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0" yWindow="0" windowWidth="20490" windowHeight="9390" activeTab="1"/>
  </bookViews>
  <sheets>
    <sheet name="医药卫生书目（一标段）" sheetId="1" r:id="rId1"/>
    <sheet name="生物技术、生命科学（一标段）" sheetId="2" r:id="rId2"/>
    <sheet name="自然科学、综合性图书（一标段）" sheetId="3" r:id="rId3"/>
    <sheet name="人文社科（二标段）" sheetId="4" r:id="rId4"/>
  </sheets>
  <definedNames>
    <definedName name="_xlnm._FilterDatabase" localSheetId="3" hidden="1">'人文社科（二标段）'!$M$1:$M$14751</definedName>
    <definedName name="_xlnm._FilterDatabase" localSheetId="0" hidden="1">'医药卫生书目（一标段）'!$D$1:$D$10137</definedName>
    <definedName name="_xlnm._FilterDatabase" localSheetId="2" hidden="1">'自然科学、综合性图书（一标段）'!$F$1:$F$596</definedName>
  </definedNames>
  <calcPr calcId="125725"/>
</workbook>
</file>

<file path=xl/sharedStrings.xml><?xml version="1.0" encoding="utf-8"?>
<sst xmlns="http://schemas.openxmlformats.org/spreadsheetml/2006/main" count="174860" uniqueCount="78492">
  <si>
    <t>标准编码</t>
  </si>
  <si>
    <t>题名</t>
  </si>
  <si>
    <t>出版者</t>
  </si>
  <si>
    <t>出版年</t>
  </si>
  <si>
    <t>分类号</t>
  </si>
  <si>
    <t>版次</t>
  </si>
  <si>
    <t>978-7-117-17987-4</t>
  </si>
  <si>
    <t>耳鼻咽喉头颈外科学临床指南</t>
  </si>
  <si>
    <t>人民卫生出版社</t>
  </si>
  <si>
    <t>CNY27.00</t>
  </si>
  <si>
    <t>R762</t>
  </si>
  <si>
    <t>978-7-5664-0687-3</t>
  </si>
  <si>
    <t>宣城居民健康手册</t>
  </si>
  <si>
    <t>安徽大学出版社</t>
  </si>
  <si>
    <t>CNY32.00</t>
  </si>
  <si>
    <t>R193-62</t>
  </si>
  <si>
    <t>978-7-105-12883-9</t>
  </si>
  <si>
    <t>藏药标本图典·明镜</t>
  </si>
  <si>
    <t>民族出版社</t>
  </si>
  <si>
    <t>CNY48.00</t>
  </si>
  <si>
    <t>R291.4-64</t>
  </si>
  <si>
    <t>978-7-03-037722-7</t>
  </si>
  <si>
    <t>基础医学科技英语</t>
  </si>
  <si>
    <t>科学出版社</t>
  </si>
  <si>
    <t>CNY49.00</t>
  </si>
  <si>
    <t>R-43</t>
  </si>
  <si>
    <t>978-7-117-18116-7</t>
  </si>
  <si>
    <t>肿瘤热疗</t>
  </si>
  <si>
    <t>CNY128.00</t>
  </si>
  <si>
    <t>R730.59</t>
  </si>
  <si>
    <t>978-7-105-12621-7</t>
  </si>
  <si>
    <t>百方篇疑难批注、医学常用精选、生斗配饰、珍宝阁达嘎</t>
  </si>
  <si>
    <t>CNY18.00</t>
  </si>
  <si>
    <t>R291.4</t>
  </si>
  <si>
    <t>978-7-5611-9487-4</t>
  </si>
  <si>
    <t>组织学与胚胎学简明教程</t>
  </si>
  <si>
    <t>大连理工大学出版社</t>
  </si>
  <si>
    <t>CNY38.00</t>
  </si>
  <si>
    <t>R32</t>
  </si>
  <si>
    <t>978-7-5082-9550-3</t>
  </si>
  <si>
    <t>中老年人常见眼病</t>
  </si>
  <si>
    <t>金盾出版社</t>
  </si>
  <si>
    <t>CNY20.00</t>
  </si>
  <si>
    <t>R77</t>
  </si>
  <si>
    <t>978-7-5605-6894-2</t>
  </si>
  <si>
    <t>医院管理制度与评审评价</t>
  </si>
  <si>
    <t>西安交通大学出版社</t>
  </si>
  <si>
    <t>CNY86.00</t>
  </si>
  <si>
    <t>R197.32</t>
  </si>
  <si>
    <t>978-7-5023-7767-0</t>
  </si>
  <si>
    <t>临床疾病营养学</t>
  </si>
  <si>
    <t>科学技术文献出版社</t>
  </si>
  <si>
    <t>CNY138.00</t>
  </si>
  <si>
    <t>R459.3</t>
  </si>
  <si>
    <t>978-7-5349-6654-5</t>
  </si>
  <si>
    <t>家庭常用药物一本通</t>
  </si>
  <si>
    <t>河南科学技术出版社</t>
  </si>
  <si>
    <t>CNY19.50</t>
  </si>
  <si>
    <t>R97</t>
  </si>
  <si>
    <t>978-7-5023-8655-9</t>
  </si>
  <si>
    <t>临床护理常规</t>
  </si>
  <si>
    <t>CNY65.00</t>
  </si>
  <si>
    <t>R47</t>
  </si>
  <si>
    <t>978-7-5023-8651-1</t>
  </si>
  <si>
    <t>常见癌症的中西医预防</t>
  </si>
  <si>
    <t>R730.1</t>
  </si>
  <si>
    <t>978-7-5349-7220-1</t>
  </si>
  <si>
    <t>现代心血管病护理</t>
  </si>
  <si>
    <t>R473.5</t>
  </si>
  <si>
    <t>978-7-5082-9345-5</t>
  </si>
  <si>
    <t>心律失常防治百问</t>
  </si>
  <si>
    <t>CNY10.00</t>
  </si>
  <si>
    <t>R541.7</t>
  </si>
  <si>
    <t>978-7-5444-6467-3</t>
  </si>
  <si>
    <t>实用心理异常诊断矫治手册</t>
  </si>
  <si>
    <t>上海教育出版社</t>
  </si>
  <si>
    <t>CNY58.00</t>
  </si>
  <si>
    <t>R749.8-62</t>
  </si>
  <si>
    <t>978-7-5641-5970-2</t>
  </si>
  <si>
    <t>中药药理学实验双语教材</t>
  </si>
  <si>
    <t>东南大学出版社</t>
  </si>
  <si>
    <t>R285</t>
  </si>
  <si>
    <t>978-7-200-11443-0</t>
  </si>
  <si>
    <t>糖尿病家庭医学全书</t>
  </si>
  <si>
    <t>北京出版社</t>
  </si>
  <si>
    <t>R587.1</t>
  </si>
  <si>
    <t>978-7-200-11646-5</t>
  </si>
  <si>
    <t>做一名幸福的糖人</t>
  </si>
  <si>
    <t>CNY25.00</t>
  </si>
  <si>
    <t>978-7-5349-7674-2</t>
  </si>
  <si>
    <t>农村居民传染病防治手册</t>
  </si>
  <si>
    <t>CNY24.00</t>
  </si>
  <si>
    <t>R183-62</t>
  </si>
  <si>
    <t>978-7-5349-7675-9</t>
  </si>
  <si>
    <t>农村居民预防接种手册</t>
  </si>
  <si>
    <t>R186-62</t>
  </si>
  <si>
    <t>978-7-5100-9446-0</t>
  </si>
  <si>
    <t>基层医疗卫生信息系统的建设与管理</t>
  </si>
  <si>
    <t>世界图书出版公司</t>
  </si>
  <si>
    <t>R197.324</t>
  </si>
  <si>
    <t>978-7-5100-9619-8</t>
  </si>
  <si>
    <t>医院信息系统操作手册</t>
  </si>
  <si>
    <t>CNY45.00</t>
  </si>
  <si>
    <t>R197.324-62</t>
  </si>
  <si>
    <t>978-7-5349-7774-9</t>
  </si>
  <si>
    <t>重生</t>
  </si>
  <si>
    <t>R395.6</t>
  </si>
  <si>
    <t>978-7-5349-7781-7</t>
  </si>
  <si>
    <t>知名专家谈慢性病</t>
  </si>
  <si>
    <t>CNY36.00</t>
  </si>
  <si>
    <t>R442.9</t>
  </si>
  <si>
    <t>978-7-5026-4188-7</t>
  </si>
  <si>
    <t>国际旅行卫生</t>
  </si>
  <si>
    <t>中国质检出版社</t>
  </si>
  <si>
    <t>CNY39.00</t>
  </si>
  <si>
    <t>R161</t>
  </si>
  <si>
    <t>978-7-5352-8044-2</t>
  </si>
  <si>
    <t>人体机能学</t>
  </si>
  <si>
    <t>湖北科学技术出版社</t>
  </si>
  <si>
    <t>CNY70.00</t>
  </si>
  <si>
    <t>R33</t>
  </si>
  <si>
    <t>978-7-5046-6488-4</t>
  </si>
  <si>
    <t>心脏标志物实验室检测应用指南</t>
  </si>
  <si>
    <t>中国科学技术出版社</t>
  </si>
  <si>
    <t>CNY84.00</t>
  </si>
  <si>
    <t>R541.04-62</t>
  </si>
  <si>
    <t>978-7-5352-7708-4</t>
  </si>
  <si>
    <t>妇科恶性肿瘤治疗概要及述评</t>
  </si>
  <si>
    <t>CNY50.00</t>
  </si>
  <si>
    <t>R737.3</t>
  </si>
  <si>
    <t>978-7-5433-3487-8</t>
  </si>
  <si>
    <t>脑胶质瘤源生疗法</t>
  </si>
  <si>
    <t>天津科技翻译出版公司</t>
  </si>
  <si>
    <t>CNY35.00</t>
  </si>
  <si>
    <t>R739.41</t>
  </si>
  <si>
    <t>978-7-5046-6925-4</t>
  </si>
  <si>
    <t>泌尿外科</t>
  </si>
  <si>
    <t>R</t>
  </si>
  <si>
    <t>978-7-5046-6792-2</t>
  </si>
  <si>
    <t>心血管外科</t>
  </si>
  <si>
    <t>978-7-5046-6790-8</t>
  </si>
  <si>
    <t>过敏反应</t>
  </si>
  <si>
    <t>978-7-5046-6754-0</t>
  </si>
  <si>
    <t>关节四肢外科</t>
  </si>
  <si>
    <t>978-7-122-24210-5</t>
  </si>
  <si>
    <t>易做实用的2000个小偏方</t>
  </si>
  <si>
    <t>化学工业出版社</t>
  </si>
  <si>
    <t>CNY29.80</t>
  </si>
  <si>
    <t>R289.2</t>
  </si>
  <si>
    <t>978-7-227-06084-0</t>
  </si>
  <si>
    <t>社区家庭访视护理管理</t>
  </si>
  <si>
    <t>宁夏人民出版社</t>
  </si>
  <si>
    <t>CNY60.00</t>
  </si>
  <si>
    <t>R4</t>
  </si>
  <si>
    <t>978-7-5641-5871-2</t>
  </si>
  <si>
    <t>以团队为基础的学习（TBL）</t>
  </si>
  <si>
    <t>R-4</t>
  </si>
  <si>
    <t>978-7-5605-6956-7</t>
  </si>
  <si>
    <t>老年护理</t>
  </si>
  <si>
    <t>CNY78.00</t>
  </si>
  <si>
    <t>R473</t>
  </si>
  <si>
    <t>978-7-5478-2741-3</t>
  </si>
  <si>
    <t>颅内动脉瘤手术视频图谱</t>
  </si>
  <si>
    <t>上海科学技术出版社</t>
  </si>
  <si>
    <t>CNY168.00</t>
  </si>
  <si>
    <t>R6</t>
  </si>
  <si>
    <t>978-7-306-05213-1</t>
  </si>
  <si>
    <t>妇产科学</t>
  </si>
  <si>
    <t>中山大学出版社</t>
  </si>
  <si>
    <t>R71</t>
  </si>
  <si>
    <t>978-7-5381-9342-8</t>
  </si>
  <si>
    <t>肝癌诊疗影像学图谱</t>
  </si>
  <si>
    <t>辽宁科学技术出版社</t>
  </si>
  <si>
    <t>R735.7-64</t>
  </si>
  <si>
    <t>978-7-303-19226-7</t>
  </si>
  <si>
    <t>运动性损伤治疗</t>
  </si>
  <si>
    <t>北京师范大学出版社</t>
  </si>
  <si>
    <t>R873</t>
  </si>
  <si>
    <t>978-7-5067-7741-4</t>
  </si>
  <si>
    <t>中国药学年鉴</t>
  </si>
  <si>
    <t>中国医药科技出版社</t>
  </si>
  <si>
    <t>CNY320.00</t>
  </si>
  <si>
    <t>R9-54</t>
  </si>
  <si>
    <t>978-7-5067-7751-3</t>
  </si>
  <si>
    <t>减肥喝喝茶</t>
  </si>
  <si>
    <t>R1</t>
  </si>
  <si>
    <t>978-7-5605-7798-2</t>
  </si>
  <si>
    <t>医务社会工作</t>
  </si>
  <si>
    <t>CNY23.00</t>
  </si>
  <si>
    <t>R19</t>
  </si>
  <si>
    <t>978-7-308-14784-2</t>
  </si>
  <si>
    <t>社会分层视角下卫生公平性研究</t>
  </si>
  <si>
    <t>浙江大学出版社</t>
  </si>
  <si>
    <t>R199.2</t>
  </si>
  <si>
    <t>978-7-5304-7674-1</t>
  </si>
  <si>
    <t>2014北京卫生年鉴</t>
  </si>
  <si>
    <t>北京科学技术出版社</t>
  </si>
  <si>
    <t>CNY160.00</t>
  </si>
  <si>
    <t>R199.2-54</t>
  </si>
  <si>
    <t>978-7-5359-6412-0</t>
  </si>
  <si>
    <t>常用中药速记手册</t>
  </si>
  <si>
    <t>广东科技出版社</t>
  </si>
  <si>
    <t>R28</t>
  </si>
  <si>
    <t>978-7-5067-7745-2</t>
  </si>
  <si>
    <t>中药显微鉴定实验与指导</t>
  </si>
  <si>
    <t>CNY29.00</t>
  </si>
  <si>
    <t>R282.5</t>
  </si>
  <si>
    <t>978-7-5335-4839-1</t>
  </si>
  <si>
    <t>常用中草药彩色图集</t>
  </si>
  <si>
    <t>福建科学技术出版社</t>
  </si>
  <si>
    <t>R282-64</t>
  </si>
  <si>
    <t>978-7-5067-7747-6</t>
  </si>
  <si>
    <t>中药分析实验与指导</t>
  </si>
  <si>
    <t>CNY19.00</t>
  </si>
  <si>
    <t>R284.1-33</t>
  </si>
  <si>
    <t>978-7-5352-7752-7</t>
  </si>
  <si>
    <t>李时珍医方大全</t>
  </si>
  <si>
    <t>CNY139.00</t>
  </si>
  <si>
    <t>R289.348</t>
  </si>
  <si>
    <t>978-7-5680-1077-1</t>
  </si>
  <si>
    <t>人体机能学实验与实训指导</t>
  </si>
  <si>
    <t>华中科技大学出版社</t>
  </si>
  <si>
    <t>R33-33</t>
  </si>
  <si>
    <t>978-7-303-19308-0</t>
  </si>
  <si>
    <t>心理咨询实务案例集</t>
  </si>
  <si>
    <t>978-7-5352-7781-7</t>
  </si>
  <si>
    <t>为古今名人会诊</t>
  </si>
  <si>
    <t>978-7-5443-6178-1</t>
  </si>
  <si>
    <t>湘雅老故事</t>
  </si>
  <si>
    <t>海南出版社</t>
  </si>
  <si>
    <t>CNY56.00</t>
  </si>
  <si>
    <t>R-40</t>
  </si>
  <si>
    <t>978-7-5067-7699-8</t>
  </si>
  <si>
    <t>医学临床“新三基”训练习题集</t>
  </si>
  <si>
    <t>R4-44</t>
  </si>
  <si>
    <t>978-7-5023-9574-2</t>
  </si>
  <si>
    <t>小器官超声检查技巧和鉴别诊断</t>
  </si>
  <si>
    <t>R445.1</t>
  </si>
  <si>
    <t>978-7-5433-3475-5</t>
  </si>
  <si>
    <t>介入性磁共振成像</t>
  </si>
  <si>
    <t>CNY180.00</t>
  </si>
  <si>
    <t>R445.2</t>
  </si>
  <si>
    <t>978-7-5067-7585-4</t>
  </si>
  <si>
    <t>分子诊断学</t>
  </si>
  <si>
    <t>CNY40.00</t>
  </si>
  <si>
    <t>R446</t>
  </si>
  <si>
    <t>978-7-5537-5354-6</t>
  </si>
  <si>
    <t>社区居民安全合理用药读本</t>
  </si>
  <si>
    <t>江苏科学技术出版社</t>
  </si>
  <si>
    <t>R452-49</t>
  </si>
  <si>
    <t>978-7-5433-3526-4</t>
  </si>
  <si>
    <t>华盛顿危重病医学手册</t>
  </si>
  <si>
    <t>CNY98.00</t>
  </si>
  <si>
    <t>R459.7-62</t>
  </si>
  <si>
    <t>978-7-5605-7792-0</t>
  </si>
  <si>
    <t>临床技能操作指南</t>
  </si>
  <si>
    <t>R4-62</t>
  </si>
  <si>
    <t>978-7-5668-1476-0</t>
  </si>
  <si>
    <t>护理专案改善方法与案例</t>
  </si>
  <si>
    <t>暨南大学出版社</t>
  </si>
  <si>
    <t>CNY39.80</t>
  </si>
  <si>
    <t>978-7-308-15042-2</t>
  </si>
  <si>
    <t>养老护理基础</t>
  </si>
  <si>
    <t>978-7-5184-0406-3</t>
  </si>
  <si>
    <t>胡大一：高血压、高血脂饮食+运动</t>
  </si>
  <si>
    <t>中国轻工业出版社</t>
  </si>
  <si>
    <t>R544.1 R589.2</t>
  </si>
  <si>
    <t>978-7-110-09224-8</t>
  </si>
  <si>
    <t>中东呼吸综合征公众防护问答</t>
  </si>
  <si>
    <t>科学普及出版社</t>
  </si>
  <si>
    <t>CNY16.00</t>
  </si>
  <si>
    <t>R563.1-44</t>
  </si>
  <si>
    <t>978-7-5670-0942-4</t>
  </si>
  <si>
    <t>临床常见肝胆疾病诊治与护理</t>
  </si>
  <si>
    <t>中国海洋大学出版社</t>
  </si>
  <si>
    <t>R575；R473.5</t>
  </si>
  <si>
    <t>978-7-5478-2720-8</t>
  </si>
  <si>
    <t>CORMAN 结直肠外科学</t>
  </si>
  <si>
    <t>CNY498.00</t>
  </si>
  <si>
    <t>978-7-5478-2797-0</t>
  </si>
  <si>
    <t>脊柱裂</t>
  </si>
  <si>
    <t>978-7-5641-5962-7</t>
  </si>
  <si>
    <t>肿瘤放射治疗技术学</t>
  </si>
  <si>
    <t>R730.55</t>
  </si>
  <si>
    <t>978-7-5433-3532-5</t>
  </si>
  <si>
    <t>恶性肿瘤TNM分期图谱</t>
  </si>
  <si>
    <t>R730-64</t>
  </si>
  <si>
    <t>978-7-5433-3534-9</t>
  </si>
  <si>
    <t>妇科恶性肿瘤手术图谱</t>
  </si>
  <si>
    <t>CNY268.00</t>
  </si>
  <si>
    <t>R737.3-64</t>
  </si>
  <si>
    <t>978-7-5381-9411-1</t>
  </si>
  <si>
    <t>听神经瘤</t>
  </si>
  <si>
    <t>CNY150.00</t>
  </si>
  <si>
    <t>R739.61</t>
  </si>
  <si>
    <t>978-7-5478-2701-7</t>
  </si>
  <si>
    <t>正常压力脑积水</t>
  </si>
  <si>
    <t>CNY108.00</t>
  </si>
  <si>
    <t>R742.7</t>
  </si>
  <si>
    <t>978-7-5680-1193-8</t>
  </si>
  <si>
    <t>药用基础化学</t>
  </si>
  <si>
    <t>R914</t>
  </si>
  <si>
    <t>978-7-5067-7748-3</t>
  </si>
  <si>
    <t>药理学实验与指导</t>
  </si>
  <si>
    <t>R965.2</t>
  </si>
  <si>
    <t>978-7-5605-6819-5</t>
  </si>
  <si>
    <t>刘应科中西医结合执业助理医师综合笔试历年真题精析</t>
  </si>
  <si>
    <t>978-7-5605-6814-0</t>
  </si>
  <si>
    <t>刘应科中医执业助理医师综合笔试历年真题精析</t>
  </si>
  <si>
    <t>978-7-5605-6753-2</t>
  </si>
  <si>
    <t>刘应科中西医结合执业医师综合笔试历年真题精析</t>
  </si>
  <si>
    <t>978-7-5605-7335-9</t>
  </si>
  <si>
    <t>排除毒垢，刻不容缓</t>
  </si>
  <si>
    <t>978-7-301-26154-5</t>
  </si>
  <si>
    <t>卫生公共政策与法治的衔接</t>
  </si>
  <si>
    <t>北京大学出版社</t>
  </si>
  <si>
    <t>CNY43.00</t>
  </si>
  <si>
    <t>R-012</t>
  </si>
  <si>
    <t>978-7-5091-5933-0</t>
  </si>
  <si>
    <t>内脏减肥的第一本书</t>
  </si>
  <si>
    <t>人民军医出版社</t>
  </si>
  <si>
    <t>CNY22.00</t>
  </si>
  <si>
    <t>978-7-308-15212-9</t>
  </si>
  <si>
    <t>冥想的力量</t>
  </si>
  <si>
    <t>CNY68.00</t>
  </si>
  <si>
    <t>R161.1</t>
  </si>
  <si>
    <t>978-7-117-19911-7</t>
  </si>
  <si>
    <t>医患沟通技能训练</t>
  </si>
  <si>
    <t>R192</t>
  </si>
  <si>
    <t>978-7-122-24419-2</t>
  </si>
  <si>
    <t>体检做得好 大病不来找</t>
  </si>
  <si>
    <t>R194.3</t>
  </si>
  <si>
    <t>978-7-5680-1130-3</t>
  </si>
  <si>
    <t>实用医院感染预防与控制手册</t>
  </si>
  <si>
    <t>CNY34.00</t>
  </si>
  <si>
    <t>R197.323-62</t>
  </si>
  <si>
    <t>978-7-306-05476-0</t>
  </si>
  <si>
    <t>医院信息系统数据库技术与应用</t>
  </si>
  <si>
    <t>CNY79.80</t>
  </si>
  <si>
    <t>978-7-308-15053-8</t>
  </si>
  <si>
    <t>医改红利的制度创新和社会治理</t>
  </si>
  <si>
    <t>CNY66.00</t>
  </si>
  <si>
    <t>R199.313</t>
  </si>
  <si>
    <t>978-7-5304-7490-7</t>
  </si>
  <si>
    <t>中药士相关专业知识</t>
  </si>
  <si>
    <t>978-7-5304-7493-8</t>
  </si>
  <si>
    <t>中药师基础知识</t>
  </si>
  <si>
    <t>978-7-5304-7489-1</t>
  </si>
  <si>
    <t>中药士基础知识</t>
  </si>
  <si>
    <t>978-7-5304-7491-4</t>
  </si>
  <si>
    <t>中药士专业知识</t>
  </si>
  <si>
    <t>978-7-5304-7496-9</t>
  </si>
  <si>
    <t>中药师专业实践能力</t>
  </si>
  <si>
    <t>978-7-5304-7494-5</t>
  </si>
  <si>
    <t>中药师相关专业知识</t>
  </si>
  <si>
    <t>978-7-5304-7495-2</t>
  </si>
  <si>
    <t>中药师专业知识</t>
  </si>
  <si>
    <t>978-7-5067-7447-5</t>
  </si>
  <si>
    <t>中药生物技术</t>
  </si>
  <si>
    <t>CNY42.00</t>
  </si>
  <si>
    <t>978-7-5349-7873-9</t>
  </si>
  <si>
    <t>食疗本草校注</t>
  </si>
  <si>
    <t>CNY53.00</t>
  </si>
  <si>
    <t>R281.5</t>
  </si>
  <si>
    <t>978-7-117-21284-7</t>
  </si>
  <si>
    <t>中药质量学</t>
  </si>
  <si>
    <t>CNY46.00</t>
  </si>
  <si>
    <t>R282</t>
  </si>
  <si>
    <t>978-7-5345-9943-9</t>
  </si>
  <si>
    <t>一眼认准中草药全图鉴</t>
  </si>
  <si>
    <t>978-7-5349-7902-6</t>
  </si>
  <si>
    <t>王付方剂学讲稿</t>
  </si>
  <si>
    <t>R289</t>
  </si>
  <si>
    <t>978-7-5067-7721-6</t>
  </si>
  <si>
    <t>超简单有效的小偏方</t>
  </si>
  <si>
    <t>CNY28.00</t>
  </si>
  <si>
    <t>978-7-5080-8339-1</t>
  </si>
  <si>
    <t>妙方药酒</t>
  </si>
  <si>
    <t>华夏出版社</t>
  </si>
  <si>
    <t>R289.5</t>
  </si>
  <si>
    <t>978-7-5091-8755-5</t>
  </si>
  <si>
    <t>心血管病验方集锦</t>
  </si>
  <si>
    <t>978-7-5091-8756-2</t>
  </si>
  <si>
    <t>消化系统疾病验方集锦</t>
  </si>
  <si>
    <t>978-7-5352-8298-9</t>
  </si>
  <si>
    <t>24种疑难病治疗秘招与验方</t>
  </si>
  <si>
    <t>CNY89.00</t>
  </si>
  <si>
    <t>978-7-5186-0422-7</t>
  </si>
  <si>
    <t>肝病中药方剂</t>
  </si>
  <si>
    <t>978-7-117-21053-9</t>
  </si>
  <si>
    <t>基础医学导论</t>
  </si>
  <si>
    <t>CNY62.00</t>
  </si>
  <si>
    <t>R3</t>
  </si>
  <si>
    <t>978-7-117-21030-0</t>
  </si>
  <si>
    <t>中枢神经系统与感觉器官</t>
  </si>
  <si>
    <t>CNY80.00</t>
  </si>
  <si>
    <t>R322.81</t>
  </si>
  <si>
    <t>978-7-5641-6038-8</t>
  </si>
  <si>
    <t>中国当代心身医学研究</t>
  </si>
  <si>
    <t>R395.1</t>
  </si>
  <si>
    <t>978-7-122-24684-4</t>
  </si>
  <si>
    <t>居家自诊自疗</t>
  </si>
  <si>
    <t>978-7-302-39828-8</t>
  </si>
  <si>
    <t>常见慢性病的自我管理</t>
  </si>
  <si>
    <t>清华大学出版社</t>
  </si>
  <si>
    <t>978-7-5091-8694-7</t>
  </si>
  <si>
    <t>基层医生接诊指要</t>
  </si>
  <si>
    <t>978-7-117-21523-7</t>
  </si>
  <si>
    <t>王永炎院士查房实录</t>
  </si>
  <si>
    <t>CNY55.00</t>
  </si>
  <si>
    <t>978-7-209-09225-8</t>
  </si>
  <si>
    <t>医学教育变革与医学生就业</t>
  </si>
  <si>
    <t>山东人民出版社</t>
  </si>
  <si>
    <t>978-7-5106-3064-4</t>
  </si>
  <si>
    <t>医学院校网络式PBL教学模式的研究与实践</t>
  </si>
  <si>
    <t>现代教育出版社</t>
  </si>
  <si>
    <t>R-42</t>
  </si>
  <si>
    <t>978-7-5091-8747-0</t>
  </si>
  <si>
    <t>慢性疼痛合理用药一册通晓</t>
  </si>
  <si>
    <t>R441.1</t>
  </si>
  <si>
    <t>978-7-117-21272-4</t>
  </si>
  <si>
    <t>床旁即时超声</t>
  </si>
  <si>
    <t>CNY198.00</t>
  </si>
  <si>
    <t>978-7-5680-1051-1</t>
  </si>
  <si>
    <t>实用医学影像学手册</t>
  </si>
  <si>
    <t>R445-62</t>
  </si>
  <si>
    <t>978-7-117-21111-6</t>
  </si>
  <si>
    <t>临床血液学检验技术实验指导</t>
  </si>
  <si>
    <t>R446.11</t>
  </si>
  <si>
    <t>978-7-5680-1131-0</t>
  </si>
  <si>
    <t>实用检验医学手册</t>
  </si>
  <si>
    <t>R446-62</t>
  </si>
  <si>
    <t>978-7-117-21115-4</t>
  </si>
  <si>
    <t>湘雅名医谈合理用药</t>
  </si>
  <si>
    <t>CNY33.00</t>
  </si>
  <si>
    <t>R452</t>
  </si>
  <si>
    <t>978-7-117-21310-3</t>
  </si>
  <si>
    <t>静脉治疗护士手册</t>
  </si>
  <si>
    <t>CNY30.00</t>
  </si>
  <si>
    <t>R457.2-62</t>
  </si>
  <si>
    <t>978-7-122-25095-7</t>
  </si>
  <si>
    <t>急诊科医师查房手册</t>
  </si>
  <si>
    <t>978-7-117-20862-8</t>
  </si>
  <si>
    <t>护理科研课题设计与实现</t>
  </si>
  <si>
    <t>978-7-5091-8693-0</t>
  </si>
  <si>
    <t>常见病护理指要</t>
  </si>
  <si>
    <t>978-7-5189-0650-5</t>
  </si>
  <si>
    <t>脑海深处</t>
  </si>
  <si>
    <t>R473.04-53</t>
  </si>
  <si>
    <t>978-7-5000-9485-2</t>
  </si>
  <si>
    <t>肿瘤护理</t>
  </si>
  <si>
    <t>中国大百科全书出版社</t>
  </si>
  <si>
    <t>CNY63.00</t>
  </si>
  <si>
    <t>R473.73</t>
  </si>
  <si>
    <t>978-7-5091-8711-1</t>
  </si>
  <si>
    <t>护理不良事件防范手册</t>
  </si>
  <si>
    <t>R47-62</t>
  </si>
  <si>
    <t>978-7-117-21494-0</t>
  </si>
  <si>
    <t>心血管疾病防治指南和共识</t>
  </si>
  <si>
    <t>R54</t>
  </si>
  <si>
    <t>978-7-122-24407-9</t>
  </si>
  <si>
    <t>高血压自我防治</t>
  </si>
  <si>
    <t>R544.1</t>
  </si>
  <si>
    <t>978-7-5304-8083-0</t>
  </si>
  <si>
    <t>中国心血管疾病康复/二级预防指南</t>
  </si>
  <si>
    <t>R54-62</t>
  </si>
  <si>
    <t>978-7-117-21232-8</t>
  </si>
  <si>
    <t>贫血诊断学</t>
  </si>
  <si>
    <t>CNY199.00</t>
  </si>
  <si>
    <t>R556.04</t>
  </si>
  <si>
    <t>978-7-5537-4633-3</t>
  </si>
  <si>
    <t>呼吸内科临床处方手册</t>
  </si>
  <si>
    <t>R560.5-62</t>
  </si>
  <si>
    <t>978-7-5478-2824-3</t>
  </si>
  <si>
    <t>药物性肝损伤诊治指南解读</t>
  </si>
  <si>
    <t>R575.1</t>
  </si>
  <si>
    <t>978-7-117-21204-5</t>
  </si>
  <si>
    <t>甲状腺超声诊断</t>
  </si>
  <si>
    <t>R581.04</t>
  </si>
  <si>
    <t>978-7-5091-8486-8</t>
  </si>
  <si>
    <t>糖尿病宜与忌</t>
  </si>
  <si>
    <t>978-7-122-24624-0</t>
  </si>
  <si>
    <t>糖尿病自我防治</t>
  </si>
  <si>
    <t>978-7-5067-7809-1</t>
  </si>
  <si>
    <t>糖尿病明白养生</t>
  </si>
  <si>
    <t>CNY12.00</t>
  </si>
  <si>
    <t>978-7-5091-8714-2</t>
  </si>
  <si>
    <t>高血脂专家问答随身查</t>
  </si>
  <si>
    <t>CNY15.00</t>
  </si>
  <si>
    <t>R589.2-44</t>
  </si>
  <si>
    <t>978-7-5169-0526-5</t>
  </si>
  <si>
    <t>健康生活不藏“毒”</t>
  </si>
  <si>
    <t>华龄出版社</t>
  </si>
  <si>
    <t>R595</t>
  </si>
  <si>
    <t>978-7-5023-9921-4</t>
  </si>
  <si>
    <t>乡村医生百项适宜技术指导手册</t>
  </si>
  <si>
    <t>R-62</t>
  </si>
  <si>
    <t>978-7-5381-9441-8</t>
  </si>
  <si>
    <t>微整形注射并发症</t>
  </si>
  <si>
    <t>R622</t>
  </si>
  <si>
    <t>978-7-117-21327-1</t>
  </si>
  <si>
    <t>乳腺超声影像报告与数据系统解读</t>
  </si>
  <si>
    <t>CNY99.00</t>
  </si>
  <si>
    <t>R655.804</t>
  </si>
  <si>
    <t>978-7-5091-8145-4</t>
  </si>
  <si>
    <t>肝胆胰外科手术图谱</t>
  </si>
  <si>
    <t>CNY110.00</t>
  </si>
  <si>
    <t>R656-64</t>
  </si>
  <si>
    <t>978-7-5091-8708-1</t>
  </si>
  <si>
    <t>肝肾移植康复与生育指导</t>
  </si>
  <si>
    <t>R657.309</t>
  </si>
  <si>
    <t>978-7-122-23803-0</t>
  </si>
  <si>
    <t>骨内科学</t>
  </si>
  <si>
    <t>R68</t>
  </si>
  <si>
    <t>978-7-117-21383-7</t>
  </si>
  <si>
    <t>肌肉骨骼系统感染</t>
  </si>
  <si>
    <t>978-7-5091-8702-9</t>
  </si>
  <si>
    <t>肌肉骨骼磁共振成像诊断</t>
  </si>
  <si>
    <t>CNY398.00</t>
  </si>
  <si>
    <t>R680.4</t>
  </si>
  <si>
    <t>978-7-5186-0371-8</t>
  </si>
  <si>
    <t>骨质疏松能防能治</t>
  </si>
  <si>
    <t>R681.1</t>
  </si>
  <si>
    <t>978-7-5091-8691-6</t>
  </si>
  <si>
    <t>肢体复杂骨折诊断与治疗</t>
  </si>
  <si>
    <t>CNY79.00</t>
  </si>
  <si>
    <t>R683.4</t>
  </si>
  <si>
    <t>978-7-5091-8533-9</t>
  </si>
  <si>
    <t>髋关节磁共振成像</t>
  </si>
  <si>
    <t>CNY85.00</t>
  </si>
  <si>
    <t>R684</t>
  </si>
  <si>
    <t>978-7-5341-6727-0</t>
  </si>
  <si>
    <t>膝盖痛肩痛腰痛自我治疗法</t>
  </si>
  <si>
    <t>浙江科学技术出版社</t>
  </si>
  <si>
    <t>R684.05;R681.505</t>
  </si>
  <si>
    <t>978-7-117-21267-0</t>
  </si>
  <si>
    <t>全膝关节置换术精要</t>
  </si>
  <si>
    <t>CNY120.00</t>
  </si>
  <si>
    <t>R687.4</t>
  </si>
  <si>
    <t>978-7-5186-0216-2</t>
  </si>
  <si>
    <t>肾炎用药与食疗</t>
  </si>
  <si>
    <t>R692.305</t>
  </si>
  <si>
    <t>978-7-121-26910-3</t>
  </si>
  <si>
    <t>怀孕不难</t>
  </si>
  <si>
    <t>电子工业出版社</t>
  </si>
  <si>
    <t>R714.1</t>
  </si>
  <si>
    <t>978-7-5537-5250-1</t>
  </si>
  <si>
    <t>图解胎儿发育280天</t>
  </si>
  <si>
    <t>CNY49.80</t>
  </si>
  <si>
    <t>R714.51-64</t>
  </si>
  <si>
    <t>978-7-117-21234-2</t>
  </si>
  <si>
    <t>胎儿心脏病产前超声诊断咨询及围产期管理指南</t>
  </si>
  <si>
    <t>R714.5-62</t>
  </si>
  <si>
    <t>978-7-122-24625-7</t>
  </si>
  <si>
    <t>新妈妈最想要的月子书</t>
  </si>
  <si>
    <t>R714.6</t>
  </si>
  <si>
    <t>978-7-5067-7788-9</t>
  </si>
  <si>
    <t>孕产无忧</t>
  </si>
  <si>
    <t>R715.3</t>
  </si>
  <si>
    <t>978-7-5478-2825-0</t>
  </si>
  <si>
    <t>抗癌必修课</t>
  </si>
  <si>
    <t>R73</t>
  </si>
  <si>
    <t>978-7-117-21200-7</t>
  </si>
  <si>
    <t>肿瘤生物治疗学</t>
  </si>
  <si>
    <t>R730.5</t>
  </si>
  <si>
    <t>978-7-5189-0644-4</t>
  </si>
  <si>
    <t>放射肿瘤学</t>
  </si>
  <si>
    <t>978-7-5000-9486-9</t>
  </si>
  <si>
    <t>肿瘤营养</t>
  </si>
  <si>
    <t>978-7-5000-9479-1</t>
  </si>
  <si>
    <t>淋巴癌</t>
  </si>
  <si>
    <t>CNY41.00</t>
  </si>
  <si>
    <t>R733.4</t>
  </si>
  <si>
    <t>978-7-5000-9482-1</t>
  </si>
  <si>
    <t>白血病</t>
  </si>
  <si>
    <t>R733.7</t>
  </si>
  <si>
    <t>978-7-5091-8613-8</t>
  </si>
  <si>
    <t>得了肺癌怎么办</t>
  </si>
  <si>
    <t>R734.2</t>
  </si>
  <si>
    <t>978-7-5000-9483-8</t>
  </si>
  <si>
    <t>食管癌</t>
  </si>
  <si>
    <t>R735.1</t>
  </si>
  <si>
    <t>978-7-5000-9480-7</t>
  </si>
  <si>
    <t>结直肠癌</t>
  </si>
  <si>
    <t>CNY21.00</t>
  </si>
  <si>
    <t>R735.3</t>
  </si>
  <si>
    <t>978-7-117-21328-8</t>
  </si>
  <si>
    <t>整合大肠肿瘤学</t>
  </si>
  <si>
    <t>978-7-5091-8712-8</t>
  </si>
  <si>
    <t>胰腺肿瘤影像与病理</t>
  </si>
  <si>
    <t>CNY258.00</t>
  </si>
  <si>
    <t>R735.9</t>
  </si>
  <si>
    <t>978-7-5000-9484-5</t>
  </si>
  <si>
    <t>乳腺癌</t>
  </si>
  <si>
    <t>R737.9</t>
  </si>
  <si>
    <t>978-7-5091-8723-4</t>
  </si>
  <si>
    <t>乳腺肿瘤实用外科学</t>
  </si>
  <si>
    <t>978-7-117-21255-7</t>
  </si>
  <si>
    <t>中枢神经系统难治性病变外科治疗与思考</t>
  </si>
  <si>
    <t>CNY129.00</t>
  </si>
  <si>
    <t>R741.05</t>
  </si>
  <si>
    <t>978-7-5381-9457-9</t>
  </si>
  <si>
    <t>古今医家诊治小儿脑瘫研究</t>
  </si>
  <si>
    <t>R748</t>
  </si>
  <si>
    <t>978-7-5624-9111-8</t>
  </si>
  <si>
    <t>超越奇迹</t>
  </si>
  <si>
    <t>重庆大学出版社</t>
  </si>
  <si>
    <t>R749.055</t>
  </si>
  <si>
    <t>978-7-5502-6254-6</t>
  </si>
  <si>
    <t>做你自己的心理治疗师</t>
  </si>
  <si>
    <t>北京联合出版公司</t>
  </si>
  <si>
    <t>978-7-5628-4354-2</t>
  </si>
  <si>
    <t>焦点解决短期治疗导论</t>
  </si>
  <si>
    <t>华东理工大学出版社</t>
  </si>
  <si>
    <t>978-7-313-13645-9</t>
  </si>
  <si>
    <t>黄嘉音心理治疗文集</t>
  </si>
  <si>
    <t>上海交通大学出版社</t>
  </si>
  <si>
    <t>R749.055-53</t>
  </si>
  <si>
    <t>978-7-313-13462-2</t>
  </si>
  <si>
    <t>今夜不再失眠</t>
  </si>
  <si>
    <t>R749.7</t>
  </si>
  <si>
    <t>978-7-5192-0276-7</t>
  </si>
  <si>
    <t>自闭症康教案例研究</t>
  </si>
  <si>
    <t>R749.94</t>
  </si>
  <si>
    <t>978-7-5186-0420-3</t>
  </si>
  <si>
    <t>小儿常见皮肤病诊疗手册</t>
  </si>
  <si>
    <t>R751-62</t>
  </si>
  <si>
    <t>978-7-117-21283-0</t>
  </si>
  <si>
    <t>梅毒实验室诊断技术与质量控制</t>
  </si>
  <si>
    <t>R759.104</t>
  </si>
  <si>
    <t>978-7-117-19866-0</t>
  </si>
  <si>
    <t>沙眼</t>
  </si>
  <si>
    <t>CNY169.00</t>
  </si>
  <si>
    <t>R777.32</t>
  </si>
  <si>
    <t>978-7-117-21237-3</t>
  </si>
  <si>
    <t>2015口腔医学新进展</t>
  </si>
  <si>
    <t>R78</t>
  </si>
  <si>
    <t>978-7-5381-9438-8</t>
  </si>
  <si>
    <t>临床牙周病学</t>
  </si>
  <si>
    <t>R781.405-53</t>
  </si>
  <si>
    <t>978-7-5381-9314-5</t>
  </si>
  <si>
    <t>功能牙合学从颞下颌关节到微笑设计</t>
  </si>
  <si>
    <t>R782.605</t>
  </si>
  <si>
    <t>978-7-117-21274-8</t>
  </si>
  <si>
    <t>口腔颌面外科查房手册</t>
  </si>
  <si>
    <t>CNY69.00</t>
  </si>
  <si>
    <t>R782-62</t>
  </si>
  <si>
    <t>978-7-5091-8753-1</t>
  </si>
  <si>
    <t>急诊放射学</t>
  </si>
  <si>
    <t>CNY75.00</t>
  </si>
  <si>
    <t>R81</t>
  </si>
  <si>
    <t>978-7-5091-8612-1</t>
  </si>
  <si>
    <t>格-艾放射诊断学</t>
  </si>
  <si>
    <t>978-7-5605-7947-4</t>
  </si>
  <si>
    <t>冠状动脉非介入性多排螺旋CT成像图集</t>
  </si>
  <si>
    <t>CNY88.00</t>
  </si>
  <si>
    <t>R816.2-64</t>
  </si>
  <si>
    <t>978-7-5067-7828-2</t>
  </si>
  <si>
    <t>世界卫生组织药品标准专家委员会第45次技术报告</t>
  </si>
  <si>
    <t>R954</t>
  </si>
  <si>
    <t>978-7-5091-8725-8</t>
  </si>
  <si>
    <t>新受体药理与临床</t>
  </si>
  <si>
    <t>R969</t>
  </si>
  <si>
    <t>978-7-5067-7818-3</t>
  </si>
  <si>
    <t>同等学力考研西医综合历年真题全解</t>
  </si>
  <si>
    <t>978-7-5359-5825-9</t>
  </si>
  <si>
    <t>龙氏治脊疗法</t>
  </si>
  <si>
    <t>978-7-5067-7877-0</t>
  </si>
  <si>
    <t>中国执业药师发展报告</t>
  </si>
  <si>
    <t>978-7-5624-9499-7</t>
  </si>
  <si>
    <t>职业病危害因素检测实验基础</t>
  </si>
  <si>
    <t>R134</t>
  </si>
  <si>
    <t>978-7-5537-4629-6</t>
  </si>
  <si>
    <t>间歇训练</t>
  </si>
  <si>
    <t>978-7-5091-8812-5</t>
  </si>
  <si>
    <t>二级综合医院等级评审</t>
  </si>
  <si>
    <t>978-7-302-41608-1</t>
  </si>
  <si>
    <t>济世有道</t>
  </si>
  <si>
    <t>978-7-306-05525-5</t>
  </si>
  <si>
    <t>医院管理之道</t>
  </si>
  <si>
    <t>978-7-307-16868-8</t>
  </si>
  <si>
    <t>武汉市公立医院改革理论与实践</t>
  </si>
  <si>
    <t>武汉大学出版社</t>
  </si>
  <si>
    <t>978-7-5189-0751-9</t>
  </si>
  <si>
    <t>智慧医疗互联互通之路</t>
  </si>
  <si>
    <t>R197-39</t>
  </si>
  <si>
    <t>978-7-307-16957-9</t>
  </si>
  <si>
    <t>循证公共卫生与案例分析</t>
  </si>
  <si>
    <t>978-7-5091-8759-3</t>
  </si>
  <si>
    <t>中药速学图表与歌诀</t>
  </si>
  <si>
    <t>978-7-5331-7830-7</t>
  </si>
  <si>
    <t>常用中药三字经</t>
  </si>
  <si>
    <t>山东科学技术出版社</t>
  </si>
  <si>
    <t>R28-49</t>
  </si>
  <si>
    <t>978-7-5390-5412-4</t>
  </si>
  <si>
    <t>救命之方</t>
  </si>
  <si>
    <t>江西科学技术出版社</t>
  </si>
  <si>
    <t>CNY39.90</t>
  </si>
  <si>
    <t>978-7-5352-7626-1</t>
  </si>
  <si>
    <t>海药本草集解</t>
  </si>
  <si>
    <t>R289.343.1</t>
  </si>
  <si>
    <t>978-7-5091-8629-9</t>
  </si>
  <si>
    <t>自制药酒精选良方</t>
  </si>
  <si>
    <t>978-7-5067-7835-0</t>
  </si>
  <si>
    <t>青梅与人类健康</t>
  </si>
  <si>
    <t>978-7-5091-8719-7</t>
  </si>
  <si>
    <t>颞骨解剖指南</t>
  </si>
  <si>
    <t>R322.7-62</t>
  </si>
  <si>
    <t>978-7-302-39380-1</t>
  </si>
  <si>
    <t>连接组</t>
  </si>
  <si>
    <t>R338</t>
  </si>
  <si>
    <t>978-7-210-07921-7</t>
  </si>
  <si>
    <t>激发最强大脑</t>
  </si>
  <si>
    <t>江西人民出版社</t>
  </si>
  <si>
    <t>R338.2-49</t>
  </si>
  <si>
    <t>978-7-5478-2793-2</t>
  </si>
  <si>
    <t>物理诊断学</t>
  </si>
  <si>
    <t>978-7-117-21384-4</t>
  </si>
  <si>
    <t>急救医学高级模拟培训教程</t>
  </si>
  <si>
    <t>R459.7</t>
  </si>
  <si>
    <t>978-7-5091-8816-3</t>
  </si>
  <si>
    <t>护理疑难病例讨论</t>
  </si>
  <si>
    <t>978-7-218-10388-4</t>
  </si>
  <si>
    <t>手足口病防治知识问答</t>
  </si>
  <si>
    <t>广东人民出版社</t>
  </si>
  <si>
    <t>R512</t>
  </si>
  <si>
    <t>978-7-5091-8858-3</t>
  </si>
  <si>
    <t>2015ACC/ESC心血管疾病研究进展</t>
  </si>
  <si>
    <t>978-7-5680-1161-7</t>
  </si>
  <si>
    <t>心血管内科简明治疗手册</t>
  </si>
  <si>
    <t>978-7-5091-8823-1</t>
  </si>
  <si>
    <t>内科医师首诊医嘱手册</t>
  </si>
  <si>
    <t>R5-62</t>
  </si>
  <si>
    <t>978-7-5189-0667-3</t>
  </si>
  <si>
    <t>肠易激综合征的基础与临床</t>
  </si>
  <si>
    <t>R574.62</t>
  </si>
  <si>
    <t>978-7-5091-8788-3</t>
  </si>
  <si>
    <t>甲状腺疾病防治指导</t>
  </si>
  <si>
    <t>R581</t>
  </si>
  <si>
    <t>978-7-5091-8701-2</t>
  </si>
  <si>
    <t>甲状腺疾病防治179问</t>
  </si>
  <si>
    <t>R581-44</t>
  </si>
  <si>
    <t>978-7-5091-8700-5</t>
  </si>
  <si>
    <t>糖尿病并发症防治180问</t>
  </si>
  <si>
    <t>R587.2-44</t>
  </si>
  <si>
    <t>978-7-5091-8844-6</t>
  </si>
  <si>
    <t>风湿免疫疾病健康指导</t>
  </si>
  <si>
    <t>CNY26.00</t>
  </si>
  <si>
    <t>R593</t>
  </si>
  <si>
    <t>978-7-5478-2813-7</t>
  </si>
  <si>
    <t>外科学临床实训</t>
  </si>
  <si>
    <t>978-7-5478-2770-3</t>
  </si>
  <si>
    <t>腕关节损伤</t>
  </si>
  <si>
    <t>978-7-01-015335-3</t>
  </si>
  <si>
    <t>异种移植</t>
  </si>
  <si>
    <t>人民出版社</t>
  </si>
  <si>
    <t>R615-02</t>
  </si>
  <si>
    <t>978-7-5091-8751-7</t>
  </si>
  <si>
    <t>脑桥小脑角区病变手术学</t>
  </si>
  <si>
    <t>R651.1</t>
  </si>
  <si>
    <t>978-7-122-25402-3</t>
  </si>
  <si>
    <t>印迹</t>
  </si>
  <si>
    <t>R654</t>
  </si>
  <si>
    <t>978-7-5091-8760-9</t>
  </si>
  <si>
    <t>肝胆外科围术期处理</t>
  </si>
  <si>
    <t>R657.3</t>
  </si>
  <si>
    <t>978-7-5331-7958-8</t>
  </si>
  <si>
    <t>骨科影像测量与分类</t>
  </si>
  <si>
    <t>R680.4-64</t>
  </si>
  <si>
    <t>978-7-5605-7552-0</t>
  </si>
  <si>
    <t>自我调理腰椎间盘突出症与坐骨神经痛</t>
  </si>
  <si>
    <t>CNY26.80</t>
  </si>
  <si>
    <t>R681.5</t>
  </si>
  <si>
    <t>978-7-5331-7961-8</t>
  </si>
  <si>
    <t>创伤骨科微创手术技术</t>
  </si>
  <si>
    <t>R683</t>
  </si>
  <si>
    <t>978-7-5091-8813-2</t>
  </si>
  <si>
    <t>骨关节及软组织疼痛注射治疗</t>
  </si>
  <si>
    <t>R684.05</t>
  </si>
  <si>
    <t>978-7-5091-8966-5</t>
  </si>
  <si>
    <t>肩关节物理治疗</t>
  </si>
  <si>
    <t>978-7-5331-7977-9</t>
  </si>
  <si>
    <t>假体周围骨折</t>
  </si>
  <si>
    <t>CNY240.00</t>
  </si>
  <si>
    <t>978-7-5331-7934-2</t>
  </si>
  <si>
    <t>骨科三维手绘解剖图谱</t>
  </si>
  <si>
    <t>R68-64</t>
  </si>
  <si>
    <t>978-7-5381-9407-4</t>
  </si>
  <si>
    <t>肘关节</t>
  </si>
  <si>
    <t>CNY400.00</t>
  </si>
  <si>
    <t>978-7-5331-7976-2</t>
  </si>
  <si>
    <t>肩</t>
  </si>
  <si>
    <t>CNY380.00</t>
  </si>
  <si>
    <t>978-7-5331-7954-0</t>
  </si>
  <si>
    <t>人工髋膝关节翻修术</t>
  </si>
  <si>
    <t>978-7-5127-1014-6</t>
  </si>
  <si>
    <t>坐月子与新生儿护理全书</t>
  </si>
  <si>
    <t>中国妇女出版社</t>
  </si>
  <si>
    <t>978-7-5180-1465-1</t>
  </si>
  <si>
    <t>坐月子·新生儿护理必备全典</t>
  </si>
  <si>
    <t>中国纺织出版社</t>
  </si>
  <si>
    <t>978-7-5537-5223-5</t>
  </si>
  <si>
    <t>儿科医生说</t>
  </si>
  <si>
    <t>R72</t>
  </si>
  <si>
    <t>978-7-5478-2833-5</t>
  </si>
  <si>
    <t>生了癌，怎么吃</t>
  </si>
  <si>
    <t>978-7-5478-2851-9</t>
  </si>
  <si>
    <t>循证结直肠肛管肿瘤学</t>
  </si>
  <si>
    <t>CNY298.00</t>
  </si>
  <si>
    <t>978-7-5605-7538-4</t>
  </si>
  <si>
    <t>简明临床肿瘤学</t>
  </si>
  <si>
    <t>978-7-5091-8621-3</t>
  </si>
  <si>
    <t>结直肠癌早期诊断与治疗</t>
  </si>
  <si>
    <t>CNY90.00</t>
  </si>
  <si>
    <t>978-7-117-21041-6</t>
  </si>
  <si>
    <t>神经系统疾病临床诊断基础</t>
  </si>
  <si>
    <t>R741.04</t>
  </si>
  <si>
    <t>978-7-5091-8818-7</t>
  </si>
  <si>
    <t>癫痫外科手术技术</t>
  </si>
  <si>
    <t>R742.105</t>
  </si>
  <si>
    <t>978-7-5502-6324-6</t>
  </si>
  <si>
    <t>简快身心积极疗法</t>
  </si>
  <si>
    <t>978-7-307-17049-0</t>
  </si>
  <si>
    <t>与抑郁症握手言和</t>
  </si>
  <si>
    <t>R749.405</t>
  </si>
  <si>
    <t>978-7-01-014978-3</t>
  </si>
  <si>
    <t>焦虑理论与诊断治疗策略</t>
  </si>
  <si>
    <t>978-7-117-21459-9</t>
  </si>
  <si>
    <t>睡眠障碍问与答</t>
  </si>
  <si>
    <t>R749.7-44</t>
  </si>
  <si>
    <t>978-7-115-40396-4</t>
  </si>
  <si>
    <t>害羞与社交焦虑症</t>
  </si>
  <si>
    <t>人民邮电出版社</t>
  </si>
  <si>
    <t>CNY59.00</t>
  </si>
  <si>
    <t>R749.990.5</t>
  </si>
  <si>
    <t>978-7-122-24877-0</t>
  </si>
  <si>
    <t>临床实用皮肤病性病诊疗图谱</t>
  </si>
  <si>
    <t>R75-64</t>
  </si>
  <si>
    <t>978-7-302-39491-4</t>
  </si>
  <si>
    <t>Otorhinolaryngology</t>
  </si>
  <si>
    <t>R76</t>
  </si>
  <si>
    <t>978-7-5381-7893-7</t>
  </si>
  <si>
    <t>Nagata法耳再造术手术图谱</t>
  </si>
  <si>
    <t>CNY265.00</t>
  </si>
  <si>
    <t>R764.9-64</t>
  </si>
  <si>
    <t>978-7-5091-8841-5</t>
  </si>
  <si>
    <t>超声乳化与飞秒激光白内障手术</t>
  </si>
  <si>
    <t>CNY200.00</t>
  </si>
  <si>
    <t>R779.66</t>
  </si>
  <si>
    <t>978-7-5381-9430-2</t>
  </si>
  <si>
    <t>口腔种植助手实操图谱（上中下卷）</t>
  </si>
  <si>
    <t>CNY300.00</t>
  </si>
  <si>
    <t>R782.12-64</t>
  </si>
  <si>
    <t>978-7-5066-8069-1</t>
  </si>
  <si>
    <t>如何开展药物治疗管理（MTM)服务 药师指南</t>
  </si>
  <si>
    <t>中国标准出版社</t>
  </si>
  <si>
    <t>R951-62</t>
  </si>
  <si>
    <t>978-7-5359-6423-6</t>
  </si>
  <si>
    <t>古今治癌偏方精选</t>
  </si>
  <si>
    <t>978-7-5184-0642-5</t>
  </si>
  <si>
    <t>医务工作者动机访谈</t>
  </si>
  <si>
    <t>R192.3</t>
  </si>
  <si>
    <t>978-7-5091-8888-0</t>
  </si>
  <si>
    <t>中药学歌诀</t>
  </si>
  <si>
    <t>978-7-5091-8887-3</t>
  </si>
  <si>
    <t>冠心病防治157问</t>
  </si>
  <si>
    <t>R541.4-44</t>
  </si>
  <si>
    <t>978-7-5381-9303-9</t>
  </si>
  <si>
    <t>内镜诊断与鉴别诊断图谱</t>
  </si>
  <si>
    <t>R570.4-64</t>
  </si>
  <si>
    <t>978-7-5091-8835-4</t>
  </si>
  <si>
    <t>慢性胃炎防治149问</t>
  </si>
  <si>
    <t>R573.3-44</t>
  </si>
  <si>
    <t>978-7-5349-7616-2</t>
  </si>
  <si>
    <t>全胸腔镜下支气管成形肺叶切除术</t>
  </si>
  <si>
    <t>R655.3</t>
  </si>
  <si>
    <t>978-7-5091-8909-2</t>
  </si>
  <si>
    <t>人工关节假体周围感染临床实践指南</t>
  </si>
  <si>
    <t>R687.406-62</t>
  </si>
  <si>
    <t>978-7-5381-9461-6</t>
  </si>
  <si>
    <t>最新妇科速查手册</t>
  </si>
  <si>
    <t>R711-62</t>
  </si>
  <si>
    <t>978-7-5189-0678-9</t>
  </si>
  <si>
    <t>坐月子</t>
  </si>
  <si>
    <t>978-7-5381-9460-9</t>
  </si>
  <si>
    <t>最新产科速查手册</t>
  </si>
  <si>
    <t>R714-62</t>
  </si>
  <si>
    <t>978-7-5537-3486-6</t>
  </si>
  <si>
    <t>中国怀孕百科</t>
  </si>
  <si>
    <t>978-7-5381-9285-8</t>
  </si>
  <si>
    <t>胃癌ESD术前诊断</t>
  </si>
  <si>
    <t>R735.204</t>
  </si>
  <si>
    <t>978-7-5641-5831-6</t>
  </si>
  <si>
    <t>乳腺癌防治导读</t>
  </si>
  <si>
    <t>978-7-115-40758-0</t>
  </si>
  <si>
    <t>我战胜了抑郁症</t>
  </si>
  <si>
    <t>978-7-5091-8836-1</t>
  </si>
  <si>
    <t>耳鸣耳聋防治与护理153问</t>
  </si>
  <si>
    <t>R764.4-44</t>
  </si>
  <si>
    <t>978-7-5091-8834-7</t>
  </si>
  <si>
    <t>鼻炎鼻窦炎防治210问</t>
  </si>
  <si>
    <t>R765.05-44</t>
  </si>
  <si>
    <t>978-7-5091-8907-8</t>
  </si>
  <si>
    <t>临床医护用药必备</t>
  </si>
  <si>
    <t>978-7-117-20060-8</t>
  </si>
  <si>
    <t>循证医学</t>
  </si>
  <si>
    <t>978-7-110-08748-0</t>
  </si>
  <si>
    <t>藏区成年人生活与健康知识</t>
  </si>
  <si>
    <t>978-7-5161-5751-0</t>
  </si>
  <si>
    <t>中国人口流动与健康</t>
  </si>
  <si>
    <t>中国社会科学出版社</t>
  </si>
  <si>
    <t>CNY118.00</t>
  </si>
  <si>
    <t>R197.1</t>
  </si>
  <si>
    <t>978-7-117-19862-2</t>
  </si>
  <si>
    <t>全国临床检验操作规程</t>
  </si>
  <si>
    <t>R446.1-65</t>
  </si>
  <si>
    <t>978-7-117-20401-9</t>
  </si>
  <si>
    <t>中国基层心血管医师理论与实践</t>
  </si>
  <si>
    <t>978-7-5537-3977-9</t>
  </si>
  <si>
    <t>如果医生得了高血压</t>
  </si>
  <si>
    <t>江苏凤凰科学技术出版社</t>
  </si>
  <si>
    <t>978-7-5537-2283-2</t>
  </si>
  <si>
    <t>如果医生得了糖尿病</t>
  </si>
  <si>
    <t>978-7-5537-2264-1</t>
  </si>
  <si>
    <t>如果医生得了高血脂</t>
  </si>
  <si>
    <t>R589.2</t>
  </si>
  <si>
    <t>978-7-5645-2056-4</t>
  </si>
  <si>
    <t>介入治疗临床应用与研究进展</t>
  </si>
  <si>
    <t>郑州大学出版社</t>
  </si>
  <si>
    <t>R815</t>
  </si>
  <si>
    <t>978-7-5381-8986-5</t>
  </si>
  <si>
    <t>儿科常用药物解析</t>
  </si>
  <si>
    <t>R720.5</t>
  </si>
  <si>
    <t>978-7-5645-2303-9</t>
  </si>
  <si>
    <t>放射诊疗安全防护与放射卫生监督</t>
  </si>
  <si>
    <t>CNY52.00</t>
  </si>
  <si>
    <t>R14</t>
  </si>
  <si>
    <t>978-7-5682-0542-9</t>
  </si>
  <si>
    <t>别让抑郁打败你</t>
  </si>
  <si>
    <t>北京理工大学出版社</t>
  </si>
  <si>
    <t>R749.4</t>
  </si>
  <si>
    <t>978-7-5487-1596-2</t>
  </si>
  <si>
    <t>傻瓜统计学</t>
  </si>
  <si>
    <t>中南大学出版社</t>
  </si>
  <si>
    <t>R195.1</t>
  </si>
  <si>
    <t>978-7-5161-6249-1</t>
  </si>
  <si>
    <t>公立医院公益性效率监管研究</t>
  </si>
  <si>
    <t>978-7-5607-5261-7</t>
  </si>
  <si>
    <t>媒体眼中的山东大学齐鲁医院</t>
  </si>
  <si>
    <t>山东大学出版社</t>
  </si>
  <si>
    <t>978-7-117-20629-7</t>
  </si>
  <si>
    <t>医学科学研究导论</t>
  </si>
  <si>
    <t>R-3</t>
  </si>
  <si>
    <t>978-7-03-044358-8</t>
  </si>
  <si>
    <t>生物医学工程学进展</t>
  </si>
  <si>
    <t>R318</t>
  </si>
  <si>
    <t>978-7-117-20502-3</t>
  </si>
  <si>
    <t>病理生理学</t>
  </si>
  <si>
    <t>CNY76.00</t>
  </si>
  <si>
    <t>R363</t>
  </si>
  <si>
    <t>978-7-5169-0578-4</t>
  </si>
  <si>
    <t>心理健康与癌症防治</t>
  </si>
  <si>
    <t>CNY19.80</t>
  </si>
  <si>
    <t>978-7-117-20182-7</t>
  </si>
  <si>
    <t>医学实验室质量体系文件范例</t>
  </si>
  <si>
    <t>CNY188.00</t>
  </si>
  <si>
    <t>978-7-117-20650-1</t>
  </si>
  <si>
    <t>百问百答你关心的高血压</t>
  </si>
  <si>
    <t>R544.1-44</t>
  </si>
  <si>
    <t>978-7-5377-4968-8</t>
  </si>
  <si>
    <t>脊柱保健妙法</t>
  </si>
  <si>
    <t>山西科学技术出版社</t>
  </si>
  <si>
    <t>978-7-117-20336-4</t>
  </si>
  <si>
    <t>实用妇科腹腔镜手术学</t>
  </si>
  <si>
    <t>CNY288.00</t>
  </si>
  <si>
    <t>R713</t>
  </si>
  <si>
    <t>978-7-5308-9547-4</t>
  </si>
  <si>
    <t>近藤诚说: 一定要用抗癌药吗?</t>
  </si>
  <si>
    <t>天津科学技术出版社</t>
  </si>
  <si>
    <t>978-7-117-20570-2</t>
  </si>
  <si>
    <t>神经病学</t>
  </si>
  <si>
    <t>R741</t>
  </si>
  <si>
    <t>978-7-117-20548-1</t>
  </si>
  <si>
    <t>精神病学</t>
  </si>
  <si>
    <t>R749</t>
  </si>
  <si>
    <t>978-7-117-20522-1</t>
  </si>
  <si>
    <t>皮肤性病学</t>
  </si>
  <si>
    <t>R75</t>
  </si>
  <si>
    <t>978-7-5680-0848-8</t>
  </si>
  <si>
    <t>痤疮中西医特色诊疗技术</t>
  </si>
  <si>
    <t>R758.73</t>
  </si>
  <si>
    <t>978-7-117-20452-1</t>
  </si>
  <si>
    <t>国家卫生和计划生育委员会住院医师规范化培训规划教材</t>
  </si>
  <si>
    <t>978-7-118-09917-1</t>
  </si>
  <si>
    <t>头颈部生物力学</t>
  </si>
  <si>
    <t>国防工业出版社</t>
  </si>
  <si>
    <t>R856.6</t>
  </si>
  <si>
    <t>978-7-5661-1087-9</t>
  </si>
  <si>
    <t>食品卫生检验</t>
  </si>
  <si>
    <t>哈尔滨工程大学出版社</t>
  </si>
  <si>
    <t>R155.5</t>
  </si>
  <si>
    <t>978-7-117-20936-6</t>
  </si>
  <si>
    <t>健康体检检验报告解读</t>
  </si>
  <si>
    <t>978-7-117-20504-7</t>
  </si>
  <si>
    <t>医学统计学</t>
  </si>
  <si>
    <t>978-7-117-20991-5</t>
  </si>
  <si>
    <t>中药学专业知识</t>
  </si>
  <si>
    <t>978-7-117-20748-5</t>
  </si>
  <si>
    <t>A concise illustrated atlas of Chinese materia medica</t>
  </si>
  <si>
    <t>R281.3-64</t>
  </si>
  <si>
    <t>978-7-117-20513-9</t>
  </si>
  <si>
    <t>人体发生发育学</t>
  </si>
  <si>
    <t>R339.3</t>
  </si>
  <si>
    <t>978-7-117-20816-1</t>
  </si>
  <si>
    <t>医学影像学</t>
  </si>
  <si>
    <t>CNY100.00</t>
  </si>
  <si>
    <t>R445</t>
  </si>
  <si>
    <t>978-7-117-20598-6</t>
  </si>
  <si>
    <t>情境式50项护理技能竞赛考评指导</t>
  </si>
  <si>
    <t>978-7-5029-6164-0</t>
  </si>
  <si>
    <t>高温热浪对心脑血管疾病的影响极其机制研究</t>
  </si>
  <si>
    <t>气象出版社</t>
  </si>
  <si>
    <t>978-7-5082-9939-6</t>
  </si>
  <si>
    <t>脊柱决定健康</t>
  </si>
  <si>
    <t>978-7-117-20680-8</t>
  </si>
  <si>
    <t>生殖系统</t>
  </si>
  <si>
    <t>R69</t>
  </si>
  <si>
    <t>978-7-117-21010-2</t>
  </si>
  <si>
    <t>儿科急诊医学</t>
  </si>
  <si>
    <t>CNY158.00</t>
  </si>
  <si>
    <t>R720.597</t>
  </si>
  <si>
    <t>978-7-117-21079-9</t>
  </si>
  <si>
    <t>自闭症革命</t>
  </si>
  <si>
    <t>978-7-117-20927-4</t>
  </si>
  <si>
    <t>眩晕诊治</t>
  </si>
  <si>
    <t>R764.34</t>
  </si>
  <si>
    <t>978-7-117-20749-2</t>
  </si>
  <si>
    <t>眼科学</t>
  </si>
  <si>
    <t>978-7-117-20964-9</t>
  </si>
  <si>
    <t>核医学影像技师</t>
  </si>
  <si>
    <t>978-7-117-21085-0</t>
  </si>
  <si>
    <t>医学专业英语</t>
  </si>
  <si>
    <t>978-7-5331-7661-7</t>
  </si>
  <si>
    <t>大众医学史</t>
  </si>
  <si>
    <t>CNY26.50</t>
  </si>
  <si>
    <t>R-091</t>
  </si>
  <si>
    <t>978-7-5123-7533-8</t>
  </si>
  <si>
    <t>一念之间</t>
  </si>
  <si>
    <t>中国电力出版社</t>
  </si>
  <si>
    <t>R161.1-49</t>
  </si>
  <si>
    <t>978-7-5672-1442-2</t>
  </si>
  <si>
    <t>实用医学统计学与SAS应用</t>
  </si>
  <si>
    <t>苏州大学出版社</t>
  </si>
  <si>
    <t>R195.1-39</t>
  </si>
  <si>
    <t>978-7-117-20869-7</t>
  </si>
  <si>
    <t>现代卫生信息技术与应用</t>
  </si>
  <si>
    <t>978-7-5349-7839-5</t>
  </si>
  <si>
    <t>数字化医院</t>
  </si>
  <si>
    <t>978-7-5068-4956-2</t>
  </si>
  <si>
    <t>穿越历史隧洞的客家人</t>
  </si>
  <si>
    <t>中国书籍出版社</t>
  </si>
  <si>
    <t>R281.1</t>
  </si>
  <si>
    <t>978-7-5091-8607-7</t>
  </si>
  <si>
    <t>口袋里的效验方</t>
  </si>
  <si>
    <t>978-7-5067-7607-3</t>
  </si>
  <si>
    <t>古今药酒大全</t>
  </si>
  <si>
    <t>978-7-5331-7831-4</t>
  </si>
  <si>
    <t>儿科临床应用效方</t>
  </si>
  <si>
    <t>978-7-117-21028-7</t>
  </si>
  <si>
    <t>临床解剖学实验</t>
  </si>
  <si>
    <t>R322-33</t>
  </si>
  <si>
    <t>978-7-117-21029-4</t>
  </si>
  <si>
    <t>奈特人体解剖学彩色图谱</t>
  </si>
  <si>
    <t>CNY280.00</t>
  </si>
  <si>
    <t>R322-64</t>
  </si>
  <si>
    <t>978-7-5123-6581-0</t>
  </si>
  <si>
    <t>好好爱我</t>
  </si>
  <si>
    <t>CNY17.00</t>
  </si>
  <si>
    <t>R359.6-49</t>
  </si>
  <si>
    <t>978-7-117-20821-5</t>
  </si>
  <si>
    <t>医学免疫</t>
  </si>
  <si>
    <t>R392</t>
  </si>
  <si>
    <t>978-7-03-045477-5</t>
  </si>
  <si>
    <t>抗体药物的药理学与治疗学研究</t>
  </si>
  <si>
    <t>R392.11</t>
  </si>
  <si>
    <t>978-7-5123-8145-2</t>
  </si>
  <si>
    <t>心灵正能量</t>
  </si>
  <si>
    <t>R395.5</t>
  </si>
  <si>
    <t>978-7-5123-7214-6</t>
  </si>
  <si>
    <t>一米阳光</t>
  </si>
  <si>
    <t>978-7-117-20758-4</t>
  </si>
  <si>
    <t>临床综合基本技能</t>
  </si>
  <si>
    <t>978-7-5091-8579-7</t>
  </si>
  <si>
    <t>Dr.Tierney临床诊治精要</t>
  </si>
  <si>
    <t>CNY32.00 (含光盘)</t>
  </si>
  <si>
    <t>978-7-5002-6096-7</t>
  </si>
  <si>
    <t>名医出诊</t>
  </si>
  <si>
    <t>中国盲文出版社</t>
  </si>
  <si>
    <t>978-7-5091-8577-3</t>
  </si>
  <si>
    <t>危重疾病超声诊断必读</t>
  </si>
  <si>
    <t>978-7-117-20935-9</t>
  </si>
  <si>
    <t>临床超声医学实践</t>
  </si>
  <si>
    <t>978-7-5091-8111-9</t>
  </si>
  <si>
    <t>体部磁共振成像诊断精要</t>
  </si>
  <si>
    <t>978-7-5091-8478-3</t>
  </si>
  <si>
    <t>临床检验管理与持续改进</t>
  </si>
  <si>
    <t>R446.1</t>
  </si>
  <si>
    <t>978-7-117-21033-1</t>
  </si>
  <si>
    <t>临床血液学检验技术</t>
  </si>
  <si>
    <t>CNY72.00</t>
  </si>
  <si>
    <t>978-7-117-20915-1</t>
  </si>
  <si>
    <t>临床输血救治理论与实践</t>
  </si>
  <si>
    <t>R457.1</t>
  </si>
  <si>
    <t>978-7-302-40453-8</t>
  </si>
  <si>
    <t>王一镗急诊医学</t>
  </si>
  <si>
    <t>978-7-117-21208-3</t>
  </si>
  <si>
    <t>急危重症医学进展</t>
  </si>
  <si>
    <t>978-7-117-21244-1</t>
  </si>
  <si>
    <t>关爱生命</t>
  </si>
  <si>
    <t>978-7-117-21013-3</t>
  </si>
  <si>
    <t>临床急诊科经典问答1000问</t>
  </si>
  <si>
    <t>R459.7-44</t>
  </si>
  <si>
    <t>978-7-5091-8569-8</t>
  </si>
  <si>
    <t>Medical terminology an illistrated guide</t>
  </si>
  <si>
    <t>R4-61</t>
  </si>
  <si>
    <t>978-7-117-20871-0</t>
  </si>
  <si>
    <t>现代临床护理学</t>
  </si>
  <si>
    <t>978-7-117-21162-8</t>
  </si>
  <si>
    <t>化学治疗所致恶心呕吐的护理指导</t>
  </si>
  <si>
    <t>978-7-5091-8574-2</t>
  </si>
  <si>
    <t>老年常见病与社区护理</t>
  </si>
  <si>
    <t>978-7-117-20725-6</t>
  </si>
  <si>
    <t>精神科护理学</t>
  </si>
  <si>
    <t>R473.74</t>
  </si>
  <si>
    <t>978-7-5615-5441-8</t>
  </si>
  <si>
    <t>生命大养护</t>
  </si>
  <si>
    <t>厦门大学出版社</t>
  </si>
  <si>
    <t>R-49</t>
  </si>
  <si>
    <t>978-7-5186-0161-5</t>
  </si>
  <si>
    <t>乙型肝炎中西医防治</t>
  </si>
  <si>
    <t>R512.6</t>
  </si>
  <si>
    <t>978-7-229-10337-8</t>
  </si>
  <si>
    <t>埃博拉诊疗中心感染防控实践</t>
  </si>
  <si>
    <t>重庆出版社</t>
  </si>
  <si>
    <t>R512.8</t>
  </si>
  <si>
    <t>978-7-117-20979-3</t>
  </si>
  <si>
    <t>心血管系统疾病</t>
  </si>
  <si>
    <t>978-7-5091-8605-3</t>
  </si>
  <si>
    <t>手把手心电图入门</t>
  </si>
  <si>
    <t>R540.4</t>
  </si>
  <si>
    <t>978-7-117-18419-9</t>
  </si>
  <si>
    <t>心脏影像学</t>
  </si>
  <si>
    <t>978-7-5091-8662-6</t>
  </si>
  <si>
    <t>动脉粥样硬化与代谢综合征图谱</t>
  </si>
  <si>
    <t>R543.5-64</t>
  </si>
  <si>
    <t>978-7-5002-5539-0</t>
  </si>
  <si>
    <t>高血压病100个怎么办</t>
  </si>
  <si>
    <t>978-7-117-21142-0</t>
  </si>
  <si>
    <t>高血压合理用药指南</t>
  </si>
  <si>
    <t>R544.105</t>
  </si>
  <si>
    <t>978-7-117-20721-8</t>
  </si>
  <si>
    <t>血液系统疾病的检验诊断</t>
  </si>
  <si>
    <t>R550.4</t>
  </si>
  <si>
    <t>978-7-5002-5490-4</t>
  </si>
  <si>
    <t>贫血210个怎么办</t>
  </si>
  <si>
    <t>R556</t>
  </si>
  <si>
    <t>978-7-117-21240-3</t>
  </si>
  <si>
    <t>呼吸与危重症医学</t>
  </si>
  <si>
    <t>R56</t>
  </si>
  <si>
    <t>978-7-5002-5488-1</t>
  </si>
  <si>
    <t>胃病161个怎么办</t>
  </si>
  <si>
    <t>R573</t>
  </si>
  <si>
    <t>978-7-5002-5468-3</t>
  </si>
  <si>
    <t>肥胖200个怎么办</t>
  </si>
  <si>
    <t>978-7-5002-5627-4</t>
  </si>
  <si>
    <t>风湿免疫病300个怎么办</t>
  </si>
  <si>
    <t>R593.21</t>
  </si>
  <si>
    <t>978-7-117-20997-7</t>
  </si>
  <si>
    <t>椎间孔镜BEIS技术操作规范</t>
  </si>
  <si>
    <t>R593.230.4-65</t>
  </si>
  <si>
    <t>978-7-117-20573-3</t>
  </si>
  <si>
    <t>外科学</t>
  </si>
  <si>
    <t>978-7-5321-5750-1</t>
  </si>
  <si>
    <t>玩命手术刀</t>
  </si>
  <si>
    <t>上海文艺出版社</t>
  </si>
  <si>
    <t>R61-09</t>
  </si>
  <si>
    <t>978-7-117-21056-0</t>
  </si>
  <si>
    <t>麻醉科医师900问</t>
  </si>
  <si>
    <t>R614</t>
  </si>
  <si>
    <t>978-7-117-21128-4</t>
  </si>
  <si>
    <t>吸入麻醉临床实践</t>
  </si>
  <si>
    <t>R614.2</t>
  </si>
  <si>
    <t>978-7-117-21207-6</t>
  </si>
  <si>
    <t>显微修复外科学</t>
  </si>
  <si>
    <t>CNY285.00</t>
  </si>
  <si>
    <t>R616.2</t>
  </si>
  <si>
    <t>978-7-5091-8558-2</t>
  </si>
  <si>
    <t>移植病理学</t>
  </si>
  <si>
    <t>R617.02</t>
  </si>
  <si>
    <t>978-7-5331-7833-8</t>
  </si>
  <si>
    <t>尚德俊外科学术研究手稿</t>
  </si>
  <si>
    <t>R654.3</t>
  </si>
  <si>
    <t>978-7-117-21020-1</t>
  </si>
  <si>
    <t>乳腺病理诊断病例精选</t>
  </si>
  <si>
    <t>CNY275.00</t>
  </si>
  <si>
    <t>978-7-117-21161-1</t>
  </si>
  <si>
    <t>中西医结合微创骨科学</t>
  </si>
  <si>
    <t>978-7-312-03745-0</t>
  </si>
  <si>
    <t>颈椎病及其并发症</t>
  </si>
  <si>
    <t>中国科学技术大学出版社</t>
  </si>
  <si>
    <t>978-7-117-21060-7</t>
  </si>
  <si>
    <t>骨伤科误诊误治案例分析与对策</t>
  </si>
  <si>
    <t>978-7-117-20665-5</t>
  </si>
  <si>
    <t>人工髋关节翻修临床实践与思考</t>
  </si>
  <si>
    <t>978-7-5091-8598-8</t>
  </si>
  <si>
    <t>轻松学习泌尿系统与腹膜后影像诊断</t>
  </si>
  <si>
    <t>R690.4</t>
  </si>
  <si>
    <t>978-7-117-21072-0</t>
  </si>
  <si>
    <t>机器人泌尿外科手术学</t>
  </si>
  <si>
    <t>CNY218.00</t>
  </si>
  <si>
    <t>R699-39</t>
  </si>
  <si>
    <t>978-7-117-21057-7</t>
  </si>
  <si>
    <t>难产</t>
  </si>
  <si>
    <t>R714.4</t>
  </si>
  <si>
    <t>978-7-117-20607-5</t>
  </si>
  <si>
    <t>助产技能实训</t>
  </si>
  <si>
    <t>R717</t>
  </si>
  <si>
    <t>978-7-117-21059-1</t>
  </si>
  <si>
    <t>生活起居中的健康科学</t>
  </si>
  <si>
    <t>978-7-5552-1939-2</t>
  </si>
  <si>
    <t>每天清除癌细胞</t>
  </si>
  <si>
    <t>青岛出版社</t>
  </si>
  <si>
    <t>978-7-117-21214-4</t>
  </si>
  <si>
    <t>中国临床肿瘤学进展</t>
  </si>
  <si>
    <t>R73-12</t>
  </si>
  <si>
    <t>978-7-117-20756-0</t>
  </si>
  <si>
    <t>颅脑肿瘤诊断与治疗精要</t>
  </si>
  <si>
    <t>CNY238.00</t>
  </si>
  <si>
    <t>978-7-5002-5538-3</t>
  </si>
  <si>
    <t>头痛151个怎么办</t>
  </si>
  <si>
    <t>R741.041</t>
  </si>
  <si>
    <t>978-7-117-20529-0</t>
  </si>
  <si>
    <t>立体定向与癫痫外科</t>
  </si>
  <si>
    <t>R742.1</t>
  </si>
  <si>
    <t>978-7-5186-0367-1</t>
  </si>
  <si>
    <t>脑血管病综合防治问答</t>
  </si>
  <si>
    <t>R743</t>
  </si>
  <si>
    <t>978-7-117-20778-2</t>
  </si>
  <si>
    <t>银屑病防治新理念</t>
  </si>
  <si>
    <t>R758.63</t>
  </si>
  <si>
    <t>978-7-117-21007-2</t>
  </si>
  <si>
    <t>银屑病防治问与答</t>
  </si>
  <si>
    <t>R758.63-44</t>
  </si>
  <si>
    <t>978-7-5552-1849-4</t>
  </si>
  <si>
    <t>一定看得清, 效果惊人的视力恢复眼球操</t>
  </si>
  <si>
    <t>978-7-117-21131-4</t>
  </si>
  <si>
    <t>核医学技师实用手册</t>
  </si>
  <si>
    <t>R81-62</t>
  </si>
  <si>
    <t>978-7-117-21215-1</t>
  </si>
  <si>
    <t>影像核医学学习与实习指导</t>
  </si>
  <si>
    <t>R817.4</t>
  </si>
  <si>
    <t>978-7-117-20637-2</t>
  </si>
  <si>
    <t>运动系统损伤与疾病</t>
  </si>
  <si>
    <t>978-7-117-21206-9</t>
  </si>
  <si>
    <t>预防医学学习指导及习题集</t>
  </si>
  <si>
    <t>978-7-5114-3536-1</t>
  </si>
  <si>
    <t>中国石化员工健康手册</t>
  </si>
  <si>
    <t>中国石化出版社</t>
  </si>
  <si>
    <t>R135-62</t>
  </si>
  <si>
    <t>978-7-117-21116-1</t>
  </si>
  <si>
    <t>社区健康风险干预与管理</t>
  </si>
  <si>
    <t>978-7-5091-8566-7</t>
  </si>
  <si>
    <t>护士岗位技能训练50项考评指导</t>
  </si>
  <si>
    <t>CNY38.00 (含光盘)</t>
  </si>
  <si>
    <t>R192.6</t>
  </si>
  <si>
    <t>978-7-308-15217-4</t>
  </si>
  <si>
    <t>中德社区常见慢性病对患者生命质量的影响</t>
  </si>
  <si>
    <t>R195.3</t>
  </si>
  <si>
    <t>978-7-117-21218-2</t>
  </si>
  <si>
    <t>真情沟通</t>
  </si>
  <si>
    <t>R197</t>
  </si>
  <si>
    <t>978-7-117-20417-0</t>
  </si>
  <si>
    <t>中华临床中药学</t>
  </si>
  <si>
    <t>CNY278.00</t>
  </si>
  <si>
    <t>978-7-5388-8087-8</t>
  </si>
  <si>
    <t>中华中草药图谱全典</t>
  </si>
  <si>
    <t>黑龙江科学技术出版社</t>
  </si>
  <si>
    <t>978-7-5377-5180-3</t>
  </si>
  <si>
    <t>中药彩色图谱</t>
  </si>
  <si>
    <t>978-7-117-21243-4</t>
  </si>
  <si>
    <t>中药注射剂安全应用例分析</t>
  </si>
  <si>
    <t>R283.61</t>
  </si>
  <si>
    <t>978-7-5388-8330-5</t>
  </si>
  <si>
    <t>中医特效偏方单方大全</t>
  </si>
  <si>
    <t>978-7-5304-7897-4</t>
  </si>
  <si>
    <t>小偏方</t>
  </si>
  <si>
    <t>978-7-5091-8690-9</t>
  </si>
  <si>
    <t>疡科外用生肌方药大全</t>
  </si>
  <si>
    <t>978-7-5186-0435-7</t>
  </si>
  <si>
    <t>月经病偏验方与食疗</t>
  </si>
  <si>
    <t>CNY31.00</t>
  </si>
  <si>
    <t>R289.53</t>
  </si>
  <si>
    <t>978-7-5097-5248-7</t>
  </si>
  <si>
    <t>人类学视野中的萨满医疗研究</t>
  </si>
  <si>
    <t>社会科学文献出版社</t>
  </si>
  <si>
    <t>R29</t>
  </si>
  <si>
    <t>978-7-105-13741-1</t>
  </si>
  <si>
    <t>藏医药学精要述评</t>
  </si>
  <si>
    <t>978-7-5067-7763-6</t>
  </si>
  <si>
    <t>民族医特色诊疗技术规范</t>
  </si>
  <si>
    <t>R29-65</t>
  </si>
  <si>
    <t>978-7-5487-1907-6</t>
  </si>
  <si>
    <t>Artificial bone micro-nano fabrication technology</t>
  </si>
  <si>
    <t>R318.17</t>
  </si>
  <si>
    <t>978-7-04-043754-6</t>
  </si>
  <si>
    <t>数据库技术及医学应用实验教程</t>
  </si>
  <si>
    <t>高等教育出版社</t>
  </si>
  <si>
    <t>R319</t>
  </si>
  <si>
    <t>978-7-5645-2449-4</t>
  </si>
  <si>
    <t>实用人体解剖学图谱</t>
  </si>
  <si>
    <t>978-7-117-21211-3</t>
  </si>
  <si>
    <t>局部解剖学学习指导及习题集</t>
  </si>
  <si>
    <t>R323</t>
  </si>
  <si>
    <t>978-7-04-043831-4</t>
  </si>
  <si>
    <t>医学生理学</t>
  </si>
  <si>
    <t>978-7-5680-1227-0</t>
  </si>
  <si>
    <t>心肌细胞离子通道电生理学研究</t>
  </si>
  <si>
    <t>R331.3</t>
  </si>
  <si>
    <t>978-7-5331-7860-4</t>
  </si>
  <si>
    <t>BSL-2实验室生物安全体系建立与运行</t>
  </si>
  <si>
    <t>R37-33</t>
  </si>
  <si>
    <t>978-7-117-21088-1</t>
  </si>
  <si>
    <t>医学免疫学</t>
  </si>
  <si>
    <t>978-7-117-21203-8</t>
  </si>
  <si>
    <t>临床医学PBL教程</t>
  </si>
  <si>
    <t>978-7-5487-1896-3</t>
  </si>
  <si>
    <t>美国急诊临床必知200招</t>
  </si>
  <si>
    <t>978-7-5331-7895-6</t>
  </si>
  <si>
    <t>临床笔记</t>
  </si>
  <si>
    <t>978-7-117-21147-5</t>
  </si>
  <si>
    <t>现场医护 (POC) 现状和进展</t>
  </si>
  <si>
    <t>978-7-5091-8695-4</t>
  </si>
  <si>
    <t>高警示药品与用药安全</t>
  </si>
  <si>
    <t>978-7-117-21124-6</t>
  </si>
  <si>
    <t>高压氧临床应用技术</t>
  </si>
  <si>
    <t>R459.6</t>
  </si>
  <si>
    <t>978-7-5487-1891-8</t>
  </si>
  <si>
    <t>美国急诊临床病例解析100例</t>
  </si>
  <si>
    <t>978-7-117-21231-1</t>
  </si>
  <si>
    <t>临床重症医学教程</t>
  </si>
  <si>
    <t>978-7-117-21008-9</t>
  </si>
  <si>
    <t>灾难医学与人道救援词典</t>
  </si>
  <si>
    <t>R459.7-61</t>
  </si>
  <si>
    <t>978-7-5672-1447-7</t>
  </si>
  <si>
    <t>汉英基础医学词汇</t>
  </si>
  <si>
    <t>978-7-5067-7820-6</t>
  </si>
  <si>
    <t>乡村医生诊疗手册</t>
  </si>
  <si>
    <t>978-7-5091-8704-3</t>
  </si>
  <si>
    <t>护理技术110项考评指导</t>
  </si>
  <si>
    <t>978-7-5091-8689-3</t>
  </si>
  <si>
    <t>常见疾病护理流程</t>
  </si>
  <si>
    <t>978-7-117-20233-6</t>
  </si>
  <si>
    <t>血管通道护理技术</t>
  </si>
  <si>
    <t>R473.6</t>
  </si>
  <si>
    <t>978-7-117-21026-3</t>
  </si>
  <si>
    <t>核医学护士工作手册</t>
  </si>
  <si>
    <t>R473-62</t>
  </si>
  <si>
    <t>978-7-5067-7805-3</t>
  </si>
  <si>
    <t>内科学</t>
  </si>
  <si>
    <t>R5</t>
  </si>
  <si>
    <t>978-7-117-20928-1</t>
  </si>
  <si>
    <t>炎症性肠病学</t>
  </si>
  <si>
    <t>R516.1</t>
  </si>
  <si>
    <t>978-7-5161-6153-1</t>
  </si>
  <si>
    <t>血吸虫病与鄱阳湖区生态环境变迁</t>
  </si>
  <si>
    <t>R532.21</t>
  </si>
  <si>
    <t>978-7-117-21173-4</t>
  </si>
  <si>
    <t>继发性心血管病</t>
  </si>
  <si>
    <t>978-7-117-20740-9</t>
  </si>
  <si>
    <t>心脏病学概览</t>
  </si>
  <si>
    <t>R541</t>
  </si>
  <si>
    <t>978-7-117-21031-7</t>
  </si>
  <si>
    <t>脆性斑块的基础与临床</t>
  </si>
  <si>
    <t>CNY82.00</t>
  </si>
  <si>
    <t>R543.5</t>
  </si>
  <si>
    <t>978-7-5091-8696-1</t>
  </si>
  <si>
    <t>血液病用药指导</t>
  </si>
  <si>
    <t>R552.05</t>
  </si>
  <si>
    <t>978-7-117-20777-5</t>
  </si>
  <si>
    <t>放大胃镜</t>
  </si>
  <si>
    <t>CNY130.00</t>
  </si>
  <si>
    <t>978-7-5186-0201-8</t>
  </si>
  <si>
    <t>解除便秘好轻松</t>
  </si>
  <si>
    <t>978-7-117-21197-0</t>
  </si>
  <si>
    <t>肝豆状核变性</t>
  </si>
  <si>
    <t>R575.2</t>
  </si>
  <si>
    <t>978-7-5091-8667-1</t>
  </si>
  <si>
    <t>胆石症诊断治疗</t>
  </si>
  <si>
    <t>R575.6</t>
  </si>
  <si>
    <t>978-7-5487-1856-7</t>
  </si>
  <si>
    <t>内分泌那些事儿</t>
  </si>
  <si>
    <t>R58</t>
  </si>
  <si>
    <t>978-7-5091-8698-5</t>
  </si>
  <si>
    <t>内分泌及代谢病用药指导</t>
  </si>
  <si>
    <t>R580.5</t>
  </si>
  <si>
    <t>978-7-5091-8593-3</t>
  </si>
  <si>
    <t>风湿病经筋微创诊疗学</t>
  </si>
  <si>
    <t>978-7-5304-7797-7</t>
  </si>
  <si>
    <t>针灸治疗药物成瘾研究与临床应用</t>
  </si>
  <si>
    <t>R595.305</t>
  </si>
  <si>
    <t>978-7-117-21213-7</t>
  </si>
  <si>
    <t>现代麻醉学多选题</t>
  </si>
  <si>
    <t>R614-44</t>
  </si>
  <si>
    <t>978-7-5091-8633-6</t>
  </si>
  <si>
    <t>外科手术并发症预警及护理</t>
  </si>
  <si>
    <t>R619</t>
  </si>
  <si>
    <t>978-7-5091-8626-8</t>
  </si>
  <si>
    <t>神经外科学高级教程</t>
  </si>
  <si>
    <t>R651</t>
  </si>
  <si>
    <t>978-7-5091-8675-6</t>
  </si>
  <si>
    <t>轻松学习头颈部影像诊断</t>
  </si>
  <si>
    <t>R651.04</t>
  </si>
  <si>
    <t>978-7-5331-7899-4</t>
  </si>
  <si>
    <t>颅脑损伤</t>
  </si>
  <si>
    <t>978-7-313-13317-5</t>
  </si>
  <si>
    <t>现代肾上腺外科诊疗学</t>
  </si>
  <si>
    <t>R659</t>
  </si>
  <si>
    <t>978-7-5091-8562-9</t>
  </si>
  <si>
    <t>临床骨科康复学</t>
  </si>
  <si>
    <t>R680.9</t>
  </si>
  <si>
    <t>978-7-5091-8665-7</t>
  </si>
  <si>
    <t>腰痛与椎间盘突出</t>
  </si>
  <si>
    <t>CNY119.00</t>
  </si>
  <si>
    <t>978-7-5478-2732-1</t>
  </si>
  <si>
    <t>肌腱外科学</t>
  </si>
  <si>
    <t>R686</t>
  </si>
  <si>
    <t>978-7-5091-8686-2</t>
  </si>
  <si>
    <t>多器官疾病与肾脏损伤</t>
  </si>
  <si>
    <t>R692</t>
  </si>
  <si>
    <t>978-7-5091-8634-3</t>
  </si>
  <si>
    <t>月嫂服务技能一本通</t>
  </si>
  <si>
    <t>978-7-117-20996-0</t>
  </si>
  <si>
    <t>小儿肾脏疾病诊治指南解读·病案分析</t>
  </si>
  <si>
    <t>R726.92</t>
  </si>
  <si>
    <t>978-7-117-21047-8</t>
  </si>
  <si>
    <t>实体肿瘤细胞免疫治疗</t>
  </si>
  <si>
    <t>R730.51</t>
  </si>
  <si>
    <t>978-7-5091-8638-1</t>
  </si>
  <si>
    <t>微小肺癌</t>
  </si>
  <si>
    <t>978-7-117-21098-0</t>
  </si>
  <si>
    <t>肾癌微侵袭治疗</t>
  </si>
  <si>
    <t>CNY95.00</t>
  </si>
  <si>
    <t>R737.11</t>
  </si>
  <si>
    <t>978-7-5091-8622-0</t>
  </si>
  <si>
    <t>视网膜母细胞瘤诊断与治疗</t>
  </si>
  <si>
    <t>R739.7</t>
  </si>
  <si>
    <t>978-7-117-20584-9</t>
  </si>
  <si>
    <t>临床神经病学</t>
  </si>
  <si>
    <t>978-7-5331-7900-7</t>
  </si>
  <si>
    <t>脊髓医学</t>
  </si>
  <si>
    <t>R744</t>
  </si>
  <si>
    <t>978-7-117-20802-4</t>
  </si>
  <si>
    <t>小儿脑瘫引导式教育疗法</t>
  </si>
  <si>
    <t>R748.05</t>
  </si>
  <si>
    <t>978-7-117-21101-7</t>
  </si>
  <si>
    <t>团体心理咨询与治疗</t>
  </si>
  <si>
    <t>978-7-117-21165-9</t>
  </si>
  <si>
    <t>我是谁</t>
  </si>
  <si>
    <t>978-7-117-21107-9</t>
  </si>
  <si>
    <t>皮肤性病病理诊断</t>
  </si>
  <si>
    <t>R750.4</t>
  </si>
  <si>
    <t>978-7-5091-8677-0</t>
  </si>
  <si>
    <t>神经眼科速查手册</t>
  </si>
  <si>
    <t>R774-62</t>
  </si>
  <si>
    <t>978-7-5091-8670-1</t>
  </si>
  <si>
    <t>玻璃体视网膜手术并发症</t>
  </si>
  <si>
    <t>R779.63</t>
  </si>
  <si>
    <t>978-7-5331-7910-6</t>
  </si>
  <si>
    <t>颅颌面骨内固定原则</t>
  </si>
  <si>
    <t>R782.05</t>
  </si>
  <si>
    <t>978-7-5381-9308-4</t>
  </si>
  <si>
    <t>口腔种植临床问题解决方案</t>
  </si>
  <si>
    <t>CNY148.00</t>
  </si>
  <si>
    <t>R782.12</t>
  </si>
  <si>
    <t>978-7-5091-8637-4</t>
  </si>
  <si>
    <t>格-艾放射诊断学精要</t>
  </si>
  <si>
    <t>R814</t>
  </si>
  <si>
    <t>978-7-117-20718-8</t>
  </si>
  <si>
    <t>耳疾病与CT</t>
  </si>
  <si>
    <t>R816.96</t>
  </si>
  <si>
    <t>978-7-5091-8669-5</t>
  </si>
  <si>
    <t>实用眼科药物学</t>
  </si>
  <si>
    <t>R944.9</t>
  </si>
  <si>
    <t>978-7-117-21275-5</t>
  </si>
  <si>
    <t>药物依赖学</t>
  </si>
  <si>
    <t>R969.3</t>
  </si>
  <si>
    <t>978-7-117-21209-0</t>
  </si>
  <si>
    <t>2015年麻醉药理学进展</t>
  </si>
  <si>
    <t>R971</t>
  </si>
  <si>
    <t>978-7-5067-7789-6</t>
  </si>
  <si>
    <t>厨房里的本草纲目</t>
  </si>
  <si>
    <t>978-7-80257-869-2</t>
  </si>
  <si>
    <t>福利型新农合医疗政策研究</t>
  </si>
  <si>
    <t>经济日报出版社</t>
  </si>
  <si>
    <t>978-7-122-24993-7</t>
  </si>
  <si>
    <t>自由基氧化损伤与抗氧化剂</t>
  </si>
  <si>
    <t>R313;TQ047.1</t>
  </si>
  <si>
    <t>978-7-5304-8096-0</t>
  </si>
  <si>
    <t>LWW解剖学精要图谱</t>
  </si>
  <si>
    <t>978-7-121-27386-5</t>
  </si>
  <si>
    <t>大脑大搜查</t>
  </si>
  <si>
    <t>978-7-5349-7777-0</t>
  </si>
  <si>
    <t>触诊解剖学图谱</t>
  </si>
  <si>
    <t>R443-64;R322-64</t>
  </si>
  <si>
    <t>978-7-5352-6589-0</t>
  </si>
  <si>
    <t>肠内革命</t>
  </si>
  <si>
    <t>R574</t>
  </si>
  <si>
    <t>978-7-122-25082-7</t>
  </si>
  <si>
    <t>坐月子新生儿护理一本搞定</t>
  </si>
  <si>
    <t>CNY36.80</t>
  </si>
  <si>
    <t>R714.6;R174</t>
  </si>
  <si>
    <t>978-7-5537-5467-3</t>
  </si>
  <si>
    <t>长胎不长肉 孕期体重管理一本通</t>
  </si>
  <si>
    <t>978-7-5341-6876-5</t>
  </si>
  <si>
    <t>3D游戏改善视力</t>
  </si>
  <si>
    <t>978-7-300-16859-3</t>
  </si>
  <si>
    <t>中国近现代史纲要学习教程</t>
  </si>
  <si>
    <t>中国人民大学出版社</t>
  </si>
  <si>
    <t>978-7-5161-6074-9</t>
  </si>
  <si>
    <t>湖北省基本公共卫生服务均等化问题研究</t>
  </si>
  <si>
    <t>978-7-5388-8398-5</t>
  </si>
  <si>
    <t>家中必备的老偏方</t>
  </si>
  <si>
    <t>978-7-5091-8826-2</t>
  </si>
  <si>
    <t>当代全科医师处方</t>
  </si>
  <si>
    <t>CNY159.00</t>
  </si>
  <si>
    <t>R451</t>
  </si>
  <si>
    <t>978-7-5304-7908-7</t>
  </si>
  <si>
    <t>护士临床“三基”实践指南</t>
  </si>
  <si>
    <t>978-7-5184-0626-5</t>
  </si>
  <si>
    <t>胡大一医生浅谈心脏健康</t>
  </si>
  <si>
    <t>978-7-5091-8892-7</t>
  </si>
  <si>
    <t>实用骨科学精要</t>
  </si>
  <si>
    <t>978-7-5091-8917-7</t>
  </si>
  <si>
    <t>奈特骨骼肌肉影像解剖图谱</t>
  </si>
  <si>
    <t>978-7-5359-6417-5</t>
  </si>
  <si>
    <t>镇痛与局麻骨科手术图谱</t>
  </si>
  <si>
    <t>978-7-5091-6356-6</t>
  </si>
  <si>
    <t>诺伊斯膝关节功能紊乱</t>
  </si>
  <si>
    <t>978-7-5091-8824-8</t>
  </si>
  <si>
    <t>剖宫产瘢痕妊娠及相关问题</t>
  </si>
  <si>
    <t>R714.2</t>
  </si>
  <si>
    <t>978-7-5304-8052-6</t>
  </si>
  <si>
    <t>中成药与西药临床合理联用</t>
  </si>
  <si>
    <t>R942</t>
  </si>
  <si>
    <t>978-7-5091-3370-5</t>
  </si>
  <si>
    <t>常用手术器械图谱</t>
  </si>
  <si>
    <t>2010.1</t>
  </si>
  <si>
    <t>TH777-64</t>
  </si>
  <si>
    <t>978-7-5308-5797-7</t>
  </si>
  <si>
    <t>重症监护常用仪器应用及管道护理</t>
  </si>
  <si>
    <t>2010.10</t>
  </si>
  <si>
    <t>TH77</t>
  </si>
  <si>
    <t>978-7-5646-0617-6</t>
  </si>
  <si>
    <t>医用电子仪器质量检测与监管</t>
  </si>
  <si>
    <t>中国矿业大学出版社</t>
  </si>
  <si>
    <t>2010.3</t>
  </si>
  <si>
    <t>TH772</t>
  </si>
  <si>
    <t>978-7-5066-5732-7</t>
  </si>
  <si>
    <t>医用电气设备安全标准汇编</t>
  </si>
  <si>
    <t>2010.4</t>
  </si>
  <si>
    <t>TH772-65</t>
  </si>
  <si>
    <t>978-7-117-12999-2</t>
  </si>
  <si>
    <t>检验仪器分析</t>
  </si>
  <si>
    <t>2010.6</t>
  </si>
  <si>
    <t>CNY29.00 (含光盘)</t>
  </si>
  <si>
    <t>TH776</t>
  </si>
  <si>
    <t>978-7-5026-3270-0</t>
  </si>
  <si>
    <t>医用输液泵 注射泵质量控制检测技术</t>
  </si>
  <si>
    <t>中国计量出版社</t>
  </si>
  <si>
    <t>2010.7</t>
  </si>
  <si>
    <t>978-7-5026-3274-8</t>
  </si>
  <si>
    <t>医用电气设备电气安全检测技术</t>
  </si>
  <si>
    <t>TH772.06</t>
  </si>
  <si>
    <t>978-7-5026-3271-7</t>
  </si>
  <si>
    <t>多参数监护仪质量控制检测技术</t>
  </si>
  <si>
    <t>TH776.06</t>
  </si>
  <si>
    <t>978-7-5026-3272-4</t>
  </si>
  <si>
    <t>高频电刀质量控制检测技术</t>
  </si>
  <si>
    <t>TH777</t>
  </si>
  <si>
    <t>978-7-5026-3273-1</t>
  </si>
  <si>
    <t>呼吸机 麻醉机质量控制检测技术</t>
  </si>
  <si>
    <t>TH789.06</t>
  </si>
  <si>
    <t>978-7-5067-4720-2</t>
  </si>
  <si>
    <t>医用理疗设备原理构造和维修</t>
  </si>
  <si>
    <t>2010.8</t>
  </si>
  <si>
    <t>TH770.7</t>
  </si>
  <si>
    <t>978-7-5091-3891-5</t>
  </si>
  <si>
    <t>放射治疗设备学</t>
  </si>
  <si>
    <t>TH774</t>
  </si>
  <si>
    <t>978-7-5067-4710-3</t>
  </si>
  <si>
    <t>医用数字化X射线设备原理构造和维修</t>
  </si>
  <si>
    <t>TH774.07</t>
  </si>
  <si>
    <t>978-7-117-12906-0</t>
  </si>
  <si>
    <t>临床护理相关仪器设备使用与维护</t>
  </si>
  <si>
    <t>TH789.07</t>
  </si>
  <si>
    <t>9789861578460</t>
  </si>
  <si>
    <t>艺术治疗：自我工作手册</t>
  </si>
  <si>
    <t>美商麦格罗·希尔国际股份有限公司台湾分公司</t>
  </si>
  <si>
    <t>2012</t>
  </si>
  <si>
    <t>978-7-117-14602-9</t>
  </si>
  <si>
    <t>眼视光学理论和方法</t>
  </si>
  <si>
    <t>R778</t>
  </si>
  <si>
    <t>第2版</t>
  </si>
  <si>
    <t>978-7-5091-5612-4</t>
  </si>
  <si>
    <t>口腔固定修复中的美学重建</t>
  </si>
  <si>
    <t>R783-05</t>
  </si>
  <si>
    <t>978-7-117-15733-9</t>
  </si>
  <si>
    <t>三叉神经痛</t>
  </si>
  <si>
    <t>R745.1</t>
  </si>
  <si>
    <t>978-7-306-04068-8</t>
  </si>
  <si>
    <t>实用眼科验光配镜手册</t>
  </si>
  <si>
    <t>R770.4-62</t>
  </si>
  <si>
    <t>978-7-5091-5993-4</t>
  </si>
  <si>
    <t>上颌前部单颗牙缺失</t>
  </si>
  <si>
    <t>R783.3</t>
  </si>
  <si>
    <t>978-7-5091-5989-7</t>
  </si>
  <si>
    <t>下颌后部单颗牙缺失</t>
  </si>
  <si>
    <t>978-7-5091-5992-7</t>
  </si>
  <si>
    <t>上颌后部单颗牙缺失</t>
  </si>
  <si>
    <t>978-7-5101-1181-5</t>
  </si>
  <si>
    <t>怀孕必读</t>
  </si>
  <si>
    <t>中国人口出版社</t>
  </si>
  <si>
    <t>978-7-5101-1180-8</t>
  </si>
  <si>
    <t>孕产妇营养必读</t>
  </si>
  <si>
    <t>978-7-5442-6012-1</t>
  </si>
  <si>
    <t>怎么办，我第一次坐月子</t>
  </si>
  <si>
    <t>南海出版公司</t>
  </si>
  <si>
    <t>R714.61</t>
  </si>
  <si>
    <t>978-7-89456-311-8</t>
  </si>
  <si>
    <t>胃癌的外科治疗</t>
  </si>
  <si>
    <t>人民卫生电子音像出版社</t>
  </si>
  <si>
    <t>R735.205</t>
  </si>
  <si>
    <t>978-7-229-04816-7</t>
  </si>
  <si>
    <t>upup美胸秘籍</t>
  </si>
  <si>
    <t>R655.8</t>
  </si>
  <si>
    <t>978-7-5019-8663-7</t>
  </si>
  <si>
    <t>你的脊椎还好吗</t>
  </si>
  <si>
    <t>978-7-5112-3235-9</t>
  </si>
  <si>
    <t>医疗美容咨询师成功宝典</t>
  </si>
  <si>
    <t>光明日报出版社</t>
  </si>
  <si>
    <t>R625</t>
  </si>
  <si>
    <t>978-7-117-15273-0</t>
  </si>
  <si>
    <t>佐林格外科手术图谱</t>
  </si>
  <si>
    <t>R61-64</t>
  </si>
  <si>
    <t>978-7-117-15396-6</t>
  </si>
  <si>
    <t>消化内科诊疗常规</t>
  </si>
  <si>
    <t>R57</t>
  </si>
  <si>
    <t>978-7-5331-5889-7</t>
  </si>
  <si>
    <t>心电图学</t>
  </si>
  <si>
    <t>978-7-5082-7508-6</t>
  </si>
  <si>
    <t>支气管炎防治210问</t>
  </si>
  <si>
    <t>R562.2</t>
  </si>
  <si>
    <t>978-7-5000-8796-0</t>
  </si>
  <si>
    <t>中国心血管病报告</t>
  </si>
  <si>
    <t>978-7-117-15719-3</t>
  </si>
  <si>
    <t>鼾症</t>
  </si>
  <si>
    <t>978-7-5369-5570-7</t>
  </si>
  <si>
    <t>现代结核病诊断学</t>
  </si>
  <si>
    <t>陕西科学技术出版社</t>
  </si>
  <si>
    <t>R520.4</t>
  </si>
  <si>
    <t>978-7-117-15581-6</t>
  </si>
  <si>
    <t>护理伦理学</t>
  </si>
  <si>
    <t>978-7-5357-7211-4</t>
  </si>
  <si>
    <t>临床护理工作标准流程图表</t>
  </si>
  <si>
    <t>湖南科学技术出版社</t>
  </si>
  <si>
    <t>R47-65</t>
  </si>
  <si>
    <t>978-7-04-033378-7</t>
  </si>
  <si>
    <t>基础护理技能</t>
  </si>
  <si>
    <t>R472</t>
  </si>
  <si>
    <t>978-7-5384-5612-7</t>
  </si>
  <si>
    <t>实用临床内科诊疗学</t>
  </si>
  <si>
    <t>吉林科学技术出版社</t>
  </si>
  <si>
    <t>978-7-5091-1914-3</t>
  </si>
  <si>
    <t>儿科护理学实训指导</t>
  </si>
  <si>
    <t>R473.72</t>
  </si>
  <si>
    <t>978-7-5308-6033-5</t>
  </si>
  <si>
    <t>康复医学临床诊疗指南</t>
  </si>
  <si>
    <t>R49</t>
  </si>
  <si>
    <t>978-7-117-15208-2</t>
  </si>
  <si>
    <t>临床血液学检验</t>
  </si>
  <si>
    <t>第5版</t>
  </si>
  <si>
    <t>978-7-117-16394-1</t>
  </si>
  <si>
    <t>医学检验技术应用英语</t>
  </si>
  <si>
    <t>978-7-117-15395-9</t>
  </si>
  <si>
    <t>营养科诊疗常规</t>
  </si>
  <si>
    <t>978-7-200-09366-7</t>
  </si>
  <si>
    <t>医学影像数字化技术</t>
  </si>
  <si>
    <t>R445-39</t>
  </si>
  <si>
    <t>978-7-5446-2667-5</t>
  </si>
  <si>
    <t>医学英语趣文阅读</t>
  </si>
  <si>
    <t>上海外语教育出版社</t>
  </si>
  <si>
    <t>978-7-201-07528-0</t>
  </si>
  <si>
    <t>暗示治疗学</t>
  </si>
  <si>
    <t>天津人民出版社</t>
  </si>
  <si>
    <t>R459.9</t>
  </si>
  <si>
    <t>978-7-5046-6094-7</t>
  </si>
  <si>
    <t>我国罕见疾病研究关键问题与对策</t>
  </si>
  <si>
    <t>R4-53</t>
  </si>
  <si>
    <t>978-7-117-15925-8</t>
  </si>
  <si>
    <t>麻省总医院危重病医学手册</t>
  </si>
  <si>
    <t>978-7-5095-3918-7</t>
  </si>
  <si>
    <t>无所不在的神经</t>
  </si>
  <si>
    <t>中国财政经济出版社</t>
  </si>
  <si>
    <t>R322.8</t>
  </si>
  <si>
    <t>978-7-117-15991-3</t>
  </si>
  <si>
    <t>医学微生物学与寄生虫学</t>
  </si>
  <si>
    <t>R37</t>
  </si>
  <si>
    <t>第3版</t>
  </si>
  <si>
    <t>9789862980620</t>
  </si>
  <si>
    <t>老化与体能</t>
  </si>
  <si>
    <t>扬智文化事业股份有限公司</t>
  </si>
  <si>
    <t>R339.34</t>
  </si>
  <si>
    <t>978-7-117-15590-8</t>
  </si>
  <si>
    <t>医科实用数学</t>
  </si>
  <si>
    <t>R311</t>
  </si>
  <si>
    <t>978-7-5044-7855-9</t>
  </si>
  <si>
    <t>山东省农村卫生人员培训教材</t>
  </si>
  <si>
    <t>中国商业出版社</t>
  </si>
  <si>
    <t>R192.5</t>
  </si>
  <si>
    <t>978-7-200-09414-5</t>
  </si>
  <si>
    <t>2010年北京市学生体质与健康调研报告</t>
  </si>
  <si>
    <t>978-7-5101-0953-9</t>
  </si>
  <si>
    <t>计划生育药具公共服务管理</t>
  </si>
  <si>
    <t>R169.41</t>
  </si>
  <si>
    <t>9789570526776</t>
  </si>
  <si>
    <t>健康饮食的101个问题</t>
  </si>
  <si>
    <t>台湾商务印书馆股份有限公司</t>
  </si>
  <si>
    <t>R151.4</t>
  </si>
  <si>
    <t>978-7-5067-5790-4</t>
  </si>
  <si>
    <t>公众健康饮食指南</t>
  </si>
  <si>
    <t>978-7-5095-3903-3</t>
  </si>
  <si>
    <t>平凡而神奇的营养素</t>
  </si>
  <si>
    <t>978-7-117-16063-6</t>
  </si>
  <si>
    <t>营养与食品卫生学</t>
  </si>
  <si>
    <t>R151</t>
  </si>
  <si>
    <t>7版</t>
  </si>
  <si>
    <t>978-7-122-12393-0</t>
  </si>
  <si>
    <t>基本药物制度理论与实践</t>
  </si>
  <si>
    <t>2012.01</t>
  </si>
  <si>
    <t>978-7-122-12731-0</t>
  </si>
  <si>
    <t>餐饮业食品安全控制</t>
  </si>
  <si>
    <t>2012.02</t>
  </si>
  <si>
    <t>R155.6</t>
  </si>
  <si>
    <t>978-7-03-033627-9</t>
  </si>
  <si>
    <t>饮食营养与卫生</t>
  </si>
  <si>
    <t>2012.03</t>
  </si>
  <si>
    <t>R15</t>
  </si>
  <si>
    <t>978-7-80250-825-5</t>
  </si>
  <si>
    <t>大脑与心智</t>
  </si>
  <si>
    <t>中国言实出版社</t>
  </si>
  <si>
    <t>2012.04</t>
  </si>
  <si>
    <t>R338.2</t>
  </si>
  <si>
    <t>978-7-5111-0975-0</t>
  </si>
  <si>
    <t>环境流行病学</t>
  </si>
  <si>
    <t>中国环境科学出版社</t>
  </si>
  <si>
    <t>2012.05</t>
  </si>
  <si>
    <t>R181.3</t>
  </si>
  <si>
    <t>978-7-03-035378-8</t>
  </si>
  <si>
    <t>精通急救</t>
  </si>
  <si>
    <t>2012.09</t>
  </si>
  <si>
    <t>R45</t>
  </si>
  <si>
    <t>978-7-5091-5092-4</t>
  </si>
  <si>
    <t>医疗机构制剂检验基本操作指南</t>
  </si>
  <si>
    <t>2012.1</t>
  </si>
  <si>
    <t>R943-62</t>
  </si>
  <si>
    <t>978-7-5481-0350-9</t>
  </si>
  <si>
    <t>潜水医学实习手册</t>
  </si>
  <si>
    <t>上海第二军医大学出版社</t>
  </si>
  <si>
    <t>R84</t>
  </si>
  <si>
    <t>978-7-5645-0505-9</t>
  </si>
  <si>
    <t>实用战创伤临床治疗学</t>
  </si>
  <si>
    <t>R826.05</t>
  </si>
  <si>
    <t>978-7-03-033164-9</t>
  </si>
  <si>
    <t>军事医学地理学</t>
  </si>
  <si>
    <t>R82</t>
  </si>
  <si>
    <t>978-7-122-11949-0</t>
  </si>
  <si>
    <t>细菌抗药性</t>
  </si>
  <si>
    <t>R969.4</t>
  </si>
  <si>
    <t>978-7-302-27580-0</t>
  </si>
  <si>
    <t>临床药理学</t>
  </si>
  <si>
    <t>978-7-03-032893-9</t>
  </si>
  <si>
    <t>实验病理学技术图鉴</t>
  </si>
  <si>
    <t>R965.3-64</t>
  </si>
  <si>
    <t>978-7-5132-0697-6</t>
  </si>
  <si>
    <t>中华人民共和国药典辅助说明</t>
  </si>
  <si>
    <t>中国中医药出版社</t>
  </si>
  <si>
    <t>R921.2</t>
  </si>
  <si>
    <t>978-7-5067-4411-9</t>
  </si>
  <si>
    <t>药理学实验方法</t>
  </si>
  <si>
    <t>978-7-5604-3021-8</t>
  </si>
  <si>
    <t>药理学实验与学习指导</t>
  </si>
  <si>
    <t>西北大学出版社</t>
  </si>
  <si>
    <t>R965</t>
  </si>
  <si>
    <t>978-7-5019-8286-8</t>
  </si>
  <si>
    <t>药品分析检验技术</t>
  </si>
  <si>
    <t>R917</t>
  </si>
  <si>
    <t>978-7-5067-5201-5</t>
  </si>
  <si>
    <t>药品不良反应信息大全</t>
  </si>
  <si>
    <t>R961</t>
  </si>
  <si>
    <t>978-7-5067-4409-6</t>
  </si>
  <si>
    <t>药物分析技术与方法</t>
  </si>
  <si>
    <t>978-7-5647-0897-9</t>
  </si>
  <si>
    <t>毒理学安全性评价GLP符合性检查与稽查</t>
  </si>
  <si>
    <t>电子科技大学出版社</t>
  </si>
  <si>
    <t>R99</t>
  </si>
  <si>
    <t>978-7-5082-6784-5</t>
  </si>
  <si>
    <t>医保常用药物速查手册</t>
  </si>
  <si>
    <t>R97-62</t>
  </si>
  <si>
    <t>978-7-5357-6841-4</t>
  </si>
  <si>
    <t>新编实用药物手册</t>
  </si>
  <si>
    <t>第4版</t>
  </si>
  <si>
    <t>978-7-5091-4171-7</t>
  </si>
  <si>
    <t>WHO基本药物制度研究与应用</t>
  </si>
  <si>
    <t>978-7-117-15155-9</t>
  </si>
  <si>
    <t>输液治疗用药的合理使用</t>
  </si>
  <si>
    <t>R944.1-62</t>
  </si>
  <si>
    <t>978-7-5067-5267-1</t>
  </si>
  <si>
    <t>注射剂安全使用手册</t>
  </si>
  <si>
    <t>978-7-5369-5113-6</t>
  </si>
  <si>
    <t>糊涂的老人</t>
  </si>
  <si>
    <t>R749.1-49</t>
  </si>
  <si>
    <t>978-7-5349-5361-3</t>
  </si>
  <si>
    <t>从偏瘫卧床到完全康复的心得</t>
  </si>
  <si>
    <t>R742.309</t>
  </si>
  <si>
    <t>978-7-5645-0609-4</t>
  </si>
  <si>
    <t>实用耳鼻咽喉·头颈外科临床治疗学</t>
  </si>
  <si>
    <t>R762.05</t>
  </si>
  <si>
    <t>978-7-220-08451-5</t>
  </si>
  <si>
    <t>健康从心来</t>
  </si>
  <si>
    <t>四川人民出版社</t>
  </si>
  <si>
    <t>R749.057-49</t>
  </si>
  <si>
    <t>978-7-5659-0287-1</t>
  </si>
  <si>
    <t>脑磁共振成像原理</t>
  </si>
  <si>
    <t>北京大学医学出版社</t>
  </si>
  <si>
    <t>R742.04</t>
  </si>
  <si>
    <t>978-7-5345-8468-8</t>
  </si>
  <si>
    <t>耳鼻咽喉科临床处方手册</t>
  </si>
  <si>
    <t>R760.5-62</t>
  </si>
  <si>
    <t>978-7-80245-843-7</t>
  </si>
  <si>
    <t>神经内科急危重症</t>
  </si>
  <si>
    <t>军事医学科学出版社</t>
  </si>
  <si>
    <t>R741.059.7</t>
  </si>
  <si>
    <t>978-7-5086-3147-9</t>
  </si>
  <si>
    <t>治疗密码</t>
  </si>
  <si>
    <t>中信出版社</t>
  </si>
  <si>
    <t>978-7-5091-4165-6</t>
  </si>
  <si>
    <t>白癜风研究</t>
  </si>
  <si>
    <t>R758.4</t>
  </si>
  <si>
    <t>978-7-5624-6395-5</t>
  </si>
  <si>
    <t>阿德勒的治疗</t>
  </si>
  <si>
    <t>978-7-5091-5152-5</t>
  </si>
  <si>
    <t>临床心理治疗学</t>
  </si>
  <si>
    <t>978-7-5080-6696-7</t>
  </si>
  <si>
    <t>疗愈场</t>
  </si>
  <si>
    <t>978-7-5641-3035-0</t>
  </si>
  <si>
    <t>心理问题的自我疏导</t>
  </si>
  <si>
    <t>978-7-5641-3036-7</t>
  </si>
  <si>
    <t>心理疏导疗法精讲</t>
  </si>
  <si>
    <t>978-7-5336-6336-0</t>
  </si>
  <si>
    <t>办公室瑜伽&amp;伸展操</t>
  </si>
  <si>
    <t>安徽教育出版社</t>
  </si>
  <si>
    <t>R793.51</t>
  </si>
  <si>
    <t>978-7-5091-4179-3</t>
  </si>
  <si>
    <t>常见皮疹彩色图谱</t>
  </si>
  <si>
    <t>R758.23-64</t>
  </si>
  <si>
    <t>978-7-122-12222-3</t>
  </si>
  <si>
    <t>胸部X线征</t>
  </si>
  <si>
    <t>R816.4</t>
  </si>
  <si>
    <t>978-7-5067-5302-9</t>
  </si>
  <si>
    <t>口腔医学专业实验指导</t>
  </si>
  <si>
    <t>978-7-5048-5488-9</t>
  </si>
  <si>
    <t>名医名家谈口腔疾病</t>
  </si>
  <si>
    <t>农村读物出版社</t>
  </si>
  <si>
    <t>978-7-03-032680-5</t>
  </si>
  <si>
    <t>皮肤病彩色图谱</t>
  </si>
  <si>
    <t>R751-64</t>
  </si>
  <si>
    <t>978-7-5345-8392-6</t>
  </si>
  <si>
    <t>临床皮肤病学彩色图谱</t>
  </si>
  <si>
    <t>978-7-5019-8454-1</t>
  </si>
  <si>
    <t>成瘾障碍的心理治疗</t>
  </si>
  <si>
    <t>978-7-5100-4344-4</t>
  </si>
  <si>
    <t>英雄之旅</t>
  </si>
  <si>
    <t>978-7-5091-5457-1</t>
  </si>
  <si>
    <t>2012口腔执业医师考前冲刺必做</t>
  </si>
  <si>
    <t>R78-44</t>
  </si>
  <si>
    <t>978-7-5439-5041-2</t>
  </si>
  <si>
    <t>皮肤病调治与生活宜忌</t>
  </si>
  <si>
    <t>上海科学技术文献出版社</t>
  </si>
  <si>
    <t>R751</t>
  </si>
  <si>
    <t>978-7-80675-953-0</t>
  </si>
  <si>
    <t>图解瑜伽大全</t>
  </si>
  <si>
    <t>内蒙古文化出版社</t>
  </si>
  <si>
    <t>R793.51-64</t>
  </si>
  <si>
    <t>978-7-5091-5255-3</t>
  </si>
  <si>
    <t>Kanski眼科学诊断图谱</t>
  </si>
  <si>
    <t>R77-64</t>
  </si>
  <si>
    <t>978-7-5091-5338-3</t>
  </si>
  <si>
    <t>Kanski眼科学临床手册</t>
  </si>
  <si>
    <t>R77-62</t>
  </si>
  <si>
    <t>978-7-5605-4149-5</t>
  </si>
  <si>
    <t>强迫症认知-应对治疗手册</t>
  </si>
  <si>
    <t>R749.995-62</t>
  </si>
  <si>
    <t>978-7-5641-3054-1</t>
  </si>
  <si>
    <t>强迫症疏导治疗纪实</t>
  </si>
  <si>
    <t>R749.995</t>
  </si>
  <si>
    <t>978-7-81116-786-3</t>
  </si>
  <si>
    <t>综合医院心身疾病案例诊治分析</t>
  </si>
  <si>
    <t>R749.92</t>
  </si>
  <si>
    <t>978-7-5659-0249-9</t>
  </si>
  <si>
    <t>与进食障碍分手</t>
  </si>
  <si>
    <t>978-7-5091-5517-2</t>
  </si>
  <si>
    <t>循证识踪</t>
  </si>
  <si>
    <t>R774</t>
  </si>
  <si>
    <t>978-7-5369-5118-1</t>
  </si>
  <si>
    <t>失眠的苦恼</t>
  </si>
  <si>
    <t>R749.7-49</t>
  </si>
  <si>
    <t>978-7-5369-5115-0</t>
  </si>
  <si>
    <t>惶惶不可终日</t>
  </si>
  <si>
    <t>978-7-5359-5487-9</t>
  </si>
  <si>
    <t>临床眼科彩色图谱</t>
  </si>
  <si>
    <t>R770.4-64</t>
  </si>
  <si>
    <t>978-7-5439-5030-6</t>
  </si>
  <si>
    <t>失眠与健忘症调治与生活宜忌</t>
  </si>
  <si>
    <t>978-7-03-032250-0</t>
  </si>
  <si>
    <t>脊髓损伤的中西医康复治疗</t>
  </si>
  <si>
    <t>R744.09</t>
  </si>
  <si>
    <t>978-7-5082-7183-5</t>
  </si>
  <si>
    <t>脑梗死患者康复宜忌</t>
  </si>
  <si>
    <t>R743.330.9</t>
  </si>
  <si>
    <t>978-7-5659-0174-4</t>
  </si>
  <si>
    <t>缺血性卒中与短暂性脑缺血发作二级预防</t>
  </si>
  <si>
    <t>R743.301</t>
  </si>
  <si>
    <t>978-7-5439-5067-2</t>
  </si>
  <si>
    <t>脑卒中调治与生活宜忌</t>
  </si>
  <si>
    <t>R743.3</t>
  </si>
  <si>
    <t>978-7-5659-0026-6</t>
  </si>
  <si>
    <t>眼耳鼻喉口腔科学</t>
  </si>
  <si>
    <t>978-7-80763-684-7</t>
  </si>
  <si>
    <t>抑郁症正确治疗与生活调养</t>
  </si>
  <si>
    <t>广西科学技术出版社</t>
  </si>
  <si>
    <t>R749.4-64</t>
  </si>
  <si>
    <t>978-7-5369-5111-2</t>
  </si>
  <si>
    <t>愁断肝肠</t>
  </si>
  <si>
    <t>R749.4-49</t>
  </si>
  <si>
    <t>978-7-5624-6251-4</t>
  </si>
  <si>
    <t>摆脱桎梏</t>
  </si>
  <si>
    <t>R749.409</t>
  </si>
  <si>
    <t>978-7-5091-4155-7</t>
  </si>
  <si>
    <t>缺血中风诊断与治疗</t>
  </si>
  <si>
    <t>978-7-117-15214-3</t>
  </si>
  <si>
    <t>抑郁症</t>
  </si>
  <si>
    <t>978-7-5369-5110-5</t>
  </si>
  <si>
    <t>奇怪的思维</t>
  </si>
  <si>
    <t>978-7-5048-5522-0</t>
  </si>
  <si>
    <t>名医名家谈脑血管病</t>
  </si>
  <si>
    <t>978-7-5091-4485-5</t>
  </si>
  <si>
    <t>颌窦底提升术</t>
  </si>
  <si>
    <t>978-7-03-033101-4</t>
  </si>
  <si>
    <t>口腔麻醉学</t>
  </si>
  <si>
    <t>978-7-81136-616-7</t>
  </si>
  <si>
    <t>过敏性鼻炎</t>
  </si>
  <si>
    <t>中国协和医科大学出版社</t>
  </si>
  <si>
    <t>R765.21-44</t>
  </si>
  <si>
    <t>978-7-5369-5112-9</t>
  </si>
  <si>
    <t>欣喜若狂</t>
  </si>
  <si>
    <t>978-7-209-05547-5</t>
  </si>
  <si>
    <t>助产士、新生儿护士培训</t>
  </si>
  <si>
    <t>978-7-80662-976-5</t>
  </si>
  <si>
    <t>呼吸及纵隔肿瘤病理学</t>
  </si>
  <si>
    <t>贵州科技出版社</t>
  </si>
  <si>
    <t>R734</t>
  </si>
  <si>
    <t>978-7-5023-6961-3</t>
  </si>
  <si>
    <t>小儿白血病</t>
  </si>
  <si>
    <t>978-7-5067-5288-6</t>
  </si>
  <si>
    <t>排卵障碍性不孕症诊断及治疗</t>
  </si>
  <si>
    <t>R711.6</t>
  </si>
  <si>
    <t>978-7-5439-5048-1</t>
  </si>
  <si>
    <t>肾病调治与生活宜忌</t>
  </si>
  <si>
    <t>978-7-5436-7690-9</t>
  </si>
  <si>
    <t>孕产期保健200问</t>
  </si>
  <si>
    <t>R715.3-44</t>
  </si>
  <si>
    <t>978-7-5341-4354-0</t>
  </si>
  <si>
    <t>十月怀胎安产百科</t>
  </si>
  <si>
    <t>978-7-5100-4138-9</t>
  </si>
  <si>
    <t>关注你的肾</t>
  </si>
  <si>
    <t>上海世界图书出版社</t>
  </si>
  <si>
    <t>978-7-03-032682-9</t>
  </si>
  <si>
    <t>贤病综合征</t>
  </si>
  <si>
    <t>978-7-5127-0149-6</t>
  </si>
  <si>
    <t>准妈妈怀孕280天</t>
  </si>
  <si>
    <t>978-7-5127-0225-7</t>
  </si>
  <si>
    <t>怀孕知识百科</t>
  </si>
  <si>
    <t>978-7-5439-5029-0</t>
  </si>
  <si>
    <t>妇科病调治与生活宜忌</t>
  </si>
  <si>
    <t>R711</t>
  </si>
  <si>
    <t>978-7-117-14834-4</t>
  </si>
  <si>
    <t>妇科肿瘤学原理与实践</t>
  </si>
  <si>
    <t>978-7-5369-5237-9</t>
  </si>
  <si>
    <t>怀孕十月速查保健百科</t>
  </si>
  <si>
    <t>978-7-5101-0936-2</t>
  </si>
  <si>
    <t>怀孕40周全程指导</t>
  </si>
  <si>
    <t>978-7-5082-7015-9</t>
  </si>
  <si>
    <t>女性婚后易患疾病防治</t>
  </si>
  <si>
    <t>978-7-5364-7310-2</t>
  </si>
  <si>
    <t>妇产科临床急救</t>
  </si>
  <si>
    <t>四川科学技术出版社</t>
  </si>
  <si>
    <t>R710.597</t>
  </si>
  <si>
    <t>978-7-5345-8886-0</t>
  </si>
  <si>
    <t>妇产科急危重症救治关键</t>
  </si>
  <si>
    <t>978-7-5659-0240-6</t>
  </si>
  <si>
    <t>实用妇产科查房医嘱手册</t>
  </si>
  <si>
    <t>R710.5-62</t>
  </si>
  <si>
    <t>978-7-5357-6946-6</t>
  </si>
  <si>
    <t>鼻咽癌基础与临床</t>
  </si>
  <si>
    <t>R739.63</t>
  </si>
  <si>
    <t>978-7-5345-9027-6</t>
  </si>
  <si>
    <t>孕检一本通</t>
  </si>
  <si>
    <t>978-7-5127-0278-3</t>
  </si>
  <si>
    <t>80后十月怀胎完美必读</t>
  </si>
  <si>
    <t>978-7-5605-4076-4</t>
  </si>
  <si>
    <t>孕妈妈生活枕边书</t>
  </si>
  <si>
    <t>978-7-313-07968-8</t>
  </si>
  <si>
    <t>妇产科疾病的检验诊断与临床</t>
  </si>
  <si>
    <t>R710.4</t>
  </si>
  <si>
    <t>978-7-5091-5203-4</t>
  </si>
  <si>
    <t>妇产科影像诊断与介入治疗</t>
  </si>
  <si>
    <t>978-7-308-09408-5</t>
  </si>
  <si>
    <t>妇儿临床实践指导</t>
  </si>
  <si>
    <t>978-7-5659-0306-9</t>
  </si>
  <si>
    <t>妇产科皮肤病学</t>
  </si>
  <si>
    <t>978-7-5091-4959-1</t>
  </si>
  <si>
    <t>妇科肿瘤腹腔镜手术学</t>
  </si>
  <si>
    <t>978-7-80245-881-9</t>
  </si>
  <si>
    <t>中国癌症发病与死亡</t>
  </si>
  <si>
    <t>978-7-5127-0253-0</t>
  </si>
  <si>
    <t>80后怀孕分娩健康必读</t>
  </si>
  <si>
    <t>978-7-5464-0546-9</t>
  </si>
  <si>
    <t>健康“孕动”</t>
  </si>
  <si>
    <t>成都时代出版社</t>
  </si>
  <si>
    <t>978-7-5436-7692-3</t>
  </si>
  <si>
    <t>孕产期常见不适自我调理</t>
  </si>
  <si>
    <t>978-7-5433-2954-6</t>
  </si>
  <si>
    <t>软组织肿瘤学</t>
  </si>
  <si>
    <t>R738.6</t>
  </si>
  <si>
    <t>978-7-5659-0278-9</t>
  </si>
  <si>
    <t>实用泌尿外科查房医嘱手册</t>
  </si>
  <si>
    <t>R699-62</t>
  </si>
  <si>
    <t>978-7-5384-5535-9</t>
  </si>
  <si>
    <t>战胜癌症需“三防”</t>
  </si>
  <si>
    <t>978-7-5101-0934-8</t>
  </si>
  <si>
    <t>怀孕280天全程指导</t>
  </si>
  <si>
    <t>978-7-5384-5481-9</t>
  </si>
  <si>
    <t>40周完美妊娠很简单</t>
  </si>
  <si>
    <t>978-7-5023-7058-9</t>
  </si>
  <si>
    <t>健康孕产40周保健监测全书</t>
  </si>
  <si>
    <t>978-7-5345-8607-1</t>
  </si>
  <si>
    <t>孕40周全程指导方案</t>
  </si>
  <si>
    <t>978-7-80245-856-7</t>
  </si>
  <si>
    <t>2011中国肿瘤登记年报</t>
  </si>
  <si>
    <t>R73-54</t>
  </si>
  <si>
    <t>978-7-5091-4195-3</t>
  </si>
  <si>
    <t>性功能障碍防治精华</t>
  </si>
  <si>
    <t>R698</t>
  </si>
  <si>
    <t>978-7-5048-5487-2</t>
  </si>
  <si>
    <t>名医名家谈神经内科疾病</t>
  </si>
  <si>
    <t>978-7-5048-5527-5</t>
  </si>
  <si>
    <t>月嫂 育儿嫂技能培训多媒体教程</t>
  </si>
  <si>
    <t>978-7-5091-4185-4</t>
  </si>
  <si>
    <t>前列腺疾病防治专家谈</t>
  </si>
  <si>
    <t>R697</t>
  </si>
  <si>
    <t>978-7-5439-5027-6</t>
  </si>
  <si>
    <t>前列腺疾病调治与生活宜忌</t>
  </si>
  <si>
    <t>978-7-5659-0301-4</t>
  </si>
  <si>
    <t>骨与软组织肿瘤</t>
  </si>
  <si>
    <t>R738</t>
  </si>
  <si>
    <t>978-7-80763-695-3</t>
  </si>
  <si>
    <t>乳腺癌正确治疗与生活调养</t>
  </si>
  <si>
    <t>978-7-5091-5099-3</t>
  </si>
  <si>
    <t>儿科内分泌学</t>
  </si>
  <si>
    <t>R725.8</t>
  </si>
  <si>
    <t>978-7-5341-4129-4</t>
  </si>
  <si>
    <t>男科疾病咨询</t>
  </si>
  <si>
    <t>978-7-5439-5028-3</t>
  </si>
  <si>
    <t>男科病调治与生活宜忌</t>
  </si>
  <si>
    <t>978-7-5337-4979-8</t>
  </si>
  <si>
    <t>男性悄悄话</t>
  </si>
  <si>
    <t>安徽科学技术出版社</t>
  </si>
  <si>
    <t>978-7-5436-6258-2</t>
  </si>
  <si>
    <t>最新安产与新生儿养育大全科</t>
  </si>
  <si>
    <t>R714</t>
  </si>
  <si>
    <t>978-7-5659-0331-1</t>
  </si>
  <si>
    <t>实用肾内科查房医嘱手册</t>
  </si>
  <si>
    <t>R692-62</t>
  </si>
  <si>
    <t>978-7-80245-846-8</t>
  </si>
  <si>
    <t>大肠癌发病机理及其临床防治研究</t>
  </si>
  <si>
    <t>978-7-5659-0284-0</t>
  </si>
  <si>
    <t>大肠肿瘤筛查及早诊早治100问</t>
  </si>
  <si>
    <t>978-7-5428-5320-2</t>
  </si>
  <si>
    <t>胃癌诊治新论</t>
  </si>
  <si>
    <t>上海科技教育出版社</t>
  </si>
  <si>
    <t>R735.2</t>
  </si>
  <si>
    <t>978-7-5645-0524-0</t>
  </si>
  <si>
    <t>实用儿科临床治疗学</t>
  </si>
  <si>
    <t>978-7-5091-5103-7</t>
  </si>
  <si>
    <t>儿科用药常规与禁忌</t>
  </si>
  <si>
    <t>978-7-80245-748-5</t>
  </si>
  <si>
    <t>儿科疾病症状鉴别诊断学</t>
  </si>
  <si>
    <t>R720.4</t>
  </si>
  <si>
    <t>978-7-5337-4978-1</t>
  </si>
  <si>
    <t>女性悄悄话</t>
  </si>
  <si>
    <t>R711-64</t>
  </si>
  <si>
    <t>978-7-5659-0163-8</t>
  </si>
  <si>
    <t>儿科疾病临床概览</t>
  </si>
  <si>
    <t>978-7-5659-0228-4</t>
  </si>
  <si>
    <t>麻醉超声诊断与介入技术</t>
  </si>
  <si>
    <t>978-7-5659-0271-0</t>
  </si>
  <si>
    <t>临床麻醉病例精粹</t>
  </si>
  <si>
    <t>978-7-5331-5858-3</t>
  </si>
  <si>
    <t>乳腺病学</t>
  </si>
  <si>
    <t>978-7-5659-0251-2</t>
  </si>
  <si>
    <t>危重症患者麻醉管理进阶参考</t>
  </si>
  <si>
    <t>978-7-5659-0258-1</t>
  </si>
  <si>
    <t>麻醉基本操作分册</t>
  </si>
  <si>
    <t>978-7-5091-4174-8</t>
  </si>
  <si>
    <t>糖尿病合理用药一册通晓</t>
  </si>
  <si>
    <t>R587.105</t>
  </si>
  <si>
    <t>978-7-5439-5050-4</t>
  </si>
  <si>
    <t>颈腰椎关节病调治与生活宜忌</t>
  </si>
  <si>
    <t>978-7-5439-5124-2</t>
  </si>
  <si>
    <t>糖尿病怎么治疗速查手册</t>
  </si>
  <si>
    <t>978-7-5023-7100-5</t>
  </si>
  <si>
    <t>糖尿病怎么吃怎么养大全集</t>
  </si>
  <si>
    <t>978-7-5352-4921-0</t>
  </si>
  <si>
    <t>颈椎病及腰腿痛</t>
  </si>
  <si>
    <t>978-7-5659-0239-0</t>
  </si>
  <si>
    <t>外科失误的预防和处理</t>
  </si>
  <si>
    <t>978-7-5027-7867-5</t>
  </si>
  <si>
    <t>实用软组织损伤学</t>
  </si>
  <si>
    <t>海洋出版社</t>
  </si>
  <si>
    <t>978-7-5359-5614-9</t>
  </si>
  <si>
    <t>软组织疼痛治疗与康复</t>
  </si>
  <si>
    <t>978-7-80763-686-1</t>
  </si>
  <si>
    <t>膝痛正确治疗与生活调养</t>
  </si>
  <si>
    <t>R684-64</t>
  </si>
  <si>
    <t>978-7-5352-4803-9</t>
  </si>
  <si>
    <t>膝骨性关节炎</t>
  </si>
  <si>
    <t>R684.3</t>
  </si>
  <si>
    <t>978-7-5478-1075-0</t>
  </si>
  <si>
    <t>主动脉弓外科学</t>
  </si>
  <si>
    <t>R654.2</t>
  </si>
  <si>
    <t>978-7-03-033232-5</t>
  </si>
  <si>
    <t>遗传病分子生物学</t>
  </si>
  <si>
    <t>R596.03</t>
  </si>
  <si>
    <t>978-7-5478-0963-1</t>
  </si>
  <si>
    <t>颅底显微外科学</t>
  </si>
  <si>
    <t>978-7-5659-0180-5</t>
  </si>
  <si>
    <t>头颈部影像病例点评200例</t>
  </si>
  <si>
    <t>978-7-5439-5071-9</t>
  </si>
  <si>
    <t>风湿病调治与生活宜忌</t>
  </si>
  <si>
    <t>978-7-81136-597-9</t>
  </si>
  <si>
    <t>风湿免疫科疑难病例分析</t>
  </si>
  <si>
    <t>R593.2</t>
  </si>
  <si>
    <t>978-7-5331-5801-9</t>
  </si>
  <si>
    <t>现代泌尿系统及男性生殖系统疾病诊断病理学</t>
  </si>
  <si>
    <t>R690.2</t>
  </si>
  <si>
    <t>978-7-311-03844-1</t>
  </si>
  <si>
    <t>实用骨科疾病诊疗技术</t>
  </si>
  <si>
    <t>兰州大学出版社</t>
  </si>
  <si>
    <t>978-7-117-15181-8</t>
  </si>
  <si>
    <t>骨科学</t>
  </si>
  <si>
    <t>978-7-5439-5053-5</t>
  </si>
  <si>
    <t>老年常见病调治与生活宜忌</t>
  </si>
  <si>
    <t>R592</t>
  </si>
  <si>
    <t>978-7-5067-4490-4</t>
  </si>
  <si>
    <t>老年病合理用药</t>
  </si>
  <si>
    <t>978-7-5659-0290-1</t>
  </si>
  <si>
    <t>实用骨科查房医嘱手册</t>
  </si>
  <si>
    <t>R68-62</t>
  </si>
  <si>
    <t>978-7-5091-3449-8</t>
  </si>
  <si>
    <t>实用骨科学</t>
  </si>
  <si>
    <t>978-7-313-07579-6</t>
  </si>
  <si>
    <t>内分泌外科手术技术图谱</t>
  </si>
  <si>
    <t>R659-64</t>
  </si>
  <si>
    <t>978-7-5433-2952-2</t>
  </si>
  <si>
    <t>肘关节创伤治疗进展</t>
  </si>
  <si>
    <t>978-7-5439-5065-8</t>
  </si>
  <si>
    <t>痛风病调治与生活宜忌</t>
  </si>
  <si>
    <t>R589.7</t>
  </si>
  <si>
    <t>978-7-03-032868-7</t>
  </si>
  <si>
    <t>胆胰疾病内镜治疗学</t>
  </si>
  <si>
    <t>R657.4</t>
  </si>
  <si>
    <t>978-7-5659-0303-8</t>
  </si>
  <si>
    <t>美容整形外科学</t>
  </si>
  <si>
    <t>978-7-80178-925-9</t>
  </si>
  <si>
    <t>血脂异常</t>
  </si>
  <si>
    <t>978-7-5659-0274-1</t>
  </si>
  <si>
    <t>整形外科手术精要与并发症</t>
  </si>
  <si>
    <t>978-7-5659-0229-1</t>
  </si>
  <si>
    <t>临床血脂学</t>
  </si>
  <si>
    <t>978-7-5481-0117-8</t>
  </si>
  <si>
    <t>脊柱侧凸100问</t>
  </si>
  <si>
    <t>第二军医大学出版社</t>
  </si>
  <si>
    <t>R682.3</t>
  </si>
  <si>
    <t>978-7-5645-0659-9</t>
  </si>
  <si>
    <t>麻醉科工作手册</t>
  </si>
  <si>
    <t>R614-62</t>
  </si>
  <si>
    <t>978-7-5659-0300-7</t>
  </si>
  <si>
    <t>胸外科手术技术图谱</t>
  </si>
  <si>
    <t>R655-64</t>
  </si>
  <si>
    <t>978-7-5091-5197-6</t>
  </si>
  <si>
    <t>实用麻醉手册</t>
  </si>
  <si>
    <t>978-7-03-033116-8</t>
  </si>
  <si>
    <t>麻省总医院临床麻醉手册</t>
  </si>
  <si>
    <t>978-7-5439-5068-9</t>
  </si>
  <si>
    <t>便秘症调治与生活宜忌</t>
  </si>
  <si>
    <t>978-7-5067-5299-2</t>
  </si>
  <si>
    <t>西医内科学</t>
  </si>
  <si>
    <t>R55</t>
  </si>
  <si>
    <t>978-7-5082-7025-8</t>
  </si>
  <si>
    <t>心血管病诊疗手册</t>
  </si>
  <si>
    <t>978-7-5659-0269-7</t>
  </si>
  <si>
    <t>实用心血管内科查房医嘱手册</t>
  </si>
  <si>
    <t>978-7-5118-2887-3</t>
  </si>
  <si>
    <t>艾滋病与人权</t>
  </si>
  <si>
    <t>法律出版社</t>
  </si>
  <si>
    <t>R512.91</t>
  </si>
  <si>
    <t>978-7-5067-5181-0</t>
  </si>
  <si>
    <t>排便异常的鉴别诊断与治疗</t>
  </si>
  <si>
    <t>978-7-5439-5040-5</t>
  </si>
  <si>
    <t>心脏病调治与生活宜忌</t>
  </si>
  <si>
    <t>978-7-5659-0272-7</t>
  </si>
  <si>
    <t>心脏介入治疗并发症防治</t>
  </si>
  <si>
    <t>北京医学出版社</t>
  </si>
  <si>
    <t>R540.6</t>
  </si>
  <si>
    <t>978-7-5097-2962-5</t>
  </si>
  <si>
    <t>艾滋病对中国经济和社会的影响</t>
  </si>
  <si>
    <t>978-7-80178-924-2</t>
  </si>
  <si>
    <t>肠胃病</t>
  </si>
  <si>
    <t>978-7-5439-5043-6</t>
  </si>
  <si>
    <t>胃病调治与生活宜忌</t>
  </si>
  <si>
    <t>978-7-5091-5328-4</t>
  </si>
  <si>
    <t>心内科用药常规与禁忌</t>
  </si>
  <si>
    <t>R540.5</t>
  </si>
  <si>
    <t>978-7-5023-7090-9</t>
  </si>
  <si>
    <t>高血压怎么吃怎么养大全集</t>
  </si>
  <si>
    <t>978-7-5082-1166-4</t>
  </si>
  <si>
    <t>高血压防治</t>
  </si>
  <si>
    <t>修订版</t>
  </si>
  <si>
    <t>978-7-5377-4034-0</t>
  </si>
  <si>
    <t>新编心电图简明诊断标准</t>
  </si>
  <si>
    <t>R540.4-65</t>
  </si>
  <si>
    <t>978-7-81116-898-3</t>
  </si>
  <si>
    <t>实用消化科查房医嘱手册</t>
  </si>
  <si>
    <t>R570.5-62</t>
  </si>
  <si>
    <t>978-7-5439-5046-7</t>
  </si>
  <si>
    <t>高血压调治与生活宜忌</t>
  </si>
  <si>
    <t>978-7-5481-0377-6</t>
  </si>
  <si>
    <t>消化内镜学进展</t>
  </si>
  <si>
    <t>R570.4-53</t>
  </si>
  <si>
    <t>978-7-03-033140-3</t>
  </si>
  <si>
    <t>肝胆胰脾疑难疾病的超声诊断</t>
  </si>
  <si>
    <t>R570.4</t>
  </si>
  <si>
    <t>978-7-80245-845-1</t>
  </si>
  <si>
    <t>消化内科主任医师查房</t>
  </si>
  <si>
    <t>978-7-5091-4180-9</t>
  </si>
  <si>
    <t>高血压前期诊断与防治</t>
  </si>
  <si>
    <t>978-7-5091-5346-8</t>
  </si>
  <si>
    <t>生活妙招降血压</t>
  </si>
  <si>
    <t>978-7-5659-0207-9</t>
  </si>
  <si>
    <t>消化内镜疑难病例治疗精粹</t>
  </si>
  <si>
    <t>978-7-111-36509-9</t>
  </si>
  <si>
    <t>基于现代信号处理技术的心音与心电信号分析方法</t>
  </si>
  <si>
    <t>机械工业出版社</t>
  </si>
  <si>
    <t>978-7-5091-5417-5</t>
  </si>
  <si>
    <t>胸腹部影像图解</t>
  </si>
  <si>
    <t>R56-64</t>
  </si>
  <si>
    <t>978-7-5439-5120-4</t>
  </si>
  <si>
    <t>糖尿病怎么调养速查手册</t>
  </si>
  <si>
    <t>978-7-5439-5049-8</t>
  </si>
  <si>
    <t>糖尿病调治与生活宜忌</t>
  </si>
  <si>
    <t>978-7-80178-923-5</t>
  </si>
  <si>
    <t>慢性阻塞性肺疾病</t>
  </si>
  <si>
    <t>R563.9</t>
  </si>
  <si>
    <t>978-7-5100-4153-2</t>
  </si>
  <si>
    <t>慢性阻塞性肺疾病健康指导</t>
  </si>
  <si>
    <t>世界图书出版社</t>
  </si>
  <si>
    <t>R563.5</t>
  </si>
  <si>
    <t>978-7-5481-0322-6</t>
  </si>
  <si>
    <t>静脉曲张的临床诊治</t>
  </si>
  <si>
    <t>R543.6</t>
  </si>
  <si>
    <t>978-7-313-07746-2</t>
  </si>
  <si>
    <t>脂肪肝防治新概念</t>
  </si>
  <si>
    <t>R575.5</t>
  </si>
  <si>
    <t>978-7-5082-7145-3</t>
  </si>
  <si>
    <t>肝炎用药知识</t>
  </si>
  <si>
    <t>R575.105</t>
  </si>
  <si>
    <t>978-7-5439-5047-4</t>
  </si>
  <si>
    <t>哮喘病调治与生活宜忌</t>
  </si>
  <si>
    <t>978-7-5659-0292-5</t>
  </si>
  <si>
    <t>血管性疾病预防知识问答</t>
  </si>
  <si>
    <t>R543.01-44</t>
  </si>
  <si>
    <t>978-7-5091-5251-5</t>
  </si>
  <si>
    <t>急诊气道管理</t>
  </si>
  <si>
    <t>R562.105.97</t>
  </si>
  <si>
    <t>978-7-5659-0256-7</t>
  </si>
  <si>
    <t>瓣膜性心脏病</t>
  </si>
  <si>
    <t>R542.5</t>
  </si>
  <si>
    <t>978-7-313-07735-6</t>
  </si>
  <si>
    <t>内分泌系统</t>
  </si>
  <si>
    <t>978-7-81116-899-0</t>
  </si>
  <si>
    <t>实用呼吸科查房医嘱手册</t>
  </si>
  <si>
    <t>978-7-5082-7270-2</t>
  </si>
  <si>
    <t>血吸虫病及其防治</t>
  </si>
  <si>
    <t>978-7-117-15229-7</t>
  </si>
  <si>
    <t>临床寄生虫学检验</t>
  </si>
  <si>
    <t>R530.4</t>
  </si>
  <si>
    <t>978-7-5091-5400-7</t>
  </si>
  <si>
    <t>简明胸部影像诊断</t>
  </si>
  <si>
    <t>R560.4</t>
  </si>
  <si>
    <t>978-7-5430-6526-0</t>
  </si>
  <si>
    <t>呼吸系统常见病诊疗和护理</t>
  </si>
  <si>
    <t>武汉出版社</t>
  </si>
  <si>
    <t>978-7-5659-0309-0</t>
  </si>
  <si>
    <t>心律失常介入治疗</t>
  </si>
  <si>
    <t>R541.705</t>
  </si>
  <si>
    <t>978-7-5304-4913-4</t>
  </si>
  <si>
    <t>中国寄生虫病防治与研究</t>
  </si>
  <si>
    <t>R53</t>
  </si>
  <si>
    <t>978-7-5439-5045-0</t>
  </si>
  <si>
    <t>肝病调治与生活宜忌</t>
  </si>
  <si>
    <t>R575</t>
  </si>
  <si>
    <t>978-7-313-08075-2</t>
  </si>
  <si>
    <t>呼吸系统</t>
  </si>
  <si>
    <t>978-7-5091-5414-4</t>
  </si>
  <si>
    <t>实用结核病实验室诊断</t>
  </si>
  <si>
    <t>978-7-122-12008-3</t>
  </si>
  <si>
    <t>大便书</t>
  </si>
  <si>
    <t>R57-49</t>
  </si>
  <si>
    <t>978-7-5082-7322-8</t>
  </si>
  <si>
    <t>贫血科学防治新理念</t>
  </si>
  <si>
    <t>R556-64</t>
  </si>
  <si>
    <t>978-7-5091-5393-2</t>
  </si>
  <si>
    <t>居家老人安全护理技巧</t>
  </si>
  <si>
    <t>978-7-04-033751-8</t>
  </si>
  <si>
    <t>护理专业教师教学能力标准、培训方案和培训质量评价指标体系</t>
  </si>
  <si>
    <t>978-7-5609-7477-4</t>
  </si>
  <si>
    <t>临床康复</t>
  </si>
  <si>
    <t>978-7-5080-6768-1</t>
  </si>
  <si>
    <t>康复医学导论</t>
  </si>
  <si>
    <t>978-7-313-07823-0</t>
  </si>
  <si>
    <t>人生终站的陪伴</t>
  </si>
  <si>
    <t>R48-44</t>
  </si>
  <si>
    <t>978-7-117-14878-8</t>
  </si>
  <si>
    <t>姑息药学关怀</t>
  </si>
  <si>
    <t>R48</t>
  </si>
  <si>
    <t>978-7-5662-0063-1</t>
  </si>
  <si>
    <t>护理操作流程及评分标准</t>
  </si>
  <si>
    <t>第四军医大学出版社</t>
  </si>
  <si>
    <t>978-7-5091-5041-2</t>
  </si>
  <si>
    <t>医师护理管理手册</t>
  </si>
  <si>
    <t>978-7-5659-0338-0</t>
  </si>
  <si>
    <t>骨科护理必备</t>
  </si>
  <si>
    <t>978-7-80245-806-2</t>
  </si>
  <si>
    <t>心脏外科临床护理与实践</t>
  </si>
  <si>
    <t>978-7-5091-5262-1</t>
  </si>
  <si>
    <t>急危重症护理学</t>
  </si>
  <si>
    <t>R472.2</t>
  </si>
  <si>
    <t>978-7-5478-1050-7</t>
  </si>
  <si>
    <t>实用急诊护理</t>
  </si>
  <si>
    <t>978-7-5091-5312-3</t>
  </si>
  <si>
    <t>急救护理技术实训</t>
  </si>
  <si>
    <t>978-7-5659-0320-5</t>
  </si>
  <si>
    <t>Goldman's cecil medicine</t>
  </si>
  <si>
    <t>978-7-5091-5408-3</t>
  </si>
  <si>
    <t>解答乙肝患者最关心的问题</t>
  </si>
  <si>
    <t>978-7-04-033750-1</t>
  </si>
  <si>
    <t>护理专业教学法</t>
  </si>
  <si>
    <t>R47-42</t>
  </si>
  <si>
    <t>978-7-03-033351-3</t>
  </si>
  <si>
    <t>健康评估实验指导</t>
  </si>
  <si>
    <t>R471-33</t>
  </si>
  <si>
    <t>978-7-5352-4865-7</t>
  </si>
  <si>
    <t>内科护理技术</t>
  </si>
  <si>
    <t>978-7-308-09515-0</t>
  </si>
  <si>
    <t>传染病护理案例与同步训练</t>
  </si>
  <si>
    <t>978-7-5304-5630-9</t>
  </si>
  <si>
    <t>循证临床内科学</t>
  </si>
  <si>
    <t>978-7-121-14746-3</t>
  </si>
  <si>
    <t>儿童意外及急症家庭护理手册</t>
  </si>
  <si>
    <t>R473.72-62</t>
  </si>
  <si>
    <t>978-7-5478-1063-7</t>
  </si>
  <si>
    <t>儿科护理操作指南</t>
  </si>
  <si>
    <t>978-7-5091-4157-1</t>
  </si>
  <si>
    <t>心血管介入治疗围术期安全护理</t>
  </si>
  <si>
    <t>978-7-04-033752-5</t>
  </si>
  <si>
    <t>临床常见疾病护理及进展</t>
  </si>
  <si>
    <t>978-7-5659-0285-7</t>
  </si>
  <si>
    <t>奈特内科学</t>
  </si>
  <si>
    <t>978-7-03-032517-4</t>
  </si>
  <si>
    <t>内科临床思维</t>
  </si>
  <si>
    <t>978-7-5091-4187-8</t>
  </si>
  <si>
    <t>介入治疗护理管理与操作</t>
  </si>
  <si>
    <t>R473.3</t>
  </si>
  <si>
    <t>978-7-5337-5381-8</t>
  </si>
  <si>
    <t>情境式护理基本技能实训指导</t>
  </si>
  <si>
    <t>978-7-115-26456-5</t>
  </si>
  <si>
    <t>产妇月子护理与产后恢复800问</t>
  </si>
  <si>
    <t>R473.71-44</t>
  </si>
  <si>
    <t>978-7-5481-0336-3</t>
  </si>
  <si>
    <t>母婴护理学</t>
  </si>
  <si>
    <t>R473.71</t>
  </si>
  <si>
    <t>978-7-308-09296-8</t>
  </si>
  <si>
    <t>老年护理技术实践教程</t>
  </si>
  <si>
    <t>978-7-5357-6998-5</t>
  </si>
  <si>
    <t>器官移植科分册</t>
  </si>
  <si>
    <t>978-7-80245-070-7</t>
  </si>
  <si>
    <t>胶体金标记探针与酶联免疫斑点技术</t>
  </si>
  <si>
    <t>R446.62</t>
  </si>
  <si>
    <t>978-7-117-15237-2</t>
  </si>
  <si>
    <t>临床免疫学检验</t>
  </si>
  <si>
    <t>R446.6</t>
  </si>
  <si>
    <t>978-7-5091-5509-7</t>
  </si>
  <si>
    <t>2012乡镇执业助理医师 (临床类) 考前必做</t>
  </si>
  <si>
    <t>978-7-81136-593-1</t>
  </si>
  <si>
    <t>临床医师易考易错题精析与避错</t>
  </si>
  <si>
    <t>978-7-81136-594-8</t>
  </si>
  <si>
    <t>临床助理医师实践技能模拟考</t>
  </si>
  <si>
    <t>978-7-81136-618-1</t>
  </si>
  <si>
    <t>临床助理医师易考易错题精析与避错</t>
  </si>
  <si>
    <t>978-7-117-15111-5</t>
  </si>
  <si>
    <t>临床输血学检验</t>
  </si>
  <si>
    <t>978-7-5481-0360-8</t>
  </si>
  <si>
    <t>常见病的自我调养</t>
  </si>
  <si>
    <t>978-7-122-12263-6</t>
  </si>
  <si>
    <t>急诊用药速览</t>
  </si>
  <si>
    <t>978-7-80733-749-2</t>
  </si>
  <si>
    <t>图说家庭急救120</t>
  </si>
  <si>
    <t>古吴轩出版社</t>
  </si>
  <si>
    <t>978-7-117-15269-3</t>
  </si>
  <si>
    <t>临床分子生物学检验实验指导</t>
  </si>
  <si>
    <t>978-7-117-15092-7</t>
  </si>
  <si>
    <t>临床检验基础</t>
  </si>
  <si>
    <t>978-7-5659-0294-9</t>
  </si>
  <si>
    <t>实用感染科查房医嘱手册</t>
  </si>
  <si>
    <t>978-7-04-033753-2</t>
  </si>
  <si>
    <t>护理理论与案例分析</t>
  </si>
  <si>
    <t>978-7-5447-2104-2</t>
  </si>
  <si>
    <t>抗癌饮食</t>
  </si>
  <si>
    <t>译林出版社</t>
  </si>
  <si>
    <t>978-7-5019-8545-6</t>
  </si>
  <si>
    <t>功能食品、血糖健康与Ⅱ型糖尿病</t>
  </si>
  <si>
    <t>978-7-03-033097-0</t>
  </si>
  <si>
    <t>临床营养学实习指导</t>
  </si>
  <si>
    <t>978-7-5067-4487-4</t>
  </si>
  <si>
    <t>检验医学知识高级教程</t>
  </si>
  <si>
    <t>978-7-5331-5860-6</t>
  </si>
  <si>
    <t>自己看化验单</t>
  </si>
  <si>
    <t>978-7-80740-759-1</t>
  </si>
  <si>
    <t>常见病社区防治手册</t>
  </si>
  <si>
    <t>上海文化出版社</t>
  </si>
  <si>
    <t>978-7-5357-0677-5</t>
  </si>
  <si>
    <t>西医诊断学</t>
  </si>
  <si>
    <t>R44</t>
  </si>
  <si>
    <t>978-7-5091-4658-3</t>
  </si>
  <si>
    <t>DeGowin's临床诊断学</t>
  </si>
  <si>
    <t>978-7-03-032989-9</t>
  </si>
  <si>
    <t>技能型紧缺人才培养培训护理实训教材</t>
  </si>
  <si>
    <t>978-7-5337-5380-1</t>
  </si>
  <si>
    <t>情境式护理基本技能实训报告</t>
  </si>
  <si>
    <t>978-7-80763-717-2</t>
  </si>
  <si>
    <t>贴贴就能瘦</t>
  </si>
  <si>
    <t>R454.9</t>
  </si>
  <si>
    <t>978-7-03-033322-3</t>
  </si>
  <si>
    <t>MRI原理与技术</t>
  </si>
  <si>
    <t>978-7-111-36566-2</t>
  </si>
  <si>
    <t>单人&amp;双人5分钟按摩术</t>
  </si>
  <si>
    <t>R454.4</t>
  </si>
  <si>
    <t>978-7-5662-0073-0</t>
  </si>
  <si>
    <t>ICU护士工作指南</t>
  </si>
  <si>
    <t>978-7-80245-834-5</t>
  </si>
  <si>
    <t>突发灾害应急救援指南</t>
  </si>
  <si>
    <t>978-7-5609-7481-1</t>
  </si>
  <si>
    <t>物理因子治疗技术</t>
  </si>
  <si>
    <t>R454</t>
  </si>
  <si>
    <t>978-7-5659-0186-7</t>
  </si>
  <si>
    <t>医学教师必读</t>
  </si>
  <si>
    <t>978-7-122-12785-3</t>
  </si>
  <si>
    <t>临床护理速查</t>
  </si>
  <si>
    <t>978-7-5067-5310-4</t>
  </si>
  <si>
    <t>常见病的非常规药物治疗</t>
  </si>
  <si>
    <t>R453</t>
  </si>
  <si>
    <t>978-7-302-27529-9</t>
  </si>
  <si>
    <t>临床药物治疗学</t>
  </si>
  <si>
    <t>978-7-5100-4141-9</t>
  </si>
  <si>
    <t>常见病症简易疗法</t>
  </si>
  <si>
    <t>978-7-5662-0078-5</t>
  </si>
  <si>
    <t>中西医结合执业医师历年考点解析</t>
  </si>
  <si>
    <t>978-7-5357-7008-0</t>
  </si>
  <si>
    <t>医学临床“三基”训练</t>
  </si>
  <si>
    <t>978-7-5478-0924-2</t>
  </si>
  <si>
    <t>口面疾病信号与健康</t>
  </si>
  <si>
    <t>978-7-80245-562-7</t>
  </si>
  <si>
    <t>医学影像阅片教程</t>
  </si>
  <si>
    <t>978-7-03-032804-5</t>
  </si>
  <si>
    <t>医学成像原理</t>
  </si>
  <si>
    <t>978-7-5601-8050-2</t>
  </si>
  <si>
    <t>临床常见急危重症的救治大全</t>
  </si>
  <si>
    <t>吉林大学出版社</t>
  </si>
  <si>
    <t>978-7-03-032368-2</t>
  </si>
  <si>
    <t>外分泌生理学</t>
  </si>
  <si>
    <t>R322.99</t>
  </si>
  <si>
    <t>978-7-03-032907-3</t>
  </si>
  <si>
    <t>Development of the nervous system</t>
  </si>
  <si>
    <t>978-7-5021-8796-5</t>
  </si>
  <si>
    <t>石油员工心理健康手册</t>
  </si>
  <si>
    <t>石油工业出版社</t>
  </si>
  <si>
    <t>R395.6-49</t>
  </si>
  <si>
    <t>978-7-5046-5980-4</t>
  </si>
  <si>
    <t>健康需调心</t>
  </si>
  <si>
    <t>978-7-300-14587-7</t>
  </si>
  <si>
    <t>家庭心理自助手册</t>
  </si>
  <si>
    <t>978-7-81136-601-3</t>
  </si>
  <si>
    <t>常见和新发传染病动物模型</t>
  </si>
  <si>
    <t>R-332</t>
  </si>
  <si>
    <t>978-7-313-08029-5</t>
  </si>
  <si>
    <t>血液系统</t>
  </si>
  <si>
    <t>R322.2</t>
  </si>
  <si>
    <t>978-7-80211-383-1</t>
  </si>
  <si>
    <t>做自己的心理医生全集</t>
  </si>
  <si>
    <t>中央编译出版社</t>
  </si>
  <si>
    <t>978-7-5375-4904-2</t>
  </si>
  <si>
    <t>净化血液不生病</t>
  </si>
  <si>
    <t>河北科学技术出版社</t>
  </si>
  <si>
    <t>R331.1-49</t>
  </si>
  <si>
    <t>978-7-5659-0270-3</t>
  </si>
  <si>
    <t>Textbook of medical physiology</t>
  </si>
  <si>
    <t>英文影印版</t>
  </si>
  <si>
    <t>978-7-5357-6967-1</t>
  </si>
  <si>
    <t>医学病原学与免疫学</t>
  </si>
  <si>
    <t>978-7-80245-876-5</t>
  </si>
  <si>
    <t>老年心理卫生保健</t>
  </si>
  <si>
    <t>978-7-5091-5317-8</t>
  </si>
  <si>
    <t>常见误诊病理图谱</t>
  </si>
  <si>
    <t>R365-64</t>
  </si>
  <si>
    <t>978-7-5609-7568-9</t>
  </si>
  <si>
    <t>病理学实验</t>
  </si>
  <si>
    <t>R36-33</t>
  </si>
  <si>
    <t>978-7-5659-0225-3</t>
  </si>
  <si>
    <t>组织学与胚胎学彩色图谱</t>
  </si>
  <si>
    <t>R329-64</t>
  </si>
  <si>
    <t>978-7-03-033083-3</t>
  </si>
  <si>
    <t>医学细胞生物学</t>
  </si>
  <si>
    <t>R329.2</t>
  </si>
  <si>
    <t>978-7-81136-569-6</t>
  </si>
  <si>
    <t>实用现代病理学技术</t>
  </si>
  <si>
    <t>中国协和医院大学出版社</t>
  </si>
  <si>
    <t>R36</t>
  </si>
  <si>
    <t>978-7-5127-0311-7</t>
  </si>
  <si>
    <t>看病就医一本通</t>
  </si>
  <si>
    <t>978-7-5132-0619-8</t>
  </si>
  <si>
    <t>临床科研设计与统计分析</t>
  </si>
  <si>
    <t>978-7-03-032980-6</t>
  </si>
  <si>
    <t>医学遗传学实验指导</t>
  </si>
  <si>
    <t>R394-33</t>
  </si>
  <si>
    <t>978-7-312-02984-4</t>
  </si>
  <si>
    <t>医学遗传学实验与学习指导</t>
  </si>
  <si>
    <t>978-7-5609-7566-5</t>
  </si>
  <si>
    <t>免疫学实验</t>
  </si>
  <si>
    <t>R392-33</t>
  </si>
  <si>
    <t>978-7-5641-3065-7</t>
  </si>
  <si>
    <t>人体防衰延年有妙招</t>
  </si>
  <si>
    <t>978-7-03-032653-9</t>
  </si>
  <si>
    <t>Handbook of the biology of aging</t>
  </si>
  <si>
    <t>978-7-308-09354-5</t>
  </si>
  <si>
    <t>解剖及组织胚胎实验教程</t>
  </si>
  <si>
    <t>R32-33</t>
  </si>
  <si>
    <t>978-7-04-034046-4</t>
  </si>
  <si>
    <t>医学形态学实验教程</t>
  </si>
  <si>
    <t>978-7-5481-0341-7</t>
  </si>
  <si>
    <t>临床执业医师应试指南</t>
  </si>
  <si>
    <t>978-7-5127-0267-7</t>
  </si>
  <si>
    <t>女性生殖健康必读全书</t>
  </si>
  <si>
    <t>R339.2</t>
  </si>
  <si>
    <t>978-7-312-02936-3</t>
  </si>
  <si>
    <t>生理学与神经生物学实验</t>
  </si>
  <si>
    <t>R338-33</t>
  </si>
  <si>
    <t>978-7-04-033434-0</t>
  </si>
  <si>
    <t>Laboratory of abnormal human morphology</t>
  </si>
  <si>
    <t>978-7-03-033261-5</t>
  </si>
  <si>
    <t>现代临床医学概论</t>
  </si>
  <si>
    <t>978-7-03-030621-0</t>
  </si>
  <si>
    <t>Mechanisms of memory</t>
  </si>
  <si>
    <t>R338.64</t>
  </si>
  <si>
    <t>978-7-309-08656-0</t>
  </si>
  <si>
    <t>免疫与病原生物</t>
  </si>
  <si>
    <t>复旦大学出版社</t>
  </si>
  <si>
    <t>978-7-03-032302-6</t>
  </si>
  <si>
    <t>未来10年中国科学发展战略</t>
  </si>
  <si>
    <t>R338.2-12</t>
  </si>
  <si>
    <t>978-7-5091-5412-0</t>
  </si>
  <si>
    <t>大脑意识七地</t>
  </si>
  <si>
    <t>978-7-5095-3280-5</t>
  </si>
  <si>
    <t>公立医院成本管理理论与实务</t>
  </si>
  <si>
    <t>R197.322</t>
  </si>
  <si>
    <t>978-7-5091-5428-1</t>
  </si>
  <si>
    <t>医之魂</t>
  </si>
  <si>
    <t>978-7-5091-5214-0</t>
  </si>
  <si>
    <t>医院质量管理持续改进实践</t>
  </si>
  <si>
    <t>978-7-117-15424-6</t>
  </si>
  <si>
    <t>卫生部医院评审评价工作文件汇编</t>
  </si>
  <si>
    <t>978-7-313-08056-1</t>
  </si>
  <si>
    <t>上海市公共卫生临床中心 复旦大学附属公共卫生中心导医手册</t>
  </si>
  <si>
    <t>R1992-62</t>
  </si>
  <si>
    <t>978-7-80258-137-1</t>
  </si>
  <si>
    <t>美国医疗的光明与黑暗</t>
  </si>
  <si>
    <t>求真出版社</t>
  </si>
  <si>
    <t>R199.712</t>
  </si>
  <si>
    <t>978-7-305-09470-5</t>
  </si>
  <si>
    <t>大医院院长</t>
  </si>
  <si>
    <t>南京大学出版社</t>
  </si>
  <si>
    <t>978-7-5607-4544-2</t>
  </si>
  <si>
    <t>人体组织工程学概论</t>
  </si>
  <si>
    <t>R318.1</t>
  </si>
  <si>
    <t>978-7-03-032072-8</t>
  </si>
  <si>
    <t>超高压生物技术及应用</t>
  </si>
  <si>
    <t>R318.08</t>
  </si>
  <si>
    <t>978-7-313-03974-3</t>
  </si>
  <si>
    <t>上海卫生年鉴</t>
  </si>
  <si>
    <t>978-7-80245-782-9</t>
  </si>
  <si>
    <t>社区卫生人员服务能力建设培训手册</t>
  </si>
  <si>
    <t>R197.1-62</t>
  </si>
  <si>
    <t>978-7-5481-0369-1</t>
  </si>
  <si>
    <t>异常人体结构与机能</t>
  </si>
  <si>
    <t>978-7-5667-0121-3</t>
  </si>
  <si>
    <t>医疗费用增长因素研究</t>
  </si>
  <si>
    <t>湖南大学出版社</t>
  </si>
  <si>
    <t>978-7-302-27850-4</t>
  </si>
  <si>
    <t>医改, 医管 赢策略</t>
  </si>
  <si>
    <t>978-7-313-08016-5</t>
  </si>
  <si>
    <t>复旦大学附属金山医院导医手册</t>
  </si>
  <si>
    <t>978-7-305-09031-8</t>
  </si>
  <si>
    <t>中国农村合作医疗制度变迁研究</t>
  </si>
  <si>
    <t>978-7-80245-850-5</t>
  </si>
  <si>
    <t>国家基本公共卫生服务知识与技能</t>
  </si>
  <si>
    <t>978-7-5023-7009-1</t>
  </si>
  <si>
    <t>卫生监督应对突发公共卫生事件实用手册</t>
  </si>
  <si>
    <t>R19-62</t>
  </si>
  <si>
    <t>978-7-81136-577-1</t>
  </si>
  <si>
    <t>合理用药培训指导手册</t>
  </si>
  <si>
    <t>978-7-302-27027-0</t>
  </si>
  <si>
    <t>医学信息系统应用基础</t>
  </si>
  <si>
    <t>978-7-03-033371-1</t>
  </si>
  <si>
    <t>医学统计学计算机操作教程</t>
  </si>
  <si>
    <t>978-7-5659-0126-3</t>
  </si>
  <si>
    <t>精液脱落细胞学与睾丸组织病理学</t>
  </si>
  <si>
    <t>R321.1</t>
  </si>
  <si>
    <t>978-7-03-033109-0</t>
  </si>
  <si>
    <t>人体复杂系统科学探索</t>
  </si>
  <si>
    <t>978-7-5478-1061-3</t>
  </si>
  <si>
    <t>正常人体学</t>
  </si>
  <si>
    <t>978-7-5082-7204-7</t>
  </si>
  <si>
    <t>预防接种知识手册</t>
  </si>
  <si>
    <t>978-7-122-12112-7</t>
  </si>
  <si>
    <t>体检机构健康管理手册</t>
  </si>
  <si>
    <t>R194.3-62</t>
  </si>
  <si>
    <t>978-7-80245-769-0</t>
  </si>
  <si>
    <t>健康体检与医学指导</t>
  </si>
  <si>
    <t>978-7-122-12350-3</t>
  </si>
  <si>
    <t>检验检疫标准化</t>
  </si>
  <si>
    <t>R185-65</t>
  </si>
  <si>
    <t>978-7-5066-6609-1</t>
  </si>
  <si>
    <t>应对日本肯定列表制度检验检疫行业标准方法汇编</t>
  </si>
  <si>
    <t>R185.3-65</t>
  </si>
  <si>
    <t>978-7-04-033433-3</t>
  </si>
  <si>
    <t>Experiment and guide for medical biology</t>
  </si>
  <si>
    <t>R318-33</t>
  </si>
  <si>
    <t>978-7-5154-0024-2</t>
  </si>
  <si>
    <t>运动胜过好药方</t>
  </si>
  <si>
    <t>当代中国出版社</t>
  </si>
  <si>
    <t>R193</t>
  </si>
  <si>
    <t>978-7-5154-0045-7</t>
  </si>
  <si>
    <t>好习惯好心脏</t>
  </si>
  <si>
    <t>978-7-5066-6618-3</t>
  </si>
  <si>
    <t>检验检疫符合性条件筛选及预警研究</t>
  </si>
  <si>
    <t>R185.3</t>
  </si>
  <si>
    <t>978-7-5638-1578-4</t>
  </si>
  <si>
    <t>报检与报关实务</t>
  </si>
  <si>
    <t>首都经济贸易大学出版社</t>
  </si>
  <si>
    <t>修订第2版</t>
  </si>
  <si>
    <t>978-7-5662-0066-2</t>
  </si>
  <si>
    <t>医院感染控制</t>
  </si>
  <si>
    <t>R197.323</t>
  </si>
  <si>
    <t>978-7-80223-790-2</t>
  </si>
  <si>
    <t>公立三甲医院岗位说明书操作指引</t>
  </si>
  <si>
    <t>中国三峡出版社</t>
  </si>
  <si>
    <t>R197.322-63</t>
  </si>
  <si>
    <t>978-7-03-033287-5</t>
  </si>
  <si>
    <t>现代检验检疫技术</t>
  </si>
  <si>
    <t>R185</t>
  </si>
  <si>
    <t>978-7-5464-0547-6</t>
  </si>
  <si>
    <t>备孕总动员</t>
  </si>
  <si>
    <t>R169.1</t>
  </si>
  <si>
    <t>978-7-5436-7693-0</t>
  </si>
  <si>
    <t>孕前准备与孕期胎教</t>
  </si>
  <si>
    <t>978-7-5080-6712-4</t>
  </si>
  <si>
    <t>健康生活习惯小全书</t>
  </si>
  <si>
    <t>R163-49</t>
  </si>
  <si>
    <t>978-7-5472-0820-5</t>
  </si>
  <si>
    <t>这书能让你永久戒烟</t>
  </si>
  <si>
    <t>吉林文史出版社</t>
  </si>
  <si>
    <t>978-7-80250-637-4</t>
  </si>
  <si>
    <t>走出现代家庭生活习惯的误区</t>
  </si>
  <si>
    <t>R163</t>
  </si>
  <si>
    <t>978-7-5158-0051-6</t>
  </si>
  <si>
    <t>美人纤腰速炼手册</t>
  </si>
  <si>
    <t>中华工商联合出版社</t>
  </si>
  <si>
    <t>R161-62</t>
  </si>
  <si>
    <t>978-7-5091-5373-4</t>
  </si>
  <si>
    <t>健康与生命质量自控指南</t>
  </si>
  <si>
    <t>978-7-5154-0083-9</t>
  </si>
  <si>
    <t>健康是什么?</t>
  </si>
  <si>
    <t>R161-49</t>
  </si>
  <si>
    <t>978-7-5364-7218-1</t>
  </si>
  <si>
    <t>健康大革命</t>
  </si>
  <si>
    <t>978-7-117-15247-1</t>
  </si>
  <si>
    <t>健康大百科</t>
  </si>
  <si>
    <t>978-7-121-15224-5</t>
  </si>
  <si>
    <t>360度女性私人健康管理手册</t>
  </si>
  <si>
    <t>R173-62</t>
  </si>
  <si>
    <t>978-7-5345-8359-9</t>
  </si>
  <si>
    <t>女人的身体秘密</t>
  </si>
  <si>
    <t>R173-49</t>
  </si>
  <si>
    <t>978-7-80740-789-8</t>
  </si>
  <si>
    <t>呵护五期, 做健康女人</t>
  </si>
  <si>
    <t>R173-44</t>
  </si>
  <si>
    <t>978-7-5023-7059-6</t>
  </si>
  <si>
    <t>女人美丽健康幸福全知道</t>
  </si>
  <si>
    <t>R173</t>
  </si>
  <si>
    <t>978-7-5390-4411-8</t>
  </si>
  <si>
    <t>我的美丽小月历</t>
  </si>
  <si>
    <t>978-7-5357-6900-8</t>
  </si>
  <si>
    <t>重塑50岁</t>
  </si>
  <si>
    <t>R161.6</t>
  </si>
  <si>
    <t>978-7-5132-0631-0</t>
  </si>
  <si>
    <t>中国传统健身养生图说</t>
  </si>
  <si>
    <t>R161.1-64</t>
  </si>
  <si>
    <t>978-7-5146-0269-2</t>
  </si>
  <si>
    <t>放轻松</t>
  </si>
  <si>
    <t>中国画报出版社</t>
  </si>
  <si>
    <t>978-7-214-07626-7</t>
  </si>
  <si>
    <t>奇迹</t>
  </si>
  <si>
    <t>江苏人民出版社</t>
  </si>
  <si>
    <t>978-7-5161-0312-8</t>
  </si>
  <si>
    <t>积极调整心态</t>
  </si>
  <si>
    <t>978-7-80250-688-6</t>
  </si>
  <si>
    <t>职业女性心理健康与调适</t>
  </si>
  <si>
    <t>978-7-300-14585-3</t>
  </si>
  <si>
    <t>健康生活从善待大脑开始</t>
  </si>
  <si>
    <t>978-7-300-14586-0</t>
  </si>
  <si>
    <t>幸福人生从善待大脑开始</t>
  </si>
  <si>
    <t>978-7-80109-890-0</t>
  </si>
  <si>
    <t>走路健身</t>
  </si>
  <si>
    <t>978-7-209-05943-5</t>
  </si>
  <si>
    <t>领导干部心理健康漫谈</t>
  </si>
  <si>
    <t>978-7-5341-4107-2</t>
  </si>
  <si>
    <t>男人问题</t>
  </si>
  <si>
    <t>978-7-5644-0681-3</t>
  </si>
  <si>
    <t>丹彤产后修复术</t>
  </si>
  <si>
    <t>北京体育大学出版社</t>
  </si>
  <si>
    <t>978-7-5019-8178-6</t>
  </si>
  <si>
    <t>养老有方</t>
  </si>
  <si>
    <t>R161.7</t>
  </si>
  <si>
    <t>978-7-122-12097-7</t>
  </si>
  <si>
    <t>迈向百岁之道</t>
  </si>
  <si>
    <t>978-7-5452-1024-8</t>
  </si>
  <si>
    <t>老年益寿保健攻略</t>
  </si>
  <si>
    <t>上海锦绣文章出版社</t>
  </si>
  <si>
    <t>978-7-5452-1025-5</t>
  </si>
  <si>
    <t>老年病诊疗荟萃</t>
  </si>
  <si>
    <t>978-7-5023-7122-7</t>
  </si>
  <si>
    <t>hold住你的健康!</t>
  </si>
  <si>
    <t>978-7-309-08613-3</t>
  </si>
  <si>
    <t>生命发展保健</t>
  </si>
  <si>
    <t>978-7-5359-5633-0</t>
  </si>
  <si>
    <t>喜乐活到天年</t>
  </si>
  <si>
    <t>978-7-5091-4181-6</t>
  </si>
  <si>
    <t>八大平衡决定健康</t>
  </si>
  <si>
    <t>978-7-5112-1883-4</t>
  </si>
  <si>
    <t>人一生不可不知的健康细节</t>
  </si>
  <si>
    <t>978-7-5384-4960-0</t>
  </si>
  <si>
    <t>健康身体的30堂必修课</t>
  </si>
  <si>
    <t>978-7-5023-7095-4</t>
  </si>
  <si>
    <t>14天特效减肥全书</t>
  </si>
  <si>
    <t>978-7-80258-129-6</t>
  </si>
  <si>
    <t>图说行为决定健康2</t>
  </si>
  <si>
    <t>978-7-80763-698-4</t>
  </si>
  <si>
    <t>为爱瘦一次</t>
  </si>
  <si>
    <t>978-7-5086-2445-7</t>
  </si>
  <si>
    <t>身体暖暖就能瘦</t>
  </si>
  <si>
    <t>978-7-5158-0050-9</t>
  </si>
  <si>
    <t>男人减脂塑形一本通</t>
  </si>
  <si>
    <t>978-7-5064-7811-3</t>
  </si>
  <si>
    <t>瘦身女王</t>
  </si>
  <si>
    <t>978-7-5501-0685-7</t>
  </si>
  <si>
    <t>最新身体使用手册</t>
  </si>
  <si>
    <t>南方出版社</t>
  </si>
  <si>
    <t>978-7-5046-5984-2</t>
  </si>
  <si>
    <t>脱瘾减肥</t>
  </si>
  <si>
    <t>978-7-5064-7963-9</t>
  </si>
  <si>
    <t>快速甩掉肚皮肉</t>
  </si>
  <si>
    <t>978-7-5023-7091-6</t>
  </si>
  <si>
    <t>老爸老妈健康长寿经大全集</t>
  </si>
  <si>
    <t>978-7-5304-5397-1</t>
  </si>
  <si>
    <t>听, 你的身体在抱怨</t>
  </si>
  <si>
    <t>978-7-5032-4189-5</t>
  </si>
  <si>
    <t>烹饪营养与食品安全</t>
  </si>
  <si>
    <t>中国旅游出版社</t>
  </si>
  <si>
    <t>R154</t>
  </si>
  <si>
    <t>978-7-122-11895-0</t>
  </si>
  <si>
    <t>有毒有害作业人员营养与膳食</t>
  </si>
  <si>
    <t>R153.4</t>
  </si>
  <si>
    <t>978-7-5375-5002-4</t>
  </si>
  <si>
    <t>怀孕40周饮食一日一指导</t>
  </si>
  <si>
    <t>R153.1</t>
  </si>
  <si>
    <t>978-7-5506-0917-4</t>
  </si>
  <si>
    <t>孕产期营养与饮食指南</t>
  </si>
  <si>
    <t>凤凰出版社</t>
  </si>
  <si>
    <t>978-7-5384-5337-9</t>
  </si>
  <si>
    <t>女性饮食营养全书</t>
  </si>
  <si>
    <t>978-7-5384-5515-1</t>
  </si>
  <si>
    <t>孕产妇健康饮食与配餐</t>
  </si>
  <si>
    <t>978-7-5436-7689-3</t>
  </si>
  <si>
    <t>孕产期饮食指导</t>
  </si>
  <si>
    <t>978-7-5019-8421-3</t>
  </si>
  <si>
    <t>大学生饮食营养与健康</t>
  </si>
  <si>
    <t>R153</t>
  </si>
  <si>
    <t>978-7-5436-7861-3</t>
  </si>
  <si>
    <t>张晔解读《中国居民膳食指南》</t>
  </si>
  <si>
    <t>R151.4-49</t>
  </si>
  <si>
    <t>978-7-121-15030-2</t>
  </si>
  <si>
    <t>男味女味幸福味</t>
  </si>
  <si>
    <t>978-7-5112-1621-2</t>
  </si>
  <si>
    <t>五颜六色更营养</t>
  </si>
  <si>
    <t>978-7-121-14741-8</t>
  </si>
  <si>
    <t>九种体质营养方案</t>
  </si>
  <si>
    <t>978-7-5384-5387-4</t>
  </si>
  <si>
    <t>饮食改变体质</t>
  </si>
  <si>
    <t>978-7-5023-7093-0</t>
  </si>
  <si>
    <t>中国居民五谷膳食指南</t>
  </si>
  <si>
    <t>978-7-5345-8601-9</t>
  </si>
  <si>
    <t>吃对食物就健康</t>
  </si>
  <si>
    <t>978-7-121-15346-4</t>
  </si>
  <si>
    <t>饮食宜忌全知道</t>
  </si>
  <si>
    <t>R155-49</t>
  </si>
  <si>
    <t>978-7-5019-8497-8</t>
  </si>
  <si>
    <t>食品安全性与质量控制</t>
  </si>
  <si>
    <t>978-7-5384-5223-5</t>
  </si>
  <si>
    <t>范志红餐桌上的营养智慧</t>
  </si>
  <si>
    <t>R155.1</t>
  </si>
  <si>
    <t>978-7-313-08021-9</t>
  </si>
  <si>
    <t>饮食营养与文化</t>
  </si>
  <si>
    <t>978-7-200-08912-7</t>
  </si>
  <si>
    <t>营养圣经</t>
  </si>
  <si>
    <t>最新修订版</t>
  </si>
  <si>
    <t>978-7-5019-8346-9</t>
  </si>
  <si>
    <t>营养膳食与食疗保健</t>
  </si>
  <si>
    <t>978-7-03-033263-9</t>
  </si>
  <si>
    <t>营养与食品卫生学实习指导</t>
  </si>
  <si>
    <t>978-7-80245-799-7</t>
  </si>
  <si>
    <t>电离辐射剂量学医学应用</t>
  </si>
  <si>
    <t>R144.1</t>
  </si>
  <si>
    <t>978-7-5080-6666-0</t>
  </si>
  <si>
    <t>教师防治职业病的智慧</t>
  </si>
  <si>
    <t>R135</t>
  </si>
  <si>
    <t>978-7-5646-1396-9</t>
  </si>
  <si>
    <t>建设项目职业病危害评价</t>
  </si>
  <si>
    <t>978-7-5019-8351-3</t>
  </si>
  <si>
    <t>图解食物营养速查全书</t>
  </si>
  <si>
    <t>R151.3-64</t>
  </si>
  <si>
    <t>978-7-220-08394-5</t>
  </si>
  <si>
    <t>家庭膳食百事通</t>
  </si>
  <si>
    <t>R151.3-62</t>
  </si>
  <si>
    <t>978-7-5357-6953-4</t>
  </si>
  <si>
    <t>食用菌营养与烹饪</t>
  </si>
  <si>
    <t>R151.3</t>
  </si>
  <si>
    <t>978-7-5484-0729-4</t>
  </si>
  <si>
    <t>植物创造奇迹</t>
  </si>
  <si>
    <t>哈尔滨出版社</t>
  </si>
  <si>
    <t>978-7-5023-6965-1</t>
  </si>
  <si>
    <t>芦笋营养与食谱</t>
  </si>
  <si>
    <t>978-7-5381-7166-2</t>
  </si>
  <si>
    <t>细说食物密码</t>
  </si>
  <si>
    <t>978-7-5439-5115-0</t>
  </si>
  <si>
    <t>中世纪</t>
  </si>
  <si>
    <t>R-095</t>
  </si>
  <si>
    <t>978-7-5439-5110-5</t>
  </si>
  <si>
    <t>旧世界与新世界</t>
  </si>
  <si>
    <t>978-7-5439-5114-3</t>
  </si>
  <si>
    <t>医学成为一门科学</t>
  </si>
  <si>
    <t>978-7-5439-5111-2</t>
  </si>
  <si>
    <t>早期文明</t>
  </si>
  <si>
    <t>978-7-5439-5113-6</t>
  </si>
  <si>
    <t>科学革命和医学</t>
  </si>
  <si>
    <t>978-7-5439-5112-9</t>
  </si>
  <si>
    <t>今日医学</t>
  </si>
  <si>
    <t>978-7-300-15087-1</t>
  </si>
  <si>
    <t>医学社会学</t>
  </si>
  <si>
    <t>R-05</t>
  </si>
  <si>
    <t>第11版</t>
  </si>
  <si>
    <t>978-7-300-14819-9</t>
  </si>
  <si>
    <t>面对疾病</t>
  </si>
  <si>
    <t>978-7-03-033041-3</t>
  </si>
  <si>
    <t>同等学历 (在职) 考研西医综合辅导</t>
  </si>
  <si>
    <t>978-7-302-26559-7</t>
  </si>
  <si>
    <t>程序设计与医学数据库应用基础</t>
  </si>
  <si>
    <t>978-7-5659-0314-4</t>
  </si>
  <si>
    <t>医学研究中的logistic回归分析及SAS实现</t>
  </si>
  <si>
    <t>978-7-81136-632-7</t>
  </si>
  <si>
    <t>公卫医师实践技能应试指导</t>
  </si>
  <si>
    <t>978-7-5026-3521-3</t>
  </si>
  <si>
    <t>医用诊断X射线机质量控制检测技术</t>
  </si>
  <si>
    <t>978-7-117-15018-7</t>
  </si>
  <si>
    <t>临床检验仪器学</t>
  </si>
  <si>
    <t>978-7-117-15234-1</t>
  </si>
  <si>
    <t>临床检验仪器学习题集</t>
  </si>
  <si>
    <t>TH776-44</t>
  </si>
  <si>
    <t>978-7-5067-5636-5</t>
  </si>
  <si>
    <t>医院制剂配制实践指南</t>
  </si>
  <si>
    <t>2012.10</t>
  </si>
  <si>
    <t>978-7-117-16202-9</t>
  </si>
  <si>
    <t>临床用药速查掌中宝</t>
  </si>
  <si>
    <t>978-7-80245-953-3</t>
  </si>
  <si>
    <t>国家基本药物知识与技能</t>
  </si>
  <si>
    <t>978-7-5352-4885-5</t>
  </si>
  <si>
    <t>药品安全常识</t>
  </si>
  <si>
    <t>978-7-5645-1152-4</t>
  </si>
  <si>
    <t>新编胸腹部能谱CT临床影像学</t>
  </si>
  <si>
    <t>R816-64</t>
  </si>
  <si>
    <t>978-7-5067-5632-7</t>
  </si>
  <si>
    <t>临床试验</t>
  </si>
  <si>
    <t>978-7-122-15011-0</t>
  </si>
  <si>
    <t>药品质量检测技术</t>
  </si>
  <si>
    <t>R927.11</t>
  </si>
  <si>
    <t>978-7-122-14904-6</t>
  </si>
  <si>
    <t>药物分析与检验</t>
  </si>
  <si>
    <t>978-7-122-14698-4</t>
  </si>
  <si>
    <t>药物微生物应用技术</t>
  </si>
  <si>
    <t>R915</t>
  </si>
  <si>
    <t>978-7-5670-0081-0</t>
  </si>
  <si>
    <t>糖药物学</t>
  </si>
  <si>
    <t>978-7-5609-8033-1</t>
  </si>
  <si>
    <t>药物化学选论</t>
  </si>
  <si>
    <t>978-7-122-15005-9</t>
  </si>
  <si>
    <t>基础药学服务</t>
  </si>
  <si>
    <t>R9</t>
  </si>
  <si>
    <t>978-7-5308-7370-0</t>
  </si>
  <si>
    <t>家庭用药手册</t>
  </si>
  <si>
    <t>978-7-5091-6146-3</t>
  </si>
  <si>
    <t>脑痴呆临床治疗</t>
  </si>
  <si>
    <t>R749.105</t>
  </si>
  <si>
    <t>978-7-5044-7154-3</t>
  </si>
  <si>
    <t>最有效的心理催眠术</t>
  </si>
  <si>
    <t>R749.057</t>
  </si>
  <si>
    <t>978-7-5131-0841-6</t>
  </si>
  <si>
    <t>人本主义疗法</t>
  </si>
  <si>
    <t>开明出版社</t>
  </si>
  <si>
    <t>978-7-5131-0241-4</t>
  </si>
  <si>
    <t>团体心理训练</t>
  </si>
  <si>
    <t>978-7-5131-0839-3</t>
  </si>
  <si>
    <t>家庭疗法</t>
  </si>
  <si>
    <t>978-7-5131-0843-0</t>
  </si>
  <si>
    <t>行为治疗</t>
  </si>
  <si>
    <t>978-7-5131-0236-0</t>
  </si>
  <si>
    <t>心理咨询与治疗</t>
  </si>
  <si>
    <t>978-7-5131-0840-9</t>
  </si>
  <si>
    <t>精神分析疗法</t>
  </si>
  <si>
    <t>978-7-122-15034-9</t>
  </si>
  <si>
    <t>皮肤科新医师手册</t>
  </si>
  <si>
    <t>978-7-5091-6122-7</t>
  </si>
  <si>
    <t>皮肤镜临床应用</t>
  </si>
  <si>
    <t>R751.04</t>
  </si>
  <si>
    <t>978-7-5131-0842-3</t>
  </si>
  <si>
    <t>认知治疗</t>
  </si>
  <si>
    <t>978-7-5624-7015-1</t>
  </si>
  <si>
    <t>自我训练</t>
  </si>
  <si>
    <t>978-7-117-16308-8</t>
  </si>
  <si>
    <t>全身血管影像解剖学图谱</t>
  </si>
  <si>
    <t>978-7-5091-6156-2</t>
  </si>
  <si>
    <t>全身CT血管成像诊断学</t>
  </si>
  <si>
    <t>R816.2</t>
  </si>
  <si>
    <t>978-7-117-16273-9</t>
  </si>
  <si>
    <t>CT介入治疗学</t>
  </si>
  <si>
    <t>978-7-5091-6162-3</t>
  </si>
  <si>
    <t>心灵的地狱</t>
  </si>
  <si>
    <t>978-7-5067-5572-6</t>
  </si>
  <si>
    <t>放射科诊疗常规</t>
  </si>
  <si>
    <t>2012年版</t>
  </si>
  <si>
    <t>978-7-5659-0440-0</t>
  </si>
  <si>
    <t>多发性硬化</t>
  </si>
  <si>
    <t>R744.5</t>
  </si>
  <si>
    <t>978-7-80245-982-3</t>
  </si>
  <si>
    <t>失眠诊治与调养疑问140解</t>
  </si>
  <si>
    <t>978-7-5113-2816-8</t>
  </si>
  <si>
    <t>催眠10分钟, 酣睡到天亮</t>
  </si>
  <si>
    <t>中国华侨出版社</t>
  </si>
  <si>
    <t>978-7-113-14943-7</t>
  </si>
  <si>
    <t>谁“偷”走了你的好睡眠</t>
  </si>
  <si>
    <t>中国铁道出版社</t>
  </si>
  <si>
    <t>978-7-5044-7784-2</t>
  </si>
  <si>
    <t>失眠, 不是你的错</t>
  </si>
  <si>
    <t>978-7-5641-3791-5</t>
  </si>
  <si>
    <t>微种植体支抗在修复前微小牙齿移动中的应用</t>
  </si>
  <si>
    <t>R783.5</t>
  </si>
  <si>
    <t>978-7-5067-5522-1</t>
  </si>
  <si>
    <t>眼科诊疗常规</t>
  </si>
  <si>
    <t>978-7-5091-6068-8</t>
  </si>
  <si>
    <t>老年脑卒中防治进展与新技术</t>
  </si>
  <si>
    <t>978-7-5605-4629-2</t>
  </si>
  <si>
    <t>脑血管病健康管理</t>
  </si>
  <si>
    <t>978-7-5359-5686-6</t>
  </si>
  <si>
    <t>淋巴组织增生性病变良恶性鉴别诊断</t>
  </si>
  <si>
    <t>R733.404</t>
  </si>
  <si>
    <t>978-7-5641-3695-6</t>
  </si>
  <si>
    <t>孕期指导手册</t>
  </si>
  <si>
    <t>R715.3-62</t>
  </si>
  <si>
    <t>978-7-5427-5471-4</t>
  </si>
  <si>
    <t>怀孕圣经</t>
  </si>
  <si>
    <t>上海科学普及出版社</t>
  </si>
  <si>
    <t>978-7-5416-6598-1</t>
  </si>
  <si>
    <t>实用中西医结合老年肾脏病学</t>
  </si>
  <si>
    <t>云南科技出版社</t>
  </si>
  <si>
    <t>978-7-5091-6132-6</t>
  </si>
  <si>
    <t>肾脏病与高血压最新诊断和治疗</t>
  </si>
  <si>
    <t>978-7-5381-7574-5</t>
  </si>
  <si>
    <t>妇科基本案例分析</t>
  </si>
  <si>
    <t>978-7-80763-806-3</t>
  </si>
  <si>
    <t>战胜癌症</t>
  </si>
  <si>
    <t>978-7-5091-6127-2</t>
  </si>
  <si>
    <t>妇产科用药速查</t>
  </si>
  <si>
    <t>R710.5</t>
  </si>
  <si>
    <t>978-7-5384-6190-9</t>
  </si>
  <si>
    <t>健康怀孕圣经</t>
  </si>
  <si>
    <t>978-7-5381-7575-2</t>
  </si>
  <si>
    <t>产科基本案例分析</t>
  </si>
  <si>
    <t>978-7-5388-7255-2</t>
  </si>
  <si>
    <t>精神科医生札记</t>
  </si>
  <si>
    <t>R74-09</t>
  </si>
  <si>
    <t>978-7-5091-5856-2</t>
  </si>
  <si>
    <t>产后健康课堂</t>
  </si>
  <si>
    <t>978-7-5438-8737-4</t>
  </si>
  <si>
    <t>重生手记</t>
  </si>
  <si>
    <t>湖南人民出版社</t>
  </si>
  <si>
    <t>R73-53</t>
  </si>
  <si>
    <t>978-7-5091-6139-5</t>
  </si>
  <si>
    <t>尿失禁诊断治疗学</t>
  </si>
  <si>
    <t>R694</t>
  </si>
  <si>
    <t>978-7-5359-5673-6</t>
  </si>
  <si>
    <t>实用胃肠恶性肿瘤诊疗学</t>
  </si>
  <si>
    <t>978-7-5537-0092-2</t>
  </si>
  <si>
    <t>儿科治疗指南</t>
  </si>
  <si>
    <t>978-7-5381-7639-1</t>
  </si>
  <si>
    <t>妇产科小手术图解</t>
  </si>
  <si>
    <t>R713-64</t>
  </si>
  <si>
    <t>978-7-5439-5422-9</t>
  </si>
  <si>
    <t>消化道肿瘤诊治新进展</t>
  </si>
  <si>
    <t>R735</t>
  </si>
  <si>
    <t>978-7-80245-973-1</t>
  </si>
  <si>
    <t>糖尿病诊治与调养疑问150解</t>
  </si>
  <si>
    <t>R587.1-44</t>
  </si>
  <si>
    <t>978-7-5659-0416-5</t>
  </si>
  <si>
    <t>脊柱经皮微创技术</t>
  </si>
  <si>
    <t>R681.505</t>
  </si>
  <si>
    <t>978-7-117-16023-0</t>
  </si>
  <si>
    <t>普外科急重症与疑难病例诊治评述</t>
  </si>
  <si>
    <t>R605.97</t>
  </si>
  <si>
    <t>978-7-122-14764-6</t>
  </si>
  <si>
    <t>糖尿病及其并发症</t>
  </si>
  <si>
    <t>978-7-5163-0056-5</t>
  </si>
  <si>
    <t>心胸外科手术并发症</t>
  </si>
  <si>
    <t>R654.206</t>
  </si>
  <si>
    <t>978-7-5091-6051-0</t>
  </si>
  <si>
    <t>关节镜技术创新与临床应用</t>
  </si>
  <si>
    <t>978-7-5163-0072-5</t>
  </si>
  <si>
    <t>骨科主治医师738问</t>
  </si>
  <si>
    <t>R68-44</t>
  </si>
  <si>
    <t>978-7-5132-1071-3</t>
  </si>
  <si>
    <t>自我治疗腰椎间盘突出症</t>
  </si>
  <si>
    <t>978-7-117-16468-9</t>
  </si>
  <si>
    <t>增强型体外反搏</t>
  </si>
  <si>
    <t>R654.11</t>
  </si>
  <si>
    <t>978-7-5478-1266-2</t>
  </si>
  <si>
    <t>泌尿生殖系统影像学</t>
  </si>
  <si>
    <t>R691.04</t>
  </si>
  <si>
    <t>978-7-117-15871-8</t>
  </si>
  <si>
    <t>感染性骨与关节外科治疗</t>
  </si>
  <si>
    <t>R681.2</t>
  </si>
  <si>
    <t>978-7-03-035636-9</t>
  </si>
  <si>
    <t>颅底外科与神经耳科手术图谱</t>
  </si>
  <si>
    <t>R651.1-64</t>
  </si>
  <si>
    <t>978-7-122-14678-6</t>
  </si>
  <si>
    <t>头颈部与脊柱影像解剖图谱</t>
  </si>
  <si>
    <t>R651.104-64</t>
  </si>
  <si>
    <t>978-7-5163-0052-7</t>
  </si>
  <si>
    <t>风湿免疫科进修医师问答</t>
  </si>
  <si>
    <t>R593-44</t>
  </si>
  <si>
    <t>978-7-5352-5177-0</t>
  </si>
  <si>
    <t>自体显微骨移植</t>
  </si>
  <si>
    <t>R687.3</t>
  </si>
  <si>
    <t>978-7-122-14679-3</t>
  </si>
  <si>
    <t>骨关节磁共振解剖图谱</t>
  </si>
  <si>
    <t>R684.04-64</t>
  </si>
  <si>
    <t>978-7-310-04036-0</t>
  </si>
  <si>
    <t>神经创伤学新进展</t>
  </si>
  <si>
    <t>南开大学出版社</t>
  </si>
  <si>
    <t>978-7-117-16237-1</t>
  </si>
  <si>
    <t>Cottrell and Young's神经外科麻醉学</t>
  </si>
  <si>
    <t>978-7-5439-5522-6</t>
  </si>
  <si>
    <t>专家诊治过敏性疾病</t>
  </si>
  <si>
    <t>R593.1</t>
  </si>
  <si>
    <t>978-7-5609-8380-6</t>
  </si>
  <si>
    <t>人工髋关节置换术后社区和居家康复训练指导手册</t>
  </si>
  <si>
    <t>R687.409-62</t>
  </si>
  <si>
    <t>978-7-5091-6063-3</t>
  </si>
  <si>
    <t>人工膝关节置换术并发症治疗</t>
  </si>
  <si>
    <t>R687.406</t>
  </si>
  <si>
    <t>978-7-117-15653-0</t>
  </si>
  <si>
    <t>临床骨科学</t>
  </si>
  <si>
    <t>978-7-5345-7075-9</t>
  </si>
  <si>
    <t>整形及美容外科手术彩色图解</t>
  </si>
  <si>
    <t>R622-64</t>
  </si>
  <si>
    <t>978-7-5091-6124-1</t>
  </si>
  <si>
    <t>肩膝关节手术并发症</t>
  </si>
  <si>
    <t>978-7-5067-5647-1</t>
  </si>
  <si>
    <t>实用医学美容技术</t>
  </si>
  <si>
    <t>978-7-5064-8923-2</t>
  </si>
  <si>
    <t>给想整形的你</t>
  </si>
  <si>
    <t>978-7-5659-0369-4</t>
  </si>
  <si>
    <t>肝移植病例荟萃</t>
  </si>
  <si>
    <t>978-7-5607-4675-3</t>
  </si>
  <si>
    <t>高级无痕艺术植眉</t>
  </si>
  <si>
    <t>978-7-5091-5913-2</t>
  </si>
  <si>
    <t>糖尿病健康教育手册</t>
  </si>
  <si>
    <t>R587.1-62</t>
  </si>
  <si>
    <t>978-7-5082-7776-9</t>
  </si>
  <si>
    <t>颈椎病防治130问</t>
  </si>
  <si>
    <t>R681.5-44</t>
  </si>
  <si>
    <t>978-7-5152-0275-4</t>
  </si>
  <si>
    <t>2012医学前沿</t>
  </si>
  <si>
    <t>中医古籍出版社</t>
  </si>
  <si>
    <t>R574.8-53</t>
  </si>
  <si>
    <t>978-7-5308-7401-1</t>
  </si>
  <si>
    <t>东方PPH微创治疗学</t>
  </si>
  <si>
    <t>R574.8</t>
  </si>
  <si>
    <t>978-7-5091-6129-6</t>
  </si>
  <si>
    <t>难治血液病诊治策略</t>
  </si>
  <si>
    <t>R552</t>
  </si>
  <si>
    <t>978-7-5605-4562-2</t>
  </si>
  <si>
    <t>常见急诊心脏病学</t>
  </si>
  <si>
    <t>R541.059.7</t>
  </si>
  <si>
    <t>978-7-5482-1303-1</t>
  </si>
  <si>
    <t>公共事务的合作共治</t>
  </si>
  <si>
    <t>云南大学出版社</t>
  </si>
  <si>
    <t>978-7-5035-4782-9</t>
  </si>
  <si>
    <t>艾滋病防治政策干部读本</t>
  </si>
  <si>
    <t>中共中央党校出版社</t>
  </si>
  <si>
    <t>978-7-5163-0063-3</t>
  </si>
  <si>
    <t>心血管内科进修医师问答</t>
  </si>
  <si>
    <t>R54-44</t>
  </si>
  <si>
    <t>978-7-80245-797-3</t>
  </si>
  <si>
    <t>核心脏病学临床应用</t>
  </si>
  <si>
    <t>978-7-117-15361-4</t>
  </si>
  <si>
    <t>老年心脏病学</t>
  </si>
  <si>
    <t>978-7-80245-972-4</t>
  </si>
  <si>
    <t>乙型肝炎诊治与调养疑问140解</t>
  </si>
  <si>
    <t>R512.6-44</t>
  </si>
  <si>
    <t>978-7-80245-983-0</t>
  </si>
  <si>
    <t>高血压诊治与调养疑问140解</t>
  </si>
  <si>
    <t>978-7-117-16470-2</t>
  </si>
  <si>
    <t>慢性胰腺炎</t>
  </si>
  <si>
    <t>R576</t>
  </si>
  <si>
    <t>978-7-5163-0054-1</t>
  </si>
  <si>
    <t>肝病诊疗指南</t>
  </si>
  <si>
    <t>R575-62</t>
  </si>
  <si>
    <t>978-7-5605-4369-7</t>
  </si>
  <si>
    <t>胃健康与胃病调养</t>
  </si>
  <si>
    <t>978-7-122-14680-9</t>
  </si>
  <si>
    <t>腹盆部影像解剖图谱</t>
  </si>
  <si>
    <t>R572.04-64</t>
  </si>
  <si>
    <t>978-7-5659-0462-2</t>
  </si>
  <si>
    <t>实用内分泌科查房医嘱手册</t>
  </si>
  <si>
    <t>R58-62</t>
  </si>
  <si>
    <t>978-7-5091-6012-1</t>
  </si>
  <si>
    <t>心电图诊断手册</t>
  </si>
  <si>
    <t>R540.4-62</t>
  </si>
  <si>
    <t>978-7-5091-6175-3</t>
  </si>
  <si>
    <t>罗马基金会常见胃肠道症状诊断流程</t>
  </si>
  <si>
    <t>978-7-117-15972-2</t>
  </si>
  <si>
    <t>循证胃肠病学和肝病学</t>
  </si>
  <si>
    <t>978-7-5605-4436-6</t>
  </si>
  <si>
    <t>肠保健与肠病康复</t>
  </si>
  <si>
    <t>978-7-5163-0053-4</t>
  </si>
  <si>
    <t>呼吸内科进修医师问答</t>
  </si>
  <si>
    <t>R56-44</t>
  </si>
  <si>
    <t>978-7-5662-0245-1</t>
  </si>
  <si>
    <t>西京消化内科临床工作手册</t>
  </si>
  <si>
    <t>R57-62</t>
  </si>
  <si>
    <t>978-7-117-16279-1</t>
  </si>
  <si>
    <t>专科医师培训指南</t>
  </si>
  <si>
    <t>R560.597</t>
  </si>
  <si>
    <t>978-7-122-15143-8</t>
  </si>
  <si>
    <t>胸部影像解剖图谱</t>
  </si>
  <si>
    <t>R560.4-64</t>
  </si>
  <si>
    <t>978-7-5439-5390-1</t>
  </si>
  <si>
    <t>专家诊治肝病</t>
  </si>
  <si>
    <t>978-7-80245-974-8</t>
  </si>
  <si>
    <t>冠心病诊治与调养疑问140解</t>
  </si>
  <si>
    <t>978-7-5605-4628-5</t>
  </si>
  <si>
    <t>冠心病健康管理</t>
  </si>
  <si>
    <t>R541.4</t>
  </si>
  <si>
    <t>978-7-5067-5547-4</t>
  </si>
  <si>
    <t>眼、耳鼻咽喉和口腔科护理学</t>
  </si>
  <si>
    <t>978-7-5381-7685-8</t>
  </si>
  <si>
    <t>临床50项护理技术操作指南</t>
  </si>
  <si>
    <t>978-7-5091-5907-1</t>
  </si>
  <si>
    <t>外科疾病护理指南</t>
  </si>
  <si>
    <t>R473.6-62</t>
  </si>
  <si>
    <t>978-7-5091-6030-5</t>
  </si>
  <si>
    <t>实习护士手册</t>
  </si>
  <si>
    <t>978-7-117-16349-1</t>
  </si>
  <si>
    <t>我要做最好的护士</t>
  </si>
  <si>
    <t>978-7-5091-6143-2</t>
  </si>
  <si>
    <t>实用手术体位护理</t>
  </si>
  <si>
    <t>978-7-117-16420-7</t>
  </si>
  <si>
    <t>口腔镇静护理指南</t>
  </si>
  <si>
    <t>R473.78-62</t>
  </si>
  <si>
    <t>978-7-5091-5925-5</t>
  </si>
  <si>
    <t>内科医师进修必读</t>
  </si>
  <si>
    <t>978-7-5163-0058-9</t>
  </si>
  <si>
    <t>儿科护理工作手册</t>
  </si>
  <si>
    <t>978-7-5091-6008-4</t>
  </si>
  <si>
    <t>专科护理指引和质量评价</t>
  </si>
  <si>
    <t>978-7-117-16217-3</t>
  </si>
  <si>
    <t>康复护理学实践与学习指导</t>
  </si>
  <si>
    <t>R493</t>
  </si>
  <si>
    <t>978-7-313-09045-4</t>
  </si>
  <si>
    <t>老年护理理论与现代老年护理院实践</t>
  </si>
  <si>
    <t>978-7-5091-6071-8</t>
  </si>
  <si>
    <t>血液与血液疾病细胞形态学图谱</t>
  </si>
  <si>
    <t>R446.11-64</t>
  </si>
  <si>
    <t>978-7-80245-938-0</t>
  </si>
  <si>
    <t>中国慢性病及其危险因素监测报告</t>
  </si>
  <si>
    <t>978-7-5653-1053-9</t>
  </si>
  <si>
    <t>公安现场急救操作规范</t>
  </si>
  <si>
    <t>中国人民公安大学出版社</t>
  </si>
  <si>
    <t>978-7-5349-6017-8</t>
  </si>
  <si>
    <t>疼痛测量与去自由基镇痛</t>
  </si>
  <si>
    <t>978-7-5641-3784-1</t>
  </si>
  <si>
    <t>临床营养护理指南</t>
  </si>
  <si>
    <t>R459.3-62</t>
  </si>
  <si>
    <t>978-7-5091-6145-6</t>
  </si>
  <si>
    <t>医学影像医师执照试题精解</t>
  </si>
  <si>
    <t>R445-44</t>
  </si>
  <si>
    <t>978-7-03-035610-9</t>
  </si>
  <si>
    <t>数字化临床路径建设</t>
  </si>
  <si>
    <t>R4-39</t>
  </si>
  <si>
    <t>978-7-5091-6121-0</t>
  </si>
  <si>
    <t>磁共振基本病例</t>
  </si>
  <si>
    <t>978-7-311-03932-5</t>
  </si>
  <si>
    <t>护理学基础技能操作指导</t>
  </si>
  <si>
    <t>978-7-5091-6148-7</t>
  </si>
  <si>
    <t>医学危急值判读与急救手册</t>
  </si>
  <si>
    <t>978-7-5659-0459-2</t>
  </si>
  <si>
    <t>走向新世纪的北医</t>
  </si>
  <si>
    <t>978-7-80245-984-7</t>
  </si>
  <si>
    <t>药物联合应用手册</t>
  </si>
  <si>
    <t>R452-62</t>
  </si>
  <si>
    <t>978-7-117-16401-6</t>
  </si>
  <si>
    <t>中国药历书写原则与推荐格式</t>
  </si>
  <si>
    <t>978-7-5645-1155-5</t>
  </si>
  <si>
    <t>影像医学实训教程</t>
  </si>
  <si>
    <t>978-7-03-035346-7</t>
  </si>
  <si>
    <t>医学成像的物理原理</t>
  </si>
  <si>
    <t>978-7-81136-725-6</t>
  </si>
  <si>
    <t>实用急诊科工作指导手册</t>
  </si>
  <si>
    <t>978-7-5369-5445-8</t>
  </si>
  <si>
    <t>高等院校医疗机构现场急救指南</t>
  </si>
  <si>
    <t>978-7-117-16285-2</t>
  </si>
  <si>
    <t>重症医学科诊疗常规</t>
  </si>
  <si>
    <t>978-7-313-09010-2</t>
  </si>
  <si>
    <t>生命之桥</t>
  </si>
  <si>
    <t>R446-53</t>
  </si>
  <si>
    <t>978-7-308-10071-7</t>
  </si>
  <si>
    <t>生理学与病理生理学实验</t>
  </si>
  <si>
    <t>978-7-5163-0046-6</t>
  </si>
  <si>
    <t>世界卫生组织血液制品管理规范及技术指导原则选编</t>
  </si>
  <si>
    <t>978-7-117-16445-0</t>
  </si>
  <si>
    <t>感染微生态学</t>
  </si>
  <si>
    <t>978-7-5131-0216-2</t>
  </si>
  <si>
    <t>心理健康经典导读</t>
  </si>
  <si>
    <t>978-7-5617-9876-8</t>
  </si>
  <si>
    <t>心理咨询师的14堂必修课</t>
  </si>
  <si>
    <t>华东师范大学出版社</t>
  </si>
  <si>
    <t>978-7-117-15638-7</t>
  </si>
  <si>
    <t>临床路径</t>
  </si>
  <si>
    <t>978-7-04-035919-0</t>
  </si>
  <si>
    <t>Pathophysiology</t>
  </si>
  <si>
    <t>978-7-03-035746-5</t>
  </si>
  <si>
    <t>医学细胞生物学实验教程</t>
  </si>
  <si>
    <t>R329.2-33</t>
  </si>
  <si>
    <t>978-7-5605-4366-6</t>
  </si>
  <si>
    <t>医学细胞生物学与遗传学</t>
  </si>
  <si>
    <t>978-7-308-10611-5</t>
  </si>
  <si>
    <t>组织胚胎学与病理学实验</t>
  </si>
  <si>
    <t>R329.1-33</t>
  </si>
  <si>
    <t>978-7-5349-3932-7</t>
  </si>
  <si>
    <t>人体图谱</t>
  </si>
  <si>
    <t>R32-64</t>
  </si>
  <si>
    <t>978-7-5146-0547-1</t>
  </si>
  <si>
    <t>人类的自我救赎</t>
  </si>
  <si>
    <t>R32-49</t>
  </si>
  <si>
    <t>978-7-122-14860-5</t>
  </si>
  <si>
    <t>医学遗传与优生</t>
  </si>
  <si>
    <t>R394</t>
  </si>
  <si>
    <t>978-7-5601-8992-5</t>
  </si>
  <si>
    <t>你的青春谁做主</t>
  </si>
  <si>
    <t>R339.3-62</t>
  </si>
  <si>
    <t>978-7-5132-1157-4</t>
  </si>
  <si>
    <t>医学显微形态学实验教程</t>
  </si>
  <si>
    <t>978-7-5091-6140-1</t>
  </si>
  <si>
    <t>尿动力学</t>
  </si>
  <si>
    <t>R334</t>
  </si>
  <si>
    <t>978-7-81136-678-5</t>
  </si>
  <si>
    <t>现代医院卓越绩效考评与管理</t>
  </si>
  <si>
    <t>978-7-5621-5700-7</t>
  </si>
  <si>
    <t>学生常见传染病防治</t>
  </si>
  <si>
    <t>西南师范大学出版社</t>
  </si>
  <si>
    <t>R183</t>
  </si>
  <si>
    <t>978-7-117-16270-8</t>
  </si>
  <si>
    <t>医院筹建务实</t>
  </si>
  <si>
    <t>978-7-81136-209-1</t>
  </si>
  <si>
    <t>Fogarty项目效果评估</t>
  </si>
  <si>
    <t>R18</t>
  </si>
  <si>
    <t>978-7-302-24510-0</t>
  </si>
  <si>
    <t>磁性医药材料</t>
  </si>
  <si>
    <t>978-7-03-035301-6</t>
  </si>
  <si>
    <t>全人全程健康管理</t>
  </si>
  <si>
    <t>978-7-5161-1380-6</t>
  </si>
  <si>
    <t>城镇居民医疗服务需求研究</t>
  </si>
  <si>
    <t>978-7-5144-0631-3</t>
  </si>
  <si>
    <t>普陀卫生志</t>
  </si>
  <si>
    <t>方志出版社</t>
  </si>
  <si>
    <t>978-7-03-035404-4</t>
  </si>
  <si>
    <t>区域卫生信息平台建设与利用</t>
  </si>
  <si>
    <t>978-7-117-16203-6</t>
  </si>
  <si>
    <t>现代消毒学进展</t>
  </si>
  <si>
    <t>R187</t>
  </si>
  <si>
    <t>978-7-5659-0455-4</t>
  </si>
  <si>
    <t>医疗器械安全有效性评价</t>
  </si>
  <si>
    <t>R197.39</t>
  </si>
  <si>
    <t>978-7-5066-6915-3</t>
  </si>
  <si>
    <t>医疗器械生物学评价</t>
  </si>
  <si>
    <t>978-7-5066-6919-1</t>
  </si>
  <si>
    <t>中华人民共和国卫生标准汇编</t>
  </si>
  <si>
    <t>R194-65</t>
  </si>
  <si>
    <t>978-7-302-30487-6</t>
  </si>
  <si>
    <t>2012清华医疗管理学术会议论文集</t>
  </si>
  <si>
    <t>R197.32-53</t>
  </si>
  <si>
    <t>978-7-03-035622-2</t>
  </si>
  <si>
    <t>数字卫生示范应用</t>
  </si>
  <si>
    <t>978-7-5641-3686-4</t>
  </si>
  <si>
    <t>医疗卫生行业信息安全等级保护</t>
  </si>
  <si>
    <t>978-7-5432-2154-3</t>
  </si>
  <si>
    <t>出入境检验检疫报检实用教程</t>
  </si>
  <si>
    <t>格致出版社</t>
  </si>
  <si>
    <t>978-7-306-04119-7</t>
  </si>
  <si>
    <t>深圳媒介生物及其防制</t>
  </si>
  <si>
    <t>R184</t>
  </si>
  <si>
    <t>978-7-5606-2931-5</t>
  </si>
  <si>
    <t>现代医院全面预算管理理论·实务·案例</t>
  </si>
  <si>
    <t>西安电子科技大学出版社</t>
  </si>
  <si>
    <t>978-7-5525-0490-3</t>
  </si>
  <si>
    <t>大学生性与生殖健康教育教程</t>
  </si>
  <si>
    <t>阳光出版社</t>
  </si>
  <si>
    <t>R167</t>
  </si>
  <si>
    <t>978-7-5082-7452-2</t>
  </si>
  <si>
    <t>原汁原味健康生活</t>
  </si>
  <si>
    <t>978-7-218-08167-0</t>
  </si>
  <si>
    <t>健康十大行动</t>
  </si>
  <si>
    <t>978-7-5034-3617-8</t>
  </si>
  <si>
    <t>女人啊,你的幸福在哪里?</t>
  </si>
  <si>
    <t>中国文史出版社</t>
  </si>
  <si>
    <t>978-7-5100-5054-1</t>
  </si>
  <si>
    <t>延年的秘诀是运动</t>
  </si>
  <si>
    <t>R161.1-62</t>
  </si>
  <si>
    <t>978-7-309-09142-7</t>
  </si>
  <si>
    <t>中老年健身与养生教程</t>
  </si>
  <si>
    <t>978-7-80619-402-7</t>
  </si>
  <si>
    <t>养生与长寿知识</t>
  </si>
  <si>
    <t>978-7-5464-0749-4</t>
  </si>
  <si>
    <t>大明星最爱减肥魔法书</t>
  </si>
  <si>
    <t>978-7-5381-7678-0</t>
  </si>
  <si>
    <t>家庭生活万事通</t>
  </si>
  <si>
    <t>978-7-5067-5643-3</t>
  </si>
  <si>
    <t>健康养生大实话</t>
  </si>
  <si>
    <t>978-7-5436-8868-1</t>
  </si>
  <si>
    <t>孕产期营养饮食与保健大全</t>
  </si>
  <si>
    <t>978-7-122-14414-0</t>
  </si>
  <si>
    <t>怀孕怎么吃</t>
  </si>
  <si>
    <t>978-7-5067-5384-5</t>
  </si>
  <si>
    <t>家庭营养配餐小百科</t>
  </si>
  <si>
    <t>978-7-5067-5584-9</t>
  </si>
  <si>
    <t>食品药品监督管理规范性文件汇编</t>
  </si>
  <si>
    <t>978-7-122-14559-8</t>
  </si>
  <si>
    <t>农民工职业危害与防护读本</t>
  </si>
  <si>
    <t>978-7-117-16386-6</t>
  </si>
  <si>
    <t>你不知道的果蔬营养</t>
  </si>
  <si>
    <t>978-7-5628-3370-3</t>
  </si>
  <si>
    <t>舌尖上的营养与能量</t>
  </si>
  <si>
    <t>978-7-5443-4545-3</t>
  </si>
  <si>
    <t>西医文化史</t>
  </si>
  <si>
    <t>978-7-5077-4088-2</t>
  </si>
  <si>
    <t>近代中西医论争史</t>
  </si>
  <si>
    <t>学苑出版社</t>
  </si>
  <si>
    <t>R-092</t>
  </si>
  <si>
    <t>978-7-309-09184-7</t>
  </si>
  <si>
    <t>现代医学英语查房</t>
  </si>
  <si>
    <t>978-7-208-10928-5</t>
  </si>
  <si>
    <t>谁将生存?</t>
  </si>
  <si>
    <t>上海人民出版社</t>
  </si>
  <si>
    <t>增补版</t>
  </si>
  <si>
    <t>978-7-5100-5388-7</t>
  </si>
  <si>
    <t>家庭用药必备</t>
  </si>
  <si>
    <t>世界图书出版广东有限公司</t>
  </si>
  <si>
    <t>2012.11</t>
  </si>
  <si>
    <t>978-7-5357-7358-6</t>
  </si>
  <si>
    <t>护士用药技巧</t>
  </si>
  <si>
    <t>978-7-308-10292-6</t>
  </si>
  <si>
    <t>药物质量检测技术</t>
  </si>
  <si>
    <t>978-7-5609-8085-0</t>
  </si>
  <si>
    <t>新编图表药理学</t>
  </si>
  <si>
    <t>R96-64</t>
  </si>
  <si>
    <t>978-7-5067-5662-4</t>
  </si>
  <si>
    <t>药物分析实验</t>
  </si>
  <si>
    <t>R917-33</t>
  </si>
  <si>
    <t>978-7-5668-0094-7</t>
  </si>
  <si>
    <t>药物分子毒理学</t>
  </si>
  <si>
    <t>978-7-117-15631-8</t>
  </si>
  <si>
    <t>Martin物理药剂学与药学</t>
  </si>
  <si>
    <t>978-7-117-15087-3</t>
  </si>
  <si>
    <t>实用抗感染治疗学</t>
  </si>
  <si>
    <t>R978</t>
  </si>
  <si>
    <t>978-7-5067-5685-3</t>
  </si>
  <si>
    <t>我的药检报告</t>
  </si>
  <si>
    <t>978-7-308-10888-1</t>
  </si>
  <si>
    <t>基层医院实用药物手册</t>
  </si>
  <si>
    <t>978-7-5067-5670-9</t>
  </si>
  <si>
    <t>药品质量应急检验案例研究</t>
  </si>
  <si>
    <t>R972.11</t>
  </si>
  <si>
    <t>978-7-117-16156-5</t>
  </si>
  <si>
    <t>癫痫综合征及其治疗的临床指南</t>
  </si>
  <si>
    <t>978-7-5023-7360-3</t>
  </si>
  <si>
    <t>癫痫诊疗临床关键技术</t>
  </si>
  <si>
    <t>978-7-5641-3802-8</t>
  </si>
  <si>
    <t>耳鼻咽喉头颈科临床经验技术与创新</t>
  </si>
  <si>
    <t>978-7-117-15974-6</t>
  </si>
  <si>
    <t>社区口腔卫生服务技术规范</t>
  </si>
  <si>
    <t>R780.1-65</t>
  </si>
  <si>
    <t>2012版</t>
  </si>
  <si>
    <t>978-7-5091-6021-3</t>
  </si>
  <si>
    <t>性病合理用药一册通晓</t>
  </si>
  <si>
    <t>R759.05</t>
  </si>
  <si>
    <t>978-7-5428-5499-5</t>
  </si>
  <si>
    <t>齿科病例精选</t>
  </si>
  <si>
    <t>978-7-5615-4462-4</t>
  </si>
  <si>
    <t>心理治疗的理论与实务</t>
  </si>
  <si>
    <t>978-7-5091-5931-6</t>
  </si>
  <si>
    <t>百病心理治疗速查</t>
  </si>
  <si>
    <t>978-7-117-16485-6</t>
  </si>
  <si>
    <t>简明验光配镜手册</t>
  </si>
  <si>
    <t>R778.2-62</t>
  </si>
  <si>
    <t>978-7-117-16449-8</t>
  </si>
  <si>
    <t>精神障碍的物理治疗</t>
  </si>
  <si>
    <t>R749.053</t>
  </si>
  <si>
    <t>978-7-117-16437-5</t>
  </si>
  <si>
    <t>追求优质的精神卫生服务</t>
  </si>
  <si>
    <t>978-7-309-09301-8</t>
  </si>
  <si>
    <t>微血管减压术治疗三叉神经痛</t>
  </si>
  <si>
    <t>R745.105</t>
  </si>
  <si>
    <t>978-7-117-16457-3</t>
  </si>
  <si>
    <t>如何战胜三叉神经痛</t>
  </si>
  <si>
    <t>978-7-5352-5284-5</t>
  </si>
  <si>
    <t>脑卒中防治指南</t>
  </si>
  <si>
    <t>R743.3-62</t>
  </si>
  <si>
    <t>978-7-117-16348-4</t>
  </si>
  <si>
    <t>临床口腔正畸生物力学机制解析</t>
  </si>
  <si>
    <t>978-7-5428-5289-2</t>
  </si>
  <si>
    <t>眼的光学成像原理</t>
  </si>
  <si>
    <t>978-7-5008-5309-1</t>
  </si>
  <si>
    <t>不焦虑</t>
  </si>
  <si>
    <t>中国工人出版社</t>
  </si>
  <si>
    <t>978-7-5155-0610-4</t>
  </si>
  <si>
    <t>忧郁的解剖</t>
  </si>
  <si>
    <t>金城出版社</t>
  </si>
  <si>
    <t>978-7-5067-5580-1</t>
  </si>
  <si>
    <t>高龄准妈妈枕边书</t>
  </si>
  <si>
    <t>978-7-5100-4014-6</t>
  </si>
  <si>
    <t>鼻咽癌诊断治疗</t>
  </si>
  <si>
    <t>978-7-5091-6182-1</t>
  </si>
  <si>
    <t>肿瘤疼痛治疗护理方案</t>
  </si>
  <si>
    <t>978-7-5341-4654-1</t>
  </si>
  <si>
    <t>我战胜了癌症</t>
  </si>
  <si>
    <t>978-7-81136-757-7</t>
  </si>
  <si>
    <t>前列腺癌100问</t>
  </si>
  <si>
    <t>R737.25-44</t>
  </si>
  <si>
    <t>978-7-5609-7917-5</t>
  </si>
  <si>
    <t>护理心理学</t>
  </si>
  <si>
    <t>978-7-5375-5307-0</t>
  </si>
  <si>
    <t>怀孕这样做 孕产最顺利</t>
  </si>
  <si>
    <t>978-7-03-035833-2</t>
  </si>
  <si>
    <t>解读肾移植</t>
  </si>
  <si>
    <t>R699.2</t>
  </si>
  <si>
    <t>978-7-5662-0283-3</t>
  </si>
  <si>
    <t>小儿麻醉学</t>
  </si>
  <si>
    <t>R726.14</t>
  </si>
  <si>
    <t>978-7-122-15144-5</t>
  </si>
  <si>
    <t>儿科临床处方手册</t>
  </si>
  <si>
    <t>R720.5-62</t>
  </si>
  <si>
    <t>978-7-5341-5261-0</t>
  </si>
  <si>
    <t>乳房整形美容外科学</t>
  </si>
  <si>
    <t>978-7-5352-5289-0</t>
  </si>
  <si>
    <t>糖尿病防治指南</t>
  </si>
  <si>
    <t>R587.101-62</t>
  </si>
  <si>
    <t>978-7-5100-5152-4</t>
  </si>
  <si>
    <t>血管局部解剖及手术入路</t>
  </si>
  <si>
    <t>978-7-5439-5486-1</t>
  </si>
  <si>
    <t>专家诊治尿石症</t>
  </si>
  <si>
    <t>R691.4-44</t>
  </si>
  <si>
    <t>978-7-5091-6020-6</t>
  </si>
  <si>
    <t>实用类风湿关节炎康复指南</t>
  </si>
  <si>
    <t>R593.220.9-62</t>
  </si>
  <si>
    <t>978-7-5349-6025-3</t>
  </si>
  <si>
    <t>神经外科麻醉与脑保护</t>
  </si>
  <si>
    <t>978-7-5091-6195-1</t>
  </si>
  <si>
    <t>肩关节外科学</t>
  </si>
  <si>
    <t>978-7-5067-5583-2</t>
  </si>
  <si>
    <t>实用神经外科学</t>
  </si>
  <si>
    <t>978-7-117-16281-4</t>
  </si>
  <si>
    <t>风湿免疫系统疾病</t>
  </si>
  <si>
    <t>978-7-117-16246-3</t>
  </si>
  <si>
    <t>泌尿系统疾病</t>
  </si>
  <si>
    <t>978-7-5381-7691-9</t>
  </si>
  <si>
    <t>骨科小手术图解</t>
  </si>
  <si>
    <t>978-7-5091-6236-1</t>
  </si>
  <si>
    <t>人工髋关节翻修手术学</t>
  </si>
  <si>
    <t>978-7-117-16191-6</t>
  </si>
  <si>
    <t>老年骨折治疗</t>
  </si>
  <si>
    <t>R683.05</t>
  </si>
  <si>
    <t>978-7-117-16319-4</t>
  </si>
  <si>
    <t>脊髓栓系综合征</t>
  </si>
  <si>
    <t>R682.1</t>
  </si>
  <si>
    <t>978-7-5352-5285-2</t>
  </si>
  <si>
    <t>骨质疏松症防治指南</t>
  </si>
  <si>
    <t>R681-62</t>
  </si>
  <si>
    <t>978-7-5100-4840-1</t>
  </si>
  <si>
    <t>腹腔镜外科手术图谱</t>
  </si>
  <si>
    <t>978-7-5481-0388-2</t>
  </si>
  <si>
    <t>髌骨临床治疗学</t>
  </si>
  <si>
    <t>R681.805</t>
  </si>
  <si>
    <t>978-7-5359-5770-2</t>
  </si>
  <si>
    <t>肝胆胰脾外科并发症学</t>
  </si>
  <si>
    <t>R656</t>
  </si>
  <si>
    <t>978-7-5091-6034-3</t>
  </si>
  <si>
    <t>腹部外科手术技巧</t>
  </si>
  <si>
    <t>978-7-117-16027-8</t>
  </si>
  <si>
    <t>活体器官移植学</t>
  </si>
  <si>
    <t>R617</t>
  </si>
  <si>
    <t>978-7-5100-5408-2</t>
  </si>
  <si>
    <t>珍爱乳房</t>
  </si>
  <si>
    <t>R655.8-64</t>
  </si>
  <si>
    <t>978-7-5641-3855-4</t>
  </si>
  <si>
    <t>溃疡性结肠</t>
  </si>
  <si>
    <t>R574.620.5</t>
  </si>
  <si>
    <t>978-7-5649-1086-0</t>
  </si>
  <si>
    <t>艾滋病防治漫画手册</t>
  </si>
  <si>
    <t>河南大学出版社</t>
  </si>
  <si>
    <t>R512.91-49</t>
  </si>
  <si>
    <t>978-7-5482-1263-8</t>
  </si>
  <si>
    <t>参与与行动</t>
  </si>
  <si>
    <t>978-7-5352-5288-3</t>
  </si>
  <si>
    <t>高血压病防治指南</t>
  </si>
  <si>
    <t>R544.1-62</t>
  </si>
  <si>
    <t>978-7-5357-7433-0</t>
  </si>
  <si>
    <t>健康从“心”开始</t>
  </si>
  <si>
    <t>978-7-5082-7652-6</t>
  </si>
  <si>
    <t>乙型肝炎患者宜吃食物</t>
  </si>
  <si>
    <t>R512.605</t>
  </si>
  <si>
    <t>978-7-03-035943-8</t>
  </si>
  <si>
    <t>ECG信号非线性分析及其应用</t>
  </si>
  <si>
    <t>978-7-5357-7091-2</t>
  </si>
  <si>
    <t>玉竹规范化种植与加工</t>
  </si>
  <si>
    <t>R567.23</t>
  </si>
  <si>
    <t>978-7-5352-5287-6</t>
  </si>
  <si>
    <t>慢性阻塞性肺疾病防治指南</t>
  </si>
  <si>
    <t>R563.9-62</t>
  </si>
  <si>
    <t>978-7-5439-5589-9</t>
  </si>
  <si>
    <t>专家诊治肺炎</t>
  </si>
  <si>
    <t>978-7-5433-3136-5</t>
  </si>
  <si>
    <t>现代动脉粥样硬化的基础与诊疗学</t>
  </si>
  <si>
    <t>978-7-5111-1194-4</t>
  </si>
  <si>
    <t>急性冠状动脉综合征治疗指南</t>
  </si>
  <si>
    <t>R543.305-62</t>
  </si>
  <si>
    <t>978-7-117-16389-7</t>
  </si>
  <si>
    <t>哮喘治疗临床药师指导手册</t>
  </si>
  <si>
    <t>R562.205-62</t>
  </si>
  <si>
    <t>978-7-5478-1383-6</t>
  </si>
  <si>
    <t>血管疾病腔内治疗病例解析</t>
  </si>
  <si>
    <t>R543.05</t>
  </si>
  <si>
    <t>978-7-5132-1205-2</t>
  </si>
  <si>
    <t>“脑心同治”理论与实践</t>
  </si>
  <si>
    <t>978-7-5433-3122-8</t>
  </si>
  <si>
    <t>肝脏病理学</t>
  </si>
  <si>
    <t>R575.02</t>
  </si>
  <si>
    <t>978-7-5352-5286-9</t>
  </si>
  <si>
    <t>冠心病防治指南</t>
  </si>
  <si>
    <t>R541.4-62</t>
  </si>
  <si>
    <t>978-7-5359-5681-1</t>
  </si>
  <si>
    <t>现代康复治疗学</t>
  </si>
  <si>
    <t>978-7-5668-0236-1</t>
  </si>
  <si>
    <t>发展性障碍与性家长指南</t>
  </si>
  <si>
    <t>R479</t>
  </si>
  <si>
    <t>978-7-5641-3793-9</t>
  </si>
  <si>
    <t>护理作业标准</t>
  </si>
  <si>
    <t>978-7-5067-5545-0</t>
  </si>
  <si>
    <t>急救护理学</t>
  </si>
  <si>
    <t>978-7-5132-0961-8</t>
  </si>
  <si>
    <t>骨伤科护理学</t>
  </si>
  <si>
    <t>978-7-5641-3792-2</t>
  </si>
  <si>
    <t>护理应急预案</t>
  </si>
  <si>
    <t>978-7-117-16150-3</t>
  </si>
  <si>
    <t>内科疾病的皮肤表现</t>
  </si>
  <si>
    <t>R504</t>
  </si>
  <si>
    <t>978-7-5091-6181-4</t>
  </si>
  <si>
    <t>外科护理速记宝典</t>
  </si>
  <si>
    <t>预防艾滋病、梅毒、乙肝母婴传播知识指南</t>
  </si>
  <si>
    <t>R510.1-62</t>
  </si>
  <si>
    <t>978-7-5091-6179-1</t>
  </si>
  <si>
    <t>五官科疾病护理指南</t>
  </si>
  <si>
    <t>R473.76-62</t>
  </si>
  <si>
    <t>978-7-308-10830-0</t>
  </si>
  <si>
    <t>精神障碍护理学</t>
  </si>
  <si>
    <t>978-7-122-15007-3</t>
  </si>
  <si>
    <t>内科临床处方手册</t>
  </si>
  <si>
    <t>R505-62</t>
  </si>
  <si>
    <t>978-7-5091-6046-6</t>
  </si>
  <si>
    <t>深入了解MRI基础</t>
  </si>
  <si>
    <t>第6版</t>
  </si>
  <si>
    <t>978-7-5080-7130-5</t>
  </si>
  <si>
    <t>温泉疗法</t>
  </si>
  <si>
    <t>R454.5</t>
  </si>
  <si>
    <t>978-7-5662-0262-8</t>
  </si>
  <si>
    <t>西京超声诊断科工作手册</t>
  </si>
  <si>
    <t>R445.1-62</t>
  </si>
  <si>
    <t>978-7-5091-6220-0</t>
  </si>
  <si>
    <t>PICC临床应用及安全管理</t>
  </si>
  <si>
    <t>978-7-81129-539-9</t>
  </si>
  <si>
    <t>慢性疾病运动疗法</t>
  </si>
  <si>
    <t>黑龙江大学出版社</t>
  </si>
  <si>
    <t>978-7-5659-0464-6</t>
  </si>
  <si>
    <t>肉毒毒素治疗手册</t>
  </si>
  <si>
    <t>R453.9-62</t>
  </si>
  <si>
    <t>978-7-117-16254-8</t>
  </si>
  <si>
    <t>实用康复护理学</t>
  </si>
  <si>
    <t>978-7-312-03115-1</t>
  </si>
  <si>
    <t>临床护理技术操作与质量评价</t>
  </si>
  <si>
    <t>978-7-5066-6918-4</t>
  </si>
  <si>
    <t>GB 19781《医学实验室 安全要求》理解与实施</t>
  </si>
  <si>
    <t>978-7-81136-649-5</t>
  </si>
  <si>
    <t>北京协和医院</t>
  </si>
  <si>
    <t>R446.8</t>
  </si>
  <si>
    <t>978-7-5100-5311-5</t>
  </si>
  <si>
    <t>实用口腔解剖学图谱</t>
  </si>
  <si>
    <t>R322.4-64</t>
  </si>
  <si>
    <t>978-7-5381-7188-4</t>
  </si>
  <si>
    <t>肝脏的外科解剖</t>
  </si>
  <si>
    <t>R322.4</t>
  </si>
  <si>
    <t>978-7-301-21516-6</t>
  </si>
  <si>
    <t>残疾人团体心理辅导实践与操作</t>
  </si>
  <si>
    <t>978-7-5502-1004-2</t>
  </si>
  <si>
    <t>找回正能量的自己</t>
  </si>
  <si>
    <t>978-7-5163-0021-3</t>
  </si>
  <si>
    <t>全科医学基础</t>
  </si>
  <si>
    <t>978-7-5119-1306-7</t>
  </si>
  <si>
    <t>请到神农架来 送你健康和快乐</t>
  </si>
  <si>
    <t>中国时代经济出版社</t>
  </si>
  <si>
    <t>978-7-117-16405-4</t>
  </si>
  <si>
    <t>心理疾病治疗</t>
  </si>
  <si>
    <t>R395.2</t>
  </si>
  <si>
    <t>978-7-5499-2348-9</t>
  </si>
  <si>
    <t>健康心理学导论</t>
  </si>
  <si>
    <t>江苏教育出版社</t>
  </si>
  <si>
    <t>978-7-81129-569-6</t>
  </si>
  <si>
    <t>症状学辨证研究</t>
  </si>
  <si>
    <t>978-7-5377-4327-3</t>
  </si>
  <si>
    <t>护师、主管护师必备掌中宝</t>
  </si>
  <si>
    <t>978-7-117-16391-0</t>
  </si>
  <si>
    <t>传染病预警理论与实践</t>
  </si>
  <si>
    <t>978-7-5046-6237-8</t>
  </si>
  <si>
    <t>公立医院改革“顶层设计”</t>
  </si>
  <si>
    <t>978-7-5381-7730-5</t>
  </si>
  <si>
    <t>护士之鉴</t>
  </si>
  <si>
    <t>978-7-03-036199-8</t>
  </si>
  <si>
    <t>复杂系统学新框架</t>
  </si>
  <si>
    <t>978-7-5096-2036-6</t>
  </si>
  <si>
    <t>新型农村合作医疗制度的收入分配效应研究</t>
  </si>
  <si>
    <t>经济管理出版社</t>
  </si>
  <si>
    <t>978-7-5360-5739-5</t>
  </si>
  <si>
    <t>广东省卫生统计年鉴</t>
  </si>
  <si>
    <t>花城出版社</t>
  </si>
  <si>
    <t>R195-54</t>
  </si>
  <si>
    <t>978-7-117-16396-5</t>
  </si>
  <si>
    <t>中国医院评审评价追踪方法学操作手册</t>
  </si>
  <si>
    <t>R197.32-62</t>
  </si>
  <si>
    <t>978-7-04-036151-3</t>
  </si>
  <si>
    <t>2010年中国学生体质与健康调研报告</t>
  </si>
  <si>
    <t>978-7-117-16436-8</t>
  </si>
  <si>
    <t>口岸公共卫生与传染病检疫核心能力</t>
  </si>
  <si>
    <t>978-7-117-16352-1</t>
  </si>
  <si>
    <t>医生、他的患者及所患疾病</t>
  </si>
  <si>
    <t>978-7-5668-0217-0</t>
  </si>
  <si>
    <t>戒毒脱瘾九训简易读本</t>
  </si>
  <si>
    <t>978-7-5659-0449-3</t>
  </si>
  <si>
    <t>健康生活方式新概念</t>
  </si>
  <si>
    <t>978-7-5668-0234-7</t>
  </si>
  <si>
    <t>戒毒脱瘾九训理论与实操</t>
  </si>
  <si>
    <t>978-7-5091-5915-6</t>
  </si>
  <si>
    <t>4+2自我健康管理手册</t>
  </si>
  <si>
    <t>978-7-5304-6257-7</t>
  </si>
  <si>
    <t>姿势决定健康</t>
  </si>
  <si>
    <t>978-7-5101-1393-2</t>
  </si>
  <si>
    <t>宫内节育器和皮下埋植剂放取手术并发症防治的标准操作程序</t>
  </si>
  <si>
    <t>978-7-113-12300-0</t>
  </si>
  <si>
    <t>铁路职工健康读本</t>
  </si>
  <si>
    <t>978-7-5390-4619-8</t>
  </si>
  <si>
    <t>食物相克相宜速查轻图典</t>
  </si>
  <si>
    <t>R15-64</t>
  </si>
  <si>
    <t>978-7-5341-5028-9</t>
  </si>
  <si>
    <t>食物相克与食物相宜速查百科</t>
  </si>
  <si>
    <t>R155</t>
  </si>
  <si>
    <t>978-7-5012-3423-3</t>
  </si>
  <si>
    <t>失传的营养学</t>
  </si>
  <si>
    <t>世界知识出版社</t>
  </si>
  <si>
    <t>R151-49</t>
  </si>
  <si>
    <t>978-7-5436-8877-3</t>
  </si>
  <si>
    <t>好孕到</t>
  </si>
  <si>
    <t>R139.1</t>
  </si>
  <si>
    <t>978-7-5669-0161-3</t>
  </si>
  <si>
    <t>职业健康监护指南</t>
  </si>
  <si>
    <t>东华大学出版社</t>
  </si>
  <si>
    <t>978-7-122-15095-0</t>
  </si>
  <si>
    <t>健康饮食知多少</t>
  </si>
  <si>
    <t>R151.3-44</t>
  </si>
  <si>
    <t>978-7-03-035807-3</t>
  </si>
  <si>
    <t>荞麦的营养与功能</t>
  </si>
  <si>
    <t>978-7-5077-4028-8</t>
  </si>
  <si>
    <t>古代疾病名候疏義</t>
  </si>
  <si>
    <t>978-7-80245-966-3</t>
  </si>
  <si>
    <t>人文综合</t>
  </si>
  <si>
    <t>978-7-5169-0266-0</t>
  </si>
  <si>
    <t>实用医学研究</t>
  </si>
  <si>
    <t>978-7-5359-5768-9</t>
  </si>
  <si>
    <t>健康水知道</t>
  </si>
  <si>
    <t>R123.5</t>
  </si>
  <si>
    <t>978-7-5641-3867-7</t>
  </si>
  <si>
    <t>江苏省基本药物增补药物处方集</t>
  </si>
  <si>
    <t>2012.12</t>
  </si>
  <si>
    <t>978-7-5487-0721-9</t>
  </si>
  <si>
    <t>临床药物处方集</t>
  </si>
  <si>
    <t>978-7-5377-4296-2</t>
  </si>
  <si>
    <t>老药新用</t>
  </si>
  <si>
    <t>978-7-04-036281-7</t>
  </si>
  <si>
    <t>药物分析</t>
  </si>
  <si>
    <t>978-7-5481-0531-2</t>
  </si>
  <si>
    <t>常用药物的化学结构与系统命名</t>
  </si>
  <si>
    <t>R962</t>
  </si>
  <si>
    <t>978-7-309-09304-9</t>
  </si>
  <si>
    <t>毒理学原理和方法</t>
  </si>
  <si>
    <t>978-7-5605-4193-8</t>
  </si>
  <si>
    <t>药学专业 (主管) 45天通关</t>
  </si>
  <si>
    <t>978-7-5091-6028-2</t>
  </si>
  <si>
    <t>临床合理用药指南</t>
  </si>
  <si>
    <t>978-7-5605-4157-0</t>
  </si>
  <si>
    <t>药学专业 (士) 45天通关</t>
  </si>
  <si>
    <t>978-7-5605-4156-3</t>
  </si>
  <si>
    <t>药学专业 (师) 45天通关</t>
  </si>
  <si>
    <t>978-7-117-16238-8</t>
  </si>
  <si>
    <t>导管室药理学</t>
  </si>
  <si>
    <t>R972</t>
  </si>
  <si>
    <t>978-7-117-16745-1</t>
  </si>
  <si>
    <t>麻醉和精神药品使用管理手册</t>
  </si>
  <si>
    <t>R971-62</t>
  </si>
  <si>
    <t>978-7-5067-5497-2</t>
  </si>
  <si>
    <t>中西医临床耳鼻咽喉科学</t>
  </si>
  <si>
    <t>R760.5</t>
  </si>
  <si>
    <t>978-7-5447-3335-9</t>
  </si>
  <si>
    <t>生命河流</t>
  </si>
  <si>
    <t>978-7-5668-0413-6</t>
  </si>
  <si>
    <t>书法心理治疗</t>
  </si>
  <si>
    <t>978-7-5325-6515-3</t>
  </si>
  <si>
    <t>心灵治疗与宇宙传统</t>
  </si>
  <si>
    <t>上海古籍出版社</t>
  </si>
  <si>
    <t>978-7-312-03146-5</t>
  </si>
  <si>
    <t>走出心理危机</t>
  </si>
  <si>
    <t>978-7-311-03388-0</t>
  </si>
  <si>
    <t>实用中西医结合皮肤性病学</t>
  </si>
  <si>
    <t>R750.5</t>
  </si>
  <si>
    <t>978-7-5019-8881-5</t>
  </si>
  <si>
    <t>心境障碍的心理治疗</t>
  </si>
  <si>
    <t>R749-62</t>
  </si>
  <si>
    <t>978-7-5117-1530-2</t>
  </si>
  <si>
    <t>感受的分析</t>
  </si>
  <si>
    <t>R749.910.5</t>
  </si>
  <si>
    <t>978-7-5381-7765-7</t>
  </si>
  <si>
    <t>以水前房角镜学23项世界第一的名义呼吁全世界眼科前房角镜升级</t>
  </si>
  <si>
    <t>R770.41</t>
  </si>
  <si>
    <t>978-7-5357-7114-8</t>
  </si>
  <si>
    <t>图说脑卒中</t>
  </si>
  <si>
    <t>R743.3-64</t>
  </si>
  <si>
    <t>978-7-5668-0270-5</t>
  </si>
  <si>
    <t>抑郁症的心理研究与矫治</t>
  </si>
  <si>
    <t>978-7-117-15931-9</t>
  </si>
  <si>
    <t>颞下颌关节紊乱病及其咬合的诊断与治疗</t>
  </si>
  <si>
    <t>R782.6</t>
  </si>
  <si>
    <t>978-7-5357-7111-7</t>
  </si>
  <si>
    <t>图说肺癌</t>
  </si>
  <si>
    <t>R734.2-64</t>
  </si>
  <si>
    <t>978-7-5064-8377-3</t>
  </si>
  <si>
    <t>完美怀孕大百科</t>
  </si>
  <si>
    <t>978-7-5091-6212-5</t>
  </si>
  <si>
    <t>妇科超声诊断与鉴别诊断</t>
  </si>
  <si>
    <t>R711.04</t>
  </si>
  <si>
    <t>978-7-304-05892-0</t>
  </si>
  <si>
    <t>80后幸孕记</t>
  </si>
  <si>
    <t>中央广播电视大学出版社</t>
  </si>
  <si>
    <t>978-7-5335-4131-6</t>
  </si>
  <si>
    <t>怀孕分娩坐月子全程指导</t>
  </si>
  <si>
    <t>978-7-117-14886-3</t>
  </si>
  <si>
    <t>临床神经科学基础</t>
  </si>
  <si>
    <t>978-7-5478-1601-1</t>
  </si>
  <si>
    <t>细胞叛逆者</t>
  </si>
  <si>
    <t>R730.231-49</t>
  </si>
  <si>
    <t>978-7-117-16282-1</t>
  </si>
  <si>
    <t>肾癌临床诊断与治疗</t>
  </si>
  <si>
    <t>978-7-5641-3933-9</t>
  </si>
  <si>
    <t>中枢神经系统肿瘤图谱</t>
  </si>
  <si>
    <t>R739.4-64</t>
  </si>
  <si>
    <t>978-7-304-05848-7</t>
  </si>
  <si>
    <t>做个顺产妈</t>
  </si>
  <si>
    <t>978-7-5132-1211-3</t>
  </si>
  <si>
    <t>阳痿诊治大成</t>
  </si>
  <si>
    <t>R698.05</t>
  </si>
  <si>
    <t>978-7-5481-0537-4</t>
  </si>
  <si>
    <t>所有夫妻都想避免的尴尬</t>
  </si>
  <si>
    <t>978-7-5091-6224-8</t>
  </si>
  <si>
    <t>男性性功能障碍诊断与治疗</t>
  </si>
  <si>
    <t>978-7-117-16717-8</t>
  </si>
  <si>
    <t>乳腺癌、子宫颈癌筛查实用技术手册</t>
  </si>
  <si>
    <t>R737.9-62</t>
  </si>
  <si>
    <t>978-7-5641-3313-9</t>
  </si>
  <si>
    <t>乳腺癌 这样征服</t>
  </si>
  <si>
    <t>978-7-5091-6023-7</t>
  </si>
  <si>
    <t>前列腺疾病家庭防治与调养</t>
  </si>
  <si>
    <t>978-7-5433-3137-2</t>
  </si>
  <si>
    <t>产科超声诊断</t>
  </si>
  <si>
    <t>天津科技翻译出版有限公司</t>
  </si>
  <si>
    <t>R714.04</t>
  </si>
  <si>
    <t>978-7-5091-6208-8</t>
  </si>
  <si>
    <t>全子宫切除术</t>
  </si>
  <si>
    <t>R713.4</t>
  </si>
  <si>
    <t>978-7-5381-7755-8</t>
  </si>
  <si>
    <t>开腹、关腹及附件手术</t>
  </si>
  <si>
    <t>978-7-5091-6241-5</t>
  </si>
  <si>
    <t>消化系统肿瘤学</t>
  </si>
  <si>
    <t>978-7-5670-0172-5</t>
  </si>
  <si>
    <t>脊柱外科的治疗与护理</t>
  </si>
  <si>
    <t>978-7-5609-8611-1</t>
  </si>
  <si>
    <t>实用普通外科内镜手术学</t>
  </si>
  <si>
    <t>R61</t>
  </si>
  <si>
    <t>978-7-5605-4712-1</t>
  </si>
  <si>
    <t>腰椎间盘突出症自我调理135</t>
  </si>
  <si>
    <t>978-7-117-16066-7</t>
  </si>
  <si>
    <t>腔内技术</t>
  </si>
  <si>
    <t>R654.305</t>
  </si>
  <si>
    <t>978-7-5091-6125-8</t>
  </si>
  <si>
    <t>麻醉危象急救与并发症治疗</t>
  </si>
  <si>
    <t>R595.505</t>
  </si>
  <si>
    <t>978-7-5416-6698-8</t>
  </si>
  <si>
    <t>便携式视频显微镜颅腔手术入路的解剖图谱</t>
  </si>
  <si>
    <t>978-7-5087-4229-8</t>
  </si>
  <si>
    <t>脊柱矫形器原理与技术</t>
  </si>
  <si>
    <t>中国社会出版社</t>
  </si>
  <si>
    <t>R687.1</t>
  </si>
  <si>
    <t>978-7-5357-7112-4</t>
  </si>
  <si>
    <t>图说股骨颈骨折</t>
  </si>
  <si>
    <t>R683.42-64</t>
  </si>
  <si>
    <t>978-7-5662-0263-5</t>
  </si>
  <si>
    <t>西京肝胆胰脾外科临床工作手册</t>
  </si>
  <si>
    <t>R657.3-62</t>
  </si>
  <si>
    <t>978-7-5091-5864-7</t>
  </si>
  <si>
    <t>高血脂患者调养与用药</t>
  </si>
  <si>
    <t>978-7-5341-4815-6</t>
  </si>
  <si>
    <t>形体雕塑与脂肪移植外科学</t>
  </si>
  <si>
    <t>978-7-227-05330-9</t>
  </si>
  <si>
    <t>乡村医师手册</t>
  </si>
  <si>
    <t>978-7-118-08387-3</t>
  </si>
  <si>
    <t>微创手术中的计算机导航技术</t>
  </si>
  <si>
    <t>R616.2-39</t>
  </si>
  <si>
    <t>978-7-5357-7144-5</t>
  </si>
  <si>
    <t>图说糖尿病</t>
  </si>
  <si>
    <t>R587.1-64</t>
  </si>
  <si>
    <t>978-7-117-16572-3</t>
  </si>
  <si>
    <t>Mayo区域麻醉与超声引导神经阻滞图谱</t>
  </si>
  <si>
    <t>R614.404-64</t>
  </si>
  <si>
    <t>978-7-5532-0048-4</t>
  </si>
  <si>
    <t>结肠直肠及肛门疾病图谱</t>
  </si>
  <si>
    <t>R574.6-64</t>
  </si>
  <si>
    <t>978-7-5601-8691-7</t>
  </si>
  <si>
    <t>冠心病基础与临床</t>
  </si>
  <si>
    <t>978-7-302-30945-1</t>
  </si>
  <si>
    <t>积极生活手册</t>
  </si>
  <si>
    <t>R512.91-62</t>
  </si>
  <si>
    <t>978-7-5381-7675-9</t>
  </si>
  <si>
    <t>肠道黄金书</t>
  </si>
  <si>
    <t>978-7-5357-7115-5</t>
  </si>
  <si>
    <t>图说高血压</t>
  </si>
  <si>
    <t>R544.1-64</t>
  </si>
  <si>
    <t>978-7-308-10750-1</t>
  </si>
  <si>
    <t>拯救心脏 急救/心肺复苏/自动体外除颤器学员手册</t>
  </si>
  <si>
    <t>R540.597-62</t>
  </si>
  <si>
    <t>978-7-117-16314-9</t>
  </si>
  <si>
    <t>动态心电图分析手册</t>
  </si>
  <si>
    <t>978-7-311-04003-1</t>
  </si>
  <si>
    <t>临床心血管超声诊断学</t>
  </si>
  <si>
    <t>978-7-5481-0436-0</t>
  </si>
  <si>
    <t>现代心血管疾病临床诊断与治疗</t>
  </si>
  <si>
    <t>978-7-117-16402-3</t>
  </si>
  <si>
    <t>内分沁与代谢疾病</t>
  </si>
  <si>
    <t>978-7-5091-6131-9</t>
  </si>
  <si>
    <t>血管超声必读</t>
  </si>
  <si>
    <t>R543.04</t>
  </si>
  <si>
    <t>978-7-5038-6912-9</t>
  </si>
  <si>
    <t>四川疫区林业血防的理论与实践</t>
  </si>
  <si>
    <t>中国林业出版社</t>
  </si>
  <si>
    <t>978-7-117-16480-1</t>
  </si>
  <si>
    <t>肝脏疾病</t>
  </si>
  <si>
    <t>978-7-5357-7113-1</t>
  </si>
  <si>
    <t>图说冠心病</t>
  </si>
  <si>
    <t>R541.4-64</t>
  </si>
  <si>
    <t>978-7-5091-6164-7</t>
  </si>
  <si>
    <t>冠心病中西医实用手册</t>
  </si>
  <si>
    <t>R541.405</t>
  </si>
  <si>
    <t>978-7-81105-820-8</t>
  </si>
  <si>
    <t>老年护理学学习指导</t>
  </si>
  <si>
    <t>978-7-5163-0082-4</t>
  </si>
  <si>
    <t>新编临床常用50项护理技术操作规程及评分标准</t>
  </si>
  <si>
    <t>R472-65</t>
  </si>
  <si>
    <t>978-7-309-08779-6</t>
  </si>
  <si>
    <t>临床护理技术操作规范</t>
  </si>
  <si>
    <t>978-7-5605-4652-0</t>
  </si>
  <si>
    <t>临床护理技术操作规程</t>
  </si>
  <si>
    <t>978-7-5091-6189-0</t>
  </si>
  <si>
    <t>外科置管护理操作流程</t>
  </si>
  <si>
    <t>R473.6-65</t>
  </si>
  <si>
    <t>978-7-5641-3955-1</t>
  </si>
  <si>
    <t>护理常规</t>
  </si>
  <si>
    <t>978-7-117-16649-2</t>
  </si>
  <si>
    <t>应急护理学</t>
  </si>
  <si>
    <t>978-7-5082-7556-7</t>
  </si>
  <si>
    <t>丙型肝炎防治最新攻略</t>
  </si>
  <si>
    <t>978-7-81105-816-1</t>
  </si>
  <si>
    <t>护理教育导论学习指导</t>
  </si>
  <si>
    <t>R47-4</t>
  </si>
  <si>
    <t>978-7-81105-813-0</t>
  </si>
  <si>
    <t>社区精神卫生护理学习指导</t>
  </si>
  <si>
    <t>978-7-04-036278-7</t>
  </si>
  <si>
    <t>成人护理</t>
  </si>
  <si>
    <t>978-7-308-10787-7</t>
  </si>
  <si>
    <t>那把柳叶刀</t>
  </si>
  <si>
    <t>978-7-117-16140-4</t>
  </si>
  <si>
    <t>系统疾病口腔颌面部表征</t>
  </si>
  <si>
    <t>978-7-117-16682-9</t>
  </si>
  <si>
    <t>临床生化检验诊断学</t>
  </si>
  <si>
    <t>978-7-81105-815-4</t>
  </si>
  <si>
    <t>护理学研究 (二) 学习指导</t>
  </si>
  <si>
    <t>978-7-5046-6162-3</t>
  </si>
  <si>
    <t>检验医学</t>
  </si>
  <si>
    <t>978-7-5634-4839-5</t>
  </si>
  <si>
    <t>慢性病的运动康复指南</t>
  </si>
  <si>
    <t>延边大学出版社</t>
  </si>
  <si>
    <t>R455</t>
  </si>
  <si>
    <t>978-7-81136-770-6</t>
  </si>
  <si>
    <t>桑福德抗微生物治疗指南</t>
  </si>
  <si>
    <t>R453.2-62</t>
  </si>
  <si>
    <t>978-7-5091-5484-7</t>
  </si>
  <si>
    <t>影像专家鉴别诊断</t>
  </si>
  <si>
    <t>978-7-5091-6217-0</t>
  </si>
  <si>
    <t>中小医院急诊科及ICU工作手册</t>
  </si>
  <si>
    <t>978-7-5091-6214-9</t>
  </si>
  <si>
    <t>全科医师急症手册</t>
  </si>
  <si>
    <t>978-7-5091-6252-1</t>
  </si>
  <si>
    <t>临床执业医师历年考点精编</t>
  </si>
  <si>
    <t>978-7-5447-3374-8</t>
  </si>
  <si>
    <t>爱, 一直都在</t>
  </si>
  <si>
    <t>978-7-5384-6270-8</t>
  </si>
  <si>
    <t>呼吸</t>
  </si>
  <si>
    <t>R332.3</t>
  </si>
  <si>
    <t>978-7-5142-0583-1</t>
  </si>
  <si>
    <t>爱与静心</t>
  </si>
  <si>
    <t>印刷工业出版社</t>
  </si>
  <si>
    <t>978-7-5161-1708-8</t>
  </si>
  <si>
    <t>超级心理调控术</t>
  </si>
  <si>
    <t>978-7-5357-7269-5</t>
  </si>
  <si>
    <t>人体功能学</t>
  </si>
  <si>
    <t>978-7-5416-6716-9</t>
  </si>
  <si>
    <t>寻医问药</t>
  </si>
  <si>
    <t>978-7-5080-7282-1</t>
  </si>
  <si>
    <t>科学抗衰老 健康到百岁</t>
  </si>
  <si>
    <t>978-7-5525-0580-1</t>
  </si>
  <si>
    <t>临床基本素质及执业能力训练</t>
  </si>
  <si>
    <t>978-7-5384-5496-3</t>
  </si>
  <si>
    <t>自我治疗常见病全书</t>
  </si>
  <si>
    <t>978-7-5478-1592-2</t>
  </si>
  <si>
    <t>人脑之谜</t>
  </si>
  <si>
    <t>978-7-5478-1599-1</t>
  </si>
  <si>
    <t>大脑如何思维</t>
  </si>
  <si>
    <t>978-7-117-16398-9</t>
  </si>
  <si>
    <t>人体断面解剖图谱</t>
  </si>
  <si>
    <t>978-7-5607-4710-1</t>
  </si>
  <si>
    <t>医疗服务成本及价格体系研究</t>
  </si>
  <si>
    <t>978-7-117-16851-9</t>
  </si>
  <si>
    <t>传染病预防控制技术与实践</t>
  </si>
  <si>
    <t>978-7-302-30840-9</t>
  </si>
  <si>
    <t>现代医院精细管理理论与实践</t>
  </si>
  <si>
    <t>978-7-5644-1218-0</t>
  </si>
  <si>
    <t>学生体质与健康促进的理论和实践</t>
  </si>
  <si>
    <t>R179</t>
  </si>
  <si>
    <t>978-7-5087-4228-1</t>
  </si>
  <si>
    <t>大腿假肢装配</t>
  </si>
  <si>
    <t>978-7-5668-0349-8</t>
  </si>
  <si>
    <t>生物医用水凝胶</t>
  </si>
  <si>
    <t>978-7-5628-3402-1</t>
  </si>
  <si>
    <t>非均衡发展条件下新型农村合作医疗制度建构研究</t>
  </si>
  <si>
    <t>978-7-81130-393-3</t>
  </si>
  <si>
    <t>镇江市卫生志</t>
  </si>
  <si>
    <t>江苏大学出版社</t>
  </si>
  <si>
    <t>978-7-5097-3785-9</t>
  </si>
  <si>
    <t>地位与健康</t>
  </si>
  <si>
    <t>978-7-01-011590-0</t>
  </si>
  <si>
    <t>中国的医疗卫生事业</t>
  </si>
  <si>
    <t>978-7-300-16672-8</t>
  </si>
  <si>
    <t>医疗卫生服务管理导论</t>
  </si>
  <si>
    <t>978-7-5406-9892-8</t>
  </si>
  <si>
    <t>春暖杏林</t>
  </si>
  <si>
    <t>广东教育出版社</t>
  </si>
  <si>
    <t>978-7-209-06954-0</t>
  </si>
  <si>
    <t>焕云专业医务礼仪</t>
  </si>
  <si>
    <t>978-7-04-035514-7</t>
  </si>
  <si>
    <t>人体组织学与解剖学</t>
  </si>
  <si>
    <t>978-7-117-16728-4</t>
  </si>
  <si>
    <t>中国医院品管圈操作手册</t>
  </si>
  <si>
    <t>978-7-5111-1214-9</t>
  </si>
  <si>
    <t>广东大亚湾、岭澳核电站周围30KM深圳地区居民健康与卫生监测报告</t>
  </si>
  <si>
    <t>978-7-81136-743-0</t>
  </si>
  <si>
    <t>医院教学</t>
  </si>
  <si>
    <t>978-7-5091-6216-3</t>
  </si>
  <si>
    <t>妇幼保健院创新管理</t>
  </si>
  <si>
    <t>R172</t>
  </si>
  <si>
    <t>978-7-5091-5888-3</t>
  </si>
  <si>
    <t>母婴保健与助产</t>
  </si>
  <si>
    <t>R17</t>
  </si>
  <si>
    <t>978-7-5335-4151-4</t>
  </si>
  <si>
    <t>女孩一定要知道的</t>
  </si>
  <si>
    <t>978-7-5407-5757-1</t>
  </si>
  <si>
    <t>打造终身不长肉的身材</t>
  </si>
  <si>
    <t>漓江出版社</t>
  </si>
  <si>
    <t>978-7-5091-5934-7</t>
  </si>
  <si>
    <t>五行减肥不反弹</t>
  </si>
  <si>
    <t>978-7-5151-0177-4</t>
  </si>
  <si>
    <t>生命计算器</t>
  </si>
  <si>
    <t>西苑出版社</t>
  </si>
  <si>
    <t>R161.7-49</t>
  </si>
  <si>
    <t>978-7-117-16486-3</t>
  </si>
  <si>
    <t>中国人该怎么吃</t>
  </si>
  <si>
    <t>978-7-122-15958-8</t>
  </si>
  <si>
    <t>职业危害综合控制方案决策研究</t>
  </si>
  <si>
    <t>978-7-5646-1748-6</t>
  </si>
  <si>
    <t>职业卫生基础</t>
  </si>
  <si>
    <t>R13</t>
  </si>
  <si>
    <t>978-7-5432-2172-7</t>
  </si>
  <si>
    <t>公共卫生管理学精要</t>
  </si>
  <si>
    <t>R126.4</t>
  </si>
  <si>
    <t>978-7-5170-0520-9</t>
  </si>
  <si>
    <t>农村饮水安全评价体系与饮水模式</t>
  </si>
  <si>
    <t>中国水利水电出版社</t>
  </si>
  <si>
    <t>R123.9</t>
  </si>
  <si>
    <t>978-7-5335-4133-0</t>
  </si>
  <si>
    <t>中国居民食物营养速查全书</t>
  </si>
  <si>
    <t>978-7-5614-6276-8</t>
  </si>
  <si>
    <t>社区食品营养与安全</t>
  </si>
  <si>
    <t>四川大学出版社</t>
  </si>
  <si>
    <t>978-7-5436-9024-0</t>
  </si>
  <si>
    <t>三代医家之路</t>
  </si>
  <si>
    <t>978-7-5325-6647-1</t>
  </si>
  <si>
    <t>形神之间</t>
  </si>
  <si>
    <t>978-7-81140-667-2</t>
  </si>
  <si>
    <t>新中国医学档案</t>
  </si>
  <si>
    <t>浙江工商大学出版社</t>
  </si>
  <si>
    <t>978-7-80758-667-8</t>
  </si>
  <si>
    <t>西溪医药文化</t>
  </si>
  <si>
    <t>杭州出版社</t>
  </si>
  <si>
    <t>978-7-81140-668-9</t>
  </si>
  <si>
    <t>民国西医高等教育</t>
  </si>
  <si>
    <t>978-7-5152-0313-3</t>
  </si>
  <si>
    <t>复兴之路</t>
  </si>
  <si>
    <t>R-11</t>
  </si>
  <si>
    <t>978-7-81136-415-6</t>
  </si>
  <si>
    <t>循证公共卫生</t>
  </si>
  <si>
    <t>978-7-122-12797-6</t>
  </si>
  <si>
    <t>你不可不知的369个家庭安全用药常识</t>
  </si>
  <si>
    <t>2012.2</t>
  </si>
  <si>
    <t>978-7-03-033244-8</t>
  </si>
  <si>
    <t>安塞尔药物剂型给药系统</t>
  </si>
  <si>
    <t>R944</t>
  </si>
  <si>
    <t>978-7-5381-7305-5</t>
  </si>
  <si>
    <t>美容产品制剂学</t>
  </si>
  <si>
    <t>R943</t>
  </si>
  <si>
    <t>978-7-309-08208-1</t>
  </si>
  <si>
    <t>药用植物学与生药学实验指导</t>
  </si>
  <si>
    <t>R93-33</t>
  </si>
  <si>
    <t>978-7-5118-3084-5</t>
  </si>
  <si>
    <t>法医学</t>
  </si>
  <si>
    <t>R919</t>
  </si>
  <si>
    <t>978-7-5388-6833-3</t>
  </si>
  <si>
    <t>痛风病用药宜忌与日常调养</t>
  </si>
  <si>
    <t>R977</t>
  </si>
  <si>
    <t>978-7-5331-5646-6</t>
  </si>
  <si>
    <t>实用药物手册</t>
  </si>
  <si>
    <t>978-7-5152-0138-2</t>
  </si>
  <si>
    <t>未病斋医述</t>
  </si>
  <si>
    <t>R9-53</t>
  </si>
  <si>
    <t>978-7-5605-3941-6</t>
  </si>
  <si>
    <t>全科用药指南</t>
  </si>
  <si>
    <t>978-7-5641-3341-2</t>
  </si>
  <si>
    <t>中国药事管理与法规</t>
  </si>
  <si>
    <t>R95</t>
  </si>
  <si>
    <t>978-7-5091-5407-6</t>
  </si>
  <si>
    <t>药剂师与患者沟通指南</t>
  </si>
  <si>
    <t>R94-62</t>
  </si>
  <si>
    <t>978-7-5659-0329-8</t>
  </si>
  <si>
    <t>生物药剂学在药物研发中的应用</t>
  </si>
  <si>
    <t>R945</t>
  </si>
  <si>
    <t>978-7-5481-0337-0</t>
  </si>
  <si>
    <t>颅脑疾病影像诊断图谱</t>
  </si>
  <si>
    <t>R742.04-64</t>
  </si>
  <si>
    <t>978-7-5645-0590-5</t>
  </si>
  <si>
    <t>口腔颌面部疾病误诊学</t>
  </si>
  <si>
    <t>R780.4</t>
  </si>
  <si>
    <t>978-7-117-15407-9</t>
  </si>
  <si>
    <t>酒精及药物滥用与成瘾</t>
  </si>
  <si>
    <t>978-7-5019-8570-8</t>
  </si>
  <si>
    <t>绘画心理治疗</t>
  </si>
  <si>
    <t>978-7-5019-8572-2</t>
  </si>
  <si>
    <t>认知行为疗法</t>
  </si>
  <si>
    <t>978-7-307-09293-8</t>
  </si>
  <si>
    <t>一沙一世界</t>
  </si>
  <si>
    <t>978-7-117-15325-6</t>
  </si>
  <si>
    <t>口腔生物力学</t>
  </si>
  <si>
    <t>978-7-80245-831-4</t>
  </si>
  <si>
    <t>胸部X线摄片质量控制手册</t>
  </si>
  <si>
    <t>R816.4-62</t>
  </si>
  <si>
    <t>978-7-5019-8520-3</t>
  </si>
  <si>
    <t>积极心理治疗案例</t>
  </si>
  <si>
    <t>978-7-03-033274-5</t>
  </si>
  <si>
    <t>眼科手术操作技术</t>
  </si>
  <si>
    <t>R779.6</t>
  </si>
  <si>
    <t>978-7-117-15410-9</t>
  </si>
  <si>
    <t>双相障碍</t>
  </si>
  <si>
    <t>978-7-117-15261-7</t>
  </si>
  <si>
    <t>简明核医学教程</t>
  </si>
  <si>
    <t>978-7-5112-1992-3</t>
  </si>
  <si>
    <t>人人都有病</t>
  </si>
  <si>
    <t>R749.91</t>
  </si>
  <si>
    <t>978-7-117-15409-3</t>
  </si>
  <si>
    <t>人格障碍与冲动控制障碍</t>
  </si>
  <si>
    <t>978-7-5091-5398-7</t>
  </si>
  <si>
    <t>Kanski眼科症状鉴别诊断图谱</t>
  </si>
  <si>
    <t>978-7-117-15358-4</t>
  </si>
  <si>
    <t>失眠的认知行为治疗</t>
  </si>
  <si>
    <t>R749.705</t>
  </si>
  <si>
    <t>978-7-80245-790-4</t>
  </si>
  <si>
    <t>睡眠障碍的药物治疗</t>
  </si>
  <si>
    <t>978-7-117-15304-1</t>
  </si>
  <si>
    <t>心晴指引</t>
  </si>
  <si>
    <t>978-7-117-15219-8</t>
  </si>
  <si>
    <t>中国脑卒中康复治疗指南</t>
  </si>
  <si>
    <t>978-7-5388-6848-7</t>
  </si>
  <si>
    <t>失眠症用药宜忌与日常调养</t>
  </si>
  <si>
    <t>978-7-117-15256-3</t>
  </si>
  <si>
    <t>缺血性脑血管病介入诊断与治疗影响图谱</t>
  </si>
  <si>
    <t>R743.310.5-64</t>
  </si>
  <si>
    <t>978-7-5645-0166-2</t>
  </si>
  <si>
    <t>双眼视与低视力</t>
  </si>
  <si>
    <t>978-7-5019-8587-6</t>
  </si>
  <si>
    <t>狗狗助你摆脱抑郁</t>
  </si>
  <si>
    <t>R749.405-49</t>
  </si>
  <si>
    <t>978-7-117-15009-5</t>
  </si>
  <si>
    <t>鼻窦和前颅底内镜手术学</t>
  </si>
  <si>
    <t>R765.4</t>
  </si>
  <si>
    <t>978-7-117-15415-4</t>
  </si>
  <si>
    <t>抑郁障碍</t>
  </si>
  <si>
    <t>978-7-117-15432-1</t>
  </si>
  <si>
    <t>精神分裂症</t>
  </si>
  <si>
    <t>R749.3</t>
  </si>
  <si>
    <t>978-7-5659-0332-8</t>
  </si>
  <si>
    <t>癌症离你有多远</t>
  </si>
  <si>
    <t>R73-44</t>
  </si>
  <si>
    <t>978-7-5381-7193-8</t>
  </si>
  <si>
    <t>30几岁的孕产书</t>
  </si>
  <si>
    <t>978-7-117-15274-7</t>
  </si>
  <si>
    <t>做称职的神经科医生</t>
  </si>
  <si>
    <t>978-7-117-15323-2</t>
  </si>
  <si>
    <t>皮肤淋巴瘤图解指南</t>
  </si>
  <si>
    <t>R739.5-62</t>
  </si>
  <si>
    <t>978-7-5659-0343-4</t>
  </si>
  <si>
    <t>神经系统肿瘤化疗手册</t>
  </si>
  <si>
    <t>R739.405-62</t>
  </si>
  <si>
    <t>978-7-5349-4854-1</t>
  </si>
  <si>
    <t>抗癌宣言</t>
  </si>
  <si>
    <t>978-7-5659-0335-9</t>
  </si>
  <si>
    <t>生殖医学微创手术学</t>
  </si>
  <si>
    <t>R699</t>
  </si>
  <si>
    <t>978-7-5659-0339-7</t>
  </si>
  <si>
    <t>男性肿瘤与性</t>
  </si>
  <si>
    <t>978-7-5388-6839-5</t>
  </si>
  <si>
    <t>前列腺病用药宜忌与日常调养</t>
  </si>
  <si>
    <t>978-7-117-15280-8</t>
  </si>
  <si>
    <t>妊娠合并糖尿病实用手册</t>
  </si>
  <si>
    <t>R714.256-62</t>
  </si>
  <si>
    <t>978-7-5091-5208-9</t>
  </si>
  <si>
    <t>肝癌外科治疗新进展</t>
  </si>
  <si>
    <t>R735.7</t>
  </si>
  <si>
    <t>978-7-117-15295-2</t>
  </si>
  <si>
    <t>新生儿急救手册</t>
  </si>
  <si>
    <t>R722.105.97-62</t>
  </si>
  <si>
    <t>978-7-5091-5212-6</t>
  </si>
  <si>
    <t>围生期高危儿监护管理学</t>
  </si>
  <si>
    <t>R722.1</t>
  </si>
  <si>
    <t>978-7-5091-5253-9</t>
  </si>
  <si>
    <t>脊髓损伤后膀胱功能重建</t>
  </si>
  <si>
    <t>978-7-5082-7311-2</t>
  </si>
  <si>
    <t>肾衰竭替代疗法问答</t>
  </si>
  <si>
    <t>R692.505-44</t>
  </si>
  <si>
    <t>978-7-5080-6871-8</t>
  </si>
  <si>
    <t>2型糖尿病新进展及自我管理</t>
  </si>
  <si>
    <t>R587.105-49</t>
  </si>
  <si>
    <t>978-7-80249-917-1</t>
  </si>
  <si>
    <t>扫除糖尿病</t>
  </si>
  <si>
    <t>978-7-5388-6845-6</t>
  </si>
  <si>
    <t>糖尿病用药宜忌与日常调养</t>
  </si>
  <si>
    <t>978-7-5428-5349-3</t>
  </si>
  <si>
    <t>跟糖尿病斗法</t>
  </si>
  <si>
    <t>978-7-5091-5479-3</t>
  </si>
  <si>
    <t>解答关节病患者最关心的问题</t>
  </si>
  <si>
    <t>R684-44</t>
  </si>
  <si>
    <t>978-7-03-033218-9</t>
  </si>
  <si>
    <t>实用骨质疏松学</t>
  </si>
  <si>
    <t>R681</t>
  </si>
  <si>
    <t>978-7-5388-6836-4</t>
  </si>
  <si>
    <t>风湿病用药宜忌与日常调养</t>
  </si>
  <si>
    <t>978-7-117-15187-0</t>
  </si>
  <si>
    <t>院前创伤救治教程</t>
  </si>
  <si>
    <t>R641.059.7</t>
  </si>
  <si>
    <t>978-7-81136-645-7</t>
  </si>
  <si>
    <t>肥胖症多学科综合治疗218个怎么办</t>
  </si>
  <si>
    <t>978-7-5478-1047-7</t>
  </si>
  <si>
    <t>骨伤科手术学</t>
  </si>
  <si>
    <t>978-7-117-14624-1</t>
  </si>
  <si>
    <t>直肠肛门外科手术操作要领与技巧</t>
  </si>
  <si>
    <t>R657.1-64</t>
  </si>
  <si>
    <t>978-7-5446-2301-8</t>
  </si>
  <si>
    <t>英汉·汉英医学词汇手册</t>
  </si>
  <si>
    <t>978-7-5091-5070-2</t>
  </si>
  <si>
    <t>生活妙招降血脂</t>
  </si>
  <si>
    <t>978-7-117-14793-4</t>
  </si>
  <si>
    <t>小肠结肠外科手术操作要领与技巧</t>
  </si>
  <si>
    <t>R656.705-64</t>
  </si>
  <si>
    <t>978-7-5659-0153-9</t>
  </si>
  <si>
    <t>女性盆底手术精要与并发症</t>
  </si>
  <si>
    <t>R681.6</t>
  </si>
  <si>
    <t>978-7-5478-0910-5</t>
  </si>
  <si>
    <t>乳腺疾病综合诊断学</t>
  </si>
  <si>
    <t>978-7-03-033130-4</t>
  </si>
  <si>
    <t>贝塞斯达临床血液学手册</t>
  </si>
  <si>
    <t>978-7-5091-5240-9</t>
  </si>
  <si>
    <t>血液科速查</t>
  </si>
  <si>
    <t>978-7-5388-6844-9</t>
  </si>
  <si>
    <t>便秘症用药宜忌与日常调养</t>
  </si>
  <si>
    <t>978-7-117-11891-0</t>
  </si>
  <si>
    <t>介入心脏病学</t>
  </si>
  <si>
    <t>R541.05</t>
  </si>
  <si>
    <t>978-7-5388-6849-4</t>
  </si>
  <si>
    <t>心脏病用药宜忌与日常调养</t>
  </si>
  <si>
    <t>978-7-5116-0775-1</t>
  </si>
  <si>
    <t>艾滋病健康教育</t>
  </si>
  <si>
    <t>中国农业科学技术出版社</t>
  </si>
  <si>
    <t>978-7-5388-6840-1</t>
  </si>
  <si>
    <t>胃病用药宜忌与日常调养</t>
  </si>
  <si>
    <t>978-7-5624-6560-7</t>
  </si>
  <si>
    <t>宝贝心肝</t>
  </si>
  <si>
    <t>978-7-5091-5511-0</t>
  </si>
  <si>
    <t>心血管病专家首选治疗方案</t>
  </si>
  <si>
    <t>978-7-117-15014-9</t>
  </si>
  <si>
    <t>消化内科疾病临床诊疗思维</t>
  </si>
  <si>
    <t>978-7-03-032681-2</t>
  </si>
  <si>
    <t>《罗马Ⅲ: 功能性胃肠病》解读</t>
  </si>
  <si>
    <t>978-7-5388-6838-8</t>
  </si>
  <si>
    <t>高血压用药宜忌与日常调养</t>
  </si>
  <si>
    <t>978-7-5091-5488-5</t>
  </si>
  <si>
    <t>超声心动图诊断要点</t>
  </si>
  <si>
    <t>978-7-5659-0328-1</t>
  </si>
  <si>
    <t>静脉系统疾病的防治</t>
  </si>
  <si>
    <t>978-7-80245-745-4</t>
  </si>
  <si>
    <t>氧化应激与动脉粥样硬化</t>
  </si>
  <si>
    <t>978-7-5111-0904-0</t>
  </si>
  <si>
    <t>冠状动脉血运重建治疗指南</t>
  </si>
  <si>
    <t>978-7-80245-744-7</t>
  </si>
  <si>
    <t>氧化应激与心血管疾病</t>
  </si>
  <si>
    <t>978-7-03-033350-6</t>
  </si>
  <si>
    <t>Johns Hopkins血脂异常</t>
  </si>
  <si>
    <t>978-7-5388-6850-0</t>
  </si>
  <si>
    <t>肝病用药宜忌与日常调养</t>
  </si>
  <si>
    <t>978-7-117-15141-2</t>
  </si>
  <si>
    <t>呼吸疾病诊疗新技术</t>
  </si>
  <si>
    <t>978-7-309-08572-3</t>
  </si>
  <si>
    <t>老年介护简明读本</t>
  </si>
  <si>
    <t>978-7-5643-1632-7</t>
  </si>
  <si>
    <t>实用临床护理操作规范</t>
  </si>
  <si>
    <t>西南交通大学出版社</t>
  </si>
  <si>
    <t>978-7-81136-582-5</t>
  </si>
  <si>
    <t>整形美容外科护理学</t>
  </si>
  <si>
    <t>978-7-5659-0128-7</t>
  </si>
  <si>
    <t>危重症护理必备</t>
  </si>
  <si>
    <t>978-7-80245-783-6</t>
  </si>
  <si>
    <t>临床护理实验学教程</t>
  </si>
  <si>
    <t>R47-33</t>
  </si>
  <si>
    <t>978-7-5046-5981-1</t>
  </si>
  <si>
    <t>传染病的遗传易感性</t>
  </si>
  <si>
    <t>R510.2</t>
  </si>
  <si>
    <t>978-7-5308-6724-2</t>
  </si>
  <si>
    <t>内科急症的诊断与治疗</t>
  </si>
  <si>
    <t>R505.97</t>
  </si>
  <si>
    <t>978-7-5080-6831-2</t>
  </si>
  <si>
    <t>康复心理学</t>
  </si>
  <si>
    <t>R493-43</t>
  </si>
  <si>
    <t>978-7-5609-7518-4</t>
  </si>
  <si>
    <t>康复心理治疗技术</t>
  </si>
  <si>
    <t>978-7-5609-7519-1</t>
  </si>
  <si>
    <t>社区康复</t>
  </si>
  <si>
    <t>R492</t>
  </si>
  <si>
    <t>978-7-117-15224-2</t>
  </si>
  <si>
    <t>临床医学基本技能训练教程</t>
  </si>
  <si>
    <t>978-7-5349-4398-0</t>
  </si>
  <si>
    <t>家庭急救手册</t>
  </si>
  <si>
    <t>978-7-308-09558-7</t>
  </si>
  <si>
    <t>生物化学检验试验指导</t>
  </si>
  <si>
    <t>978-7-5155-0240-3</t>
  </si>
  <si>
    <t>除痛</t>
  </si>
  <si>
    <t>978-7-5091-5425-0</t>
  </si>
  <si>
    <t>为什么疼痛如何治疗</t>
  </si>
  <si>
    <t>978-7-5659-0198-0</t>
  </si>
  <si>
    <t>疼痛学</t>
  </si>
  <si>
    <t>978-7-5668-0092-3</t>
  </si>
  <si>
    <t>新编高压氧医学教程</t>
  </si>
  <si>
    <t>978-7-5641-3270-5</t>
  </si>
  <si>
    <t>实用临床护理“三基”</t>
  </si>
  <si>
    <t>978-7-5487-0432-4</t>
  </si>
  <si>
    <t>护理营养学</t>
  </si>
  <si>
    <t>978-7-80662-975-8</t>
  </si>
  <si>
    <t>贵州农村常见病防治指南</t>
  </si>
  <si>
    <t>978-7-80245-770-6</t>
  </si>
  <si>
    <t>影像诊断动态图谱与临床应用</t>
  </si>
  <si>
    <t>R445-64</t>
  </si>
  <si>
    <t>978-7-5375-5007-9</t>
  </si>
  <si>
    <t>实用临床超声诊断指南</t>
  </si>
  <si>
    <t>978-7-5091-5529-5</t>
  </si>
  <si>
    <t>超声医学高级教程</t>
  </si>
  <si>
    <t>978-7-5091-5480-9</t>
  </si>
  <si>
    <t>病理诊断读片经典语录</t>
  </si>
  <si>
    <t>978-7-122-12940-6</t>
  </si>
  <si>
    <t>家庭用药宜忌随身查</t>
  </si>
  <si>
    <t>978-7-5082-7007-4</t>
  </si>
  <si>
    <t>全科医生处方治疗手册</t>
  </si>
  <si>
    <t>R451-62</t>
  </si>
  <si>
    <t>978-7-5341-3797-6</t>
  </si>
  <si>
    <t>身体不适怎么办</t>
  </si>
  <si>
    <t>978-7-5046-5990-3</t>
  </si>
  <si>
    <t>髓鞘科学</t>
  </si>
  <si>
    <t>R322.8-53</t>
  </si>
  <si>
    <t>978-7-5641-3126-5</t>
  </si>
  <si>
    <t>让心中的太阳发光</t>
  </si>
  <si>
    <t>978-7-5091-5213-3</t>
  </si>
  <si>
    <t>肺功能检查临床病例分析</t>
  </si>
  <si>
    <t>R332.2</t>
  </si>
  <si>
    <t>978-7-122-12954-3</t>
  </si>
  <si>
    <t>医药学基础实验教程</t>
  </si>
  <si>
    <t>R-33</t>
  </si>
  <si>
    <t>978-7-5067-5329-6</t>
  </si>
  <si>
    <t>解剖学</t>
  </si>
  <si>
    <t>R322</t>
  </si>
  <si>
    <t>978-7-81130-304-9</t>
  </si>
  <si>
    <t>微生物与免疫学基础</t>
  </si>
  <si>
    <t>978-7-5091-5485-4</t>
  </si>
  <si>
    <t>常见疾病疼痛治疗与护理</t>
  </si>
  <si>
    <t>978-7-122-12861-4</t>
  </si>
  <si>
    <t>小病不求人</t>
  </si>
  <si>
    <t>978-7-5609-7602-0</t>
  </si>
  <si>
    <t>病理生理学实验</t>
  </si>
  <si>
    <t>R363-33</t>
  </si>
  <si>
    <t>978-7-04-034682-4</t>
  </si>
  <si>
    <t>VOA医学英语听力教程</t>
  </si>
  <si>
    <t>978-7-308-09500-6</t>
  </si>
  <si>
    <t>高级病理生理学知识进展及其应用</t>
  </si>
  <si>
    <t>978-7-308-09490-0</t>
  </si>
  <si>
    <t>组织学彩色图谱</t>
  </si>
  <si>
    <t>978-7-89456-195-4</t>
  </si>
  <si>
    <t>全科医师宝典</t>
  </si>
  <si>
    <t>978-7-5609-7516-0</t>
  </si>
  <si>
    <t>人体发育学</t>
  </si>
  <si>
    <t>978-7-5428-5316-5</t>
  </si>
  <si>
    <t>控制生命的按钮</t>
  </si>
  <si>
    <t>R339.2-05</t>
  </si>
  <si>
    <t>978-7-5352-4915-9</t>
  </si>
  <si>
    <t>免疫与病原生物复习指导</t>
  </si>
  <si>
    <t>978-7-03-032902-8</t>
  </si>
  <si>
    <t>显微形态学实验教程</t>
  </si>
  <si>
    <t>978-7-04-034568-1</t>
  </si>
  <si>
    <t>医学免疫学学习指导</t>
  </si>
  <si>
    <t>978-7-03-033388-9</t>
  </si>
  <si>
    <t>医学科研及文献检索</t>
  </si>
  <si>
    <t>978-7-5091-5340-6</t>
  </si>
  <si>
    <t>医院管理传奇</t>
  </si>
  <si>
    <t>978-7-03-033425-1</t>
  </si>
  <si>
    <t>纳米生物医药载体</t>
  </si>
  <si>
    <t>978-7-309-08651-5</t>
  </si>
  <si>
    <t>异常人体结构与功能</t>
  </si>
  <si>
    <t>978-7-04-034145-4</t>
  </si>
  <si>
    <t>断层解剖学</t>
  </si>
  <si>
    <t>978-7-117-15107-8</t>
  </si>
  <si>
    <t>讲述身边医改故事</t>
  </si>
  <si>
    <t>978-7-5100-4176-1</t>
  </si>
  <si>
    <t>2010年湖北省国民体质监测报告</t>
  </si>
  <si>
    <t>R195.2</t>
  </si>
  <si>
    <t>978-7-308-09598-3</t>
  </si>
  <si>
    <t>医学计算机基础教程</t>
  </si>
  <si>
    <t>978-7-117-15322-5</t>
  </si>
  <si>
    <t>体外受精</t>
  </si>
  <si>
    <t>R321-33</t>
  </si>
  <si>
    <t>978-7-03-033286-8</t>
  </si>
  <si>
    <t>统计信号处理</t>
  </si>
  <si>
    <t>978-7-03-032864-9</t>
  </si>
  <si>
    <t>医院信息系统教程</t>
  </si>
  <si>
    <t>978-7-114-09640-2</t>
  </si>
  <si>
    <t>医疗卫生信息系统运行维护管理</t>
  </si>
  <si>
    <t>人民交通出版社</t>
  </si>
  <si>
    <t>978-7-5091-5530-1</t>
  </si>
  <si>
    <t>医院感染管理质量考核评价手册</t>
  </si>
  <si>
    <t>978-7-5066-6446-2</t>
  </si>
  <si>
    <t>中华人民共和国质量监督检验检疫规范性文件汇编</t>
  </si>
  <si>
    <t>978-7-03-033471-8</t>
  </si>
  <si>
    <t>医学物理学实验</t>
  </si>
  <si>
    <t>R312-33</t>
  </si>
  <si>
    <t>978-7-5384-5494-9</t>
  </si>
  <si>
    <t>夫妻性生活1000问</t>
  </si>
  <si>
    <t>978-7-5360-6649-6</t>
  </si>
  <si>
    <t>健康哲理</t>
  </si>
  <si>
    <t>978-7-5080-6711-7</t>
  </si>
  <si>
    <t>女性健康私密书</t>
  </si>
  <si>
    <t>978-7-5384-5637-0</t>
  </si>
  <si>
    <t>女性中年期健康</t>
  </si>
  <si>
    <t>1版</t>
  </si>
  <si>
    <t>978-7-80249-931-7</t>
  </si>
  <si>
    <t>健康的女人最幸福</t>
  </si>
  <si>
    <t>978-7-81136-600-6</t>
  </si>
  <si>
    <t>妇幼卫生管理</t>
  </si>
  <si>
    <t>978-7-80250-770-8</t>
  </si>
  <si>
    <t>呵护女性 关注健康</t>
  </si>
  <si>
    <t>978-7-122-12742-6</t>
  </si>
  <si>
    <t>跟着心灵去旅行</t>
  </si>
  <si>
    <t>978-7-5152-0148-1</t>
  </si>
  <si>
    <t>人生保健</t>
  </si>
  <si>
    <t>978-7-5605-3672-9</t>
  </si>
  <si>
    <t>老年常见病大讲堂</t>
  </si>
  <si>
    <t>R161.7-62</t>
  </si>
  <si>
    <t>978-7-5326-3546-7</t>
  </si>
  <si>
    <t>名人寿星珍档</t>
  </si>
  <si>
    <t>上海辞书出版社</t>
  </si>
  <si>
    <t>978-7-5152-0125-2</t>
  </si>
  <si>
    <t>世界长寿之乡－巴马享寿探密</t>
  </si>
  <si>
    <t>978-7-5308-6712-9</t>
  </si>
  <si>
    <t>爱车更要爱健康</t>
  </si>
  <si>
    <t>978-7-5158-0049-3</t>
  </si>
  <si>
    <t>女人健身瘦身一本通</t>
  </si>
  <si>
    <t>978-7-80245-817-8</t>
  </si>
  <si>
    <t>食全食美话健康</t>
  </si>
  <si>
    <t>978-7-5388-6780-0</t>
  </si>
  <si>
    <t>男性自然养生智慧</t>
  </si>
  <si>
    <t>978-7-5439-5173-0</t>
  </si>
  <si>
    <t>食物相克相宜速查手册</t>
  </si>
  <si>
    <t>R15-62</t>
  </si>
  <si>
    <t>978-7-5064-7379-8</t>
  </si>
  <si>
    <t>美体瘦身魔法圣经</t>
  </si>
  <si>
    <t>978-7-122-12738-9</t>
  </si>
  <si>
    <t>男人养精, 女人养血</t>
  </si>
  <si>
    <t>978-7-5384-5338-6</t>
  </si>
  <si>
    <t>男性饮食营养全书</t>
  </si>
  <si>
    <t>R153.9</t>
  </si>
  <si>
    <t>978-7-5345-8709-2</t>
  </si>
  <si>
    <t>孕产期营养饮食一本通</t>
  </si>
  <si>
    <t>978-7-111-37072-7</t>
  </si>
  <si>
    <t>43种孕产妇健康饮食</t>
  </si>
  <si>
    <t>978-7-5641-2999-6</t>
  </si>
  <si>
    <t>流通环节食品安全监管基础知识</t>
  </si>
  <si>
    <t>978-7-5026-3518-3</t>
  </si>
  <si>
    <t>营养学</t>
  </si>
  <si>
    <t>978-7-122-13075-4</t>
  </si>
  <si>
    <t>食物营养与膳食平衡</t>
  </si>
  <si>
    <t>978-7-5625-2794-7</t>
  </si>
  <si>
    <t>职业卫生概论</t>
  </si>
  <si>
    <t>中国地质大学出版社有限责任公司</t>
  </si>
  <si>
    <t>978-7-117-15252-5</t>
  </si>
  <si>
    <t>农村预防医学与卫生事业管理</t>
  </si>
  <si>
    <t>R127</t>
  </si>
  <si>
    <t>978-7-5482-0820-4</t>
  </si>
  <si>
    <t>室内环境污染控制与检测</t>
  </si>
  <si>
    <t>R126.8</t>
  </si>
  <si>
    <t>978-7-313-07836-0</t>
  </si>
  <si>
    <t>繁露下的岐黄春秋</t>
  </si>
  <si>
    <t>978-7-5664-0354-4</t>
  </si>
  <si>
    <t>医学信息检索</t>
  </si>
  <si>
    <t>R-058</t>
  </si>
  <si>
    <t>978-7-122-12990-1</t>
  </si>
  <si>
    <t>医药学基础</t>
  </si>
  <si>
    <t>978-7-03-033585-2</t>
  </si>
  <si>
    <t>中国医学科技发展报告</t>
  </si>
  <si>
    <t>R-12</t>
  </si>
  <si>
    <t>978-7-117-15366-9</t>
  </si>
  <si>
    <t>全国伤害医院监测数据集</t>
  </si>
  <si>
    <t>R115</t>
  </si>
  <si>
    <t>978-7-5091-5321-5</t>
  </si>
  <si>
    <t>健康体检与预防保健</t>
  </si>
  <si>
    <t>978-7-301-19344-0</t>
  </si>
  <si>
    <t>同步变压位机械通气系统研究</t>
  </si>
  <si>
    <t>TH789</t>
  </si>
  <si>
    <t>978-7-5000-8787-8</t>
  </si>
  <si>
    <t>Only in Alaska</t>
  </si>
  <si>
    <t>2012.3</t>
  </si>
  <si>
    <t>R971.29</t>
  </si>
  <si>
    <t>978-7-307-09486-4</t>
  </si>
  <si>
    <t>现代药剂学</t>
  </si>
  <si>
    <t>R94</t>
  </si>
  <si>
    <t>978-7-5628-3228-7</t>
  </si>
  <si>
    <t>药物分子设计</t>
  </si>
  <si>
    <t>978-7-5091-5552-3</t>
  </si>
  <si>
    <t>药物不良反应观察</t>
  </si>
  <si>
    <t>978-7-313-07980-0</t>
  </si>
  <si>
    <t>分子模拟与计算机辅助药物设计</t>
  </si>
  <si>
    <t>R914.2-39</t>
  </si>
  <si>
    <t>978-7-5439-5300-0</t>
  </si>
  <si>
    <t>从牛痘到抗生素</t>
  </si>
  <si>
    <t>R97-49</t>
  </si>
  <si>
    <t>978-7-5345-8913-3</t>
  </si>
  <si>
    <t>创新药物研发政策解读与战略管理</t>
  </si>
  <si>
    <t>978-7-03-033521-0</t>
  </si>
  <si>
    <t>章次公《药物学》点校</t>
  </si>
  <si>
    <t>978-7-122-12715-0</t>
  </si>
  <si>
    <t>临床静脉用药调配与配伍速查</t>
  </si>
  <si>
    <t>R944.1</t>
  </si>
  <si>
    <t>978-7-5091-5556-1</t>
  </si>
  <si>
    <t>癫痫合理用药一册通晓</t>
  </si>
  <si>
    <t>R742.15</t>
  </si>
  <si>
    <t>978-7-300-14533-4</t>
  </si>
  <si>
    <t>没有疆界</t>
  </si>
  <si>
    <t>R749.055-49</t>
  </si>
  <si>
    <t>978-7-5611-6762-5</t>
  </si>
  <si>
    <t>心理危机干预</t>
  </si>
  <si>
    <t>978-7-212-04548-7</t>
  </si>
  <si>
    <t>以人为中心心理治疗</t>
  </si>
  <si>
    <t>安徽人民出版社</t>
  </si>
  <si>
    <t>978-7-201-07279-1</t>
  </si>
  <si>
    <t>呼吸的科学</t>
  </si>
  <si>
    <t>978-7-5359-5634-7</t>
  </si>
  <si>
    <t>乳腺疾病数字化X线诊断图谱</t>
  </si>
  <si>
    <t>R816.8-64</t>
  </si>
  <si>
    <t>978-7-5481-0386-8</t>
  </si>
  <si>
    <t>乳腺疾病钼靶X线诊断图谱</t>
  </si>
  <si>
    <t>R816.4-64</t>
  </si>
  <si>
    <t>978-7-111-37046-8</t>
  </si>
  <si>
    <t>心理治疗的创造性突破</t>
  </si>
  <si>
    <t>978-7-117-15421-5</t>
  </si>
  <si>
    <t>眼镜光学技术</t>
  </si>
  <si>
    <t>R778.3-05</t>
  </si>
  <si>
    <t>978-7-117-15342-3</t>
  </si>
  <si>
    <t>实用角膜塑形学</t>
  </si>
  <si>
    <t>R778.3</t>
  </si>
  <si>
    <t>978-7-117-15345-4</t>
  </si>
  <si>
    <t>中西医结合治疗皮肤病</t>
  </si>
  <si>
    <t>978-7-5439-5202-7</t>
  </si>
  <si>
    <t>专家诊治皮肤病</t>
  </si>
  <si>
    <t>978-7-305-09676-1</t>
  </si>
  <si>
    <t>眼镜验光与加工职业技能实训教程</t>
  </si>
  <si>
    <t>R778.2</t>
  </si>
  <si>
    <t>978-7-305-09675-4</t>
  </si>
  <si>
    <t>眼镜验光与加工职业技能基础教程</t>
  </si>
  <si>
    <t>978-7-117-15311-9</t>
  </si>
  <si>
    <t>低视力助视技术</t>
  </si>
  <si>
    <t>R777.4</t>
  </si>
  <si>
    <t>978-7-5091-5445-8</t>
  </si>
  <si>
    <t>皮肤性病科经典病例分析</t>
  </si>
  <si>
    <t>978-7-5439-5215-7</t>
  </si>
  <si>
    <t>专家诊治白内障</t>
  </si>
  <si>
    <t>R776.1-44</t>
  </si>
  <si>
    <t>978-7-309-08740-6</t>
  </si>
  <si>
    <t>了解青光眼 战胜青光眼</t>
  </si>
  <si>
    <t>R775</t>
  </si>
  <si>
    <t>978-7-80256-297-4</t>
  </si>
  <si>
    <t>边缘型人格障碍</t>
  </si>
  <si>
    <t>群言出版社</t>
  </si>
  <si>
    <t>978-7-5091-5613-1</t>
  </si>
  <si>
    <t>眼科临床用药手册</t>
  </si>
  <si>
    <t>R770.5-62</t>
  </si>
  <si>
    <t>978-7-5091-5510-3</t>
  </si>
  <si>
    <t>睡眠障碍200问</t>
  </si>
  <si>
    <t>978-7-117-15435-2</t>
  </si>
  <si>
    <t>中国失眠防治指南</t>
  </si>
  <si>
    <t>978-7-5091-5375-8</t>
  </si>
  <si>
    <t>眼耳鼻喉口腔科经典病例分析</t>
  </si>
  <si>
    <t>978-7-5439-5056-6</t>
  </si>
  <si>
    <t>专家诊治中风</t>
  </si>
  <si>
    <t>978-7-5080-5811-5</t>
  </si>
  <si>
    <t>我心看世界</t>
  </si>
  <si>
    <t>978-7-5439-5214-0</t>
  </si>
  <si>
    <t>专家诊治耳鸣耳聋</t>
  </si>
  <si>
    <t>R764.45</t>
  </si>
  <si>
    <t>978-7-80022-690-8</t>
  </si>
  <si>
    <t>阴道疾病防治85问</t>
  </si>
  <si>
    <t>R711.73</t>
  </si>
  <si>
    <t>978-7-117-15083-5</t>
  </si>
  <si>
    <t>新编妇产科实习医生手册</t>
  </si>
  <si>
    <t>R71-62</t>
  </si>
  <si>
    <t>978-7-5439-5055-9</t>
  </si>
  <si>
    <t>专家诊治</t>
  </si>
  <si>
    <t>978-7-5384-5608-0</t>
  </si>
  <si>
    <t>40周孕产全程指南</t>
  </si>
  <si>
    <t>978-7-5046-5982-8</t>
  </si>
  <si>
    <t>专家谈常见妇科病防治</t>
  </si>
  <si>
    <t>978-7-117-15405-5</t>
  </si>
  <si>
    <t>肿瘤</t>
  </si>
  <si>
    <t>R730.53</t>
  </si>
  <si>
    <t>978-7-5091-5222-5</t>
  </si>
  <si>
    <t>妇产科超声入门</t>
  </si>
  <si>
    <t>978-7-117-15319-5</t>
  </si>
  <si>
    <t>疑难神经病例</t>
  </si>
  <si>
    <t>978-7-5091-5481-6</t>
  </si>
  <si>
    <t>妇产科经典病例分析</t>
  </si>
  <si>
    <t>978-7-5101-1092-4</t>
  </si>
  <si>
    <t>怀孕顺产细节周周读</t>
  </si>
  <si>
    <t>978-7-121-15690-8</t>
  </si>
  <si>
    <t>专家解答怀孕百科</t>
  </si>
  <si>
    <t>978-7-5345-8505-0</t>
  </si>
  <si>
    <t>轻松怀孕天天读</t>
  </si>
  <si>
    <t>978-7-03-033591-3</t>
  </si>
  <si>
    <t>贝塞斯达临床肿瘤学手册</t>
  </si>
  <si>
    <t>R73-62</t>
  </si>
  <si>
    <t>978-7-5624-6397-9</t>
  </si>
  <si>
    <t>癌症可以战胜</t>
  </si>
  <si>
    <t>978-7-5101-1091-7</t>
  </si>
  <si>
    <t>月子4周营养调理全计划</t>
  </si>
  <si>
    <t>978-7-5439-5130-3</t>
  </si>
  <si>
    <t>专家诊治男科疾病</t>
  </si>
  <si>
    <t>978-7-5359-5556-2</t>
  </si>
  <si>
    <t>医生告诉你</t>
  </si>
  <si>
    <t>978-7-117-15260-0</t>
  </si>
  <si>
    <t>直肠癌临床 病理 MRI图谱</t>
  </si>
  <si>
    <t>R735.304-64</t>
  </si>
  <si>
    <t>978-7-5091-4170-0</t>
  </si>
  <si>
    <t>儿科影像诊断与临床</t>
  </si>
  <si>
    <t>978-7-5439-5062-7</t>
  </si>
  <si>
    <t>专家诊治肾衰竭尿毒症</t>
  </si>
  <si>
    <t>R692.5</t>
  </si>
  <si>
    <t>978-7-117-12847-6</t>
  </si>
  <si>
    <t>消化道肿瘤诊断与治疗</t>
  </si>
  <si>
    <t>978-7-309-08761-1</t>
  </si>
  <si>
    <t>消化内镜切除术</t>
  </si>
  <si>
    <t>978-7-5439-5060-3</t>
  </si>
  <si>
    <t>专家诊治下肢血管病</t>
  </si>
  <si>
    <t>978-7-5023-7075-6</t>
  </si>
  <si>
    <t>普通外科临床精要与警示</t>
  </si>
  <si>
    <t>978-7-5091-5547-9</t>
  </si>
  <si>
    <t>普通外科医嘱速查</t>
  </si>
  <si>
    <t>978-7-5091-5513-4</t>
  </si>
  <si>
    <t>冠状动脉旁路移植术后神经系统并发症</t>
  </si>
  <si>
    <t>978-7-5091-5250-8</t>
  </si>
  <si>
    <t>二尖瓣外科学</t>
  </si>
  <si>
    <t>978-7-81136-642-6</t>
  </si>
  <si>
    <t>骨科主治医生1510问</t>
  </si>
  <si>
    <t>978-7-5439-5058-0</t>
  </si>
  <si>
    <t>专家诊治颈肩腰腿痛</t>
  </si>
  <si>
    <t>978-7-5439-5059-7</t>
  </si>
  <si>
    <t>专家诊治颈椎病</t>
  </si>
  <si>
    <t>978-7-5091-5319-2</t>
  </si>
  <si>
    <t>实用急性中毒救治手册</t>
  </si>
  <si>
    <t>R595.059.7-62</t>
  </si>
  <si>
    <t>978-7-5091-5526-4</t>
  </si>
  <si>
    <t>骨与关节化脓性感染外科学</t>
  </si>
  <si>
    <t>978-7-5439-5210-2</t>
  </si>
  <si>
    <t>专家诊治骨质疏松症</t>
  </si>
  <si>
    <t>978-7-5478-1199-3</t>
  </si>
  <si>
    <t>实用内镜颅底外科学</t>
  </si>
  <si>
    <t>978-7-302-27822-1</t>
  </si>
  <si>
    <t>脊柱侧弯</t>
  </si>
  <si>
    <t>978-7-5091-5539-4</t>
  </si>
  <si>
    <t>Ilizarov技术基本原理及应用</t>
  </si>
  <si>
    <t>978-7-117-15397-3</t>
  </si>
  <si>
    <t>神经外科诊疗常规</t>
  </si>
  <si>
    <t>978-7-5082-7296-2</t>
  </si>
  <si>
    <t>风湿性和类风湿关节炎用药知识</t>
  </si>
  <si>
    <t>R593.210.5</t>
  </si>
  <si>
    <t>978-7-117-15267-9</t>
  </si>
  <si>
    <t>临床风湿病手册</t>
  </si>
  <si>
    <t>978-7-03-033446-6</t>
  </si>
  <si>
    <t>实用骨科影像学</t>
  </si>
  <si>
    <t>978-7-5091-5538-7</t>
  </si>
  <si>
    <t>全膝关节置换软组织平衡图谱</t>
  </si>
  <si>
    <t>R687.4-64</t>
  </si>
  <si>
    <t>978-7-5091-5533-2</t>
  </si>
  <si>
    <t>老年人爱得什么病</t>
  </si>
  <si>
    <t>978-7-5091-5477-9</t>
  </si>
  <si>
    <t>桡骨远端骨折与损伤</t>
  </si>
  <si>
    <t>R683.41</t>
  </si>
  <si>
    <t>978-7-5659-0248-2</t>
  </si>
  <si>
    <t>美国骨科医师学会</t>
  </si>
  <si>
    <t>978-7-117-15279-2</t>
  </si>
  <si>
    <t>人工关节置换临床实践与思考</t>
  </si>
  <si>
    <t>978-7-5091-5545-5</t>
  </si>
  <si>
    <t>肝胆外科查房释疑</t>
  </si>
  <si>
    <t>R657.3-44</t>
  </si>
  <si>
    <t>978-7-5091-4191-5</t>
  </si>
  <si>
    <t>肝胆外科重症监护手册</t>
  </si>
  <si>
    <t>R657.305.94-62</t>
  </si>
  <si>
    <t>978-7-5331-5861-3</t>
  </si>
  <si>
    <t>肘与前臂</t>
  </si>
  <si>
    <t>R683.05-62</t>
  </si>
  <si>
    <t>978-7-5659-0345-8</t>
  </si>
  <si>
    <t>创伤骨科手术技术</t>
  </si>
  <si>
    <t>978-7-5439-5298-0</t>
  </si>
  <si>
    <t>从笑气到面部移植</t>
  </si>
  <si>
    <t>R617-49</t>
  </si>
  <si>
    <t>978-7-5091-5546-2</t>
  </si>
  <si>
    <t>胃肠外科查房释疑</t>
  </si>
  <si>
    <t>978-7-5381-7332-1</t>
  </si>
  <si>
    <t>普通外科小手术图解</t>
  </si>
  <si>
    <t>978-7-5439-5022-1</t>
  </si>
  <si>
    <t>专家诊治糖尿病并发症</t>
  </si>
  <si>
    <t>R587.2</t>
  </si>
  <si>
    <t>978-7-5308-6837-9</t>
  </si>
  <si>
    <t>图解糖尿病自辽手册</t>
  </si>
  <si>
    <t>978-7-5659-0311-3</t>
  </si>
  <si>
    <t>实用胸外科查房医嘱手册</t>
  </si>
  <si>
    <t>R655-62</t>
  </si>
  <si>
    <t>978-7-5091-5399-4</t>
  </si>
  <si>
    <t>乳腺超声入门</t>
  </si>
  <si>
    <t>978-7-5091-5554-7</t>
  </si>
  <si>
    <t>巧治便秘</t>
  </si>
  <si>
    <t>978-7-5621-5628-4</t>
  </si>
  <si>
    <t>HLA不全相合造血干细胞移植</t>
  </si>
  <si>
    <t>R550.5</t>
  </si>
  <si>
    <t>978-7-117-15303-4</t>
  </si>
  <si>
    <t>实用艾滋病影像学</t>
  </si>
  <si>
    <t>R512.910.4</t>
  </si>
  <si>
    <t>978-7-5439-5178-5</t>
  </si>
  <si>
    <t>专家诊治肠道疾病</t>
  </si>
  <si>
    <t>978-7-5439-5061-0</t>
  </si>
  <si>
    <t>专家诊治心脏疾病</t>
  </si>
  <si>
    <t>978-7-5659-0196-6</t>
  </si>
  <si>
    <t>波洛克心血管康复医学教科书</t>
  </si>
  <si>
    <t>R540.9</t>
  </si>
  <si>
    <t>978-7-03-033696-5</t>
  </si>
  <si>
    <t>丙型肝炎临床诊断与治疗手册</t>
  </si>
  <si>
    <t>R512.6-62</t>
  </si>
  <si>
    <t>978-7-5439-5141-9</t>
  </si>
  <si>
    <t>专家指导消化性溃疡</t>
  </si>
  <si>
    <t>R573.1</t>
  </si>
  <si>
    <t>978-7-5091-5563-9</t>
  </si>
  <si>
    <t>胃肠疾病与常见急症超声诊断</t>
  </si>
  <si>
    <t>R573.04</t>
  </si>
  <si>
    <t>978-7-5091-5487-8</t>
  </si>
  <si>
    <t>《2010中国高血压防治指南》临床医师100问</t>
  </si>
  <si>
    <t>978-7-5487-0501-7</t>
  </si>
  <si>
    <t>甲状腺与心血管疾病</t>
  </si>
  <si>
    <t>978-7-5439-5217-1</t>
  </si>
  <si>
    <t>专家诊治胆囊炎与胆石症</t>
  </si>
  <si>
    <t>R575.6-44</t>
  </si>
  <si>
    <t>978-7-5082-7368-6</t>
  </si>
  <si>
    <t>胃病患者康复宜忌</t>
  </si>
  <si>
    <t>978-7-5091-5220-1</t>
  </si>
  <si>
    <t>腹部超声入门</t>
  </si>
  <si>
    <t>R572.04</t>
  </si>
  <si>
    <t>978-7-5091-5221-8</t>
  </si>
  <si>
    <t>腹部超声读片入门</t>
  </si>
  <si>
    <t>978-7-5377-3911-5</t>
  </si>
  <si>
    <t>高血压五行自然疗法</t>
  </si>
  <si>
    <t>978-7-5659-0333-5</t>
  </si>
  <si>
    <t>关注糖尿病及糖尿病血管病变</t>
  </si>
  <si>
    <t>R587</t>
  </si>
  <si>
    <t>978-7-5439-5225-6</t>
  </si>
  <si>
    <t>专家诊治高血压病</t>
  </si>
  <si>
    <t>978-7-5091-5537-0</t>
  </si>
  <si>
    <t>心血管病CT诊断</t>
  </si>
  <si>
    <t>978-7-5091-5426-7</t>
  </si>
  <si>
    <t>生活妙招降血糖</t>
  </si>
  <si>
    <t>978-7-117-15431-4</t>
  </si>
  <si>
    <t>消化内镜高清内镜和窄带成像综合图谱</t>
  </si>
  <si>
    <t>978-7-5091-5604-9</t>
  </si>
  <si>
    <t>脂肪肝合理用药一册通晓</t>
  </si>
  <si>
    <t>R575.505</t>
  </si>
  <si>
    <t>978-7-5439-5188-4</t>
  </si>
  <si>
    <t>专家诊治甲状腺功能亢进症</t>
  </si>
  <si>
    <t>R581.1</t>
  </si>
  <si>
    <t>978-7-5439-5051-1</t>
  </si>
  <si>
    <t>专家诊治甲状腺疾病</t>
  </si>
  <si>
    <t>978-7-5091-5409-0</t>
  </si>
  <si>
    <t>静脉疾病的综合治疗</t>
  </si>
  <si>
    <t>R543.605</t>
  </si>
  <si>
    <t>978-7-5659-0349-6</t>
  </si>
  <si>
    <t>血管性疾病的康复</t>
  </si>
  <si>
    <t>R543.09</t>
  </si>
  <si>
    <t>978-7-5439-5212-6</t>
  </si>
  <si>
    <t>专家诊治血管疾病</t>
  </si>
  <si>
    <t>R543</t>
  </si>
  <si>
    <t>978-7-5359-5640-8</t>
  </si>
  <si>
    <t>健康“心”行动</t>
  </si>
  <si>
    <t>978-7-5091-5186-0</t>
  </si>
  <si>
    <t>内分泌疾病诊治与病例分析</t>
  </si>
  <si>
    <t>978-7-117-15403-1</t>
  </si>
  <si>
    <t>呼吸系统疾病</t>
  </si>
  <si>
    <t>R560.5</t>
  </si>
  <si>
    <t>978-7-5439-5187-7</t>
  </si>
  <si>
    <t>专家诊治心律失常</t>
  </si>
  <si>
    <t>978-7-5439-5177-8</t>
  </si>
  <si>
    <t>专家诊治肺结核病</t>
  </si>
  <si>
    <t>R521</t>
  </si>
  <si>
    <t>978-7-80245-882-6</t>
  </si>
  <si>
    <t>学校结核病防治工作手册</t>
  </si>
  <si>
    <t>R520.1-62</t>
  </si>
  <si>
    <t>978-7-5490-0283-2</t>
  </si>
  <si>
    <t>《甘肃省结核病防治规划 (2001-2010年)》评估报告</t>
  </si>
  <si>
    <t>甘肃文化出版社</t>
  </si>
  <si>
    <t>R52</t>
  </si>
  <si>
    <t>978-7-5645-0648-3</t>
  </si>
  <si>
    <t>护理管理学</t>
  </si>
  <si>
    <t>978-7-5091-5607-0</t>
  </si>
  <si>
    <t>临床护理操作失误防范</t>
  </si>
  <si>
    <t>978-7-80245-905-2</t>
  </si>
  <si>
    <t>妇产科护理832问</t>
  </si>
  <si>
    <t>978-7-80245-729-4</t>
  </si>
  <si>
    <t>基础护理服务规范</t>
  </si>
  <si>
    <t>978-7-209-06226-8</t>
  </si>
  <si>
    <t>新编护士学习手册</t>
  </si>
  <si>
    <t>978-7-80245-902-1</t>
  </si>
  <si>
    <t>外科护理1248问</t>
  </si>
  <si>
    <t>978-7-5359-5547-0</t>
  </si>
  <si>
    <t>器官移植临床护理学</t>
  </si>
  <si>
    <t>978-7-5607-4551-0</t>
  </si>
  <si>
    <t>临床急诊及护理学</t>
  </si>
  <si>
    <t>978-7-80178-827-6</t>
  </si>
  <si>
    <t>内科临床研究</t>
  </si>
  <si>
    <t>978-7-5490-0319-8</t>
  </si>
  <si>
    <t>甘肃省结核病流行病学抽样调查报告</t>
  </si>
  <si>
    <t>978-7-302-27621-0</t>
  </si>
  <si>
    <t>临床常用中西医护理技术操作教程</t>
  </si>
  <si>
    <t>978-7-117-15200-6</t>
  </si>
  <si>
    <t>乙型肝炎</t>
  </si>
  <si>
    <t>978-7-5091-5551-6</t>
  </si>
  <si>
    <t>专科护理技术操作规程</t>
  </si>
  <si>
    <t>R473-65</t>
  </si>
  <si>
    <t>978-7-5381-7338-3</t>
  </si>
  <si>
    <t>口腔护理操作流程</t>
  </si>
  <si>
    <t>R473.78-65</t>
  </si>
  <si>
    <t>978-7-308-09535-8</t>
  </si>
  <si>
    <t>内科学精粹</t>
  </si>
  <si>
    <t>978-7-5478-1038-5</t>
  </si>
  <si>
    <t>内科学新理论新进展</t>
  </si>
  <si>
    <t>978-7-81140-492-0</t>
  </si>
  <si>
    <t>内科疑难病荟萃100例</t>
  </si>
  <si>
    <t>978-7-80245-904-5</t>
  </si>
  <si>
    <t>儿科护理946问</t>
  </si>
  <si>
    <t>978-7-04-034708-1</t>
  </si>
  <si>
    <t>护理综合模拟实验教程</t>
  </si>
  <si>
    <t>978-7-80245-903-8</t>
  </si>
  <si>
    <t>基础护理和人文护理1027问</t>
  </si>
  <si>
    <t>978-7-5091-5215-7</t>
  </si>
  <si>
    <t>内科病中西医结合治疗要诀</t>
  </si>
  <si>
    <t>978-7-5087-3895-6</t>
  </si>
  <si>
    <t>智能辅具及其应用</t>
  </si>
  <si>
    <t>R496</t>
  </si>
  <si>
    <t>978-7-03-033537-1</t>
  </si>
  <si>
    <t>妇产科护理学实验指导</t>
  </si>
  <si>
    <t>978-7-5662-0093-8</t>
  </si>
  <si>
    <t>康复评定实训教程</t>
  </si>
  <si>
    <t>978-7-5091-5489-2</t>
  </si>
  <si>
    <t>妇产科疾病护理及操作常规</t>
  </si>
  <si>
    <t>978-7-5605-4189-1</t>
  </si>
  <si>
    <t>实用院前急救学</t>
  </si>
  <si>
    <t>978-7-5375-5123-6</t>
  </si>
  <si>
    <t>一招救命</t>
  </si>
  <si>
    <t>978-7-5481-0264-9</t>
  </si>
  <si>
    <t>原位检测技术</t>
  </si>
  <si>
    <t>978-7-117-15337-9</t>
  </si>
  <si>
    <t>医学检验实验教程</t>
  </si>
  <si>
    <t>R446.1-33</t>
  </si>
  <si>
    <t>978-7-5349-5159-6</t>
  </si>
  <si>
    <t>疼痛治疗点的定位和用药</t>
  </si>
  <si>
    <t>978-7-5375-5120-5</t>
  </si>
  <si>
    <t>一眼识病</t>
  </si>
  <si>
    <t>R441</t>
  </si>
  <si>
    <t>978-7-5659-0259-8</t>
  </si>
  <si>
    <t>常见临床症状的鉴别诊断与治疗</t>
  </si>
  <si>
    <t>978-7-81136-623-5</t>
  </si>
  <si>
    <t>实用血液净化护理管理</t>
  </si>
  <si>
    <t>R459.5</t>
  </si>
  <si>
    <t>978-7-03-033753-5</t>
  </si>
  <si>
    <t>静脉输液治疗手册</t>
  </si>
  <si>
    <t>978-7-5091-5525-7</t>
  </si>
  <si>
    <t>现代临床检验科管理</t>
  </si>
  <si>
    <t>978-7-5608-4781-8</t>
  </si>
  <si>
    <t>诊断学应试向导</t>
  </si>
  <si>
    <t>同济大学出版社</t>
  </si>
  <si>
    <t>978-7-03-033860-0</t>
  </si>
  <si>
    <t>“妙悟”音乐心与境</t>
  </si>
  <si>
    <t>R454.3</t>
  </si>
  <si>
    <t>978-7-5091-5542-4</t>
  </si>
  <si>
    <t>磁共振功能成像临床应用</t>
  </si>
  <si>
    <t>978-7-5091-5584-4</t>
  </si>
  <si>
    <t>CT导引下非血管介入诊疗学</t>
  </si>
  <si>
    <t>978-7-5080-5812-2</t>
  </si>
  <si>
    <t>物理疗法与作业疗法研究</t>
  </si>
  <si>
    <t>978-7-5662-0088-4</t>
  </si>
  <si>
    <t>物理治疗实训教程</t>
  </si>
  <si>
    <t>978-7-80245-776-8</t>
  </si>
  <si>
    <t>护理文化建设</t>
  </si>
  <si>
    <t>978-7-04-034706-7</t>
  </si>
  <si>
    <t>临床护理专科实验教程</t>
  </si>
  <si>
    <t>978-7-117-15430-7</t>
  </si>
  <si>
    <t>常用药物禁忌与合理用药</t>
  </si>
  <si>
    <t>978-7-5439-5064-1</t>
  </si>
  <si>
    <t>专家诊治合理用药</t>
  </si>
  <si>
    <t>R452-44</t>
  </si>
  <si>
    <t>978-7-5132-0720-1</t>
  </si>
  <si>
    <t>医师案头用药参考</t>
  </si>
  <si>
    <t>978-7-5375-5119-9</t>
  </si>
  <si>
    <t>一招治病</t>
  </si>
  <si>
    <t>978-7-03-033938-6</t>
  </si>
  <si>
    <t>红细胞SEM图像的三维重构及形状特征提取</t>
  </si>
  <si>
    <t>978-7-5384-5392-8</t>
  </si>
  <si>
    <t>常见病家庭疗法1000问</t>
  </si>
  <si>
    <t>978-7-5064-7760-4</t>
  </si>
  <si>
    <t>心理自助术</t>
  </si>
  <si>
    <t>978-7-03-033826-6</t>
  </si>
  <si>
    <t>病原生物学</t>
  </si>
  <si>
    <t>978-7-04-033184-4</t>
  </si>
  <si>
    <t>组织学图谱</t>
  </si>
  <si>
    <t>978-7-307-09296-9</t>
  </si>
  <si>
    <t>寻找心灵的出口</t>
  </si>
  <si>
    <t>978-7-03-033515-9</t>
  </si>
  <si>
    <t>医学细胞生物学与遗传学实验教程</t>
  </si>
  <si>
    <t>978-7-03-033226-4</t>
  </si>
  <si>
    <t>分子病理学</t>
  </si>
  <si>
    <t>978-7-03-033375-9</t>
  </si>
  <si>
    <t>医学发育生物学</t>
  </si>
  <si>
    <t>R329.1</t>
  </si>
  <si>
    <t>978-7-5375-5118-2</t>
  </si>
  <si>
    <t>一术养病</t>
  </si>
  <si>
    <t>978-7-5375-5121-2</t>
  </si>
  <si>
    <t>一点测病</t>
  </si>
  <si>
    <t>978-7-5375-5117-5</t>
  </si>
  <si>
    <t>一法防病</t>
  </si>
  <si>
    <t>978-7-03-033481-7</t>
  </si>
  <si>
    <t>英汉人体解剖与组织胚胎学名词</t>
  </si>
  <si>
    <t>R32-61</t>
  </si>
  <si>
    <t>978-7-117-14477-3</t>
  </si>
  <si>
    <t>实用生殖医学</t>
  </si>
  <si>
    <t>978-7-03-033059-8</t>
  </si>
  <si>
    <t>免疫应答导论</t>
  </si>
  <si>
    <t>978-7-5143-0302-5</t>
  </si>
  <si>
    <t>认识人类的大脑</t>
  </si>
  <si>
    <t>现代出版社</t>
  </si>
  <si>
    <t>978-7-5447-2472-2</t>
  </si>
  <si>
    <t>改变大脑的灵性力量</t>
  </si>
  <si>
    <t>978-7-5662-0119-5</t>
  </si>
  <si>
    <t>人体解剖学及组织胚胎学实验指导及模拟试题</t>
  </si>
  <si>
    <t>978-7-5614-5730-6</t>
  </si>
  <si>
    <t>医学免疫学复习指导</t>
  </si>
  <si>
    <t>978-7-5067-5385-2</t>
  </si>
  <si>
    <t>生理学图表详解</t>
  </si>
  <si>
    <t>R33-64</t>
  </si>
  <si>
    <t>978-7-80245-911-3</t>
  </si>
  <si>
    <t>护理人力资源管理与责任制排班</t>
  </si>
  <si>
    <t>978-7-80245-794-2</t>
  </si>
  <si>
    <t>医院公共卫生服务管理</t>
  </si>
  <si>
    <t>978-7-117-15380-5</t>
  </si>
  <si>
    <t>从开源到节流</t>
  </si>
  <si>
    <t>978-7-5091-5044-3</t>
  </si>
  <si>
    <t>区域卫生信息系统设计与应用</t>
  </si>
  <si>
    <t>R199.2-39</t>
  </si>
  <si>
    <t>978-7-215-07972-4</t>
  </si>
  <si>
    <t>新型农村合作医疗中的主体角色及其关系研究</t>
  </si>
  <si>
    <t>河南人民出版社</t>
  </si>
  <si>
    <t>978-7-01-010678-6</t>
  </si>
  <si>
    <t>聚焦神木</t>
  </si>
  <si>
    <t>978-7-117-15339-3</t>
  </si>
  <si>
    <t>再生医学</t>
  </si>
  <si>
    <t>978-7-117-15379-9</t>
  </si>
  <si>
    <t>从授业到树人</t>
  </si>
  <si>
    <t>978-7-117-15460-4</t>
  </si>
  <si>
    <t>从竞争到协作</t>
  </si>
  <si>
    <t>978-7-5097-2980-9</t>
  </si>
  <si>
    <t>中国突发公共卫生事件管理模式研究</t>
  </si>
  <si>
    <t>978-7-117-15314-0</t>
  </si>
  <si>
    <t>SPSS统计分析在医学科研中的应用</t>
  </si>
  <si>
    <t>978-7-80250-737-1</t>
  </si>
  <si>
    <t>医务工作者职业道德教育读本</t>
  </si>
  <si>
    <t>978-7-306-04117-3</t>
  </si>
  <si>
    <t>医疗卫生信息化项目管理实务</t>
  </si>
  <si>
    <t>978-7-300-15165-6</t>
  </si>
  <si>
    <t>卫生事业管理</t>
  </si>
  <si>
    <t>978-7-5484-0113-1</t>
  </si>
  <si>
    <t>男人精子自述</t>
  </si>
  <si>
    <t>978-7-5091-5548-6</t>
  </si>
  <si>
    <t>高原藏区常见病预防与健康指导</t>
  </si>
  <si>
    <t>R188</t>
  </si>
  <si>
    <t>978-7-5325-6237-4</t>
  </si>
  <si>
    <t>中国卫生检疫发展史</t>
  </si>
  <si>
    <t>R185-092</t>
  </si>
  <si>
    <t>978-7-5429-3401-7</t>
  </si>
  <si>
    <t>医院财务会计</t>
  </si>
  <si>
    <t>立信会计出版社</t>
  </si>
  <si>
    <t>R197.322-44</t>
  </si>
  <si>
    <t>978-7-308-09576-1</t>
  </si>
  <si>
    <t>病媒生物综合防制技术指南</t>
  </si>
  <si>
    <t>R184-62</t>
  </si>
  <si>
    <t>978-7-5352-2101-8</t>
  </si>
  <si>
    <t>现代医苑蓓蕾</t>
  </si>
  <si>
    <t>R312</t>
  </si>
  <si>
    <t>978-7-117-15384-3</t>
  </si>
  <si>
    <t>计划生育诊疗常规</t>
  </si>
  <si>
    <t>R169</t>
  </si>
  <si>
    <t>978-7-122-12703-7</t>
  </si>
  <si>
    <t>笑对更年期</t>
  </si>
  <si>
    <t>978-7-5484-0112-4</t>
  </si>
  <si>
    <t>男人与下一代</t>
  </si>
  <si>
    <t>978-7-5484-0237-4</t>
  </si>
  <si>
    <t>男人有性才幸福</t>
  </si>
  <si>
    <t>978-7-80258-112-8</t>
  </si>
  <si>
    <t>排毒生活 蓄毒生活</t>
  </si>
  <si>
    <t>978-7-5624-6381-8</t>
  </si>
  <si>
    <t>你必须知道的2500个健康常识</t>
  </si>
  <si>
    <t>978-7-5359-5618-7</t>
  </si>
  <si>
    <t>健康掌握在你手中</t>
  </si>
  <si>
    <t>978-7-5384-5391-1</t>
  </si>
  <si>
    <t>中老年长寿保健1000问</t>
  </si>
  <si>
    <t>R161-44</t>
  </si>
  <si>
    <t>978-7-5141-1179-8</t>
  </si>
  <si>
    <t>后天美女养成记</t>
  </si>
  <si>
    <t>经济科学出版社</t>
  </si>
  <si>
    <t>978-7-5384-5424-6</t>
  </si>
  <si>
    <t>女性健康大百科</t>
  </si>
  <si>
    <t>978-7-117-15400-0</t>
  </si>
  <si>
    <t>女人不可不知的118个养生细节</t>
  </si>
  <si>
    <t>978-7-80216-810-7</t>
  </si>
  <si>
    <t>公职人员心理调适实用指南</t>
  </si>
  <si>
    <t>中国方正出版社</t>
  </si>
  <si>
    <t>978-7-5113-2088-9</t>
  </si>
  <si>
    <t>挣脱</t>
  </si>
  <si>
    <t>978-7-119-07226-5</t>
  </si>
  <si>
    <t>与心灵有个约会全集</t>
  </si>
  <si>
    <t>外文出版社</t>
  </si>
  <si>
    <t>978-7-5091-5405-2</t>
  </si>
  <si>
    <t>心理呵护200招</t>
  </si>
  <si>
    <t>978-7-5375-5122-9</t>
  </si>
  <si>
    <t>一劳永逸</t>
  </si>
  <si>
    <t>978-7-5100-4146-4</t>
  </si>
  <si>
    <t>腹脑健康术</t>
  </si>
  <si>
    <t>世界图书北京出版公司</t>
  </si>
  <si>
    <t>978-7-5091-5427-4</t>
  </si>
  <si>
    <t>歌解健康四大基石</t>
  </si>
  <si>
    <t>978-7-5154-0091-4</t>
  </si>
  <si>
    <t>人格决定寿命</t>
  </si>
  <si>
    <t>978-7-81136-643-3</t>
  </si>
  <si>
    <t>老年跌倒及预防保健</t>
  </si>
  <si>
    <t>978-7-80174-976-5</t>
  </si>
  <si>
    <t>每天健康多一点</t>
  </si>
  <si>
    <t>978-7-5352-4937-1</t>
  </si>
  <si>
    <t>十二时辰与人体健康</t>
  </si>
  <si>
    <t>978-7-80250-707-4</t>
  </si>
  <si>
    <t>左手工作 右手健康</t>
  </si>
  <si>
    <t>978-7-5091-4630-9</t>
  </si>
  <si>
    <t>让“小胖子”瘦下来</t>
  </si>
  <si>
    <t>978-7-5644-0894-7</t>
  </si>
  <si>
    <t>健康促进与体重控制</t>
  </si>
  <si>
    <t>978-7-117-15401-7</t>
  </si>
  <si>
    <t>男人不可不知的118个保健细节</t>
  </si>
  <si>
    <t>978-7-5484-0098-1</t>
  </si>
  <si>
    <t>男人健康话聊</t>
  </si>
  <si>
    <t>978-7-5116-0790-4</t>
  </si>
  <si>
    <t>食品卫生</t>
  </si>
  <si>
    <t>978-7-122-12585-9</t>
  </si>
  <si>
    <t>24节气饮食宜忌速查</t>
  </si>
  <si>
    <t>978-7-5427-5194-2</t>
  </si>
  <si>
    <t>生活小“餐”考</t>
  </si>
  <si>
    <t>978-7-5384-5480-2</t>
  </si>
  <si>
    <t>40周营养饮食百科</t>
  </si>
  <si>
    <t>978-7-5095-3424-3</t>
  </si>
  <si>
    <t>吃个明白</t>
  </si>
  <si>
    <t>978-7-80258-114-2</t>
  </si>
  <si>
    <t>排毒饮食 蓄毒饮食</t>
  </si>
  <si>
    <t>978-7-80215-512-1</t>
  </si>
  <si>
    <t>流通环节食品安全基层监管工作规范</t>
  </si>
  <si>
    <t>中国工商出版社</t>
  </si>
  <si>
    <t>R155.5-65</t>
  </si>
  <si>
    <t>978-7-5341-4385-4</t>
  </si>
  <si>
    <t>饮食宜忌8000例</t>
  </si>
  <si>
    <t>978-7-5341-4381-6</t>
  </si>
  <si>
    <t>食材搭配8000例</t>
  </si>
  <si>
    <t>978-7-5064-7851-9</t>
  </si>
  <si>
    <t>膳食营养保健功能手册</t>
  </si>
  <si>
    <t>978-7-109-15484-1</t>
  </si>
  <si>
    <t>果品营养与养生</t>
  </si>
  <si>
    <t>中国农业出版社</t>
  </si>
  <si>
    <t>978-7-5146-0364-4</t>
  </si>
  <si>
    <t>人体不可缺少的4%</t>
  </si>
  <si>
    <t>R151.2</t>
  </si>
  <si>
    <t>978-7-5004-9963-3</t>
  </si>
  <si>
    <t>浙江医药曲折历程</t>
  </si>
  <si>
    <t>978-7-5097-3017-1</t>
  </si>
  <si>
    <t>医学史话</t>
  </si>
  <si>
    <t>978-7-302-27472-8</t>
  </si>
  <si>
    <t>医学行为学</t>
  </si>
  <si>
    <t>R-055</t>
  </si>
  <si>
    <t>978-7-5124-0656-8</t>
  </si>
  <si>
    <t>贺银成2013考研西医综合辅导讲义</t>
  </si>
  <si>
    <t>北京航空航天大学出版社</t>
  </si>
  <si>
    <t>978-7-308-09667-6</t>
  </si>
  <si>
    <t>水与健康</t>
  </si>
  <si>
    <t>978-7-03-033433-6</t>
  </si>
  <si>
    <t>未来10年中国学科发展战略</t>
  </si>
  <si>
    <t>978-7-117-15579-3</t>
  </si>
  <si>
    <t>卫生学学习与实习指导</t>
  </si>
  <si>
    <t>978-7-5647-1134-4</t>
  </si>
  <si>
    <t>超量恢复的运动生理研究进展</t>
  </si>
  <si>
    <t>2012.4</t>
  </si>
  <si>
    <t>R872.7</t>
  </si>
  <si>
    <t>978-7-5091-4166-3</t>
  </si>
  <si>
    <t>亚热带战创伤基础与临床</t>
  </si>
  <si>
    <t>R826</t>
  </si>
  <si>
    <t>978-7-5067-5410-1</t>
  </si>
  <si>
    <t>《药品不良反应报告和监测管理办法》培训教材</t>
  </si>
  <si>
    <t>978-7-5067-5248-0</t>
  </si>
  <si>
    <t>药品注册的国际技术要求</t>
  </si>
  <si>
    <t>R927</t>
  </si>
  <si>
    <t>978-7-117-15363-8</t>
  </si>
  <si>
    <t>痉挛</t>
  </si>
  <si>
    <t>R996.1</t>
  </si>
  <si>
    <t>978-7-03-033934-8</t>
  </si>
  <si>
    <t>毒物简史</t>
  </si>
  <si>
    <t>R99-091</t>
  </si>
  <si>
    <t>978-7-122-13220-8</t>
  </si>
  <si>
    <t>纳米药物评价技术与方法</t>
  </si>
  <si>
    <t>978-7-5341-4455-4</t>
  </si>
  <si>
    <t>实用临床药物手册</t>
  </si>
  <si>
    <t>978-7-5067-5433-0</t>
  </si>
  <si>
    <t>药事管理与法规</t>
  </si>
  <si>
    <t>R95-44</t>
  </si>
  <si>
    <t>978-7-5304-5717-7</t>
  </si>
  <si>
    <t>药学监护</t>
  </si>
  <si>
    <t>978-7-5080-5813-9</t>
  </si>
  <si>
    <t>眩晕和头晕</t>
  </si>
  <si>
    <t>978-7-117-15006-4</t>
  </si>
  <si>
    <t>Ballenger耳鼻咽喉头颈外科学</t>
  </si>
  <si>
    <t>978-7-5659-0348-9</t>
  </si>
  <si>
    <t>神经介入图谱</t>
  </si>
  <si>
    <t>R741.05-64</t>
  </si>
  <si>
    <t>978-7-115-27309-3</t>
  </si>
  <si>
    <t>发现未知的自己</t>
  </si>
  <si>
    <t>978-7-5019-8596-8</t>
  </si>
  <si>
    <t>短程心理治疗</t>
  </si>
  <si>
    <t>978-7-03-033886-0</t>
  </si>
  <si>
    <t>临床[he]学</t>
  </si>
  <si>
    <t>978-7-81136-570-2</t>
  </si>
  <si>
    <t>协和皮肤性病学素材库</t>
  </si>
  <si>
    <t>978-7-5019-8586-9</t>
  </si>
  <si>
    <t>叙事疗法</t>
  </si>
  <si>
    <t>978-7-5645-0708-4</t>
  </si>
  <si>
    <t>口腔医学实训教程</t>
  </si>
  <si>
    <t>978-7-5019-8585-2</t>
  </si>
  <si>
    <t>家庭治疗技术</t>
  </si>
  <si>
    <t>978-7-5091-5396-3</t>
  </si>
  <si>
    <t>白内障手术学</t>
  </si>
  <si>
    <t>978-7-5091-4624-8</t>
  </si>
  <si>
    <t>皮肤病理简明图谱</t>
  </si>
  <si>
    <t>R751.02-64</t>
  </si>
  <si>
    <t>978-7-212-04730-6</t>
  </si>
  <si>
    <t>存在-人本主义治疗</t>
  </si>
  <si>
    <t>978-7-5617-9325-1</t>
  </si>
  <si>
    <t>躺椅和舞台</t>
  </si>
  <si>
    <t>978-7-117-15513-7</t>
  </si>
  <si>
    <t>接触镜验配技术</t>
  </si>
  <si>
    <t>978-7-117-15312-6</t>
  </si>
  <si>
    <t>眼镜定配技术</t>
  </si>
  <si>
    <t>978-7-5381-7357-4</t>
  </si>
  <si>
    <t>冠状动脉造影与临床</t>
  </si>
  <si>
    <t>978-7-117-15452-9</t>
  </si>
  <si>
    <t>验光技术</t>
  </si>
  <si>
    <t>978-7-5091-5620-9</t>
  </si>
  <si>
    <t>有效防治近视眼</t>
  </si>
  <si>
    <t>R778.1</t>
  </si>
  <si>
    <t>978-7-117-15464-2</t>
  </si>
  <si>
    <t>斜视与弱视临床技术</t>
  </si>
  <si>
    <t>978-7-5369-5120-4</t>
  </si>
  <si>
    <t>偏离常轨的行为</t>
  </si>
  <si>
    <t>R749.91-49</t>
  </si>
  <si>
    <t>978-7-5019-8584-5</t>
  </si>
  <si>
    <t>边缘性人格障碍的移情焦点治疗</t>
  </si>
  <si>
    <t>978-7-5478-0870-2</t>
  </si>
  <si>
    <t>周围神经卡压</t>
  </si>
  <si>
    <t>R745</t>
  </si>
  <si>
    <t>978-7-5433-3015-3</t>
  </si>
  <si>
    <t>影像引导调强放射治疗</t>
  </si>
  <si>
    <t>978-7-5659-0342-7</t>
  </si>
  <si>
    <t>脑血管病知识问答</t>
  </si>
  <si>
    <t>R743-44</t>
  </si>
  <si>
    <t>978-7-5091-4102-1</t>
  </si>
  <si>
    <t>脑出血中西医现代研究与临床</t>
  </si>
  <si>
    <t>R743.340.5</t>
  </si>
  <si>
    <t>978-7-5091-5541-7</t>
  </si>
  <si>
    <t>看这本书巧治失眠</t>
  </si>
  <si>
    <t>978-7-5152-0162-7</t>
  </si>
  <si>
    <t>脑血管病新治</t>
  </si>
  <si>
    <t>R743.05</t>
  </si>
  <si>
    <t>978-7-117-15469-7</t>
  </si>
  <si>
    <t>纤维桩修复技术</t>
  </si>
  <si>
    <t>R783</t>
  </si>
  <si>
    <t>978-7-302-28085-9</t>
  </si>
  <si>
    <t>SAT疗法治疗抑郁症和癌症</t>
  </si>
  <si>
    <t>978-7-5023-6998-9</t>
  </si>
  <si>
    <t>肺癌外科诊疗临床关键技术</t>
  </si>
  <si>
    <t>978-7-5152-0173-3</t>
  </si>
  <si>
    <t>肺癌新治</t>
  </si>
  <si>
    <t>978-7-117-15655-4</t>
  </si>
  <si>
    <t>阴道镜诊断图谱</t>
  </si>
  <si>
    <t>R711.730.4-64</t>
  </si>
  <si>
    <t>978-7-117-15468-0</t>
  </si>
  <si>
    <t>阴道镜诊断案例精选</t>
  </si>
  <si>
    <t>R711.730.4</t>
  </si>
  <si>
    <t>978-7-5416-5929-4</t>
  </si>
  <si>
    <t>老年肾脏疾病临床概要</t>
  </si>
  <si>
    <t>978-7-117-15447-5</t>
  </si>
  <si>
    <t>北京协和医院妇产科住院医师手册</t>
  </si>
  <si>
    <t>978-7-5377-4107-1</t>
  </si>
  <si>
    <t>女人最重要的时期</t>
  </si>
  <si>
    <t>978-7-5439-5273-7</t>
  </si>
  <si>
    <t>孕产妇, 怎么保健</t>
  </si>
  <si>
    <t>978-7-5091-4629-3</t>
  </si>
  <si>
    <t>常见癌症的N种治疗方法</t>
  </si>
  <si>
    <t>978-7-5132-0785-0</t>
  </si>
  <si>
    <t>不可不知的365个孕期保健常识</t>
  </si>
  <si>
    <t>978-7-03-033954-6</t>
  </si>
  <si>
    <t>颅底及脑干肿瘤外科手术图谱</t>
  </si>
  <si>
    <t>R739.41-64</t>
  </si>
  <si>
    <t>978-7-117-15143-6</t>
  </si>
  <si>
    <t>男科手术学</t>
  </si>
  <si>
    <t>R699.8</t>
  </si>
  <si>
    <t>978-7-117-15502-1</t>
  </si>
  <si>
    <t>泌尿外科诊疗常规</t>
  </si>
  <si>
    <t>978-7-5659-0238-3</t>
  </si>
  <si>
    <t>小儿外科学图谱</t>
  </si>
  <si>
    <t>R726-64</t>
  </si>
  <si>
    <t>978-7-81136-576-4</t>
  </si>
  <si>
    <t>恶性肿瘤骨转移的诊断与治疗</t>
  </si>
  <si>
    <t>R738.1</t>
  </si>
  <si>
    <t>978-7-5345-9197-6</t>
  </si>
  <si>
    <t>完美怀孕安产百科</t>
  </si>
  <si>
    <t>R714.3</t>
  </si>
  <si>
    <t>978-7-5077-3980-0</t>
  </si>
  <si>
    <t>王斌详解男人病</t>
  </si>
  <si>
    <t>978-7-5337-5599-7</t>
  </si>
  <si>
    <t>儿科实验诊断与临床</t>
  </si>
  <si>
    <t>978-7-5091-5671-1</t>
  </si>
  <si>
    <t>肾衰竭诊断治疗学</t>
  </si>
  <si>
    <t>978-7-5377-4108-8</t>
  </si>
  <si>
    <t>女人最痛苦的时期</t>
  </si>
  <si>
    <t>R711.75</t>
  </si>
  <si>
    <t>978-7-80178-946-4</t>
  </si>
  <si>
    <t>实用外科临床实践</t>
  </si>
  <si>
    <t>978-7-5331-5856-9</t>
  </si>
  <si>
    <t>神经外科速查</t>
  </si>
  <si>
    <t>978-7-117-15389-8</t>
  </si>
  <si>
    <t>风湿免疫科诊疗常规</t>
  </si>
  <si>
    <t>978-7-900704-39-9</t>
  </si>
  <si>
    <t>秦泗河下肢矫形与功能重建创新手术技巧</t>
  </si>
  <si>
    <t>978-7-117-15218-1</t>
  </si>
  <si>
    <t>假肢与矫形器的临床应用</t>
  </si>
  <si>
    <t>R687.08</t>
  </si>
  <si>
    <t>978-7-03-033885-3</t>
  </si>
  <si>
    <t>计算机导航技术在膝关节韧带重建中的应用</t>
  </si>
  <si>
    <t>R686.5.05-39</t>
  </si>
  <si>
    <t>978-7-117-15451-2</t>
  </si>
  <si>
    <t>北京协和医院外科住院医师手册</t>
  </si>
  <si>
    <t>R6-62</t>
  </si>
  <si>
    <t>978-7-5659-0340-3</t>
  </si>
  <si>
    <t>创伤后应激障碍</t>
  </si>
  <si>
    <t>R641</t>
  </si>
  <si>
    <t>978-7-80178-941-9</t>
  </si>
  <si>
    <t>骨关节病</t>
  </si>
  <si>
    <t>978-7-5433-2981-2</t>
  </si>
  <si>
    <t>关节重建外科学</t>
  </si>
  <si>
    <t>978-7-309-08716-1</t>
  </si>
  <si>
    <t>移植血管的实验研究与临床应用</t>
  </si>
  <si>
    <t>978-7-5645-0711-4</t>
  </si>
  <si>
    <t>美容医学概论</t>
  </si>
  <si>
    <t>978-7-113-14232-2</t>
  </si>
  <si>
    <t>不动刀的美丽蜕变</t>
  </si>
  <si>
    <t>978-7-307-09600-4</t>
  </si>
  <si>
    <t>继发性脂代谢紊乱血浆脂蛋白电泳图谱分析</t>
  </si>
  <si>
    <t>R589.04-64</t>
  </si>
  <si>
    <t>978-7-117-15679-0</t>
  </si>
  <si>
    <t>心心相印</t>
  </si>
  <si>
    <t>978-7-03-033875-4</t>
  </si>
  <si>
    <t>艾滋病胸部临床影像诊断</t>
  </si>
  <si>
    <t>978-7-122-12298-8</t>
  </si>
  <si>
    <t>每天5分钟, 肠道按摩不生病</t>
  </si>
  <si>
    <t>R573.05</t>
  </si>
  <si>
    <t>978-7-5067-5351-7</t>
  </si>
  <si>
    <t>防治胃肠疾病药膳大全</t>
  </si>
  <si>
    <t>978-7-5067-5403-3</t>
  </si>
  <si>
    <t>关幼波诊治肝病210问</t>
  </si>
  <si>
    <t>R575-44</t>
  </si>
  <si>
    <t>978-7-5152-0155-9</t>
  </si>
  <si>
    <t>心血管病新治</t>
  </si>
  <si>
    <t>978-7-5091-5369-7</t>
  </si>
  <si>
    <t>常见心电图图谱</t>
  </si>
  <si>
    <t>R540.4-64</t>
  </si>
  <si>
    <t>978-7-117-15523-6</t>
  </si>
  <si>
    <t>消化系统急难重症病情评估与处理</t>
  </si>
  <si>
    <t>R570.597</t>
  </si>
  <si>
    <t>978-7-117-15488-8</t>
  </si>
  <si>
    <t>消化系统疾病</t>
  </si>
  <si>
    <t>R570.5</t>
  </si>
  <si>
    <t>978-7-117-15491-8</t>
  </si>
  <si>
    <t>上消化道超声内镜入门</t>
  </si>
  <si>
    <t>978-7-5067-5411-8</t>
  </si>
  <si>
    <t>心电图速判读</t>
  </si>
  <si>
    <t>978-7-117-15515-1</t>
  </si>
  <si>
    <t>甲状腺疾病的诊断及个体化治疗</t>
  </si>
  <si>
    <t>978-7-117-15404-8</t>
  </si>
  <si>
    <t>内分泌系统疾病</t>
  </si>
  <si>
    <t>978-7-80178-935-8</t>
  </si>
  <si>
    <t>心脑血管疾病</t>
  </si>
  <si>
    <t>978-7-5082-7392-1</t>
  </si>
  <si>
    <t>慢性支气管炎用药与食疗</t>
  </si>
  <si>
    <t>R562.205</t>
  </si>
  <si>
    <t>978-7-117-15471-0</t>
  </si>
  <si>
    <t>北京协和医院内科住院医师手册</t>
  </si>
  <si>
    <t>978-7-5091-5585-1</t>
  </si>
  <si>
    <t>现代结核病防治365问</t>
  </si>
  <si>
    <t>R52-44</t>
  </si>
  <si>
    <t>978-7-5331-5878-1</t>
  </si>
  <si>
    <t>结核病影像学诊断基础</t>
  </si>
  <si>
    <t>978-7-03-033980-5</t>
  </si>
  <si>
    <t>护理概论</t>
  </si>
  <si>
    <t>978-7-117-15378-2</t>
  </si>
  <si>
    <t>从敬业到精业</t>
  </si>
  <si>
    <t>978-7-5091-5627-8</t>
  </si>
  <si>
    <t>实用伤口护理手册</t>
  </si>
  <si>
    <t>978-7-5532-0001-9</t>
  </si>
  <si>
    <t>护理技术操作规程</t>
  </si>
  <si>
    <t>978-7-5532-0002-6</t>
  </si>
  <si>
    <t>医院护理工作手册</t>
  </si>
  <si>
    <t>978-7-117-15487-1</t>
  </si>
  <si>
    <t>手术室护理</t>
  </si>
  <si>
    <t>R472.3</t>
  </si>
  <si>
    <t>978-7-5082-7376-1</t>
  </si>
  <si>
    <t>实用护理知识手册</t>
  </si>
  <si>
    <t>978-7-5608-4799-3</t>
  </si>
  <si>
    <t>内科学技能训练教程</t>
  </si>
  <si>
    <t>978-7-117-15354-6</t>
  </si>
  <si>
    <t>更年期综合征的护理与康复</t>
  </si>
  <si>
    <t>978-7-5091-5031-3</t>
  </si>
  <si>
    <t>内科经典病例分析</t>
  </si>
  <si>
    <t>978-7-80178-947-1</t>
  </si>
  <si>
    <t>现代内科临床实践</t>
  </si>
  <si>
    <t>978-7-80178-948-8</t>
  </si>
  <si>
    <t>实用内科临床实践</t>
  </si>
  <si>
    <t>978-7-04-035125-5</t>
  </si>
  <si>
    <t>临床护理专科操作校内实训指导</t>
  </si>
  <si>
    <t>978-7-5045-9623-9</t>
  </si>
  <si>
    <t>老年照护</t>
  </si>
  <si>
    <t>中国劳动社会保障出版社</t>
  </si>
  <si>
    <t>978-7-5080-5629-6</t>
  </si>
  <si>
    <t>文体疗法学</t>
  </si>
  <si>
    <t>978-7-302-26263-3</t>
  </si>
  <si>
    <t>急危重症影像诊断学</t>
  </si>
  <si>
    <t>978-7-117-15622-6</t>
  </si>
  <si>
    <t>2012医学综合笔试考前必做6000题</t>
  </si>
  <si>
    <t>978-7-5659-0354-0</t>
  </si>
  <si>
    <t>乡镇执业助理医师应试指导</t>
  </si>
  <si>
    <t>978-7-80245-888-8</t>
  </si>
  <si>
    <t>临床执业助理医师核心考点全攻略</t>
  </si>
  <si>
    <t>978-7-80245-889-5</t>
  </si>
  <si>
    <t>临床执业医师核心考点全攻略</t>
  </si>
  <si>
    <t>978-7-5091-4623-1</t>
  </si>
  <si>
    <t>反恐应急救援</t>
  </si>
  <si>
    <t>978-7-5023-7102-9</t>
  </si>
  <si>
    <t>血液净化在ICU中的应用</t>
  </si>
  <si>
    <t>978-7-117-15618-9</t>
  </si>
  <si>
    <t>2012医学综合笔试考前必做5000题</t>
  </si>
  <si>
    <t>R-44</t>
  </si>
  <si>
    <t>978-7-5124-0660-5</t>
  </si>
  <si>
    <t>贺银成2013考研西医综合辅导讲义同步练习</t>
  </si>
  <si>
    <t>978-7-5659-0381-6</t>
  </si>
  <si>
    <t>西医综合真题解析</t>
  </si>
  <si>
    <t>978-7-5067-5422-4</t>
  </si>
  <si>
    <t>1998-2012西医综合历年真题试卷</t>
  </si>
  <si>
    <t>978-7-117-15443-7</t>
  </si>
  <si>
    <t>实用采供血操作技术</t>
  </si>
  <si>
    <t>978-7-5091-4634-7</t>
  </si>
  <si>
    <t>防病治病的运动良方</t>
  </si>
  <si>
    <t>978-7-5091-5574-5</t>
  </si>
  <si>
    <t>体部磁共振成像</t>
  </si>
  <si>
    <t>978-7-5119-1096-7</t>
  </si>
  <si>
    <t>2013考研西医综合高分必备</t>
  </si>
  <si>
    <t>978-7-5023-6761-9</t>
  </si>
  <si>
    <t>医学超声设备原理·设计·应用</t>
  </si>
  <si>
    <t>978-7-5082-7136-1</t>
  </si>
  <si>
    <t>临床常见病中西药新用手册</t>
  </si>
  <si>
    <t>978-7-81130-318-6</t>
  </si>
  <si>
    <t>医学影像技术操作指导</t>
  </si>
  <si>
    <t>978-7-117-15531-1</t>
  </si>
  <si>
    <t>全科医生基层实践</t>
  </si>
  <si>
    <t>978-7-117-15473-4</t>
  </si>
  <si>
    <t>危重症监护</t>
  </si>
  <si>
    <t>978-7-5609-7523-8</t>
  </si>
  <si>
    <t>普外科重症病人围手术期处理</t>
  </si>
  <si>
    <t>978-7-5662-0111-9</t>
  </si>
  <si>
    <t>临床助理医师过关突破3000题</t>
  </si>
  <si>
    <t>978-7-04-035420-1</t>
  </si>
  <si>
    <t>医学微生物学实验教程</t>
  </si>
  <si>
    <t>978-7-5644-0921-0</t>
  </si>
  <si>
    <t>成年人逐级递增负荷试验中血管机能评价指标的变化与应用研究</t>
  </si>
  <si>
    <t>978-7-5644-0926-5</t>
  </si>
  <si>
    <t>耐力训练诱导增龄大鼠骨骼肌线粒体生物合成的分子机制</t>
  </si>
  <si>
    <t>R322.7</t>
  </si>
  <si>
    <t>978-7-5021-8985-3</t>
  </si>
  <si>
    <t>石油企业员工心理辅导</t>
  </si>
  <si>
    <t>978-7-117-15493-2</t>
  </si>
  <si>
    <t>临床实践技能培训教程</t>
  </si>
  <si>
    <t>978-7-117-15528-1</t>
  </si>
  <si>
    <t>全科医生临床能力培养</t>
  </si>
  <si>
    <t>978-7-5472-1014-7</t>
  </si>
  <si>
    <t>打通你的气场</t>
  </si>
  <si>
    <t>978-7-04-035419-5</t>
  </si>
  <si>
    <t>医学免疫学实验教程</t>
  </si>
  <si>
    <t>R392-39</t>
  </si>
  <si>
    <t>978-7-5000-8799-1</t>
  </si>
  <si>
    <t>现代生殖健康</t>
  </si>
  <si>
    <t>978-7-5662-0142-3</t>
  </si>
  <si>
    <t>精析病例</t>
  </si>
  <si>
    <t>978-7-122-13307-6</t>
  </si>
  <si>
    <t>人体反射区定位速查</t>
  </si>
  <si>
    <t>978-7-302-28353-9</t>
  </si>
  <si>
    <t>北京市居民传染病健康素养现状与评价</t>
  </si>
  <si>
    <t>978-7-04-034285-7</t>
  </si>
  <si>
    <t>医院安全与风险管理</t>
  </si>
  <si>
    <t>978-7-5432-2065-2</t>
  </si>
  <si>
    <t>解析医疗卫生政策</t>
  </si>
  <si>
    <t>R199.561</t>
  </si>
  <si>
    <t>978-7-308-09820-5</t>
  </si>
  <si>
    <t>最棒医院的7堂课</t>
  </si>
  <si>
    <t>978-7-5161-0713-3</t>
  </si>
  <si>
    <t>民营医院的典范</t>
  </si>
  <si>
    <t>R197.3</t>
  </si>
  <si>
    <t>978-7-5641-3395-5</t>
  </si>
  <si>
    <t>实用社区卫生保健</t>
  </si>
  <si>
    <t>978-7-03-033857-0</t>
  </si>
  <si>
    <t>人体解剖学概要</t>
  </si>
  <si>
    <t>978-7-109-16564-9</t>
  </si>
  <si>
    <t>新型农村合作医疗制度的可持续性研究</t>
  </si>
  <si>
    <t>978-7-5478-1100-9</t>
  </si>
  <si>
    <t>医药界择业新视角</t>
  </si>
  <si>
    <t>978-7-5487-0510-9</t>
  </si>
  <si>
    <t>SPSS 18及其医学应用</t>
  </si>
  <si>
    <t>978-7-5077-3933-6</t>
  </si>
  <si>
    <t>读懂你的体检报告</t>
  </si>
  <si>
    <t>978-7-117-15302-7</t>
  </si>
  <si>
    <t>面向问题的统计学</t>
  </si>
  <si>
    <t>R318-66</t>
  </si>
  <si>
    <t>978-7-5046-6041-1</t>
  </si>
  <si>
    <t>生物医学工程学科发展报告</t>
  </si>
  <si>
    <t>R318-12</t>
  </si>
  <si>
    <t>978-7-5609-7781-2</t>
  </si>
  <si>
    <t>实用医院感染管理指导手册</t>
  </si>
  <si>
    <t>978-7-81136-510-8</t>
  </si>
  <si>
    <t>卫生部病历评比精选</t>
  </si>
  <si>
    <t>978-7-03-033581-4</t>
  </si>
  <si>
    <t>医用物理学实验教程</t>
  </si>
  <si>
    <t>978-7-5439-5270-6</t>
  </si>
  <si>
    <t>怀孕前, 怎么准备</t>
  </si>
  <si>
    <t>978-7-5345-9195-2</t>
  </si>
  <si>
    <t>完美孕前准备百科</t>
  </si>
  <si>
    <t>978-7-5614-4919-6</t>
  </si>
  <si>
    <t>让我再活六十年</t>
  </si>
  <si>
    <t>978-7-113-14252-0</t>
  </si>
  <si>
    <t>身体健康读本</t>
  </si>
  <si>
    <t>978-7-5377-4106-4</t>
  </si>
  <si>
    <t>女人最完美的时期</t>
  </si>
  <si>
    <t>R173.2</t>
  </si>
  <si>
    <t>978-7-5364-7393-5</t>
  </si>
  <si>
    <t>细说中老年女性健康密码</t>
  </si>
  <si>
    <t>978-7-122-08528-3</t>
  </si>
  <si>
    <t>年轻10岁的60个秘诀</t>
  </si>
  <si>
    <t>978-7-5155-0242-7</t>
  </si>
  <si>
    <t>神奇的大脑保健操</t>
  </si>
  <si>
    <t>978-7-5614-4972-1</t>
  </si>
  <si>
    <t>快乐生活 笑对人生</t>
  </si>
  <si>
    <t>978-7-5158-0133-9</t>
  </si>
  <si>
    <t>一定瘦! 终结下半身肥胖</t>
  </si>
  <si>
    <t>978-7-122-12365-7</t>
  </si>
  <si>
    <t>运动养生与健康</t>
  </si>
  <si>
    <t>978-7-80763-761-5</t>
  </si>
  <si>
    <t>不可不知的救命健康常识</t>
  </si>
  <si>
    <t>978-7-113-14091-5</t>
  </si>
  <si>
    <t>我的减肥瘦身窍门</t>
  </si>
  <si>
    <t>978-7-5113-2229-6</t>
  </si>
  <si>
    <t>好女人抗老秘籍</t>
  </si>
  <si>
    <t>978-7-5021-8938-9</t>
  </si>
  <si>
    <t>健康</t>
  </si>
  <si>
    <t>978-7-5158-0144-5</t>
  </si>
  <si>
    <t>一定瘦! 终结上半身肥胖</t>
  </si>
  <si>
    <t>978-7-5369-5267-6</t>
  </si>
  <si>
    <t>健康常识一本通</t>
  </si>
  <si>
    <t>978-7-200-09001-7</t>
  </si>
  <si>
    <t>健身经</t>
  </si>
  <si>
    <t>978-7-5091-4932-4</t>
  </si>
  <si>
    <t>十招消除亚健康</t>
  </si>
  <si>
    <t>978-7-5369-5261-4</t>
  </si>
  <si>
    <t>饮食宜忌养生智慧</t>
  </si>
  <si>
    <t>978-7-5026-3559-6</t>
  </si>
  <si>
    <t>烹饪营养与卫生</t>
  </si>
  <si>
    <t>978-7-5127-0368-1</t>
  </si>
  <si>
    <t>给孕妈咪的第一本营养美食书</t>
  </si>
  <si>
    <t>978-7-5019-8711-5</t>
  </si>
  <si>
    <t>懒妞食计</t>
  </si>
  <si>
    <t>978-7-5077-3872-8</t>
  </si>
  <si>
    <t>简明常见营养搭配速查表</t>
  </si>
  <si>
    <t>978-7-5045-9547-8</t>
  </si>
  <si>
    <t>职业病危害预防</t>
  </si>
  <si>
    <t>R135-49</t>
  </si>
  <si>
    <t>978-7-5045-9620-8</t>
  </si>
  <si>
    <t>作业场所职业危害检测检验技术</t>
  </si>
  <si>
    <t>978-7-5426-3778-9</t>
  </si>
  <si>
    <t>中国职业健康与个体防护装备</t>
  </si>
  <si>
    <t>三联书店</t>
  </si>
  <si>
    <t>978-7-5662-0135-5</t>
  </si>
  <si>
    <t>农村医学专业实践技能实训</t>
  </si>
  <si>
    <t>978-7-5019-8581-4</t>
  </si>
  <si>
    <t>全家人的补益果蔬使用手册</t>
  </si>
  <si>
    <t>978-7-5132-0786-7</t>
  </si>
  <si>
    <t>不可不知的365个食物功效常识</t>
  </si>
  <si>
    <t>978-7-121-16525-2</t>
  </si>
  <si>
    <t>食物营养圣经</t>
  </si>
  <si>
    <t>978-7-5152-0131-3</t>
  </si>
  <si>
    <t>医海探骊</t>
  </si>
  <si>
    <t>978-7-5132-0771-3</t>
  </si>
  <si>
    <t>岭南医药文化</t>
  </si>
  <si>
    <t>978-7-5067-5412-5</t>
  </si>
  <si>
    <t>医药伦理学</t>
  </si>
  <si>
    <t>R-052</t>
  </si>
  <si>
    <t>978-7-5023-6988-0</t>
  </si>
  <si>
    <t>中西医道</t>
  </si>
  <si>
    <t>R-03</t>
  </si>
  <si>
    <t>978-7-5067-5427-9</t>
  </si>
  <si>
    <t>2013考研西医综合历年真题避错与拓展</t>
  </si>
  <si>
    <t>978-7-117-15584-7</t>
  </si>
  <si>
    <t>1988-2012西医综合真题分考点解析</t>
  </si>
  <si>
    <t>978-7-5067-5408-8</t>
  </si>
  <si>
    <t>世界因水而美</t>
  </si>
  <si>
    <t>978-7-5111-0853-1</t>
  </si>
  <si>
    <t>沙尘暴医学与毒理学</t>
  </si>
  <si>
    <t>R12</t>
  </si>
  <si>
    <t>978-7-5046-6039-8</t>
  </si>
  <si>
    <t>公共卫生与预防医学学科发展报告</t>
  </si>
  <si>
    <t>R1-12</t>
  </si>
  <si>
    <t>978-7-5672-0032-6</t>
  </si>
  <si>
    <t>无菌医疗器械质量控制与评价</t>
  </si>
  <si>
    <t>978-7-5067-5432-3</t>
  </si>
  <si>
    <t>2011年中国医学装备配置状况与发展趋势</t>
  </si>
  <si>
    <t>TH771</t>
  </si>
  <si>
    <t>978-7-5603-3413-4</t>
  </si>
  <si>
    <t>环境毒理学原理与应用</t>
  </si>
  <si>
    <t>哈尔滨工业大学出版社</t>
  </si>
  <si>
    <t>2012.5</t>
  </si>
  <si>
    <t>R994.6</t>
  </si>
  <si>
    <t>978-7-122-13188-1</t>
  </si>
  <si>
    <t>药物化学进展</t>
  </si>
  <si>
    <t>R914-11</t>
  </si>
  <si>
    <t>978-7-03-034145-7</t>
  </si>
  <si>
    <t>药物化学导论</t>
  </si>
  <si>
    <t>影印版</t>
  </si>
  <si>
    <t>978-7-117-15694-3</t>
  </si>
  <si>
    <t>疫苗可预防疾病</t>
  </si>
  <si>
    <t>R979.9</t>
  </si>
  <si>
    <t>978-7-5141-1684-7</t>
  </si>
  <si>
    <t>中国药品监管</t>
  </si>
  <si>
    <t>978-7-5067-5487-3</t>
  </si>
  <si>
    <t>最新药品注册工作指南</t>
  </si>
  <si>
    <t>978-7-117-15521-2</t>
  </si>
  <si>
    <t>护士常用药物速查手册</t>
  </si>
  <si>
    <t>978-7-5304-5785-6</t>
  </si>
  <si>
    <t>常用药物商品名别名</t>
  </si>
  <si>
    <t>978-7-5082-7499-7</t>
  </si>
  <si>
    <t>消化性溃疡用药与食疗</t>
  </si>
  <si>
    <t>R975</t>
  </si>
  <si>
    <t>978-7-5067-4431-7</t>
  </si>
  <si>
    <t>趣话药疗</t>
  </si>
  <si>
    <t>R9-49</t>
  </si>
  <si>
    <t>978-7-5082-7604-5</t>
  </si>
  <si>
    <t>老年痴呆早期防治与家庭护理</t>
  </si>
  <si>
    <t>R749.1</t>
  </si>
  <si>
    <t>978-7-117-14470-4</t>
  </si>
  <si>
    <t>癫痫外科学原理与争论</t>
  </si>
  <si>
    <t>978-7-5645-0688-9</t>
  </si>
  <si>
    <t>新编耳鼻咽喉·头颈外科常见病防治学</t>
  </si>
  <si>
    <t>978-7-5091-5629-2</t>
  </si>
  <si>
    <t>耳鼻咽喉科学史话</t>
  </si>
  <si>
    <t>R76-091</t>
  </si>
  <si>
    <t>978-7-5662-0147-8</t>
  </si>
  <si>
    <t>五官科学</t>
  </si>
  <si>
    <t>978-7-5352-3596-1</t>
  </si>
  <si>
    <t>耳鼻咽喉疾病1000问</t>
  </si>
  <si>
    <t>978-7-5082-7603-8</t>
  </si>
  <si>
    <t>不再为头痛而头痛</t>
  </si>
  <si>
    <t>978-7-5659-0361-8</t>
  </si>
  <si>
    <t>遗传性大疱性表皮松解症</t>
  </si>
  <si>
    <t>R758.5</t>
  </si>
  <si>
    <t>978-7-303-14252-1</t>
  </si>
  <si>
    <t>完形疗法入门</t>
  </si>
  <si>
    <t>978-7-5082-7638-0</t>
  </si>
  <si>
    <t>戴牙箍的孩子</t>
  </si>
  <si>
    <t>R788</t>
  </si>
  <si>
    <t>978-7-5645-0718-3</t>
  </si>
  <si>
    <t>新编口腔科常见病防治学</t>
  </si>
  <si>
    <t>978-7-04-034140-9</t>
  </si>
  <si>
    <t>Oral sciences</t>
  </si>
  <si>
    <t>978-7-5082-7625-0</t>
  </si>
  <si>
    <t>远离瘙痒就这么简单</t>
  </si>
  <si>
    <t>R758.3</t>
  </si>
  <si>
    <t>978-7-117-15680-6</t>
  </si>
  <si>
    <t>皮肤激光治疗精粹</t>
  </si>
  <si>
    <t>R751.05</t>
  </si>
  <si>
    <t>978-7-5091-3924-0</t>
  </si>
  <si>
    <t>皮肤病鉴别诊断彩色图谱</t>
  </si>
  <si>
    <t>R751.04-64</t>
  </si>
  <si>
    <t>978-7-5352-3581-7</t>
  </si>
  <si>
    <t>皮肤病性病1000问</t>
  </si>
  <si>
    <t>978-7-117-15684-4</t>
  </si>
  <si>
    <t>美容皮肤科学</t>
  </si>
  <si>
    <t>978-7-5645-0693-3</t>
  </si>
  <si>
    <t>新编皮肤性病科常见病防治学</t>
  </si>
  <si>
    <t>978-7-5130-1047-4</t>
  </si>
  <si>
    <t>头部CT诊断基础</t>
  </si>
  <si>
    <t>知识产权出版社</t>
  </si>
  <si>
    <t>R816.1</t>
  </si>
  <si>
    <t>978-7-117-15725-4</t>
  </si>
  <si>
    <t>精神科暴力管理技能与技巧培训手册</t>
  </si>
  <si>
    <t>978-7-5067-5465-1</t>
  </si>
  <si>
    <t>常见重性精神疾病社区管理与防治</t>
  </si>
  <si>
    <t>978-7-5473-0480-8</t>
  </si>
  <si>
    <t>心灵之扰</t>
  </si>
  <si>
    <t>东方出版中心</t>
  </si>
  <si>
    <t>R749-091</t>
  </si>
  <si>
    <t>978-7-5668-0053-4</t>
  </si>
  <si>
    <t>强迫症的心理研究与矫治</t>
  </si>
  <si>
    <t>R749.99</t>
  </si>
  <si>
    <t>978-7-80245-948-9</t>
  </si>
  <si>
    <t>口腔科主治医师1088问</t>
  </si>
  <si>
    <t>978-7-5091-5322-2</t>
  </si>
  <si>
    <t>全口义齿临床修复规范</t>
  </si>
  <si>
    <t>R783.6</t>
  </si>
  <si>
    <t>978-7-117-15667-7</t>
  </si>
  <si>
    <t>躯体形式障碍</t>
  </si>
  <si>
    <t>978-7-5091-5521-9</t>
  </si>
  <si>
    <t>运动神经元病的诊断与治疗</t>
  </si>
  <si>
    <t>R744.8</t>
  </si>
  <si>
    <t>978-7-03-034210-2</t>
  </si>
  <si>
    <t>圆锥角膜与角膜膨隆</t>
  </si>
  <si>
    <t>R772.2</t>
  </si>
  <si>
    <t>978-7-5645-0716-9</t>
  </si>
  <si>
    <t>新编眼科常见病防治学</t>
  </si>
  <si>
    <t>R771</t>
  </si>
  <si>
    <t>978-7-5381-7223-2</t>
  </si>
  <si>
    <t>Twenty-three world's first of huang's hydrogonioscopiology</t>
  </si>
  <si>
    <t>978-7-5082-7621-2</t>
  </si>
  <si>
    <t>现代生活爱眼术</t>
  </si>
  <si>
    <t>R770.1</t>
  </si>
  <si>
    <t>978-7-5082-7617-5</t>
  </si>
  <si>
    <t>克服焦虑症</t>
  </si>
  <si>
    <t>978-7-5080-6926-5</t>
  </si>
  <si>
    <t>中风康复手把手</t>
  </si>
  <si>
    <t>R743.309</t>
  </si>
  <si>
    <t>978-7-5352-3597-8</t>
  </si>
  <si>
    <t>眼科疾病1000问</t>
  </si>
  <si>
    <t>978-7-5082-7620-5</t>
  </si>
  <si>
    <t>如何应对中风</t>
  </si>
  <si>
    <t>978-7-5091-5187-7</t>
  </si>
  <si>
    <t>眼科临床备忘录</t>
  </si>
  <si>
    <t>978-7-117-15756-8</t>
  </si>
  <si>
    <t>智齿外科学</t>
  </si>
  <si>
    <t>R782.11</t>
  </si>
  <si>
    <t>978-7-5082-7619-9</t>
  </si>
  <si>
    <t>如何应对恼人的鼻炎</t>
  </si>
  <si>
    <t>R765.21</t>
  </si>
  <si>
    <t>978-7-5082-7623-6</t>
  </si>
  <si>
    <t>抑郁症可防可治</t>
  </si>
  <si>
    <t>978-7-313-08262-6</t>
  </si>
  <si>
    <t>分裂症的精神康复</t>
  </si>
  <si>
    <t>R749.309</t>
  </si>
  <si>
    <t>978-7-5352-4948-7</t>
  </si>
  <si>
    <t>小儿疾病的预防、治疗与护理</t>
  </si>
  <si>
    <t>978-7-308-09730-7</t>
  </si>
  <si>
    <t>妇产科常见疾病诊治指南</t>
  </si>
  <si>
    <t>978-7-117-15728-5</t>
  </si>
  <si>
    <t>肺癌外科病理新进展</t>
  </si>
  <si>
    <t>978-7-5082-7607-6</t>
  </si>
  <si>
    <t>肾病病人生活一点通</t>
  </si>
  <si>
    <t>978-7-5352-5035-3</t>
  </si>
  <si>
    <t>肾脏疾病的预防、治疗与护理</t>
  </si>
  <si>
    <t>978-7-5433-3028-3</t>
  </si>
  <si>
    <t>放射肿瘤学原理和实践</t>
  </si>
  <si>
    <t>978-7-5091-5636-0</t>
  </si>
  <si>
    <t>超妈手记</t>
  </si>
  <si>
    <t>978-7-5352-5039-1</t>
  </si>
  <si>
    <t>女性疾病的预防、治疗与护理</t>
  </si>
  <si>
    <t>978-7-5447-2818-8</t>
  </si>
  <si>
    <t>阿米的快乐孕期</t>
  </si>
  <si>
    <t>978-7-121-16552-8</t>
  </si>
  <si>
    <t>怀孕宜忌一点通</t>
  </si>
  <si>
    <t>978-7-5127-0407-7</t>
  </si>
  <si>
    <t>怀孕百科</t>
  </si>
  <si>
    <t>978-7-5352-3589-3</t>
  </si>
  <si>
    <t>神经系统疾病1000问</t>
  </si>
  <si>
    <t>978-7-5019-8664-4</t>
  </si>
  <si>
    <t>10月怀胎同步指导大全</t>
  </si>
  <si>
    <t>978-7-5481-0397-4</t>
  </si>
  <si>
    <t>前列腺癌家庭防治手册</t>
  </si>
  <si>
    <t>R737.25-62</t>
  </si>
  <si>
    <t>978-7-5082-7624-3</t>
  </si>
  <si>
    <t>与癌共处</t>
  </si>
  <si>
    <t>978-7-5645-0699-5</t>
  </si>
  <si>
    <t>新编妇产科常见病防治学</t>
  </si>
  <si>
    <t>978-7-117-15712-4</t>
  </si>
  <si>
    <t>皮肤肿瘤</t>
  </si>
  <si>
    <t>R739.5</t>
  </si>
  <si>
    <t>978-7-5659-0373-1</t>
  </si>
  <si>
    <t>心理社会肿瘤学</t>
  </si>
  <si>
    <t>978-7-5609-7795-9</t>
  </si>
  <si>
    <t>泌尿外科微创技术标准化教程</t>
  </si>
  <si>
    <t>978-7-5609-7794-2</t>
  </si>
  <si>
    <t>实用泌尿外科内镜手术学</t>
  </si>
  <si>
    <t>978-7-5130-1190-7</t>
  </si>
  <si>
    <t>远离肿瘤的智慧</t>
  </si>
  <si>
    <t>978-7-80245-950-2</t>
  </si>
  <si>
    <t>妇产科主治医师927问</t>
  </si>
  <si>
    <t>R71-44</t>
  </si>
  <si>
    <t>978-7-5082-7626-7</t>
  </si>
  <si>
    <t>月子里的日子</t>
  </si>
  <si>
    <t>978-7-5082-7641-0</t>
  </si>
  <si>
    <t>克服男性的烦恼</t>
  </si>
  <si>
    <t>978-7-5091-5553-0</t>
  </si>
  <si>
    <t>男科疾病诊治新进展</t>
  </si>
  <si>
    <t>978-7-5662-0101-0</t>
  </si>
  <si>
    <t>小儿外科疾病治疗技术</t>
  </si>
  <si>
    <t>R726.05</t>
  </si>
  <si>
    <t>978-7-5662-0096-9</t>
  </si>
  <si>
    <t>儿科纤维支气管镜应用技术</t>
  </si>
  <si>
    <t>R725.604</t>
  </si>
  <si>
    <t>978-7-5662-0102-7</t>
  </si>
  <si>
    <t>小儿内科疾病治疗技术</t>
  </si>
  <si>
    <t>R725.05</t>
  </si>
  <si>
    <t>978-7-5352-3591-6</t>
  </si>
  <si>
    <t>男性常见疾病1000问</t>
  </si>
  <si>
    <t>978-7-5359-5561-6</t>
  </si>
  <si>
    <t>母胎医学循证指引</t>
  </si>
  <si>
    <t>R714.25</t>
  </si>
  <si>
    <t>978-7-115-25829-8</t>
  </si>
  <si>
    <t>怀孕可以很简单</t>
  </si>
  <si>
    <t>978-7-5352-3583-1</t>
  </si>
  <si>
    <t>泌尿系统疾病1000问</t>
  </si>
  <si>
    <t>R69-44</t>
  </si>
  <si>
    <t>978-7-5345-9050-4</t>
  </si>
  <si>
    <t>胃癌规范化综合诊疗手册</t>
  </si>
  <si>
    <t>R735.2-62</t>
  </si>
  <si>
    <t>978-7-5662-0097-6</t>
  </si>
  <si>
    <t>儿科用药技术</t>
  </si>
  <si>
    <t>978-7-5662-0099-0</t>
  </si>
  <si>
    <t>儿科机械通气治疗技术</t>
  </si>
  <si>
    <t>978-7-5091-5681-0</t>
  </si>
  <si>
    <t>妇产科手术解剖彩色图谱</t>
  </si>
  <si>
    <t>978-7-5091-5682-7</t>
  </si>
  <si>
    <t>经阴道子宫系列手术图谱</t>
  </si>
  <si>
    <t>R713.4-64</t>
  </si>
  <si>
    <t>978-7-5091-5655-1</t>
  </si>
  <si>
    <t>慢性肾炎简便自疗</t>
  </si>
  <si>
    <t>R692.3-44</t>
  </si>
  <si>
    <t>978-7-307-09764-3</t>
  </si>
  <si>
    <t>实用肝胆胰恶性肿瘤学</t>
  </si>
  <si>
    <t>978-7-5645-0694-0</t>
  </si>
  <si>
    <t>新编儿科常见病防治学</t>
  </si>
  <si>
    <t>978-7-5352-3599-2</t>
  </si>
  <si>
    <t>儿科疾病1000问</t>
  </si>
  <si>
    <t>978-7-5352-3584-8</t>
  </si>
  <si>
    <t>女性常见疾病1000问</t>
  </si>
  <si>
    <t>R711-44</t>
  </si>
  <si>
    <t>978-7-5100-4566-0</t>
  </si>
  <si>
    <t>麻醉与疼痛</t>
  </si>
  <si>
    <t>978-7-03-034252-2</t>
  </si>
  <si>
    <t>分子麻醉学</t>
  </si>
  <si>
    <t>978-7-5352-4934-0</t>
  </si>
  <si>
    <t>颈椎病康复指南</t>
  </si>
  <si>
    <t>R681.509-62</t>
  </si>
  <si>
    <t>978-7-5023-7260-6</t>
  </si>
  <si>
    <t>有效康复糖尿病</t>
  </si>
  <si>
    <t>978-7-5645-0714-5</t>
  </si>
  <si>
    <t>新编外科常见病防治学</t>
  </si>
  <si>
    <t>978-7-5082-7639-7</t>
  </si>
  <si>
    <t>糖尿病三五防糖法</t>
  </si>
  <si>
    <t>978-7-5381-7408-3</t>
  </si>
  <si>
    <t>甜蜜一生由自己</t>
  </si>
  <si>
    <t>978-7-5352-4944-9</t>
  </si>
  <si>
    <t>颈肩腰腿痛的预防、治疗与护理</t>
  </si>
  <si>
    <t>978-7-117-14353-0</t>
  </si>
  <si>
    <t>实用外科学</t>
  </si>
  <si>
    <t>978-7-117-15614-1</t>
  </si>
  <si>
    <t>普通外科疾病临床诊疗思维</t>
  </si>
  <si>
    <t>978-7-5352-4842-8</t>
  </si>
  <si>
    <t>膝骨关节炎康复指南</t>
  </si>
  <si>
    <t>R684.309-62</t>
  </si>
  <si>
    <t>978-7-5525-0167-4</t>
  </si>
  <si>
    <t>脊柱外科学</t>
  </si>
  <si>
    <t>978-7-03-034073-3</t>
  </si>
  <si>
    <t>二氧化硫生物学</t>
  </si>
  <si>
    <t>R595.1</t>
  </si>
  <si>
    <t>978-7-5082-7609-0</t>
  </si>
  <si>
    <t>中老年人巧避骨质疏松</t>
  </si>
  <si>
    <t>978-7-5091-5626-1</t>
  </si>
  <si>
    <t>骨科疾病诊断分类与功能评定</t>
  </si>
  <si>
    <t>R681.04-64</t>
  </si>
  <si>
    <t>978-7-5352-3594-7</t>
  </si>
  <si>
    <t>骨骼系统疾病1000问</t>
  </si>
  <si>
    <t>978-7-5352-4949-4</t>
  </si>
  <si>
    <t>风湿免疫病的预防、治疗与护理</t>
  </si>
  <si>
    <t>978-7-5082-7615-1</t>
  </si>
  <si>
    <t>克服过敏症</t>
  </si>
  <si>
    <t>978-7-5000-8850-9</t>
  </si>
  <si>
    <t>自信人生二百年</t>
  </si>
  <si>
    <t>R592-62</t>
  </si>
  <si>
    <t>978-7-5091-5228-7</t>
  </si>
  <si>
    <t>骨科伤病诊断治疗与技巧</t>
  </si>
  <si>
    <t>978-7-81136-657-0</t>
  </si>
  <si>
    <t>老年病诊疗手册</t>
  </si>
  <si>
    <t>978-7-5091-5742-8</t>
  </si>
  <si>
    <t>老年常见疾病急症观察与护理流程</t>
  </si>
  <si>
    <t>R592.059.7</t>
  </si>
  <si>
    <t>978-7-117-15463-5</t>
  </si>
  <si>
    <t>常见老年疾病用药</t>
  </si>
  <si>
    <t>R592.05</t>
  </si>
  <si>
    <t>978-7-5100-4157-0</t>
  </si>
  <si>
    <t>现代骨科手术学</t>
  </si>
  <si>
    <t>R687</t>
  </si>
  <si>
    <t>978-7-111-37373-5</t>
  </si>
  <si>
    <t>汽车与运动损伤生物力学</t>
  </si>
  <si>
    <t>978-7-5082-7600-7</t>
  </si>
  <si>
    <t>痛风饮食营养黄金法则</t>
  </si>
  <si>
    <t>R589.705</t>
  </si>
  <si>
    <t>978-7-5091-5722-0</t>
  </si>
  <si>
    <t>骨关节手术入路与技巧</t>
  </si>
  <si>
    <t>978-7-5501-0819-6</t>
  </si>
  <si>
    <t>鬼脸儿瑜伽</t>
  </si>
  <si>
    <t>978-7-5082-7610-6</t>
  </si>
  <si>
    <t>胆固醇的故事</t>
  </si>
  <si>
    <t>978-7-5082-7613-7</t>
  </si>
  <si>
    <t>高血脂防治</t>
  </si>
  <si>
    <t>978-7-5082-7629-8</t>
  </si>
  <si>
    <t>痔在必除</t>
  </si>
  <si>
    <t>R657.1</t>
  </si>
  <si>
    <t>978-7-80245-932-8</t>
  </si>
  <si>
    <t>普通外科手术并发症</t>
  </si>
  <si>
    <t>978-7-5352-4832-9</t>
  </si>
  <si>
    <t>股骨头坏死康复指南</t>
  </si>
  <si>
    <t>R681.809-62</t>
  </si>
  <si>
    <t>978-7-5352-4835-0</t>
  </si>
  <si>
    <t>腰椎间盘突出症康复指南</t>
  </si>
  <si>
    <t>978-7-5091-5730-5</t>
  </si>
  <si>
    <t>经皮穿刺脊髓电刺激镇痛术</t>
  </si>
  <si>
    <t>R614.4</t>
  </si>
  <si>
    <t>978-7-80245-922-9</t>
  </si>
  <si>
    <t>消化内科主治医师563问</t>
  </si>
  <si>
    <t>R57-44</t>
  </si>
  <si>
    <t>978-7-5352-3585-5</t>
  </si>
  <si>
    <t>消化系统疾病1000问</t>
  </si>
  <si>
    <t>978-7-5082-7633-5</t>
  </si>
  <si>
    <t>便秘走开 轻松常在</t>
  </si>
  <si>
    <t>978-7-5352-3586-2</t>
  </si>
  <si>
    <t>血液系统疾病1000问</t>
  </si>
  <si>
    <t>978-7-5478-1249-5</t>
  </si>
  <si>
    <t>结构性心脏病介入诊疗病例解析</t>
  </si>
  <si>
    <t>978-7-80245-878-9</t>
  </si>
  <si>
    <t>如何对艾滋病说不</t>
  </si>
  <si>
    <t>R512.910.1</t>
  </si>
  <si>
    <t>978-7-81136-646-4</t>
  </si>
  <si>
    <t>艾滋病治理的新实践</t>
  </si>
  <si>
    <t>978-7-5130-1112-9</t>
  </si>
  <si>
    <t>常见胃肠疾病实用诊疗手册</t>
  </si>
  <si>
    <t>R573-62</t>
  </si>
  <si>
    <t>978-7-5082-7608-3</t>
  </si>
  <si>
    <t>心脏病病人何时上医院</t>
  </si>
  <si>
    <t>978-7-5091-5734-3</t>
  </si>
  <si>
    <t>简明“三高”防治手册</t>
  </si>
  <si>
    <t>978-7-122-13826-2</t>
  </si>
  <si>
    <t>欧美肝病诊疗实用手册</t>
  </si>
  <si>
    <t>978-7-5352-4952-4</t>
  </si>
  <si>
    <t>高血压病的预防、治疗与护理</t>
  </si>
  <si>
    <t>978-7-117-15606-6</t>
  </si>
  <si>
    <t>高血压病与卒中</t>
  </si>
  <si>
    <t>978-7-5352-3595-4</t>
  </si>
  <si>
    <t>内分泌代谢性疾病1000问</t>
  </si>
  <si>
    <t>R58-44</t>
  </si>
  <si>
    <t>978-7-80245-942-7</t>
  </si>
  <si>
    <t>内分泌科主治医师1231问</t>
  </si>
  <si>
    <t>978-7-5659-0365-6</t>
  </si>
  <si>
    <t>临床心电图精解</t>
  </si>
  <si>
    <t>978-7-5082-7634-2</t>
  </si>
  <si>
    <t>高血压可防可治</t>
  </si>
  <si>
    <t>978-7-5082-7628-1</t>
  </si>
  <si>
    <t>正确选用补品</t>
  </si>
  <si>
    <t>978-7-117-15332-4</t>
  </si>
  <si>
    <t>消化系统西医难治病种</t>
  </si>
  <si>
    <t>978-7-5082-7326-6</t>
  </si>
  <si>
    <t>稳定血压与饮食调控</t>
  </si>
  <si>
    <t>978-7-5381-7364-2</t>
  </si>
  <si>
    <t>心电图口袋书</t>
  </si>
  <si>
    <t>978-7-5439-5268-3</t>
  </si>
  <si>
    <t>心血管健康新知</t>
  </si>
  <si>
    <t>978-7-5384-5627-1</t>
  </si>
  <si>
    <t>患上糖尿病的第一年</t>
  </si>
  <si>
    <t>978-7-5352-5009-4</t>
  </si>
  <si>
    <t>糖尿病的预防、治疗与护理</t>
  </si>
  <si>
    <t>978-7-5377-4103-3</t>
  </si>
  <si>
    <t>糖尿病患者一本全</t>
  </si>
  <si>
    <t>978-7-117-15674-5</t>
  </si>
  <si>
    <t>颅内血管畸形与动脉瘤诊检与治疗</t>
  </si>
  <si>
    <t>978-7-5352-3592-3</t>
  </si>
  <si>
    <t>心血管疾病1000问</t>
  </si>
  <si>
    <t>978-7-5369-5380-2</t>
  </si>
  <si>
    <t>肝硬化并非不治之症</t>
  </si>
  <si>
    <t>R575.205</t>
  </si>
  <si>
    <t>978-7-5082-7637-3</t>
  </si>
  <si>
    <t>肝炎病人生活指导</t>
  </si>
  <si>
    <t>978-7-122-12062-5</t>
  </si>
  <si>
    <t>心血管疾病的中西医结合防治与康复</t>
  </si>
  <si>
    <t>978-7-5659-0350-2</t>
  </si>
  <si>
    <t>经导管瓣膜治疗术</t>
  </si>
  <si>
    <t>R542.505</t>
  </si>
  <si>
    <t>978-7-309-08888-5</t>
  </si>
  <si>
    <t>现代心脏病学进展</t>
  </si>
  <si>
    <t>R541-53</t>
  </si>
  <si>
    <t>978-7-80245-893-2</t>
  </si>
  <si>
    <t>胸部影像诊断与鉴别</t>
  </si>
  <si>
    <t>978-7-5352-3582-4</t>
  </si>
  <si>
    <t>呼吸系统疾病1000问</t>
  </si>
  <si>
    <t>978-7-5082-7593-2</t>
  </si>
  <si>
    <t>异动的心</t>
  </si>
  <si>
    <t>978-7-5091-5654-4</t>
  </si>
  <si>
    <t>冠状动脉介入并发症中西医治疗</t>
  </si>
  <si>
    <t>R541.45</t>
  </si>
  <si>
    <t>978-7-5352-5038-4</t>
  </si>
  <si>
    <t>呼吸系统疾病的预防、治疗与护理</t>
  </si>
  <si>
    <t>978-7-5082-7592-5</t>
  </si>
  <si>
    <t>冠心病饮食营养黄金法则</t>
  </si>
  <si>
    <t>978-7-5091-3894-6</t>
  </si>
  <si>
    <t>临床护理礼仪</t>
  </si>
  <si>
    <t>978-7-5609-7796-6</t>
  </si>
  <si>
    <t>临床护理操作管理模式及实践指导</t>
  </si>
  <si>
    <t>978-7-5381-7388-8</t>
  </si>
  <si>
    <t>护理基础知识1300题</t>
  </si>
  <si>
    <t>978-7-5352-3600-5</t>
  </si>
  <si>
    <t>疾病的康复保健1000问</t>
  </si>
  <si>
    <t>978-7-5643-1754-6</t>
  </si>
  <si>
    <t>临床实用护理技术操作规程与考核指南</t>
  </si>
  <si>
    <t>978-7-5645-0766-4</t>
  </si>
  <si>
    <t>临床护理实习指导</t>
  </si>
  <si>
    <t>R47-45</t>
  </si>
  <si>
    <t>978-7-5659-0364-9</t>
  </si>
  <si>
    <t>急诊护理必备</t>
  </si>
  <si>
    <t>978-7-03-033943-0</t>
  </si>
  <si>
    <t>临床病毒学</t>
  </si>
  <si>
    <t>R511-62</t>
  </si>
  <si>
    <t>978-7-5645-0715-2</t>
  </si>
  <si>
    <t>新编内科常见病防治学</t>
  </si>
  <si>
    <t>978-7-308-03415-9</t>
  </si>
  <si>
    <t>家庭护理小手册</t>
  </si>
  <si>
    <t>R473.2</t>
  </si>
  <si>
    <t>978-7-5662-0154-6</t>
  </si>
  <si>
    <t>急救医学</t>
  </si>
  <si>
    <t>978-7-5091-5670-4</t>
  </si>
  <si>
    <t>激素免疫分析与临床</t>
  </si>
  <si>
    <t>R446.69</t>
  </si>
  <si>
    <t>978-7-5478-1226-6</t>
  </si>
  <si>
    <t>临床微生物学诊断与图解</t>
  </si>
  <si>
    <t>R446.5-64</t>
  </si>
  <si>
    <t>978-7-117-15660-8</t>
  </si>
  <si>
    <t>地震伤的分级整合救治</t>
  </si>
  <si>
    <t>978-7-122-14067-8</t>
  </si>
  <si>
    <t>临床护理情境模拟演练</t>
  </si>
  <si>
    <t>978-7-5082-7614-4</t>
  </si>
  <si>
    <t>看懂化验单不费力</t>
  </si>
  <si>
    <t>978-7-5124-0657-5</t>
  </si>
  <si>
    <t>2013贺银成考研西医综合历年真题精析</t>
  </si>
  <si>
    <t>978-7-5124-0661-2</t>
  </si>
  <si>
    <t>贺银成考研西医综合全真模拟试卷及精析</t>
  </si>
  <si>
    <t>978-7-03-034012-2</t>
  </si>
  <si>
    <t>输血治疗学</t>
  </si>
  <si>
    <t>978-7-03-033953-9</t>
  </si>
  <si>
    <t>临床影像鉴别诊断图谱</t>
  </si>
  <si>
    <t>978-7-117-15620-2</t>
  </si>
  <si>
    <t>音乐治疗</t>
  </si>
  <si>
    <t>978-7-5100-0298-4</t>
  </si>
  <si>
    <t>图解家庭急救全书</t>
  </si>
  <si>
    <t>R459.7-64</t>
  </si>
  <si>
    <t>978-7-5091-5662-9</t>
  </si>
  <si>
    <t>患者安全与合理用药</t>
  </si>
  <si>
    <t>978-7-5352-3593-0</t>
  </si>
  <si>
    <t>感染性疾病1000问</t>
  </si>
  <si>
    <t>978-7-117-15527-4</t>
  </si>
  <si>
    <t>全科医学理论与实务</t>
  </si>
  <si>
    <t>978-7-117-15526-7</t>
  </si>
  <si>
    <t>全科医生手册</t>
  </si>
  <si>
    <t>978-7-5082-7627-4</t>
  </si>
  <si>
    <t>在救护车来到之前</t>
  </si>
  <si>
    <t>978-7-5091-4653-8</t>
  </si>
  <si>
    <t>影像专家监别诊断</t>
  </si>
  <si>
    <t>978-7-308-03411-1</t>
  </si>
  <si>
    <t>家庭应急救护小手册</t>
  </si>
  <si>
    <t>978-7-5477-0407-3</t>
  </si>
  <si>
    <t>做自己的心理医生大全集</t>
  </si>
  <si>
    <t>同心出版社</t>
  </si>
  <si>
    <t>978-7-5664-0439-8</t>
  </si>
  <si>
    <t>医学实验动物学</t>
  </si>
  <si>
    <t>978-7-301-20545-7</t>
  </si>
  <si>
    <t>神经科学对现代社会的影响</t>
  </si>
  <si>
    <t>978-7-5605-4101-3</t>
  </si>
  <si>
    <t>软骨分子生物学基础与临床应用</t>
  </si>
  <si>
    <t>978-7-03-033989-8</t>
  </si>
  <si>
    <t>Medical functional experimentation</t>
  </si>
  <si>
    <t>英文版</t>
  </si>
  <si>
    <t>978-7-5316-6257-0</t>
  </si>
  <si>
    <t>别说你没精神病</t>
  </si>
  <si>
    <t>黑龙江教育出版社</t>
  </si>
  <si>
    <t>978-7-03-034099-3</t>
  </si>
  <si>
    <t>国民心理健康状况、影响因素及对策</t>
  </si>
  <si>
    <t>978-7-5082-7616-8</t>
  </si>
  <si>
    <t>更年期也轻松</t>
  </si>
  <si>
    <t>R339.33</t>
  </si>
  <si>
    <t>978-7-5525-0144-5</t>
  </si>
  <si>
    <t>生殖医学中心临床实践</t>
  </si>
  <si>
    <t>978-7-5360-6345-7</t>
  </si>
  <si>
    <t>男根</t>
  </si>
  <si>
    <t>978-7-313-08297-8</t>
  </si>
  <si>
    <t>家庭医生技能实训教程</t>
  </si>
  <si>
    <t>978-7-308-03173-8</t>
  </si>
  <si>
    <t>家庭心理健康小手册</t>
  </si>
  <si>
    <t>R395.6-62</t>
  </si>
  <si>
    <t>978-7-5645-0698-8</t>
  </si>
  <si>
    <t>新编传染科常见病防治学</t>
  </si>
  <si>
    <t>978-7-308-04216-1</t>
  </si>
  <si>
    <t>传染病预防小手册</t>
  </si>
  <si>
    <t>978-7-5111-0988-0</t>
  </si>
  <si>
    <t>实用传染病防治与管理</t>
  </si>
  <si>
    <t>978-7-5352-5074-2</t>
  </si>
  <si>
    <t>护士基本素养</t>
  </si>
  <si>
    <t>978-7-5130-1115-0</t>
  </si>
  <si>
    <t>医药专利制度比较研究与典型案例</t>
  </si>
  <si>
    <t>R-18</t>
  </si>
  <si>
    <t>978-7-117-15739-1</t>
  </si>
  <si>
    <t>流行病学与医学统计学</t>
  </si>
  <si>
    <t>978-7-309-08683-6</t>
  </si>
  <si>
    <t>流行病学模型</t>
  </si>
  <si>
    <t>978-7-5384-5717-9</t>
  </si>
  <si>
    <t>下奶书</t>
  </si>
  <si>
    <t>R174</t>
  </si>
  <si>
    <t>978-7-122-13130-0</t>
  </si>
  <si>
    <t>中国生物医用材料科学与产业现状及发展战略研究</t>
  </si>
  <si>
    <t>978-7-01-010896-4</t>
  </si>
  <si>
    <t>全科医生制度问答</t>
  </si>
  <si>
    <t>R199.2-44</t>
  </si>
  <si>
    <t>978-7-218-07698-0</t>
  </si>
  <si>
    <t>医生的影响力</t>
  </si>
  <si>
    <t>978-7-03-033021-5</t>
  </si>
  <si>
    <t>中国妇幼保健服务政府筹资及成本测算</t>
  </si>
  <si>
    <t>978-7-5118-3344-0</t>
  </si>
  <si>
    <t>上海生物医药专利资源及其优化配置研究</t>
  </si>
  <si>
    <t>978-7-03-034000-9</t>
  </si>
  <si>
    <t>医护礼仪与形体训练</t>
  </si>
  <si>
    <t>978-7-5091-5702-2</t>
  </si>
  <si>
    <t>电子病历系统功能规范与分级评价标准解读</t>
  </si>
  <si>
    <t>R197.323-65</t>
  </si>
  <si>
    <t>978-7-5659-0169-0</t>
  </si>
  <si>
    <t>医院绩效管理</t>
  </si>
  <si>
    <t>978-7-117-15662-2</t>
  </si>
  <si>
    <t>医患行为与医患沟通技巧</t>
  </si>
  <si>
    <t>978-7-5091-5693-3</t>
  </si>
  <si>
    <t>中老年性保健与健康长寿</t>
  </si>
  <si>
    <t>978-7-5082-7630-4</t>
  </si>
  <si>
    <t>中午不睡 下午崩溃</t>
  </si>
  <si>
    <t>978-7-117-15589-2</t>
  </si>
  <si>
    <t>百科全说</t>
  </si>
  <si>
    <t>978-7-308-03691-7</t>
  </si>
  <si>
    <t>妇女保健小手册</t>
  </si>
  <si>
    <t>978-7-222-08936-5</t>
  </si>
  <si>
    <t>女人28天身体日历大全集</t>
  </si>
  <si>
    <t>云南人民出版社</t>
  </si>
  <si>
    <t>978-7-5091-5678-0</t>
  </si>
  <si>
    <t>女人健康13讲</t>
  </si>
  <si>
    <t>978-7-5436-7115-7</t>
  </si>
  <si>
    <t>给中年女性的健康枕边书</t>
  </si>
  <si>
    <t>978-7-5067-5447-7</t>
  </si>
  <si>
    <t>女性保健一本通</t>
  </si>
  <si>
    <t>978-7-227-05143-5</t>
  </si>
  <si>
    <t>维护你的心灵</t>
  </si>
  <si>
    <t>978-7-5064-8387-2</t>
  </si>
  <si>
    <t>每天变瘦一点点</t>
  </si>
  <si>
    <t>978-7-117-15360-7</t>
  </si>
  <si>
    <t>超越年轻</t>
  </si>
  <si>
    <t>978-7-5436-7118-8</t>
  </si>
  <si>
    <t>给老爸的健康枕边书</t>
  </si>
  <si>
    <t>978-7-5436-7117-1</t>
  </si>
  <si>
    <t>给老妈的健康枕边书</t>
  </si>
  <si>
    <t>978-7-5436-7116-4</t>
  </si>
  <si>
    <t>给中年男性的健康枕边书</t>
  </si>
  <si>
    <t>978-7-5153-0691-9</t>
  </si>
  <si>
    <t>瘦成万人迷</t>
  </si>
  <si>
    <t>中国青年出版社</t>
  </si>
  <si>
    <t>978-7-5082-7433-1</t>
  </si>
  <si>
    <t>产后体形恢复与健康</t>
  </si>
  <si>
    <t>978-7-81121-220-4</t>
  </si>
  <si>
    <t>活过一百岁</t>
  </si>
  <si>
    <t>上海浦江教育出版社</t>
  </si>
  <si>
    <t>978-7-209-02223-1</t>
  </si>
  <si>
    <t>身心需知精选999</t>
  </si>
  <si>
    <t>978-7-5091-5677-3</t>
  </si>
  <si>
    <t>首席专家话健康</t>
  </si>
  <si>
    <t>978-7-5067-5372-2</t>
  </si>
  <si>
    <t>健康步步为赢</t>
  </si>
  <si>
    <t>978-7-5384-5499-4</t>
  </si>
  <si>
    <t>生活细节决定全家健康全书</t>
  </si>
  <si>
    <t>978-7-5436-8169-9</t>
  </si>
  <si>
    <t>饮食宜忌一点通</t>
  </si>
  <si>
    <t>978-7-5335-3987-0</t>
  </si>
  <si>
    <t>饮食宜忌与食物搭配综合大典</t>
  </si>
  <si>
    <t>978-7-5019-8703-0</t>
  </si>
  <si>
    <t>孕期营养同步指导大全</t>
  </si>
  <si>
    <t>978-7-5345-9170-9</t>
  </si>
  <si>
    <t>坐月子这样吃</t>
  </si>
  <si>
    <t>978-7-224-10198-0</t>
  </si>
  <si>
    <t>大学营养与健康教程</t>
  </si>
  <si>
    <t>陕西人民出版社</t>
  </si>
  <si>
    <t>978-7-5436-8212-2</t>
  </si>
  <si>
    <t>餐桌上的新健康时代</t>
  </si>
  <si>
    <t>978-7-5430-6614-4</t>
  </si>
  <si>
    <t>餐桌上的膳食宝塔</t>
  </si>
  <si>
    <t>978-7-5019-8723-8</t>
  </si>
  <si>
    <t>饮食宜忌大全</t>
  </si>
  <si>
    <t>978-7-302-28012-5</t>
  </si>
  <si>
    <t>公共营养与特殊人群营养</t>
  </si>
  <si>
    <t>978-7-5091-5699-5</t>
  </si>
  <si>
    <t>平衡膳食一身轻</t>
  </si>
  <si>
    <t>978-7-81136-669-3</t>
  </si>
  <si>
    <t>中国农村卫生发展项目中期评估报告</t>
  </si>
  <si>
    <t>978-7-5023-7261-3</t>
  </si>
  <si>
    <t>于康家庭营养全书</t>
  </si>
  <si>
    <t>978-7-80254-532-8</t>
  </si>
  <si>
    <t>医道通仙</t>
  </si>
  <si>
    <t>宗教文化出版社</t>
  </si>
  <si>
    <t>978-7-80245-880-2</t>
  </si>
  <si>
    <t>医学发展的回眸与展望</t>
  </si>
  <si>
    <t>978-7-03-034220-1</t>
  </si>
  <si>
    <t>医护伦理学基础</t>
  </si>
  <si>
    <t>978-7-04-035409-6</t>
  </si>
  <si>
    <t>考研西医综合强化指导及真题全解</t>
  </si>
  <si>
    <t>978-7-5640-5791-6</t>
  </si>
  <si>
    <t>考研西医综合复习全书</t>
  </si>
  <si>
    <t>978-7-5067-5436-1</t>
  </si>
  <si>
    <t>2013考研西医综合高分笔记</t>
  </si>
  <si>
    <t>978-7-5130-1167-9</t>
  </si>
  <si>
    <t>延年益寿领域的创新信息</t>
  </si>
  <si>
    <t>978-7-5066-6669-5</t>
  </si>
  <si>
    <t>医疗器械标准目录</t>
  </si>
  <si>
    <t>TH77-65</t>
  </si>
  <si>
    <t>978-7-5381-7458-8</t>
  </si>
  <si>
    <t>护士用药必知的240个问题</t>
  </si>
  <si>
    <t>2012.6</t>
  </si>
  <si>
    <t>978-7-117-15892-3</t>
  </si>
  <si>
    <t>运动医学</t>
  </si>
  <si>
    <t>R87</t>
  </si>
  <si>
    <t>978-7-122-13292-5</t>
  </si>
  <si>
    <t>兽药手册</t>
  </si>
  <si>
    <t>R859.79-62</t>
  </si>
  <si>
    <t>978-7-117-15617-2</t>
  </si>
  <si>
    <t>葡萄多酚基础与临床</t>
  </si>
  <si>
    <t>978-7-308-10042-7</t>
  </si>
  <si>
    <t>药剂学与工业药剂学实验指导</t>
  </si>
  <si>
    <t>R94-33</t>
  </si>
  <si>
    <t>978-7-5091-5703-9</t>
  </si>
  <si>
    <t>军队卫生信息资源开发利用研究与实践</t>
  </si>
  <si>
    <t>R821</t>
  </si>
  <si>
    <t>978-7-5130-1308-6</t>
  </si>
  <si>
    <t>肉毒杆菌毒素的临床应用及其前景</t>
  </si>
  <si>
    <t>R966.1</t>
  </si>
  <si>
    <t>978-7-117-15723-0</t>
  </si>
  <si>
    <t>药品检测新技术</t>
  </si>
  <si>
    <t>R927.1</t>
  </si>
  <si>
    <t>978-7-03-034401-4</t>
  </si>
  <si>
    <t>药物设计策略</t>
  </si>
  <si>
    <t>R918</t>
  </si>
  <si>
    <t>978-7-108-03993-4</t>
  </si>
  <si>
    <t>致命元素</t>
  </si>
  <si>
    <t>R99-49</t>
  </si>
  <si>
    <t>978-7-03-034307-9</t>
  </si>
  <si>
    <t>实用药物化学</t>
  </si>
  <si>
    <t>978-7-214-08111-7</t>
  </si>
  <si>
    <t>迷药</t>
  </si>
  <si>
    <t>R979.9-49</t>
  </si>
  <si>
    <t>978-7-03-034151-8</t>
  </si>
  <si>
    <t>药物学基础</t>
  </si>
  <si>
    <t>978-7-5664-0433-6</t>
  </si>
  <si>
    <t>临床新药应用指南</t>
  </si>
  <si>
    <t>978-7-5357-7252-7</t>
  </si>
  <si>
    <t>药物处方手册</t>
  </si>
  <si>
    <t>978-7-5439-5379-6</t>
  </si>
  <si>
    <t>专家诊治痴呆症</t>
  </si>
  <si>
    <t>978-7-122-13553-7</t>
  </si>
  <si>
    <t>帕金森病与运动并发症临床新进展</t>
  </si>
  <si>
    <t>R742.5</t>
  </si>
  <si>
    <t>978-7-5349-4270-9</t>
  </si>
  <si>
    <t>全图解中风偏瘫康复</t>
  </si>
  <si>
    <t>978-7-80763-788-2</t>
  </si>
  <si>
    <t>上班族的头晕治疗书</t>
  </si>
  <si>
    <t>R764.340.5</t>
  </si>
  <si>
    <t>978-7-5091-5223-2</t>
  </si>
  <si>
    <t>立体定向脑组织活检技术</t>
  </si>
  <si>
    <t>978-7-117-15851-0</t>
  </si>
  <si>
    <t>口腔生物学</t>
  </si>
  <si>
    <t>R780.3</t>
  </si>
  <si>
    <t>978-7-117-15764-3</t>
  </si>
  <si>
    <t>口腔预防医学</t>
  </si>
  <si>
    <t>R780.1</t>
  </si>
  <si>
    <t>978-7-117-15996-8</t>
  </si>
  <si>
    <t>神经定位诊断学</t>
  </si>
  <si>
    <t>R741.049</t>
  </si>
  <si>
    <t>978-7-117-15906-7</t>
  </si>
  <si>
    <t>[he]学</t>
  </si>
  <si>
    <t>978-7-5091-5779-4</t>
  </si>
  <si>
    <t>口腔治疗计划与决策</t>
  </si>
  <si>
    <t>978-7-5659-0380-9</t>
  </si>
  <si>
    <t>胸部影像学</t>
  </si>
  <si>
    <t>978-7-122-13732-6</t>
  </si>
  <si>
    <t>皮肤科临床处方手册</t>
  </si>
  <si>
    <t>R751.05-62</t>
  </si>
  <si>
    <t>978-7-5091-5857-9</t>
  </si>
  <si>
    <t>CT和MRI诊断重点、热点问题精讲</t>
  </si>
  <si>
    <t>R814.42</t>
  </si>
  <si>
    <t>978-7-305-09994-6</t>
  </si>
  <si>
    <t>临床常用和特殊验光理论与方法</t>
  </si>
  <si>
    <t>978-7-117-15864-0</t>
  </si>
  <si>
    <t>眼屈光检查</t>
  </si>
  <si>
    <t>978-7-04-034144-7</t>
  </si>
  <si>
    <t>Nuclear Medicine</t>
  </si>
  <si>
    <t>978-7-5130-1202-7</t>
  </si>
  <si>
    <t>可摘义齿的理论力学认识</t>
  </si>
  <si>
    <t>978-7-117-15727-8</t>
  </si>
  <si>
    <t>眼底病激光治疗</t>
  </si>
  <si>
    <t>R773.405</t>
  </si>
  <si>
    <t>978-7-5659-0379-3</t>
  </si>
  <si>
    <t>打鼾</t>
  </si>
  <si>
    <t>978-7-122-13631-2</t>
  </si>
  <si>
    <t>三叉神经痛300问</t>
  </si>
  <si>
    <t>R745.1-44</t>
  </si>
  <si>
    <t>978-7-5091-5775-6</t>
  </si>
  <si>
    <t>眼缺血综合征的诊断与治疗</t>
  </si>
  <si>
    <t>978-7-117-15755-1</t>
  </si>
  <si>
    <t>简明OCT阅片手册</t>
  </si>
  <si>
    <t>R770.43-62</t>
  </si>
  <si>
    <t>978-7-5439-5396-3</t>
  </si>
  <si>
    <t>专家诊治打呼噜与睡眠呼吸障碍</t>
  </si>
  <si>
    <t>978-7-5009-4231-3</t>
  </si>
  <si>
    <t>对中风说不</t>
  </si>
  <si>
    <t>人民体育出版社</t>
  </si>
  <si>
    <t>978-7-5609-7957-1</t>
  </si>
  <si>
    <t>脑卒中病人社区和居家康复训练指导手册</t>
  </si>
  <si>
    <t>978-7-117-15754-4</t>
  </si>
  <si>
    <t>口腔正畸学</t>
  </si>
  <si>
    <t>978-7-5436-8467-6</t>
  </si>
  <si>
    <t>给失眠者的健康枕边书</t>
  </si>
  <si>
    <t>978-7-5308-7006-8</t>
  </si>
  <si>
    <t>中风病诊治与养生</t>
  </si>
  <si>
    <t>978-7-117-15497-0</t>
  </si>
  <si>
    <t>援疆实用五官科手册</t>
  </si>
  <si>
    <t>R76-62</t>
  </si>
  <si>
    <t>978-7-117-15752-0</t>
  </si>
  <si>
    <t>脑卒中及相关疾病防治新概念</t>
  </si>
  <si>
    <t>978-7-5659-0312-0</t>
  </si>
  <si>
    <t>子宫颈细胞与组织病理</t>
  </si>
  <si>
    <t>R711.740.2</t>
  </si>
  <si>
    <t>978-7-5091-5341-3</t>
  </si>
  <si>
    <t>肾内科医嘱速查</t>
  </si>
  <si>
    <t>R692.05</t>
  </si>
  <si>
    <t>978-7-03-034837-1</t>
  </si>
  <si>
    <t>白血病治疗学</t>
  </si>
  <si>
    <t>R733.705</t>
  </si>
  <si>
    <t>978-7-117-15822-0</t>
  </si>
  <si>
    <t>女性不育症</t>
  </si>
  <si>
    <t>978-7-121-16612-9</t>
  </si>
  <si>
    <t>孕产妇优生一点通</t>
  </si>
  <si>
    <t>978-7-5091-5757-2</t>
  </si>
  <si>
    <t>阴道炎合理用药一册通晓</t>
  </si>
  <si>
    <t>R711.310.5</t>
  </si>
  <si>
    <t>978-7-117-15685-1</t>
  </si>
  <si>
    <t>肾脏病学</t>
  </si>
  <si>
    <t>978-7-5088-3635-5</t>
  </si>
  <si>
    <t>丹丹怀孕日记</t>
  </si>
  <si>
    <t>龙门书局</t>
  </si>
  <si>
    <t>978-7-03-034641-4</t>
  </si>
  <si>
    <t>癌症化疗手册</t>
  </si>
  <si>
    <t>R730.53-62</t>
  </si>
  <si>
    <t>中文翻译版</t>
  </si>
  <si>
    <t>978-7-03-034760-2</t>
  </si>
  <si>
    <t>肿瘤分子靶向治疗新进展</t>
  </si>
  <si>
    <t>978-7-5341-4486-8</t>
  </si>
  <si>
    <t>280天怀孕圣经</t>
  </si>
  <si>
    <t>978-7-5345-9228-7</t>
  </si>
  <si>
    <t>饮食+生活</t>
  </si>
  <si>
    <t>978-7-5064-8466-4</t>
  </si>
  <si>
    <t>漂亮妈妈瑜伽</t>
  </si>
  <si>
    <t>978-7-5345-8595-1</t>
  </si>
  <si>
    <t>妇产超声读片指南</t>
  </si>
  <si>
    <t>R710.4-62</t>
  </si>
  <si>
    <t>978-7-81136-666-2</t>
  </si>
  <si>
    <t>北京协和医院神经科实习医师临床思维训练手册</t>
  </si>
  <si>
    <t>978-7-5668-0110-4</t>
  </si>
  <si>
    <t>妇产科临床纪要</t>
  </si>
  <si>
    <t>978-7-81136-656-3</t>
  </si>
  <si>
    <t>肾癌100问</t>
  </si>
  <si>
    <t>R737.11-44</t>
  </si>
  <si>
    <t>978-7-121-16611-2</t>
  </si>
  <si>
    <t>十月怀胎一点通</t>
  </si>
  <si>
    <t>978-7-5104-2845-6</t>
  </si>
  <si>
    <t>怀孕词典</t>
  </si>
  <si>
    <t>新世界出版社</t>
  </si>
  <si>
    <t>978-7-5100-4828-9</t>
  </si>
  <si>
    <t>实用临床妇产科疾病诊疗学</t>
  </si>
  <si>
    <t>978-7-5659-0383-0</t>
  </si>
  <si>
    <t>脊髓神经外科手术技术图谱</t>
  </si>
  <si>
    <t>R739.42-64</t>
  </si>
  <si>
    <t>978-7-117-15795-7</t>
  </si>
  <si>
    <t>防癌抗癌</t>
  </si>
  <si>
    <t>978-7-5100-4431-1</t>
  </si>
  <si>
    <t>孕产健康</t>
  </si>
  <si>
    <t>978-7-03-034341-3</t>
  </si>
  <si>
    <t>泌尿外科专家说病说保健</t>
  </si>
  <si>
    <t>978-7-117-15598-4</t>
  </si>
  <si>
    <t>原发性中枢神经系统淋巴瘤分册</t>
  </si>
  <si>
    <t>R73-65</t>
  </si>
  <si>
    <t>978-7-117-15390-4</t>
  </si>
  <si>
    <t>肿瘤内科诊疗常规</t>
  </si>
  <si>
    <t>978-7-5439-5375-8</t>
  </si>
  <si>
    <t>专家诊治头痛</t>
  </si>
  <si>
    <t>978-7-117-15470-3</t>
  </si>
  <si>
    <t>北京协和医院儿科住院医师手册</t>
  </si>
  <si>
    <t>R72-62</t>
  </si>
  <si>
    <t>978-7-5481-0387-5</t>
  </si>
  <si>
    <t>中西医结合抗肝癌</t>
  </si>
  <si>
    <t>978-7-03-034173-0</t>
  </si>
  <si>
    <t>产科学及护理</t>
  </si>
  <si>
    <t>978-7-5659-0277-2</t>
  </si>
  <si>
    <t>妇产科手术精要与并发症</t>
  </si>
  <si>
    <t>978-7-5091-5744-2</t>
  </si>
  <si>
    <t>脊柱康复医学</t>
  </si>
  <si>
    <t>R681.509</t>
  </si>
  <si>
    <t>978-7-5064-8454-1</t>
  </si>
  <si>
    <t>美胸秘籍</t>
  </si>
  <si>
    <t>978-7-5046-6007-7</t>
  </si>
  <si>
    <t>心肺复苏、自动除颤与灾害自救互救生命链</t>
  </si>
  <si>
    <t>R605.974</t>
  </si>
  <si>
    <t>978-7-5091-5746-6</t>
  </si>
  <si>
    <t>外科经典病例分析</t>
  </si>
  <si>
    <t>978-7-122-13650-3</t>
  </si>
  <si>
    <t>糖尿病个体化治疗</t>
  </si>
  <si>
    <t>978-7-302-29076-6</t>
  </si>
  <si>
    <t>心外传奇</t>
  </si>
  <si>
    <t>R654-091</t>
  </si>
  <si>
    <t>978-7-309-08934-9</t>
  </si>
  <si>
    <t>糖尿病自我管理</t>
  </si>
  <si>
    <t>978-7-117-15959-3</t>
  </si>
  <si>
    <t>西医外科学</t>
  </si>
  <si>
    <t>978-7-117-15711-7</t>
  </si>
  <si>
    <t>外固定肢体功能重建</t>
  </si>
  <si>
    <t>978-7-117-14876-4</t>
  </si>
  <si>
    <t>神经外科学</t>
  </si>
  <si>
    <t>978-7-5091-5776-3</t>
  </si>
  <si>
    <t>心胸外科学高级教程</t>
  </si>
  <si>
    <t>R65</t>
  </si>
  <si>
    <t>978-7-03-034540-0</t>
  </si>
  <si>
    <t>临床过敏疾病学</t>
  </si>
  <si>
    <t>978-7-5091-5536-3</t>
  </si>
  <si>
    <t>专家教您轻松应对过敏性疾病</t>
  </si>
  <si>
    <t>978-7-5091-5808-1</t>
  </si>
  <si>
    <t>达拉斯贡袖珍骨科学</t>
  </si>
  <si>
    <t>978-7-5091-5573-8</t>
  </si>
  <si>
    <t>循证骨科学</t>
  </si>
  <si>
    <t>978-7-5352-4941-8</t>
  </si>
  <si>
    <t>老年痴呆症病人家人最关心的330个问题</t>
  </si>
  <si>
    <t>R592-44</t>
  </si>
  <si>
    <t>978-7-117-15884-8</t>
  </si>
  <si>
    <t>创伤急救学</t>
  </si>
  <si>
    <t>978-7-80602-960-2</t>
  </si>
  <si>
    <t>常见老年病自我防治备要</t>
  </si>
  <si>
    <t>宁波出版社</t>
  </si>
  <si>
    <t>978-7-117-15481-9</t>
  </si>
  <si>
    <t>老年医学诊疗常规</t>
  </si>
  <si>
    <t>978-7-5433-3029-0</t>
  </si>
  <si>
    <t>糖尿病足和踝的外科重建手术</t>
  </si>
  <si>
    <t>R658.3</t>
  </si>
  <si>
    <t>978-7-5609-7958-8</t>
  </si>
  <si>
    <t>手外伤术后社区和居家康复训练指导手册</t>
  </si>
  <si>
    <t>R658.209-62</t>
  </si>
  <si>
    <t>978-7-5091-5619-3</t>
  </si>
  <si>
    <t>外科感染学</t>
  </si>
  <si>
    <t>R63</t>
  </si>
  <si>
    <t>978-7-5091-5720-6</t>
  </si>
  <si>
    <t>专家谈痛风用药技巧</t>
  </si>
  <si>
    <t>978-7-5091-5833-3</t>
  </si>
  <si>
    <t>牛津膝单髁关节置换术</t>
  </si>
  <si>
    <t>978-7-5478-1220-4</t>
  </si>
  <si>
    <t>老年骨折围手术期处理</t>
  </si>
  <si>
    <t>978-7-308-09737-6</t>
  </si>
  <si>
    <t>富态</t>
  </si>
  <si>
    <t>978-7-5381-7285-0</t>
  </si>
  <si>
    <t>腹腔镜手术图谱</t>
  </si>
  <si>
    <t>978-7-5478-1174-0</t>
  </si>
  <si>
    <t>手术部位感染预防与控制最佳实践</t>
  </si>
  <si>
    <t>978-7-117-15726-1</t>
  </si>
  <si>
    <t>预防糖尿病并发症十大要素</t>
  </si>
  <si>
    <t>978-7-5100-4547-9</t>
  </si>
  <si>
    <t>图说颈椎病自我治疗</t>
  </si>
  <si>
    <t>R681.5-64</t>
  </si>
  <si>
    <t>978-7-5082-7304-4</t>
  </si>
  <si>
    <t>乳腺疾病中西医防治</t>
  </si>
  <si>
    <t>R655.805</t>
  </si>
  <si>
    <t>978-7-5427-5419-6</t>
  </si>
  <si>
    <t>血液病临床诊治和教学手册</t>
  </si>
  <si>
    <t>978-7-5436-8472-0</t>
  </si>
  <si>
    <t>给冠心病患者的健康枕边书</t>
  </si>
  <si>
    <t>978-7-117-15365-2</t>
  </si>
  <si>
    <t>国家免费艾滋病抗病毒药物治疗手册</t>
  </si>
  <si>
    <t>R512.910.5-62</t>
  </si>
  <si>
    <t>978-7-5352-5034-6</t>
  </si>
  <si>
    <t>肠易激综合征100问</t>
  </si>
  <si>
    <t>R574.4-44</t>
  </si>
  <si>
    <t>978-7-5091-5665-0</t>
  </si>
  <si>
    <t>中国脾脏学</t>
  </si>
  <si>
    <t>R551.1</t>
  </si>
  <si>
    <t>978-7-5004-9239-9</t>
  </si>
  <si>
    <t>边疆民族社会艾滋病流行现状、发展趋势与社会控制研究</t>
  </si>
  <si>
    <t>978-7-5481-0396-7</t>
  </si>
  <si>
    <t>肛肠疾病的诊疗及微创技术</t>
  </si>
  <si>
    <t>978-7-5082-7417-1</t>
  </si>
  <si>
    <t>胃肠炎用药与食疗</t>
  </si>
  <si>
    <t>R573.305</t>
  </si>
  <si>
    <t>978-7-5082-7492-8</t>
  </si>
  <si>
    <t>十二指肠溃疡防治300问</t>
  </si>
  <si>
    <t>R573.1-44</t>
  </si>
  <si>
    <t>978-7-5091-5707-7</t>
  </si>
  <si>
    <t>专家谈乙肝用药技巧</t>
  </si>
  <si>
    <t>978-7-5091-5191-4</t>
  </si>
  <si>
    <t>起搏器心电图图谱</t>
  </si>
  <si>
    <t>978-7-5384-5495-6</t>
  </si>
  <si>
    <t>三高人群健康生活全书</t>
  </si>
  <si>
    <t>978-7-5436-6268-1</t>
  </si>
  <si>
    <t>给高血压患者的健康枕边书</t>
  </si>
  <si>
    <t>978-7-5364-7435-2</t>
  </si>
  <si>
    <t>家有医生</t>
  </si>
  <si>
    <t>978-7-5091-5418-2</t>
  </si>
  <si>
    <t>心脏超声入门</t>
  </si>
  <si>
    <t>978-7-5381-7561-5</t>
  </si>
  <si>
    <t>心电向量学导读及图谱</t>
  </si>
  <si>
    <t>978-7-5436-8473-7</t>
  </si>
  <si>
    <t>给糖尿病人的健康枕边书</t>
  </si>
  <si>
    <t>978-7-5091-5715-2</t>
  </si>
  <si>
    <t>衣食住行与糖尿病防治</t>
  </si>
  <si>
    <t>978-7-5478-1248-8</t>
  </si>
  <si>
    <t>呼吸机相关肺炎预防与控制最佳实践</t>
  </si>
  <si>
    <t>R563.101</t>
  </si>
  <si>
    <t>978-7-311-03926-4</t>
  </si>
  <si>
    <t>急性冠状动脉综合征临床对策</t>
  </si>
  <si>
    <t>R543.3</t>
  </si>
  <si>
    <t>978-7-5067-5513-9</t>
  </si>
  <si>
    <t>漫话肝炎</t>
  </si>
  <si>
    <t>978-7-5439-5377-2</t>
  </si>
  <si>
    <t>专家诊治肺病</t>
  </si>
  <si>
    <t>R563</t>
  </si>
  <si>
    <t>978-7-5433-3036-8</t>
  </si>
  <si>
    <t>支气管腔内超声</t>
  </si>
  <si>
    <t>R562.04-64</t>
  </si>
  <si>
    <t>978-7-5091-5372-7</t>
  </si>
  <si>
    <t>欧斯勒内科学手册</t>
  </si>
  <si>
    <t>978-7-5091-5726-8</t>
  </si>
  <si>
    <t>专家谈冠心病用药技巧</t>
  </si>
  <si>
    <t>978-7-03-034197-6</t>
  </si>
  <si>
    <t>护理学概论</t>
  </si>
  <si>
    <t>978-7-5357-7223-7</t>
  </si>
  <si>
    <t>护理学基础</t>
  </si>
  <si>
    <t>978-7-5357-7226-8</t>
  </si>
  <si>
    <t>医院护理管理学</t>
  </si>
  <si>
    <t>978-7-5481-0399-8</t>
  </si>
  <si>
    <t>烧伤科护士工作手册</t>
  </si>
  <si>
    <t>978-7-117-15644-8</t>
  </si>
  <si>
    <t>骨科临床护理思维与实践</t>
  </si>
  <si>
    <t>978-7-5091-5792-3</t>
  </si>
  <si>
    <t>北京朝阳医院急诊医疗护理常规</t>
  </si>
  <si>
    <t>978-7-5091-5696-4</t>
  </si>
  <si>
    <t>急诊专科护士一本通</t>
  </si>
  <si>
    <t>978-7-03-034695-7</t>
  </si>
  <si>
    <t>外科护理学实验指导</t>
  </si>
  <si>
    <t>978-7-117-15868-8</t>
  </si>
  <si>
    <t>中西医结合传染病学</t>
  </si>
  <si>
    <t>R51</t>
  </si>
  <si>
    <t>978-7-03-034163-1</t>
  </si>
  <si>
    <t>五官科护理</t>
  </si>
  <si>
    <t>R473.76</t>
  </si>
  <si>
    <t>978-7-117-15794-0</t>
  </si>
  <si>
    <t>手足口病</t>
  </si>
  <si>
    <t>R512.5</t>
  </si>
  <si>
    <t>978-7-117-15999-9</t>
  </si>
  <si>
    <t>护理研究</t>
  </si>
  <si>
    <t>R471</t>
  </si>
  <si>
    <t>978-7-5100-4827-2</t>
  </si>
  <si>
    <t>实用内科危重症学</t>
  </si>
  <si>
    <t>978-7-5091-5764-0</t>
  </si>
  <si>
    <t>儿科护理学习指导</t>
  </si>
  <si>
    <t>978-7-117-15877-0</t>
  </si>
  <si>
    <t>物理化学</t>
  </si>
  <si>
    <t>978-7-117-15519-9</t>
  </si>
  <si>
    <t>康复医学词典</t>
  </si>
  <si>
    <t>R49-61</t>
  </si>
  <si>
    <t>978-7-5609-7783-6</t>
  </si>
  <si>
    <t>妇产科护理技术 (含实训)</t>
  </si>
  <si>
    <t>978-7-308-10192-9</t>
  </si>
  <si>
    <t>康复治疗实训教程</t>
  </si>
  <si>
    <t>978-7-117-15761-2</t>
  </si>
  <si>
    <t>康复医学概论</t>
  </si>
  <si>
    <t>978-7-117-15881-7</t>
  </si>
  <si>
    <t>妇产科护理学实践技能</t>
  </si>
  <si>
    <t>978-7-5481-0404-9</t>
  </si>
  <si>
    <t>养老康复护理与管理</t>
  </si>
  <si>
    <t>978-7-03-034167-9</t>
  </si>
  <si>
    <t>母婴与儿童青少年护理</t>
  </si>
  <si>
    <t>978-7-122-13577-3</t>
  </si>
  <si>
    <t>常见急症诊疗思维</t>
  </si>
  <si>
    <t>978-7-117-15594-6</t>
  </si>
  <si>
    <t>危重症医学</t>
  </si>
  <si>
    <t>978-7-03-034482-3</t>
  </si>
  <si>
    <t>避免急诊科常见错误</t>
  </si>
  <si>
    <t>978-7-5091-5711-4</t>
  </si>
  <si>
    <t>急诊症状诊断学</t>
  </si>
  <si>
    <t>978-7-5433-3031-3</t>
  </si>
  <si>
    <t>Stoelting麻醉与并存疾病</t>
  </si>
  <si>
    <t>978-7-03-034977-4</t>
  </si>
  <si>
    <t>临床生物化学检验实验指导</t>
  </si>
  <si>
    <t>978-7-117-15984-5</t>
  </si>
  <si>
    <t>疼痛治疗临床药师指导手册</t>
  </si>
  <si>
    <t>R441.1-62</t>
  </si>
  <si>
    <t>978-7-5641-3440-2</t>
  </si>
  <si>
    <t>血液净化中心 (室) 水处理建设管理规范</t>
  </si>
  <si>
    <t>R459.5-65</t>
  </si>
  <si>
    <t>978-7-03-034998-9</t>
  </si>
  <si>
    <t>临床基础检验学实验指导</t>
  </si>
  <si>
    <t>978-7-5046-6051-0</t>
  </si>
  <si>
    <t>病得健康</t>
  </si>
  <si>
    <t>978-7-03-034172-3</t>
  </si>
  <si>
    <t>护理文秘</t>
  </si>
  <si>
    <t>978-7-5357-6963-3</t>
  </si>
  <si>
    <t>护理科研设计</t>
  </si>
  <si>
    <t>978-7-5091-5754-1</t>
  </si>
  <si>
    <t>CRRT实践操作教程</t>
  </si>
  <si>
    <t>978-7-04-035511-6</t>
  </si>
  <si>
    <t>临床实验管理学</t>
  </si>
  <si>
    <t>978-7-5439-5346-8</t>
  </si>
  <si>
    <t>专家解读化验报告</t>
  </si>
  <si>
    <t>978-7-117-16038-4</t>
  </si>
  <si>
    <t>2013西医综合全真模拟试卷</t>
  </si>
  <si>
    <t>978-7-117-15656-1</t>
  </si>
  <si>
    <t>检验科诊疗常规</t>
  </si>
  <si>
    <t>978-7-117-15819-0</t>
  </si>
  <si>
    <t>诊断学基础</t>
  </si>
  <si>
    <t>978-7-5091-5697-1</t>
  </si>
  <si>
    <t>急诊科辅助诊断速查</t>
  </si>
  <si>
    <t>978-7-117-15809-1</t>
  </si>
  <si>
    <t>生理学</t>
  </si>
  <si>
    <t>R433</t>
  </si>
  <si>
    <t>978-7-5091-5809-8</t>
  </si>
  <si>
    <t>激光血液辐照疗法</t>
  </si>
  <si>
    <t>R454.2</t>
  </si>
  <si>
    <t>978-7-300-15728-3</t>
  </si>
  <si>
    <t>2013年考研西医综合科目辅导讲义</t>
  </si>
  <si>
    <t>第14版</t>
  </si>
  <si>
    <t>978-7-5091-5644-5</t>
  </si>
  <si>
    <t>门诊实用急症手册</t>
  </si>
  <si>
    <t>978-7-5091-5791-6</t>
  </si>
  <si>
    <t>急诊科科室管理手册</t>
  </si>
  <si>
    <t>978-7-5091-5550-9</t>
  </si>
  <si>
    <t>超声设备使用入门</t>
  </si>
  <si>
    <t>978-7-81136-670-9</t>
  </si>
  <si>
    <t>中国医学科学院北京协和医院年鉴</t>
  </si>
  <si>
    <t>978-7-117-15808-4</t>
  </si>
  <si>
    <t>影像学</t>
  </si>
  <si>
    <t>978-7-03-034384-0</t>
  </si>
  <si>
    <t>临床技能操作</t>
  </si>
  <si>
    <t>R4-65</t>
  </si>
  <si>
    <t>978-7-03-034212-6</t>
  </si>
  <si>
    <t>临床疑难病例影像诊断及解析</t>
  </si>
  <si>
    <t>978-7-302-28001-9</t>
  </si>
  <si>
    <t>医学影像图像处理</t>
  </si>
  <si>
    <t>978-7-113-14595-8</t>
  </si>
  <si>
    <t>铁路员工急救手册</t>
  </si>
  <si>
    <t>978-7-5438-8198-3</t>
  </si>
  <si>
    <t>自我救治300问</t>
  </si>
  <si>
    <t>978-7-5091-3776-5</t>
  </si>
  <si>
    <t>诊断试验临床解读</t>
  </si>
  <si>
    <t>第8版</t>
  </si>
  <si>
    <t>978-7-03-034895-1</t>
  </si>
  <si>
    <t>基础医学综合实验教程</t>
  </si>
  <si>
    <t>R3-33</t>
  </si>
  <si>
    <t>978-7-5104-2418-2</t>
  </si>
  <si>
    <t>我的第一本心理调节书</t>
  </si>
  <si>
    <t>978-7-302-28600-4</t>
  </si>
  <si>
    <t>病原生物学实验指导</t>
  </si>
  <si>
    <t>978-7-03-034694-0</t>
  </si>
  <si>
    <t>医学机能实验学</t>
  </si>
  <si>
    <t>978-7-117-15762-9</t>
  </si>
  <si>
    <t>医学功能学科实验教程</t>
  </si>
  <si>
    <t>978-7-03-034398-7</t>
  </si>
  <si>
    <t>系统解剖学</t>
  </si>
  <si>
    <t>978-7-03-034165-5</t>
  </si>
  <si>
    <t>病原生物与免疫学基础</t>
  </si>
  <si>
    <t>978-7-03-034160-0</t>
  </si>
  <si>
    <t>解剖组胚学</t>
  </si>
  <si>
    <t>978-7-5662-0166-9</t>
  </si>
  <si>
    <t>病原生物与免病学</t>
  </si>
  <si>
    <t>978-7-5601-8491-3</t>
  </si>
  <si>
    <t>心理健康教育与治疗</t>
  </si>
  <si>
    <t>978-7-03-034355-0</t>
  </si>
  <si>
    <t>卫生适宜技术</t>
  </si>
  <si>
    <t>978-7-300-15395-7</t>
  </si>
  <si>
    <t>心理咨询的伦理与实践</t>
  </si>
  <si>
    <t>978-7-5662-0184-3</t>
  </si>
  <si>
    <t>人体解剖与组织胚胎学</t>
  </si>
  <si>
    <t>978-7-309-08739-0</t>
  </si>
  <si>
    <t>实用尸检病理学</t>
  </si>
  <si>
    <t>978-7-117-15936-4</t>
  </si>
  <si>
    <t>免疫学基础与病原生物学实验</t>
  </si>
  <si>
    <t>978-7-117-15890-9</t>
  </si>
  <si>
    <t>中西医临床医学概论</t>
  </si>
  <si>
    <t>978-7-03-034640-7</t>
  </si>
  <si>
    <t>循证医学与临床实践</t>
  </si>
  <si>
    <t>978-7-03-034592-9</t>
  </si>
  <si>
    <t>局部解剖学</t>
  </si>
  <si>
    <t>978-7-81136-491-0</t>
  </si>
  <si>
    <t>神经递质与神经疾患</t>
  </si>
  <si>
    <t>978-7-03-034962-0</t>
  </si>
  <si>
    <t>医学神经生物学基础</t>
  </si>
  <si>
    <t>978-7-117-15895-4</t>
  </si>
  <si>
    <t>神经生理学</t>
  </si>
  <si>
    <t>978-7-5164-0063-0</t>
  </si>
  <si>
    <t>基层医疗卫生机构财务与会计实务</t>
  </si>
  <si>
    <t>企业管理出版社</t>
  </si>
  <si>
    <t>978-7-5640-6027-5</t>
  </si>
  <si>
    <t>重大传染病研究信息化技术平台集成开发与应用</t>
  </si>
  <si>
    <t>R183-39</t>
  </si>
  <si>
    <t>978-7-5357-7075-2</t>
  </si>
  <si>
    <t>开启护士职业生涯之门</t>
  </si>
  <si>
    <t>978-7-117-15781-0</t>
  </si>
  <si>
    <t>护士人文修养与沟通技术</t>
  </si>
  <si>
    <t>978-7-117-15801-5</t>
  </si>
  <si>
    <t>护士人文修养</t>
  </si>
  <si>
    <t>978-7-117-15639-4</t>
  </si>
  <si>
    <t>基础医学概论</t>
  </si>
  <si>
    <t>978-7-5659-0353-3</t>
  </si>
  <si>
    <t>公共卫生防范能力</t>
  </si>
  <si>
    <t>978-7-03-034150-1</t>
  </si>
  <si>
    <t>正常人体学基础</t>
  </si>
  <si>
    <t>978-7-117-15708-7</t>
  </si>
  <si>
    <t>改善卫生服务绩效</t>
  </si>
  <si>
    <t>978-7-5141-1875-9</t>
  </si>
  <si>
    <t>新型农村合作医疗制度建设实证研究</t>
  </si>
  <si>
    <t>978-7-5012-4276-4</t>
  </si>
  <si>
    <t>全球卫生时代中非卫生合作与国家形象</t>
  </si>
  <si>
    <t>978-7-5096-1906-3</t>
  </si>
  <si>
    <t>减轻经济全球化中的健康脆弱性</t>
  </si>
  <si>
    <t>978-7-5640-6264-4</t>
  </si>
  <si>
    <t>医学生职业道德与职业素质修养</t>
  </si>
  <si>
    <t>978-7-5478-1192-4</t>
  </si>
  <si>
    <t>医学统计学与电脑实验</t>
  </si>
  <si>
    <t>978-7-03-034882-1</t>
  </si>
  <si>
    <t>医学科研中的统计方法</t>
  </si>
  <si>
    <t>978-7-5478-1245-7</t>
  </si>
  <si>
    <t>手卫生最佳实践</t>
  </si>
  <si>
    <t>978-7-117-15705-6</t>
  </si>
  <si>
    <t>模块法教学</t>
  </si>
  <si>
    <t>978-7-80245-917-5</t>
  </si>
  <si>
    <t>数字化医院建设理论研究与实践</t>
  </si>
  <si>
    <t>978-7-117-15910-4</t>
  </si>
  <si>
    <t>医用化学与生物化学</t>
  </si>
  <si>
    <t>R313</t>
  </si>
  <si>
    <t>978-7-5091-5800-5</t>
  </si>
  <si>
    <t>医院感染规范化管理与控制</t>
  </si>
  <si>
    <t>978-7-5478-1246-4</t>
  </si>
  <si>
    <t>医疗机构空气净化最佳实践</t>
  </si>
  <si>
    <t>978-7-5164-0062-3</t>
  </si>
  <si>
    <t>医院财务与会计实务</t>
  </si>
  <si>
    <t>978-7-03-034585-1</t>
  </si>
  <si>
    <t>中国非营利性医院投融资机制及策略研究</t>
  </si>
  <si>
    <t>978-7-117-15731-5</t>
  </si>
  <si>
    <t>医患沟通学基础</t>
  </si>
  <si>
    <t>978-7-5060-4576-6</t>
  </si>
  <si>
    <t>专家咨询不排队</t>
  </si>
  <si>
    <t>东方出版社</t>
  </si>
  <si>
    <t>978-7-5377-4139-2</t>
  </si>
  <si>
    <t>现代女性健康知识</t>
  </si>
  <si>
    <t>978-7-5064-8512-8</t>
  </si>
  <si>
    <t>从头到脚的美丽圣经</t>
  </si>
  <si>
    <t>978-7-5100-4429-8</t>
  </si>
  <si>
    <t>女性健康</t>
  </si>
  <si>
    <t>978-7-5067-5419-4</t>
  </si>
  <si>
    <t>从头练到脚</t>
  </si>
  <si>
    <t>978-7-5143-0624-8</t>
  </si>
  <si>
    <t>身体是最大的财富</t>
  </si>
  <si>
    <t>978-7-5064-8413-8</t>
  </si>
  <si>
    <t>28天轻松瘦身</t>
  </si>
  <si>
    <t>978-7-5335-4059-3</t>
  </si>
  <si>
    <t>汉方排毒养颜秘笈</t>
  </si>
  <si>
    <t>978-7-5388-7156-2</t>
  </si>
  <si>
    <t>老年人不生病的生活方式</t>
  </si>
  <si>
    <t>978-7-5100-4428-1</t>
  </si>
  <si>
    <t>老年健康</t>
  </si>
  <si>
    <t>978-7-117-15798-8</t>
  </si>
  <si>
    <t>健康管理</t>
  </si>
  <si>
    <t>978-7-121-15423-2</t>
  </si>
  <si>
    <t>30天从亚健康到健康</t>
  </si>
  <si>
    <t>978-7-117-15802-2</t>
  </si>
  <si>
    <t>我的健康谁做主</t>
  </si>
  <si>
    <t>978-7-01-010888-9</t>
  </si>
  <si>
    <t>中国健康城市建设研究</t>
  </si>
  <si>
    <t>R16</t>
  </si>
  <si>
    <t>978-7-5364-7426-0</t>
  </si>
  <si>
    <t>细说中老年男性健康密码</t>
  </si>
  <si>
    <t>978-7-80763-770-7</t>
  </si>
  <si>
    <t>塑身女王教你打造完美曲线</t>
  </si>
  <si>
    <t>978-7-5091-5725-1</t>
  </si>
  <si>
    <t>明察身体发出的疾病信号</t>
  </si>
  <si>
    <t>978-7-214-08130-8</t>
  </si>
  <si>
    <t>精油生活DIY全书</t>
  </si>
  <si>
    <t>978-7-5335-4086-9</t>
  </si>
  <si>
    <t>做自己的营养师</t>
  </si>
  <si>
    <t>978-7-5345-9270-6</t>
  </si>
  <si>
    <t>饮食+护理</t>
  </si>
  <si>
    <t>978-7-122-13364-9</t>
  </si>
  <si>
    <t>女人吃什么更健康</t>
  </si>
  <si>
    <t>978-7-5082-7453-9</t>
  </si>
  <si>
    <t>营养师话营养</t>
  </si>
  <si>
    <t>978-7-80215-528-2</t>
  </si>
  <si>
    <t>流通环节食品安全监管</t>
  </si>
  <si>
    <t>978-7-229-05022-1</t>
  </si>
  <si>
    <t>加工食品的真相</t>
  </si>
  <si>
    <t>978-7-122-13813-2</t>
  </si>
  <si>
    <t>于康: 吃好每天3顿饭</t>
  </si>
  <si>
    <t>978-7-5060-4827-9</t>
  </si>
  <si>
    <t>小养生堂里大智慧</t>
  </si>
  <si>
    <t>978-7-117-15715-5</t>
  </si>
  <si>
    <t>生命双要素</t>
  </si>
  <si>
    <t>978-7-311-03912-7</t>
  </si>
  <si>
    <t>职业健康监护与职业病诊断</t>
  </si>
  <si>
    <t>978-7-5605-3177-9</t>
  </si>
  <si>
    <t>职业健康法律法规与标准选编</t>
  </si>
  <si>
    <t>978-7-5605-4409-0</t>
  </si>
  <si>
    <t>职业危害与健康</t>
  </si>
  <si>
    <t>978-7-03-034976-7</t>
  </si>
  <si>
    <t>临床预防医学实验教程</t>
  </si>
  <si>
    <t>R1-33</t>
  </si>
  <si>
    <t>978-7-5008-5153-0</t>
  </si>
  <si>
    <t>职业卫生与职业健康通用读本</t>
  </si>
  <si>
    <t>978-7-5066-6765-4</t>
  </si>
  <si>
    <t>钢铁企业职业健康安全管理体系审核</t>
  </si>
  <si>
    <t>978-7-5019-8690-3</t>
  </si>
  <si>
    <t>全家人的五谷杂粮使用手册</t>
  </si>
  <si>
    <t>978-7-03-034025-2</t>
  </si>
  <si>
    <t>柑橘果品营养学</t>
  </si>
  <si>
    <t>978-7-5641-3434-1</t>
  </si>
  <si>
    <t>医学的10大重要进程</t>
  </si>
  <si>
    <t>978-7-5091-5793-0</t>
  </si>
  <si>
    <t>医学答辩技巧</t>
  </si>
  <si>
    <t>978-7-5130-1316-1</t>
  </si>
  <si>
    <t>医疗技术革命对刑法的挑战及其应对</t>
  </si>
  <si>
    <t>978-7-117-15854-1</t>
  </si>
  <si>
    <t>环境卫生学</t>
  </si>
  <si>
    <t>第7版</t>
  </si>
  <si>
    <t>978-7-117-15796-4</t>
  </si>
  <si>
    <t>卫生微生物学</t>
  </si>
  <si>
    <t>R117</t>
  </si>
  <si>
    <t>978-7-03-034862-3</t>
  </si>
  <si>
    <t>公共卫生与预防医学实验教程</t>
  </si>
  <si>
    <t>978-7-5481-0398-1</t>
  </si>
  <si>
    <t>麻醉药理学进展</t>
  </si>
  <si>
    <t>2012.7</t>
  </si>
  <si>
    <t>978-7-5067-5519-1</t>
  </si>
  <si>
    <t>家庭安全用药一本通</t>
  </si>
  <si>
    <t>978-7-03-034715-2</t>
  </si>
  <si>
    <t>航海医学</t>
  </si>
  <si>
    <t>R83</t>
  </si>
  <si>
    <t>978-7-122-13639-8</t>
  </si>
  <si>
    <t>临床用药掌中宝</t>
  </si>
  <si>
    <t>978-7-5662-0155-3</t>
  </si>
  <si>
    <t>西京放射科临床工作手册</t>
  </si>
  <si>
    <t>978-7-5662-0140-9</t>
  </si>
  <si>
    <t>西京核医学科临床工作手册</t>
  </si>
  <si>
    <t>978-7-5609-8035-5</t>
  </si>
  <si>
    <t>药物质量检验实验与实训教程</t>
  </si>
  <si>
    <t>978-7-81136-375-3</t>
  </si>
  <si>
    <t>现代药理实验方法</t>
  </si>
  <si>
    <t>978-7-03-035058-9</t>
  </si>
  <si>
    <t>药理学实验指导</t>
  </si>
  <si>
    <t>978-7-309-08639-3</t>
  </si>
  <si>
    <t>药物化学实验指导</t>
  </si>
  <si>
    <t>R914-33</t>
  </si>
  <si>
    <t>978-7-80245-935-9</t>
  </si>
  <si>
    <t>现代毒理学简明教程</t>
  </si>
  <si>
    <t>978-7-5132-0907-6</t>
  </si>
  <si>
    <t>药物经济学概论</t>
  </si>
  <si>
    <t>R91</t>
  </si>
  <si>
    <t>978-7-03-035015-2</t>
  </si>
  <si>
    <t>天然产物全合成荟萃</t>
  </si>
  <si>
    <t>R978.1</t>
  </si>
  <si>
    <t>978-7-122-13776-0</t>
  </si>
  <si>
    <t>现代医院药事管理论文选编</t>
  </si>
  <si>
    <t>R95-53</t>
  </si>
  <si>
    <t>978-7-122-07859-9</t>
  </si>
  <si>
    <t>生物药物制剂</t>
  </si>
  <si>
    <t>978-7-117-15720-9</t>
  </si>
  <si>
    <t>新编临床用药速查手册</t>
  </si>
  <si>
    <t>978-7-306-04211-8</t>
  </si>
  <si>
    <t>内科医生实用装备手册</t>
  </si>
  <si>
    <t>978-7-117-15806-0</t>
  </si>
  <si>
    <t>循证用药手册</t>
  </si>
  <si>
    <t>978-7-122-13901-6</t>
  </si>
  <si>
    <t>药品质量管理技术</t>
  </si>
  <si>
    <t>978-7-04-035121-7</t>
  </si>
  <si>
    <t>药物基础与应用</t>
  </si>
  <si>
    <t>978-7-5641-3417-4</t>
  </si>
  <si>
    <t>护士安全用药手册</t>
  </si>
  <si>
    <t>978-7-5091-5906-4</t>
  </si>
  <si>
    <t>脑血管病与睡眠障碍</t>
  </si>
  <si>
    <t>978-7-5381-7469-4</t>
  </si>
  <si>
    <t>牙周刮治基础与高级根面刮治</t>
  </si>
  <si>
    <t>R781.405</t>
  </si>
  <si>
    <t>978-7-5662-0191-1</t>
  </si>
  <si>
    <t>西京耳鼻咽喉头颈外科临床工作手册</t>
  </si>
  <si>
    <t>R762-62</t>
  </si>
  <si>
    <t>978-7-5133-0754-3</t>
  </si>
  <si>
    <t>我病故我在</t>
  </si>
  <si>
    <t>新星出版社</t>
  </si>
  <si>
    <t>978-7-5080-7089-6</t>
  </si>
  <si>
    <t>故事的疗愈力量</t>
  </si>
  <si>
    <t>978-7-80245-929-8</t>
  </si>
  <si>
    <t>健康有约</t>
  </si>
  <si>
    <t>978-7-5662-0233-8</t>
  </si>
  <si>
    <t>口腔笑气镇静技术</t>
  </si>
  <si>
    <t>R781.05</t>
  </si>
  <si>
    <t>978-7-5621-5678-9</t>
  </si>
  <si>
    <t>中枢神经系统疾病治疗的新技术</t>
  </si>
  <si>
    <t>978-7-5132-0940-3</t>
  </si>
  <si>
    <t>中西医结合口腔科学</t>
  </si>
  <si>
    <t>978-7-5067-5448-4</t>
  </si>
  <si>
    <t>老年性皮肤病诊疗图谱</t>
  </si>
  <si>
    <t>978-7-5433-3038-2</t>
  </si>
  <si>
    <t>微创玻璃体切除手术学</t>
  </si>
  <si>
    <t>978-7-5091-5896-8</t>
  </si>
  <si>
    <t>皮肤病理学培训教程</t>
  </si>
  <si>
    <t>R751.02</t>
  </si>
  <si>
    <t>978-7-5019-8738-2</t>
  </si>
  <si>
    <t>心理动力学疗法</t>
  </si>
  <si>
    <t>978-7-5345-9169-3</t>
  </si>
  <si>
    <t>皮肤性病诊疗及处方手册</t>
  </si>
  <si>
    <t>R750.5-62</t>
  </si>
  <si>
    <t>978-7-5091-5784-8</t>
  </si>
  <si>
    <t>放射性粒子临床应用手册</t>
  </si>
  <si>
    <t>R815-62</t>
  </si>
  <si>
    <t>978-7-5060-4899-6</t>
  </si>
  <si>
    <t>原来你不是我的依靠</t>
  </si>
  <si>
    <t>978-7-5091-5841-8</t>
  </si>
  <si>
    <t>眼科临床问答</t>
  </si>
  <si>
    <t>R77-44</t>
  </si>
  <si>
    <t>978-7-117-16199-2</t>
  </si>
  <si>
    <t>精神病风险综合征</t>
  </si>
  <si>
    <t>R749.99-62</t>
  </si>
  <si>
    <t>978-7-5605-4439-7</t>
  </si>
  <si>
    <t>祁阿朝医学思考录</t>
  </si>
  <si>
    <t>978-7-5047-4160-8</t>
  </si>
  <si>
    <t>不焦虑的智慧</t>
  </si>
  <si>
    <t>中国财富出版社</t>
  </si>
  <si>
    <t>978-7-5067-5503-0</t>
  </si>
  <si>
    <t>中西医临床眼科学</t>
  </si>
  <si>
    <t>R770.5</t>
  </si>
  <si>
    <t>978-7-5662-0239-0</t>
  </si>
  <si>
    <t>神经科学基础实验指南</t>
  </si>
  <si>
    <t>R74-33</t>
  </si>
  <si>
    <t>978-7-5668-0262-0</t>
  </si>
  <si>
    <t>焦虑症的心理研究与矫治</t>
  </si>
  <si>
    <t>978-7-5091-5853-1</t>
  </si>
  <si>
    <t>子宫内膜临床病理图鉴</t>
  </si>
  <si>
    <t>R711.710.2-64</t>
  </si>
  <si>
    <t>978-7-5091-5866-1</t>
  </si>
  <si>
    <t>肾内科疾病用药指导</t>
  </si>
  <si>
    <t>978-7-5381-7553-0</t>
  </si>
  <si>
    <t>肺癌——多学科诊断与治疗的探索</t>
  </si>
  <si>
    <t>978-7-313-08719-5</t>
  </si>
  <si>
    <t>肾脏疾病咨询</t>
  </si>
  <si>
    <t>978-7-121-17250-2</t>
  </si>
  <si>
    <t>健康怀孕一点通</t>
  </si>
  <si>
    <t>978-7-5091-5849-4</t>
  </si>
  <si>
    <t>肿瘤再程放疗</t>
  </si>
  <si>
    <t>978-7-5064-8261-5</t>
  </si>
  <si>
    <t>细节决定孕育成败</t>
  </si>
  <si>
    <t>978-7-5388-7185-2</t>
  </si>
  <si>
    <t>十月怀胎百科全书</t>
  </si>
  <si>
    <t>978-7-5388-7192-0</t>
  </si>
  <si>
    <t>健康怀孕500问</t>
  </si>
  <si>
    <t>978-7-5384-5657-8</t>
  </si>
  <si>
    <t>老妇科医生给女性的健康书</t>
  </si>
  <si>
    <t>978-7-117-15678-3</t>
  </si>
  <si>
    <t>胸部肿瘤放射性粒子治疗学</t>
  </si>
  <si>
    <t>978-7-5112-2299-2</t>
  </si>
  <si>
    <t>怀孕是件美好的事</t>
  </si>
  <si>
    <t>978-7-5605-4144-0</t>
  </si>
  <si>
    <t>西京妇产科医嘱速查手册</t>
  </si>
  <si>
    <t>978-7-121-17000-3</t>
  </si>
  <si>
    <t>新婚孕产一点通</t>
  </si>
  <si>
    <t>978-7-5132-0995-3</t>
  </si>
  <si>
    <t>中西医结合妇产科学</t>
  </si>
  <si>
    <t>978-7-5067-5498-9</t>
  </si>
  <si>
    <t>中西医临床妇产科学</t>
  </si>
  <si>
    <t>R710. 5</t>
  </si>
  <si>
    <t>978-7-117-16000-1</t>
  </si>
  <si>
    <t>癌症控制</t>
  </si>
  <si>
    <t>978-7-5104-2921-7</t>
  </si>
  <si>
    <t>孕妈妈平安保健280天</t>
  </si>
  <si>
    <t>978-7-5064-8268-4</t>
  </si>
  <si>
    <t>孕产保健必读</t>
  </si>
  <si>
    <t>978-7-5091-5692-6</t>
  </si>
  <si>
    <t>皮肤肿瘤治疗学</t>
  </si>
  <si>
    <t>978-7-80245-931-1</t>
  </si>
  <si>
    <t>肿瘤病人健康指导</t>
  </si>
  <si>
    <t>978-7-5645-0923-1</t>
  </si>
  <si>
    <t>妇产科必备科普知识</t>
  </si>
  <si>
    <t>978-7-5662-0141-6</t>
  </si>
  <si>
    <t>西京泌尿外科临床工作手册</t>
  </si>
  <si>
    <t>978-7-5345-9269-0</t>
  </si>
  <si>
    <t>怀孕+胎教全知道</t>
  </si>
  <si>
    <t>978-7-5433-3037-5</t>
  </si>
  <si>
    <t>恶性肿瘤TNM分期</t>
  </si>
  <si>
    <t>R73-64</t>
  </si>
  <si>
    <t>978-7-5662-0222-2</t>
  </si>
  <si>
    <t>西京肿瘤科临床工作手册</t>
  </si>
  <si>
    <t>978-7-81136-465-1</t>
  </si>
  <si>
    <t>临床肿瘤学手册</t>
  </si>
  <si>
    <t>978-7-5091-5851-7</t>
  </si>
  <si>
    <t>癌症知多少</t>
  </si>
  <si>
    <t>978-7-5357-7231-2</t>
  </si>
  <si>
    <t>儿科住院医师手册</t>
  </si>
  <si>
    <t>978-7-122-13878-1</t>
  </si>
  <si>
    <t>神经疾病影像快速定位诊断</t>
  </si>
  <si>
    <t>978-7-5045-9757-1</t>
  </si>
  <si>
    <t>母婴护理</t>
  </si>
  <si>
    <t>978-7-5008-5195-0</t>
  </si>
  <si>
    <t>高级母婴护理师培训教材</t>
  </si>
  <si>
    <t>978-7-117-15767-4</t>
  </si>
  <si>
    <t>胎儿介入治疗与手术麻醉</t>
  </si>
  <si>
    <t>R714.505</t>
  </si>
  <si>
    <t>978-7-5091-5807-4</t>
  </si>
  <si>
    <t>胎儿心脏超声解剖</t>
  </si>
  <si>
    <t>R714.504</t>
  </si>
  <si>
    <t>978-7-117-16172-5</t>
  </si>
  <si>
    <t>新生儿复苏教程</t>
  </si>
  <si>
    <t>978-7-200-09208-0</t>
  </si>
  <si>
    <t>其实怀孕很简单</t>
  </si>
  <si>
    <t>978-7-5091-5836-4</t>
  </si>
  <si>
    <t>泌尿系统疾病防治知识问答</t>
  </si>
  <si>
    <t>978-7-5662-0274-1</t>
  </si>
  <si>
    <t>西京肾脏内科临床工作手册</t>
  </si>
  <si>
    <t>978-7-5067-5488-0</t>
  </si>
  <si>
    <t>中西医临床儿科学</t>
  </si>
  <si>
    <t>978-7-5082-7426-3</t>
  </si>
  <si>
    <t>得了肾结石怎么办</t>
  </si>
  <si>
    <t>R692.4</t>
  </si>
  <si>
    <t>978-7-101-08282-1</t>
  </si>
  <si>
    <t>性别、身体与医疗</t>
  </si>
  <si>
    <t>中华书局</t>
  </si>
  <si>
    <t>R711-09</t>
  </si>
  <si>
    <t>978-7-117-15865-7</t>
  </si>
  <si>
    <t>高危患者麻醉技术</t>
  </si>
  <si>
    <t>978-7-5067-5496-5</t>
  </si>
  <si>
    <t>中西医临床外科学</t>
  </si>
  <si>
    <t>R605</t>
  </si>
  <si>
    <t>978-7-5659-0389-2</t>
  </si>
  <si>
    <t>外科病理鉴别诊断</t>
  </si>
  <si>
    <t>R602</t>
  </si>
  <si>
    <t>978-7-03-035048-0</t>
  </si>
  <si>
    <t>脊柱内固定学</t>
  </si>
  <si>
    <t>978-7-117-16048-3</t>
  </si>
  <si>
    <t>腰椎间盘突出症的社区防治</t>
  </si>
  <si>
    <t>978-7-03-035081-7</t>
  </si>
  <si>
    <t>成人心脏外科围手术期处理手册</t>
  </si>
  <si>
    <t>R654.2-62</t>
  </si>
  <si>
    <t>978-7-5091-4023-9</t>
  </si>
  <si>
    <t>关节炎简便自疗</t>
  </si>
  <si>
    <t>978-7-5091-5672-8</t>
  </si>
  <si>
    <t>动脉化冠状动脉旁路移植外科学</t>
  </si>
  <si>
    <t>978-7-313-08721-8</t>
  </si>
  <si>
    <t>泌尿系结石咨询</t>
  </si>
  <si>
    <t>R691.4</t>
  </si>
  <si>
    <t>978-7-117-15636-3</t>
  </si>
  <si>
    <t>癫[xian]外科学</t>
  </si>
  <si>
    <t>978-7-03-034478-6</t>
  </si>
  <si>
    <t>移动电话与健康</t>
  </si>
  <si>
    <t>R594.8-49</t>
  </si>
  <si>
    <t>978-7-5662-0269-7</t>
  </si>
  <si>
    <t>西京临床免疫科临床工作手册</t>
  </si>
  <si>
    <t>R593.2-62</t>
  </si>
  <si>
    <t>978-7-5091-5642-1</t>
  </si>
  <si>
    <t>类风湿关节炎防治指导</t>
  </si>
  <si>
    <t>R593.22-44</t>
  </si>
  <si>
    <t>978-7-5481-0452-0</t>
  </si>
  <si>
    <t>所有夫妻都想回避的话题</t>
  </si>
  <si>
    <t>978-7-80245-988-5</t>
  </si>
  <si>
    <t>普通外科主治医师940问</t>
  </si>
  <si>
    <t>R6-44</t>
  </si>
  <si>
    <t>978-7-5091-5786-2</t>
  </si>
  <si>
    <t>骨科缩略语速查手册</t>
  </si>
  <si>
    <t>978-7-5357-7228-2</t>
  </si>
  <si>
    <t>外科住院医师手册</t>
  </si>
  <si>
    <t>978-7-5433-3023-8</t>
  </si>
  <si>
    <t>现代临床整骨疗法</t>
  </si>
  <si>
    <t>R683-64</t>
  </si>
  <si>
    <t>978-7-81136-644-0</t>
  </si>
  <si>
    <t>外科科研设计与统计分析</t>
  </si>
  <si>
    <t>R6-3</t>
  </si>
  <si>
    <t>978-7-5662-0267-3</t>
  </si>
  <si>
    <t>西京整形外科临床工作手册</t>
  </si>
  <si>
    <t>R62-62</t>
  </si>
  <si>
    <t>978-7-5091-5698-8</t>
  </si>
  <si>
    <t>血脂异常合理用药一册通晓</t>
  </si>
  <si>
    <t>978-7-5359-5646-0</t>
  </si>
  <si>
    <t>脊柱畸形手术学</t>
  </si>
  <si>
    <t>R682.305</t>
  </si>
  <si>
    <t>978-7-5359-5663-7</t>
  </si>
  <si>
    <t>实用代谢疾病诊断与治疗</t>
  </si>
  <si>
    <t>R589</t>
  </si>
  <si>
    <t>978-7-81136-665-5</t>
  </si>
  <si>
    <t>腹部外科手术并发症的预防与处理</t>
  </si>
  <si>
    <t>R656.06</t>
  </si>
  <si>
    <t>978-7-311-03930-1</t>
  </si>
  <si>
    <t>实用消化外科学</t>
  </si>
  <si>
    <t>978-7-5662-0220-8</t>
  </si>
  <si>
    <t>西京麻醉科临床工作手册</t>
  </si>
  <si>
    <t>978-7-5091-5724-4</t>
  </si>
  <si>
    <t>腰骶神经病变HRCT</t>
  </si>
  <si>
    <t>978-7-5359-5680-4</t>
  </si>
  <si>
    <t>临床麻醉医生手册</t>
  </si>
  <si>
    <t>978-7-313-08723-2</t>
  </si>
  <si>
    <t>消化道出血咨询</t>
  </si>
  <si>
    <t>R573.2</t>
  </si>
  <si>
    <t>978-7-80245-949-6</t>
  </si>
  <si>
    <t>心内科主治医师739问</t>
  </si>
  <si>
    <t>978-7-5091-5902-6</t>
  </si>
  <si>
    <t>乙肝治疗希望之路</t>
  </si>
  <si>
    <t>978-7-5091-5780-0</t>
  </si>
  <si>
    <t>基层常见心脑血管疾病的治疗与管理</t>
  </si>
  <si>
    <t>978-7-80245-979-3</t>
  </si>
  <si>
    <t>胆囊结石及胆囊结石中华支睾吸虫卵微观结构图谱</t>
  </si>
  <si>
    <t>R575.6-64</t>
  </si>
  <si>
    <t>978-7-80249-939-3</t>
  </si>
  <si>
    <t>扫除胃肠病</t>
  </si>
  <si>
    <t>978-7-5082-7408-9</t>
  </si>
  <si>
    <t>食管疾病防治与调养</t>
  </si>
  <si>
    <t>R571</t>
  </si>
  <si>
    <t>978-7-5662-0242-0</t>
  </si>
  <si>
    <t>消化系统疾病中西医结合治疗手册</t>
  </si>
  <si>
    <t>978-7-5091-5898-2</t>
  </si>
  <si>
    <t>消化内科疾病用药指导</t>
  </si>
  <si>
    <t>978-7-5605-3926-3</t>
  </si>
  <si>
    <t>急诊心电图快速阅读</t>
  </si>
  <si>
    <t>978-7-308-10119-6</t>
  </si>
  <si>
    <t>起搏心电图学</t>
  </si>
  <si>
    <t>978-7-5375-4535-8</t>
  </si>
  <si>
    <t>不用药物降血压</t>
  </si>
  <si>
    <t>978-7-5490-0332-7</t>
  </si>
  <si>
    <t>超声心动图的临床应用</t>
  </si>
  <si>
    <t>978-7-5481-0439-1</t>
  </si>
  <si>
    <t>甲状腺疾病100问</t>
  </si>
  <si>
    <t>978-7-5082-7494-2</t>
  </si>
  <si>
    <t>糖尿病自测与防治</t>
  </si>
  <si>
    <t>978-7-80245-968-7</t>
  </si>
  <si>
    <t>呼吸内科主治医师667问</t>
  </si>
  <si>
    <t>978-7-5067-5525-2</t>
  </si>
  <si>
    <t>纳豆与心脑血管疾病</t>
  </si>
  <si>
    <t>978-7-5091-5748-0</t>
  </si>
  <si>
    <t>心血管疾病防治指南与共识</t>
  </si>
  <si>
    <t>978-7-5357-7229-9</t>
  </si>
  <si>
    <t>内科住院医师手册</t>
  </si>
  <si>
    <t>978-7-5023-7138-8</t>
  </si>
  <si>
    <t>实用临床呼吸病学</t>
  </si>
  <si>
    <t>978-7-5067-5532-0</t>
  </si>
  <si>
    <t>漫话结核病</t>
  </si>
  <si>
    <t>978-7-117-16032-2</t>
  </si>
  <si>
    <t>临床康复学</t>
  </si>
  <si>
    <t>978-7-117-16050-6</t>
  </si>
  <si>
    <t>作业治疗学</t>
  </si>
  <si>
    <t>978-7-80245-969-4</t>
  </si>
  <si>
    <t>临床护理技能标准操作规程</t>
  </si>
  <si>
    <t>978-7-5091-5827-2</t>
  </si>
  <si>
    <t>实用护理技术操作与理论问答</t>
  </si>
  <si>
    <t>R472-44</t>
  </si>
  <si>
    <t>978-7-81136-671-6</t>
  </si>
  <si>
    <t>实用洁净手术部护理管理</t>
  </si>
  <si>
    <t>978-7-5662-0235-2</t>
  </si>
  <si>
    <t>手术室护理技术操作规范及评分标准</t>
  </si>
  <si>
    <t>978-7-5091-5845-6</t>
  </si>
  <si>
    <t>临床护理应急指南</t>
  </si>
  <si>
    <t>978-7-5609-7905-2</t>
  </si>
  <si>
    <t>急救护理技术</t>
  </si>
  <si>
    <t>978-7-117-16016-2</t>
  </si>
  <si>
    <t>高级护理实践导论</t>
  </si>
  <si>
    <t>978-7-5091-5860-9</t>
  </si>
  <si>
    <t>护理专业实训</t>
  </si>
  <si>
    <t>978-7-5645-0886-9</t>
  </si>
  <si>
    <t>海外护理英语教程</t>
  </si>
  <si>
    <t>978-7-5608-4833-4</t>
  </si>
  <si>
    <t>急重症护理</t>
  </si>
  <si>
    <t>978-7-313-08722-5</t>
  </si>
  <si>
    <t>乙型肝炎咨询</t>
  </si>
  <si>
    <t>978-7-5045-9766-3</t>
  </si>
  <si>
    <t>养老护理</t>
  </si>
  <si>
    <t>R473.59</t>
  </si>
  <si>
    <t>978-7-80662-973-4</t>
  </si>
  <si>
    <t>传染病与寄生虫病病理学彩色图谱</t>
  </si>
  <si>
    <t>R510.2-64</t>
  </si>
  <si>
    <t>978-7-5478-0920-4</t>
  </si>
  <si>
    <t>五官科护理学</t>
  </si>
  <si>
    <t>978-7-5662-0167-6</t>
  </si>
  <si>
    <t>眼耳鼻咽喉口腔科护理学</t>
  </si>
  <si>
    <t>978-7-5067-5492-7</t>
  </si>
  <si>
    <t>中西医临床内科学</t>
  </si>
  <si>
    <t>R505</t>
  </si>
  <si>
    <t>978-7-5132-1003-4</t>
  </si>
  <si>
    <t>护理美学</t>
  </si>
  <si>
    <t>R47-05</t>
  </si>
  <si>
    <t>978-7-5609-7909-0</t>
  </si>
  <si>
    <t>护理伦理与护理法规</t>
  </si>
  <si>
    <t>978-7-5609-7901-4</t>
  </si>
  <si>
    <t>护理沟通技巧</t>
  </si>
  <si>
    <t>978-7-5067-5501-6</t>
  </si>
  <si>
    <t>中西医临床传染病学</t>
  </si>
  <si>
    <t>R510.5</t>
  </si>
  <si>
    <t>978-7-5662-0231-4</t>
  </si>
  <si>
    <t>儿科护理技能实训教程</t>
  </si>
  <si>
    <t>978-7-117-15998-2</t>
  </si>
  <si>
    <t>康复疗法学</t>
  </si>
  <si>
    <t>978-7-5132-0868-0</t>
  </si>
  <si>
    <t>中西医结合急救医学</t>
  </si>
  <si>
    <t>978-7-5077-4020-2</t>
  </si>
  <si>
    <t>铁路灾难应急医疗救援</t>
  </si>
  <si>
    <t>978-7-5067-5541-2</t>
  </si>
  <si>
    <t>常用动物模型的复制方法</t>
  </si>
  <si>
    <t>R441-33</t>
  </si>
  <si>
    <t>978-7-5478-1267-9</t>
  </si>
  <si>
    <t>翁心华疑难发热病例精选与临床思维</t>
  </si>
  <si>
    <t>R441.3</t>
  </si>
  <si>
    <t>978-7-5067-5510-8</t>
  </si>
  <si>
    <t>中西医临床全科医学概论</t>
  </si>
  <si>
    <t>978-7-5487-0555-0</t>
  </si>
  <si>
    <t>实用循证医学方法学</t>
  </si>
  <si>
    <t>978-7-117-15707-0</t>
  </si>
  <si>
    <t>全科医学</t>
  </si>
  <si>
    <t>978-7-5672-0171-2</t>
  </si>
  <si>
    <t>初级急救培训手册</t>
  </si>
  <si>
    <t>978-7-117-15855-8</t>
  </si>
  <si>
    <t>胸痛的快速诊治</t>
  </si>
  <si>
    <t>978-7-5091-5766-4</t>
  </si>
  <si>
    <t>普通外科营养学</t>
  </si>
  <si>
    <t>978-7-5349-4864-0</t>
  </si>
  <si>
    <t>轻松看懂化验单</t>
  </si>
  <si>
    <t>978-7-5662-0139-3</t>
  </si>
  <si>
    <t>西京门诊部工作手册</t>
  </si>
  <si>
    <t>978-7-5659-0411-0</t>
  </si>
  <si>
    <t>医学基础知识</t>
  </si>
  <si>
    <t>978-7-117-15706-3</t>
  </si>
  <si>
    <t>实用介入性超声学</t>
  </si>
  <si>
    <t>978-7-5490-0328-0</t>
  </si>
  <si>
    <t>常见病的中西医结合治疗与精神干预</t>
  </si>
  <si>
    <t>978-7-117-16003-2</t>
  </si>
  <si>
    <t>应急医学影像学</t>
  </si>
  <si>
    <t>978-7-122-15471-2</t>
  </si>
  <si>
    <t>现代疾病与健康</t>
  </si>
  <si>
    <t>978-7-03-034388-8</t>
  </si>
  <si>
    <t>医学影像信息学</t>
  </si>
  <si>
    <t>978-7-5067-5493-4</t>
  </si>
  <si>
    <t>中西医临床危重病学</t>
  </si>
  <si>
    <t>978-7-117-15745-2</t>
  </si>
  <si>
    <t>脑神经</t>
  </si>
  <si>
    <t>R322.85</t>
  </si>
  <si>
    <t>978-7-80761-667-2</t>
  </si>
  <si>
    <t>心灵关怀的人文密码</t>
  </si>
  <si>
    <t>岳麓书社</t>
  </si>
  <si>
    <t>R395.6-53</t>
  </si>
  <si>
    <t>978-7-5159-0224-1</t>
  </si>
  <si>
    <t>生命的重建</t>
  </si>
  <si>
    <t>中国宇航出版社</t>
  </si>
  <si>
    <t>978-7-113-14465-4</t>
  </si>
  <si>
    <t>心灵解毒</t>
  </si>
  <si>
    <t>978-7-117-15853-4</t>
  </si>
  <si>
    <t>口腔解剖生理学</t>
  </si>
  <si>
    <t>978-7-5132-0927-4</t>
  </si>
  <si>
    <t>正常人体解剖学</t>
  </si>
  <si>
    <t>978-7-311-03936-3</t>
  </si>
  <si>
    <t>汉法英医学实验室常用词词典</t>
  </si>
  <si>
    <t>978-7-5609-7924-3</t>
  </si>
  <si>
    <t>病原生物学与医学免疫学</t>
  </si>
  <si>
    <t>978-7-03-034181-5</t>
  </si>
  <si>
    <t>人类疾病动物模型研究和实验动物管理</t>
  </si>
  <si>
    <t>978-7-117-16069-8</t>
  </si>
  <si>
    <t>A laboratory manual of histology and embryology</t>
  </si>
  <si>
    <t>R329-33</t>
  </si>
  <si>
    <t>978-7-117-16026-1</t>
  </si>
  <si>
    <t>病理学与病理生理学</t>
  </si>
  <si>
    <t>978-7-5662-0177-5</t>
  </si>
  <si>
    <t>护理学</t>
  </si>
  <si>
    <t>978-7-115-28025-1</t>
  </si>
  <si>
    <t>我的身体藏着什么有趣的东西?</t>
  </si>
  <si>
    <t>978-7-117-15889-3</t>
  </si>
  <si>
    <t>中西医全科医学导论</t>
  </si>
  <si>
    <t>978-7-81136-675-4</t>
  </si>
  <si>
    <t>生殖健康与伦理学</t>
  </si>
  <si>
    <t>978-7-5662-0238-3</t>
  </si>
  <si>
    <t>神经生物学实用实验技术</t>
  </si>
  <si>
    <t>978-7-5617-9217-9</t>
  </si>
  <si>
    <t>心智的构建</t>
  </si>
  <si>
    <t>978-7-5624-6719-9</t>
  </si>
  <si>
    <t>大脑使用手册</t>
  </si>
  <si>
    <t>978-7-5478-1231-0</t>
  </si>
  <si>
    <t>实用解剖图谱</t>
  </si>
  <si>
    <t>978-7-03-034308-6</t>
  </si>
  <si>
    <t>漫画生理学</t>
  </si>
  <si>
    <t>R33-49</t>
  </si>
  <si>
    <t>978-7-81130-341-4</t>
  </si>
  <si>
    <t>医学科研设计</t>
  </si>
  <si>
    <t>978-7-04-033379-4</t>
  </si>
  <si>
    <t>护理道德素养</t>
  </si>
  <si>
    <t>978-7-5667-0151-0</t>
  </si>
  <si>
    <t>学前儿童卫生与保育</t>
  </si>
  <si>
    <t>R175</t>
  </si>
  <si>
    <t>978-7-03-034657-5</t>
  </si>
  <si>
    <t>Biological nanoscience</t>
  </si>
  <si>
    <t>978-7-5601-8627-6</t>
  </si>
  <si>
    <t>基于医疗市场内部性的政府管制研究</t>
  </si>
  <si>
    <t>978-7-5609-8026-3</t>
  </si>
  <si>
    <t>正常人体形态结构</t>
  </si>
  <si>
    <t>978-7-5097-3596-1</t>
  </si>
  <si>
    <t>中国保健服务产业发展报告</t>
  </si>
  <si>
    <t>978-7-101-08283-8</t>
  </si>
  <si>
    <t>从医疗看中国史</t>
  </si>
  <si>
    <t>978-7-5097-3505-3</t>
  </si>
  <si>
    <t>性别与健康</t>
  </si>
  <si>
    <t>978-7-5628-3195-2</t>
  </si>
  <si>
    <t>生物医学工程</t>
  </si>
  <si>
    <t>978-7-308-10129-5</t>
  </si>
  <si>
    <t>生物医学语义技术</t>
  </si>
  <si>
    <t>978-7-04-034826-2</t>
  </si>
  <si>
    <t>Surval analysis</t>
  </si>
  <si>
    <t>978-7-04-034317-5</t>
  </si>
  <si>
    <t>数据库技术及其医学应用</t>
  </si>
  <si>
    <t>978-7-308-10280-3</t>
  </si>
  <si>
    <t>公共卫生</t>
  </si>
  <si>
    <t>978-7-117-15992-0</t>
  </si>
  <si>
    <t>卫生领导科学教程</t>
  </si>
  <si>
    <t>978-7-5662-0138-6</t>
  </si>
  <si>
    <t>西京器材设备科工作手册</t>
  </si>
  <si>
    <t>R197.39-62</t>
  </si>
  <si>
    <t>978-7-5100-4832-6</t>
  </si>
  <si>
    <t>医院信息系统实用维护手册</t>
  </si>
  <si>
    <t>978-7-5659-0360-1</t>
  </si>
  <si>
    <t>健康社会工作手册</t>
  </si>
  <si>
    <t>978-7-5091-5890-6</t>
  </si>
  <si>
    <t>医院消毒供应中心管理手册</t>
  </si>
  <si>
    <t>978-7-5097-3429-2</t>
  </si>
  <si>
    <t>健康是选择</t>
  </si>
  <si>
    <t>978-7-313-08610-5</t>
  </si>
  <si>
    <t>上海市计划生育技术发展报告</t>
  </si>
  <si>
    <t>978-7-113-14455-5</t>
  </si>
  <si>
    <t>生活中常见的168个健康误区</t>
  </si>
  <si>
    <t>978-7-81092-719-2</t>
  </si>
  <si>
    <t>睡眠与健康</t>
  </si>
  <si>
    <t>西北农林科技大学出版社</t>
  </si>
  <si>
    <t>978-7-5082-7303-7</t>
  </si>
  <si>
    <t>生活中的健康隐患</t>
  </si>
  <si>
    <t>978-7-122-14394-5</t>
  </si>
  <si>
    <t>中国公民自我保健指南</t>
  </si>
  <si>
    <t>978-7-5104-2762-6</t>
  </si>
  <si>
    <t>实话健康</t>
  </si>
  <si>
    <t>978-7-5023-7266-8</t>
  </si>
  <si>
    <t>人健人爱</t>
  </si>
  <si>
    <t>978-7-5375-5270-7</t>
  </si>
  <si>
    <t>女人身心性保健百科</t>
  </si>
  <si>
    <t>978-7-5375-5205-9</t>
  </si>
  <si>
    <t>女人受益一生的健康细节全书</t>
  </si>
  <si>
    <t>978-7-80245-924-3</t>
  </si>
  <si>
    <t>中老年健康保健</t>
  </si>
  <si>
    <t>R161.5-49</t>
  </si>
  <si>
    <t>978-7-5613-2813-2</t>
  </si>
  <si>
    <t>图解正念</t>
  </si>
  <si>
    <t>陕西师范大学出版社</t>
  </si>
  <si>
    <t>978-7-5624-6795-3</t>
  </si>
  <si>
    <t>浇灌美丽的女人花</t>
  </si>
  <si>
    <t>978-7-5057-2825-7</t>
  </si>
  <si>
    <t>别让心灵布满皱纹</t>
  </si>
  <si>
    <t>中国友谊出版公司</t>
  </si>
  <si>
    <t>978-7-5644-1019-3</t>
  </si>
  <si>
    <t>体力活动与健康促进</t>
  </si>
  <si>
    <t>978-7-5308-7120-1</t>
  </si>
  <si>
    <t>不生病的智慧</t>
  </si>
  <si>
    <t>978-7-5127-0394-0</t>
  </si>
  <si>
    <t>把健康走出来</t>
  </si>
  <si>
    <t>978-7-5163-0019-0</t>
  </si>
  <si>
    <t>健康与我们渐行渐近</t>
  </si>
  <si>
    <t>978-7-5369-5474-8</t>
  </si>
  <si>
    <t>无毒保健康</t>
  </si>
  <si>
    <t>978-7-81136-651-8</t>
  </si>
  <si>
    <t>大众健康知识读本</t>
  </si>
  <si>
    <t>978-7-5064-8588-3</t>
  </si>
  <si>
    <t>腿部脂肪歼灭战</t>
  </si>
  <si>
    <t>978-7-5100-4817-3</t>
  </si>
  <si>
    <t>家有父母</t>
  </si>
  <si>
    <t>978-7-80675-944-8</t>
  </si>
  <si>
    <t>“空巢老人”的幸福生活</t>
  </si>
  <si>
    <t>978-7-203-07747-3</t>
  </si>
  <si>
    <t>老年健康管理</t>
  </si>
  <si>
    <t>山西人民出版社</t>
  </si>
  <si>
    <t>978-7-5308-7117-1</t>
  </si>
  <si>
    <t>老年人不生病的活法</t>
  </si>
  <si>
    <t>978-7-5127-0304-9</t>
  </si>
  <si>
    <t>抗衰老的生活方式</t>
  </si>
  <si>
    <t>978-7-5345-9524-0</t>
  </si>
  <si>
    <t>最爱精油 芳疗百科</t>
  </si>
  <si>
    <t>978-7-5082-7716-5</t>
  </si>
  <si>
    <t>中老年人保健必读</t>
  </si>
  <si>
    <t>978-7-5019-8702-3</t>
  </si>
  <si>
    <t>香气王国</t>
  </si>
  <si>
    <t>978-7-5375-5223-3</t>
  </si>
  <si>
    <t>男人受益一生的健康细节全书</t>
  </si>
  <si>
    <t>978-7-121-17145-1</t>
  </si>
  <si>
    <t>法国女孩不会胖</t>
  </si>
  <si>
    <t>978-7-5447-2857-7</t>
  </si>
  <si>
    <t>百分百健康的十大秘密</t>
  </si>
  <si>
    <t>978-7-5436-8247-4</t>
  </si>
  <si>
    <t>办公室轻松保健一本通</t>
  </si>
  <si>
    <t>978-7-5064-8783-2</t>
  </si>
  <si>
    <t>谁都可以变成45kg</t>
  </si>
  <si>
    <t>978-7-5064-8611-8</t>
  </si>
  <si>
    <t>只要走路就能瘦</t>
  </si>
  <si>
    <t>978-7-5436-7621-3</t>
  </si>
  <si>
    <t>健康有标准</t>
  </si>
  <si>
    <t>978-7-121-17156-7</t>
  </si>
  <si>
    <t>法国女孩会塑身</t>
  </si>
  <si>
    <t>978-7-5130-1301-7</t>
  </si>
  <si>
    <t>健康与中国经济增长</t>
  </si>
  <si>
    <t>978-7-5375-5198-4</t>
  </si>
  <si>
    <t>健康家庭必备保健细节全书</t>
  </si>
  <si>
    <t>978-7-5384-5987-6</t>
  </si>
  <si>
    <t>零烦恼孕产</t>
  </si>
  <si>
    <t>978-7-5436-8376-1</t>
  </si>
  <si>
    <t>营养专家告诉您这么吃就对了!</t>
  </si>
  <si>
    <t>978-7-108-04078-7</t>
  </si>
  <si>
    <t>食之油道</t>
  </si>
  <si>
    <t>978-7-5388-6812-8</t>
  </si>
  <si>
    <t>不可不知的营养常识</t>
  </si>
  <si>
    <t>978-7-5067-5417-0</t>
  </si>
  <si>
    <t>新营养健康教育指南</t>
  </si>
  <si>
    <t>978-7-5132-0909-0</t>
  </si>
  <si>
    <t>营养与食疗学</t>
  </si>
  <si>
    <t>978-7-5067-5344-9</t>
  </si>
  <si>
    <t>系统营养论</t>
  </si>
  <si>
    <t>978-7-5136-1520-4</t>
  </si>
  <si>
    <t>食品营养与卫生基础</t>
  </si>
  <si>
    <t>中国经济出版社</t>
  </si>
  <si>
    <t>978-7-5605-4140-2</t>
  </si>
  <si>
    <t>职业健康监督管理指南</t>
  </si>
  <si>
    <t>978-7-5388-6811-1</t>
  </si>
  <si>
    <t>不可不知的食物搭配常识</t>
  </si>
  <si>
    <t>978-7-5388-6810-4</t>
  </si>
  <si>
    <t>不可不知的食用本草良方</t>
  </si>
  <si>
    <t>978-7-101-08280-7</t>
  </si>
  <si>
    <t>帝国与现代医学</t>
  </si>
  <si>
    <t>R-093.1</t>
  </si>
  <si>
    <t>978-7-208-10852-3</t>
  </si>
  <si>
    <t>明季西洋传入之医学</t>
  </si>
  <si>
    <t>978-7-313-08274-9</t>
  </si>
  <si>
    <t>重构秦汉医学图像</t>
  </si>
  <si>
    <t>978-7-5359-5628-6</t>
  </si>
  <si>
    <t>岭南医药启示录</t>
  </si>
  <si>
    <t>978-7-5609-7476-7</t>
  </si>
  <si>
    <t>改革开放的医学社会学研究</t>
  </si>
  <si>
    <t>978-7-117-15872-5</t>
  </si>
  <si>
    <t>环境卫生学实习指导</t>
  </si>
  <si>
    <t>978-7-122-12985-7</t>
  </si>
  <si>
    <t>新药研发及其产业化技术</t>
  </si>
  <si>
    <t>2012.8</t>
  </si>
  <si>
    <t>978-7-122-13879-8</t>
  </si>
  <si>
    <t>护士用药速览</t>
  </si>
  <si>
    <t>978-7-5632-2721-1</t>
  </si>
  <si>
    <t>船上医护</t>
  </si>
  <si>
    <t>大连海事大学出版社</t>
  </si>
  <si>
    <t>978-7-5632-2720-4</t>
  </si>
  <si>
    <t>船舶精通急救</t>
  </si>
  <si>
    <t>978-7-5067-5407-1</t>
  </si>
  <si>
    <t>流程药剂学</t>
  </si>
  <si>
    <t>978-7-5482-1181-5</t>
  </si>
  <si>
    <t>药学专业课程实验</t>
  </si>
  <si>
    <t>R9-33</t>
  </si>
  <si>
    <t>978-7-305-02800-7</t>
  </si>
  <si>
    <t>环境毒理学</t>
  </si>
  <si>
    <t>978-7-117-16116-9</t>
  </si>
  <si>
    <t>毒理学基础</t>
  </si>
  <si>
    <t>978-7-5624-6658-1</t>
  </si>
  <si>
    <t>实用美容药物基础</t>
  </si>
  <si>
    <t>R986</t>
  </si>
  <si>
    <t>978-7-5019-8867-9</t>
  </si>
  <si>
    <t>药用化学</t>
  </si>
  <si>
    <t>978-7-117-16068-1</t>
  </si>
  <si>
    <t>药物化学专论</t>
  </si>
  <si>
    <t>978-7-5645-1126-5</t>
  </si>
  <si>
    <t>抗感染药物临床实用手册</t>
  </si>
  <si>
    <t>R978.2-62</t>
  </si>
  <si>
    <t>978-7-117-16067-4</t>
  </si>
  <si>
    <t>抗生素手册</t>
  </si>
  <si>
    <t>R978.1-62</t>
  </si>
  <si>
    <t>978-7-117-15376-8</t>
  </si>
  <si>
    <t>《抗菌药物临床应用管理办法》释义和抗菌药物临床应用培训教材</t>
  </si>
  <si>
    <t>978-7-122-15110-0</t>
  </si>
  <si>
    <t>实用药理学</t>
  </si>
  <si>
    <t>R96</t>
  </si>
  <si>
    <t>978-7-04-035748-6</t>
  </si>
  <si>
    <t>药事管理</t>
  </si>
  <si>
    <t>978-7-5659-0426-4</t>
  </si>
  <si>
    <t>药学综合知识与技能冲刺宝典</t>
  </si>
  <si>
    <t>978-7-117-16117-6</t>
  </si>
  <si>
    <t>中国痴呆诊疗指南</t>
  </si>
  <si>
    <t>R749.1-62</t>
  </si>
  <si>
    <t>978-7-5439-5398-7</t>
  </si>
  <si>
    <t>专家诊治帕金森病</t>
  </si>
  <si>
    <t>978-7-5439-5421-2</t>
  </si>
  <si>
    <t>专家诊治癫痫</t>
  </si>
  <si>
    <t>978-7-117-15907-4</t>
  </si>
  <si>
    <t>口腔冠桥学</t>
  </si>
  <si>
    <t>978-7-100-09388-0</t>
  </si>
  <si>
    <t>循证心理治疗</t>
  </si>
  <si>
    <t>商务印书馆</t>
  </si>
  <si>
    <t>978-7-5659-0423-3</t>
  </si>
  <si>
    <t>心理疗法探索</t>
  </si>
  <si>
    <t>978-7-5046-6168-5</t>
  </si>
  <si>
    <t>耳鼻咽喉头颈外科</t>
  </si>
  <si>
    <t>978-7-5439-5388-8</t>
  </si>
  <si>
    <t>专家诊治青春痘</t>
  </si>
  <si>
    <t>978-7-5080-6947-0</t>
  </si>
  <si>
    <t>零基础瑜伽小全书</t>
  </si>
  <si>
    <t>978-7-5381-7249-2</t>
  </si>
  <si>
    <t>简明口腔医学词典</t>
  </si>
  <si>
    <t>R78-61</t>
  </si>
  <si>
    <t>978-7-5077-4025-7</t>
  </si>
  <si>
    <t>临床常见皮肤性病诊疗手册</t>
  </si>
  <si>
    <t>R75-62</t>
  </si>
  <si>
    <t>978-7-308-10120-2</t>
  </si>
  <si>
    <t>身体与情感</t>
  </si>
  <si>
    <t>978-7-5662-0246-8</t>
  </si>
  <si>
    <t>西京皮肤科临床工作手册</t>
  </si>
  <si>
    <t>978-7-5132-0917-5</t>
  </si>
  <si>
    <t>中西医结合皮肤性病学</t>
  </si>
  <si>
    <t>978-7-5046-6163-0</t>
  </si>
  <si>
    <t>皮肤性病</t>
  </si>
  <si>
    <t>R750.4-64</t>
  </si>
  <si>
    <t>978-7-5117-1464-0</t>
  </si>
  <si>
    <t>健康精神生活研究</t>
  </si>
  <si>
    <t>978-7-03-033532-6</t>
  </si>
  <si>
    <t>质子和重离子治疗及其装置</t>
  </si>
  <si>
    <t>978-7-5662-0236-9</t>
  </si>
  <si>
    <t>西京精神科临床工作手册</t>
  </si>
  <si>
    <t>978-7-5091-0424-8</t>
  </si>
  <si>
    <t>放射物理与防护学</t>
  </si>
  <si>
    <t>978-7-5349-5628-7</t>
  </si>
  <si>
    <t>小儿脑性瘫痪的神经发育学治疗法</t>
  </si>
  <si>
    <t>978-7-5100-4758-9</t>
  </si>
  <si>
    <t>口腔种植彩色图谱</t>
  </si>
  <si>
    <t>R783.6-64</t>
  </si>
  <si>
    <t>978-7-5091-6052-7</t>
  </si>
  <si>
    <t>能谱CT临床应用图谱</t>
  </si>
  <si>
    <t>R814.42-64</t>
  </si>
  <si>
    <t>978-7-5341-4800-2</t>
  </si>
  <si>
    <t>睡眠障碍的中西医诊疗</t>
  </si>
  <si>
    <t>978-7-5650-0841-2</t>
  </si>
  <si>
    <t>脑血管病问与答</t>
  </si>
  <si>
    <t>合肥工业大学出版社</t>
  </si>
  <si>
    <t>978-7-5659-0409-7</t>
  </si>
  <si>
    <t>眼科疾病的发病机制与治疗</t>
  </si>
  <si>
    <t>978-7-5439-5460-1</t>
  </si>
  <si>
    <t>专家诊治失眠症</t>
  </si>
  <si>
    <t>978-7-5023-7169-2</t>
  </si>
  <si>
    <t>寻医问药同仁眼科</t>
  </si>
  <si>
    <t>朝华出版社</t>
  </si>
  <si>
    <t>978-7-313-08820-8</t>
  </si>
  <si>
    <t>老年人眼病咨询</t>
  </si>
  <si>
    <t>978-7-5080-7041-4</t>
  </si>
  <si>
    <t>阿斯伯格综合征完全指南</t>
  </si>
  <si>
    <t>R749.4-62</t>
  </si>
  <si>
    <t>978-7-5046-6117-3</t>
  </si>
  <si>
    <t>卒中后走起来</t>
  </si>
  <si>
    <t>978-7-5433-2915-7</t>
  </si>
  <si>
    <t>实用临床嗓音医学</t>
  </si>
  <si>
    <t>R767.92</t>
  </si>
  <si>
    <t>978-7-313-08821-5</t>
  </si>
  <si>
    <t>耳鸣咨询</t>
  </si>
  <si>
    <t>978-7-5481-0465-0</t>
  </si>
  <si>
    <t>肺癌</t>
  </si>
  <si>
    <t>R734.2-44</t>
  </si>
  <si>
    <t>978-7-5481-0395-0</t>
  </si>
  <si>
    <t>实用剖宫产手术学</t>
  </si>
  <si>
    <t>R719.8</t>
  </si>
  <si>
    <t>978-7-5427-5451-6</t>
  </si>
  <si>
    <t>女生这样做, 吃不胖 晒不黑 人不老</t>
  </si>
  <si>
    <t>R711.74</t>
  </si>
  <si>
    <t>978-7-5067-5543-6</t>
  </si>
  <si>
    <t>漫话不孕不育</t>
  </si>
  <si>
    <t>978-7-309-09156-4</t>
  </si>
  <si>
    <t>怀孕那点事</t>
  </si>
  <si>
    <t>978-7-5104-2919-4</t>
  </si>
  <si>
    <t>幸福怀孕40周全程指导</t>
  </si>
  <si>
    <t>978-7-5169-0183-0</t>
  </si>
  <si>
    <t>更年期综合征</t>
  </si>
  <si>
    <t>R711.51</t>
  </si>
  <si>
    <t>978-7-5345-6830-5</t>
  </si>
  <si>
    <t>肿瘤外科手术彩色图解</t>
  </si>
  <si>
    <t>R730.56-64</t>
  </si>
  <si>
    <t>978-7-03-035087-9</t>
  </si>
  <si>
    <t>肿瘤放射治疗决策</t>
  </si>
  <si>
    <t>978-7-03-035312-2</t>
  </si>
  <si>
    <t>妇科肿瘤临床手册</t>
  </si>
  <si>
    <t>R737.3-62</t>
  </si>
  <si>
    <t>978-7-5481-0466-7</t>
  </si>
  <si>
    <t>宫颈癌</t>
  </si>
  <si>
    <t>R737.33-44</t>
  </si>
  <si>
    <t>978-7-5082-7567-3</t>
  </si>
  <si>
    <t>妇科恶性肿瘤高危人群早防早治</t>
  </si>
  <si>
    <t>978-7-5127-0468-8</t>
  </si>
  <si>
    <t>十月怀胎百科大全</t>
  </si>
  <si>
    <t>978-7-5352-5164-0</t>
  </si>
  <si>
    <t>常见恶性肿瘤理念与实践</t>
  </si>
  <si>
    <t>978-7-80245-539-9</t>
  </si>
  <si>
    <t>肿瘤健康教育</t>
  </si>
  <si>
    <t>978-7-03-035317-7</t>
  </si>
  <si>
    <t>妇产科学、儿科学临床实习指南</t>
  </si>
  <si>
    <t>978-7-5308-7143-0</t>
  </si>
  <si>
    <t>30几岁如何生好第一胎</t>
  </si>
  <si>
    <t>978-7-117-16268-5</t>
  </si>
  <si>
    <t>难言之隐</t>
  </si>
  <si>
    <t>978-7-5023-6939-2</t>
  </si>
  <si>
    <t>神经系统疾病临床与影像</t>
  </si>
  <si>
    <t>978-7-5447-2405-0</t>
  </si>
  <si>
    <t>明星月嫂的月子宝典</t>
  </si>
  <si>
    <t>978-7-5659-0396-0</t>
  </si>
  <si>
    <t>乳房肿瘤整形外科学</t>
  </si>
  <si>
    <t>978-7-313-08819-2</t>
  </si>
  <si>
    <t>乳腺癌咨询</t>
  </si>
  <si>
    <t>978-7-5091-5935-4</t>
  </si>
  <si>
    <t>胰腺肿瘤学</t>
  </si>
  <si>
    <t>978-7-5091-5796-1</t>
  </si>
  <si>
    <t>大肠癌名医解答</t>
  </si>
  <si>
    <t>R735.3-44</t>
  </si>
  <si>
    <t>978-7-5481-0468-1</t>
  </si>
  <si>
    <t>胃癌</t>
  </si>
  <si>
    <t>R735.2-44</t>
  </si>
  <si>
    <t>978-7-5132-0978-6</t>
  </si>
  <si>
    <t>中西医结合儿科学</t>
  </si>
  <si>
    <t>978-7-5100-4598-1</t>
  </si>
  <si>
    <t>日间手术的麻醉</t>
  </si>
  <si>
    <t>978-7-5091-5879-1</t>
  </si>
  <si>
    <t>实用腰椎间盘突出症康复指南</t>
  </si>
  <si>
    <t>978-7-313-08926-7</t>
  </si>
  <si>
    <t>乳房常见病咨询</t>
  </si>
  <si>
    <t>978-7-5023-7152-4</t>
  </si>
  <si>
    <t>胸外科疾病并发症鉴别诊断与治疗</t>
  </si>
  <si>
    <t>R655</t>
  </si>
  <si>
    <t>978-7-302-29723-9</t>
  </si>
  <si>
    <t>血管腔内技术</t>
  </si>
  <si>
    <t>978-7-5643-1608-2</t>
  </si>
  <si>
    <t>外科基本技能实训指导</t>
  </si>
  <si>
    <t>978-7-5345-9907-1</t>
  </si>
  <si>
    <t>膝关节外科诊疗图解</t>
  </si>
  <si>
    <t>978-7-5100-4158-7</t>
  </si>
  <si>
    <t>膝盖疼痛怎么办?</t>
  </si>
  <si>
    <t>978-7-5662-0255-0</t>
  </si>
  <si>
    <t>西京神经外科临床工作手册</t>
  </si>
  <si>
    <t>R651-62</t>
  </si>
  <si>
    <t>978-7-5091-5899-9</t>
  </si>
  <si>
    <t>泌尿系统疾病超声诊断</t>
  </si>
  <si>
    <t>978-7-5662-0270-3</t>
  </si>
  <si>
    <t>西京老年病科临床工作手册</t>
  </si>
  <si>
    <t>978-7-80245-996-0</t>
  </si>
  <si>
    <t>形态计量与图像分析学</t>
  </si>
  <si>
    <t>978-7-81136-679-2</t>
  </si>
  <si>
    <t>老年综合评估</t>
  </si>
  <si>
    <t>978-7-5662-0249-9</t>
  </si>
  <si>
    <t>西京骨科临床工作手册</t>
  </si>
  <si>
    <t>978-7-5091-6007-7</t>
  </si>
  <si>
    <t>实用骨科导航技术</t>
  </si>
  <si>
    <t>R68-39</t>
  </si>
  <si>
    <t>978-7-5091-5434-2</t>
  </si>
  <si>
    <t>髋部与骨盆运动损伤</t>
  </si>
  <si>
    <t>R683.3</t>
  </si>
  <si>
    <t>978-7-5447-2774-7</t>
  </si>
  <si>
    <t>没读过我就别整容</t>
  </si>
  <si>
    <t>978-7-5439-5472-4</t>
  </si>
  <si>
    <t>专家诊治痛风</t>
  </si>
  <si>
    <t>978-7-5082-7427-0</t>
  </si>
  <si>
    <t>美容整形知识问答</t>
  </si>
  <si>
    <t>R622-44</t>
  </si>
  <si>
    <t>978-7-5381-7503-5</t>
  </si>
  <si>
    <t>激光美容, 10分钟让你变漂亮</t>
  </si>
  <si>
    <t>978-7-5091-5889-0</t>
  </si>
  <si>
    <t>骨折愈合原理</t>
  </si>
  <si>
    <t>978-7-5381-7531-8</t>
  </si>
  <si>
    <t>揭发女明星不老秘密</t>
  </si>
  <si>
    <t>978-7-5662-0248-2</t>
  </si>
  <si>
    <t>西京消化外科临床工作手册</t>
  </si>
  <si>
    <t>R656-62</t>
  </si>
  <si>
    <t>978-7-5605-4449-6</t>
  </si>
  <si>
    <t>围手术期医学</t>
  </si>
  <si>
    <t>978-7-5100-4068-9</t>
  </si>
  <si>
    <t>血糖偏高怎么办?</t>
  </si>
  <si>
    <t>978-7-5605-4457-1</t>
  </si>
  <si>
    <t>颈椎病防与治</t>
  </si>
  <si>
    <t>978-7-5605-4351-2</t>
  </si>
  <si>
    <t>腰椎间盘突出症防与治</t>
  </si>
  <si>
    <t>978-7-5091-5873-9</t>
  </si>
  <si>
    <t>实用颈椎病康复指南</t>
  </si>
  <si>
    <t>978-7-5091-5635-3</t>
  </si>
  <si>
    <t>专家答疑</t>
  </si>
  <si>
    <t>978-7-5091-5846-3</t>
  </si>
  <si>
    <t>便秘名医解答</t>
  </si>
  <si>
    <t>R574.62-44</t>
  </si>
  <si>
    <t>978-7-313-08839-0</t>
  </si>
  <si>
    <t>冠心病咨询</t>
  </si>
  <si>
    <t>978-7-5659-0376-2</t>
  </si>
  <si>
    <t>人间布鲁氏菌病综合防治方法与实践</t>
  </si>
  <si>
    <t>R516.7</t>
  </si>
  <si>
    <t>978-7-5662-0247-5</t>
  </si>
  <si>
    <t>西京心血管内科临床工作手册</t>
  </si>
  <si>
    <t>978-7-5357-7212-1</t>
  </si>
  <si>
    <t>心血管内科疾病诊疗操作手册</t>
  </si>
  <si>
    <t>978-7-5067-5512-2</t>
  </si>
  <si>
    <t>漫话艾滋病</t>
  </si>
  <si>
    <t>978-7-5100-4070-2</t>
  </si>
  <si>
    <t>血压偏高怎么办?</t>
  </si>
  <si>
    <t>978-7-117-16243-2</t>
  </si>
  <si>
    <t>高血压治疗临床药师指导手册</t>
  </si>
  <si>
    <t>R544.105-62</t>
  </si>
  <si>
    <t>978-7-5439-5461-8</t>
  </si>
  <si>
    <t>专家诊治胰腺疾病</t>
  </si>
  <si>
    <t>978-7-5091-5869-2</t>
  </si>
  <si>
    <t>内分泌学及代谢疾病诊治手册</t>
  </si>
  <si>
    <t>978-7-313-08831-4</t>
  </si>
  <si>
    <t>高血压咨询</t>
  </si>
  <si>
    <t>978-7-5091-5892-0</t>
  </si>
  <si>
    <t>常见心脏病超声诊断</t>
  </si>
  <si>
    <t>978-7-5023-7085-5</t>
  </si>
  <si>
    <t>甲状腺疾病中西医结合治疗学</t>
  </si>
  <si>
    <t>R581.05</t>
  </si>
  <si>
    <t>978-7-5091-5894-4</t>
  </si>
  <si>
    <t>全科医师心血管病学</t>
  </si>
  <si>
    <t>978-7-5082-7507-9</t>
  </si>
  <si>
    <t>血糖控制应注意的细节</t>
  </si>
  <si>
    <t>978-7-313-08848-2</t>
  </si>
  <si>
    <t>慢性阻塞性肺疾病咨询</t>
  </si>
  <si>
    <t>978-7-5082-7388-4</t>
  </si>
  <si>
    <t>慢性阻塞性肺疾病防治</t>
  </si>
  <si>
    <t>978-7-5034-3484-6</t>
  </si>
  <si>
    <t>政协委员董瑞院长谈间质性肺炎</t>
  </si>
  <si>
    <t>R563.105</t>
  </si>
  <si>
    <t>978-7-122-14169-9</t>
  </si>
  <si>
    <t>内分泌科医师查房手册</t>
  </si>
  <si>
    <t>978-7-122-14370-9</t>
  </si>
  <si>
    <t>消化内科医师查房手册</t>
  </si>
  <si>
    <t>978-7-5100-4069-6</t>
  </si>
  <si>
    <t>心悸、气喘怎么办?</t>
  </si>
  <si>
    <t>R541.7-64</t>
  </si>
  <si>
    <t>978-7-5100-4160-0</t>
  </si>
  <si>
    <t>心律失常怎么办?</t>
  </si>
  <si>
    <t>978-7-5116-0903-8</t>
  </si>
  <si>
    <t>农业血防五十年图册</t>
  </si>
  <si>
    <t>R532.21-64</t>
  </si>
  <si>
    <t>978-7-80245-986-1</t>
  </si>
  <si>
    <t>社区结核病防治指南</t>
  </si>
  <si>
    <t>R52-62</t>
  </si>
  <si>
    <t>978-7-5082-7562-8</t>
  </si>
  <si>
    <t>肝病患者的康复之道</t>
  </si>
  <si>
    <t>978-7-117-15482-6</t>
  </si>
  <si>
    <t>呼吸内科诊疗常规</t>
  </si>
  <si>
    <t>978-7-03-035067-1</t>
  </si>
  <si>
    <t>邓铁涛论治冠心病</t>
  </si>
  <si>
    <t>978-7-81136-719-5</t>
  </si>
  <si>
    <t>肝脏疾病的前沿研究</t>
  </si>
  <si>
    <t>978-7-117-16266-1</t>
  </si>
  <si>
    <t>血液储备分数与冠状动脉功能评价</t>
  </si>
  <si>
    <t>R541.404</t>
  </si>
  <si>
    <t>978-7-117-16028-5</t>
  </si>
  <si>
    <t>老年护理学</t>
  </si>
  <si>
    <t>978-7-5087-3997-7</t>
  </si>
  <si>
    <t>养老护理员职业技能培训辅导教程</t>
  </si>
  <si>
    <t>978-7-81136-718-8</t>
  </si>
  <si>
    <t>内外科护理学</t>
  </si>
  <si>
    <t>978-7-04-035798-1</t>
  </si>
  <si>
    <t>护理礼仪</t>
  </si>
  <si>
    <t>978-7-04-035018-0</t>
  </si>
  <si>
    <t>护理学导论</t>
  </si>
  <si>
    <t>978-7-5163-0057-2</t>
  </si>
  <si>
    <t>妇产科工作护理手册</t>
  </si>
  <si>
    <t>978-7-5532-0013-2</t>
  </si>
  <si>
    <t>重症医学与重症监测学</t>
  </si>
  <si>
    <t>978-7-5659-0397-7</t>
  </si>
  <si>
    <t>护理学基础实训与学习指导</t>
  </si>
  <si>
    <t>978-7-308-10196-7</t>
  </si>
  <si>
    <t>急重症护理实训指导</t>
  </si>
  <si>
    <t>978-7-5609-8305-9</t>
  </si>
  <si>
    <t>外科护理技术实训指导</t>
  </si>
  <si>
    <t>978-7-5127-0329-2</t>
  </si>
  <si>
    <t>乙肝防治必读全书</t>
  </si>
  <si>
    <t>978-7-117-16077-3</t>
  </si>
  <si>
    <t>护理教育理论与实践</t>
  </si>
  <si>
    <t>978-7-04-035221-4</t>
  </si>
  <si>
    <t>人际交往与沟通</t>
  </si>
  <si>
    <t>R471-05</t>
  </si>
  <si>
    <t>978-7-117-16086-5</t>
  </si>
  <si>
    <t>心理护理理论与实践</t>
  </si>
  <si>
    <t>978-7-04-035853-7</t>
  </si>
  <si>
    <t>精神卫生护理</t>
  </si>
  <si>
    <t>978-7-117-15812-1</t>
  </si>
  <si>
    <t>急诊内科学</t>
  </si>
  <si>
    <t>978-7-04-035122-4</t>
  </si>
  <si>
    <t>护理伦理</t>
  </si>
  <si>
    <t>978-7-117-16090-2</t>
  </si>
  <si>
    <t>肿瘤患者院外护理指导</t>
  </si>
  <si>
    <t>978-7-5601-8885-0</t>
  </si>
  <si>
    <t>Case based learning内科学</t>
  </si>
  <si>
    <t>978-7-308-10197-4</t>
  </si>
  <si>
    <t>儿科护理实训指导</t>
  </si>
  <si>
    <t>978-7-5659-0419-6</t>
  </si>
  <si>
    <t>临床护理实践技能</t>
  </si>
  <si>
    <t>978-7-5605-4399-4</t>
  </si>
  <si>
    <t>护理礼仪与形体</t>
  </si>
  <si>
    <t>978-7-5002-3886-7</t>
  </si>
  <si>
    <t>实用康复疗法手册</t>
  </si>
  <si>
    <t>R49-62</t>
  </si>
  <si>
    <t>978-7-81125-414-3</t>
  </si>
  <si>
    <t>综合导管室介入护理学基础</t>
  </si>
  <si>
    <t>978-7-117-16046-9</t>
  </si>
  <si>
    <t>妇产科护理学实践与学习指导</t>
  </si>
  <si>
    <t>978-7-5664-0103-8</t>
  </si>
  <si>
    <t>妇道科护理学</t>
  </si>
  <si>
    <t>978-7-117-16072-8</t>
  </si>
  <si>
    <t>循证护理学</t>
  </si>
  <si>
    <t>978-7-5659-0392-2</t>
  </si>
  <si>
    <t>新编国际护理英语听说教程</t>
  </si>
  <si>
    <t>978-7-5481-0442-1</t>
  </si>
  <si>
    <t>护理沟通与礼仪</t>
  </si>
  <si>
    <t>978-7-5091-5900-2</t>
  </si>
  <si>
    <t>实用急诊医学</t>
  </si>
  <si>
    <t>978-7-5091-5895-1</t>
  </si>
  <si>
    <t>静脉采血指南</t>
  </si>
  <si>
    <t>R446.11-62</t>
  </si>
  <si>
    <t>978-7-117-16127-5</t>
  </si>
  <si>
    <t>临床基本技能操作</t>
  </si>
  <si>
    <t>978-7-5609-8027-0</t>
  </si>
  <si>
    <t>生物化学检验技术</t>
  </si>
  <si>
    <t>978-7-5100-4159-4</t>
  </si>
  <si>
    <t>肢体发麻怎么办?</t>
  </si>
  <si>
    <t>R4-64</t>
  </si>
  <si>
    <t>978-7-5091-5859-3</t>
  </si>
  <si>
    <t>社区全科医师实用手册</t>
  </si>
  <si>
    <t>978-7-5609-8023-2</t>
  </si>
  <si>
    <t>临床基础检验</t>
  </si>
  <si>
    <t>978-7-5045-9791-5</t>
  </si>
  <si>
    <t>病患陪护</t>
  </si>
  <si>
    <t>978-7-5091-5904-0</t>
  </si>
  <si>
    <t>临床疑难护理问题新解</t>
  </si>
  <si>
    <t>978-7-04-035512-3</t>
  </si>
  <si>
    <t>临床分子生物学检验</t>
  </si>
  <si>
    <t>978-7-5026-3634-0</t>
  </si>
  <si>
    <t>医学基础知识问答</t>
  </si>
  <si>
    <t>978-7-5481-0440-7</t>
  </si>
  <si>
    <t>诊断学实训指导</t>
  </si>
  <si>
    <t>978-7-81121-233-4</t>
  </si>
  <si>
    <t>软组织贴扎技术临床应用精要</t>
  </si>
  <si>
    <t>R454.9-64</t>
  </si>
  <si>
    <t>978-7-5100-4733-6</t>
  </si>
  <si>
    <t>医学英语文献阅读</t>
  </si>
  <si>
    <t>978-7-309-09056-7</t>
  </si>
  <si>
    <t>当代医学新视野--医学与英语影像阅读</t>
  </si>
  <si>
    <t>978-7-5349-5827-4</t>
  </si>
  <si>
    <t>西医理论基础</t>
  </si>
  <si>
    <t>978-7-117-16013-1</t>
  </si>
  <si>
    <t>护理学研究方法</t>
  </si>
  <si>
    <t>978-7-5002-3891-1</t>
  </si>
  <si>
    <t>美式整脊疗法</t>
  </si>
  <si>
    <t>978-7-5002-3876-8</t>
  </si>
  <si>
    <t>欧式按摩技法精髓</t>
  </si>
  <si>
    <t>978-7-5002-3892-8</t>
  </si>
  <si>
    <t>亚洲各国按摩技法精髓</t>
  </si>
  <si>
    <t>978-7-03-035184-5</t>
  </si>
  <si>
    <t>实用临床介入诊疗学图解</t>
  </si>
  <si>
    <t>R459.9-64</t>
  </si>
  <si>
    <t>978-7-5662-0273-4</t>
  </si>
  <si>
    <t>西京急诊科临床工作手册</t>
  </si>
  <si>
    <t>978-7-5605-4350-5</t>
  </si>
  <si>
    <t>医学影像诊断学</t>
  </si>
  <si>
    <t>978-7-5504-0784-8</t>
  </si>
  <si>
    <t>医药卫生类中等职业教育改革发展研究</t>
  </si>
  <si>
    <t>西南财经大学出版社</t>
  </si>
  <si>
    <t>978-7-5388-7218-7</t>
  </si>
  <si>
    <t>十大病症居家疗法全书</t>
  </si>
  <si>
    <t>978-7-5091-5927-9</t>
  </si>
  <si>
    <t>Diagnostic imaging</t>
  </si>
  <si>
    <t>978-7-5308-7256-7</t>
  </si>
  <si>
    <t>驾车族遇险自救手册</t>
  </si>
  <si>
    <t>978-7-117-16304-0</t>
  </si>
  <si>
    <t>急危重症血液净化问题与解答</t>
  </si>
  <si>
    <t>978-7-5127-0327-8</t>
  </si>
  <si>
    <t>家庭急救常识必读全书</t>
  </si>
  <si>
    <t>978-7-308-10043-4</t>
  </si>
  <si>
    <t>微生物学与免疫学实验</t>
  </si>
  <si>
    <t>978-7-04-034975-7</t>
  </si>
  <si>
    <t>Laboratory manual microbiology, parasitology and immunology</t>
  </si>
  <si>
    <t>978-7-5349-5937-0</t>
  </si>
  <si>
    <t>基本操作技能实验教程</t>
  </si>
  <si>
    <t>978-7-5359-5138-0</t>
  </si>
  <si>
    <t>心脏传导系统病理图谱</t>
  </si>
  <si>
    <t>R322.1-64</t>
  </si>
  <si>
    <t>978-7-5091-5839-5</t>
  </si>
  <si>
    <t>临床解剖学30讲</t>
  </si>
  <si>
    <t>978-7-5349-5651-5</t>
  </si>
  <si>
    <t>病原生物学与免疫学基础</t>
  </si>
  <si>
    <t>978-7-308-10333-6</t>
  </si>
  <si>
    <t>医学机能实验与设计</t>
  </si>
  <si>
    <t>978-7-5152-0250-1</t>
  </si>
  <si>
    <t>美好生活 夕阳红</t>
  </si>
  <si>
    <t>978-7-5165-0060-6</t>
  </si>
  <si>
    <t>心理健康案例教程</t>
  </si>
  <si>
    <t>航空工业出版社</t>
  </si>
  <si>
    <t>978-7-5375-5287-5</t>
  </si>
  <si>
    <t>家有心理师</t>
  </si>
  <si>
    <t>978-7-5046-6160-9</t>
  </si>
  <si>
    <t>心理学基础与临床</t>
  </si>
  <si>
    <t>978-7-5023-7404-4</t>
  </si>
  <si>
    <t>新编家庭医生大全集</t>
  </si>
  <si>
    <t>978-7-03-035258-3</t>
  </si>
  <si>
    <t>线粒体医学与健康</t>
  </si>
  <si>
    <t>978-7-5463-9421-3</t>
  </si>
  <si>
    <t>不可不知的人体常识100问</t>
  </si>
  <si>
    <t>吉林出版集团有限责任公司</t>
  </si>
  <si>
    <t>978-7-117-16299-9</t>
  </si>
  <si>
    <t>医学形态实验教程</t>
  </si>
  <si>
    <t>978-7-5478-1372-0</t>
  </si>
  <si>
    <t>组织学与胚胎学实验指导和图谱</t>
  </si>
  <si>
    <t>978-7-03-035351-1</t>
  </si>
  <si>
    <t>免疫学基础</t>
  </si>
  <si>
    <t>978-7-03-035199-9</t>
  </si>
  <si>
    <t>免疫的细胞社会生态学原理</t>
  </si>
  <si>
    <t>978-7-115-28243-9</t>
  </si>
  <si>
    <t>60秒学脑科学常识</t>
  </si>
  <si>
    <t>978-7-301-21113-7</t>
  </si>
  <si>
    <t>神经生物学</t>
  </si>
  <si>
    <t>978-7-5141-2167-4</t>
  </si>
  <si>
    <t>医院成本管理</t>
  </si>
  <si>
    <t>978-7-80245-740-9</t>
  </si>
  <si>
    <t>37℃战争</t>
  </si>
  <si>
    <t>R183-49</t>
  </si>
  <si>
    <t>978-7-5132-1047-8</t>
  </si>
  <si>
    <t>科研思路与方法</t>
  </si>
  <si>
    <t>978-7-5525-0328-9</t>
  </si>
  <si>
    <t>简明医院文化学</t>
  </si>
  <si>
    <t>978-7-5152-0222-8</t>
  </si>
  <si>
    <t>把脉中小民营医疗</t>
  </si>
  <si>
    <t>978-7-306-04258-3</t>
  </si>
  <si>
    <t>医院社会责任研究</t>
  </si>
  <si>
    <t>978-7-04-035854-4</t>
  </si>
  <si>
    <t>护理职业生涯规划</t>
  </si>
  <si>
    <t>978-7-111-39298-9</t>
  </si>
  <si>
    <t>精益医疗</t>
  </si>
  <si>
    <t>978-7-5030-2515-0</t>
  </si>
  <si>
    <t>首都就医指南</t>
  </si>
  <si>
    <t>测绘出版社</t>
  </si>
  <si>
    <t>R199.2-62</t>
  </si>
  <si>
    <t>978-7-5047-4338-1</t>
  </si>
  <si>
    <t>类金刚石薄膜的制备及其抗凝血性能研究</t>
  </si>
  <si>
    <t>中国物资出版社</t>
  </si>
  <si>
    <t>R318.021</t>
  </si>
  <si>
    <t>978-7-117-16044-5</t>
  </si>
  <si>
    <t>人体形态学</t>
  </si>
  <si>
    <t>978-7-5161-1234-2</t>
  </si>
  <si>
    <t>新型农村合作医疗改革与发展研究</t>
  </si>
  <si>
    <t>978-7-5341-4470-7</t>
  </si>
  <si>
    <t>医生职业化培养</t>
  </si>
  <si>
    <t>978-7-5639-3049-4</t>
  </si>
  <si>
    <t>医学超声及应用</t>
  </si>
  <si>
    <t>北京工业大学出版社</t>
  </si>
  <si>
    <t>978-7-5478-1286-0</t>
  </si>
  <si>
    <t>卫生监督工作指南</t>
  </si>
  <si>
    <t>978-7-81136-740-9</t>
  </si>
  <si>
    <t>2012中国卫生统计年鉴</t>
  </si>
  <si>
    <t>978-7-5002-3888-1</t>
  </si>
  <si>
    <t>盲人按摩师综合素质培养</t>
  </si>
  <si>
    <t>978-7-03-034323-9</t>
  </si>
  <si>
    <t>医学计算机信息应用</t>
  </si>
  <si>
    <t>978-7-03-035152-4</t>
  </si>
  <si>
    <t>医学统计学与SPSS软件实现方法</t>
  </si>
  <si>
    <t>978-7-117-15970-8</t>
  </si>
  <si>
    <t>卫生经济学</t>
  </si>
  <si>
    <t>R1-9</t>
  </si>
  <si>
    <t>978-7-117-16089-6</t>
  </si>
  <si>
    <t>卫生事业管理学</t>
  </si>
  <si>
    <t>978-7-117-16196-1</t>
  </si>
  <si>
    <t>卫生统计学</t>
  </si>
  <si>
    <t>978-7-03-034213-3</t>
  </si>
  <si>
    <t>医学统计方法</t>
  </si>
  <si>
    <t>978-7-5163-0000-8</t>
  </si>
  <si>
    <t>现代热带医学</t>
  </si>
  <si>
    <t>R188.11</t>
  </si>
  <si>
    <t>978-7-5066-6833-0</t>
  </si>
  <si>
    <t>出入境检验检疫行业标准汇编</t>
  </si>
  <si>
    <t>978-7-5481-0391-2</t>
  </si>
  <si>
    <t>系统解剖学学习指南</t>
  </si>
  <si>
    <t>978-7-5607-4863-4</t>
  </si>
  <si>
    <t>计算机软件在医学中的应用</t>
  </si>
  <si>
    <t>978-7-117-15841-1</t>
  </si>
  <si>
    <t>“健康中国2020”战略研究报告</t>
  </si>
  <si>
    <t>978-7-117-16201-2</t>
  </si>
  <si>
    <t>健康教育学</t>
  </si>
  <si>
    <t>978-7-5663-0420-9</t>
  </si>
  <si>
    <t>报检实务辅导用书</t>
  </si>
  <si>
    <t>对外经济贸易大学出版社</t>
  </si>
  <si>
    <t>978-7-5478-1357-7</t>
  </si>
  <si>
    <t>计划生育技术</t>
  </si>
  <si>
    <t>R169.4</t>
  </si>
  <si>
    <t>978-7-5067-5631-0</t>
  </si>
  <si>
    <t>计划生育知识读本</t>
  </si>
  <si>
    <t>978-7-5463-9426-8</t>
  </si>
  <si>
    <t>身体密码</t>
  </si>
  <si>
    <t>R167-49</t>
  </si>
  <si>
    <t>978-7-5024-6010-5</t>
  </si>
  <si>
    <t>性的生理心理与文化</t>
  </si>
  <si>
    <t>冶金工业出版社</t>
  </si>
  <si>
    <t>978-7-5132-1050-8</t>
  </si>
  <si>
    <t>知性才健康</t>
  </si>
  <si>
    <t>978-7-5645-0948-4</t>
  </si>
  <si>
    <t>行为/生活方式与健康</t>
  </si>
  <si>
    <t>978-7-5080-6951-7</t>
  </si>
  <si>
    <t>健康身体管理小全书</t>
  </si>
  <si>
    <t>978-7-80763-815-5</t>
  </si>
  <si>
    <t>女人的觉醒</t>
  </si>
  <si>
    <t>978-7-5375-5337-7</t>
  </si>
  <si>
    <t>花精物语</t>
  </si>
  <si>
    <t>978-7-5023-7395-5</t>
  </si>
  <si>
    <t>细节决定健康大全集</t>
  </si>
  <si>
    <t>978-7-5023-7418-1</t>
  </si>
  <si>
    <t>人体健康自诊自查全知道</t>
  </si>
  <si>
    <t>978-7-5481-0455-1</t>
  </si>
  <si>
    <t>直觉饮食法</t>
  </si>
  <si>
    <t>978-7-5091-5872-2</t>
  </si>
  <si>
    <t>健康来啦</t>
  </si>
  <si>
    <t>978-7-5086-3381-7</t>
  </si>
  <si>
    <t>这个时间吃不胖</t>
  </si>
  <si>
    <t>978-7-5308-7254-3</t>
  </si>
  <si>
    <t>知“道”者享天年</t>
  </si>
  <si>
    <t>978-7-5091-5861-6</t>
  </si>
  <si>
    <t>老年保健医学培训教程</t>
  </si>
  <si>
    <t>7-5352-2805-4</t>
  </si>
  <si>
    <t>送给老同志的健康枕边书</t>
  </si>
  <si>
    <t>湖北人民出版社</t>
  </si>
  <si>
    <t>978-7-5127-0397-1</t>
  </si>
  <si>
    <t>想, 就会瘦</t>
  </si>
  <si>
    <t>978-7-5648-0795-5</t>
  </si>
  <si>
    <t>健康管理概论</t>
  </si>
  <si>
    <t>湖南师范大学出版社</t>
  </si>
  <si>
    <t>978-7-5117-0554-9</t>
  </si>
  <si>
    <t>瘦身</t>
  </si>
  <si>
    <t>978-7-5104-2833-3</t>
  </si>
  <si>
    <t>我能让你瘦</t>
  </si>
  <si>
    <t>978-7-5375-5224-0</t>
  </si>
  <si>
    <t>中老年日常生活保健细节全书</t>
  </si>
  <si>
    <t>978-7-5388-7126-5</t>
  </si>
  <si>
    <t>相宜相克圣经</t>
  </si>
  <si>
    <t>978-7-5388-7227-9</t>
  </si>
  <si>
    <t>来自冲绳的神奇饮食</t>
  </si>
  <si>
    <t>978-7-5066-6876-7</t>
  </si>
  <si>
    <t>食品卫生检验方法</t>
  </si>
  <si>
    <t>978-7-5066-6877-4</t>
  </si>
  <si>
    <t>食品卫生检验方法理化部分</t>
  </si>
  <si>
    <t>978-7-5116-0957-1</t>
  </si>
  <si>
    <t>新编动物性食品卫生学</t>
  </si>
  <si>
    <t>978-7-81092-741-3</t>
  </si>
  <si>
    <t>膳食营养</t>
  </si>
  <si>
    <t>978-7-117-16178-7</t>
  </si>
  <si>
    <t>职业卫生与职业医学</t>
  </si>
  <si>
    <t>978-7-5163-0007-7</t>
  </si>
  <si>
    <t>台风洪灾卫生防病知识手册</t>
  </si>
  <si>
    <t>R129-62</t>
  </si>
  <si>
    <t>978-7-5091-5803-6</t>
  </si>
  <si>
    <t>吃得对不生病</t>
  </si>
  <si>
    <t>978-7-5116-0975-5</t>
  </si>
  <si>
    <t>杂粮的神奇</t>
  </si>
  <si>
    <t>978-7-5023-7415-0</t>
  </si>
  <si>
    <t>全家人的水果养生书</t>
  </si>
  <si>
    <t>978-7-5023-7414-3</t>
  </si>
  <si>
    <t>全家人的蔬菜养生书</t>
  </si>
  <si>
    <t>978-7-5023-7413-6</t>
  </si>
  <si>
    <t>全家人的杂粮养生书</t>
  </si>
  <si>
    <t>978-7-5134-0267-5</t>
  </si>
  <si>
    <t>明清两朝御医</t>
  </si>
  <si>
    <t>故宫出版社</t>
  </si>
  <si>
    <t>978-7-5132-1102-4</t>
  </si>
  <si>
    <t>王琦医书十八种</t>
  </si>
  <si>
    <t>978-7-5132-0941-0</t>
  </si>
  <si>
    <t>中西医学文献检索</t>
  </si>
  <si>
    <t>978-7-307-10079-4</t>
  </si>
  <si>
    <t>现代医学伦理学导论</t>
  </si>
  <si>
    <t>978-7-04-035877-3</t>
  </si>
  <si>
    <t>卫生信息技术基础</t>
  </si>
  <si>
    <t>R-0</t>
  </si>
  <si>
    <t>978-7-5662-0258-1</t>
  </si>
  <si>
    <t>转化医学理念、策略与实践</t>
  </si>
  <si>
    <t>978-7-5067-5607-5</t>
  </si>
  <si>
    <t>医药行业社会实践指导手册</t>
  </si>
  <si>
    <t>978-7-5608-4896-9</t>
  </si>
  <si>
    <t>医学综合应试指南</t>
  </si>
  <si>
    <t>978-7-117-15316-4</t>
  </si>
  <si>
    <t>Maxcy-Rosenau-Last公共卫生与预防医学</t>
  </si>
  <si>
    <t>978-7-5478-1328-7</t>
  </si>
  <si>
    <t>野战急救护理学</t>
  </si>
  <si>
    <t>2012.9</t>
  </si>
  <si>
    <t>R823</t>
  </si>
  <si>
    <t>978-7-5067-5616-7</t>
  </si>
  <si>
    <t>药品质量检测技术专业入门手册</t>
  </si>
  <si>
    <t>978-7-117-15455-0</t>
  </si>
  <si>
    <t>临床药代动力学与药效动力学</t>
  </si>
  <si>
    <t>R969.1</t>
  </si>
  <si>
    <t>978-7-122-14675-5</t>
  </si>
  <si>
    <t>药物检验工培训教程</t>
  </si>
  <si>
    <t>978-7-117-16174-9</t>
  </si>
  <si>
    <t>毒理学实验方法与技术</t>
  </si>
  <si>
    <t>R99-33</t>
  </si>
  <si>
    <t>978-7-81136-734-8</t>
  </si>
  <si>
    <t>药理学研究的新思路与新靶点</t>
  </si>
  <si>
    <t>978-7-311-03963-9</t>
  </si>
  <si>
    <t>药学微生物学</t>
  </si>
  <si>
    <t>978-7-5517-0203-4</t>
  </si>
  <si>
    <t>药学哲学</t>
  </si>
  <si>
    <t>东北大学出版社</t>
  </si>
  <si>
    <t>R9-02</t>
  </si>
  <si>
    <t>978-7-117-16120-6</t>
  </si>
  <si>
    <t>抗菌药物临床应用指南</t>
  </si>
  <si>
    <t>978-7-5345-7907-3</t>
  </si>
  <si>
    <t>临床药物手册</t>
  </si>
  <si>
    <t>978-7-5662-0265-9</t>
  </si>
  <si>
    <t>西京手术室临床工作手册</t>
  </si>
  <si>
    <t>R952-62</t>
  </si>
  <si>
    <t>978-7-5662-0250-5</t>
  </si>
  <si>
    <t>西京药剂科工作手册</t>
  </si>
  <si>
    <t>978-7-5659-0399-1</t>
  </si>
  <si>
    <t>老年精神药物速查手册</t>
  </si>
  <si>
    <t>978-7-5609-8377-6</t>
  </si>
  <si>
    <t>帕金森病病人社区和居家康复训练指导手册</t>
  </si>
  <si>
    <t>R742.509-62</t>
  </si>
  <si>
    <t>978-7-5381-7637-7</t>
  </si>
  <si>
    <t>牙周与修复的协作治疗</t>
  </si>
  <si>
    <t>978-7-81092-749-9</t>
  </si>
  <si>
    <t>保护我们的听力</t>
  </si>
  <si>
    <t>R764</t>
  </si>
  <si>
    <t>978-7-5662-0256-7</t>
  </si>
  <si>
    <t>西京神经内科临床工作手册</t>
  </si>
  <si>
    <t>R741-62</t>
  </si>
  <si>
    <t>978-7-80245-998-4</t>
  </si>
  <si>
    <t>神经内科主治医师878问</t>
  </si>
  <si>
    <t>R741-44</t>
  </si>
  <si>
    <t>978-7-5645-0438-0</t>
  </si>
  <si>
    <t>耳鼻咽喉科学</t>
  </si>
  <si>
    <t>978-7-117-15566-3</t>
  </si>
  <si>
    <t>耳鼻咽喉科临床路径</t>
  </si>
  <si>
    <t>978-7-5439-5489-2</t>
  </si>
  <si>
    <t>专家诊治性病</t>
  </si>
  <si>
    <t>R759</t>
  </si>
  <si>
    <t>978-7-5668-0123-4</t>
  </si>
  <si>
    <t>多动症的心理研究与矫治</t>
  </si>
  <si>
    <t>978-7-117-15563-2</t>
  </si>
  <si>
    <t>口腔科临床路径</t>
  </si>
  <si>
    <t>978-7-5091-6042-8</t>
  </si>
  <si>
    <t>脱发患者植发必读</t>
  </si>
  <si>
    <t>R758.71</t>
  </si>
  <si>
    <t>978-7-5621-5969-8</t>
  </si>
  <si>
    <t>朱氏诗文疗法</t>
  </si>
  <si>
    <t>978-7-5100-5076-3</t>
  </si>
  <si>
    <t>幸福的修炼</t>
  </si>
  <si>
    <t>978-7-117-16152-7</t>
  </si>
  <si>
    <t>口腔全科医师临床操作手册</t>
  </si>
  <si>
    <t>R78-62</t>
  </si>
  <si>
    <t>978-7-5067-5579-5</t>
  </si>
  <si>
    <t>口腔科诊疗常规</t>
  </si>
  <si>
    <t>978-7-5439-5466-3</t>
  </si>
  <si>
    <t>专家诊治皮肤癣与牛皮癣</t>
  </si>
  <si>
    <t>R756</t>
  </si>
  <si>
    <t>978-7-208-10860-8</t>
  </si>
  <si>
    <t>实用认知心理治疗学</t>
  </si>
  <si>
    <t>978-7-5341-4899-6</t>
  </si>
  <si>
    <t>皮肤外科学</t>
  </si>
  <si>
    <t>978-7-5132-1019-5</t>
  </si>
  <si>
    <t>自我治疗皮肤病</t>
  </si>
  <si>
    <t>978-7-117-16292-0</t>
  </si>
  <si>
    <t>健康从牙开始</t>
  </si>
  <si>
    <t>R78-49</t>
  </si>
  <si>
    <t>978-7-5641-3753-3</t>
  </si>
  <si>
    <t>女性精神卫生</t>
  </si>
  <si>
    <t>978-7-5406-9654-2</t>
  </si>
  <si>
    <t>实用神经介入放射学</t>
  </si>
  <si>
    <t>978-7-5662-0251-2</t>
  </si>
  <si>
    <t>西京放射治疗科临床工作手册</t>
  </si>
  <si>
    <t>978-7-117-15572-4</t>
  </si>
  <si>
    <t>外科临床路径</t>
  </si>
  <si>
    <t>978-7-117-15564-9</t>
  </si>
  <si>
    <t>皮肤性病科临床路径</t>
  </si>
  <si>
    <t>978-7-5481-0056-0</t>
  </si>
  <si>
    <t>临床创伤放射学</t>
  </si>
  <si>
    <t>978-7-5019-8882-2</t>
  </si>
  <si>
    <t>幻觉</t>
  </si>
  <si>
    <t>R794-62</t>
  </si>
  <si>
    <t>978-7-5662-0275-8</t>
  </si>
  <si>
    <t>西京眼科临床工作手册</t>
  </si>
  <si>
    <t>978-7-5617-9579-8</t>
  </si>
  <si>
    <t>不能停止洗手的男孩</t>
  </si>
  <si>
    <t>R749.99-49</t>
  </si>
  <si>
    <t>978-7-5132-1067-6</t>
  </si>
  <si>
    <t>自我治疗偏头痛</t>
  </si>
  <si>
    <t>R747.205</t>
  </si>
  <si>
    <t>978-7-117-16315-6</t>
  </si>
  <si>
    <t>睡眠障碍诊疗手册</t>
  </si>
  <si>
    <t>R749.7-62</t>
  </si>
  <si>
    <t>978-7-5132-1068-3</t>
  </si>
  <si>
    <t>自我治疗失眠</t>
  </si>
  <si>
    <t>978-7-5067-5586-3</t>
  </si>
  <si>
    <t>漫话睡眠障碍</t>
  </si>
  <si>
    <t>978-7-5609-8084-3</t>
  </si>
  <si>
    <t>脊髓损伤病人社区和居家康复训练指导手册</t>
  </si>
  <si>
    <t>R744.09-62</t>
  </si>
  <si>
    <t>978-7-5641-3194-4</t>
  </si>
  <si>
    <t>现代正畸学</t>
  </si>
  <si>
    <t>978-7-5132-1073-7</t>
  </si>
  <si>
    <t>自我治疗中风</t>
  </si>
  <si>
    <t>R743.305</t>
  </si>
  <si>
    <t>978-7-81092-744-4</t>
  </si>
  <si>
    <t>爱护我们的眼睛</t>
  </si>
  <si>
    <t>978-7-117-15565-6</t>
  </si>
  <si>
    <t>眼科临床路径</t>
  </si>
  <si>
    <t>978-7-5132-1036-2</t>
  </si>
  <si>
    <t>自我治疗抑郁症</t>
  </si>
  <si>
    <t>978-7-5091-5978-1</t>
  </si>
  <si>
    <t>脑血管病临床实践新理念</t>
  </si>
  <si>
    <t>978-7-5091-5997-2</t>
  </si>
  <si>
    <t>国际口腔种植学会 (ITI) 口腔种植临床指南</t>
  </si>
  <si>
    <t>R782.12-62</t>
  </si>
  <si>
    <t>978-7-5132-1015-7</t>
  </si>
  <si>
    <t>自我治疗过敏性鼻炎</t>
  </si>
  <si>
    <t>R765.210.5</t>
  </si>
  <si>
    <t>978-7-5375-5314-8</t>
  </si>
  <si>
    <t>肾病防治100招</t>
  </si>
  <si>
    <t>978-7-80249-916-4</t>
  </si>
  <si>
    <t>扫除肾病</t>
  </si>
  <si>
    <t>978-7-5127-0306-3</t>
  </si>
  <si>
    <t>不孕不育防与治权威指导</t>
  </si>
  <si>
    <t>978-7-117-16263-0</t>
  </si>
  <si>
    <t>不孕不育患者必读</t>
  </si>
  <si>
    <t>978-7-5132-1072-0</t>
  </si>
  <si>
    <t>自我治疗月经病</t>
  </si>
  <si>
    <t>R711.510.5</t>
  </si>
  <si>
    <t>978-7-5091-6041-1</t>
  </si>
  <si>
    <t>月经病合理用药一册通晓</t>
  </si>
  <si>
    <t>978-7-5375-5333-9</t>
  </si>
  <si>
    <t>帮您改善肾功能</t>
  </si>
  <si>
    <t>978-7-5352-5142-8</t>
  </si>
  <si>
    <t>关爱孕妈咪</t>
  </si>
  <si>
    <t>978-7-5046-6170-8</t>
  </si>
  <si>
    <t>围绝经期症状防治新进展</t>
  </si>
  <si>
    <t>978-7-117-15507-6</t>
  </si>
  <si>
    <t>肾病学临床路径</t>
  </si>
  <si>
    <t>978-7-5352-5146-6</t>
  </si>
  <si>
    <t>我的疾病我做主</t>
  </si>
  <si>
    <t>978-7-5375-5321-6</t>
  </si>
  <si>
    <t>妇科病防治100招</t>
  </si>
  <si>
    <t>978-7-117-15560-1</t>
  </si>
  <si>
    <t>妇科临床路径</t>
  </si>
  <si>
    <t>978-7-5345-9619-3</t>
  </si>
  <si>
    <t>孕产妈妈保健全书</t>
  </si>
  <si>
    <t>978-7-5082-7571-0</t>
  </si>
  <si>
    <t>妇产科急症救治手册</t>
  </si>
  <si>
    <t>R710.597-62</t>
  </si>
  <si>
    <t>978-7-5100-5185-2</t>
  </si>
  <si>
    <t>实用肿瘤介入治疗学</t>
  </si>
  <si>
    <t>978-7-5082-7564-2</t>
  </si>
  <si>
    <t>常见妇产科疾病防治手册</t>
  </si>
  <si>
    <t>978-7-81136-717-1</t>
  </si>
  <si>
    <t>膀胱癌100问</t>
  </si>
  <si>
    <t>R737.14-44</t>
  </si>
  <si>
    <t>978-7-117-16192-3</t>
  </si>
  <si>
    <t>膀胱癌临床诊断与治疗</t>
  </si>
  <si>
    <t>R737.14</t>
  </si>
  <si>
    <t>978-7-5345-9296-6</t>
  </si>
  <si>
    <t>肿瘤专科医院镇痛科癌痛诊疗工作常规</t>
  </si>
  <si>
    <t>978-7-5377-4205-4</t>
  </si>
  <si>
    <t>肿瘤不可怕 定能制服它</t>
  </si>
  <si>
    <t>978-7-308-10508-8</t>
  </si>
  <si>
    <t>肿瘤防治知识</t>
  </si>
  <si>
    <t>978-7-117-16345-3</t>
  </si>
  <si>
    <t>临床肿瘤学理论与实践</t>
  </si>
  <si>
    <t>978-7-117-15562-5</t>
  </si>
  <si>
    <t>肿瘤科临床路径</t>
  </si>
  <si>
    <t>978-7-117-15512-0</t>
  </si>
  <si>
    <t>神经内科临床路径</t>
  </si>
  <si>
    <t>978-7-5082-7558-1</t>
  </si>
  <si>
    <t>防癌抗癌保健康</t>
  </si>
  <si>
    <t>978-7-5645-0263-8</t>
  </si>
  <si>
    <t>实用常见肿瘤的诊断与综合治疗</t>
  </si>
  <si>
    <t>978-7-5091-5910-1</t>
  </si>
  <si>
    <t>肾移植实用全书</t>
  </si>
  <si>
    <t>978-7-117-15501-4</t>
  </si>
  <si>
    <t>泌尿外科临床路径</t>
  </si>
  <si>
    <t>978-7-5605-4524-0</t>
  </si>
  <si>
    <t>走出癌症认识和防治误区</t>
  </si>
  <si>
    <t>978-7-5132-1049-2</t>
  </si>
  <si>
    <t>黄金昶肿瘤专科二十年心得</t>
  </si>
  <si>
    <t>978-7-5352-4863-3</t>
  </si>
  <si>
    <t>勃起功能障碍的诊断与治疗</t>
  </si>
  <si>
    <t>978-7-117-16219-7</t>
  </si>
  <si>
    <t>临床神经病学定位</t>
  </si>
  <si>
    <t>978-7-117-16119-0</t>
  </si>
  <si>
    <t>神经病毒学</t>
  </si>
  <si>
    <t>R741.02</t>
  </si>
  <si>
    <t>978-7-5031-6240-4</t>
  </si>
  <si>
    <t>中国出生缺陷地图集</t>
  </si>
  <si>
    <t>中国地图出版社</t>
  </si>
  <si>
    <t>R726.2</t>
  </si>
  <si>
    <t>978-7-5127-0463-3</t>
  </si>
  <si>
    <t>产后母婴护理百科大全</t>
  </si>
  <si>
    <t>978-7-5132-1020-1</t>
  </si>
  <si>
    <t>自我治疗前列腺炎</t>
  </si>
  <si>
    <t>R697.05</t>
  </si>
  <si>
    <t>978-7-5087-4161-1</t>
  </si>
  <si>
    <t>导乐分娩培训教材</t>
  </si>
  <si>
    <t>978-7-5100-4971-2</t>
  </si>
  <si>
    <t>你一定要知道的无痛分娩</t>
  </si>
  <si>
    <t>978-7-5091-6047-3</t>
  </si>
  <si>
    <t>胆道肿瘤学前沿</t>
  </si>
  <si>
    <t>R735.8</t>
  </si>
  <si>
    <t>978-7-117-15559-5</t>
  </si>
  <si>
    <t>产科临床路径</t>
  </si>
  <si>
    <t>978-7-5668-0257-6</t>
  </si>
  <si>
    <t>泌尿性病自查手册</t>
  </si>
  <si>
    <t>R69-62</t>
  </si>
  <si>
    <t>978-7-5091-5912-5</t>
  </si>
  <si>
    <t>飞行人员生殖疾病诊疗指南</t>
  </si>
  <si>
    <t>978-7-117-16193-0</t>
  </si>
  <si>
    <t>膀胱活检病理解读</t>
  </si>
  <si>
    <t>R694.02</t>
  </si>
  <si>
    <t>978-7-5381-7576-9</t>
  </si>
  <si>
    <t>妇科腹腔镜手术操作及实例精选演示</t>
  </si>
  <si>
    <t>978-7-5132-1032-4</t>
  </si>
  <si>
    <t>自我治疗肾炎</t>
  </si>
  <si>
    <t>978-7-5091-6054-1</t>
  </si>
  <si>
    <t>子宫颈疾病阴道镜图释</t>
  </si>
  <si>
    <t>R711.740.4-64</t>
  </si>
  <si>
    <t>978-7-5609-8379-0</t>
  </si>
  <si>
    <t>腰椎间盘突出症病人社区和居家康复训练指导手册</t>
  </si>
  <si>
    <t>978-7-81136-732-4</t>
  </si>
  <si>
    <t>颈部和腰部疼痛的自身康复</t>
  </si>
  <si>
    <t>978-7-5132-1066-9</t>
  </si>
  <si>
    <t>自我治疗颈椎病</t>
  </si>
  <si>
    <t>978-7-5091-6057-2</t>
  </si>
  <si>
    <t>实用乳腺病学</t>
  </si>
  <si>
    <t>978-7-5352-5145-9</t>
  </si>
  <si>
    <t>乳腺疾病的诊治与预防</t>
  </si>
  <si>
    <t>978-7-5132-1033-1</t>
  </si>
  <si>
    <t>自我治疗糖尿病</t>
  </si>
  <si>
    <t>978-7-117-16085-8</t>
  </si>
  <si>
    <t>胸外科疑难病症诊断决策</t>
  </si>
  <si>
    <t>R655.04</t>
  </si>
  <si>
    <t>978-7-117-15500-7</t>
  </si>
  <si>
    <t>胸外科临床路径</t>
  </si>
  <si>
    <t>978-7-5662-0266-6</t>
  </si>
  <si>
    <t>西京血管内分泌外科临床工作手册</t>
  </si>
  <si>
    <t>R654.3-62</t>
  </si>
  <si>
    <t>978-7-5381-7582-0</t>
  </si>
  <si>
    <t>糖尿病自我管理全书</t>
  </si>
  <si>
    <t>978-7-5091-6032-9</t>
  </si>
  <si>
    <t>经导管人工主动脉瓣植入术</t>
  </si>
  <si>
    <t>978-7-117-15561-8</t>
  </si>
  <si>
    <t>心脏大血管外科临床路径</t>
  </si>
  <si>
    <t>978-7-04-035917-6</t>
  </si>
  <si>
    <t>Basic surgery</t>
  </si>
  <si>
    <t>978-7-117-15498-7</t>
  </si>
  <si>
    <t>普通外科临床路径</t>
  </si>
  <si>
    <t>978-7-5609-8368-4</t>
  </si>
  <si>
    <t>膝骨性关节炎病人社区和居家康复训练指导手册</t>
  </si>
  <si>
    <t>978-7-5439-5490-8</t>
  </si>
  <si>
    <t>专家诊治肩周炎</t>
  </si>
  <si>
    <t>978-7-5127-0330-8</t>
  </si>
  <si>
    <t>颈椎腰椎保健必读全书</t>
  </si>
  <si>
    <t>978-7-5609-8366-0</t>
  </si>
  <si>
    <t>骨质疏松症病人社区和居家康复训练指导手册</t>
  </si>
  <si>
    <t>R681.09-62</t>
  </si>
  <si>
    <t>978-7-81116-772-6</t>
  </si>
  <si>
    <t>椎体成形术及椎体后凸成形术</t>
  </si>
  <si>
    <t>978-7-117-15505-2</t>
  </si>
  <si>
    <t>神经外科临床路径</t>
  </si>
  <si>
    <t>978-7-81136-731-7</t>
  </si>
  <si>
    <t>现代老年医学概要</t>
  </si>
  <si>
    <t>978-7-5609-8381-3</t>
  </si>
  <si>
    <t>人工膝关节置换术后社区和居家康复训练指导手册</t>
  </si>
  <si>
    <t>978-7-117-15499-4</t>
  </si>
  <si>
    <t>骨科临床路径</t>
  </si>
  <si>
    <t>978-7-5662-0252-9</t>
  </si>
  <si>
    <t>西京烧伤与皮肤外科临床工作手册</t>
  </si>
  <si>
    <t>R644-62</t>
  </si>
  <si>
    <t>978-7-5609-8367-7</t>
  </si>
  <si>
    <t>足底痛病人社区和居家康复训练指导手册</t>
  </si>
  <si>
    <t>R658.309-62</t>
  </si>
  <si>
    <t>978-7-5091-5709-1</t>
  </si>
  <si>
    <t>高尿酸血症与痛风知多少</t>
  </si>
  <si>
    <t>R589.7-44</t>
  </si>
  <si>
    <t>978-7-5659-0400-4</t>
  </si>
  <si>
    <t>关节镜外科学</t>
  </si>
  <si>
    <t>978-7-5091-4913-3</t>
  </si>
  <si>
    <t>骨折分类三维图典</t>
  </si>
  <si>
    <t>978-7-5609-8378-3</t>
  </si>
  <si>
    <t>骨折病人社区和居家康复训练指导手册</t>
  </si>
  <si>
    <t>R683.09-62</t>
  </si>
  <si>
    <t>978-7-5659-0377-9</t>
  </si>
  <si>
    <t>肥胖症</t>
  </si>
  <si>
    <t>978-7-5377-4212-2</t>
  </si>
  <si>
    <t>肥胖就是病 忽视要了命</t>
  </si>
  <si>
    <t>978-7-5019-8759-7</t>
  </si>
  <si>
    <t>肥胖与塑身生理学</t>
  </si>
  <si>
    <t>978-7-5132-1037-9</t>
  </si>
  <si>
    <t>自我治疗痔瘘</t>
  </si>
  <si>
    <t>R657.105</t>
  </si>
  <si>
    <t>978-7-5091-6050-3</t>
  </si>
  <si>
    <t>肛肠外科并发症防范与处理</t>
  </si>
  <si>
    <t>978-7-5091-5723-7</t>
  </si>
  <si>
    <t>肛肠外科手术操作技巧</t>
  </si>
  <si>
    <t>978-7-5091-6074-9</t>
  </si>
  <si>
    <t>创伤骨科救治护理</t>
  </si>
  <si>
    <t>978-7-5091-6025-1</t>
  </si>
  <si>
    <t>结直肠良性疾病外科治疗</t>
  </si>
  <si>
    <t>R656.905</t>
  </si>
  <si>
    <t>978-7-5091-5926-2</t>
  </si>
  <si>
    <t>急腹症处置原则</t>
  </si>
  <si>
    <t>R656.105.97</t>
  </si>
  <si>
    <t>978-7-5067-5531-3</t>
  </si>
  <si>
    <t>整形外科诊疗常规</t>
  </si>
  <si>
    <t>R62</t>
  </si>
  <si>
    <t>978-7-313-08988-5</t>
  </si>
  <si>
    <t>英汉对照基础整形外科学</t>
  </si>
  <si>
    <t>978-7-5481-0454-4</t>
  </si>
  <si>
    <t>MEEK微型皮片移植技术的临床应用</t>
  </si>
  <si>
    <t>R615</t>
  </si>
  <si>
    <t>978-7-5609-8369-1</t>
  </si>
  <si>
    <t>颈肩痛病人社区和居家康复训练指导手册</t>
  </si>
  <si>
    <t>978-7-122-14151-4</t>
  </si>
  <si>
    <t>美丽乳房</t>
  </si>
  <si>
    <t>R655.8-44</t>
  </si>
  <si>
    <t>978-7-5132-1021-8</t>
  </si>
  <si>
    <t>自我治疗乳腺病</t>
  </si>
  <si>
    <t>978-7-5132-1064-5</t>
  </si>
  <si>
    <t>自我治疗便秘</t>
  </si>
  <si>
    <t>978-7-117-15508-3</t>
  </si>
  <si>
    <t>血液内科临床路径</t>
  </si>
  <si>
    <t>978-7-5375-5346-9</t>
  </si>
  <si>
    <t>胃病防治100招</t>
  </si>
  <si>
    <t>R573-44</t>
  </si>
  <si>
    <t>978-7-5132-1069-0</t>
  </si>
  <si>
    <t>自我治疗胃炎</t>
  </si>
  <si>
    <t>978-7-5605-4476-2</t>
  </si>
  <si>
    <t>走出乙肝认识和防治误区</t>
  </si>
  <si>
    <t>R512.6-49</t>
  </si>
  <si>
    <t>978-7-5132-1035-5</t>
  </si>
  <si>
    <t>自我治疗乙肝</t>
  </si>
  <si>
    <t>978-7-5132-1070-6</t>
  </si>
  <si>
    <t>自我治疗胃溃疡</t>
  </si>
  <si>
    <t>R573.105</t>
  </si>
  <si>
    <t>978-7-5091-5862-3</t>
  </si>
  <si>
    <t>心脏急症用药策略</t>
  </si>
  <si>
    <t>978-7-5645-1131-9</t>
  </si>
  <si>
    <t>肝病查房手册</t>
  </si>
  <si>
    <t>978-7-5086-3442-5</t>
  </si>
  <si>
    <t>神奇的肝胆排石法</t>
  </si>
  <si>
    <t>R575.605-49</t>
  </si>
  <si>
    <t>978-7-5375-5348-3</t>
  </si>
  <si>
    <t>帮您改善胃功能</t>
  </si>
  <si>
    <t>978-7-5662-0261-1</t>
  </si>
  <si>
    <t>西京内分泌代谢科临床工作手册</t>
  </si>
  <si>
    <t>978-7-5377-4210-8</t>
  </si>
  <si>
    <t>血压控制好 教你百病消</t>
  </si>
  <si>
    <t>978-7-5375-5327-8</t>
  </si>
  <si>
    <t>糖尿病压防治100招</t>
  </si>
  <si>
    <t>978-7-03-034232-4</t>
  </si>
  <si>
    <t>内科实用专题与精要</t>
  </si>
  <si>
    <t>978-7-117-15509-0</t>
  </si>
  <si>
    <t>消化内科临床路径</t>
  </si>
  <si>
    <t>978-7-5375-5325-4</t>
  </si>
  <si>
    <t>高血压防治100招</t>
  </si>
  <si>
    <t>978-7-5659-0165-2</t>
  </si>
  <si>
    <t>消化内科以问题为中心的教学手册</t>
  </si>
  <si>
    <t>978-7-5662-0253-6</t>
  </si>
  <si>
    <t>西京呼吸与危重症医学科临床工作手册</t>
  </si>
  <si>
    <t>R56-62</t>
  </si>
  <si>
    <t>978-7-122-14159-0</t>
  </si>
  <si>
    <t>呼吸内科诊疗常见问题解答</t>
  </si>
  <si>
    <t>978-7-5478-1335-5</t>
  </si>
  <si>
    <t>心血管医生的健康教育博客</t>
  </si>
  <si>
    <t>978-7-5375-5351-3</t>
  </si>
  <si>
    <t>帮您改善心功能</t>
  </si>
  <si>
    <t>978-7-117-15506-9</t>
  </si>
  <si>
    <t>心血管内科临床路径</t>
  </si>
  <si>
    <t>978-7-5127-0328-5</t>
  </si>
  <si>
    <t>脂肪肝防治必读全书</t>
  </si>
  <si>
    <t>978-7-117-16240-1</t>
  </si>
  <si>
    <t>慢性肝衰竭</t>
  </si>
  <si>
    <t>R575.305</t>
  </si>
  <si>
    <t>978-7-5375-5392-6</t>
  </si>
  <si>
    <t>帮您改善肺功能</t>
  </si>
  <si>
    <t>978-7-5132-1034-8</t>
  </si>
  <si>
    <t>自我治疗哮喘</t>
  </si>
  <si>
    <t>978-7-117-16087-2</t>
  </si>
  <si>
    <t>急性主动脉疾病</t>
  </si>
  <si>
    <t>R543.105.97</t>
  </si>
  <si>
    <t>978-7-5436-8451-5</t>
  </si>
  <si>
    <t>随时随地的血管保健术</t>
  </si>
  <si>
    <t>978-7-5377-4206-1</t>
  </si>
  <si>
    <t>护好心脑肺 健康永跟随</t>
  </si>
  <si>
    <t>978-7-5375-5106-9</t>
  </si>
  <si>
    <t>不用药物降血糖</t>
  </si>
  <si>
    <t>978-7-5377-4213-9</t>
  </si>
  <si>
    <t>远离糖尿病 你我他都行</t>
  </si>
  <si>
    <t>978-7-5659-0422-6</t>
  </si>
  <si>
    <t>预防心脏病学实践操作手册</t>
  </si>
  <si>
    <t>R541-62</t>
  </si>
  <si>
    <t>978-7-117-15510-6</t>
  </si>
  <si>
    <t>内分泌科临床路径</t>
  </si>
  <si>
    <t>978-7-5645-0950-7</t>
  </si>
  <si>
    <t>呼吸诊断和治疗设备</t>
  </si>
  <si>
    <t>R560.8</t>
  </si>
  <si>
    <t>978-7-5357-7276-3</t>
  </si>
  <si>
    <t>女性心脏病防治问答</t>
  </si>
  <si>
    <t>R541-44</t>
  </si>
  <si>
    <t>978-7-5091-5944-6</t>
  </si>
  <si>
    <t>心律失常用药策略</t>
  </si>
  <si>
    <t>978-7-5609-7987-8</t>
  </si>
  <si>
    <t>寄生虫检验技术</t>
  </si>
  <si>
    <t>978-7-117-15832-9</t>
  </si>
  <si>
    <t>肝脏活检病理解读</t>
  </si>
  <si>
    <t>978-7-117-15511-3</t>
  </si>
  <si>
    <t>呼吸内科临床路径</t>
  </si>
  <si>
    <t>978-7-5377-4211-5</t>
  </si>
  <si>
    <t>认识肝胆胰 保护好自己</t>
  </si>
  <si>
    <t>978-7-5375-5393-3</t>
  </si>
  <si>
    <t>帮您改善肝功能</t>
  </si>
  <si>
    <t>978-7-5375-5332-2</t>
  </si>
  <si>
    <t>肝病防治100招</t>
  </si>
  <si>
    <t>978-7-5381-7630-8</t>
  </si>
  <si>
    <t>现代传染病诊疗手册</t>
  </si>
  <si>
    <t>R51-65</t>
  </si>
  <si>
    <t>978-7-5132-1017-1</t>
  </si>
  <si>
    <t>自我治疗冠心病</t>
  </si>
  <si>
    <t>978-7-209-06808-6</t>
  </si>
  <si>
    <t>护理礼仪与人际沟通</t>
  </si>
  <si>
    <t>978-7-5067-5548-1</t>
  </si>
  <si>
    <t>妇产科护理学</t>
  </si>
  <si>
    <t>978-7-5664-0596-8</t>
  </si>
  <si>
    <t>现代医院规范化护理操作规程</t>
  </si>
  <si>
    <t>978-7-5091-5948-4</t>
  </si>
  <si>
    <t>新护士上岗培训手册</t>
  </si>
  <si>
    <t>978-7-5091-6040-4</t>
  </si>
  <si>
    <t>临床护理袖珍手册</t>
  </si>
  <si>
    <t>978-7-117-16283-8</t>
  </si>
  <si>
    <t>急危重症护理学实践与学习指导</t>
  </si>
  <si>
    <t>978-7-5091-5937-8</t>
  </si>
  <si>
    <t>实用肾病护理</t>
  </si>
  <si>
    <t>978-7-5659-0427-1</t>
  </si>
  <si>
    <t>护理技术</t>
  </si>
  <si>
    <t>978-7-117-16103-9</t>
  </si>
  <si>
    <t>护理学综合实验</t>
  </si>
  <si>
    <t>978-7-5100-4941-5</t>
  </si>
  <si>
    <t>五官科常见疾病护理</t>
  </si>
  <si>
    <t>978-7-5067-5556-6</t>
  </si>
  <si>
    <t>心理护理学</t>
  </si>
  <si>
    <t>978-7-117-16220-3</t>
  </si>
  <si>
    <t>内科护理学实践与学习指导</t>
  </si>
  <si>
    <t>978-7-5091-5920-0</t>
  </si>
  <si>
    <t>消化病专科护理技术</t>
  </si>
  <si>
    <t>978-7-312-03109-0</t>
  </si>
  <si>
    <t>三级综合医院评审护理质量管理指导</t>
  </si>
  <si>
    <t>978-7-03-035424-2</t>
  </si>
  <si>
    <t>内科学临床实习指南</t>
  </si>
  <si>
    <t>978-7-5662-0264-2</t>
  </si>
  <si>
    <t>西京康复理疗科临床工作手册</t>
  </si>
  <si>
    <t>R493-62</t>
  </si>
  <si>
    <t>978-7-5607-4664-7</t>
  </si>
  <si>
    <t>血液净化护理学基础与流程管理</t>
  </si>
  <si>
    <t>978-7-122-14843-8</t>
  </si>
  <si>
    <t>微生物检验技术实训</t>
  </si>
  <si>
    <t>R446.5</t>
  </si>
  <si>
    <t>978-7-117-15769-8</t>
  </si>
  <si>
    <t>临床检验诊断学图谱</t>
  </si>
  <si>
    <t>R446.1-64</t>
  </si>
  <si>
    <t>978-7-5377-4217-7</t>
  </si>
  <si>
    <t>痼疾医要</t>
  </si>
  <si>
    <t>978-7-5091-5745-9</t>
  </si>
  <si>
    <t>慢性病自我保健与治疗</t>
  </si>
  <si>
    <t>978-7-5609-8070-6</t>
  </si>
  <si>
    <t>生物化学检验实训指导</t>
  </si>
  <si>
    <t>978-7-5609-8382-0</t>
  </si>
  <si>
    <t>医院护理管理职责与制度</t>
  </si>
  <si>
    <t>978-7-5345-8901-0</t>
  </si>
  <si>
    <t>血液净化关键技术</t>
  </si>
  <si>
    <t>978-7-81136-737-9</t>
  </si>
  <si>
    <t>“富贵病”营养总体解决方案</t>
  </si>
  <si>
    <t>978-7-5377-4214-6</t>
  </si>
  <si>
    <t>看懂化验单 轻而又易举</t>
  </si>
  <si>
    <t>978-7-5645-1080-0</t>
  </si>
  <si>
    <t>临床常见症状体征与实验诊断</t>
  </si>
  <si>
    <t>978-7-5662-0268-0</t>
  </si>
  <si>
    <t>西京输血科临床工作手册</t>
  </si>
  <si>
    <t>R457.1-62</t>
  </si>
  <si>
    <t>978-7-5067-5596-2</t>
  </si>
  <si>
    <t>医学实验室分析前质量控制</t>
  </si>
  <si>
    <t>978-7-5345-9341-3</t>
  </si>
  <si>
    <t>全科医师治疗指南</t>
  </si>
  <si>
    <t>978-7-5614-6006-1</t>
  </si>
  <si>
    <t>医学检验项目与临床应用</t>
  </si>
  <si>
    <t>978-7-121-18175-7</t>
  </si>
  <si>
    <t>医学影像的数字处理</t>
  </si>
  <si>
    <t>978-7-5091-5876-0</t>
  </si>
  <si>
    <t>大学公共医学英语</t>
  </si>
  <si>
    <t>978-7-5019-8869-3</t>
  </si>
  <si>
    <t>即兴演奏式音乐治疗方法</t>
  </si>
  <si>
    <t>978-7-5352-5184-8</t>
  </si>
  <si>
    <t>彩色多普勒超声诊断基础</t>
  </si>
  <si>
    <t>978-7-117-16157-2</t>
  </si>
  <si>
    <t>临床超声医学</t>
  </si>
  <si>
    <t>978-7-80245-976-2</t>
  </si>
  <si>
    <t>曹履先教授从医60年医学论文集</t>
  </si>
  <si>
    <t>978-7-81130-375-9</t>
  </si>
  <si>
    <t>医学影像设备与工程</t>
  </si>
  <si>
    <t>978-7-5337-5764-9</t>
  </si>
  <si>
    <t>现代医院诊疗常规</t>
  </si>
  <si>
    <t>978-7-308-08271-6</t>
  </si>
  <si>
    <t>Molecular imaging fundamentals and applications</t>
  </si>
  <si>
    <t>978-7-5023-7473-0</t>
  </si>
  <si>
    <t>大学生应急救护读本</t>
  </si>
  <si>
    <t>R459.7-49</t>
  </si>
  <si>
    <t>978-7-5163-0047-3</t>
  </si>
  <si>
    <t>急诊科进修医师问答</t>
  </si>
  <si>
    <t>978-7-5601-7622-2</t>
  </si>
  <si>
    <t>现代急诊医学</t>
  </si>
  <si>
    <t>978-7-5082-7731-8</t>
  </si>
  <si>
    <t>活筋壮骨保健法</t>
  </si>
  <si>
    <t>978-7-5091-5750-3</t>
  </si>
  <si>
    <t>肺表面活性物质基础与临床</t>
  </si>
  <si>
    <t>R322.3</t>
  </si>
  <si>
    <t>978-7-5617-9437-1</t>
  </si>
  <si>
    <t>心理画外音</t>
  </si>
  <si>
    <t>978-7-81129-538-2</t>
  </si>
  <si>
    <t>其实你可以活得不那么累</t>
  </si>
  <si>
    <t>R395.6-44</t>
  </si>
  <si>
    <t>978-7-307-10042-8</t>
  </si>
  <si>
    <t>心理诊所的私密档案</t>
  </si>
  <si>
    <t>978-7-5662-0272-7</t>
  </si>
  <si>
    <t>西京病理科临床工作手册</t>
  </si>
  <si>
    <t>R36-62</t>
  </si>
  <si>
    <t>978-7-115-29263-6</t>
  </si>
  <si>
    <t>心理健康</t>
  </si>
  <si>
    <t>978-7-309-09210-3</t>
  </si>
  <si>
    <t>病理学实验教程</t>
  </si>
  <si>
    <t>978-7-5067-5534-4</t>
  </si>
  <si>
    <t>病理学与病理生理学实验指导</t>
  </si>
  <si>
    <t>978-7-03-035345-0</t>
  </si>
  <si>
    <t>生理学考研精解</t>
  </si>
  <si>
    <t>978-7-212-05661-2</t>
  </si>
  <si>
    <t>别被情绪算计了</t>
  </si>
  <si>
    <t>978-7-5352-5147-3</t>
  </si>
  <si>
    <t>医学组织学实验指导</t>
  </si>
  <si>
    <t>978-7-5377-4207-8</t>
  </si>
  <si>
    <t>心理要健康 一生喜气扬</t>
  </si>
  <si>
    <t>978-7-5004-4481-7</t>
  </si>
  <si>
    <t>现代临床心理学</t>
  </si>
  <si>
    <t>978-7-5095-3928-6</t>
  </si>
  <si>
    <t>人体隐藏的秘密</t>
  </si>
  <si>
    <t>978-7-5116-1060-7</t>
  </si>
  <si>
    <t>局部基因网络技术及其应用</t>
  </si>
  <si>
    <t>978-7-308-10601-6</t>
  </si>
  <si>
    <t>医学形态实验实训教程</t>
  </si>
  <si>
    <t>978-7-5352-5148-0</t>
  </si>
  <si>
    <t>女性生殖健康与保健</t>
  </si>
  <si>
    <t>978-7-5659-0439-4</t>
  </si>
  <si>
    <t>颅面生长发育学</t>
  </si>
  <si>
    <t>R323.1</t>
  </si>
  <si>
    <t>978-7-302-29245-6</t>
  </si>
  <si>
    <t>Visual Basic程序设计及其医学应用</t>
  </si>
  <si>
    <t>R-39</t>
  </si>
  <si>
    <t>978-7-5662-0279-6</t>
  </si>
  <si>
    <t>社区流行病学与慢性病管理</t>
  </si>
  <si>
    <t>978-7-5132-1082-9</t>
  </si>
  <si>
    <t>基础知识学习指导</t>
  </si>
  <si>
    <t>978-7-5100-5168-5</t>
  </si>
  <si>
    <t>品牌为王</t>
  </si>
  <si>
    <t>978-7-5112-3264-9</t>
  </si>
  <si>
    <t>知道做到</t>
  </si>
  <si>
    <t>978-7-218-08161-8</t>
  </si>
  <si>
    <t>医院管理创新的理论与实践</t>
  </si>
  <si>
    <t>978-7-303-15296-4</t>
  </si>
  <si>
    <t>幼儿卫生保健</t>
  </si>
  <si>
    <t>978-7-308-10648-1</t>
  </si>
  <si>
    <t>人工肝脏</t>
  </si>
  <si>
    <t>R318.14</t>
  </si>
  <si>
    <t>978-7-5490-0350-1</t>
  </si>
  <si>
    <t>甘肃省医疗机构名录</t>
  </si>
  <si>
    <t>978-7-5141-2379-1</t>
  </si>
  <si>
    <t>中国医改相关政策研究</t>
  </si>
  <si>
    <t>R199.2-012</t>
  </si>
  <si>
    <t>978-7-5067-5564-1</t>
  </si>
  <si>
    <t>人体结构学</t>
  </si>
  <si>
    <t>978-7-312-02983-7</t>
  </si>
  <si>
    <t>组织学与胚胎学学习指南</t>
  </si>
  <si>
    <t>978-7-5161-1462-9</t>
  </si>
  <si>
    <t>当代中国医疗保障制度史论</t>
  </si>
  <si>
    <t>978-7-01-011208-4</t>
  </si>
  <si>
    <t>中国新医改</t>
  </si>
  <si>
    <t>978-7-117-16495-5</t>
  </si>
  <si>
    <t>健康中国</t>
  </si>
  <si>
    <t>978-7-216-07342-4</t>
  </si>
  <si>
    <t>共享卫生服务</t>
  </si>
  <si>
    <t>978-7-5067-5612-9</t>
  </si>
  <si>
    <t>医药行业职业道德与就业指导</t>
  </si>
  <si>
    <t>978-7-305-04905-7</t>
  </si>
  <si>
    <t>护理实用人体学</t>
  </si>
  <si>
    <t>978-7-04-035694-6</t>
  </si>
  <si>
    <t>医学计算机应用基础</t>
  </si>
  <si>
    <t>978-7-03-035095-4</t>
  </si>
  <si>
    <t>新编医学计算机应用实验教程</t>
  </si>
  <si>
    <t>978-7-04-035693-9</t>
  </si>
  <si>
    <t>医学计算机应用基础实训</t>
  </si>
  <si>
    <t>978-7-03-035093-0</t>
  </si>
  <si>
    <t>新编医学计算机应用</t>
  </si>
  <si>
    <t>978-7-5161-1684-5</t>
  </si>
  <si>
    <t>公共卫生视野下的国家政治与社会变迁</t>
  </si>
  <si>
    <t>978-7-5478-1443-7</t>
  </si>
  <si>
    <t>发达国家和地区医疗体制与保险制度</t>
  </si>
  <si>
    <t>R199.195.1</t>
  </si>
  <si>
    <t>978-7-308-10273-5</t>
  </si>
  <si>
    <t>人体形态学学习与应试指南</t>
  </si>
  <si>
    <t>978-7-312-03040-6</t>
  </si>
  <si>
    <t>医用统计方法及其SPSS软件实现</t>
  </si>
  <si>
    <t>978-7-5609-8075-1</t>
  </si>
  <si>
    <t>医学统计学实验教程</t>
  </si>
  <si>
    <t>978-7-5091-5922-4</t>
  </si>
  <si>
    <t>高原医学基础与临床</t>
  </si>
  <si>
    <t>978-7-5091-5870-8</t>
  </si>
  <si>
    <t>医疗器械临床试验统计方法</t>
  </si>
  <si>
    <t>R197.39-32</t>
  </si>
  <si>
    <t>978-7-81136-728-7</t>
  </si>
  <si>
    <t>美国医疗机构评审国际联合委员会医院评审标准</t>
  </si>
  <si>
    <t>R197.32-65</t>
  </si>
  <si>
    <t>978-7-03-035529-4</t>
  </si>
  <si>
    <t>医学生物实验学</t>
  </si>
  <si>
    <t>978-7-5357-7363-0</t>
  </si>
  <si>
    <t>医院消毒供应中心实用指南</t>
  </si>
  <si>
    <t>978-7-5615-4347-4</t>
  </si>
  <si>
    <t>出入境检验检疫报检与签证工作指南</t>
  </si>
  <si>
    <t>R185.3-62</t>
  </si>
  <si>
    <t>978-7-5670-0085-8</t>
  </si>
  <si>
    <t>卫生除害处理监管指南</t>
  </si>
  <si>
    <t>978-7-5091-5887-6</t>
  </si>
  <si>
    <t>医院感染预防与控制</t>
  </si>
  <si>
    <t>978-7-04-035529-1</t>
  </si>
  <si>
    <t>Experiments of pre-medical physics</t>
  </si>
  <si>
    <t>978-7-117-16148-0</t>
  </si>
  <si>
    <t>基于顾客价值导向的医院营销理论与实践</t>
  </si>
  <si>
    <t>978-7-5481-0248-9</t>
  </si>
  <si>
    <t>医用物理学学习指南</t>
  </si>
  <si>
    <t>978-7-5334-5947-5</t>
  </si>
  <si>
    <t>从明天起, 做一个性福的人</t>
  </si>
  <si>
    <t>福建教育出版社</t>
  </si>
  <si>
    <t>978-7-5609-8328-8</t>
  </si>
  <si>
    <t>健康生活漫谈与人生感悟</t>
  </si>
  <si>
    <t>978-7-5377-4209-2</t>
  </si>
  <si>
    <t>衣食住行息 习惯是第一</t>
  </si>
  <si>
    <t>978-7-5390-4597-9</t>
  </si>
  <si>
    <t>疗效精油轻图典</t>
  </si>
  <si>
    <t>R161-64</t>
  </si>
  <si>
    <t>978-7-5640-6357-3</t>
  </si>
  <si>
    <t>下午吃块巧克力</t>
  </si>
  <si>
    <t>978-7-5644-1059-9</t>
  </si>
  <si>
    <t>写给女人</t>
  </si>
  <si>
    <t>978-7-5152-0267-9</t>
  </si>
  <si>
    <t>男性健康之道</t>
  </si>
  <si>
    <t>978-7-5377-4061-6</t>
  </si>
  <si>
    <t>病是气出来的</t>
  </si>
  <si>
    <t>978-7-5377-4062-3</t>
  </si>
  <si>
    <t>病是坐出来的</t>
  </si>
  <si>
    <t>978-7-5436-8767-7</t>
  </si>
  <si>
    <t>体温决定健康的制胜力</t>
  </si>
  <si>
    <t>978-7-210-05148-0</t>
  </si>
  <si>
    <t>S型美女速成</t>
  </si>
  <si>
    <t>放松心情之道</t>
  </si>
  <si>
    <t>978-7-5357-7342-5</t>
  </si>
  <si>
    <t>长寿之谜</t>
  </si>
  <si>
    <t>978-7-309-09179-3</t>
  </si>
  <si>
    <t>老年营养学</t>
  </si>
  <si>
    <t>R153.3</t>
  </si>
  <si>
    <t>978-7-5127-0459-6</t>
  </si>
  <si>
    <t>孕产期营养饮食百科大全</t>
  </si>
  <si>
    <t>978-7-5064-8055-0</t>
  </si>
  <si>
    <t>孕产期同步营养保健全书</t>
  </si>
  <si>
    <t>978-7-5082-7449-2</t>
  </si>
  <si>
    <t>食物健康吃法小百科</t>
  </si>
  <si>
    <t>978-7-5344-4527-9</t>
  </si>
  <si>
    <t>人与食物的健康配方</t>
  </si>
  <si>
    <t>江苏美术出版社</t>
  </si>
  <si>
    <t>978-7-5344-4504-0</t>
  </si>
  <si>
    <t>健康与食物陷阱</t>
  </si>
  <si>
    <t>978-7-5337-5795-3</t>
  </si>
  <si>
    <t>科学普及应知应会的健康饮食知识指南</t>
  </si>
  <si>
    <t>978-7-5344-4516-3</t>
  </si>
  <si>
    <t>食物可以改变你的情绪</t>
  </si>
  <si>
    <t>978-7-5309-5500-0</t>
  </si>
  <si>
    <t>你应该知道的20个营养主张</t>
  </si>
  <si>
    <t>天津教育出版社</t>
  </si>
  <si>
    <t>978-7-122-14569-7</t>
  </si>
  <si>
    <t>公共营养学实务</t>
  </si>
  <si>
    <t>978-7-200-09364-3</t>
  </si>
  <si>
    <t>营养圣经实用指南</t>
  </si>
  <si>
    <t>978-7-122-14312-9</t>
  </si>
  <si>
    <t>工业企业职业病防治必读</t>
  </si>
  <si>
    <t>978-7-5008-5290-2</t>
  </si>
  <si>
    <t>用人单位职业卫生管理与危害防治技术</t>
  </si>
  <si>
    <t>978-7-5495-2334-4</t>
  </si>
  <si>
    <t>中国都市卫生风险与社会治理</t>
  </si>
  <si>
    <t>广西师范大学出版社</t>
  </si>
  <si>
    <t>R126</t>
  </si>
  <si>
    <t>978-7-5082-7575-8</t>
  </si>
  <si>
    <t>微量元素保健康</t>
  </si>
  <si>
    <t>R151.3-49</t>
  </si>
  <si>
    <t>978-7-81092-743-7</t>
  </si>
  <si>
    <t>蔬菜营养与健康</t>
  </si>
  <si>
    <t>978-7-5436-8450-8</t>
  </si>
  <si>
    <t>买对食材不生病</t>
  </si>
  <si>
    <t>978-7-5357-7357-9</t>
  </si>
  <si>
    <t>吃的明白 活得健康</t>
  </si>
  <si>
    <t>978-7-5067-5606-8</t>
  </si>
  <si>
    <t>医药行业卫生学基础</t>
  </si>
  <si>
    <t>978-7-5359-5265-3</t>
  </si>
  <si>
    <t>口蹄疫防控知识问答</t>
  </si>
  <si>
    <t>2012-5-1 0:00:00</t>
  </si>
  <si>
    <t>R512.99-44</t>
  </si>
  <si>
    <t>B1</t>
  </si>
  <si>
    <t>978-7-5644-1430-6</t>
  </si>
  <si>
    <t>运动损伤预防的功能训练</t>
  </si>
  <si>
    <t>2013</t>
  </si>
  <si>
    <t>978-7-5335-4196-5</t>
  </si>
  <si>
    <t>瑜伽减肥体位法掌中查</t>
  </si>
  <si>
    <t>978-7-229-06494-5</t>
  </si>
  <si>
    <t>完美怀孕每日一页</t>
  </si>
  <si>
    <t>978-7-117-18012-2</t>
  </si>
  <si>
    <t>社区护士岗位培训教程</t>
  </si>
  <si>
    <t>978-7-5670-0300-2</t>
  </si>
  <si>
    <t>实用医学英语写作</t>
  </si>
  <si>
    <t>978-7-5023-7964-3</t>
  </si>
  <si>
    <t>人体解剖学</t>
  </si>
  <si>
    <t>7-5113-3566-7</t>
  </si>
  <si>
    <t>要命的疾病</t>
  </si>
  <si>
    <t>R366</t>
  </si>
  <si>
    <t>978-7-5478-1429-1</t>
  </si>
  <si>
    <t>1999-2009年上海市二、三级公立医院经济运行状况分析</t>
  </si>
  <si>
    <t>978-7-5308-7650-3</t>
  </si>
  <si>
    <t>女人可以更健康</t>
  </si>
  <si>
    <t>978-7-5341-5781-3</t>
  </si>
  <si>
    <t>轻松告别亚健康</t>
  </si>
  <si>
    <t>978-7-5335-4184-2</t>
  </si>
  <si>
    <t>一翻就瘦的饮食热量掌中查</t>
  </si>
  <si>
    <t>978-7-5607-4712-5</t>
  </si>
  <si>
    <t>职业卫生服务与健康促进</t>
  </si>
  <si>
    <t>9789862352311</t>
  </si>
  <si>
    <t>为什么一口接一口停不了？</t>
  </si>
  <si>
    <t>脸谱出版</t>
  </si>
  <si>
    <t>978-7-5644-1231-9</t>
  </si>
  <si>
    <t>骨骼肌损伤和重建的机制研究</t>
  </si>
  <si>
    <t>2013.01</t>
  </si>
  <si>
    <t>978-7-5091-6093-0</t>
  </si>
  <si>
    <t>核医学</t>
  </si>
  <si>
    <t>978-7-5127-0747-4</t>
  </si>
  <si>
    <t>怀孕40周同步必读</t>
  </si>
  <si>
    <t>978-7-5670-0484-9</t>
  </si>
  <si>
    <t>创伤骨科临床与护理</t>
  </si>
  <si>
    <t>978-7-5047-4627-6</t>
  </si>
  <si>
    <t>临床常见病诊疗与护理</t>
  </si>
  <si>
    <t>978-7-5023-7650-5</t>
  </si>
  <si>
    <t>临床疾病诊治理论与技巧</t>
  </si>
  <si>
    <t>978-7-5067-5691-4</t>
  </si>
  <si>
    <t>护理英语</t>
  </si>
  <si>
    <t>978-7-03-017907-4</t>
  </si>
  <si>
    <t>实验诊断学实验指导</t>
  </si>
  <si>
    <t>1</t>
  </si>
  <si>
    <t>978-7-309-09431-2</t>
  </si>
  <si>
    <t>医学英语新教程</t>
  </si>
  <si>
    <t>978-7-5067-4407-2</t>
  </si>
  <si>
    <t>乡村医生培训教材</t>
  </si>
  <si>
    <t>978-7-5670-0177-0</t>
  </si>
  <si>
    <t>常见危重症疾病的诊疗与护理</t>
  </si>
  <si>
    <t>978-7-5369-5683-4</t>
  </si>
  <si>
    <t>临床医学新进展</t>
  </si>
  <si>
    <t>978-7-5067-5701-0</t>
  </si>
  <si>
    <t>急危重症护理学（全国医药院校护理类“十二五”创新教材）</t>
  </si>
  <si>
    <t>978-7-5424-1749-7</t>
  </si>
  <si>
    <t>中国著名中西医专家裴正学健康微博</t>
  </si>
  <si>
    <t>甘肃科学技术出版社</t>
  </si>
  <si>
    <t>978-7-5621-5832-5</t>
  </si>
  <si>
    <t>重庆新型农村合作医疗</t>
  </si>
  <si>
    <t>978-7-5014-5064-0</t>
  </si>
  <si>
    <t>老有所医</t>
  </si>
  <si>
    <t>群众出版社</t>
  </si>
  <si>
    <t>978-7-5046-6286-6</t>
  </si>
  <si>
    <t>食品卫生学</t>
  </si>
  <si>
    <t>978-7-5369-5619-3</t>
  </si>
  <si>
    <t>化学元素与健康</t>
  </si>
  <si>
    <t>978-7-5643-2164-2</t>
  </si>
  <si>
    <t>航空救护</t>
  </si>
  <si>
    <t>2013.02</t>
  </si>
  <si>
    <t>R856</t>
  </si>
  <si>
    <t>978-7-5064-8658-3</t>
  </si>
  <si>
    <t>怀孕分娩坐月子每日指导</t>
  </si>
  <si>
    <t>R714.7</t>
  </si>
  <si>
    <t>978-7-209-06758-4</t>
  </si>
  <si>
    <t>历史的跨越</t>
  </si>
  <si>
    <t>R520.1</t>
  </si>
  <si>
    <t>978-7-5067-5703-4</t>
  </si>
  <si>
    <t>传染病护理学</t>
  </si>
  <si>
    <t>R473.51</t>
  </si>
  <si>
    <t>978-7-5067-5788-1</t>
  </si>
  <si>
    <t>医药应用文写作</t>
  </si>
  <si>
    <t>978-7-5067-5782-9</t>
  </si>
  <si>
    <t>医药英语</t>
  </si>
  <si>
    <t>978-7-5308-7675-6</t>
  </si>
  <si>
    <t>常见病自疗自养大全</t>
  </si>
  <si>
    <t>978-7-5502-1349-4</t>
  </si>
  <si>
    <t>神奇的曼陀罗</t>
  </si>
  <si>
    <t>2013.03</t>
  </si>
  <si>
    <t>978-7-5064-8508-1</t>
  </si>
  <si>
    <t>轻松坐月子</t>
  </si>
  <si>
    <t>978-7-5601-9714-2</t>
  </si>
  <si>
    <t>急症麻醉学</t>
  </si>
  <si>
    <t>978-7-5352-5088-9</t>
  </si>
  <si>
    <t>糖尿病健康教育实用指南</t>
  </si>
  <si>
    <t>978-7-5381-8413-6</t>
  </si>
  <si>
    <t>消化内镜指南（第3版）</t>
  </si>
  <si>
    <t>R570.4-62</t>
  </si>
  <si>
    <t>978-7-5023-7103-6</t>
  </si>
  <si>
    <t>临床常见急症</t>
  </si>
  <si>
    <t>978-7-5447-3692-3</t>
  </si>
  <si>
    <t>别永远伤在童年</t>
  </si>
  <si>
    <t>978-7-5167-0186-7</t>
  </si>
  <si>
    <t>中国城镇化进程中统筹城乡医疗保障制度研究</t>
  </si>
  <si>
    <t>978-7-5481-0581-7</t>
  </si>
  <si>
    <t>长寿必读</t>
  </si>
  <si>
    <t>978-7-5308-7781-4</t>
  </si>
  <si>
    <t>食物相宜相克速查</t>
  </si>
  <si>
    <t>978-7-5308-7768-5</t>
  </si>
  <si>
    <t>什么可以吃大全集</t>
  </si>
  <si>
    <t>978-7-5308-7756-2</t>
  </si>
  <si>
    <t>饮食宜忌与食物搭配一本全</t>
  </si>
  <si>
    <t>978-7-5308-7766-1</t>
  </si>
  <si>
    <t>食物相宜相克随身查</t>
  </si>
  <si>
    <t>978-7-5662-0324-3</t>
  </si>
  <si>
    <t>军队卫生装备管理规范——军队卫生装备从业人员任职培训系列教材</t>
  </si>
  <si>
    <t>2013.04</t>
  </si>
  <si>
    <t>R821.1</t>
  </si>
  <si>
    <t>978-7-5067-6048-5</t>
  </si>
  <si>
    <t>药品不良反应监测与监管（全国食品药品监管人员培训规划教材）</t>
  </si>
  <si>
    <t>978-7-5067-6033-1</t>
  </si>
  <si>
    <t>药品生产监管实务（全国食品药品监管人员培训规划教材）</t>
  </si>
  <si>
    <t>978-7-5067-5734-8</t>
  </si>
  <si>
    <t>特殊管理药品监管实务（全国食品药品监管人员培训规划教材）</t>
  </si>
  <si>
    <t>978-7-5067-5733-1</t>
  </si>
  <si>
    <t>药品行政监管技能（全国食品药品监管人员培训规划教材）</t>
  </si>
  <si>
    <t>978-7-5080-7441-2</t>
  </si>
  <si>
    <t>中国自闭症人士服务现状调查</t>
  </si>
  <si>
    <t>978-7-5331-6512-3</t>
  </si>
  <si>
    <t>常用不孕不育经验方及治法</t>
  </si>
  <si>
    <t>978-7-121-11403-8</t>
  </si>
  <si>
    <t>高血压病防治100分</t>
  </si>
  <si>
    <t>978-7-80249-907-2</t>
  </si>
  <si>
    <t>控制糖尿病一本就搞定</t>
  </si>
  <si>
    <t>978-7-5167-0241-3</t>
  </si>
  <si>
    <t>护工</t>
  </si>
  <si>
    <t>978-7-5461-3438-3</t>
  </si>
  <si>
    <t>脚步</t>
  </si>
  <si>
    <t>黄山书社</t>
  </si>
  <si>
    <t>978-7-5023-7760-1</t>
  </si>
  <si>
    <t>临床危急重症处理与护理</t>
  </si>
  <si>
    <t>978-7-5023-7746-5</t>
  </si>
  <si>
    <t>勇敢的T、B细胞</t>
  </si>
  <si>
    <t>R392.12</t>
  </si>
  <si>
    <t>978-7-5381-7927-9</t>
  </si>
  <si>
    <t>人体解剖学精讲与精练</t>
  </si>
  <si>
    <t>978-7-03-037330-4</t>
  </si>
  <si>
    <t>组织学学习指导</t>
  </si>
  <si>
    <t>978-7-5662-0322-9</t>
  </si>
  <si>
    <t>军队卫生装备基础知识——军队卫生装备从业人员任职培训系列教材</t>
  </si>
  <si>
    <t>2013.04.01</t>
  </si>
  <si>
    <t>978-7-5662-0323-6</t>
  </si>
  <si>
    <t>军队卫生装备学——军队卫生装备从业人员任职培训系列教材</t>
  </si>
  <si>
    <t>978-7-5375-5214-1</t>
  </si>
  <si>
    <t>袖珍药物手册</t>
  </si>
  <si>
    <t>2013.05</t>
  </si>
  <si>
    <t>978-7-5091-6572-0</t>
  </si>
  <si>
    <t>应用牙合学</t>
  </si>
  <si>
    <t>978-7-303-15936-9</t>
  </si>
  <si>
    <t>养心术</t>
  </si>
  <si>
    <t>978-7-5101-1670-4</t>
  </si>
  <si>
    <t>坐月子与新生儿养育1000问</t>
  </si>
  <si>
    <t>978-7-5331-6537-6</t>
  </si>
  <si>
    <t>骨伤科典型创伤病例精解</t>
  </si>
  <si>
    <t>978-7-5375-5679-8</t>
  </si>
  <si>
    <t>肠胃病在家治</t>
  </si>
  <si>
    <t>978-7-122-16501-5</t>
  </si>
  <si>
    <t>感染性疾病的微生物学</t>
  </si>
  <si>
    <t>978-7-122-16277-9</t>
  </si>
  <si>
    <t>专家教你读懂化验单</t>
  </si>
  <si>
    <t>978-7-5080-6056-9</t>
  </si>
  <si>
    <t>物理疗法与作业疗法概论（第二版)</t>
  </si>
  <si>
    <t>R454 ,R493</t>
  </si>
  <si>
    <t>978-7-5067-6052-2</t>
  </si>
  <si>
    <t>2013张博士医考红宝书临床执业医师模拟试卷</t>
  </si>
  <si>
    <t>978-7-81136-790-4</t>
  </si>
  <si>
    <t>临床路径释义</t>
  </si>
  <si>
    <t>978-7-5067-5940-3</t>
  </si>
  <si>
    <t>乡镇卫生院人员合理用药知识培训教材</t>
  </si>
  <si>
    <t>978-7-5067-6042-3</t>
  </si>
  <si>
    <t>2013张博士医考红宝书临床执业助理医师模拟试卷</t>
  </si>
  <si>
    <t>978-7-105-12665-1</t>
  </si>
  <si>
    <t>生活方式与长寿</t>
  </si>
  <si>
    <t>978-7-5308-7851-4</t>
  </si>
  <si>
    <t>完美女人身·心·性养护全书</t>
  </si>
  <si>
    <t>978-7-5384-5503-8</t>
  </si>
  <si>
    <t>生活中的宜忌全书</t>
  </si>
  <si>
    <t>978-7-5331-6531-4</t>
  </si>
  <si>
    <t>吃得科学 活得健康</t>
  </si>
  <si>
    <t>978-7-5375-5682-8</t>
  </si>
  <si>
    <t>食物宜忌速查轻图典</t>
  </si>
  <si>
    <t>R155-64</t>
  </si>
  <si>
    <t>978-7-5390-4733-1</t>
  </si>
  <si>
    <t>食物健康营养与食疗百科</t>
  </si>
  <si>
    <t>978-7-5308-7821-7</t>
  </si>
  <si>
    <t>维生素保健康全书</t>
  </si>
  <si>
    <t>978-7-5316-6480-2</t>
  </si>
  <si>
    <t>电化学在生物学、药学领域的应用</t>
  </si>
  <si>
    <t>2013.06</t>
  </si>
  <si>
    <t>978-7-5023-8070-0</t>
  </si>
  <si>
    <t>脑血管病急危重症及并发症</t>
  </si>
  <si>
    <t>R743.059.7</t>
  </si>
  <si>
    <t>978-7-03-037969-6</t>
  </si>
  <si>
    <t>肾脏病诊疗指南</t>
  </si>
  <si>
    <t>3版</t>
  </si>
  <si>
    <t>978-7-5101-1775-6</t>
  </si>
  <si>
    <t>怀孕与分娩一本通</t>
  </si>
  <si>
    <t>978-7-5023-8109-7</t>
  </si>
  <si>
    <t>妇科恶性肿瘤</t>
  </si>
  <si>
    <t>978-7-5023-8072-4</t>
  </si>
  <si>
    <t>脑肿瘤与脊髓肿瘤</t>
  </si>
  <si>
    <t>978-7-5023-7995-7</t>
  </si>
  <si>
    <t>心脏外科急症与重症诊疗学</t>
  </si>
  <si>
    <t>R654.205.97</t>
  </si>
  <si>
    <t>978-7-5023-8094-6</t>
  </si>
  <si>
    <t>骨科急症与重症诊疗学</t>
  </si>
  <si>
    <t>R680.597</t>
  </si>
  <si>
    <t>978-7-5023-8007-6</t>
  </si>
  <si>
    <t>胃肠外科急症与重症诊疗学</t>
  </si>
  <si>
    <t>R656.059.7</t>
  </si>
  <si>
    <t>978-7-5023-8102-8</t>
  </si>
  <si>
    <t>血液内科急症与重症诊疗学</t>
  </si>
  <si>
    <t>R552.059.7</t>
  </si>
  <si>
    <t>978-7-5023-8081-6</t>
  </si>
  <si>
    <t>心血管内科急症与重症诊疗学</t>
  </si>
  <si>
    <t>R540.597</t>
  </si>
  <si>
    <t>978-7-5624-7469-2</t>
  </si>
  <si>
    <t>中老年人心电图图谱</t>
  </si>
  <si>
    <t>978-7-5023-8079-3</t>
  </si>
  <si>
    <t>心肌病中西医诊疗学</t>
  </si>
  <si>
    <t>R542.205</t>
  </si>
  <si>
    <t>978-7-5023-8063-2</t>
  </si>
  <si>
    <t>内分泌科疾病规范化诊疗与护理</t>
  </si>
  <si>
    <t>978-7-5433-3242-3</t>
  </si>
  <si>
    <t>神经外科护理理论与实践</t>
  </si>
  <si>
    <t>978-7-5433-3241-6</t>
  </si>
  <si>
    <t>临床内科护理学实践</t>
  </si>
  <si>
    <t>978-7-5023-8066-3</t>
  </si>
  <si>
    <t>急诊医学急危重症诊疗学</t>
  </si>
  <si>
    <t>978-7-5478-1709-4</t>
  </si>
  <si>
    <t>分布性休克及拮抗血管麻痹药物治疗</t>
  </si>
  <si>
    <t>R441.9</t>
  </si>
  <si>
    <t>978-7-5023-7991-9</t>
  </si>
  <si>
    <t>临床输血及实验技术</t>
  </si>
  <si>
    <t>978-7-5023-8024-3</t>
  </si>
  <si>
    <t>衰老、痴呆与预防医学新进展</t>
  </si>
  <si>
    <t>978-7-03-037841-5</t>
  </si>
  <si>
    <t>医学高等数学</t>
  </si>
  <si>
    <t>2版</t>
  </si>
  <si>
    <t>978-7-5359-6241-6</t>
  </si>
  <si>
    <t>微运动自然养生法</t>
  </si>
  <si>
    <t>978-7-5002-4290-1</t>
  </si>
  <si>
    <t>养生保健的智慧</t>
  </si>
  <si>
    <t>中国盲文书社</t>
  </si>
  <si>
    <t>978-7-5433-3263-8</t>
  </si>
  <si>
    <t>声波医学初探</t>
  </si>
  <si>
    <t>978-7-5117-1669-9</t>
  </si>
  <si>
    <t>瑜伽梦</t>
  </si>
  <si>
    <t>2013.07</t>
  </si>
  <si>
    <t>978-7-5023-7974-2</t>
  </si>
  <si>
    <t>实用眼科诊疗技术</t>
  </si>
  <si>
    <t>978-7-5023-8179-0</t>
  </si>
  <si>
    <t>实用肿瘤放射治疗</t>
  </si>
  <si>
    <t>978-7-5023-8173-8</t>
  </si>
  <si>
    <t>妇产科急危重症诊疗技术</t>
  </si>
  <si>
    <t>978-7-5023-8103-5</t>
  </si>
  <si>
    <t>肾脏内科急症与重症</t>
  </si>
  <si>
    <t>R692.059.7</t>
  </si>
  <si>
    <t>978-7-5023-7976-6</t>
  </si>
  <si>
    <t>食管恶性肿瘤诊疗技术</t>
  </si>
  <si>
    <t>978-7-5023-7970-4</t>
  </si>
  <si>
    <t>胸外科麻醉</t>
  </si>
  <si>
    <t>978-7-5416-7255-2</t>
  </si>
  <si>
    <t>糖尿病的本质及修复技术工程</t>
  </si>
  <si>
    <t>978-7-5064-8842-6</t>
  </si>
  <si>
    <t>运动+饮食+按摩</t>
  </si>
  <si>
    <t>978-7-5023-8104-2</t>
  </si>
  <si>
    <t>心血管内科急救</t>
  </si>
  <si>
    <t>978-7-5023-8178-3</t>
  </si>
  <si>
    <t>心血管疾病的中西医防治与康复</t>
  </si>
  <si>
    <t>978-7-5369-5786-2</t>
  </si>
  <si>
    <t>常见心血管疾病的现代诊治</t>
  </si>
  <si>
    <t>978-7-122-17043-9</t>
  </si>
  <si>
    <t>心血管内科临床思维</t>
  </si>
  <si>
    <t>978-7-5478-1811-4</t>
  </si>
  <si>
    <t>中国疟疾的控制与消除</t>
  </si>
  <si>
    <t>R531.3</t>
  </si>
  <si>
    <t>978-7-5364-7680-6</t>
  </si>
  <si>
    <t>探索</t>
  </si>
  <si>
    <t>978-7-5416-7336-8</t>
  </si>
  <si>
    <t>手术室护理工作手册</t>
  </si>
  <si>
    <t>R472.3-62</t>
  </si>
  <si>
    <t>978-7-5609-8918-1</t>
  </si>
  <si>
    <t>眼耳鼻咽喉口腔科护理技术</t>
  </si>
  <si>
    <t>978-7-5023-8093-9</t>
  </si>
  <si>
    <t>临床免疫学及实验技术</t>
  </si>
  <si>
    <t>978-7-5067-6210-6</t>
  </si>
  <si>
    <t>护理伦理与法规（全国医药中等职业教育护理类专业“十二五”规划教材）</t>
  </si>
  <si>
    <t>978-7-5067-6211-3</t>
  </si>
  <si>
    <t>外科护理学（全国医药中等职业教育护理类专业“十二五”规划教材）</t>
  </si>
  <si>
    <t>978-7-5030-3036-9</t>
  </si>
  <si>
    <t>防微杜渐的疾病预防</t>
  </si>
  <si>
    <t>R4-49</t>
  </si>
  <si>
    <t>978-7-80687-762-3</t>
  </si>
  <si>
    <t>冲破心理迷雾</t>
  </si>
  <si>
    <t>白山出版社</t>
  </si>
  <si>
    <t>978-7-5030-3064-2</t>
  </si>
  <si>
    <t>人体内部的奇构秘境</t>
  </si>
  <si>
    <t>978-7-5067-6212-0</t>
  </si>
  <si>
    <t>儿科护理学（全国医药中等职业教育护理类专业“十二五”规划教材）</t>
  </si>
  <si>
    <t>978-7-5067-6196-3</t>
  </si>
  <si>
    <t>健康评估（全国医药中等职业教育护理类专业“十二五”规划教材）</t>
  </si>
  <si>
    <t>978-7-5067-6204-5</t>
  </si>
  <si>
    <t>社区护理（全国医药中等职业教育护理类专业“十二五”规划教材）</t>
  </si>
  <si>
    <t>978-7-5067-6195-6</t>
  </si>
  <si>
    <t>生理学（全国医药中等职业教育护理类专业“十二五”规划教材）</t>
  </si>
  <si>
    <t>978-7-5067-6178-9</t>
  </si>
  <si>
    <t>遗传与优生（全国医药中等职业教育护理类专业“十二五”规划教材）</t>
  </si>
  <si>
    <t>978-7-5112-5122-0</t>
  </si>
  <si>
    <t>多元与主流的性教育</t>
  </si>
  <si>
    <t>R167-53</t>
  </si>
  <si>
    <t>978-7-5112-5103-9</t>
  </si>
  <si>
    <t>吸毒与戒毒心理及其矫治</t>
  </si>
  <si>
    <t>978-7-218-08878-5</t>
  </si>
  <si>
    <t>公务员健康促进理论与实践</t>
  </si>
  <si>
    <t>978-7-5158-0526-9</t>
  </si>
  <si>
    <t>危险年代的居家安全书</t>
  </si>
  <si>
    <t>978-7-5077-4338-8</t>
  </si>
  <si>
    <t>乡村营养师培训教程</t>
  </si>
  <si>
    <t>978-7-5067-6188-8</t>
  </si>
  <si>
    <t>药物化学实验（医药高等教育创新实验教材）</t>
  </si>
  <si>
    <t>2013.08</t>
  </si>
  <si>
    <t>978-7-5067-6185-7</t>
  </si>
  <si>
    <t>药剂学实验（医药高等教育创新实验教材）</t>
  </si>
  <si>
    <t>978-7-5067-6100-0</t>
  </si>
  <si>
    <t>国家药品标准技术规范——国家药品标准工作手册（第四版）</t>
  </si>
  <si>
    <t>978-7-311-04138-0</t>
  </si>
  <si>
    <t>瑜伽与健康</t>
  </si>
  <si>
    <t>978-7-5427-5851-4</t>
  </si>
  <si>
    <t>视野阅读分析精粹</t>
  </si>
  <si>
    <t>R770.42-39</t>
  </si>
  <si>
    <t>978-7-5023-7940-7</t>
  </si>
  <si>
    <t>眼科临床诊疗与护理</t>
  </si>
  <si>
    <t>978-7-5023-8230-8</t>
  </si>
  <si>
    <t>现代眼科疾病诊断治疗学</t>
  </si>
  <si>
    <t>978-7-5369-5802-9</t>
  </si>
  <si>
    <t>子宫颈细胞学及病理组织学图鉴</t>
  </si>
  <si>
    <t>978-7-5023-8253-7</t>
  </si>
  <si>
    <t>实用神经内科疾病诊疗概论</t>
  </si>
  <si>
    <t>978-7-5127-0712-2</t>
  </si>
  <si>
    <t>完美怀孕一日一页</t>
  </si>
  <si>
    <t>978-7-5101-1850-0</t>
  </si>
  <si>
    <t>产后调养恢复全攻略</t>
  </si>
  <si>
    <t>978-7-5023-8295-7</t>
  </si>
  <si>
    <t>现代产科理论与临床诊治</t>
  </si>
  <si>
    <t>978-7-5352-6205-9</t>
  </si>
  <si>
    <t>临床脊柱疾病诊疗学</t>
  </si>
  <si>
    <t>978-7-5023-7930-8</t>
  </si>
  <si>
    <t>外科诊疗指南</t>
  </si>
  <si>
    <t>978-7-5023-8268-1</t>
  </si>
  <si>
    <t>外科临床诊断治疗学</t>
  </si>
  <si>
    <t>978-7-5023-8224-7</t>
  </si>
  <si>
    <t>实用脊柱外科学</t>
  </si>
  <si>
    <t>978-7-5433-3286-7</t>
  </si>
  <si>
    <t>临床膝关节外科学</t>
  </si>
  <si>
    <t>978-7-5357-7819-2</t>
  </si>
  <si>
    <t>新麻醉手册</t>
  </si>
  <si>
    <t>978-7-5023-8298-8</t>
  </si>
  <si>
    <t>常见肛肠疾病治疗学</t>
  </si>
  <si>
    <t>R574.805</t>
  </si>
  <si>
    <t>978-7-5163-0226-2</t>
  </si>
  <si>
    <t>心电图专业人员培训教材</t>
  </si>
  <si>
    <t>978-7-5023-8205-6</t>
  </si>
  <si>
    <t>消化内科疾病基础与临床</t>
  </si>
  <si>
    <t>978-7-5433-3285-0</t>
  </si>
  <si>
    <t>2012年ATS支气管肺泡灌洗液在间质性肺疾病中的临床应用指南</t>
  </si>
  <si>
    <t>R563.1</t>
  </si>
  <si>
    <t>978-7-5100-6594-1</t>
  </si>
  <si>
    <t>呼吸科常见疾病的现代诊疗</t>
  </si>
  <si>
    <t>世界图书西安出版公司</t>
  </si>
  <si>
    <t>978-7-5023-7937-7</t>
  </si>
  <si>
    <t>护理新概念</t>
  </si>
  <si>
    <t>978-7-5023-7936-0</t>
  </si>
  <si>
    <t>内科实践指南</t>
  </si>
  <si>
    <t>978-7-5349-5810-6</t>
  </si>
  <si>
    <t>儿科护理</t>
  </si>
  <si>
    <t>978-7-5023-8225-4</t>
  </si>
  <si>
    <t>现代康复医学基础与临床</t>
  </si>
  <si>
    <t>978-7-5433-3293-5</t>
  </si>
  <si>
    <t>临床常见微生物鉴定指南</t>
  </si>
  <si>
    <t>978-7-5308-8063-0</t>
  </si>
  <si>
    <t>中国灾害救援医学</t>
  </si>
  <si>
    <t>978-7-5349-6152-6</t>
  </si>
  <si>
    <t>诊断学实验基础</t>
  </si>
  <si>
    <t>R44-33</t>
  </si>
  <si>
    <t>978-7-5381-8184-5</t>
  </si>
  <si>
    <t>急救与救援</t>
  </si>
  <si>
    <t>978-7-5023-8206-3</t>
  </si>
  <si>
    <t>现代实用急危重症学</t>
  </si>
  <si>
    <t>978-7-5023-8248-3</t>
  </si>
  <si>
    <t>实用临床护理学</t>
  </si>
  <si>
    <t>978-7-5352-6132-8</t>
  </si>
  <si>
    <t>实用超声诊疗手册</t>
  </si>
  <si>
    <t>978-7-5067-6293-9</t>
  </si>
  <si>
    <t>人文护理学</t>
  </si>
  <si>
    <t>978-7-5352-6155-7</t>
  </si>
  <si>
    <t>用药基础知识大全</t>
  </si>
  <si>
    <t>978-7-5023-7931-5</t>
  </si>
  <si>
    <t>实用医学影像研究</t>
  </si>
  <si>
    <t>978-7-5067-6190-1</t>
  </si>
  <si>
    <t>医学化学实验（医药高等教育创新实验教材）</t>
  </si>
  <si>
    <t>978-7-5613-7119-0</t>
  </si>
  <si>
    <t>幼儿卫生与保健</t>
  </si>
  <si>
    <t>陕西师范大学出版总社有限公司</t>
  </si>
  <si>
    <t>978-7-5316-7151-0</t>
  </si>
  <si>
    <t>脂质体技术与应用</t>
  </si>
  <si>
    <t>978-7-5034-4167-7</t>
  </si>
  <si>
    <t>滴水集</t>
  </si>
  <si>
    <t>R199.2-53</t>
  </si>
  <si>
    <t>978-7-5100-5088-6</t>
  </si>
  <si>
    <t>学生体质测量评价与SPSS操作</t>
  </si>
  <si>
    <t>978-7-311-04237-0</t>
  </si>
  <si>
    <t>现代健康教育与健身方法</t>
  </si>
  <si>
    <t>978-7-5352-5189-3</t>
  </si>
  <si>
    <t>爱的和谐</t>
  </si>
  <si>
    <t>987-7-5662-0394-6</t>
  </si>
  <si>
    <t>自主神经系统与房颤</t>
  </si>
  <si>
    <t>2013.08.01</t>
  </si>
  <si>
    <t>978-7-5082-8763-8</t>
  </si>
  <si>
    <t>军队医院后勤保障社会化运行与管理</t>
  </si>
  <si>
    <t>2013.09</t>
  </si>
  <si>
    <t>978-7-5388-7666-6</t>
  </si>
  <si>
    <t>口腔临床诊疗常规</t>
  </si>
  <si>
    <t>978-7-5369-5951-4</t>
  </si>
  <si>
    <t>小儿脑性瘫痪康复护理指导</t>
  </si>
  <si>
    <t>R748.09</t>
  </si>
  <si>
    <t>978-7-5352-6220-2</t>
  </si>
  <si>
    <t>妇产科住院医师培训必备手册</t>
  </si>
  <si>
    <t>978-7-5335-4381-5</t>
  </si>
  <si>
    <t>准妈妈必读</t>
  </si>
  <si>
    <t>978-7-5352-6219-6</t>
  </si>
  <si>
    <t>妇产科急危重症诊疗新进展</t>
  </si>
  <si>
    <t>978-7-5169-0348-3</t>
  </si>
  <si>
    <t>现代妇幼医学</t>
  </si>
  <si>
    <t>978-7-5384-6578-5</t>
  </si>
  <si>
    <t>安心月子书</t>
  </si>
  <si>
    <t>978-7-313-09575-6</t>
  </si>
  <si>
    <t>胃肿瘤治疗学</t>
  </si>
  <si>
    <t>978-7-5352-6234-9</t>
  </si>
  <si>
    <t>消化系统肿瘤精确诊断与治疗</t>
  </si>
  <si>
    <t>978-7-5023-8324-4</t>
  </si>
  <si>
    <t>临床外科急救诊疗学</t>
  </si>
  <si>
    <t>978-7-5416-7447-1</t>
  </si>
  <si>
    <t>新编泌尿外科疾病诊断与治疗</t>
  </si>
  <si>
    <t>978-7-5023-8314-5</t>
  </si>
  <si>
    <t>实用临床骨病学</t>
  </si>
  <si>
    <t>978-7-5169-0344-5</t>
  </si>
  <si>
    <t>实用骨科学基础与实践</t>
  </si>
  <si>
    <t>978-7-5067-6364-6</t>
  </si>
  <si>
    <t>外科护理同步训练</t>
  </si>
  <si>
    <t>978-7-5369-5940-8</t>
  </si>
  <si>
    <t>急腹症中西医结合治疗</t>
  </si>
  <si>
    <t>R656.105</t>
  </si>
  <si>
    <t>978-7-5433-3298-0</t>
  </si>
  <si>
    <t>临床常用心血管系统药物治疗指南</t>
  </si>
  <si>
    <t>R540.5-62</t>
  </si>
  <si>
    <t>978-7-5352-6208-0</t>
  </si>
  <si>
    <t>临床呼吸病学</t>
  </si>
  <si>
    <t>978-7-5023-8311-4</t>
  </si>
  <si>
    <t>护理学(师)考前冲刺必做3000题</t>
  </si>
  <si>
    <t>R47-44</t>
  </si>
  <si>
    <t>978-7-5023-8302-2</t>
  </si>
  <si>
    <t>内科疾病诊疗学</t>
  </si>
  <si>
    <t>978-7-5067-6350-9</t>
  </si>
  <si>
    <t>内科护理同步训练</t>
  </si>
  <si>
    <t>R473.5-44</t>
  </si>
  <si>
    <t>978-7-5169-0345-2</t>
  </si>
  <si>
    <t>实用内科学理论与实践</t>
  </si>
  <si>
    <t>978-7-5169-0342-1</t>
  </si>
  <si>
    <t>临床检验理论与实践</t>
  </si>
  <si>
    <t>978-7-5023-8310-7</t>
  </si>
  <si>
    <t>静脉输液治疗与安全</t>
  </si>
  <si>
    <t>R457.2</t>
  </si>
  <si>
    <t>978-7-5416-7546-1</t>
  </si>
  <si>
    <t>磁共振成像临床实用指导</t>
  </si>
  <si>
    <t>978-7-5369-5910-1</t>
  </si>
  <si>
    <t>前进中的延安大学附属医院</t>
  </si>
  <si>
    <t>978-7-5647-1923-4</t>
  </si>
  <si>
    <t>理论·实践·创新</t>
  </si>
  <si>
    <t>978-7-5308-8136-1</t>
  </si>
  <si>
    <t>常见病防治随身查</t>
  </si>
  <si>
    <t>978-7-5352-6231-8</t>
  </si>
  <si>
    <t>重症医学临床护理实用手册</t>
  </si>
  <si>
    <t>978-7-5067-6363-9</t>
  </si>
  <si>
    <t>基础护理学同步训练</t>
  </si>
  <si>
    <t>978-7-5067-6329-5</t>
  </si>
  <si>
    <t>妇产科护理 儿科护理同步训练</t>
  </si>
  <si>
    <t>978-7-309-10030-3</t>
  </si>
  <si>
    <t>心路医路·生命在沉睡中苏醒</t>
  </si>
  <si>
    <t>978-7-5308-8135-4</t>
  </si>
  <si>
    <t>常见病自我诊断随身查</t>
  </si>
  <si>
    <t>978-7-5067-6365-3</t>
  </si>
  <si>
    <t>人体解剖学 生理学同步训练</t>
  </si>
  <si>
    <t>978-7-5607-4914-3</t>
  </si>
  <si>
    <t>滕州市妇幼保健院院志</t>
  </si>
  <si>
    <t>R197.5</t>
  </si>
  <si>
    <t>978-7-5478-1973-9</t>
  </si>
  <si>
    <t>新版胡锦华健康教育文集</t>
  </si>
  <si>
    <t>R193-53</t>
  </si>
  <si>
    <t>978-7-5308-8173-6</t>
  </si>
  <si>
    <t>脸要穷养，身要娇养全书</t>
  </si>
  <si>
    <t>978-7-5169-0254-7</t>
  </si>
  <si>
    <t>中国老年人健康指南</t>
  </si>
  <si>
    <t>978-7-5308-8107-1</t>
  </si>
  <si>
    <t>老年人怎样才能更长寿</t>
  </si>
  <si>
    <t>978-7-5308-8115-6</t>
  </si>
  <si>
    <t>长寿有道</t>
  </si>
  <si>
    <t>978-7-5023-7149-4</t>
  </si>
  <si>
    <t>生命在我不在天</t>
  </si>
  <si>
    <t>978-7-5308-8128-6</t>
  </si>
  <si>
    <t>食物营养速查全书</t>
  </si>
  <si>
    <t>978-7-5308-8106-4</t>
  </si>
  <si>
    <t>维生素全书</t>
  </si>
  <si>
    <t>R151.2-49</t>
  </si>
  <si>
    <t>978-7-5352-5202-9</t>
  </si>
  <si>
    <t>麻醉药品和精神药品规范化管理与临床合理应用</t>
  </si>
  <si>
    <t>2013.1</t>
  </si>
  <si>
    <t>978-7-5644-1250-0</t>
  </si>
  <si>
    <t>运动员过度训练</t>
  </si>
  <si>
    <t>978-7-5163-0059-6</t>
  </si>
  <si>
    <t>部队卫生检验技术手册</t>
  </si>
  <si>
    <t>978-7-5066-7026-5</t>
  </si>
  <si>
    <t>放射性疾病诊断标准应用指南</t>
  </si>
  <si>
    <t>R818.04-65</t>
  </si>
  <si>
    <t>978-7-5304-6356-7</t>
  </si>
  <si>
    <t>村卫生室合理用药手册</t>
  </si>
  <si>
    <t>978-7-5609-7988-5</t>
  </si>
  <si>
    <t>生药鉴定技术实训指导</t>
  </si>
  <si>
    <t>R93</t>
  </si>
  <si>
    <t>978-7-122-15066-0</t>
  </si>
  <si>
    <t>药品快速检测技术的研究与应用</t>
  </si>
  <si>
    <t>978-7-5019-8843-3</t>
  </si>
  <si>
    <t>药理毒理学</t>
  </si>
  <si>
    <t>978-7-5664-0469-5</t>
  </si>
  <si>
    <t>《药理学》学习指导与实验教程</t>
  </si>
  <si>
    <t>978-7-122-14442-3</t>
  </si>
  <si>
    <t>固体口服制剂的研发</t>
  </si>
  <si>
    <t>978-7-5091-6035-0</t>
  </si>
  <si>
    <t>Pharmacology</t>
  </si>
  <si>
    <t>978-7-5163-0062-6</t>
  </si>
  <si>
    <t>最新临床药物手册</t>
  </si>
  <si>
    <t>978-7-5067-5750-8</t>
  </si>
  <si>
    <t>药事法规与案例</t>
  </si>
  <si>
    <t>R951</t>
  </si>
  <si>
    <t>978-7-5019-8886-0</t>
  </si>
  <si>
    <t>药事法规管理</t>
  </si>
  <si>
    <t>978-7-5046-6265-1</t>
  </si>
  <si>
    <t>国际合理用药与WHO公报汇编</t>
  </si>
  <si>
    <t>978-7-5644-1130-5</t>
  </si>
  <si>
    <t>运动损伤解剖学</t>
  </si>
  <si>
    <t>978-7-5080-7452-8</t>
  </si>
  <si>
    <t>智力残疾评定手册</t>
  </si>
  <si>
    <t>R742.8-65</t>
  </si>
  <si>
    <t>978-7-5478-1415-4</t>
  </si>
  <si>
    <t>实用眩晕诊治手册</t>
  </si>
  <si>
    <t>R764.34-62</t>
  </si>
  <si>
    <t>978-7-5659-0500-1</t>
  </si>
  <si>
    <t>实用耳鼻咽喉头颈外科查房医嘱手册</t>
  </si>
  <si>
    <t>978-7-5019-8978-2</t>
  </si>
  <si>
    <t>正念的心理治疗师</t>
  </si>
  <si>
    <t>R749.055-62</t>
  </si>
  <si>
    <t>978-7-5537-0555-2</t>
  </si>
  <si>
    <t>耳鼻咽喉头颈外科学</t>
  </si>
  <si>
    <t>978-7-5100-4620-9</t>
  </si>
  <si>
    <t>实用耳鼻咽喉疾病诊疗学</t>
  </si>
  <si>
    <t>978-7-03-036048-9</t>
  </si>
  <si>
    <t>神经重症监护管理与实践</t>
  </si>
  <si>
    <t>978-7-5048-5694-4</t>
  </si>
  <si>
    <t>我的口腔我的牙</t>
  </si>
  <si>
    <t>R780.1-49</t>
  </si>
  <si>
    <t>978-7-5662-0292-5</t>
  </si>
  <si>
    <t>口腔助理医师历年考点解析</t>
  </si>
  <si>
    <t>978-7-5064-9158-7</t>
  </si>
  <si>
    <t>塑造无痘美肌的100种方法</t>
  </si>
  <si>
    <t>978-7-300-16764-0</t>
  </si>
  <si>
    <t>理性情绪行为咨询实务</t>
  </si>
  <si>
    <t>978-7-5091-6400-6</t>
  </si>
  <si>
    <t>口腔执业医师应试宝典</t>
  </si>
  <si>
    <t>978-7-5091-6387-0</t>
  </si>
  <si>
    <t>口腔执业医师历年考点精编</t>
  </si>
  <si>
    <t>978-7-5100-4963-7</t>
  </si>
  <si>
    <t>实用口腔科疾病临床诊治学</t>
  </si>
  <si>
    <t>978-7-5091-6024-4</t>
  </si>
  <si>
    <t>医学专家为你详细解答</t>
  </si>
  <si>
    <t>R758.715</t>
  </si>
  <si>
    <t>978-7-5388-7127-2</t>
  </si>
  <si>
    <t>正位瑜伽圣经</t>
  </si>
  <si>
    <t>978-7-313-08985-4</t>
  </si>
  <si>
    <t>扶桑汉方的春晖秋色</t>
  </si>
  <si>
    <t>R793.13</t>
  </si>
  <si>
    <t>978-7-5091-6399-3</t>
  </si>
  <si>
    <t>口腔执业助理医师应试宝典</t>
  </si>
  <si>
    <t>978-7-311-04043-7</t>
  </si>
  <si>
    <t>口腔医学基础与进展</t>
  </si>
  <si>
    <t>978-7-03-035684-0</t>
  </si>
  <si>
    <t>皮肤科治疗学</t>
  </si>
  <si>
    <t>978-7-5100-5493-8</t>
  </si>
  <si>
    <t>内在父母与内在小孩的拥抱</t>
  </si>
  <si>
    <t>978-7-5659-0473-8</t>
  </si>
  <si>
    <t>积极认知行为治疗</t>
  </si>
  <si>
    <t>R749.05</t>
  </si>
  <si>
    <t>978-7-80245-999-1</t>
  </si>
  <si>
    <t>颅脑伽玛刀临床问解解析</t>
  </si>
  <si>
    <t>978-7-5091-6163-0</t>
  </si>
  <si>
    <t>皮肤病性病学中西医结合治疗</t>
  </si>
  <si>
    <t>978-7-5091-6312-2</t>
  </si>
  <si>
    <t>睡眠障碍合理用药一册通晓</t>
  </si>
  <si>
    <t>978-7-5096-2219-3</t>
  </si>
  <si>
    <t>告别失眠</t>
  </si>
  <si>
    <t>978-7-03-036228-5</t>
  </si>
  <si>
    <t>眼科学、耳鼻咽喉-头颈外科学临床实习指南</t>
  </si>
  <si>
    <t>978-7-5659-0514-8</t>
  </si>
  <si>
    <t>耳外科学</t>
  </si>
  <si>
    <t>R764.9</t>
  </si>
  <si>
    <t>978-7-5439-5600-1</t>
  </si>
  <si>
    <t>图解健康怀孕优生方案</t>
  </si>
  <si>
    <t>R715.3-64</t>
  </si>
  <si>
    <t>978-7-5127-0515-9</t>
  </si>
  <si>
    <t>怀孕知识速查手册</t>
  </si>
  <si>
    <t>978-7-5067-5804-8</t>
  </si>
  <si>
    <t>张大宁谈肾病与肾保健</t>
  </si>
  <si>
    <t>978-7-5384-6324-8</t>
  </si>
  <si>
    <t>怀孕一日一页</t>
  </si>
  <si>
    <t>978-7-5439-5601-8</t>
  </si>
  <si>
    <t>图解十月怀胎优生方案</t>
  </si>
  <si>
    <t>978-7-5064-8509-8</t>
  </si>
  <si>
    <t>轻松怀孕</t>
  </si>
  <si>
    <t>978-7-5127-0481-7</t>
  </si>
  <si>
    <t>十月怀胎大百科</t>
  </si>
  <si>
    <t>978-7-200-09435-0</t>
  </si>
  <si>
    <t>妊娠分娩要知道的500个细节</t>
  </si>
  <si>
    <t>978-7-03-036102-8</t>
  </si>
  <si>
    <t>肾内科临床心得</t>
  </si>
  <si>
    <t>978-7-309-09384-1</t>
  </si>
  <si>
    <t>健康好孕一本通</t>
  </si>
  <si>
    <t>978-7-03-036075-5</t>
  </si>
  <si>
    <t>神经再生</t>
  </si>
  <si>
    <t>978-7-5427-5532-2</t>
  </si>
  <si>
    <t>最实用的怀孕书</t>
  </si>
  <si>
    <t>978-7-5080-7238-8</t>
  </si>
  <si>
    <t>孕产妇运动指南</t>
  </si>
  <si>
    <t>978-7-5427-5552-0</t>
  </si>
  <si>
    <t>孕产期保健百科全书</t>
  </si>
  <si>
    <t>978-7-5127-0575-3</t>
  </si>
  <si>
    <t>孕产期保健百科大全</t>
  </si>
  <si>
    <t>978-7-5127-0508-1</t>
  </si>
  <si>
    <t>孕产妇保健全程指导</t>
  </si>
  <si>
    <t>978-7-122-14859-9</t>
  </si>
  <si>
    <t>孕期检查全知道</t>
  </si>
  <si>
    <t>978-7-5064-8754-2</t>
  </si>
  <si>
    <t>漂亮妈妈有氧运动</t>
  </si>
  <si>
    <t>978-7-5388-7346-7</t>
  </si>
  <si>
    <t>黄帝宅经全书</t>
  </si>
  <si>
    <t>978-7-5067-5720-1</t>
  </si>
  <si>
    <t>骨肿瘤病理与影像对照</t>
  </si>
  <si>
    <t>R738.1-64</t>
  </si>
  <si>
    <t>978-7-03-036336-7</t>
  </si>
  <si>
    <t>肿瘤生存者指导手册</t>
  </si>
  <si>
    <t>978-7-5337-5695-6</t>
  </si>
  <si>
    <t>怀孕分娩图文百科</t>
  </si>
  <si>
    <t>978-7-5384-6007-0</t>
  </si>
  <si>
    <t>妇产专家的孕养笔记</t>
  </si>
  <si>
    <t>978-7-5127-0291-2</t>
  </si>
  <si>
    <t>原来怀孕可以这样轻松</t>
  </si>
  <si>
    <t>978-7-03-036374-9</t>
  </si>
  <si>
    <t>避免妇产科常见错误</t>
  </si>
  <si>
    <t>978-7-122-15350-0</t>
  </si>
  <si>
    <t>怀孕坐月子周周必读</t>
  </si>
  <si>
    <t>978-7-5100-4960-6</t>
  </si>
  <si>
    <t>临床肿瘤诊疗指南</t>
  </si>
  <si>
    <t>978-7-117-16785-7</t>
  </si>
  <si>
    <t>131I治疗分化型甲状腺癌</t>
  </si>
  <si>
    <t>R736.1</t>
  </si>
  <si>
    <t>978-7-80178-953-2</t>
  </si>
  <si>
    <t>前列腺疾病</t>
  </si>
  <si>
    <t>R697-62</t>
  </si>
  <si>
    <t>978-7-5100-4565-3</t>
  </si>
  <si>
    <t>神经内科常见病诊疗学</t>
  </si>
  <si>
    <t>978-7-5331-5862-0</t>
  </si>
  <si>
    <t>现代小儿心脏外科学</t>
  </si>
  <si>
    <t>R726.542</t>
  </si>
  <si>
    <t>978-7-5537-0081-6</t>
  </si>
  <si>
    <t>坐月子+新生儿护理全知道</t>
  </si>
  <si>
    <t>978-7-5023-7200-2</t>
  </si>
  <si>
    <t>男性生殖系疾病超声诊断与介入治疗</t>
  </si>
  <si>
    <t>978-7-5659-0469-1</t>
  </si>
  <si>
    <t>骨肿瘤标准化手术</t>
  </si>
  <si>
    <t>978-7-5659-0476-9</t>
  </si>
  <si>
    <t>儿科心脏病学</t>
  </si>
  <si>
    <t>R725.4</t>
  </si>
  <si>
    <t>978-7-115-29474-6</t>
  </si>
  <si>
    <t>人格障碍与调适</t>
  </si>
  <si>
    <t>R724.91</t>
  </si>
  <si>
    <t>978-7-5447-3303-8</t>
  </si>
  <si>
    <t>祝你好孕</t>
  </si>
  <si>
    <t>R714.1-49</t>
  </si>
  <si>
    <t>978-7-5436-7694-7</t>
  </si>
  <si>
    <t>女人那几年</t>
  </si>
  <si>
    <t>978-7-5100-5317-7</t>
  </si>
  <si>
    <t>麻醉学专业知识</t>
  </si>
  <si>
    <t>978-7-5100-4795-4</t>
  </si>
  <si>
    <t>腰背疼痛微创治疗基础与临床</t>
  </si>
  <si>
    <t>978-7-5091-5996-5</t>
  </si>
  <si>
    <t>颈椎病防治妙法</t>
  </si>
  <si>
    <t>978-7-5662-0244-4</t>
  </si>
  <si>
    <t>西京心血管外科临床工作手册</t>
  </si>
  <si>
    <t>R654-62</t>
  </si>
  <si>
    <t>978-7-5659-0410-3</t>
  </si>
  <si>
    <t>卢瑟福血管外科学</t>
  </si>
  <si>
    <t>978-7-03-036018-2</t>
  </si>
  <si>
    <t>脊柱关节炎与强直性脊柱炎</t>
  </si>
  <si>
    <t>978-7-5091-6378-8</t>
  </si>
  <si>
    <t>脑外伤医学</t>
  </si>
  <si>
    <t>978-7-5439-5394-9</t>
  </si>
  <si>
    <t>类风湿关节炎的外科手术治疗</t>
  </si>
  <si>
    <t>R593.220.5</t>
  </si>
  <si>
    <t>978-7-5046-6220-0</t>
  </si>
  <si>
    <t>显微神经血管吻合技术训练</t>
  </si>
  <si>
    <t>978-7-5345-9997-2</t>
  </si>
  <si>
    <t>膝关节镜与肩关节镜手术康复指导</t>
  </si>
  <si>
    <t>R684.09</t>
  </si>
  <si>
    <t>978-7-5478-1464-2</t>
  </si>
  <si>
    <t>Wiesel骨科手术学</t>
  </si>
  <si>
    <t>978-7-5100-4563-9</t>
  </si>
  <si>
    <t>现代胸心外科学</t>
  </si>
  <si>
    <t>R650.4</t>
  </si>
  <si>
    <t>978-7-5132-1258-8</t>
  </si>
  <si>
    <t>烧伤皮肤再生医疗技术临床应用规范</t>
  </si>
  <si>
    <t>R644.05</t>
  </si>
  <si>
    <t>978-7-5331-6022-7</t>
  </si>
  <si>
    <t>创伤骨科手术学</t>
  </si>
  <si>
    <t>978-7-5659-0425-7</t>
  </si>
  <si>
    <t>肩和肘关节手术技术</t>
  </si>
  <si>
    <t>978-7-5100-4830-2</t>
  </si>
  <si>
    <t>实用肝胆外科学</t>
  </si>
  <si>
    <t>978-7-5341-5302-0</t>
  </si>
  <si>
    <t>激光整形美容外科学</t>
  </si>
  <si>
    <t>978-7-03-036053-3</t>
  </si>
  <si>
    <t>胆道与胆胰十二指肠区域外科手术图谱</t>
  </si>
  <si>
    <t>978-7-5659-0472-1</t>
  </si>
  <si>
    <t>结直肠与肛门外科学</t>
  </si>
  <si>
    <t>R656.9</t>
  </si>
  <si>
    <t>978-7-5645-1167-8</t>
  </si>
  <si>
    <t>新编围术期护理学</t>
  </si>
  <si>
    <t>978-7-5427-5640-4</t>
  </si>
  <si>
    <t>鼠标手和颈椎病</t>
  </si>
  <si>
    <t>R681.7</t>
  </si>
  <si>
    <t>978-7-5641-4065-6</t>
  </si>
  <si>
    <t>外科基本操作导论</t>
  </si>
  <si>
    <t>978-7-5345-9156-3</t>
  </si>
  <si>
    <t>胸心外科手术彩色图解</t>
  </si>
  <si>
    <t>978-7-313-09214-4</t>
  </si>
  <si>
    <t>肛肠疾病咨询</t>
  </si>
  <si>
    <t>978-7-5067-5789-8</t>
  </si>
  <si>
    <t>慢性腹泻的革命</t>
  </si>
  <si>
    <t>978-7-5427-5507-0</t>
  </si>
  <si>
    <t>心血管疾病诊疗标准</t>
  </si>
  <si>
    <t>R54-65</t>
  </si>
  <si>
    <t>978-7-5433-3179-2</t>
  </si>
  <si>
    <t>Braunwald's heart disease</t>
  </si>
  <si>
    <t>978-7-5130-1733-6</t>
  </si>
  <si>
    <t>艾滋病问题的双向建构</t>
  </si>
  <si>
    <t>978-7-5357-7340-1</t>
  </si>
  <si>
    <t>心脑血管病的不吃药疗法</t>
  </si>
  <si>
    <t>978-7-5375-5308-7</t>
  </si>
  <si>
    <t>脾胃健康说明书</t>
  </si>
  <si>
    <t>978-7-5659-0474-5</t>
  </si>
  <si>
    <t>术中经食管超声心动图的应用</t>
  </si>
  <si>
    <t>978-7-03-035839-4</t>
  </si>
  <si>
    <t>心电图实习与实践指导</t>
  </si>
  <si>
    <t>978-7-5067-5665-5</t>
  </si>
  <si>
    <t>临床12导联同步静态心电图</t>
  </si>
  <si>
    <t>978-7-5345-9159-4</t>
  </si>
  <si>
    <t>消化内科临床随身查</t>
  </si>
  <si>
    <t>978-7-121-18169-6</t>
  </si>
  <si>
    <t>别让血压伤害您</t>
  </si>
  <si>
    <t>978-7-5641-4084-7</t>
  </si>
  <si>
    <t>最新呼吸科疾病诊疗指南荟萃</t>
  </si>
  <si>
    <t>978-7-5659-0466-0</t>
  </si>
  <si>
    <t>外周动脉疾病介入治疗</t>
  </si>
  <si>
    <t>R543.505</t>
  </si>
  <si>
    <t>978-7-5659-0438-7</t>
  </si>
  <si>
    <t>血管疾病患者管理手册</t>
  </si>
  <si>
    <t>978-7-5345-8981-2</t>
  </si>
  <si>
    <t>心脏内科临床随身查</t>
  </si>
  <si>
    <t>978-7-5100-4564-6</t>
  </si>
  <si>
    <t>现代呼吸系统危重症学</t>
  </si>
  <si>
    <t>978-7-5532-0053-8</t>
  </si>
  <si>
    <t>食源性裂头绦虫病的危害与防治</t>
  </si>
  <si>
    <t>R532.31</t>
  </si>
  <si>
    <t>978-7-5607-4724-8</t>
  </si>
  <si>
    <t>肺结核病人卫生服务利用研究</t>
  </si>
  <si>
    <t>R521.01</t>
  </si>
  <si>
    <t>978-7-5537-0148-6</t>
  </si>
  <si>
    <t>呼吸内科临床随身查</t>
  </si>
  <si>
    <t>978-7-5648-1032-0</t>
  </si>
  <si>
    <t>心力衰竭诊治精要</t>
  </si>
  <si>
    <t>R541.6</t>
  </si>
  <si>
    <t>978-7-5537-0557-6</t>
  </si>
  <si>
    <t>全科医学概论</t>
  </si>
  <si>
    <t>978-7-5163-0015-2</t>
  </si>
  <si>
    <t>83项护理技术操作流程及评分标准</t>
  </si>
  <si>
    <t>978-7-5100-5320-7</t>
  </si>
  <si>
    <t>护理学专业知识</t>
  </si>
  <si>
    <t>978-7-03-035344-3</t>
  </si>
  <si>
    <t>护理学基础实习实训教程</t>
  </si>
  <si>
    <t>978-7-5659-0492-9</t>
  </si>
  <si>
    <t>倒计时90天</t>
  </si>
  <si>
    <t>978-7-03-036131-8</t>
  </si>
  <si>
    <t>高职护理教育模式研究</t>
  </si>
  <si>
    <t>978-7-03-035242-2</t>
  </si>
  <si>
    <t>外科护理实习实训教程</t>
  </si>
  <si>
    <t>R473-6</t>
  </si>
  <si>
    <t>978-7-03-035474-7</t>
  </si>
  <si>
    <t>内科护理实习实训教程</t>
  </si>
  <si>
    <t>978-7-5357-7483-5</t>
  </si>
  <si>
    <t>内科医师处方手册</t>
  </si>
  <si>
    <t>978-7-5100-4961-3</t>
  </si>
  <si>
    <t>内科急症临床诊治</t>
  </si>
  <si>
    <t>978-7-03-033781-8</t>
  </si>
  <si>
    <t>儿科护理实习实训教程</t>
  </si>
  <si>
    <t>978-7-5439-5585-1</t>
  </si>
  <si>
    <t>图解家庭护理</t>
  </si>
  <si>
    <t>R473.2-64</t>
  </si>
  <si>
    <t>978-7-5080-7294-4</t>
  </si>
  <si>
    <t>社区康复学</t>
  </si>
  <si>
    <t>978-7-03-035642-0</t>
  </si>
  <si>
    <t>妇产科护理实习实训教程</t>
  </si>
  <si>
    <t>978-7-5100-4908-8</t>
  </si>
  <si>
    <t>卧床病人的家庭护理</t>
  </si>
  <si>
    <t>978-7-5080-7107-7</t>
  </si>
  <si>
    <t>职业康复学</t>
  </si>
  <si>
    <t>978-7-117-16004-9</t>
  </si>
  <si>
    <t>新编护理学基础</t>
  </si>
  <si>
    <t>978-7-5608-5033-7</t>
  </si>
  <si>
    <t>护理综合应试指南</t>
  </si>
  <si>
    <t>978-7-5659-0486-8</t>
  </si>
  <si>
    <t>急诊无创机械通气ABC</t>
  </si>
  <si>
    <t>978-7-5645-1354-2</t>
  </si>
  <si>
    <t>免疫学检验技术</t>
  </si>
  <si>
    <t>978-7-5645-1357-3</t>
  </si>
  <si>
    <t>微生物学检验技术</t>
  </si>
  <si>
    <t>978-7-5091-6397-9</t>
  </si>
  <si>
    <t>临床执业医师同步精选题库</t>
  </si>
  <si>
    <t>978-7-5091-6396-2</t>
  </si>
  <si>
    <t>临床执业助理医师同步精选题库</t>
  </si>
  <si>
    <t>978-7-5377-4263-4</t>
  </si>
  <si>
    <t>各科常见疾病诊断要点与处理方法系列丛书</t>
  </si>
  <si>
    <t>978-7-5609-8569-5</t>
  </si>
  <si>
    <t>血液学检验技术</t>
  </si>
  <si>
    <t>978-7-5067-5528-3</t>
  </si>
  <si>
    <t>动脉血气分析快速解读</t>
  </si>
  <si>
    <t>978-7-5662-0295-6</t>
  </si>
  <si>
    <t>临床实践技能辅导讲义</t>
  </si>
  <si>
    <t>R4-42</t>
  </si>
  <si>
    <t>978-7-5662-0296-3</t>
  </si>
  <si>
    <t>临床执业医师历年考点解析</t>
  </si>
  <si>
    <t>978-7-309-09307-0</t>
  </si>
  <si>
    <t>全科医师临床培训教材</t>
  </si>
  <si>
    <t>978-7-5375-5490-9</t>
  </si>
  <si>
    <t>家庭医生速查手册</t>
  </si>
  <si>
    <t>978-7-309-09306-3</t>
  </si>
  <si>
    <t>全科医师临床操作手册</t>
  </si>
  <si>
    <t>978-7-5023-7406-8</t>
  </si>
  <si>
    <t>机械通气治疗与脱机策略</t>
  </si>
  <si>
    <t>978-7-5609-8006-5</t>
  </si>
  <si>
    <t>临床检验技术</t>
  </si>
  <si>
    <t>978-7-5439-5473-1</t>
  </si>
  <si>
    <t>简易全身疼痛消除手册</t>
  </si>
  <si>
    <t>978-7-5100-5315-3</t>
  </si>
  <si>
    <t>医学检验专业知识</t>
  </si>
  <si>
    <t>2013最新版</t>
  </si>
  <si>
    <t>978-7-04-036473-6</t>
  </si>
  <si>
    <t>Clinical laboratory diagnostics</t>
  </si>
  <si>
    <t>978-7-5416-6702-2</t>
  </si>
  <si>
    <t>医学实验室质量管理实践与研究</t>
  </si>
  <si>
    <t>978-7-5308-7386-1</t>
  </si>
  <si>
    <t>百病我先知</t>
  </si>
  <si>
    <t>978-7-5060-5294-8</t>
  </si>
  <si>
    <t>亲密按摩书</t>
  </si>
  <si>
    <t>R454.4-64</t>
  </si>
  <si>
    <t>978-7-5439-5586-8</t>
  </si>
  <si>
    <t>图解家庭急救</t>
  </si>
  <si>
    <t>978-7-5080-6059-0</t>
  </si>
  <si>
    <t>理疗学</t>
  </si>
  <si>
    <t>978-7-5132-1272-4</t>
  </si>
  <si>
    <t>中西医结合执业医师</t>
  </si>
  <si>
    <t>R-41</t>
  </si>
  <si>
    <t>978-7-81136-783-6</t>
  </si>
  <si>
    <t>临床路径治疗药物释义</t>
  </si>
  <si>
    <t>978-7-117-16730-7</t>
  </si>
  <si>
    <t>医学影像技术学</t>
  </si>
  <si>
    <t>978-7-5067-5831-4</t>
  </si>
  <si>
    <t>村卫生室人员合理用药知识培训教材</t>
  </si>
  <si>
    <t>978-7-03-035437-2</t>
  </si>
  <si>
    <t>医学图像处理、存档与通信</t>
  </si>
  <si>
    <t>978-7-5361-4585-6</t>
  </si>
  <si>
    <t>分子影像学</t>
  </si>
  <si>
    <t>广东高等教育出版社</t>
  </si>
  <si>
    <t>978-7-81136-786-7</t>
  </si>
  <si>
    <t>临床医师应试指导</t>
  </si>
  <si>
    <t>2013版</t>
  </si>
  <si>
    <t>978-7-03-036424-1</t>
  </si>
  <si>
    <t>重症监护速查手册</t>
  </si>
  <si>
    <t>978-7-5645-1171-5</t>
  </si>
  <si>
    <t>专家点评</t>
  </si>
  <si>
    <t>978-7-5100-5314-6</t>
  </si>
  <si>
    <t>医学影像专业知识</t>
  </si>
  <si>
    <t>978-7-03-035758-8</t>
  </si>
  <si>
    <t>临床医师直通车</t>
  </si>
  <si>
    <t>978-7-5668-0432-7</t>
  </si>
  <si>
    <t>巧用光和影 病魔难遁形</t>
  </si>
  <si>
    <t>978-7-5659-0429-5</t>
  </si>
  <si>
    <t>罗森急诊医学</t>
  </si>
  <si>
    <t>978-7-04-036882-6</t>
  </si>
  <si>
    <t>机能学实验教程</t>
  </si>
  <si>
    <t>978-7-108-04255-2</t>
  </si>
  <si>
    <t>音乐奇案的医学密码</t>
  </si>
  <si>
    <t>978-7-04-036447-7</t>
  </si>
  <si>
    <t>医学寄生虫学</t>
  </si>
  <si>
    <t>R38</t>
  </si>
  <si>
    <t>978-7-5609-8503-9</t>
  </si>
  <si>
    <t>病原生物学实验</t>
  </si>
  <si>
    <t>978-7-5433-3182-2</t>
  </si>
  <si>
    <t>功能解剖</t>
  </si>
  <si>
    <t>978-7-5659-0465-3</t>
  </si>
  <si>
    <t>临床血液学图谱</t>
  </si>
  <si>
    <t>R331.1-64</t>
  </si>
  <si>
    <t>978-7-5331-6363-1</t>
  </si>
  <si>
    <t>重温心脏解剖</t>
  </si>
  <si>
    <t>R322.1</t>
  </si>
  <si>
    <t>978-7-5617-9645-0</t>
  </si>
  <si>
    <t>心理咨询师临床一本通</t>
  </si>
  <si>
    <t>978-7-5605-4428-1</t>
  </si>
  <si>
    <t>病原生物学与免疫学</t>
  </si>
  <si>
    <t>978-7-5023-7670-3</t>
  </si>
  <si>
    <t>颈上人·颈下人</t>
  </si>
  <si>
    <t>978-7-5624-7068-7</t>
  </si>
  <si>
    <t>中耳实用解剖学</t>
  </si>
  <si>
    <t>978-7-5019-8980-5</t>
  </si>
  <si>
    <t>心理大师揭秘最古怪案例</t>
  </si>
  <si>
    <t>978-7-04-036603-7</t>
  </si>
  <si>
    <t>病原生物与免疫</t>
  </si>
  <si>
    <t>978-7-5080-7451-1</t>
  </si>
  <si>
    <t>多重残疾评定手册</t>
  </si>
  <si>
    <t>R366-65</t>
  </si>
  <si>
    <t>978-7-5080-7447-4</t>
  </si>
  <si>
    <t>视力残疾评定手册</t>
  </si>
  <si>
    <t>978-7-5080-7448-1</t>
  </si>
  <si>
    <t>听力残疾评定手册</t>
  </si>
  <si>
    <t>978-7-5080-7450-4</t>
  </si>
  <si>
    <t>精神残疾评定手册</t>
  </si>
  <si>
    <t>978-7-5080-7449-8</t>
  </si>
  <si>
    <t>言语残疾评定手册</t>
  </si>
  <si>
    <t>978-7-5091-6326-9</t>
  </si>
  <si>
    <t>国际疾病分类临床修订本手术与操作</t>
  </si>
  <si>
    <t>2011版</t>
  </si>
  <si>
    <t>978-7-5116-1065-2</t>
  </si>
  <si>
    <t>别让心太累</t>
  </si>
  <si>
    <t>978-7-5015-6959-5</t>
  </si>
  <si>
    <t>静心爱自己</t>
  </si>
  <si>
    <t>知识出版社</t>
  </si>
  <si>
    <t>978-7-5609-8653-1</t>
  </si>
  <si>
    <t>病理学与病理生理学实验教程</t>
  </si>
  <si>
    <t>978-7-81136-808-6</t>
  </si>
  <si>
    <t>临床助理医师应试指导</t>
  </si>
  <si>
    <t>978-7-5390-4669-3</t>
  </si>
  <si>
    <t>求医不如求己</t>
  </si>
  <si>
    <t>978-7-5091-6395-5</t>
  </si>
  <si>
    <t>临床执业助理医师应试宝典</t>
  </si>
  <si>
    <t>978-7-5091-6398-6</t>
  </si>
  <si>
    <t>临床执业医师应试宝典</t>
  </si>
  <si>
    <t>978-7-5666-0258-9</t>
  </si>
  <si>
    <t>心理卫生与健康</t>
  </si>
  <si>
    <t>河北大学出版社</t>
  </si>
  <si>
    <t>978-7-300-16665-0</t>
  </si>
  <si>
    <t>心理综合咨询实务</t>
  </si>
  <si>
    <t>978-7-81136-768-3</t>
  </si>
  <si>
    <t>病理标本的检查及取材范围</t>
  </si>
  <si>
    <t>R361</t>
  </si>
  <si>
    <t>978-7-5659-0480-6</t>
  </si>
  <si>
    <t>High-Yield TM histopathology</t>
  </si>
  <si>
    <t>978-7-03-036008-3</t>
  </si>
  <si>
    <t>医学细胞生物学实验技术</t>
  </si>
  <si>
    <t>978-7-03-036055-7</t>
  </si>
  <si>
    <t>临床心理学</t>
  </si>
  <si>
    <t>978-7-5141-2669-3</t>
  </si>
  <si>
    <t>疯子</t>
  </si>
  <si>
    <t>978-7-5091-6335-1</t>
  </si>
  <si>
    <t>临床病理学热点解读</t>
  </si>
  <si>
    <t>978-7-03-036325-1</t>
  </si>
  <si>
    <t>人体大体形态学实验</t>
  </si>
  <si>
    <t>978-7-306-04350-4</t>
  </si>
  <si>
    <t>常见疾病治病解说</t>
  </si>
  <si>
    <t>978-7-5091-6293-4</t>
  </si>
  <si>
    <t>60年行医录</t>
  </si>
  <si>
    <t>978-7-04-036899-4</t>
  </si>
  <si>
    <t>医学免疫学与微生物学实验教程</t>
  </si>
  <si>
    <t>978-7-04-036493-4</t>
  </si>
  <si>
    <t>免疫学实验教程</t>
  </si>
  <si>
    <t>978-7-115-30617-3</t>
  </si>
  <si>
    <t>大脑在作怪</t>
  </si>
  <si>
    <t>R338.62</t>
  </si>
  <si>
    <t>978-7-03-035334-4</t>
  </si>
  <si>
    <t>人类感觉之谜</t>
  </si>
  <si>
    <t>R338.3-49</t>
  </si>
  <si>
    <t>978-7-04-036475-0</t>
  </si>
  <si>
    <t>Regional Anatomy</t>
  </si>
  <si>
    <t>978-7-03-036007-6</t>
  </si>
  <si>
    <t>黏膜免疫学与病毒学</t>
  </si>
  <si>
    <t>978-7-313-09371-4</t>
  </si>
  <si>
    <t>阳光心态 幸福之源</t>
  </si>
  <si>
    <t>978-7-5537-0801-0</t>
  </si>
  <si>
    <t>人体寄生虫学学习指导</t>
  </si>
  <si>
    <t>978-7-03-036072-4</t>
  </si>
  <si>
    <t>医学物理学学习指导</t>
  </si>
  <si>
    <t>978-7-03-036551-4</t>
  </si>
  <si>
    <t>医药应用概率统计</t>
  </si>
  <si>
    <t>978-7-5067-5776-8</t>
  </si>
  <si>
    <t>医药数理统计</t>
  </si>
  <si>
    <t>978-7-309-09401-5</t>
  </si>
  <si>
    <t>综合医学基础</t>
  </si>
  <si>
    <t>978-7-117-16766-6</t>
  </si>
  <si>
    <t>从垂直管理到合纵连横</t>
  </si>
  <si>
    <t>978-7-111-40465-1</t>
  </si>
  <si>
    <t>再造医疗</t>
  </si>
  <si>
    <t>978-7-117-16781-9</t>
  </si>
  <si>
    <t>2013医学综合笔试考前必做6000题</t>
  </si>
  <si>
    <t>R192.3-44</t>
  </si>
  <si>
    <t>978-7-03-035968-1</t>
  </si>
  <si>
    <t>公平与卓越</t>
  </si>
  <si>
    <t>978-7-117-16780-2</t>
  </si>
  <si>
    <t>2013医学综合笔试考前必做5000题</t>
  </si>
  <si>
    <t>978-7-121-18971-5</t>
  </si>
  <si>
    <t>基于物联网的智慧医疗技术及其应用</t>
  </si>
  <si>
    <t>R197.1-39</t>
  </si>
  <si>
    <t>978-7-5130-1663-6</t>
  </si>
  <si>
    <t>新农合制度下医疗服务利用研究</t>
  </si>
  <si>
    <t>978-7-5609-7922-9</t>
  </si>
  <si>
    <t>人体解剖学和组织胚胎学</t>
  </si>
  <si>
    <t>978-7-04-036614-3</t>
  </si>
  <si>
    <t>社区卫生服务</t>
  </si>
  <si>
    <t>978-7-5647-1352-2</t>
  </si>
  <si>
    <t>农村合作医疗保险需求与制度创新</t>
  </si>
  <si>
    <t>978-7-207-09518-3</t>
  </si>
  <si>
    <t>新农合: 筹资水平与补偿比例</t>
  </si>
  <si>
    <t>黑龙江人民出版社</t>
  </si>
  <si>
    <t>978-7-117-16586-0</t>
  </si>
  <si>
    <t>健康的守护者</t>
  </si>
  <si>
    <t>978-7-5415-6405-5</t>
  </si>
  <si>
    <t>新医改的公益性路径</t>
  </si>
  <si>
    <t>云南教育出版社</t>
  </si>
  <si>
    <t>978-7-308-10991-8</t>
  </si>
  <si>
    <t>透过细节看文化</t>
  </si>
  <si>
    <t>R199.1</t>
  </si>
  <si>
    <t>978-7-5605-4432-8</t>
  </si>
  <si>
    <t>医学统计与统计软件</t>
  </si>
  <si>
    <t>978-7-81136-771-3</t>
  </si>
  <si>
    <t>农村基层医疗卫生机构适宜技术使用现状和需求</t>
  </si>
  <si>
    <t>R197.62</t>
  </si>
  <si>
    <t>978-7-5517-0282-9</t>
  </si>
  <si>
    <t>医用化学实验实训</t>
  </si>
  <si>
    <t>R313-33</t>
  </si>
  <si>
    <t>978-7-5067-6147-5</t>
  </si>
  <si>
    <t>医疗器械注册管理</t>
  </si>
  <si>
    <t>978-7-5067-6068-3</t>
  </si>
  <si>
    <t>医疗器械生产经营监管</t>
  </si>
  <si>
    <t>978-7-5067-6062-1</t>
  </si>
  <si>
    <t>医疗器械质量检测与评价</t>
  </si>
  <si>
    <t>978-7-80740-979-3</t>
  </si>
  <si>
    <t>健康检查</t>
  </si>
  <si>
    <t>978-7-5091-6347-4</t>
  </si>
  <si>
    <t>护理健康教育学</t>
  </si>
  <si>
    <t>978-7-301-21886-0</t>
  </si>
  <si>
    <t>报检报关业务</t>
  </si>
  <si>
    <t>978-7-302-30858-4</t>
  </si>
  <si>
    <t>报检实务与操作</t>
  </si>
  <si>
    <t>978-7-117-16803-8</t>
  </si>
  <si>
    <t>从记账核算到管理控制</t>
  </si>
  <si>
    <t>978-7-222-10619-2</t>
  </si>
  <si>
    <t>新性知识手册</t>
  </si>
  <si>
    <t>R167-62</t>
  </si>
  <si>
    <t>978-7-5436-9027-1</t>
  </si>
  <si>
    <t>滚床单心理学</t>
  </si>
  <si>
    <t>978-7-5080-7339-2</t>
  </si>
  <si>
    <t>灵性亲密关系</t>
  </si>
  <si>
    <t>978-7-5126-1441-3</t>
  </si>
  <si>
    <t>戒烟必读</t>
  </si>
  <si>
    <t>团结出版社</t>
  </si>
  <si>
    <t>R163.2</t>
  </si>
  <si>
    <t>978-7-5132-1247-2</t>
  </si>
  <si>
    <t>公务员医疗保健手册</t>
  </si>
  <si>
    <t>978-7-121-06762-4</t>
  </si>
  <si>
    <t>主任医师对您说</t>
  </si>
  <si>
    <t>978-7-5171-0072-0</t>
  </si>
  <si>
    <t>走出现代女性时尚生活习惯的误区</t>
  </si>
  <si>
    <t>978-7-5169-0273-8</t>
  </si>
  <si>
    <t>聪明女人 自愈有道</t>
  </si>
  <si>
    <t>978-7-5132-1259-5</t>
  </si>
  <si>
    <t>完美宝贝加减法</t>
  </si>
  <si>
    <t>978-7-5064-9089-4</t>
  </si>
  <si>
    <t>让你变美的100种方法</t>
  </si>
  <si>
    <t>978-7-113-15698-5</t>
  </si>
  <si>
    <t>女性健康10讲</t>
  </si>
  <si>
    <t>978-7-5171-0056-0</t>
  </si>
  <si>
    <t>关爱女性从这里开始</t>
  </si>
  <si>
    <t>978-7-5171-0038-6</t>
  </si>
  <si>
    <t>女人生命线</t>
  </si>
  <si>
    <t>978-7-5064-9139-6</t>
  </si>
  <si>
    <t>决定一生健康的九型人格</t>
  </si>
  <si>
    <t>978-7-5308-7651-0</t>
  </si>
  <si>
    <t>男性一生健康</t>
  </si>
  <si>
    <t>978-7-5060-5732-5</t>
  </si>
  <si>
    <t>乾隆健身术</t>
  </si>
  <si>
    <t>978-7-80245-561-0</t>
  </si>
  <si>
    <t>郝万山说健康</t>
  </si>
  <si>
    <t>978-7-5661-0483-0</t>
  </si>
  <si>
    <t>居家养老护理师</t>
  </si>
  <si>
    <t>978-7-04-036462-0</t>
  </si>
  <si>
    <t>攀登百岁高峰</t>
  </si>
  <si>
    <t>978-7-04-036411-8</t>
  </si>
  <si>
    <t>老年心理保健</t>
  </si>
  <si>
    <t>978-7-5169-0187-8</t>
  </si>
  <si>
    <t>四字经</t>
  </si>
  <si>
    <t>978-7-5023-7603-1</t>
  </si>
  <si>
    <t>中西结合中老年养生保健</t>
  </si>
  <si>
    <t>978-7-117-16747-5</t>
  </si>
  <si>
    <t>健康管理师</t>
  </si>
  <si>
    <t>978-7-5080-7291-3</t>
  </si>
  <si>
    <t>家庭健康自助全书</t>
  </si>
  <si>
    <t>978-7-121-18809-1</t>
  </si>
  <si>
    <t>产后瘦身倒计时90天</t>
  </si>
  <si>
    <t>978-7-313-09245-8</t>
  </si>
  <si>
    <t>我在美国讲中老年健康</t>
  </si>
  <si>
    <t>978-7-5487-0763-9</t>
  </si>
  <si>
    <t>挑战人寿极限</t>
  </si>
  <si>
    <t>978-7-03-036129-5</t>
  </si>
  <si>
    <t>天然排毒疗法</t>
  </si>
  <si>
    <t>978-7-5436-8915-2</t>
  </si>
  <si>
    <t>暖养</t>
  </si>
  <si>
    <t>978-7-5341-4939-9</t>
  </si>
  <si>
    <t>原来如此</t>
  </si>
  <si>
    <t>978-7-5068-3261-8</t>
  </si>
  <si>
    <t>减肥塑身</t>
  </si>
  <si>
    <t>978-7-03-036017-5</t>
  </si>
  <si>
    <t>保健新编</t>
  </si>
  <si>
    <t>978-7-5381-7669-8</t>
  </si>
  <si>
    <t>食物相宜相克速查全书</t>
  </si>
  <si>
    <t>978-7-5388-7132-6</t>
  </si>
  <si>
    <t>饮食禁忌王</t>
  </si>
  <si>
    <t>978-7-5647-1474-1</t>
  </si>
  <si>
    <t>大学生营养与健康</t>
  </si>
  <si>
    <t>978-7-04-036440-8</t>
  </si>
  <si>
    <t>舌尖上的健康</t>
  </si>
  <si>
    <t>978-7-5019-8775-7</t>
  </si>
  <si>
    <t>孕期营养实用大百科</t>
  </si>
  <si>
    <t>R153.1-64</t>
  </si>
  <si>
    <t>978-7-5064-8510-4</t>
  </si>
  <si>
    <t>孕期10月饮食调养金典</t>
  </si>
  <si>
    <t>978-7-5127-0538-8</t>
  </si>
  <si>
    <t>孕产妇营养全程指导</t>
  </si>
  <si>
    <t>978-7-5026-3719-4</t>
  </si>
  <si>
    <t>食品营养与健康</t>
  </si>
  <si>
    <t>978-7-5082-7739-4</t>
  </si>
  <si>
    <t>吃喝之中求健康</t>
  </si>
  <si>
    <t>978-7-5067-5674-7</t>
  </si>
  <si>
    <t>餐饮服务食品安全行政监管</t>
  </si>
  <si>
    <t>978-7-5067-6034-8</t>
  </si>
  <si>
    <t>餐饮服务食品安全事故应急管理</t>
  </si>
  <si>
    <t>978-7-122-06013-6</t>
  </si>
  <si>
    <t>食品质量与安全</t>
  </si>
  <si>
    <t>978-7-5026-3732-3</t>
  </si>
  <si>
    <t>我国食品安全监管体系研究</t>
  </si>
  <si>
    <t>978-7-5141-2923-6</t>
  </si>
  <si>
    <t>素食有素质</t>
  </si>
  <si>
    <t>978-7-5019-9102-0</t>
  </si>
  <si>
    <t>营养学家教你买对食物吃出健康</t>
  </si>
  <si>
    <t>中国经工业出版社</t>
  </si>
  <si>
    <t>978-7-5537-0333-6</t>
  </si>
  <si>
    <t>食物相宜相克速查手册</t>
  </si>
  <si>
    <t>978-7-5048-5581-7</t>
  </si>
  <si>
    <t>常用补益食物全图解</t>
  </si>
  <si>
    <t>978-7-04-034754-8</t>
  </si>
  <si>
    <t>食物营养排行榜</t>
  </si>
  <si>
    <t>978-7-5169-0261-5</t>
  </si>
  <si>
    <t>把丢掉的健康捡回来</t>
  </si>
  <si>
    <t>978-7-5169-0228-8</t>
  </si>
  <si>
    <t>食聊</t>
  </si>
  <si>
    <t>978-7-5659-0451-6</t>
  </si>
  <si>
    <t>不饱和脂肪酸与现代文明疾病</t>
  </si>
  <si>
    <t>978-7-300-16467-0</t>
  </si>
  <si>
    <t>再造“病人”</t>
  </si>
  <si>
    <t>978-7-80758-737-8</t>
  </si>
  <si>
    <t>钱塘江医药文化</t>
  </si>
  <si>
    <t>978-7-80258-187-6</t>
  </si>
  <si>
    <t>漫画医学五千年</t>
  </si>
  <si>
    <t>978-7-5533-0073-3</t>
  </si>
  <si>
    <t>中西医文化的撞击</t>
  </si>
  <si>
    <t>南京出版社</t>
  </si>
  <si>
    <t>R-09</t>
  </si>
  <si>
    <t>978-7-301-21679-8</t>
  </si>
  <si>
    <t>医疗、社会与文化读本</t>
  </si>
  <si>
    <t>978-7-5478-1525-0</t>
  </si>
  <si>
    <t>2012大众医学</t>
  </si>
  <si>
    <t>978-7-5478-1350-8</t>
  </si>
  <si>
    <t>近代国医名家珍藏传薪讲稿</t>
  </si>
  <si>
    <t>978-7-5100-5312-2</t>
  </si>
  <si>
    <t>公共基础知识</t>
  </si>
  <si>
    <t>978-7-115-29780-8</t>
  </si>
  <si>
    <t>医用知识库的构建和应用</t>
  </si>
  <si>
    <t>978-7-5130-1700-8</t>
  </si>
  <si>
    <t>医学科技计划绩效评估</t>
  </si>
  <si>
    <t>R-110.2</t>
  </si>
  <si>
    <t>978-7-5100-5321-4</t>
  </si>
  <si>
    <t>公共卫生管理专业知识</t>
  </si>
  <si>
    <t>978-7-5163-0060-2</t>
  </si>
  <si>
    <t>心肺复苏急救装备与应用</t>
  </si>
  <si>
    <t>978-7-5091-6278-1</t>
  </si>
  <si>
    <t>手术室器械图谱</t>
  </si>
  <si>
    <t>978-7-5643-2688-3</t>
  </si>
  <si>
    <t>药品质量检验常用方法</t>
  </si>
  <si>
    <t>2013.10</t>
  </si>
  <si>
    <t>978-7-5612-3838-7</t>
  </si>
  <si>
    <t>毛细管电泳在药物分析中的应用</t>
  </si>
  <si>
    <t>西北工业大学出版社</t>
  </si>
  <si>
    <t>978-7-122-15756-0</t>
  </si>
  <si>
    <t>现代药物分析</t>
  </si>
  <si>
    <t>978-7-5100-6478-4</t>
  </si>
  <si>
    <t>抗肿瘤药物的应用</t>
  </si>
  <si>
    <t>R979.1</t>
  </si>
  <si>
    <t>978-7-5641-4520-0</t>
  </si>
  <si>
    <t>医院药学综合实训</t>
  </si>
  <si>
    <t>978-7-5608-5276-8</t>
  </si>
  <si>
    <t>口腔颌面外科学应试向导</t>
  </si>
  <si>
    <t>R782</t>
  </si>
  <si>
    <t>978-7-5426-4342-1</t>
  </si>
  <si>
    <t>疗愈, 唤醒身体复原力</t>
  </si>
  <si>
    <t>978-7-5659-0647-3</t>
  </si>
  <si>
    <t>口腔医学导论</t>
  </si>
  <si>
    <t>978-7-5481-0683-8</t>
  </si>
  <si>
    <t>口腔医学实训教程——普通高等医学专科院校“十二五”规划教材</t>
  </si>
  <si>
    <t>978-7-5082-8454-5</t>
  </si>
  <si>
    <t>病毒性皮肤病用药与食疗</t>
  </si>
  <si>
    <t>R752.05</t>
  </si>
  <si>
    <t>978-7-5659-0667-1</t>
  </si>
  <si>
    <t>斜视手术彩色图谱</t>
  </si>
  <si>
    <t>R779.6-64</t>
  </si>
  <si>
    <t>978-7-5082-8146-9</t>
  </si>
  <si>
    <t>常见皮肤病用药与食疗</t>
  </si>
  <si>
    <t>978-7-5495-4310-6</t>
  </si>
  <si>
    <t>精神科医生话</t>
  </si>
  <si>
    <t>R749-49</t>
  </si>
  <si>
    <t>978-7-5502-1926-7</t>
  </si>
  <si>
    <t>我们内心的冲突</t>
  </si>
  <si>
    <t>978-7-03-038835-3</t>
  </si>
  <si>
    <t>口腔正畸复习指导与实验教程</t>
  </si>
  <si>
    <t>R783.50</t>
  </si>
  <si>
    <t>978-7-5023-8287-2</t>
  </si>
  <si>
    <t>中西医结合中风病康复评定与治疗</t>
  </si>
  <si>
    <t>978-7-5019-9356-7</t>
  </si>
  <si>
    <t>情绪障碍跨诊断治疗的统一方案</t>
  </si>
  <si>
    <t>978-7-5662-0395-3</t>
  </si>
  <si>
    <t>肾脏病研究进展</t>
  </si>
  <si>
    <t>978-7-5341-5675-5</t>
  </si>
  <si>
    <t>280天完美怀孕</t>
  </si>
  <si>
    <t>978-7-5067-6344-8</t>
  </si>
  <si>
    <t>等待天使的日子</t>
  </si>
  <si>
    <t>978-7-5341-5676-2</t>
  </si>
  <si>
    <t>十月怀胎全程指导</t>
  </si>
  <si>
    <t>978-7-311-04267-7</t>
  </si>
  <si>
    <t>肿瘤生殖学</t>
  </si>
  <si>
    <t>978-7-5481-0717-0</t>
  </si>
  <si>
    <t>你能战胜癌症</t>
  </si>
  <si>
    <t>978-7-5478-1944-9</t>
  </si>
  <si>
    <t>中西医肿瘤理论与临床实践</t>
  </si>
  <si>
    <t>978-7-5067-6412-4</t>
  </si>
  <si>
    <t>肿瘤治疗与康复</t>
  </si>
  <si>
    <t>978-7-5613-7129-9</t>
  </si>
  <si>
    <t>不要和癌症抗争 要跟它做朋友</t>
  </si>
  <si>
    <t>978-7-118-09124-3</t>
  </si>
  <si>
    <t>超声引导机器人系统实时影像处理与导航定位技术</t>
  </si>
  <si>
    <t>R612</t>
  </si>
  <si>
    <t>978-7-5023-8306-0</t>
  </si>
  <si>
    <t>现代脊柱微创外科学</t>
  </si>
  <si>
    <t>978-7-5023-8285-8</t>
  </si>
  <si>
    <t>外科常见疾病诊疗与护理</t>
  </si>
  <si>
    <t>978-7-03-038520-8</t>
  </si>
  <si>
    <t>临床关节疾病图谱</t>
  </si>
  <si>
    <t>978-7-117-17524-1</t>
  </si>
  <si>
    <t>临床诊疗指南</t>
  </si>
  <si>
    <t>978-7-5357-7876-5</t>
  </si>
  <si>
    <t>三级医院老年病质量管理控制</t>
  </si>
  <si>
    <t>978-7-5082-8539-9</t>
  </si>
  <si>
    <t>肥胖症及相关疾病自我防治</t>
  </si>
  <si>
    <t>978-7-5645-1218-7</t>
  </si>
  <si>
    <t>骨科围术期管理</t>
  </si>
  <si>
    <t>978-7-5659-0663-3</t>
  </si>
  <si>
    <t>骨质疏松症图谱</t>
  </si>
  <si>
    <t>R681-64</t>
  </si>
  <si>
    <t>978-7-5645-1079-4</t>
  </si>
  <si>
    <t>普通外科围术期管理</t>
  </si>
  <si>
    <t>978-7-5357-7869-7</t>
  </si>
  <si>
    <t>常见肝胆胰外科疾病防治365问</t>
  </si>
  <si>
    <t>978-7-313-10090-0</t>
  </si>
  <si>
    <t>消化外科临床解剖与常用手术技巧</t>
  </si>
  <si>
    <t>978-7-5381-8193-7</t>
  </si>
  <si>
    <t>小肠镜所见及疾病诊断</t>
  </si>
  <si>
    <t>R574.504</t>
  </si>
  <si>
    <t>978-7-117-18134-1</t>
  </si>
  <si>
    <t>心脏病学实践</t>
  </si>
  <si>
    <t>978-7-5482-1703-9</t>
  </si>
  <si>
    <t>降低社会歧视 扩大干预覆盖</t>
  </si>
  <si>
    <t>978-7-03-038709-7</t>
  </si>
  <si>
    <t>心血管内科疾病诊疗指南</t>
  </si>
  <si>
    <t>978-7-5659-0615-2</t>
  </si>
  <si>
    <t>预防心脏病学</t>
  </si>
  <si>
    <t>978-7-5433-3291-1</t>
  </si>
  <si>
    <t>心血管介入治疗并发症</t>
  </si>
  <si>
    <t>978-7-5091-6906-3</t>
  </si>
  <si>
    <t>高血压自我管理</t>
  </si>
  <si>
    <t>978-7-5478-1847-3</t>
  </si>
  <si>
    <t>起博心电图解析</t>
  </si>
  <si>
    <t>978-7-5091-7037-3</t>
  </si>
  <si>
    <t>2013ESC心血管疾病研究进展</t>
  </si>
  <si>
    <t>978-7-03-038804-9</t>
  </si>
  <si>
    <t>心肌再灌注损伤治疗学</t>
  </si>
  <si>
    <t>R542.2</t>
  </si>
  <si>
    <t>978-7-117-18061-0</t>
  </si>
  <si>
    <t>呼吸病诊治纲要和质控要求</t>
  </si>
  <si>
    <t>978-7-03-038796-7</t>
  </si>
  <si>
    <t>血液病诊疗指南</t>
  </si>
  <si>
    <t>R552-62</t>
  </si>
  <si>
    <t>978-7-5605-5305-4</t>
  </si>
  <si>
    <t>临床护理路径</t>
  </si>
  <si>
    <t>978-7-5482-1627-8</t>
  </si>
  <si>
    <t>护理学基础实训手册</t>
  </si>
  <si>
    <t>978-7-03-038778-3</t>
  </si>
  <si>
    <t>护理实训教材</t>
  </si>
  <si>
    <t>978-7-5091-7101-1</t>
  </si>
  <si>
    <t>等级医院评审</t>
  </si>
  <si>
    <t>978-7-5662-0396-0</t>
  </si>
  <si>
    <t>烧伤临床护理实践</t>
  </si>
  <si>
    <t>978-7-5659-0658-9</t>
  </si>
  <si>
    <t>爱心护理院养老护理员手册</t>
  </si>
  <si>
    <t>R473.59-62</t>
  </si>
  <si>
    <t>978-7-03-038813-1</t>
  </si>
  <si>
    <t>护理技术操作流程图解</t>
  </si>
  <si>
    <t>978-7-5091-6898-1</t>
  </si>
  <si>
    <t>内科门急诊医嘱常见与禁忌</t>
  </si>
  <si>
    <t>978-7-117-17891-4</t>
  </si>
  <si>
    <t>糖尿病护理与管理</t>
  </si>
  <si>
    <t>978-7-5331-7024-0</t>
  </si>
  <si>
    <t>医药知识</t>
  </si>
  <si>
    <t>978-7-5091-6921-6</t>
  </si>
  <si>
    <t>康复治疗</t>
  </si>
  <si>
    <t>978-7-5097-4844-2</t>
  </si>
  <si>
    <t>救护员指南</t>
  </si>
  <si>
    <t>978-7-5091-6727-4</t>
  </si>
  <si>
    <t>临床医师简捷手册</t>
  </si>
  <si>
    <t>978-7-117-17913-3</t>
  </si>
  <si>
    <t>机械通气手册</t>
  </si>
  <si>
    <t>R459.6-62</t>
  </si>
  <si>
    <t>978-7-5064-8680-4</t>
  </si>
  <si>
    <t>察颜观色</t>
  </si>
  <si>
    <t>978-7-5481-0684-5</t>
  </si>
  <si>
    <t>医学检验基本操作技术</t>
  </si>
  <si>
    <t>978-7-117-17855-6</t>
  </si>
  <si>
    <t>药学</t>
  </si>
  <si>
    <t>978-7-03-038803-2</t>
  </si>
  <si>
    <t>森林医学</t>
  </si>
  <si>
    <t>R454.6</t>
  </si>
  <si>
    <t>978-7-5082-8491-0</t>
  </si>
  <si>
    <t>水疗健康300问</t>
  </si>
  <si>
    <t>R454.5-44</t>
  </si>
  <si>
    <t>978-7-5086-4212-3</t>
  </si>
  <si>
    <t>芳香疗法配方宝典</t>
  </si>
  <si>
    <t>978-7-5067-6360-8</t>
  </si>
  <si>
    <t>常见病用药指导</t>
  </si>
  <si>
    <t>978-7-5677-0750-4</t>
  </si>
  <si>
    <t>靶向定位给药系统及评价方法</t>
  </si>
  <si>
    <t>978-7-117-17744-3</t>
  </si>
  <si>
    <t>医用影像设备 (CT/MR/DSA) 成像原理与临床应用</t>
  </si>
  <si>
    <t>978-7-117-18053-5</t>
  </si>
  <si>
    <t>同等学力临床医学学科综合备考全攻略</t>
  </si>
  <si>
    <t>978-7-03-038805-6</t>
  </si>
  <si>
    <t>急诊临床诊疗指南</t>
  </si>
  <si>
    <t>978-7-5091-6687-1</t>
  </si>
  <si>
    <t>百病专方专药精选</t>
  </si>
  <si>
    <t>978-7-121-21705-0</t>
  </si>
  <si>
    <t>医学影像和医学图像处理</t>
  </si>
  <si>
    <t>978-7-117-18054-2</t>
  </si>
  <si>
    <t>同等学力临床医学学科综合备考4000题</t>
  </si>
  <si>
    <t>978-7-5447-3846-0</t>
  </si>
  <si>
    <t>好便便, 坏便便</t>
  </si>
  <si>
    <t>R322.4-49</t>
  </si>
  <si>
    <t>978-7-117-17668-2</t>
  </si>
  <si>
    <t>病原生物与免疫学</t>
  </si>
  <si>
    <t>978-7-5605-5611-6</t>
  </si>
  <si>
    <t>医学机能实验教程</t>
  </si>
  <si>
    <t>978-7-117-17343-8</t>
  </si>
  <si>
    <t>医学组织学图谱</t>
  </si>
  <si>
    <t>978-7-122-17329-4</t>
  </si>
  <si>
    <t>医学遗传学基础</t>
  </si>
  <si>
    <t>978-7-5169-0343-8</t>
  </si>
  <si>
    <t>生殖健康咨询师实务手册</t>
  </si>
  <si>
    <t>978-7-5605-5866-0</t>
  </si>
  <si>
    <t>聋人视知觉加工机制研究</t>
  </si>
  <si>
    <t>R339.14</t>
  </si>
  <si>
    <t>978-7-5019-9409-0</t>
  </si>
  <si>
    <t>大脑在捣鬼</t>
  </si>
  <si>
    <t>978-7-5163-0051-0</t>
  </si>
  <si>
    <t>西北地区重要学动物与疾病</t>
  </si>
  <si>
    <t>R384</t>
  </si>
  <si>
    <t>978-7-5662-0403-5</t>
  </si>
  <si>
    <t>培训基地教学工作指南</t>
  </si>
  <si>
    <t>R192.3-62</t>
  </si>
  <si>
    <t>978-7-5478-2012-4</t>
  </si>
  <si>
    <t>赵春英“六步”通奶结</t>
  </si>
  <si>
    <t>978-7-5167-0705-0</t>
  </si>
  <si>
    <t>育婴员</t>
  </si>
  <si>
    <t>978-7-306-04565-2</t>
  </si>
  <si>
    <t>生物样本库建设与实践</t>
  </si>
  <si>
    <t>978-7-5091-6934-6</t>
  </si>
  <si>
    <t>卫生信息化与数字医学刍议</t>
  </si>
  <si>
    <t>978-7-5097-5164-0</t>
  </si>
  <si>
    <t>中国民营医院发展报告</t>
  </si>
  <si>
    <t>978-7-5614-7178-4</t>
  </si>
  <si>
    <t>四川省新型农村合作医疗综合发展报告</t>
  </si>
  <si>
    <t>978-7-5161-3459-7</t>
  </si>
  <si>
    <t>民国时期的医师群体研究</t>
  </si>
  <si>
    <t>978-7-302-24253-6</t>
  </si>
  <si>
    <t>生物医学工程检测和基础实验</t>
  </si>
  <si>
    <t>978-7-310-04304-0</t>
  </si>
  <si>
    <t>生命表编制理论与实验</t>
  </si>
  <si>
    <t>978-7-309-09942-3</t>
  </si>
  <si>
    <t>一体化管理</t>
  </si>
  <si>
    <t>978-7-122-18201-2</t>
  </si>
  <si>
    <t>医用化学</t>
  </si>
  <si>
    <t>978-7-5605-5694-9</t>
  </si>
  <si>
    <t>生物医学课程实验指导</t>
  </si>
  <si>
    <t>978-7-5130-2055-8</t>
  </si>
  <si>
    <t>快速成型技术与生物医学导论</t>
  </si>
  <si>
    <t>978-7-5130-2074-9</t>
  </si>
  <si>
    <t>人工生物活性骨的RP制备方法及性能研究</t>
  </si>
  <si>
    <t>978-7-5490-0504-8</t>
  </si>
  <si>
    <t>甘肃农村健康教育现况调查及管理对策</t>
  </si>
  <si>
    <t>978-7-5341-5681-6</t>
  </si>
  <si>
    <t>新婚怀孕最佳方案</t>
  </si>
  <si>
    <t>978-7-5341-5680-9</t>
  </si>
  <si>
    <t>孕前准备优生速查</t>
  </si>
  <si>
    <t>978-7-5430-7934-2</t>
  </si>
  <si>
    <t>干部保健护理工作手册</t>
  </si>
  <si>
    <t>978-7-5038-7208-2</t>
  </si>
  <si>
    <t>健康旅游研究进展</t>
  </si>
  <si>
    <t>R161-53</t>
  </si>
  <si>
    <t>978-7-111-44120-5</t>
  </si>
  <si>
    <t>体质不衰退</t>
  </si>
  <si>
    <t>978-7-5436-9654-9</t>
  </si>
  <si>
    <t>越来越聪明, 效果惊人的轻松健脑术</t>
  </si>
  <si>
    <t>978-7-5403-2081-2</t>
  </si>
  <si>
    <t>10周极速减肥塑身魔法书</t>
  </si>
  <si>
    <t>崇文书局</t>
  </si>
  <si>
    <t>978-7-5427-5897-2</t>
  </si>
  <si>
    <t>乐活百岁不是梦</t>
  </si>
  <si>
    <t>978-7-80258-205-7</t>
  </si>
  <si>
    <t>精油芳香疗法</t>
  </si>
  <si>
    <t>978-7-5091-6779-3</t>
  </si>
  <si>
    <t>人生健康计划</t>
  </si>
  <si>
    <t>978-7-5104-4597-2</t>
  </si>
  <si>
    <t>身心健康密码</t>
  </si>
  <si>
    <t>978-7-219-08672-8</t>
  </si>
  <si>
    <t>人活百岁也平常</t>
  </si>
  <si>
    <t>广西人民出版社</t>
  </si>
  <si>
    <t>978-7-312-03219-6</t>
  </si>
  <si>
    <t>最美不过夕阳红</t>
  </si>
  <si>
    <t>978-7-5357-7845-1</t>
  </si>
  <si>
    <t>真原医</t>
  </si>
  <si>
    <t>978-7-117-17932-4</t>
  </si>
  <si>
    <t>成功男士的活力管理</t>
  </si>
  <si>
    <t>978-7-5537-1744-9</t>
  </si>
  <si>
    <t>每天都要修复生命</t>
  </si>
  <si>
    <t>978-7-301-23149-4</t>
  </si>
  <si>
    <t>老年营养与膳食保健</t>
  </si>
  <si>
    <t>978-7-5066-7170-5</t>
  </si>
  <si>
    <t>主要贸易国家和地区食品安全监控机制</t>
  </si>
  <si>
    <t>978-7-122-17986-9</t>
  </si>
  <si>
    <t>食品营养与卫生</t>
  </si>
  <si>
    <t>978-7-5114-2309-2</t>
  </si>
  <si>
    <t>石油化工重大职业中毒事故防治指南</t>
  </si>
  <si>
    <t>R135.1</t>
  </si>
  <si>
    <t>978-7-5384-6857-1</t>
  </si>
  <si>
    <t>把中国人的营养装进“盘子”</t>
  </si>
  <si>
    <t>978-7-5091-6830-1</t>
  </si>
  <si>
    <t>吃出健康的智慧</t>
  </si>
  <si>
    <t>978-7-5349-6544-9</t>
  </si>
  <si>
    <t>把脉健康</t>
  </si>
  <si>
    <t>978-7-5659-0668-8</t>
  </si>
  <si>
    <t>中国医学人文评论</t>
  </si>
  <si>
    <t>长春出版社</t>
  </si>
  <si>
    <t>978-7-117-17867-9</t>
  </si>
  <si>
    <t>一分钟医学速记</t>
  </si>
  <si>
    <t>978-7-122-18145-9</t>
  </si>
  <si>
    <t>天然水名医</t>
  </si>
  <si>
    <t>978-7-5067-6385-1</t>
  </si>
  <si>
    <t>医疗器械制造与维护专业入门手册</t>
  </si>
  <si>
    <t>978-7-5026-3892-4</t>
  </si>
  <si>
    <t>灭菌工艺的基本原理与参数放行</t>
  </si>
  <si>
    <t>978-7-5026-3862-7</t>
  </si>
  <si>
    <t>医用超声多普勒成像设备质量控制检测技术</t>
  </si>
  <si>
    <t>978-7-5670-0450-4</t>
  </si>
  <si>
    <t>新编国家基本药物读本</t>
  </si>
  <si>
    <t>2013.11</t>
  </si>
  <si>
    <t>978-7-5097-4520-5</t>
  </si>
  <si>
    <t>自我分裂与自我整合</t>
  </si>
  <si>
    <t>978-7-117-11410-3</t>
  </si>
  <si>
    <t>口腔颌面外科学</t>
  </si>
  <si>
    <t>978-7-308-12247-4</t>
  </si>
  <si>
    <t>诊断听力学</t>
  </si>
  <si>
    <t>R764.430.4</t>
  </si>
  <si>
    <t>978-7-5046-6465-5</t>
  </si>
  <si>
    <t>脑细胞外间隙</t>
  </si>
  <si>
    <t>R742</t>
  </si>
  <si>
    <t>978-7-03-039041-7</t>
  </si>
  <si>
    <t>神经内科疾病诊疗指南</t>
  </si>
  <si>
    <t>978-7-5067-6449-0</t>
  </si>
  <si>
    <t>生物反馈教程</t>
  </si>
  <si>
    <t>978-7-5154-0320-5</t>
  </si>
  <si>
    <t>自愈力</t>
  </si>
  <si>
    <t>978-7-5117-1766-5</t>
  </si>
  <si>
    <t>情感堵塞</t>
  </si>
  <si>
    <t>978-7-03-038661-8</t>
  </si>
  <si>
    <t>老年人皮肤病100问</t>
  </si>
  <si>
    <t>R751-44</t>
  </si>
  <si>
    <t>978-7-5388-7702-1</t>
  </si>
  <si>
    <t>皮肤病如何用药与食物疗法</t>
  </si>
  <si>
    <t>978-7-03-038660-1</t>
  </si>
  <si>
    <t>老年人眼科疾病100问</t>
  </si>
  <si>
    <t>978-7-5659-0650-3</t>
  </si>
  <si>
    <t>葡萄膜炎图谱</t>
  </si>
  <si>
    <t>R773.9-64</t>
  </si>
  <si>
    <t>978-7-03-039042-4</t>
  </si>
  <si>
    <t>放射诊断临床指南</t>
  </si>
  <si>
    <t>R814-62</t>
  </si>
  <si>
    <t>978-7-5388-7696-3</t>
  </si>
  <si>
    <t>失眠症如何用药与食物疗法</t>
  </si>
  <si>
    <t>978-7-03-038662-5</t>
  </si>
  <si>
    <t>老年人脑卒中100问</t>
  </si>
  <si>
    <t>978-7-117-18404-5</t>
  </si>
  <si>
    <t>中风</t>
  </si>
  <si>
    <t>978-7-117-18140-2</t>
  </si>
  <si>
    <t>经典方丝弓矫治技术</t>
  </si>
  <si>
    <t>978-7-5438-9814-1</t>
  </si>
  <si>
    <t>你以为你抑郁，就真的是抑郁吗？</t>
  </si>
  <si>
    <t>978-7-229-06898-1</t>
  </si>
  <si>
    <t>亲爱的, 我的脑袋里住了一只山雀</t>
  </si>
  <si>
    <t>978-7-5381-8246-0</t>
  </si>
  <si>
    <t>脑中风防治与康复</t>
  </si>
  <si>
    <t>978-7-5381-8274-3</t>
  </si>
  <si>
    <t>修复与 [he] 重建临床病例解析</t>
  </si>
  <si>
    <t>978-7-5082-8340-1</t>
  </si>
  <si>
    <t>鼻病防治与鼻养护</t>
  </si>
  <si>
    <t>R765</t>
  </si>
  <si>
    <t>978-7-5608-5348-2</t>
  </si>
  <si>
    <t>纵隔肿物</t>
  </si>
  <si>
    <t>R734.5-44</t>
  </si>
  <si>
    <t>978-7-5481-0755-2</t>
  </si>
  <si>
    <t>新婚健康</t>
  </si>
  <si>
    <t>R711.6-49</t>
  </si>
  <si>
    <t>978-7-5481-0756-9</t>
  </si>
  <si>
    <t>夫妻健康</t>
  </si>
  <si>
    <t>978-7-5388-7692-5</t>
  </si>
  <si>
    <t>肾病如何用药与食物疗法</t>
  </si>
  <si>
    <t>978-7-5381-8270-5</t>
  </si>
  <si>
    <t>肾脏病实验室检验</t>
  </si>
  <si>
    <t>R692.04</t>
  </si>
  <si>
    <t>978-7-5384-7094-9</t>
  </si>
  <si>
    <t>备孕怀孕胎教百科</t>
  </si>
  <si>
    <t>978-7-5388-7701-4</t>
  </si>
  <si>
    <t>妇科病如何用药与食物疗法</t>
  </si>
  <si>
    <t>R711.05</t>
  </si>
  <si>
    <t>978-7-5091-7133-2</t>
  </si>
  <si>
    <t>肿瘤放疗最新进展</t>
  </si>
  <si>
    <t>978-7-5064-9244-7</t>
  </si>
  <si>
    <t>孕妈妈同步保健全解</t>
  </si>
  <si>
    <t>978-7-03-037478-3</t>
  </si>
  <si>
    <t>妇产科病理学</t>
  </si>
  <si>
    <t>R710.2</t>
  </si>
  <si>
    <t>978-7-309-09982-9</t>
  </si>
  <si>
    <t>为什么数百万癌症患者得以生存：科学的成功</t>
  </si>
  <si>
    <t>978-7-5082-8494-1</t>
  </si>
  <si>
    <t>泌尿系统恶性肿瘤高危人群早防早治</t>
  </si>
  <si>
    <t>R737</t>
  </si>
  <si>
    <t>978-7-5677-0509-8</t>
  </si>
  <si>
    <t>产后恢复实用指南</t>
  </si>
  <si>
    <t>978-7-5388-7700-7</t>
  </si>
  <si>
    <t>男科病如何用药与食物疗法</t>
  </si>
  <si>
    <t>978-7-5388-7695-6</t>
  </si>
  <si>
    <t>前列腺病如何用药与食物疗法</t>
  </si>
  <si>
    <t>978-7-5091-6731-1</t>
  </si>
  <si>
    <t>胎儿畸形产前超声与病理解剖图谱</t>
  </si>
  <si>
    <t>R714.53-64</t>
  </si>
  <si>
    <t>978-7-04-038555-7</t>
  </si>
  <si>
    <t>从病毒到肿瘤 从病因到防治</t>
  </si>
  <si>
    <t>978-7-5388-7706-9</t>
  </si>
  <si>
    <t>颈腰椎关节病如何用药与食物疗法</t>
  </si>
  <si>
    <t>978-7-5670-0448-1</t>
  </si>
  <si>
    <t>乳腺病的诊断与治疗</t>
  </si>
  <si>
    <t>978-7-5304-5848-8</t>
  </si>
  <si>
    <t>手术艺术</t>
  </si>
  <si>
    <t>978-7-5388-7708-3</t>
  </si>
  <si>
    <t>糖尿病如何用药与食物疗法</t>
  </si>
  <si>
    <t>978-7-5659-0662-6</t>
  </si>
  <si>
    <t>脊柱手术指南</t>
  </si>
  <si>
    <t>978-7-5101-1922-4</t>
  </si>
  <si>
    <t>肩颈腰腿痛实效良方掌中查</t>
  </si>
  <si>
    <t>978-7-03-039093-6</t>
  </si>
  <si>
    <t>手术解剖学</t>
  </si>
  <si>
    <t>978-7-5352-6301-8</t>
  </si>
  <si>
    <t>普通外科疾病诊疗学</t>
  </si>
  <si>
    <t>978-7-117-18138-9</t>
  </si>
  <si>
    <t>糖尿病及相关疾病防治新概念</t>
  </si>
  <si>
    <t>978-7-5091-7104-2</t>
  </si>
  <si>
    <t>腰椎间盘突出症4步诊疗与康复</t>
  </si>
  <si>
    <t>978-7-5352-5546-4</t>
  </si>
  <si>
    <t>滑囊炎及多种软组织疾患</t>
  </si>
  <si>
    <t>R686.05</t>
  </si>
  <si>
    <t>978-7-03-038663-2</t>
  </si>
  <si>
    <t>老年人骨关节疾病100问</t>
  </si>
  <si>
    <t>978-7-5537-0807-2</t>
  </si>
  <si>
    <t>神经外科手术彩色图解</t>
  </si>
  <si>
    <t>R651-64</t>
  </si>
  <si>
    <t>978-7-117-18393-2</t>
  </si>
  <si>
    <t>系统性红斑狼疮</t>
  </si>
  <si>
    <t>R593.240.5</t>
  </si>
  <si>
    <t>978-7-5677-0906-5</t>
  </si>
  <si>
    <t>神经外科手术并发症治疗与处理</t>
  </si>
  <si>
    <t>R651.06</t>
  </si>
  <si>
    <t>978-7-5388-7693-2</t>
  </si>
  <si>
    <t>风湿病如何用药与食物疗法</t>
  </si>
  <si>
    <t>978-7-5668-0829-5</t>
  </si>
  <si>
    <t>今日风湿家园</t>
  </si>
  <si>
    <t>978-7-5091-7142-4</t>
  </si>
  <si>
    <t>坎贝尔骨科手术学(原书第12版)</t>
  </si>
  <si>
    <t>978-7-309-10137-9</t>
  </si>
  <si>
    <t>“骨”往今来</t>
  </si>
  <si>
    <t>978-7-117-18068-9</t>
  </si>
  <si>
    <t>老年痴呆早期防治手册</t>
  </si>
  <si>
    <t>978-7-03-038937-4</t>
  </si>
  <si>
    <t>老年疾病诊疗指南</t>
  </si>
  <si>
    <t>978-7-5091-7145-5</t>
  </si>
  <si>
    <t>坎贝尔骨科手术学(第12版)</t>
  </si>
  <si>
    <t>978-7-5388-7707-6</t>
  </si>
  <si>
    <t>老年常见病如何用药与食物疗法</t>
  </si>
  <si>
    <t>978-7-03-039168-1</t>
  </si>
  <si>
    <t>现代创伤外科学</t>
  </si>
  <si>
    <t>R64</t>
  </si>
  <si>
    <t>978-7-03-039004-2</t>
  </si>
  <si>
    <t>医疗外科机器人</t>
  </si>
  <si>
    <t>R6-39</t>
  </si>
  <si>
    <t>978-7-5388-7703-8</t>
  </si>
  <si>
    <t>痛风病如何用药与食物疗法</t>
  </si>
  <si>
    <t>978-7-5659-0666-4</t>
  </si>
  <si>
    <t>足踝外科学精要</t>
  </si>
  <si>
    <t>978-7-5132-1659-3</t>
  </si>
  <si>
    <t>皮肤美容与损容性皮肤病346问</t>
  </si>
  <si>
    <t>978-7-5364-7783-4</t>
  </si>
  <si>
    <t>肝胆外科微创手术学</t>
  </si>
  <si>
    <t>978-7-311-03380-4</t>
  </si>
  <si>
    <t>乡村医生培训指南</t>
  </si>
  <si>
    <t>978-7-5352-6316-2</t>
  </si>
  <si>
    <t>普通外科腹腔镜技术与介入治疗学</t>
  </si>
  <si>
    <t>R656.05</t>
  </si>
  <si>
    <t>978-7-5381-8203-3</t>
  </si>
  <si>
    <t>乳腺介入成像</t>
  </si>
  <si>
    <t>978-7-5388-7699-4</t>
  </si>
  <si>
    <t>便秘症如何用药与食物疗法</t>
  </si>
  <si>
    <t>978-7-03-038658-8</t>
  </si>
  <si>
    <t>老年人胃肠道疾病100问</t>
  </si>
  <si>
    <t>978-7-5388-7697-0</t>
  </si>
  <si>
    <t>心脏病如何用药与食物疗法</t>
  </si>
  <si>
    <t>978-7-5388-7709-0</t>
  </si>
  <si>
    <t>胃病如何用药与食物疗法</t>
  </si>
  <si>
    <t>978-7-5659-0675-6</t>
  </si>
  <si>
    <t>心血管介入治疗手册</t>
  </si>
  <si>
    <t>978-7-117-18362-8</t>
  </si>
  <si>
    <t>高血压与高脂血症</t>
  </si>
  <si>
    <t>978-7-5388-7698-7</t>
  </si>
  <si>
    <t>高血压如何用药与食物疗法</t>
  </si>
  <si>
    <t>978-7-03-038659-5</t>
  </si>
  <si>
    <t>老年人内分泌疾病100问</t>
  </si>
  <si>
    <t>978-7-229-07083-0</t>
  </si>
  <si>
    <t>临床心电图图谱</t>
  </si>
  <si>
    <t>978-7-5091-6915-5</t>
  </si>
  <si>
    <t>胃肠病防治调养第一范本</t>
  </si>
  <si>
    <t>978-7-5433-3316-1</t>
  </si>
  <si>
    <t>起搏心电图基础教程</t>
  </si>
  <si>
    <t>R540</t>
  </si>
  <si>
    <t>978-7-5152-0464-2</t>
  </si>
  <si>
    <t>病从血中来</t>
  </si>
  <si>
    <t>978-7-5091-6918-6</t>
  </si>
  <si>
    <t>糖尿病防治调养第一范本</t>
  </si>
  <si>
    <t>978-7-5608-5340-6</t>
  </si>
  <si>
    <t>弥漫性肺疾病</t>
  </si>
  <si>
    <t>R563-44</t>
  </si>
  <si>
    <t>978-7-5608-5341-3</t>
  </si>
  <si>
    <t>慢支、肺气肿与慢阻肺</t>
  </si>
  <si>
    <t>R563.3-44</t>
  </si>
  <si>
    <t>978-7-5608-5347-5</t>
  </si>
  <si>
    <t>肺脓肿</t>
  </si>
  <si>
    <t>R563.2-44</t>
  </si>
  <si>
    <t>978-7-117-18397-0</t>
  </si>
  <si>
    <t>冠状动脉慢性闭塞病变介入治疗</t>
  </si>
  <si>
    <t>R543.305</t>
  </si>
  <si>
    <t>978-7-5608-5345-1</t>
  </si>
  <si>
    <t>哮喘</t>
  </si>
  <si>
    <t>R562.2-44</t>
  </si>
  <si>
    <t>978-7-5608-5339-0</t>
  </si>
  <si>
    <t>支气管扩张</t>
  </si>
  <si>
    <t>978-7-5388-7704-5</t>
  </si>
  <si>
    <t>哮喘病如何用药与食物疗法</t>
  </si>
  <si>
    <t>978-7-5352-6302-5</t>
  </si>
  <si>
    <t>实用内科临床速记手册</t>
  </si>
  <si>
    <t>978-7-5608-5343-7</t>
  </si>
  <si>
    <t>气胸与胸腔积液</t>
  </si>
  <si>
    <t>R561.3-44</t>
  </si>
  <si>
    <t>978-7-117-18390-1</t>
  </si>
  <si>
    <t>急性心肌梗死</t>
  </si>
  <si>
    <t>978-7-5388-7705-2</t>
  </si>
  <si>
    <t>肝病如何用药与食物疗法</t>
  </si>
  <si>
    <t>R575.05</t>
  </si>
  <si>
    <t>978-7-5091-6916-2</t>
  </si>
  <si>
    <t>肝病防治调养第一范本</t>
  </si>
  <si>
    <t>978-7-5101-1927-9</t>
  </si>
  <si>
    <t>养生要养肝掌中查</t>
  </si>
  <si>
    <t>978-7-5608-5344-4</t>
  </si>
  <si>
    <t>肺结核</t>
  </si>
  <si>
    <t>R521-44</t>
  </si>
  <si>
    <t>978-7-5478-1815-2</t>
  </si>
  <si>
    <t>心力衰竭的管理</t>
  </si>
  <si>
    <t>978-7-5608-5346-8</t>
  </si>
  <si>
    <t>肺高血压病</t>
  </si>
  <si>
    <t>R541.5-44</t>
  </si>
  <si>
    <t>978-7-122-18381-1</t>
  </si>
  <si>
    <t>急诊护理细节问答全书</t>
  </si>
  <si>
    <t>R472.2-44</t>
  </si>
  <si>
    <t>978-7-117-18327-7</t>
  </si>
  <si>
    <t>病原生物与免疫学及护理应用学习指导</t>
  </si>
  <si>
    <t>978-7-5023-8403-6</t>
  </si>
  <si>
    <t>骨科护理教学查房</t>
  </si>
  <si>
    <t>978-7-117-18118-1</t>
  </si>
  <si>
    <t>内科学PBL教程</t>
  </si>
  <si>
    <t>978-7-5087-4557-2</t>
  </si>
  <si>
    <t>从心出发</t>
  </si>
  <si>
    <t>R473.74-62</t>
  </si>
  <si>
    <t>978-7-122-18259-3</t>
  </si>
  <si>
    <t>神经内科护理细节问答全书</t>
  </si>
  <si>
    <t>R473.74-44</t>
  </si>
  <si>
    <t>978-7-5080-7662-1</t>
  </si>
  <si>
    <t>一天36小时</t>
  </si>
  <si>
    <t>978-7-5352-5726-0</t>
  </si>
  <si>
    <t>肿瘤护理学知识精要与测试</t>
  </si>
  <si>
    <t>978-7-117-18136-5</t>
  </si>
  <si>
    <t>人际沟通与护理礼仪学习指导</t>
  </si>
  <si>
    <t>978-7-5357-7850-5</t>
  </si>
  <si>
    <t>传染科护理学</t>
  </si>
  <si>
    <t>978-7-03-038963-3</t>
  </si>
  <si>
    <t>康复医学临床指南</t>
  </si>
  <si>
    <t>978-7-117-18340-6</t>
  </si>
  <si>
    <t>实用社区护理</t>
  </si>
  <si>
    <t>978-7-5605-4572-1</t>
  </si>
  <si>
    <t>西京妇产科护理速查手册</t>
  </si>
  <si>
    <t>R473.71-62</t>
  </si>
  <si>
    <t>978-7-5135-3598-4</t>
  </si>
  <si>
    <t>现代医学真的进步了吗</t>
  </si>
  <si>
    <t>外语教学与研究出版社</t>
  </si>
  <si>
    <t>978-7-5629-4186-6</t>
  </si>
  <si>
    <t>精通医疗急救</t>
  </si>
  <si>
    <t>武汉工业大学出版社</t>
  </si>
  <si>
    <t>978-7-80245-494-1</t>
  </si>
  <si>
    <t>人体百病自查医治手册</t>
  </si>
  <si>
    <t>978-7-5067-6434-6</t>
  </si>
  <si>
    <t>呼吸机临床操作快速解读</t>
  </si>
  <si>
    <t>978-7-5662-0397-7</t>
  </si>
  <si>
    <t>腹膜透析患者手册</t>
  </si>
  <si>
    <t>R459.5-62</t>
  </si>
  <si>
    <t>978-7-5662-0398-4</t>
  </si>
  <si>
    <t>血液透析患者手册</t>
  </si>
  <si>
    <t>978-7-5645-1600-0</t>
  </si>
  <si>
    <t>临床生物化学检验技术</t>
  </si>
  <si>
    <t>978-7-110-08370-3</t>
  </si>
  <si>
    <t>安全输液百问百答</t>
  </si>
  <si>
    <t>R457-44</t>
  </si>
  <si>
    <t>978-7-117-18312-3</t>
  </si>
  <si>
    <t>正常人体结构及护理应用学习指导</t>
  </si>
  <si>
    <t>978-7-5532-0148-1</t>
  </si>
  <si>
    <t>图解应急救治</t>
  </si>
  <si>
    <t>978-7-03-039050-9</t>
  </si>
  <si>
    <t>重症医学临床诊疗指南</t>
  </si>
  <si>
    <t>978-7-122-18384-2</t>
  </si>
  <si>
    <t>争分夺秒</t>
  </si>
  <si>
    <t>978-7-113-17453-8</t>
  </si>
  <si>
    <t>突发事故 (伤病) 急救手册</t>
  </si>
  <si>
    <t>978-7-113-17441-5</t>
  </si>
  <si>
    <t>铁路突发事故（伤病）急救手册</t>
  </si>
  <si>
    <t>978-7-308-12430-0</t>
  </si>
  <si>
    <t>常规细胞学检验实用手册</t>
  </si>
  <si>
    <t>978-7-5132-1443-8</t>
  </si>
  <si>
    <t>医学机能学实验教程</t>
  </si>
  <si>
    <t>978-7-111-44458-9</t>
  </si>
  <si>
    <t>一分钟心理咨询</t>
  </si>
  <si>
    <t>978-7-5047-4784-6</t>
  </si>
  <si>
    <t>好心态才有好健康</t>
  </si>
  <si>
    <t>978-7-5082-8694-5</t>
  </si>
  <si>
    <t>幸福商数</t>
  </si>
  <si>
    <t>978-7-5675-1060-9</t>
  </si>
  <si>
    <t>做一名优秀的心理咨询师</t>
  </si>
  <si>
    <t>978-7-5113-3305-6</t>
  </si>
  <si>
    <t>人体奥秘</t>
  </si>
  <si>
    <t>978-7-5091-7169-1</t>
  </si>
  <si>
    <t>乡镇执业助理医师 (临床类) 考点精编</t>
  </si>
  <si>
    <t>978-7-04-038866-4</t>
  </si>
  <si>
    <t>医学免疫学与医学微生物学实验指导</t>
  </si>
  <si>
    <t>978-7-80709-489-0</t>
  </si>
  <si>
    <t>男性生殖健康</t>
  </si>
  <si>
    <t>深圳报业集团出版社</t>
  </si>
  <si>
    <t>978-7-5096-2855-3</t>
  </si>
  <si>
    <t>医院成本管理研究</t>
  </si>
  <si>
    <t>978-7-5091-7188-2</t>
  </si>
  <si>
    <t>护考100+冲刺扑克牌</t>
  </si>
  <si>
    <t>978-7-218-09055-9</t>
  </si>
  <si>
    <t>品牌科室</t>
  </si>
  <si>
    <t>978-7-5614-6352-9</t>
  </si>
  <si>
    <t>医务人员医疗安全顾问</t>
  </si>
  <si>
    <t>978-7-5640-8438-7</t>
  </si>
  <si>
    <t>保定市第二中心医院志</t>
  </si>
  <si>
    <t>978-7-308-12502-4</t>
  </si>
  <si>
    <t>住院医师规范化培训与OSCE实战</t>
  </si>
  <si>
    <t>978-7-5464-0779-1</t>
  </si>
  <si>
    <t>医护人员礼仪规范</t>
  </si>
  <si>
    <t>978-7-03-038850-6</t>
  </si>
  <si>
    <t>生物医学工程学概论</t>
  </si>
  <si>
    <t>978-7-5141-3989-1</t>
  </si>
  <si>
    <t>世界主要国家和地区近十年医疗保障改革研究</t>
  </si>
  <si>
    <t>978-7-5643-2718-7</t>
  </si>
  <si>
    <t>四川卫生统计年鉴</t>
  </si>
  <si>
    <t>R195.1-54</t>
  </si>
  <si>
    <t>978-7-111-44104-5</t>
  </si>
  <si>
    <t>医院一体化物业管理与服务规范</t>
  </si>
  <si>
    <t>978-7-302-33942-7</t>
  </si>
  <si>
    <t>亚健康人群体检重点与常见病防治重点</t>
  </si>
  <si>
    <t>978-7-5672-0713-4</t>
  </si>
  <si>
    <t>医院工作研究文库</t>
  </si>
  <si>
    <t>978-7-5364-7797-1</t>
  </si>
  <si>
    <t>医院科学管理一千问</t>
  </si>
  <si>
    <t>R197.32-44</t>
  </si>
  <si>
    <t>978-7-03-038500-0</t>
  </si>
  <si>
    <t>从了解自己做起</t>
  </si>
  <si>
    <t>978-7-5352-6300-1</t>
  </si>
  <si>
    <t>生命与健康</t>
  </si>
  <si>
    <t>978-7-5357-7911-3</t>
  </si>
  <si>
    <t>医院感染管理培训用书</t>
  </si>
  <si>
    <t>978-7-115-33305-6</t>
  </si>
  <si>
    <t>备孕那些事儿</t>
  </si>
  <si>
    <t>R169.1-49</t>
  </si>
  <si>
    <t>978-7-5043-6989-5</t>
  </si>
  <si>
    <t>文静夜话</t>
  </si>
  <si>
    <t>中国广播电视出版社</t>
  </si>
  <si>
    <t>R167-44</t>
  </si>
  <si>
    <t>978-7-81140-990-1</t>
  </si>
  <si>
    <t>我的青春我做主</t>
  </si>
  <si>
    <t>978-7-5614-7155-5</t>
  </si>
  <si>
    <t>烟草工业与人类健康</t>
  </si>
  <si>
    <t>978-7-80763-999-2</t>
  </si>
  <si>
    <t>捏一捏就变美</t>
  </si>
  <si>
    <t>978-7-5388-7737-3</t>
  </si>
  <si>
    <t>女人不生病的生活方式</t>
  </si>
  <si>
    <t>978-7-5108-2199-8</t>
  </si>
  <si>
    <t>女人身体使用手册</t>
  </si>
  <si>
    <t>九州出版社</t>
  </si>
  <si>
    <t>978-7-5390-4824-6</t>
  </si>
  <si>
    <t>世界上最有效的抗衰老秘方</t>
  </si>
  <si>
    <t>978-7-5108-2341-1</t>
  </si>
  <si>
    <t>女人28天生理周期保鲜术</t>
  </si>
  <si>
    <t>978-7-113-16634-2</t>
  </si>
  <si>
    <t>铁路职工心理健康手册</t>
  </si>
  <si>
    <t>978-7-5029-5829-9</t>
  </si>
  <si>
    <t>长寿养生幸福快乐之道</t>
  </si>
  <si>
    <t>978-7-03-038688-5</t>
  </si>
  <si>
    <t>添绿增氧抗污染</t>
  </si>
  <si>
    <t>978-7-5444-5103-1</t>
  </si>
  <si>
    <t>老年人的“万一”</t>
  </si>
  <si>
    <t>978-7-03-038495-9</t>
  </si>
  <si>
    <t>老年人体育健身“一二一”</t>
  </si>
  <si>
    <t>978-7-5352-6263-9</t>
  </si>
  <si>
    <t>不生病的饮食起居</t>
  </si>
  <si>
    <t>978-7-5426-4230-1</t>
  </si>
  <si>
    <t>外科医生的微治愈</t>
  </si>
  <si>
    <t>上海三联书店</t>
  </si>
  <si>
    <t>978-7-308-12241-2</t>
  </si>
  <si>
    <t>健康膳食248问</t>
  </si>
  <si>
    <t>R15-44</t>
  </si>
  <si>
    <t>978-7-5352-5699-7</t>
  </si>
  <si>
    <t>健康饮食宝典</t>
  </si>
  <si>
    <t>978-7-5066-7209-2</t>
  </si>
  <si>
    <t>食品卫生检验方法 (理化部分) 注解</t>
  </si>
  <si>
    <t>978-7-5502-2110-9</t>
  </si>
  <si>
    <t>食物相宜与相忌速查全书</t>
  </si>
  <si>
    <t>978-7-121-20316-9</t>
  </si>
  <si>
    <t>饮食宜忌百事通</t>
  </si>
  <si>
    <t>978-7-5502-2030-0</t>
  </si>
  <si>
    <t>别让不懂营养学害了你</t>
  </si>
  <si>
    <t>978-7-80731-040-2</t>
  </si>
  <si>
    <t>中华饮食营养与宜忌大全</t>
  </si>
  <si>
    <t>广州出版社</t>
  </si>
  <si>
    <t>978-7-309-10109-6</t>
  </si>
  <si>
    <t>光的保健与防护</t>
  </si>
  <si>
    <t>R142</t>
  </si>
  <si>
    <t>978-7-5443-5329-8</t>
  </si>
  <si>
    <t>中草药红茶菌预防和治疗职业尘肺病的实践与研究</t>
  </si>
  <si>
    <t>978-7-5118-5313-4</t>
  </si>
  <si>
    <t>公共场所卫生管理员培训教材</t>
  </si>
  <si>
    <t>978-7-5381-8340-5</t>
  </si>
  <si>
    <t>医食</t>
  </si>
  <si>
    <t>978-7-5026-3916-7</t>
  </si>
  <si>
    <t>营养配餐设计与评价</t>
  </si>
  <si>
    <t>978-7-5034-4411-1</t>
  </si>
  <si>
    <t>本体与知识组织</t>
  </si>
  <si>
    <t>R-02</t>
  </si>
  <si>
    <t>978-7-301-23537-9</t>
  </si>
  <si>
    <t>医学进步带来的刑法问题思考</t>
  </si>
  <si>
    <t>978-7-111-44650-7</t>
  </si>
  <si>
    <t>女人这样喝</t>
  </si>
  <si>
    <t>978-7-307-12025-9</t>
  </si>
  <si>
    <t>公共卫生与预防医学导论</t>
  </si>
  <si>
    <t>978-7-117-18345-1</t>
  </si>
  <si>
    <t>医疗器械可用性测试</t>
  </si>
  <si>
    <t>978-7-5481-0651-7</t>
  </si>
  <si>
    <t>急救仪器身份确认及标准操作流程</t>
  </si>
  <si>
    <t>978-7-122-18495-5</t>
  </si>
  <si>
    <t>医用氧舱检验</t>
  </si>
  <si>
    <t>978-7-5662-0452-3</t>
  </si>
  <si>
    <t>航空航天药理学与毒理学</t>
  </si>
  <si>
    <t>2013.12</t>
  </si>
  <si>
    <t>R859</t>
  </si>
  <si>
    <t>978-7-5662-0446-2</t>
  </si>
  <si>
    <t>航空航天心理学</t>
  </si>
  <si>
    <t>R857.1</t>
  </si>
  <si>
    <t>978-7-5662-0450-9</t>
  </si>
  <si>
    <t>航空航天医学工程学</t>
  </si>
  <si>
    <t>978-7-5662-0449-3</t>
  </si>
  <si>
    <t>航空航天卫生勤务</t>
  </si>
  <si>
    <t>R851.1</t>
  </si>
  <si>
    <t>978-7-5662-0448-6</t>
  </si>
  <si>
    <t>航空航天卫生学</t>
  </si>
  <si>
    <t>R851</t>
  </si>
  <si>
    <t>978-7-5662-0453-0</t>
  </si>
  <si>
    <t>航空航天医学史</t>
  </si>
  <si>
    <t>R85-09</t>
  </si>
  <si>
    <t>978-7-5615-4849-3</t>
  </si>
  <si>
    <t>实验药理学</t>
  </si>
  <si>
    <t>978-7-5615-4850-9</t>
  </si>
  <si>
    <t>药物分析实验指导</t>
  </si>
  <si>
    <t>978-7-117-18314-7</t>
  </si>
  <si>
    <t>药理学及护理应用学习指导</t>
  </si>
  <si>
    <t>978-7-117-18056-6</t>
  </si>
  <si>
    <t>药品储存与养护</t>
  </si>
  <si>
    <t>978-7-5381-8416-7</t>
  </si>
  <si>
    <t>药事管理概论</t>
  </si>
  <si>
    <t>978-7-5659-0674-9</t>
  </si>
  <si>
    <t>运动创伤检查法</t>
  </si>
  <si>
    <t>R873.04</t>
  </si>
  <si>
    <t>978-7-5659-0696-1</t>
  </si>
  <si>
    <t>牙体牙髓病学</t>
  </si>
  <si>
    <t>R781</t>
  </si>
  <si>
    <t>978-7-5666-0527-6</t>
  </si>
  <si>
    <t>箱庭疗法摆出心世界</t>
  </si>
  <si>
    <t>978-7-5624-7642-9</t>
  </si>
  <si>
    <t>辩证行为疗法</t>
  </si>
  <si>
    <t>978-7-5364-7779-7</t>
  </si>
  <si>
    <t>性传播疾病规范化诊断与治疗</t>
  </si>
  <si>
    <t>978-7-5628-3674-2</t>
  </si>
  <si>
    <t>家庭与夫妻治疗</t>
  </si>
  <si>
    <t>978-7-5043-6933-8</t>
  </si>
  <si>
    <t>纯爱瑜伽</t>
  </si>
  <si>
    <t>978-7-5654-1394-0</t>
  </si>
  <si>
    <t>瑜伽健身</t>
  </si>
  <si>
    <t>东北财经大学出版社</t>
  </si>
  <si>
    <t>978-7-5091-7173-8</t>
  </si>
  <si>
    <t>口腔执业助理医师历年考点精编</t>
  </si>
  <si>
    <t>978-7-5142-0931-0</t>
  </si>
  <si>
    <t>人生永远有另一条出路</t>
  </si>
  <si>
    <t>978-7-5381-8145-6</t>
  </si>
  <si>
    <t>特殊部位皮肤外科手术图谱</t>
  </si>
  <si>
    <t>R751.05-64</t>
  </si>
  <si>
    <t>978-7-300-18423-4</t>
  </si>
  <si>
    <t>心理治疗师的会谈艺术</t>
  </si>
  <si>
    <t>978-7-5091-7089-2</t>
  </si>
  <si>
    <t>口腔执业医师考前冲刺必做</t>
  </si>
  <si>
    <t>5版</t>
  </si>
  <si>
    <t>978-7-5169-0363-6</t>
  </si>
  <si>
    <t>近视, 大国之痛</t>
  </si>
  <si>
    <t>978-7-117-18127-3</t>
  </si>
  <si>
    <t>脊髓损伤神经学分类国际标准</t>
  </si>
  <si>
    <t>R744-65</t>
  </si>
  <si>
    <t>978-7-117-18126-6</t>
  </si>
  <si>
    <t>脊髓损伤后残存自主神经功能国际标准</t>
  </si>
  <si>
    <t>978-7-03-039821-5</t>
  </si>
  <si>
    <t>放射诊疗你我他</t>
  </si>
  <si>
    <t>R81-49</t>
  </si>
  <si>
    <t>978-7-5167-0262-8</t>
  </si>
  <si>
    <t>口腔修复工</t>
  </si>
  <si>
    <t>978-7-100-09673-7</t>
  </si>
  <si>
    <t>十招远离抑郁</t>
  </si>
  <si>
    <t>978-7-5029-5854-1</t>
  </si>
  <si>
    <t>冷空气对心脑血管疾病的影响及其机制研究</t>
  </si>
  <si>
    <t>978-7-5352-5538-9</t>
  </si>
  <si>
    <t>不孕不育知识365问</t>
  </si>
  <si>
    <t>R711.6-44</t>
  </si>
  <si>
    <t>978-7-5341-5803-2</t>
  </si>
  <si>
    <t>新妇科圣经</t>
  </si>
  <si>
    <t>浙江科技出版社</t>
  </si>
  <si>
    <t>978-7-5352-6145-8</t>
  </si>
  <si>
    <t>宫颈癌变知多少</t>
  </si>
  <si>
    <t>R737.33</t>
  </si>
  <si>
    <t>978-7-04-039277-7</t>
  </si>
  <si>
    <t>纾缓医学</t>
  </si>
  <si>
    <t>978-7-5384-6402-3</t>
  </si>
  <si>
    <t>好身体，从改变德性开始</t>
  </si>
  <si>
    <t>978-7-5537-2217-7</t>
  </si>
  <si>
    <t>癌症完全可以战胜</t>
  </si>
  <si>
    <t>978-7-5551-0052-2</t>
  </si>
  <si>
    <t>30岁后怀孕不再怕</t>
  </si>
  <si>
    <t>978-7-5668-0891-2</t>
  </si>
  <si>
    <t>盆底超声的临床应用</t>
  </si>
  <si>
    <t>R714.258.04</t>
  </si>
  <si>
    <t>978-7-117-17705-4</t>
  </si>
  <si>
    <t>妊娠、分娩与生殖系统、乳房疾病</t>
  </si>
  <si>
    <t>978-7-5091-7190-5</t>
  </si>
  <si>
    <t>防治肾疾病拯救尿毒症</t>
  </si>
  <si>
    <t>978-7-117-17980-5</t>
  </si>
  <si>
    <t>消化道肿瘤早期诊断</t>
  </si>
  <si>
    <t>R735.04-64</t>
  </si>
  <si>
    <t>978-7-5381-8454-9</t>
  </si>
  <si>
    <t>正椎临床技术与应用</t>
  </si>
  <si>
    <t>978-7-5478-2059-9</t>
  </si>
  <si>
    <t>心脏外科手术技巧(原书第2版)</t>
  </si>
  <si>
    <t>978-7-5349-6840-2</t>
  </si>
  <si>
    <t>颈椎病防治完全指导</t>
  </si>
  <si>
    <t>978-7-5357-7697-6</t>
  </si>
  <si>
    <t>风湿病疑难病例解析</t>
  </si>
  <si>
    <t>978-7-117-17703-0</t>
  </si>
  <si>
    <t>运动系统疾病</t>
  </si>
  <si>
    <t>978-7-5349-6643-9</t>
  </si>
  <si>
    <t>膝·踝关节韧带损伤的治疗</t>
  </si>
  <si>
    <t>978-7-5168-0315-8</t>
  </si>
  <si>
    <t>医学美容与皮肤保养</t>
  </si>
  <si>
    <t>台海出版社</t>
  </si>
  <si>
    <t>978-7-5614-7382-5</t>
  </si>
  <si>
    <t>骨伤康复技术操作手册</t>
  </si>
  <si>
    <t>R683.09</t>
  </si>
  <si>
    <t>978-7-117-16985-1</t>
  </si>
  <si>
    <t>大肠肛门外科</t>
  </si>
  <si>
    <t>978-7-5101-1921-7</t>
  </si>
  <si>
    <t>女性更年期烦恼一扫光掌中查</t>
  </si>
  <si>
    <t>R588</t>
  </si>
  <si>
    <t>978-7-5341-5805-6</t>
  </si>
  <si>
    <t>乳房好女人才好</t>
  </si>
  <si>
    <t>978-7-5023-8484-5</t>
  </si>
  <si>
    <t>肠梗阻临床诊治新技术</t>
  </si>
  <si>
    <t>R574.2</t>
  </si>
  <si>
    <t>978-7-5304-6878-4</t>
  </si>
  <si>
    <t>血液病理学</t>
  </si>
  <si>
    <t>R550.2</t>
  </si>
  <si>
    <t>978-7-5082-8603-7</t>
  </si>
  <si>
    <t>胆石症患者康复宜忌</t>
  </si>
  <si>
    <t>R575.609</t>
  </si>
  <si>
    <t>978-7-5082-8998-4</t>
  </si>
  <si>
    <t>心电图案例分析</t>
  </si>
  <si>
    <t>978-7-302-34506-0</t>
  </si>
  <si>
    <t>内分泌及代谢疾病临床用药策略</t>
  </si>
  <si>
    <t>978-7-117-17634-7</t>
  </si>
  <si>
    <t>呼吸与循环系统疾病</t>
  </si>
  <si>
    <t>978-7-308-12403-4</t>
  </si>
  <si>
    <t>室性心律失常消融学</t>
  </si>
  <si>
    <t>978-7-5609-9211-2</t>
  </si>
  <si>
    <t>临床寄生虫学检验实验</t>
  </si>
  <si>
    <t>R530.4-33</t>
  </si>
  <si>
    <t>978-7-5091-6992-6</t>
  </si>
  <si>
    <t>吴祖泽院士集</t>
  </si>
  <si>
    <t>R552-53</t>
  </si>
  <si>
    <t>978-7-5091-6911-7</t>
  </si>
  <si>
    <t>冠心病临床影像诊断</t>
  </si>
  <si>
    <t>978-7-5352-6068-0</t>
  </si>
  <si>
    <t>腔镜手术室护理实用技术手册</t>
  </si>
  <si>
    <t>978-7-5605-5495-2</t>
  </si>
  <si>
    <t>洁净手术部护理工作指南</t>
  </si>
  <si>
    <t>1-1</t>
  </si>
  <si>
    <t>978-7-5640-8587-2</t>
  </si>
  <si>
    <t>外科护理学</t>
  </si>
  <si>
    <t>978-7-5659-0672-5</t>
  </si>
  <si>
    <t>爱心护理院院长手册</t>
  </si>
  <si>
    <t>978-7-5023-8501-9</t>
  </si>
  <si>
    <t>护理学基础知识</t>
  </si>
  <si>
    <t>978-7-5091-6465-5</t>
  </si>
  <si>
    <t>感冒速愈宜·忌</t>
  </si>
  <si>
    <t>R511.6</t>
  </si>
  <si>
    <t>978-7-5326-4036-2</t>
  </si>
  <si>
    <t>济世医学</t>
  </si>
  <si>
    <t>978-7-5663-0800-9</t>
  </si>
  <si>
    <t>涉外护理英语辅导用书</t>
  </si>
  <si>
    <t>978-7-117-17675-0</t>
  </si>
  <si>
    <t>感染性疾病与皮肤病</t>
  </si>
  <si>
    <t>978-7-5091-7113-4</t>
  </si>
  <si>
    <t>2014临床执业助理医师应试宝典</t>
  </si>
  <si>
    <t>978-7-121-21981-8</t>
  </si>
  <si>
    <t>公共文明引导员应急安全知识</t>
  </si>
  <si>
    <t>978-7-117-17777-1</t>
  </si>
  <si>
    <t>生物化学检验</t>
  </si>
  <si>
    <t>978-7-5357-7862-8</t>
  </si>
  <si>
    <t>临床营养学</t>
  </si>
  <si>
    <t>978-7-117-18254-6</t>
  </si>
  <si>
    <t>临床分子诊断学</t>
  </si>
  <si>
    <t>978-7-117-18262-1</t>
  </si>
  <si>
    <t>2014全国医学博士英语统考模拟试题</t>
  </si>
  <si>
    <t>978-7-5416-7772-4</t>
  </si>
  <si>
    <t>临床基本技能操作指南</t>
  </si>
  <si>
    <t>978-7-117-18296-6</t>
  </si>
  <si>
    <t>养病要运动</t>
  </si>
  <si>
    <t>978-7-117-18421-2</t>
  </si>
  <si>
    <t>医学图像处理实验</t>
  </si>
  <si>
    <t>R445-33</t>
  </si>
  <si>
    <t>978-7-5433-3302-4</t>
  </si>
  <si>
    <t>美式整脊技术</t>
  </si>
  <si>
    <t>978-7-117-18144-0</t>
  </si>
  <si>
    <t>上消化道超声内镜实用诊疗手册</t>
  </si>
  <si>
    <t>978-7-5091-7155-4</t>
  </si>
  <si>
    <t>新编图文超声诊断测试题</t>
  </si>
  <si>
    <t>R445.1-44</t>
  </si>
  <si>
    <t>978-7-04-038544-1</t>
  </si>
  <si>
    <t>中老年人常见病养生运动处方</t>
  </si>
  <si>
    <t>978-7-5381-8426-6</t>
  </si>
  <si>
    <t>浅表器官及皮下组织超声诊断学歌诀与图谱</t>
  </si>
  <si>
    <t>978-7-5659-0665-7</t>
  </si>
  <si>
    <t>临床实习教学指南</t>
  </si>
  <si>
    <t>R4-45</t>
  </si>
  <si>
    <t>978-7-5023-8502-6</t>
  </si>
  <si>
    <t>临床医学专业知识</t>
  </si>
  <si>
    <t>978-7-81130-621-7</t>
  </si>
  <si>
    <t>医学影像成像技术</t>
  </si>
  <si>
    <t>978-7-5091-7182-0</t>
  </si>
  <si>
    <t>重症医学高级教程</t>
  </si>
  <si>
    <t>978-7-5605-5792-2</t>
  </si>
  <si>
    <t>常见光镜病理诊断要点荟萃</t>
  </si>
  <si>
    <t>978-7-5093-4939-7</t>
  </si>
  <si>
    <t>做自己的心理医生</t>
  </si>
  <si>
    <t>中国法制出版社</t>
  </si>
  <si>
    <t>978-7-04-038657-8</t>
  </si>
  <si>
    <t>大学生理学</t>
  </si>
  <si>
    <t>978-7-117-18311-6</t>
  </si>
  <si>
    <t>正常人体功能及护理应用学习指导</t>
  </si>
  <si>
    <t>978-7-121-21979-5</t>
  </si>
  <si>
    <t>公共文明引导员心理调适与辅导</t>
  </si>
  <si>
    <t>978-7-5060-7073-7</t>
  </si>
  <si>
    <t>请把你的手伸给我</t>
  </si>
  <si>
    <t>978-7-5082-8805-5</t>
  </si>
  <si>
    <t>临床科研论文撰写与发表</t>
  </si>
  <si>
    <t>978-7-117-18411-3</t>
  </si>
  <si>
    <t>防治疾病的智慧</t>
  </si>
  <si>
    <t>978-7-117-18315-4</t>
  </si>
  <si>
    <t>病理学基础及护理应用</t>
  </si>
  <si>
    <t>978-7-5426-4407-7</t>
  </si>
  <si>
    <t>鼻屎为什么不能吃</t>
  </si>
  <si>
    <t>978-7-5605-5896-7</t>
  </si>
  <si>
    <t>新形势下慢性非传染性疾病调查与防控策略研究</t>
  </si>
  <si>
    <t>978-7-5659-0691-6</t>
  </si>
  <si>
    <t>生育力保护与生殖储备</t>
  </si>
  <si>
    <t>978-7-5659-0653-4</t>
  </si>
  <si>
    <t>生殖医学实验室技术</t>
  </si>
  <si>
    <t>978-7-5605-5799-1</t>
  </si>
  <si>
    <t>医学纳米技术与纳米医学</t>
  </si>
  <si>
    <t>978-7-5026-3936-5</t>
  </si>
  <si>
    <t>重大呼吸道传染病口岸防控指南</t>
  </si>
  <si>
    <t>R183.3</t>
  </si>
  <si>
    <t>978-7-5014-5175-3</t>
  </si>
  <si>
    <t>当代中国医院发展的制度分析</t>
  </si>
  <si>
    <t>978-7-5141-4154-2</t>
  </si>
  <si>
    <t>公益导向的公立医院治理机制研究</t>
  </si>
  <si>
    <t>978-7-117-18508-0</t>
  </si>
  <si>
    <t>医学基础与临床</t>
  </si>
  <si>
    <t>978-7-5091-7167-7</t>
  </si>
  <si>
    <t>机遇和挑战</t>
  </si>
  <si>
    <t>978-7-5432-2305-9</t>
  </si>
  <si>
    <t>医疗服务的政治经济学</t>
  </si>
  <si>
    <t>978-7-5659-0714-2</t>
  </si>
  <si>
    <t>生物膜与医学</t>
  </si>
  <si>
    <t>978-7-5304-6847-0</t>
  </si>
  <si>
    <t>2013北京卫生年鉴</t>
  </si>
  <si>
    <t>978-7-117-18133-4</t>
  </si>
  <si>
    <t>坚持预防为主 服务人民健康</t>
  </si>
  <si>
    <t>R197.2</t>
  </si>
  <si>
    <t>978-7-117-18258-4</t>
  </si>
  <si>
    <t>口腔执业医师</t>
  </si>
  <si>
    <t>978-7-5141-4012-5</t>
  </si>
  <si>
    <t>医疗费用增长控制</t>
  </si>
  <si>
    <t>978-7-03-038840-7</t>
  </si>
  <si>
    <t>利益集团博弈与中国医疗卫生制度变迁</t>
  </si>
  <si>
    <t>978-7-306-04735-9</t>
  </si>
  <si>
    <t>突发公共卫生事件典型案例现场调查方略</t>
  </si>
  <si>
    <t>978-7-5656-1728-7</t>
  </si>
  <si>
    <t>中国老年人医疗费用负担问题研究</t>
  </si>
  <si>
    <t>首都师范大学出版社</t>
  </si>
  <si>
    <t>978-7-5163-0286-6</t>
  </si>
  <si>
    <t>人体解剖学速记彩色图谱</t>
  </si>
  <si>
    <t>978-7-117-17708-5</t>
  </si>
  <si>
    <t>社区保健与康复</t>
  </si>
  <si>
    <t>978-7-03-038839-1</t>
  </si>
  <si>
    <t>医务人员职业倦怠</t>
  </si>
  <si>
    <t>978-7-5118-5859-7</t>
  </si>
  <si>
    <t>卫生监督协管服务培训教材</t>
  </si>
  <si>
    <t>978-7-03-038375-4</t>
  </si>
  <si>
    <t>卫生信息管理</t>
  </si>
  <si>
    <t>978-7-229-07020-5</t>
  </si>
  <si>
    <t>健康体检360°解读</t>
  </si>
  <si>
    <t>R194.3-44</t>
  </si>
  <si>
    <t>978-7-302-33107-0</t>
  </si>
  <si>
    <t>医疗健康信息技术</t>
  </si>
  <si>
    <t>978-7-5611-8254-3</t>
  </si>
  <si>
    <t>大连理工大学生物医学工程学术论文集</t>
  </si>
  <si>
    <t>R318-53</t>
  </si>
  <si>
    <t>978-7-5352-6329-2</t>
  </si>
  <si>
    <t>黄酒与健康</t>
  </si>
  <si>
    <t>978-7-5178-0029-3</t>
  </si>
  <si>
    <t>新医改下公立医院信用评价研究</t>
  </si>
  <si>
    <t>978-7-80258-210-1</t>
  </si>
  <si>
    <t>向睡眠要健康</t>
  </si>
  <si>
    <t>978-7-5359-6003-0</t>
  </si>
  <si>
    <t>抽烟喝酒防癌书</t>
  </si>
  <si>
    <t>978-7-5042-1315-0</t>
  </si>
  <si>
    <t>生活与健康</t>
  </si>
  <si>
    <t>新时代出版社</t>
  </si>
  <si>
    <t>978-7-5478-2103-9</t>
  </si>
  <si>
    <t>健康财富</t>
  </si>
  <si>
    <t>978-7-5157-0537-8</t>
  </si>
  <si>
    <t>谁偷走了你的健康</t>
  </si>
  <si>
    <t>海潮出版社</t>
  </si>
  <si>
    <t>978-7-5624-7789-1</t>
  </si>
  <si>
    <t>避孕节育知识</t>
  </si>
  <si>
    <t>R169.4-44</t>
  </si>
  <si>
    <t>978-7-5091-6945-2</t>
  </si>
  <si>
    <t>健康长寿就这么简单</t>
  </si>
  <si>
    <t>978-7-5023-8507-1</t>
  </si>
  <si>
    <t>人类危险, 小心轻放</t>
  </si>
  <si>
    <t>978-7-313-10487-8</t>
  </si>
  <si>
    <t>人体使用手册3</t>
  </si>
  <si>
    <t>978-7-5444-5220-5</t>
  </si>
  <si>
    <t>食事求适 健康相伴</t>
  </si>
  <si>
    <t>978-7-03-039378-4</t>
  </si>
  <si>
    <t>女性营养与健康</t>
  </si>
  <si>
    <t>978-7-04-038853-4</t>
  </si>
  <si>
    <t>医学辐射防护学</t>
  </si>
  <si>
    <t>978-7-5477-1123-1</t>
  </si>
  <si>
    <t>2013北京健康城市建设研究报告</t>
  </si>
  <si>
    <t>978-7-5666-0356-2</t>
  </si>
  <si>
    <t>宋代皇帝的疾病、医疗与政治</t>
  </si>
  <si>
    <t>978-7-5132-1650-0</t>
  </si>
  <si>
    <t>越医薪传</t>
  </si>
  <si>
    <t>978-7-117-18324-6</t>
  </si>
  <si>
    <t>医学伦理学</t>
  </si>
  <si>
    <t>978-7-5023-8493-7</t>
  </si>
  <si>
    <t>综合基础知识</t>
  </si>
  <si>
    <t>978-7-5023-8492-0</t>
  </si>
  <si>
    <t>职业能力测验</t>
  </si>
  <si>
    <t>978-7-03-039266-4</t>
  </si>
  <si>
    <t>新编基础实用医学英语</t>
  </si>
  <si>
    <t>978-7-311-04350-6</t>
  </si>
  <si>
    <t>世界卫生组织指南制定手册</t>
  </si>
  <si>
    <t>978-7-03-022328-9</t>
  </si>
  <si>
    <t>社会医学（第2版）</t>
  </si>
  <si>
    <t>978-7-04-038910-4</t>
  </si>
  <si>
    <t>卫生信息技术应用</t>
  </si>
  <si>
    <t>978-7-5091-6343-6</t>
  </si>
  <si>
    <t>精神药品临床应用与管理</t>
  </si>
  <si>
    <t>2013.2</t>
  </si>
  <si>
    <t>978-7-5609-7993-9</t>
  </si>
  <si>
    <t>生药鉴定技术</t>
  </si>
  <si>
    <t>978-7-5067-5753-9</t>
  </si>
  <si>
    <t>药品微生物检验技术</t>
  </si>
  <si>
    <t>978-7-5163-0146-3</t>
  </si>
  <si>
    <t>常见药物不良反应与救治</t>
  </si>
  <si>
    <t>978-7-5609-8555-8</t>
  </si>
  <si>
    <t>药物分析实训指导</t>
  </si>
  <si>
    <t>978-7-5067-5748-5</t>
  </si>
  <si>
    <t>药用有机化学</t>
  </si>
  <si>
    <t>R914.4</t>
  </si>
  <si>
    <t>978-7-5067-5792-8</t>
  </si>
  <si>
    <t>药用无机化学</t>
  </si>
  <si>
    <t>R914.3</t>
  </si>
  <si>
    <t>978-7-5025-9122-9</t>
  </si>
  <si>
    <t>生物制品学</t>
  </si>
  <si>
    <t>978-7-01-011776-8</t>
  </si>
  <si>
    <t>国务院办公厅关于巩固完善基本药物制度和基层运行新机制的意见</t>
  </si>
  <si>
    <t>978-7-5163-0118-0</t>
  </si>
  <si>
    <t>耳鼻咽喉头颈外科主治医师851问--临床主治医师问答丛书</t>
  </si>
  <si>
    <t>978-7-5043-6782-2</t>
  </si>
  <si>
    <t>自我心理治愈术</t>
  </si>
  <si>
    <t>978-7-5082-7714-1</t>
  </si>
  <si>
    <t>手足皮肤病诊治与封包削技术</t>
  </si>
  <si>
    <t>978-7-5082-7793-6</t>
  </si>
  <si>
    <t>社区与家庭精神医学</t>
  </si>
  <si>
    <t>978-7-5082-7358-7</t>
  </si>
  <si>
    <t>坐骨神经痛防治</t>
  </si>
  <si>
    <t>R745.4-44</t>
  </si>
  <si>
    <t>978-7-03-036622-1</t>
  </si>
  <si>
    <t>神经与精神病学临床实习指南</t>
  </si>
  <si>
    <t>R74-45</t>
  </si>
  <si>
    <t>978-7-5341-5297-9</t>
  </si>
  <si>
    <t>眶颧整形外科学</t>
  </si>
  <si>
    <t>R782.2</t>
  </si>
  <si>
    <t>978-7-5019-9113-6</t>
  </si>
  <si>
    <t>我穿越疯狂的旅程</t>
  </si>
  <si>
    <t>R749.305</t>
  </si>
  <si>
    <t>978-7-122-15716-4</t>
  </si>
  <si>
    <t>孕期保健</t>
  </si>
  <si>
    <t>978-7-5628-3475-5</t>
  </si>
  <si>
    <t>女性用药及护理知识200问</t>
  </si>
  <si>
    <t>R710.5-44</t>
  </si>
  <si>
    <t>978-7-5082-8021-9</t>
  </si>
  <si>
    <t>准妈妈孕育宝典</t>
  </si>
  <si>
    <t>978-7-5080-7376-7</t>
  </si>
  <si>
    <t>准妈妈初体验</t>
  </si>
  <si>
    <t>978-7-5086-3811-9</t>
  </si>
  <si>
    <t>众病之王</t>
  </si>
  <si>
    <t>978-7-5152-0328-7</t>
  </si>
  <si>
    <t>中西医结合基层儿科实用手册</t>
  </si>
  <si>
    <t>978-7-03-036511-8</t>
  </si>
  <si>
    <t>实用泌尿外科和男科学</t>
  </si>
  <si>
    <t>978-7-5163-0097-8</t>
  </si>
  <si>
    <t>肾内科主治医师800问</t>
  </si>
  <si>
    <t>R692-44</t>
  </si>
  <si>
    <t>978-7-5605-4122-8</t>
  </si>
  <si>
    <t>颈椎病简易疗法</t>
  </si>
  <si>
    <t>978-7-5381-7754-1</t>
  </si>
  <si>
    <t>脊柱</t>
  </si>
  <si>
    <t>978-7-03-036545-3</t>
  </si>
  <si>
    <t>外科学临床实习指南</t>
  </si>
  <si>
    <t>978-7-5532-0054-5</t>
  </si>
  <si>
    <t>食品安全与食物中毒急救常识</t>
  </si>
  <si>
    <t>R595.705.97</t>
  </si>
  <si>
    <t>978-7-5082-7933-6</t>
  </si>
  <si>
    <t>常见骨关节疾病防治知识</t>
  </si>
  <si>
    <t>978-7-5082-7877-3</t>
  </si>
  <si>
    <t>实用风湿病防治</t>
  </si>
  <si>
    <t>978-7-5532-0055-2</t>
  </si>
  <si>
    <t>动物咬伤急救常识</t>
  </si>
  <si>
    <t>R646</t>
  </si>
  <si>
    <t>978-7-5381-7776-3</t>
  </si>
  <si>
    <t>膝关节置换术</t>
  </si>
  <si>
    <t>978-7-5341-5301-3</t>
  </si>
  <si>
    <t>肿瘤整形外科学</t>
  </si>
  <si>
    <t>978-7-5341-5300-6</t>
  </si>
  <si>
    <t>微创美容外科学</t>
  </si>
  <si>
    <t>978-7-5341-5299-3</t>
  </si>
  <si>
    <t>毛发整形美容学</t>
  </si>
  <si>
    <t>978-7-121-06043-4</t>
  </si>
  <si>
    <t>高血脂日常调养专家指导全方案</t>
  </si>
  <si>
    <t>978-7-5381-7841-8</t>
  </si>
  <si>
    <t>腹部手术部位 (切口) 并发症的治疗</t>
  </si>
  <si>
    <t>978-7-5381-7869-2</t>
  </si>
  <si>
    <t>乙型肝炎抗病毒治疗基础与实践</t>
  </si>
  <si>
    <t>978-7-5082-7760-8</t>
  </si>
  <si>
    <t>消化性溃疡中西医防治300问</t>
  </si>
  <si>
    <t>978-7-5605-4123-5</t>
  </si>
  <si>
    <t>高血压简易疗法</t>
  </si>
  <si>
    <t>978-7-122-15556-6</t>
  </si>
  <si>
    <t>邹阳春</t>
  </si>
  <si>
    <t>978-7-121-06042-7</t>
  </si>
  <si>
    <t>高血压日常调养专家指导全方案</t>
  </si>
  <si>
    <t>978-7-306-04313-9</t>
  </si>
  <si>
    <t>心血管疾病预防与康复</t>
  </si>
  <si>
    <t>978-7-5082-7770-7</t>
  </si>
  <si>
    <t>糖尿病四季调治</t>
  </si>
  <si>
    <t>978-7-03-036530-9</t>
  </si>
  <si>
    <t>肺脏疾病鉴别诊断学</t>
  </si>
  <si>
    <t>R563.04</t>
  </si>
  <si>
    <t>978-7-5082-7718-9</t>
  </si>
  <si>
    <t>控制血糖七大黄金法则</t>
  </si>
  <si>
    <t>978-7-121-13347-3</t>
  </si>
  <si>
    <t>糖尿病防治100分</t>
  </si>
  <si>
    <t>978-7-121-06044-1</t>
  </si>
  <si>
    <t>糖尿病日常调养专家指导全方案</t>
  </si>
  <si>
    <t>978-7-5662-0304-5</t>
  </si>
  <si>
    <t>精</t>
  </si>
  <si>
    <t>R-53</t>
  </si>
  <si>
    <t>978-7-5082-7831-5</t>
  </si>
  <si>
    <t>冠心病介入治疗知识问答</t>
  </si>
  <si>
    <t>978-7-5082-7788-2</t>
  </si>
  <si>
    <t>冠心病用药与饮食调养</t>
  </si>
  <si>
    <t>978-7-5672-0436-2</t>
  </si>
  <si>
    <t>结核病你了解多少</t>
  </si>
  <si>
    <t>978-7-5023-7542-3</t>
  </si>
  <si>
    <t>血小板疾病</t>
  </si>
  <si>
    <t>R558</t>
  </si>
  <si>
    <t>978-7-5481-0543-5</t>
  </si>
  <si>
    <t>中国内科年鉴</t>
  </si>
  <si>
    <t>R5-54</t>
  </si>
  <si>
    <t>978-7-5609-8488-9</t>
  </si>
  <si>
    <t>康复推拿技术</t>
  </si>
  <si>
    <t>978-7-5357-7400-2</t>
  </si>
  <si>
    <t>常用护理技能指导手册</t>
  </si>
  <si>
    <t>R472-62</t>
  </si>
  <si>
    <t>978-7-5357-7401-9</t>
  </si>
  <si>
    <t>常见疾病护理常规指导手册</t>
  </si>
  <si>
    <t>978-7-04-036835-2</t>
  </si>
  <si>
    <t>基本护理技术</t>
  </si>
  <si>
    <t>978-7-04-036805-5</t>
  </si>
  <si>
    <t>护理心里</t>
  </si>
  <si>
    <t>978-7-5643-2204-5</t>
  </si>
  <si>
    <t>常见疾病临床护理路径指引</t>
  </si>
  <si>
    <t>978-7-5091-6414-3</t>
  </si>
  <si>
    <t>求医</t>
  </si>
  <si>
    <t>978-7-5659-0527-8</t>
  </si>
  <si>
    <t>临床执业医师过关冲刺3000题</t>
  </si>
  <si>
    <t>978-7-5502-1250-3</t>
  </si>
  <si>
    <t>逃生背包</t>
  </si>
  <si>
    <t>978-7-5532-0057-6</t>
  </si>
  <si>
    <t>烧烫伤与冷伤急救常识</t>
  </si>
  <si>
    <t>978-7-5668-0466-2</t>
  </si>
  <si>
    <t>警务急救实用教程</t>
  </si>
  <si>
    <t>978-7-5609-8086-7</t>
  </si>
  <si>
    <t>分子生物学检验技术</t>
  </si>
  <si>
    <t>978-7-5082-7542-0</t>
  </si>
  <si>
    <t>临床医学常用数据手册</t>
  </si>
  <si>
    <t>978-7-03-036480-7</t>
  </si>
  <si>
    <t>微生物分子诊断学</t>
  </si>
  <si>
    <t>978-7-03-036649-8</t>
  </si>
  <si>
    <t>医学影像学临床实习指南</t>
  </si>
  <si>
    <t>R445-45</t>
  </si>
  <si>
    <t>978-7-309-09463-3</t>
  </si>
  <si>
    <t>21世纪大学公共医学英语</t>
  </si>
  <si>
    <t>978-7-5637-2509-0</t>
  </si>
  <si>
    <t>急救手册</t>
  </si>
  <si>
    <t>旅游教育出版社</t>
  </si>
  <si>
    <t>978-7-5532-0056-9</t>
  </si>
  <si>
    <t>安全用药与药物中毒急救常识</t>
  </si>
  <si>
    <t>978-7-302-30789-1</t>
  </si>
  <si>
    <t>医学成像与医学图像处理教程</t>
  </si>
  <si>
    <t>978-7-03-036455-5</t>
  </si>
  <si>
    <t>病原生物与免疫实验学</t>
  </si>
  <si>
    <t>978-7-5478-1617-2</t>
  </si>
  <si>
    <t>正常人体解剖学速记</t>
  </si>
  <si>
    <t>978-7-5067-5781-2</t>
  </si>
  <si>
    <t>人体解剖与生理</t>
  </si>
  <si>
    <t>978-7-5019-9019-1</t>
  </si>
  <si>
    <t>熙琄叙语</t>
  </si>
  <si>
    <t>978-7-04-035019-7</t>
  </si>
  <si>
    <t>疾病学基础</t>
  </si>
  <si>
    <t>978-7-113-15636-7</t>
  </si>
  <si>
    <t>远程医疗系统实用教程</t>
  </si>
  <si>
    <t>978-7-03-036692-4</t>
  </si>
  <si>
    <t>人体寄生虫学实验指导</t>
  </si>
  <si>
    <t>R39-33</t>
  </si>
  <si>
    <t>978-7-03-036684-9</t>
  </si>
  <si>
    <t>医学免疫学实验指导</t>
  </si>
  <si>
    <t>978-7-5635-3358-9</t>
  </si>
  <si>
    <t>医用物理学</t>
  </si>
  <si>
    <t>北京邮电大学出版社</t>
  </si>
  <si>
    <t>978-7-5436-9113-1</t>
  </si>
  <si>
    <t>母乳喂养百科全书</t>
  </si>
  <si>
    <t>978-7-5118-4341-8</t>
  </si>
  <si>
    <t>中国医疗政策与法律实务应用工具箱</t>
  </si>
  <si>
    <t>978-7-308-10975-8</t>
  </si>
  <si>
    <t>沧桑巨变</t>
  </si>
  <si>
    <t>978-7-117-16877-9</t>
  </si>
  <si>
    <t>公共卫生执业助理医师</t>
  </si>
  <si>
    <t>978-7-03-036722-8</t>
  </si>
  <si>
    <t>职业道德与职业生涯规划</t>
  </si>
  <si>
    <t>978-7-117-16667-6</t>
  </si>
  <si>
    <t>口腔医疗质量管理</t>
  </si>
  <si>
    <t>978-7-117-16739-0</t>
  </si>
  <si>
    <t>口腔医疗市场拓展</t>
  </si>
  <si>
    <t>978-7-117-16669-0</t>
  </si>
  <si>
    <t>口腔诊所开业准备</t>
  </si>
  <si>
    <t>978-7-03-036669-6</t>
  </si>
  <si>
    <t>生物样本库的能力建设与最佳实践</t>
  </si>
  <si>
    <t>R318-65</t>
  </si>
  <si>
    <t>978-7-5077-4238-1</t>
  </si>
  <si>
    <t>大学生卫生保健</t>
  </si>
  <si>
    <t>978-7-5145-0467-5</t>
  </si>
  <si>
    <t>健康大财富</t>
  </si>
  <si>
    <t>中国致公出版社</t>
  </si>
  <si>
    <t>978-7-115-29565-1</t>
  </si>
  <si>
    <t>换个活法更长寿</t>
  </si>
  <si>
    <t>978-7-5430-7384-5</t>
  </si>
  <si>
    <t>最简单的健康自助手边书</t>
  </si>
  <si>
    <t>978-7-5439-5617-9</t>
  </si>
  <si>
    <t>健康长寿靠自己</t>
  </si>
  <si>
    <t>978-7-5080-7377-4</t>
  </si>
  <si>
    <t>OL 乐享新生活</t>
  </si>
  <si>
    <t>978-7-5082-7535-2</t>
  </si>
  <si>
    <t>健康靠自己</t>
  </si>
  <si>
    <t>978-7-111-41260-1</t>
  </si>
  <si>
    <t>这样吃, 才安全</t>
  </si>
  <si>
    <t>978-7-302-31138-6</t>
  </si>
  <si>
    <t>饮食营养与安全</t>
  </si>
  <si>
    <t>978-7-5082-7777-6</t>
  </si>
  <si>
    <t>中老年人现代营养与健康</t>
  </si>
  <si>
    <t>978-7-5064-8655-2</t>
  </si>
  <si>
    <t>孕期营养饮食每日指导</t>
  </si>
  <si>
    <t>978-7-5019-9125-9</t>
  </si>
  <si>
    <t>营养与健康</t>
  </si>
  <si>
    <t>978-7-5439-5749-7</t>
  </si>
  <si>
    <t>家庭营养速查手册</t>
  </si>
  <si>
    <t>978-7-5537-0108-0</t>
  </si>
  <si>
    <t>吃好比好吃更重要</t>
  </si>
  <si>
    <t>978-7-5082-7876-6</t>
  </si>
  <si>
    <t>一日三餐100问</t>
  </si>
  <si>
    <t>978-7-121-06607-8</t>
  </si>
  <si>
    <t>饮食宜忌速查图解</t>
  </si>
  <si>
    <t>978-7-5487-0722-6</t>
  </si>
  <si>
    <t>食品营养与卫生学</t>
  </si>
  <si>
    <t>978-7-117-16809-0</t>
  </si>
  <si>
    <t>健康与疾病的发育起源</t>
  </si>
  <si>
    <t>978-7-122-16149-9</t>
  </si>
  <si>
    <t>生物制品生产技术</t>
  </si>
  <si>
    <t>2013.3</t>
  </si>
  <si>
    <t>978-7-308-10811-9</t>
  </si>
  <si>
    <t>实用老年精神医学</t>
  </si>
  <si>
    <t>978-7-5381-7837-1</t>
  </si>
  <si>
    <t>牙髓病临床病例解析</t>
  </si>
  <si>
    <t>978-7-5082-7771-4</t>
  </si>
  <si>
    <t>教您认识耳鼻咽喉疾病</t>
  </si>
  <si>
    <t>978-7-5091-6475-4</t>
  </si>
  <si>
    <t>性性传播疾病</t>
  </si>
  <si>
    <t>978-7-117-16837-3</t>
  </si>
  <si>
    <t>皮肤病理</t>
  </si>
  <si>
    <t>978-7-5349-4739-1</t>
  </si>
  <si>
    <t>CT名医解读</t>
  </si>
  <si>
    <t>978-7-117-16990-5</t>
  </si>
  <si>
    <t>2013牙科博览</t>
  </si>
  <si>
    <t>978-7-5082-8087-5</t>
  </si>
  <si>
    <t>摆脱失眠有妙招</t>
  </si>
  <si>
    <t>978-7-117-15568-7</t>
  </si>
  <si>
    <t>北京协和医院医疗诊疗常规</t>
  </si>
  <si>
    <t>978-7-5381-7838-8</t>
  </si>
  <si>
    <t>实用牙周整形手术</t>
  </si>
  <si>
    <t>978-7-5375-5599-9</t>
  </si>
  <si>
    <t>脑血管病居家调养保健百科</t>
  </si>
  <si>
    <t>978-7-03-037082-2</t>
  </si>
  <si>
    <t>标准白血病诊疗学</t>
  </si>
  <si>
    <t>978-7-313-08540-5</t>
  </si>
  <si>
    <t>林其德教授从医执教50年妇产科论文选编</t>
  </si>
  <si>
    <t>R71-53</t>
  </si>
  <si>
    <t>978-7-5375-5654-5</t>
  </si>
  <si>
    <t>肾病居家调养保健百科</t>
  </si>
  <si>
    <t>978-7-117-16871-7</t>
  </si>
  <si>
    <t>养病先养心</t>
  </si>
  <si>
    <t>R730.9</t>
  </si>
  <si>
    <t>978-7-5127-0558-6</t>
  </si>
  <si>
    <t>完美孕期一日一页</t>
  </si>
  <si>
    <t>978-7-5375-5554-8</t>
  </si>
  <si>
    <t>妇科病居家调养保健百科</t>
  </si>
  <si>
    <t>978-7-5337-5864-6</t>
  </si>
  <si>
    <t>安胎养胎胎教每日一页</t>
  </si>
  <si>
    <t>978-7-5659-0541-4</t>
  </si>
  <si>
    <t>积水潭 骨与软组织肿瘤病例精粹</t>
  </si>
  <si>
    <t>978-7-5337-5865-3</t>
  </si>
  <si>
    <t>怀孕分娩坐月子每日一页</t>
  </si>
  <si>
    <t>978-7-5082-7872-8</t>
  </si>
  <si>
    <t>防癌从日常生活做起</t>
  </si>
  <si>
    <t>978-7-03-037113-3</t>
  </si>
  <si>
    <t>DeMyer神经系统检查</t>
  </si>
  <si>
    <t>978-7-5375-5567-8</t>
  </si>
  <si>
    <t>前列腺居家调养保健百科</t>
  </si>
  <si>
    <t>978-7-5427-5533-9</t>
  </si>
  <si>
    <t>前列腺疾病怎么看怎么办</t>
  </si>
  <si>
    <t>978-7-03-036688-7</t>
  </si>
  <si>
    <t>胃癌病因及早诊早治</t>
  </si>
  <si>
    <t>978-7-03-037170-6</t>
  </si>
  <si>
    <t>中华麻醉学</t>
  </si>
  <si>
    <t>978-7-80258-189-0</t>
  </si>
  <si>
    <t>脊柱养生秘诀</t>
  </si>
  <si>
    <t>978-7-03-036968-0</t>
  </si>
  <si>
    <t>外科解剖和手术技巧</t>
  </si>
  <si>
    <t>978-7-5359-5774-0</t>
  </si>
  <si>
    <t>预防腰椎退行性疾病 远离腰腿痛</t>
  </si>
  <si>
    <t>978-7-5605-4528-8</t>
  </si>
  <si>
    <t>腰腿痛简易疗法</t>
  </si>
  <si>
    <t>978-7-5375-5657-6</t>
  </si>
  <si>
    <t>颈肩腰腿痛居家调养保健百科</t>
  </si>
  <si>
    <t>978-7-03-037172-0</t>
  </si>
  <si>
    <t>Haines神经解剖图谱</t>
  </si>
  <si>
    <t>978-7-5082-7971-8</t>
  </si>
  <si>
    <t>尿路感染用药与饮食调养</t>
  </si>
  <si>
    <t>R691.305</t>
  </si>
  <si>
    <t>978-7-5659-0460-8</t>
  </si>
  <si>
    <t>生殖内分泌疾病诊断与治疗</t>
  </si>
  <si>
    <t>R691</t>
  </si>
  <si>
    <t>978-7-5082-7871-1</t>
  </si>
  <si>
    <t>骨质疏松症防治问答</t>
  </si>
  <si>
    <t>978-7-5381-7777-0</t>
  </si>
  <si>
    <t>颅神经解剖、病理及影像图谱</t>
  </si>
  <si>
    <t>978-7-5359-5773-3</t>
  </si>
  <si>
    <t>防治骨质疏松强健骨骼</t>
  </si>
  <si>
    <t>978-7-5375-5701-6</t>
  </si>
  <si>
    <t>风湿类风湿居家调养保健百科</t>
  </si>
  <si>
    <t>R593.21-49</t>
  </si>
  <si>
    <t>978-7-5067-5569-6</t>
  </si>
  <si>
    <t>骨科诊疗常规</t>
  </si>
  <si>
    <t>978-7-5375-5653-8</t>
  </si>
  <si>
    <t>高血脂居家调养保健百科</t>
  </si>
  <si>
    <t>978-7-117-16363-7</t>
  </si>
  <si>
    <t>盆底疾病</t>
  </si>
  <si>
    <t>978-7-5609-8413-1</t>
  </si>
  <si>
    <t>实用消化内镜手术学</t>
  </si>
  <si>
    <t>978-7-5381-7854-8</t>
  </si>
  <si>
    <t>图解外科手术</t>
  </si>
  <si>
    <t>978-7-03-036874-4</t>
  </si>
  <si>
    <t>穿支皮瓣的应用解剖与临床</t>
  </si>
  <si>
    <t>978-7-5082-7983-1</t>
  </si>
  <si>
    <t>糖尿病眼病诊断与防治</t>
  </si>
  <si>
    <t>978-7-308-10864-5</t>
  </si>
  <si>
    <t>麻醉实验学</t>
  </si>
  <si>
    <t>R614-33</t>
  </si>
  <si>
    <t>978-7-5082-7928-2</t>
  </si>
  <si>
    <t>便秘家庭防治</t>
  </si>
  <si>
    <t>978-7-5375-5601-9</t>
  </si>
  <si>
    <t>冠心病居家调养保健百科</t>
  </si>
  <si>
    <t>978-7-5161-2346-1</t>
  </si>
  <si>
    <t>艾滋病防控面临的道德冲突及协调</t>
  </si>
  <si>
    <t>978-7-306-04509-6</t>
  </si>
  <si>
    <t>中西医结合心脏病学进展</t>
  </si>
  <si>
    <t>978-7-5375-5656-9</t>
  </si>
  <si>
    <t>高血压居家调养保健百科</t>
  </si>
  <si>
    <t>978-7-5484-1272-4</t>
  </si>
  <si>
    <t>不求医 不吃药 高血压居家自疗调养一本通</t>
  </si>
  <si>
    <t>978-7-5091-6440-2</t>
  </si>
  <si>
    <t>心血管介入培训教程</t>
  </si>
  <si>
    <t>978-7-03-037167-6</t>
  </si>
  <si>
    <t>高血压诊治热点聚焦</t>
  </si>
  <si>
    <t>978-7-5019-8838-9</t>
  </si>
  <si>
    <t>降血压降血脂吃什么宜忌速查</t>
  </si>
  <si>
    <t>978-7-5390-4709-6</t>
  </si>
  <si>
    <t>图解抗三高手册</t>
  </si>
  <si>
    <t>978-7-313-09455-1</t>
  </si>
  <si>
    <t>下肢静脉曲张性疾病的中西医结合治疗学</t>
  </si>
  <si>
    <t>978-7-5427-5535-3</t>
  </si>
  <si>
    <t>糖尿病怎么看怎么办</t>
  </si>
  <si>
    <t>978-7-81136-729-4</t>
  </si>
  <si>
    <t>呼吸内科疑难病例析评</t>
  </si>
  <si>
    <t>978-7-03-036864-5</t>
  </si>
  <si>
    <t>呼吸系统疑难病例解析</t>
  </si>
  <si>
    <t>978-7-5607-4756-9</t>
  </si>
  <si>
    <t>血友病综合治疗</t>
  </si>
  <si>
    <t>R554.05</t>
  </si>
  <si>
    <t>978-7-121-18859-6</t>
  </si>
  <si>
    <t>孕期护理与健康食谱</t>
  </si>
  <si>
    <t>978-7-5357-7555-9</t>
  </si>
  <si>
    <t>实用专科护士丛书</t>
  </si>
  <si>
    <t>978-7-5614-6518-9</t>
  </si>
  <si>
    <t>灾害护理学</t>
  </si>
  <si>
    <t>978-7-117-16677-5</t>
  </si>
  <si>
    <t>生命的颜色</t>
  </si>
  <si>
    <t>978-7-308-11294-9</t>
  </si>
  <si>
    <t>外科护理常规</t>
  </si>
  <si>
    <t>978-7-5643-2250-2</t>
  </si>
  <si>
    <t>外科护理学学习指导</t>
  </si>
  <si>
    <t>978-7-117-16253-1</t>
  </si>
  <si>
    <t>急重症护理学</t>
  </si>
  <si>
    <t>978-7-5091-4698-9</t>
  </si>
  <si>
    <t>外科护理学高级教程</t>
  </si>
  <si>
    <t>978-7-5645-1375-7</t>
  </si>
  <si>
    <t>护理基本技术</t>
  </si>
  <si>
    <t>978-7-5427-5534-6</t>
  </si>
  <si>
    <t>乙肝怎么看怎么办</t>
  </si>
  <si>
    <t>978-7-5624-7248-3</t>
  </si>
  <si>
    <t>护理实训沟通教程</t>
  </si>
  <si>
    <t>978-7-03-036839-3</t>
  </si>
  <si>
    <t>口腔护理四手操作参考细则</t>
  </si>
  <si>
    <t>978-7-5643-2160-4</t>
  </si>
  <si>
    <t>眼、耳鼻咽喉、口腔常见疾病临床护理工作指引</t>
  </si>
  <si>
    <t>978-7-121-19762-8</t>
  </si>
  <si>
    <t>内科护理学 外科护理学</t>
  </si>
  <si>
    <t>978-7-5645-1369-6</t>
  </si>
  <si>
    <t>精神健康护理学</t>
  </si>
  <si>
    <t>978-7-5672-0437-9</t>
  </si>
  <si>
    <t>心血管病护理学</t>
  </si>
  <si>
    <t>978-7-5643-2231-1</t>
  </si>
  <si>
    <t>儿科护理学学习指导</t>
  </si>
  <si>
    <t>978-7-5643-2238-0</t>
  </si>
  <si>
    <t>基础护理学学习指导</t>
  </si>
  <si>
    <t>R470</t>
  </si>
  <si>
    <t>978-7-80258-188-3</t>
  </si>
  <si>
    <t>感冒的妙用</t>
  </si>
  <si>
    <t>978-7-5152-0270-9</t>
  </si>
  <si>
    <t>中西医结合治疗传染病文献精粹</t>
  </si>
  <si>
    <t>978-7-5643-2237-3</t>
  </si>
  <si>
    <t>护理质量成效管理</t>
  </si>
  <si>
    <t>978-7-5643-2232-8</t>
  </si>
  <si>
    <t>妇产科护理学学习指导</t>
  </si>
  <si>
    <t>978-7-5111-1344-3</t>
  </si>
  <si>
    <t>急重症医学新进展</t>
  </si>
  <si>
    <t>978-7-5364-7573-1</t>
  </si>
  <si>
    <t>医生向左 病人往右</t>
  </si>
  <si>
    <t>最新版</t>
  </si>
  <si>
    <t>978-7-5659-0503-2</t>
  </si>
  <si>
    <t>护士临床思维训练</t>
  </si>
  <si>
    <t>978-7-5124-1010-7</t>
  </si>
  <si>
    <t>贺银成2014考研西医综合全真模拟试卷及精析</t>
  </si>
  <si>
    <t>978-7-5609-8645-6</t>
  </si>
  <si>
    <t>临床实验室管理</t>
  </si>
  <si>
    <t>978-7-117-16712-3</t>
  </si>
  <si>
    <t>2014西医综合全真模拟试卷</t>
  </si>
  <si>
    <t>978-7-5124-1011-4</t>
  </si>
  <si>
    <t>贺银成2014考研西医综合辅导讲义同步练习</t>
  </si>
  <si>
    <t>978-7-5163-0061-9</t>
  </si>
  <si>
    <t>临床基本技能操作常规指南</t>
  </si>
  <si>
    <t>978-7-308-11058-7</t>
  </si>
  <si>
    <t>社区卫生诊断技术</t>
  </si>
  <si>
    <t>978-7-5621-6166-0</t>
  </si>
  <si>
    <t>心理诊断学</t>
  </si>
  <si>
    <t>978-7-5609-8182-6</t>
  </si>
  <si>
    <t>运动治疗技术</t>
  </si>
  <si>
    <t>978-7-117-17043-7</t>
  </si>
  <si>
    <t>MR临床手册</t>
  </si>
  <si>
    <t>R445.2-62</t>
  </si>
  <si>
    <t>978-7-305-11162-4</t>
  </si>
  <si>
    <t>医学英语阅读教程</t>
  </si>
  <si>
    <t>978-7-5614-6479-3</t>
  </si>
  <si>
    <t>临床护理技能实践手册</t>
  </si>
  <si>
    <t>978-7-5375-5521-0</t>
  </si>
  <si>
    <t>有病不吃药</t>
  </si>
  <si>
    <t>978-7-5082-8024-0</t>
  </si>
  <si>
    <t>常见病家庭用药必备知识</t>
  </si>
  <si>
    <t>978-7-5331-5453-0</t>
  </si>
  <si>
    <t>影像误诊病例分析</t>
  </si>
  <si>
    <t>978-7-5091-6289-7</t>
  </si>
  <si>
    <t>内科四大穿刺操作图谱</t>
  </si>
  <si>
    <t>R446.9-64</t>
  </si>
  <si>
    <t>978-7-03-036685-6</t>
  </si>
  <si>
    <t>人体生理学实验指导</t>
  </si>
  <si>
    <t>978-7-5622-5899-5</t>
  </si>
  <si>
    <t>超级心理调节术</t>
  </si>
  <si>
    <t>华中师范大学出版社</t>
  </si>
  <si>
    <t>978-7-5607-1719-7</t>
  </si>
  <si>
    <t>医学细菌名称及分类鉴定</t>
  </si>
  <si>
    <t>R378</t>
  </si>
  <si>
    <t>978-7-5481-0565-7</t>
  </si>
  <si>
    <t>常见病原生物图谱</t>
  </si>
  <si>
    <t>R37-64</t>
  </si>
  <si>
    <t>978-7-307-10449-5</t>
  </si>
  <si>
    <t>遇见菜根谭</t>
  </si>
  <si>
    <t>978-7-03-037121-8</t>
  </si>
  <si>
    <t>实用血液病理学</t>
  </si>
  <si>
    <t>978-7-5499-2777-7</t>
  </si>
  <si>
    <t>如何学会做一个乐观的人</t>
  </si>
  <si>
    <t>978-7-300-16870-8</t>
  </si>
  <si>
    <t>朋辈心理咨询</t>
  </si>
  <si>
    <t>978-7-03-037001-3</t>
  </si>
  <si>
    <t>医学细胞生物学和遗传学</t>
  </si>
  <si>
    <t>978-7-5077-4239-8</t>
  </si>
  <si>
    <t>航海医学心理学</t>
  </si>
  <si>
    <t>978-7-5659-0524-7</t>
  </si>
  <si>
    <t>临床执业医师应试指导</t>
  </si>
  <si>
    <t>978-7-308-10789-1</t>
  </si>
  <si>
    <t>最新临床医学精粹与各科考题精选</t>
  </si>
  <si>
    <t>978-7-5659-0491-2</t>
  </si>
  <si>
    <t>男科学</t>
  </si>
  <si>
    <t>978-7-5659-0528-5</t>
  </si>
  <si>
    <t>睡眠的奥秘与调控技巧</t>
  </si>
  <si>
    <t>R338.63</t>
  </si>
  <si>
    <t>978-7-5662-0312-0</t>
  </si>
  <si>
    <t>生理学试题选编与应试指南</t>
  </si>
  <si>
    <t>R33-44</t>
  </si>
  <si>
    <t>978-7-03-036705-1</t>
  </si>
  <si>
    <t>纳米生物医学光电子学前沿</t>
  </si>
  <si>
    <t>R31</t>
  </si>
  <si>
    <t>978-7-5046-6301-6</t>
  </si>
  <si>
    <t>中国护士从业状况调查报告</t>
  </si>
  <si>
    <t>978-7-117-16778-9</t>
  </si>
  <si>
    <t>2011 Year Book of Health in the People's Republic of China</t>
  </si>
  <si>
    <t>978-7-5506-0283-0</t>
  </si>
  <si>
    <t>医院珍藏</t>
  </si>
  <si>
    <t>978-7-5481-0524-4</t>
  </si>
  <si>
    <t>2010年上海世博会的公共卫生安全保障</t>
  </si>
  <si>
    <t>978-7-5068-3214-4</t>
  </si>
  <si>
    <t>创造与重构</t>
  </si>
  <si>
    <t>978-7-5659-0470-7</t>
  </si>
  <si>
    <t>卫生服务研究</t>
  </si>
  <si>
    <t>978-7-03-036780-8</t>
  </si>
  <si>
    <t>再生生物学与再生医学</t>
  </si>
  <si>
    <t>978-7-5091-6116-6</t>
  </si>
  <si>
    <t>医学人际沟通学</t>
  </si>
  <si>
    <t>978-7-03-036662-7</t>
  </si>
  <si>
    <t>卫生资源配置与区域卫生规划的理论与实践</t>
  </si>
  <si>
    <t>978-7-117-16829-8</t>
  </si>
  <si>
    <t>口腔医疗安全管理</t>
  </si>
  <si>
    <t>978-7-122-16094-2</t>
  </si>
  <si>
    <t>医用化学检测技术</t>
  </si>
  <si>
    <t>978-7-03-036744-0</t>
  </si>
  <si>
    <t>数字卫生标准化</t>
  </si>
  <si>
    <t>R194-39</t>
  </si>
  <si>
    <t>978-7-5082-7855-1</t>
  </si>
  <si>
    <t>查体知识速览</t>
  </si>
  <si>
    <t>978-7-03-037198-0</t>
  </si>
  <si>
    <t>让关节“活”起来</t>
  </si>
  <si>
    <t>R318.17-44</t>
  </si>
  <si>
    <t>978-7-5026-3787-3</t>
  </si>
  <si>
    <t>高级统计学在国境卫生检疫中的应用实例</t>
  </si>
  <si>
    <t>978-7-5645-1371-9</t>
  </si>
  <si>
    <t>医院感染护理</t>
  </si>
  <si>
    <t>978-7-117-16960-8</t>
  </si>
  <si>
    <t>中药学专业知识 (一)</t>
  </si>
  <si>
    <t>R192.8</t>
  </si>
  <si>
    <t>978-7-117-16963-9</t>
  </si>
  <si>
    <t>药学专业知识 (二)</t>
  </si>
  <si>
    <t>978-7-117-16893-9</t>
  </si>
  <si>
    <t>药学专业知识 (一)</t>
  </si>
  <si>
    <t>978-7-5026-3774-3</t>
  </si>
  <si>
    <t>电子束辐照技术在检疫处理中的应用</t>
  </si>
  <si>
    <t>978-7-302-30853-9</t>
  </si>
  <si>
    <t>让性回归常识</t>
  </si>
  <si>
    <t>R167-092</t>
  </si>
  <si>
    <t>978-7-313-09480-3</t>
  </si>
  <si>
    <t>你的身体有多健康?</t>
  </si>
  <si>
    <t>978-7-5532-0074-3</t>
  </si>
  <si>
    <t>家庭医疗常识1000例</t>
  </si>
  <si>
    <t>978-7-5436-4519-6</t>
  </si>
  <si>
    <t>女人一生的健康美丽护照</t>
  </si>
  <si>
    <t>978-7-302-31510-0</t>
  </si>
  <si>
    <t>妇女保健</t>
  </si>
  <si>
    <t>978-7-121-19405-4</t>
  </si>
  <si>
    <t>快乐健步走</t>
  </si>
  <si>
    <t>978-7-5096-2224-7</t>
  </si>
  <si>
    <t>心理管理</t>
  </si>
  <si>
    <t>978-7-5381-7878-4</t>
  </si>
  <si>
    <t>老老恒言白话图解</t>
  </si>
  <si>
    <t>978-7-5141-2939-7</t>
  </si>
  <si>
    <t>快乐中老年的人生哲理枕边书</t>
  </si>
  <si>
    <t>978-7-01-011767-6</t>
  </si>
  <si>
    <t>远离职业病</t>
  </si>
  <si>
    <t>978-7-5384-6413-9</t>
  </si>
  <si>
    <t>不生病的奥秘</t>
  </si>
  <si>
    <t>978-7-81130-450-3</t>
  </si>
  <si>
    <t>健康与医学急救知识读本</t>
  </si>
  <si>
    <t>978-7-5375-5687-3</t>
  </si>
  <si>
    <t>一看就有病</t>
  </si>
  <si>
    <t>978-7-5132-1306-6</t>
  </si>
  <si>
    <t>一位多发性硬化患者的自赎</t>
  </si>
  <si>
    <t>978-7-5337-5866-0</t>
  </si>
  <si>
    <t>孕产期营养饮食每日一页</t>
  </si>
  <si>
    <t>978-7-5064-8511-1</t>
  </si>
  <si>
    <t>产后妈妈饮食调养金典</t>
  </si>
  <si>
    <t>978-7-5096-0537-0</t>
  </si>
  <si>
    <t>生命与健康管理</t>
  </si>
  <si>
    <t>7-5620-5646-3</t>
  </si>
  <si>
    <t>流通环节食品安全监管与违法查处实务全书</t>
  </si>
  <si>
    <t>中国政法大学出版社</t>
  </si>
  <si>
    <t>978-7-122-09021-8</t>
  </si>
  <si>
    <t>食品安全与质量管理</t>
  </si>
  <si>
    <t>978-7-5082-7858-2</t>
  </si>
  <si>
    <t>合理饮食防病祛病</t>
  </si>
  <si>
    <t>978-7-5609-8553-4</t>
  </si>
  <si>
    <t>营养与膳食</t>
  </si>
  <si>
    <t>978-7-5111-1355-9</t>
  </si>
  <si>
    <t>职业病危害卫生工程控制技术及识图</t>
  </si>
  <si>
    <t>978-7-03-037221-5</t>
  </si>
  <si>
    <t>预防医学综合实验学</t>
  </si>
  <si>
    <t>978-7-5029-5686-8</t>
  </si>
  <si>
    <t>职业卫生管理培训教材</t>
  </si>
  <si>
    <t>978-7-5024-6198-0</t>
  </si>
  <si>
    <t>职业健康与安全工程</t>
  </si>
  <si>
    <t>978-7-122-16087-4</t>
  </si>
  <si>
    <t>果蔬营养与健康</t>
  </si>
  <si>
    <t>978-7-03-036878-2</t>
  </si>
  <si>
    <t>预防医学</t>
  </si>
  <si>
    <t>978-7-301-22081-8</t>
  </si>
  <si>
    <t>中古医疗与外来文化</t>
  </si>
  <si>
    <t>978-7-03-036988-8</t>
  </si>
  <si>
    <t>医生难言的事实</t>
  </si>
  <si>
    <t>978-7-03-037228-4</t>
  </si>
  <si>
    <t>2014考研西医综合直通车</t>
  </si>
  <si>
    <t>978-7-5640-7226-1</t>
  </si>
  <si>
    <t>跨考专业课西医综合大纲配套一本通</t>
  </si>
  <si>
    <t>978-7-117-16765-9</t>
  </si>
  <si>
    <t>2014西医综合考点图表解</t>
  </si>
  <si>
    <t>978-7-5124-1012-1</t>
  </si>
  <si>
    <t>贺银成2014考研西医综合辅导讲义</t>
  </si>
  <si>
    <t>978-7-5066-7104-0</t>
  </si>
  <si>
    <t>中国居民饮水指南</t>
  </si>
  <si>
    <t>R123.5-62</t>
  </si>
  <si>
    <t>978-7-5643-2158-1</t>
  </si>
  <si>
    <t>预防医学基本技能训练与实习指南</t>
  </si>
  <si>
    <t>978-7-302-31568-1</t>
  </si>
  <si>
    <t>预防医学实习和学习指导</t>
  </si>
  <si>
    <t>978-7-5128-0115-8</t>
  </si>
  <si>
    <t>机场航空器突发事件及非航空器突发事件应急救护</t>
  </si>
  <si>
    <t>中国民航出版社</t>
  </si>
  <si>
    <t>2013.4</t>
  </si>
  <si>
    <t>R851.7</t>
  </si>
  <si>
    <t>978-7-5128-0114-1</t>
  </si>
  <si>
    <t>机场突发公共卫生事件应急处理</t>
  </si>
  <si>
    <t>R851.5</t>
  </si>
  <si>
    <t>978-7-117-16761-1</t>
  </si>
  <si>
    <t>药物比较与临床合理选择</t>
  </si>
  <si>
    <t>978-7-309-09481-7</t>
  </si>
  <si>
    <t>眼前节光学相干断层扫描</t>
  </si>
  <si>
    <t>R816.97</t>
  </si>
  <si>
    <t>978-7-5643-2259-5</t>
  </si>
  <si>
    <t>药学综合性与设计性实验</t>
  </si>
  <si>
    <t>978-7-117-17033-8</t>
  </si>
  <si>
    <t>药品不良反应与合理用药系列丛书</t>
  </si>
  <si>
    <t>978-7-5662-0318-2</t>
  </si>
  <si>
    <t>药品、毒品与兴奋剂</t>
  </si>
  <si>
    <t>R996</t>
  </si>
  <si>
    <t>978-7-5357-7581-8</t>
  </si>
  <si>
    <t>排毒不如无毒</t>
  </si>
  <si>
    <t>978-7-03-036929-1</t>
  </si>
  <si>
    <t>Pharmacology in drug discovery</t>
  </si>
  <si>
    <t>978-7-308-11359-5</t>
  </si>
  <si>
    <t>药物应用</t>
  </si>
  <si>
    <t>978-7-117-17104-5</t>
  </si>
  <si>
    <t>心血管与内分泌疾病分册</t>
  </si>
  <si>
    <t>978-7-03-037304-5</t>
  </si>
  <si>
    <t>临床用药指南</t>
  </si>
  <si>
    <t>978-7-5093-4137-7</t>
  </si>
  <si>
    <t>药害事故防范与救济制度研究</t>
  </si>
  <si>
    <t>978-7-5100-5396-2</t>
  </si>
  <si>
    <t>中耳炎理论与临床创新研究</t>
  </si>
  <si>
    <t>R764.21</t>
  </si>
  <si>
    <t>978-7-5447-3674-9</t>
  </si>
  <si>
    <t>蛤蟆先生的希望</t>
  </si>
  <si>
    <t>978-7-5675-0191-1</t>
  </si>
  <si>
    <t>心理医生笔记: 汶川</t>
  </si>
  <si>
    <t>978-7-5041-4856-8</t>
  </si>
  <si>
    <t>变的美学</t>
  </si>
  <si>
    <t>教育科学出版社</t>
  </si>
  <si>
    <t>978-7-5609-8412-4</t>
  </si>
  <si>
    <t>临床神经心理学认知评估手册</t>
  </si>
  <si>
    <t>978-7-03-037451-6</t>
  </si>
  <si>
    <t>口腔疾病诊疗指南</t>
  </si>
  <si>
    <t>978-7-5478-1442-0</t>
  </si>
  <si>
    <t>放射诊断学征象</t>
  </si>
  <si>
    <t>978-7-5381-5749-9</t>
  </si>
  <si>
    <t>皮肤病诊断与鉴别诊断技法</t>
  </si>
  <si>
    <t>978-7-5521-0284-0</t>
  </si>
  <si>
    <t>图解瑜伽基础入门</t>
  </si>
  <si>
    <t>978-7-03-037339-7</t>
  </si>
  <si>
    <t>眼科疾病诊疗指南</t>
  </si>
  <si>
    <t>978-7-5108-2043-4</t>
  </si>
  <si>
    <t>我对强迫症的理解</t>
  </si>
  <si>
    <t>978-7-5606-3333-6</t>
  </si>
  <si>
    <t>关注失眠的危害</t>
  </si>
  <si>
    <t>978-7-5606-3027-4</t>
  </si>
  <si>
    <t>关注视力健康</t>
  </si>
  <si>
    <t>978-7-117-16836-6</t>
  </si>
  <si>
    <t>心身复苏之路</t>
  </si>
  <si>
    <t>978-7-5091-6327-6</t>
  </si>
  <si>
    <t>脑血管病患者的治疗护理与训练</t>
  </si>
  <si>
    <t>978-7-5080-7486-3</t>
  </si>
  <si>
    <t>社交潜规则</t>
  </si>
  <si>
    <t>978-7-306-04259-0</t>
  </si>
  <si>
    <t>全国缺血性脑卒中抗栓治疗优秀病例汇编</t>
  </si>
  <si>
    <t>978-7-5100-5952-0</t>
  </si>
  <si>
    <t>中西医结合治疗不孕不育</t>
  </si>
  <si>
    <t>R711.605</t>
  </si>
  <si>
    <t>978-7-117-16840-3</t>
  </si>
  <si>
    <t>妇科感染诊治指南解读·案例实战</t>
  </si>
  <si>
    <t>978-7-117-16816-8</t>
  </si>
  <si>
    <t>妇科内分泌诊治指南解读·案例实战</t>
  </si>
  <si>
    <t>978-7-209-07174-1</t>
  </si>
  <si>
    <t>肿瘤病理学</t>
  </si>
  <si>
    <t>R730.2</t>
  </si>
  <si>
    <t>978-7-03-037209-3</t>
  </si>
  <si>
    <t>Danforth妇产科学</t>
  </si>
  <si>
    <t>978-7-5100-6338-1</t>
  </si>
  <si>
    <t>临床实用肿瘤诊疗规范</t>
  </si>
  <si>
    <t>978-7-03-037301-4</t>
  </si>
  <si>
    <t>肿瘤临床诊疗指南</t>
  </si>
  <si>
    <t>978-7-311-04095-6</t>
  </si>
  <si>
    <t>Handbook of neuropathology</t>
  </si>
  <si>
    <t>R741.02-62</t>
  </si>
  <si>
    <t>978-7-5023-7713-7</t>
  </si>
  <si>
    <t>消除肝癌不是梦</t>
  </si>
  <si>
    <t>R735.705</t>
  </si>
  <si>
    <t>978-7-5091-6553-9</t>
  </si>
  <si>
    <t>肾内科临床工作手册</t>
  </si>
  <si>
    <t>978-7-5481-0536-7</t>
  </si>
  <si>
    <t>麻醉学基础</t>
  </si>
  <si>
    <t>978-7-5048-5637-1</t>
  </si>
  <si>
    <t>丰胸细腰·你最有型</t>
  </si>
  <si>
    <t>978-7-5067-6026-3</t>
  </si>
  <si>
    <t>“乳”此绽放</t>
  </si>
  <si>
    <t>978-7-5375-5673-6</t>
  </si>
  <si>
    <t>糖尿病居家调养保健百科</t>
  </si>
  <si>
    <t>978-7-5605-4741-1</t>
  </si>
  <si>
    <t>走出颈椎病认识和防治误区</t>
  </si>
  <si>
    <t>978-7-5000-9177-6</t>
  </si>
  <si>
    <t>EBU经桡动脉核心及进阶操作图解</t>
  </si>
  <si>
    <t>R654.2-64</t>
  </si>
  <si>
    <t>978-7-03-037307-6</t>
  </si>
  <si>
    <t>神经外科疾病诊疗指南</t>
  </si>
  <si>
    <t>978-7-5481-0428-5</t>
  </si>
  <si>
    <t>实用骨折石膏治疗学</t>
  </si>
  <si>
    <t>978-7-03-037324-3</t>
  </si>
  <si>
    <t>风湿病诊疗指南</t>
  </si>
  <si>
    <t>R593.21-62</t>
  </si>
  <si>
    <t>978-7-5607-4768-2</t>
  </si>
  <si>
    <t>骨骼系统罕见病研究</t>
  </si>
  <si>
    <t>978-7-5609-8763-7</t>
  </si>
  <si>
    <t>外科学总论基本操作精要</t>
  </si>
  <si>
    <t>R6-45</t>
  </si>
  <si>
    <t>978-7-03-037305-2</t>
  </si>
  <si>
    <t>骨科疾病诊疗指南</t>
  </si>
  <si>
    <t>978-7-5659-0512-4</t>
  </si>
  <si>
    <t>挥鞭伤</t>
  </si>
  <si>
    <t>R683.2</t>
  </si>
  <si>
    <t>978-7-03-036593-4</t>
  </si>
  <si>
    <t>格莱比皮瓣百科全书</t>
  </si>
  <si>
    <t>R658.2</t>
  </si>
  <si>
    <t>978-7-5364-7596-0</t>
  </si>
  <si>
    <t>痛风生活宜与忌</t>
  </si>
  <si>
    <t>978-7-5091-6404-4</t>
  </si>
  <si>
    <t>轻轻松松降血脂</t>
  </si>
  <si>
    <t>978-7-03-037303-8</t>
  </si>
  <si>
    <t>麻醉临床指南</t>
  </si>
  <si>
    <t>978-7-81136-841-3</t>
  </si>
  <si>
    <t>冠心病: 解剖、功能及影像学</t>
  </si>
  <si>
    <t>978-7-5609-6787-5</t>
  </si>
  <si>
    <t>先天性巨结肠症及其同源病</t>
  </si>
  <si>
    <t>978-7-5605-5079-4</t>
  </si>
  <si>
    <t>造血干细胞移植规范化应用新进展</t>
  </si>
  <si>
    <t>R550.5-65</t>
  </si>
  <si>
    <t>978-7-03-037154-6</t>
  </si>
  <si>
    <t>高血压科疾病诊疗规范</t>
  </si>
  <si>
    <t>R544.1-65</t>
  </si>
  <si>
    <t>978-7-302-31202-4</t>
  </si>
  <si>
    <t>闪光的故事-清华大学第一附属医院心脏中心救治疑难危重心脏病患者纪实</t>
  </si>
  <si>
    <t>978-7-5091-6361-0</t>
  </si>
  <si>
    <t>胃肠病患者的饮食调养与生活保健</t>
  </si>
  <si>
    <t>978-7-5605-4740-4</t>
  </si>
  <si>
    <t>走出高血压认识和防治误区</t>
  </si>
  <si>
    <t>978-7-03-037302-1</t>
  </si>
  <si>
    <t>高血压与脑</t>
  </si>
  <si>
    <t>978-7-5364-7595-3</t>
  </si>
  <si>
    <t>高血压生活宜与忌</t>
  </si>
  <si>
    <t>978-7-5082-7016-6</t>
  </si>
  <si>
    <t>得了胆石症怎么办</t>
  </si>
  <si>
    <t>978-7-5364-7594-6</t>
  </si>
  <si>
    <t>肠胃病生活宜与忌</t>
  </si>
  <si>
    <t>978-7-5091-6060-2</t>
  </si>
  <si>
    <t>高血压病患者饮食起居与用药</t>
  </si>
  <si>
    <t>978-7-03-037088-4</t>
  </si>
  <si>
    <t>外周中心静脉导管技术的临床应用</t>
  </si>
  <si>
    <t>978-7-5659-0520-9</t>
  </si>
  <si>
    <t>胸部影像病例点评164例</t>
  </si>
  <si>
    <t>978-7-5659-0551-3</t>
  </si>
  <si>
    <t>心律植入装置的感染与处理</t>
  </si>
  <si>
    <t>978-7-03-037250-5</t>
  </si>
  <si>
    <t>毕业后医学教育制度的研究与实践</t>
  </si>
  <si>
    <t>978-7-5152-0351-5</t>
  </si>
  <si>
    <t>肛肠国萃</t>
  </si>
  <si>
    <t>R574-53</t>
  </si>
  <si>
    <t>978-7-117-17026-0</t>
  </si>
  <si>
    <t>心有灵犀</t>
  </si>
  <si>
    <t>978-7-5091-6133-3</t>
  </si>
  <si>
    <t>冠心病患者饮食起居与用药</t>
  </si>
  <si>
    <t>978-7-5082-7994-7</t>
  </si>
  <si>
    <t>冠心病用药与食疗</t>
  </si>
  <si>
    <t>978-7-5609-8606-7</t>
  </si>
  <si>
    <t>护理应急预案与工作流程</t>
  </si>
  <si>
    <t>978-7-5481-0540-4</t>
  </si>
  <si>
    <t>中西结合临床内科学</t>
  </si>
  <si>
    <t>978-7-309-09475-6</t>
  </si>
  <si>
    <t>神经外科临床护理实践</t>
  </si>
  <si>
    <t>978-7-03-037197-3</t>
  </si>
  <si>
    <t>临床伤口护理</t>
  </si>
  <si>
    <t>978-7-5091-6526-3</t>
  </si>
  <si>
    <t>血液透析护理实践指导手册</t>
  </si>
  <si>
    <t>978-7-03-037185-0</t>
  </si>
  <si>
    <t>腺病毒感染</t>
  </si>
  <si>
    <t>R511.8</t>
  </si>
  <si>
    <t>978-7-210-05913-4</t>
  </si>
  <si>
    <t>H7N9禽流感预防知识手册</t>
  </si>
  <si>
    <t>R511.7-62</t>
  </si>
  <si>
    <t>978-7-5672-0505-5</t>
  </si>
  <si>
    <t>人感染H7N9禽流感防治手册</t>
  </si>
  <si>
    <t>978-7-109-17820-5</t>
  </si>
  <si>
    <t>H7N9亚型禽流感知识问答</t>
  </si>
  <si>
    <t>R511.7-44</t>
  </si>
  <si>
    <t>978-7-5163-0208-8</t>
  </si>
  <si>
    <t>人感染H7N9禽流感防控知识问答</t>
  </si>
  <si>
    <t>978-7-110-08216-4</t>
  </si>
  <si>
    <t>人感染H7N9禽流感公众防护问答</t>
  </si>
  <si>
    <t>R511.701-44</t>
  </si>
  <si>
    <t>978-7-5352-4065-1</t>
  </si>
  <si>
    <t>科学防治新流感</t>
  </si>
  <si>
    <t>R511.7</t>
  </si>
  <si>
    <t>978-7-117-16881-6</t>
  </si>
  <si>
    <t>临床各科疾病护理观察要点</t>
  </si>
  <si>
    <t>978-7-308-11304-5</t>
  </si>
  <si>
    <t>专科护理临床实践指南</t>
  </si>
  <si>
    <t>978-7-5082-8005-9</t>
  </si>
  <si>
    <t>感冒患者宜吃食物</t>
  </si>
  <si>
    <t>R511.605</t>
  </si>
  <si>
    <t>978-7-5643-2249-6</t>
  </si>
  <si>
    <t>内科护理学学习指导</t>
  </si>
  <si>
    <t>978-7-311-04102-1</t>
  </si>
  <si>
    <t>社区护理理论与实践</t>
  </si>
  <si>
    <t>978-7-5080-7531-0</t>
  </si>
  <si>
    <t>日常生活技能与环境改造</t>
  </si>
  <si>
    <t>978-7-81092-795-6</t>
  </si>
  <si>
    <t>关爱老人</t>
  </si>
  <si>
    <t>978-7-03-037263-5</t>
  </si>
  <si>
    <t>感染性疾病诊疗指南</t>
  </si>
  <si>
    <t>R4-4</t>
  </si>
  <si>
    <t>978-7-04-037147-5</t>
  </si>
  <si>
    <t>医学综合应试模拟</t>
  </si>
  <si>
    <t>2013年版</t>
  </si>
  <si>
    <t>978-7-5124-1013-8</t>
  </si>
  <si>
    <t>贺银成2014考研西医综合历年真题精析</t>
  </si>
  <si>
    <t>978-7-81116-029-1</t>
  </si>
  <si>
    <t>西医综合历年考卷精解</t>
  </si>
  <si>
    <t>978-7-03-037340-3</t>
  </si>
  <si>
    <t>临床输血指南</t>
  </si>
  <si>
    <t>978-7-04-028801-8</t>
  </si>
  <si>
    <t>体育保健与康复</t>
  </si>
  <si>
    <t>978-7-303-10995-1</t>
  </si>
  <si>
    <t>体育运动处方及应用</t>
  </si>
  <si>
    <t>978-7-5446-2706-1</t>
  </si>
  <si>
    <t>医学英语教程</t>
  </si>
  <si>
    <t>978-7-5517-0314-7</t>
  </si>
  <si>
    <t>医护英语教程</t>
  </si>
  <si>
    <t>978-7-5377-4340-2</t>
  </si>
  <si>
    <t>西医必背精选</t>
  </si>
  <si>
    <t>978-7-5091-6462-4</t>
  </si>
  <si>
    <t>重症监护掌中宝</t>
  </si>
  <si>
    <t>978-7-5163-0151-7</t>
  </si>
  <si>
    <t>2013临床执业(含助理)医师实践技能模拟考场与应试技巧</t>
  </si>
  <si>
    <t>978-7-03-037251-2</t>
  </si>
  <si>
    <t>中西医临床医学导论</t>
  </si>
  <si>
    <t>978-7-5091-6532-4</t>
  </si>
  <si>
    <t>巧治常见病</t>
  </si>
  <si>
    <t>978-7-03-037243-7</t>
  </si>
  <si>
    <t>医学影像物理学教程</t>
  </si>
  <si>
    <t>978-7-5478-1694-3</t>
  </si>
  <si>
    <t>名医大会诊</t>
  </si>
  <si>
    <t>978-7-5478-1569-4</t>
  </si>
  <si>
    <t>执业检验医师( 技师) 应试题集与解答</t>
  </si>
  <si>
    <t>R446-44</t>
  </si>
  <si>
    <t>978-7-03-037158-4</t>
  </si>
  <si>
    <t>中枢神经功能解剖学</t>
  </si>
  <si>
    <t>978-7-5086-3861-4</t>
  </si>
  <si>
    <t>你在为谁而活</t>
  </si>
  <si>
    <t>978-7-308-11061-7</t>
  </si>
  <si>
    <t>病原生物学与免疫学实验教程</t>
  </si>
  <si>
    <t>978-7-03-037111-9</t>
  </si>
  <si>
    <t>实用血小板免疫生物学</t>
  </si>
  <si>
    <t>978-7-81136-800-0</t>
  </si>
  <si>
    <t>阻断乙型肝炎病毒传播研究</t>
  </si>
  <si>
    <t>R373.2</t>
  </si>
  <si>
    <t>978-7-5111-1417-4</t>
  </si>
  <si>
    <t>心肌肌钙蛋白的临床应用</t>
  </si>
  <si>
    <t>978-7-5653-1286-1</t>
  </si>
  <si>
    <t>掌握幸福快乐的金钥匙</t>
  </si>
  <si>
    <t>978-7-5543-0021-3</t>
  </si>
  <si>
    <t>从“心”治病</t>
  </si>
  <si>
    <t>羊城晚报出版社</t>
  </si>
  <si>
    <t>978-7-115-29682-5</t>
  </si>
  <si>
    <t>自由的发现</t>
  </si>
  <si>
    <t>978-7-308-11114-0</t>
  </si>
  <si>
    <t>形态学实验教程</t>
  </si>
  <si>
    <t>978-7-5048-5654-8</t>
  </si>
  <si>
    <t>美背瘦腿·你最动人</t>
  </si>
  <si>
    <t>R323.4</t>
  </si>
  <si>
    <t>978-7-5659-0498-1</t>
  </si>
  <si>
    <t>中国医院后勤保障协同战略研究</t>
  </si>
  <si>
    <t>978-7-218-08644-6</t>
  </si>
  <si>
    <t>就医在广东</t>
  </si>
  <si>
    <t>978-7-5141-3018-8</t>
  </si>
  <si>
    <t>基于顾客价值最大化的医院服务体系构建研究</t>
  </si>
  <si>
    <t>978-7-5171-0096-6</t>
  </si>
  <si>
    <t>构建和谐医患关系医护人员读本</t>
  </si>
  <si>
    <t>978-7-03-037269-7</t>
  </si>
  <si>
    <t>体格检查操作步骤图谱</t>
  </si>
  <si>
    <t>R194.3-64</t>
  </si>
  <si>
    <t>978-7-80168-778-4</t>
  </si>
  <si>
    <t>医疗卫生行业的网络应用与管理</t>
  </si>
  <si>
    <t>研究出版社</t>
  </si>
  <si>
    <t>978-7-5609-8825-2</t>
  </si>
  <si>
    <t>医用化学基础</t>
  </si>
  <si>
    <t>978-7-308-11326-7</t>
  </si>
  <si>
    <t>强制隔离戒毒人员心理及矫治</t>
  </si>
  <si>
    <t>R163.4</t>
  </si>
  <si>
    <t>978-7-308-11329-8</t>
  </si>
  <si>
    <t>毒品</t>
  </si>
  <si>
    <t>978-7-5606-3025-0</t>
  </si>
  <si>
    <t>关注烟草的危害</t>
  </si>
  <si>
    <t>978-7-5091-6338-2</t>
  </si>
  <si>
    <t>健康三十六计</t>
  </si>
  <si>
    <t>R162</t>
  </si>
  <si>
    <t>978-7-03-036828-7</t>
  </si>
  <si>
    <t>让脂肪燃烧起来</t>
  </si>
  <si>
    <t>978-7-5381-7896-8</t>
  </si>
  <si>
    <t>寿亲养老新书白话图解</t>
  </si>
  <si>
    <t>R161.7-64</t>
  </si>
  <si>
    <t>978-7-302-31325-0</t>
  </si>
  <si>
    <t>心理健康与保健</t>
  </si>
  <si>
    <t>978-7-5641-4141-7</t>
  </si>
  <si>
    <t>健康管理理论与实践</t>
  </si>
  <si>
    <t>978-7-5104-4079-3</t>
  </si>
  <si>
    <t>17天瘦一圈</t>
  </si>
  <si>
    <t>978-7-5048-5643-2</t>
  </si>
  <si>
    <t>平腹翘臀窈窕术</t>
  </si>
  <si>
    <t>978-7-5486-0497-6</t>
  </si>
  <si>
    <t>排泄与健康</t>
  </si>
  <si>
    <t>学林出版社</t>
  </si>
  <si>
    <t>978-7-5645-1415-0</t>
  </si>
  <si>
    <t>工作压力</t>
  </si>
  <si>
    <t>978-7-5436-9321-0</t>
  </si>
  <si>
    <t>健康生活秘诀</t>
  </si>
  <si>
    <t>978-7-5532-0073-6</t>
  </si>
  <si>
    <t>家庭养生常识1000例</t>
  </si>
  <si>
    <t>978-7-5532-0075-0</t>
  </si>
  <si>
    <t>饮食宜忌2000例</t>
  </si>
  <si>
    <t>978-7-5344-5699-2</t>
  </si>
  <si>
    <t>精选健康饮食妙招1668</t>
  </si>
  <si>
    <t>978-7-5427-5687-9</t>
  </si>
  <si>
    <t>食物相宜相克随手查</t>
  </si>
  <si>
    <t>978-7-5026-3786-6</t>
  </si>
  <si>
    <t>食品营养与卫生保健</t>
  </si>
  <si>
    <t>978-7-5093-4479-8</t>
  </si>
  <si>
    <t>职业病诊断与鉴定管理办法</t>
  </si>
  <si>
    <t>978-7-5082-8050-9</t>
  </si>
  <si>
    <t>68种名特蔬菜的营养与科学食用</t>
  </si>
  <si>
    <t>978-7-5064-9468-7</t>
  </si>
  <si>
    <t>五色蔬果食用图典</t>
  </si>
  <si>
    <t>978-7-5381-7831-9</t>
  </si>
  <si>
    <t>胆固醇加减法</t>
  </si>
  <si>
    <t>978-7-03-037236-9</t>
  </si>
  <si>
    <t>医学人文学导论</t>
  </si>
  <si>
    <t>978-7-5066-7127-9</t>
  </si>
  <si>
    <t>YY 0505-2012《医用电气设备 第1-2部分: 安全通用要求 并列标准: 电磁兼容 要求和试验》标准解读</t>
  </si>
  <si>
    <t>978-7-5082-8092-9</t>
  </si>
  <si>
    <t>家庭用药知识问答</t>
  </si>
  <si>
    <t>2013.5</t>
  </si>
  <si>
    <t>978-7-5637-1516-9</t>
  </si>
  <si>
    <t>航空卫生保健与急救</t>
  </si>
  <si>
    <t>978-7-308-11428-8</t>
  </si>
  <si>
    <t>药品质量检测技术综合实训</t>
  </si>
  <si>
    <t>978-7-03-037591-9</t>
  </si>
  <si>
    <t>遗传药理学</t>
  </si>
  <si>
    <t>R968</t>
  </si>
  <si>
    <t>978-7-5645-0932-3</t>
  </si>
  <si>
    <t>口腔临床药物学</t>
  </si>
  <si>
    <t>R988.2</t>
  </si>
  <si>
    <t>978-7-308-10878-2</t>
  </si>
  <si>
    <t>抗肿瘤药物最新研究与进展</t>
  </si>
  <si>
    <t>978-7-5046-6343-6</t>
  </si>
  <si>
    <t>现代临床抗感染药物合理应用</t>
  </si>
  <si>
    <t>R978.2</t>
  </si>
  <si>
    <t>978-7-03-037328-1</t>
  </si>
  <si>
    <t>高等药理学</t>
  </si>
  <si>
    <t>978-7-5097-4519-9</t>
  </si>
  <si>
    <t>催眠术</t>
  </si>
  <si>
    <t>978-7-5614-6802-9</t>
  </si>
  <si>
    <t>口腔物理治疗学</t>
  </si>
  <si>
    <t>978-7-5659-0577-3</t>
  </si>
  <si>
    <t>口腔急诊常见疾病诊疗手册</t>
  </si>
  <si>
    <t>R780.597-62</t>
  </si>
  <si>
    <t>978-7-5097-4421-5</t>
  </si>
  <si>
    <t>由心咨询</t>
  </si>
  <si>
    <t>978-7-5526-0529-7</t>
  </si>
  <si>
    <t>建构解决之道</t>
  </si>
  <si>
    <t>978-7-117-17009-3</t>
  </si>
  <si>
    <t>神经康复学</t>
  </si>
  <si>
    <t>R741.09</t>
  </si>
  <si>
    <t>978-7-5520-0244-7</t>
  </si>
  <si>
    <t>艺术心理疗法</t>
  </si>
  <si>
    <t>上海社会科学院出版社</t>
  </si>
  <si>
    <t>978-7-5091-6567-6</t>
  </si>
  <si>
    <t>色素增加性皮肤病</t>
  </si>
  <si>
    <t>978-7-5104-3803-5</t>
  </si>
  <si>
    <t>瑜伽生活</t>
  </si>
  <si>
    <t>978-7-100-09725-3</t>
  </si>
  <si>
    <t>麻风</t>
  </si>
  <si>
    <t>R755-092</t>
  </si>
  <si>
    <t>978-7-5641-4163-9</t>
  </si>
  <si>
    <t>快速识别心理障碍</t>
  </si>
  <si>
    <t>978-7-03-037543-8</t>
  </si>
  <si>
    <t>核医学临床指南</t>
  </si>
  <si>
    <t>978-7-5526-0781-9</t>
  </si>
  <si>
    <t>精神医学研究荟萃</t>
  </si>
  <si>
    <t>R749-53</t>
  </si>
  <si>
    <t>978-7-80763-929-9</t>
  </si>
  <si>
    <t>疯狂</t>
  </si>
  <si>
    <t>978-7-5139-0254-0</t>
  </si>
  <si>
    <t>柯蒂斯怎么了?</t>
  </si>
  <si>
    <t>民主与建设出版社</t>
  </si>
  <si>
    <t>978-7-81136-758-4</t>
  </si>
  <si>
    <t>肌萎缩侧索硬化 (渐冻人) 手册</t>
  </si>
  <si>
    <t>R746.4-62</t>
  </si>
  <si>
    <t>978-7-5640-4700-9</t>
  </si>
  <si>
    <t>现代数字化X线摄影技术学</t>
  </si>
  <si>
    <t>R814.43</t>
  </si>
  <si>
    <t>978-7-5130-1969-9</t>
  </si>
  <si>
    <t>义齿系统设计的符号化表达</t>
  </si>
  <si>
    <t>978-7-5381-7982-8</t>
  </si>
  <si>
    <t>实用正畸弓丝弯制技术图谱</t>
  </si>
  <si>
    <t>R783.508-64</t>
  </si>
  <si>
    <t>978-7-5381-7907-1</t>
  </si>
  <si>
    <t>成人口腔正畸学</t>
  </si>
  <si>
    <t>978-7-5091-6601-7</t>
  </si>
  <si>
    <t>远离脑中风三十六计</t>
  </si>
  <si>
    <t>快乐的化学因子</t>
  </si>
  <si>
    <t>978-7-308-08265-5</t>
  </si>
  <si>
    <t>Cleft lip and palate primary repair</t>
  </si>
  <si>
    <t>978-7-5659-0522-3</t>
  </si>
  <si>
    <t>肿瘤治疗通路工具指南</t>
  </si>
  <si>
    <t>R730.5-62</t>
  </si>
  <si>
    <t>978-7-03-037396-0</t>
  </si>
  <si>
    <t>常见恶性肿瘤介入治疗指南</t>
  </si>
  <si>
    <t>978-7-5659-0554-4</t>
  </si>
  <si>
    <t>肿瘤支持治疗学</t>
  </si>
  <si>
    <t>978-7-5388-7384-9</t>
  </si>
  <si>
    <t>幸福好孕来</t>
  </si>
  <si>
    <t>978-7-308-09819-9</t>
  </si>
  <si>
    <t>肿瘤微环境</t>
  </si>
  <si>
    <t>978-7-5375-5790-0</t>
  </si>
  <si>
    <t>最新十月怀胎大百科</t>
  </si>
  <si>
    <t>978-7-5064-8348-3</t>
  </si>
  <si>
    <t>孕产妇保健全书</t>
  </si>
  <si>
    <t>978-7-5384-6405-4</t>
  </si>
  <si>
    <t>幸福孕事</t>
  </si>
  <si>
    <t>978-7-5064-8352-0</t>
  </si>
  <si>
    <t>怀孕知识全书</t>
  </si>
  <si>
    <t>978-7-311-04103-8</t>
  </si>
  <si>
    <t>英汉互查肿瘤学词汇</t>
  </si>
  <si>
    <t>R73-61</t>
  </si>
  <si>
    <t>978-7-03-037530-8</t>
  </si>
  <si>
    <t>小儿外科疾病诊疗指南</t>
  </si>
  <si>
    <t>R726-62</t>
  </si>
  <si>
    <t>978-7-5091-5951-4</t>
  </si>
  <si>
    <t>产科临床工作手册</t>
  </si>
  <si>
    <t>978-7-03-037433-2</t>
  </si>
  <si>
    <t>神经系统疾病诊断实践</t>
  </si>
  <si>
    <t>978-7-5349-6126-7</t>
  </si>
  <si>
    <t>小儿骨折外伤</t>
  </si>
  <si>
    <t>R726.1-64</t>
  </si>
  <si>
    <t>978-7-5116-1270-0</t>
  </si>
  <si>
    <t>月嫂</t>
  </si>
  <si>
    <t>978-7-5091-6498-3</t>
  </si>
  <si>
    <t>前列腺增生</t>
  </si>
  <si>
    <t>978-7-5127-0647-7</t>
  </si>
  <si>
    <t>协和名医谈男科常见病</t>
  </si>
  <si>
    <t>978-7-117-17206-6</t>
  </si>
  <si>
    <t>妊娠合并糖尿病</t>
  </si>
  <si>
    <t>R714.256</t>
  </si>
  <si>
    <t>978-7-5381-6765-8</t>
  </si>
  <si>
    <t>乳腺良性病变与疾病</t>
  </si>
  <si>
    <t>978-7-5023-7744-1</t>
  </si>
  <si>
    <t>中西医结合外科学</t>
  </si>
  <si>
    <t>978-7-5132-1438-4</t>
  </si>
  <si>
    <t>降糖就这么办</t>
  </si>
  <si>
    <t>978-7-5331-6364-8</t>
  </si>
  <si>
    <t>微创高血压外科</t>
  </si>
  <si>
    <t>R654.62</t>
  </si>
  <si>
    <t>978-7-121-07323-6</t>
  </si>
  <si>
    <t>糖尿病自我管理百科</t>
  </si>
  <si>
    <t>978-7-5416-7132-6</t>
  </si>
  <si>
    <t>神经外科实践手册</t>
  </si>
  <si>
    <t>978-7-5111-1240-8</t>
  </si>
  <si>
    <t>餐饮业食品安全与食源性疾病</t>
  </si>
  <si>
    <t>R595.7</t>
  </si>
  <si>
    <t>978-7-5046-6219-4</t>
  </si>
  <si>
    <t>脑脊髓血管外科学</t>
  </si>
  <si>
    <t>978-7-5163-0092-3</t>
  </si>
  <si>
    <t>泌尿系统疾病健康教育</t>
  </si>
  <si>
    <t>978-7-117-17266-0</t>
  </si>
  <si>
    <t>地震灾后伤员康复手册</t>
  </si>
  <si>
    <t>R640.9</t>
  </si>
  <si>
    <t>978-7-81136-774-4</t>
  </si>
  <si>
    <t>于康说营养</t>
  </si>
  <si>
    <t>R591.1</t>
  </si>
  <si>
    <t>978-7-5349-5519-8</t>
  </si>
  <si>
    <t>上肢骨折脱位</t>
  </si>
  <si>
    <t>R683.410.5</t>
  </si>
  <si>
    <t>978-7-5375-5750-4</t>
  </si>
  <si>
    <t>痛风居家调养保健百科</t>
  </si>
  <si>
    <t>978-7-5535-0062-1</t>
  </si>
  <si>
    <t>现代颜面脂肪移植术</t>
  </si>
  <si>
    <t>978-7-5091-6583-6</t>
  </si>
  <si>
    <t>专家教你调血脂</t>
  </si>
  <si>
    <t>978-7-5659-0558-2</t>
  </si>
  <si>
    <t>美国结直肠外科医师学会结直肠外科学</t>
  </si>
  <si>
    <t>978-7-5091-6626-0</t>
  </si>
  <si>
    <t>腹腔镜胃癌切除术</t>
  </si>
  <si>
    <t>R656.6</t>
  </si>
  <si>
    <t>978-7-5659-0539-1</t>
  </si>
  <si>
    <t>围术期神经系统监测</t>
  </si>
  <si>
    <t>R619.05</t>
  </si>
  <si>
    <t>978-7-5082-7521-5</t>
  </si>
  <si>
    <t>基层医生常用手术图谱</t>
  </si>
  <si>
    <t>978-7-5304-6625-4</t>
  </si>
  <si>
    <t>画说冠心病</t>
  </si>
  <si>
    <t>978-7-5082-8051-6</t>
  </si>
  <si>
    <t>高血压防治200问</t>
  </si>
  <si>
    <t>978-7-5381-7760-2</t>
  </si>
  <si>
    <t>心电图临床实习图谱</t>
  </si>
  <si>
    <t>978-7-313-09629-6</t>
  </si>
  <si>
    <t>室性心律失常学</t>
  </si>
  <si>
    <t>R581.7</t>
  </si>
  <si>
    <t>978-7-5381-7930-9</t>
  </si>
  <si>
    <t>临床心脏听诊</t>
  </si>
  <si>
    <t>978-7-5132-1440-7</t>
  </si>
  <si>
    <t>降压就这么办</t>
  </si>
  <si>
    <t>978-7-5436-9124-7</t>
  </si>
  <si>
    <t>远离三高很简单</t>
  </si>
  <si>
    <t>978-7-5375-5751-1</t>
  </si>
  <si>
    <t>胃肠病居家调养保健百科</t>
  </si>
  <si>
    <t>978-7-5436-9264-0</t>
  </si>
  <si>
    <t>血管健康不生病</t>
  </si>
  <si>
    <t>R543-49</t>
  </si>
  <si>
    <t>978-7-117-17182-3</t>
  </si>
  <si>
    <t>心血管热点荟萃</t>
  </si>
  <si>
    <t>978-7-5659-0546-9</t>
  </si>
  <si>
    <t>血管与介入影像病例点评171例</t>
  </si>
  <si>
    <t>978-7-122-16123-9</t>
  </si>
  <si>
    <t>李洪梅: 自己控制糖尿病</t>
  </si>
  <si>
    <t>978-7-5375-5749-8</t>
  </si>
  <si>
    <t>肝病居家调养保健百科</t>
  </si>
  <si>
    <t>978-7-117-17270-7</t>
  </si>
  <si>
    <t>结核病临床诊治进展年度报告</t>
  </si>
  <si>
    <t>R52-12</t>
  </si>
  <si>
    <t>978-7-117-15649-3</t>
  </si>
  <si>
    <t>结核病治疗学</t>
  </si>
  <si>
    <t>R520.5</t>
  </si>
  <si>
    <t>978-7-5132-1441-4</t>
  </si>
  <si>
    <t>护肝就这么办</t>
  </si>
  <si>
    <t>978-7-5375-5752-8</t>
  </si>
  <si>
    <t>支气管肺病居家调养保健百科</t>
  </si>
  <si>
    <t>978-7-03-037364-9</t>
  </si>
  <si>
    <t>基层医院心力衰竭诊治规范与现代治疗</t>
  </si>
  <si>
    <t>978-7-5427-5754-8</t>
  </si>
  <si>
    <t>常用临床护理技术服务规范</t>
  </si>
  <si>
    <t>978-7-5357-7399-9</t>
  </si>
  <si>
    <t>常见护理安全隐患及干预对策手册</t>
  </si>
  <si>
    <t>978-7-03-037426-4</t>
  </si>
  <si>
    <t>新编实习护士工作指南</t>
  </si>
  <si>
    <t>978-7-04-037157-4</t>
  </si>
  <si>
    <t>康复护理</t>
  </si>
  <si>
    <t>978-7-117-17075-8</t>
  </si>
  <si>
    <t>健康评估试题集</t>
  </si>
  <si>
    <t>978-7-5614-6716-9</t>
  </si>
  <si>
    <t>疼痛护理手册</t>
  </si>
  <si>
    <t>978-7-5091-6610-9</t>
  </si>
  <si>
    <t>禽流感防治问答</t>
  </si>
  <si>
    <t>978-7-5091-6621-5</t>
  </si>
  <si>
    <t>禽流感防治百问百答</t>
  </si>
  <si>
    <t>978-7-5662-0334-2</t>
  </si>
  <si>
    <t>实践能力</t>
  </si>
  <si>
    <t>978-7-5544-0223-8</t>
  </si>
  <si>
    <t>基层护理管理人才核心能力</t>
  </si>
  <si>
    <t>宁夏人民教育出版社</t>
  </si>
  <si>
    <t>978-7-5043-6892-8</t>
  </si>
  <si>
    <t>医务工作者康复知识必读</t>
  </si>
  <si>
    <t>978-7-5357-7398-2</t>
  </si>
  <si>
    <t>常见疾病健康指导手册</t>
  </si>
  <si>
    <t>978-7-308-11407-3</t>
  </si>
  <si>
    <t>血液学检验实训指导</t>
  </si>
  <si>
    <t>R446.11-33</t>
  </si>
  <si>
    <t>978-7-5130-1984-2</t>
  </si>
  <si>
    <t>实用临床医学</t>
  </si>
  <si>
    <t>978-7-313-09689-0</t>
  </si>
  <si>
    <t>临床营养基础</t>
  </si>
  <si>
    <t>978-7-311-04133-5</t>
  </si>
  <si>
    <t>诊断学及临床诊断思维</t>
  </si>
  <si>
    <t>978-7-5381-7929-3</t>
  </si>
  <si>
    <t>临床护理速查手册</t>
  </si>
  <si>
    <t>978-7-307-10692-5</t>
  </si>
  <si>
    <t>急诊分诊指南</t>
  </si>
  <si>
    <t>978-7-302-32240-5</t>
  </si>
  <si>
    <t>医学影像新技术的临床应用</t>
  </si>
  <si>
    <t>978-7-122-16093-5</t>
  </si>
  <si>
    <t>医学影像检查技术实训</t>
  </si>
  <si>
    <t>978-7-5388-7438-9</t>
  </si>
  <si>
    <t>家庭急救速查手册</t>
  </si>
  <si>
    <t>978-7-04-036851-2</t>
  </si>
  <si>
    <t>医学成像及处理技术</t>
  </si>
  <si>
    <t>978-7-03-037299-4</t>
  </si>
  <si>
    <t>急危重症病理生理学</t>
  </si>
  <si>
    <t>978-7-5609-8826-9</t>
  </si>
  <si>
    <t>医学检验仪器学实验</t>
  </si>
  <si>
    <t>R446-33</t>
  </si>
  <si>
    <t>978-7-5499-2778-4</t>
  </si>
  <si>
    <t>幸福感</t>
  </si>
  <si>
    <t>978-7-5499-2775-3</t>
  </si>
  <si>
    <t>积极的治疗</t>
  </si>
  <si>
    <t>978-7-5499-2776-0</t>
  </si>
  <si>
    <t>性格优势与美德</t>
  </si>
  <si>
    <t>978-7-03-037457-8</t>
  </si>
  <si>
    <t>医学细胞生物学实验指导</t>
  </si>
  <si>
    <t>978-7-5127-0532-6</t>
  </si>
  <si>
    <t>协和名医谈女性生殖健康</t>
  </si>
  <si>
    <t>R339.2-49</t>
  </si>
  <si>
    <t>978-7-03-037231-4</t>
  </si>
  <si>
    <t>免疫学原理</t>
  </si>
  <si>
    <t>978-7-5152-0299-0</t>
  </si>
  <si>
    <t>中西医临床生殖医学</t>
  </si>
  <si>
    <t>978-7-5130-1408-3</t>
  </si>
  <si>
    <t>医学人类学理论与实践</t>
  </si>
  <si>
    <t>978-7-5657-0639-4</t>
  </si>
  <si>
    <t>中国卫生人力资源管理案例集</t>
  </si>
  <si>
    <t>中国传媒大学出版社</t>
  </si>
  <si>
    <t>978-7-04-037064-5</t>
  </si>
  <si>
    <t>Medical Statistics</t>
  </si>
  <si>
    <t>978-7-5659-0570-4</t>
  </si>
  <si>
    <t>卫生领域质性Meta研究</t>
  </si>
  <si>
    <t>R195</t>
  </si>
  <si>
    <t>978-7-80245-813-0</t>
  </si>
  <si>
    <t>健康体检指南</t>
  </si>
  <si>
    <t>978-7-5023-7795-3</t>
  </si>
  <si>
    <t>医院IT运维托管学·标杆研究</t>
  </si>
  <si>
    <t>978-7-80165-940-8</t>
  </si>
  <si>
    <t>报关报检单证实操手册</t>
  </si>
  <si>
    <t>中国海关出版社</t>
  </si>
  <si>
    <t>978-7-5478-1699-8</t>
  </si>
  <si>
    <t>SIFIC感染预防与控制临床实践指引 (2013年)</t>
  </si>
  <si>
    <t>978-7-5067-6090-4</t>
  </si>
  <si>
    <t>国际药师制度发展研究与借鉴</t>
  </si>
  <si>
    <t>978-7-5662-0333-5</t>
  </si>
  <si>
    <t>专业实务</t>
  </si>
  <si>
    <t>R192.6-44</t>
  </si>
  <si>
    <t>978-7-110-08242-3</t>
  </si>
  <si>
    <t>震后防疫常识</t>
  </si>
  <si>
    <t>978-7-5375-5788-7</t>
  </si>
  <si>
    <t>最新孕前调养大百科</t>
  </si>
  <si>
    <t>978-7-5100-4737-4</t>
  </si>
  <si>
    <t>男人的那些事</t>
  </si>
  <si>
    <t>978-7-5100-4736-7</t>
  </si>
  <si>
    <t>女人的那些事</t>
  </si>
  <si>
    <t>978-7-5352-5694-2</t>
  </si>
  <si>
    <t>科学饮酒与健康生活</t>
  </si>
  <si>
    <t>978-7-5104-4117-2</t>
  </si>
  <si>
    <t>美丽天书</t>
  </si>
  <si>
    <t>978-7-5046-6300-9</t>
  </si>
  <si>
    <t>图说食物热量与运动健康</t>
  </si>
  <si>
    <t>978-7-122-16048-5</t>
  </si>
  <si>
    <t>办公室运动养生经</t>
  </si>
  <si>
    <t>978-7-111-42340-9</t>
  </si>
  <si>
    <t>健康时报精华本</t>
  </si>
  <si>
    <t>978-7-121-19551-8</t>
  </si>
  <si>
    <t>瘦身秘诀500例</t>
  </si>
  <si>
    <t>978-7-5091-6540-9</t>
  </si>
  <si>
    <t>管理你的腰围</t>
  </si>
  <si>
    <t>978-7-5390-4734-8</t>
  </si>
  <si>
    <t>身体健康使用知识手册</t>
  </si>
  <si>
    <t>978-7-117-16758-1</t>
  </si>
  <si>
    <t>健康秘技</t>
  </si>
  <si>
    <t>978-7-5002-4062-4</t>
  </si>
  <si>
    <t>最好的医生是自己</t>
  </si>
  <si>
    <t>大字版</t>
  </si>
  <si>
    <t>978-7-5436-9296-1</t>
  </si>
  <si>
    <t>每天乐活不生病</t>
  </si>
  <si>
    <t>978-7-5132-1385-1</t>
  </si>
  <si>
    <t>保卫心脑血管</t>
  </si>
  <si>
    <t>978-7-5164-0316-7</t>
  </si>
  <si>
    <t>快乐工作, 健康生活</t>
  </si>
  <si>
    <t>978-7-5082-8028-8</t>
  </si>
  <si>
    <t>孕产妇宜吃的食物</t>
  </si>
  <si>
    <t>978-7-5060-6154-4</t>
  </si>
  <si>
    <t>范志红: 不懂健康, 难做美丽女人</t>
  </si>
  <si>
    <t>978-7-121-19507-5</t>
  </si>
  <si>
    <t>张晔: 中国人就该这样吃</t>
  </si>
  <si>
    <t>978-7-5624-7300-8</t>
  </si>
  <si>
    <t>暴食症康复指南</t>
  </si>
  <si>
    <t>R155.1-62</t>
  </si>
  <si>
    <t>978-7-5481-0459-9</t>
  </si>
  <si>
    <t>核辐射损伤与防护</t>
  </si>
  <si>
    <t>R142-62</t>
  </si>
  <si>
    <t>978-7-122-16636-4</t>
  </si>
  <si>
    <t>一尘不染</t>
  </si>
  <si>
    <t>R135.2</t>
  </si>
  <si>
    <t>978-7-303-13058-0</t>
  </si>
  <si>
    <t>职业健康与安全教育</t>
  </si>
  <si>
    <t>978-7-81136-232-9</t>
  </si>
  <si>
    <t>中国公共卫生</t>
  </si>
  <si>
    <t>978-7-5170-0920-7</t>
  </si>
  <si>
    <t>山西农村饮水水质与饮水安全技术</t>
  </si>
  <si>
    <t>978-7-5369-5438-0</t>
  </si>
  <si>
    <t>吃对食物祛百病</t>
  </si>
  <si>
    <t>978-7-111-42079-8</t>
  </si>
  <si>
    <t>大豆书</t>
  </si>
  <si>
    <t>978-7-5337-5916-2</t>
  </si>
  <si>
    <t>揭秘双斋医学</t>
  </si>
  <si>
    <t>978-7-5130-1991-0</t>
  </si>
  <si>
    <t>实用现代医学</t>
  </si>
  <si>
    <t>978-7-81129-500-9</t>
  </si>
  <si>
    <t>基于MEMS技术的硅脉象传感与检测系统的研究</t>
  </si>
  <si>
    <t>978-7-117-17492-3</t>
  </si>
  <si>
    <t>野战内科学培训教程</t>
  </si>
  <si>
    <t>2013.6</t>
  </si>
  <si>
    <t>R825</t>
  </si>
  <si>
    <t>978-7-117-16418-4</t>
  </si>
  <si>
    <t>药学服务案例解析丛书</t>
  </si>
  <si>
    <t>978-7-03-037965-8</t>
  </si>
  <si>
    <t>药物分析及制药过程检测</t>
  </si>
  <si>
    <t>978-7-5641-4319-0</t>
  </si>
  <si>
    <t>药用基础化学实训</t>
  </si>
  <si>
    <t>978-7-5082-8121-6</t>
  </si>
  <si>
    <t>孕产妇用药宜与忌</t>
  </si>
  <si>
    <t>R984</t>
  </si>
  <si>
    <t>978-7-5116-1266-3</t>
  </si>
  <si>
    <t>疫苗设计</t>
  </si>
  <si>
    <t>978-7-5641-4293-3</t>
  </si>
  <si>
    <t>药物化学实用技术实训</t>
  </si>
  <si>
    <t>978-7-5067-6248-9</t>
  </si>
  <si>
    <t>乡镇卫生院药学人员培训教材</t>
  </si>
  <si>
    <t>978-7-5641-4291-9</t>
  </si>
  <si>
    <t>药事管理与法规实训</t>
  </si>
  <si>
    <t>978-7-5082-8138-4</t>
  </si>
  <si>
    <t>家庭用药370问</t>
  </si>
  <si>
    <t>R97-44</t>
  </si>
  <si>
    <t>978-7-308-11576-6</t>
  </si>
  <si>
    <t>实用药物知识与技能</t>
  </si>
  <si>
    <t>978-7-5381-7931-6</t>
  </si>
  <si>
    <t>牙周与种植临床问题解决方案</t>
  </si>
  <si>
    <t>R781.4</t>
  </si>
  <si>
    <t>978-7-03-037853-8</t>
  </si>
  <si>
    <t>耳鼻咽喉-头颈外科疾病诊断指南</t>
  </si>
  <si>
    <t>978-7-5349-5929-5</t>
  </si>
  <si>
    <t>常见脑病中西医诊疗手册</t>
  </si>
  <si>
    <t>R742.05-62</t>
  </si>
  <si>
    <t>978-7-5641-3960-5</t>
  </si>
  <si>
    <t>诗歌疗法理论与实践</t>
  </si>
  <si>
    <t>978-7-5019-9164-8</t>
  </si>
  <si>
    <t>心理治疗师该说和不该说的话</t>
  </si>
  <si>
    <t>978-7-03-037363-2</t>
  </si>
  <si>
    <t>神经系统疾病治疗学</t>
  </si>
  <si>
    <t>978-7-03-037706-7</t>
  </si>
  <si>
    <t>神经系统疾病血管内介入诊疗学</t>
  </si>
  <si>
    <t>978-7-03-037605-3</t>
  </si>
  <si>
    <t>皮肤病性病诊疗指南</t>
  </si>
  <si>
    <t>978-7-5091-6528-7</t>
  </si>
  <si>
    <t>廖万清院士集</t>
  </si>
  <si>
    <t>R75-53</t>
  </si>
  <si>
    <t>978-7-5130-2113-5</t>
  </si>
  <si>
    <t>积极心理治疗</t>
  </si>
  <si>
    <t>978-7-5433-3158-7</t>
  </si>
  <si>
    <t>理解光明</t>
  </si>
  <si>
    <t>R779.65</t>
  </si>
  <si>
    <t>978-7-117-17114-4</t>
  </si>
  <si>
    <t>眼外科手术实战与思考</t>
  </si>
  <si>
    <t>978-7-5641-3961-2</t>
  </si>
  <si>
    <t>绘画心理评估与治疗</t>
  </si>
  <si>
    <t>978-7-5433-3244-7</t>
  </si>
  <si>
    <t>你想知道什么是眼眶病吗</t>
  </si>
  <si>
    <t>R777.5</t>
  </si>
  <si>
    <t>978-7-5433-3160-0</t>
  </si>
  <si>
    <t>重见光明</t>
  </si>
  <si>
    <t>R776.1</t>
  </si>
  <si>
    <t>978-7-121-20308-4</t>
  </si>
  <si>
    <t>我们都有强迫症</t>
  </si>
  <si>
    <t>978-7-5433-3264-5</t>
  </si>
  <si>
    <t>冲开障日的环蚀</t>
  </si>
  <si>
    <t>R774.5</t>
  </si>
  <si>
    <t>978-7-5433-3228-7</t>
  </si>
  <si>
    <t>正确认识葡萄膜炎</t>
  </si>
  <si>
    <t>R773.9</t>
  </si>
  <si>
    <t>978-7-201-08197-7</t>
  </si>
  <si>
    <t>趁未老做快乐的自己</t>
  </si>
  <si>
    <t>978-7-121-20303-9</t>
  </si>
  <si>
    <t>我们都有忧郁症</t>
  </si>
  <si>
    <t>978-7-5000-9192-9</t>
  </si>
  <si>
    <t>脑卒中</t>
  </si>
  <si>
    <t>978-7-5091-6719-9</t>
  </si>
  <si>
    <t>解除咽喉疾病困扰</t>
  </si>
  <si>
    <t>R766-62</t>
  </si>
  <si>
    <t>978-7-03-037958-0</t>
  </si>
  <si>
    <t>妇产科疾病诊疗指南</t>
  </si>
  <si>
    <t>978-7-5064-8875-4</t>
  </si>
  <si>
    <t>怀孕知识完全手册</t>
  </si>
  <si>
    <t>978-7-5127-0626-2</t>
  </si>
  <si>
    <t>不孕不育防治必读全书</t>
  </si>
  <si>
    <t>978-7-5369-5477-9</t>
  </si>
  <si>
    <t>现代淋巴肿瘤学</t>
  </si>
  <si>
    <t>R733</t>
  </si>
  <si>
    <t>978-7-5064-8781-8</t>
  </si>
  <si>
    <t>60个妈妈的怀孕经</t>
  </si>
  <si>
    <t>978-7-5384-5682-0</t>
  </si>
  <si>
    <t>怀孕心经</t>
  </si>
  <si>
    <t>978-7-5442-6459-4</t>
  </si>
  <si>
    <t>海蒂怀孕大百科</t>
  </si>
  <si>
    <t>全新第4版</t>
  </si>
  <si>
    <t>978-7-5046-6363-4</t>
  </si>
  <si>
    <t>肿瘤个性化细胞及分子靶向治疗的前景与挑战</t>
  </si>
  <si>
    <t>978-7-308-10626-9</t>
  </si>
  <si>
    <t>The ultrastructure of human tumours</t>
  </si>
  <si>
    <t>R730.21</t>
  </si>
  <si>
    <t>978-7-5163-0108-1</t>
  </si>
  <si>
    <t>启东癌症报告</t>
  </si>
  <si>
    <t>978-7-5357-7637-2</t>
  </si>
  <si>
    <t>好女人, 别让癌症盯上你</t>
  </si>
  <si>
    <t>978-7-5352-5234-0</t>
  </si>
  <si>
    <t>膀胱切除与尿流改道手术学</t>
  </si>
  <si>
    <t>R699.5</t>
  </si>
  <si>
    <t>978-7-5349-5708-6</t>
  </si>
  <si>
    <t>命根子终极解密</t>
  </si>
  <si>
    <t>978-7-117-16551-8</t>
  </si>
  <si>
    <t>胎儿遗传性疾病</t>
  </si>
  <si>
    <t>R714.55</t>
  </si>
  <si>
    <t>978-7-03-037911-5</t>
  </si>
  <si>
    <t>泌尿外科疾病诊疗指南</t>
  </si>
  <si>
    <t>978-7-5659-0594-0</t>
  </si>
  <si>
    <t>日本大肠癌临床病理处理规范</t>
  </si>
  <si>
    <t>978-7-5659-0568-1</t>
  </si>
  <si>
    <t>儿科影像病例点评200例</t>
  </si>
  <si>
    <t>978-7-5169-0181-6</t>
  </si>
  <si>
    <t>图解女性身体实用手册</t>
  </si>
  <si>
    <t>978-7-5439-5886-9</t>
  </si>
  <si>
    <t>肝胆胰肿瘤</t>
  </si>
  <si>
    <t>978-7-302-31172-0</t>
  </si>
  <si>
    <t>外科学带教教师培训教程</t>
  </si>
  <si>
    <t>978-7-03-037970-2</t>
  </si>
  <si>
    <t>心血管外科疾病诊疗指南</t>
  </si>
  <si>
    <t>978-7-03-037467-7</t>
  </si>
  <si>
    <t>糖尿病社区健康教育与管理</t>
  </si>
  <si>
    <t>978-7-5086-3942-0</t>
  </si>
  <si>
    <t>水俣病</t>
  </si>
  <si>
    <t>R595.2</t>
  </si>
  <si>
    <t>978-7-5433-3248-5</t>
  </si>
  <si>
    <t>坎贝尔骨科手术学</t>
  </si>
  <si>
    <t>978-7-03-037843-9</t>
  </si>
  <si>
    <t>过敏性疾病诊疗指南</t>
  </si>
  <si>
    <t>R593.1-62</t>
  </si>
  <si>
    <t>978-7-03-037879-8</t>
  </si>
  <si>
    <t>虚拟骨科手术系统建模与仿真</t>
  </si>
  <si>
    <t>R687-39</t>
  </si>
  <si>
    <t>978-7-03-037626-8</t>
  </si>
  <si>
    <t>创伤外科临床诊疗指南</t>
  </si>
  <si>
    <t>R64-64</t>
  </si>
  <si>
    <t>978-7-5091-6721-2</t>
  </si>
  <si>
    <t>老年医学与保健</t>
  </si>
  <si>
    <t>978-7-03-038047-0</t>
  </si>
  <si>
    <t>锌与人类健康</t>
  </si>
  <si>
    <t>978-7-5082-8056-1</t>
  </si>
  <si>
    <t>足病中西医防治</t>
  </si>
  <si>
    <t>978-7-5077-4306-7</t>
  </si>
  <si>
    <t>整形美容并发症</t>
  </si>
  <si>
    <t>R622.06</t>
  </si>
  <si>
    <t>978-7-5490-0439-3</t>
  </si>
  <si>
    <t>骨伤科临床用药指南</t>
  </si>
  <si>
    <t>978-7-5091-6677-2</t>
  </si>
  <si>
    <t>比技术更多</t>
  </si>
  <si>
    <t>978-7-313-09780-4</t>
  </si>
  <si>
    <t>老年患者的代谢综合征研究</t>
  </si>
  <si>
    <t>978-7-81121-279-2</t>
  </si>
  <si>
    <t>糖尿病眼部并发症的防治</t>
  </si>
  <si>
    <t>978-7-5433-3269-0</t>
  </si>
  <si>
    <t>让糖尿病双眼不再蒙尘</t>
  </si>
  <si>
    <t>978-7-03-037675-6</t>
  </si>
  <si>
    <t>胸外科疾病诊疗指南</t>
  </si>
  <si>
    <t>978-7-313-09460-5</t>
  </si>
  <si>
    <t>常用乳房整形美容手术</t>
  </si>
  <si>
    <t>978-7-5436-9392-0</t>
  </si>
  <si>
    <t>冠心病居家调养自疗金典</t>
  </si>
  <si>
    <t>978-7-04-037263-2</t>
  </si>
  <si>
    <t>肛肠病学</t>
  </si>
  <si>
    <t>978-7-03-037967-2</t>
  </si>
  <si>
    <t>消化疾病诊疗指南</t>
  </si>
  <si>
    <t>978-7-5436-9394-4</t>
  </si>
  <si>
    <t>高血压居家调养自疗金典</t>
  </si>
  <si>
    <t>978-7-03-038059-3</t>
  </si>
  <si>
    <t>内分泌代谢疾病诊疗指南</t>
  </si>
  <si>
    <t>978-7-03-037723-4</t>
  </si>
  <si>
    <t>呼吸疾病诊疗指南</t>
  </si>
  <si>
    <t>978-7-5608-5145-7</t>
  </si>
  <si>
    <t>现代循环疾病诊疗精萃</t>
  </si>
  <si>
    <t>978-7-5091-6691-8</t>
  </si>
  <si>
    <t>心血管疾病预防与健康教育</t>
  </si>
  <si>
    <t>978-7-5077-4265-7</t>
  </si>
  <si>
    <t>现代胸膜疾病</t>
  </si>
  <si>
    <t>R561</t>
  </si>
  <si>
    <t>978-7-117-16806-9</t>
  </si>
  <si>
    <t>肝脏病学</t>
  </si>
  <si>
    <t>978-7-5490-0443-0</t>
  </si>
  <si>
    <t>甘南结核病防治</t>
  </si>
  <si>
    <t>978-7-5357-7397-5</t>
  </si>
  <si>
    <t>常用护理适宜技术规范手册</t>
  </si>
  <si>
    <t>978-7-5357-7394-4</t>
  </si>
  <si>
    <t>临床护理岗位管理指导手册</t>
  </si>
  <si>
    <t>978-7-5163-0089-3</t>
  </si>
  <si>
    <t>临床外科护理基础与实践</t>
  </si>
  <si>
    <t>978-7-04-037259-5</t>
  </si>
  <si>
    <t>病毒性肝炎和肝病</t>
  </si>
  <si>
    <t>978-7-03-037812-5</t>
  </si>
  <si>
    <t>临床护理学实验指导</t>
  </si>
  <si>
    <t>978-7-5609-8536-7</t>
  </si>
  <si>
    <t>精神障碍护理技术</t>
  </si>
  <si>
    <t>978-7-81136-742-3</t>
  </si>
  <si>
    <t>健康促进评价</t>
  </si>
  <si>
    <t>978-7-5430-6673-1</t>
  </si>
  <si>
    <t>简明内科学</t>
  </si>
  <si>
    <t>978-7-5112-4603-5</t>
  </si>
  <si>
    <t>防控禽流感</t>
  </si>
  <si>
    <t>978-7-5002-4359-5</t>
  </si>
  <si>
    <t>康复求知录</t>
  </si>
  <si>
    <t>R49-53</t>
  </si>
  <si>
    <t>978-7-307-11023-6</t>
  </si>
  <si>
    <t>大中型企业员工心理干预研究</t>
  </si>
  <si>
    <t>978-7-5030-3035-2</t>
  </si>
  <si>
    <t>救死扶伤的医学药理</t>
  </si>
  <si>
    <t>978-7-5352-6053-6</t>
  </si>
  <si>
    <t>养老护理员的知识和技能</t>
  </si>
  <si>
    <t>978-7-5091-6628-4</t>
  </si>
  <si>
    <t>急性医疗康复</t>
  </si>
  <si>
    <t>978-7-5651-1433-5</t>
  </si>
  <si>
    <t>江苏省慢性病及其危险因素监测报告</t>
  </si>
  <si>
    <t>南京师范大学出版社</t>
  </si>
  <si>
    <t>978-7-5478-1633-2</t>
  </si>
  <si>
    <t>实用急救医学</t>
  </si>
  <si>
    <t>978-7-5436-9273-2</t>
  </si>
  <si>
    <t>读懂性格不生病</t>
  </si>
  <si>
    <t>978-7-03-038026-5</t>
  </si>
  <si>
    <t>临床营养指南</t>
  </si>
  <si>
    <t>978-7-122-16663-0</t>
  </si>
  <si>
    <t>化验单一看就懂</t>
  </si>
  <si>
    <t>978-7-5416-7192-0</t>
  </si>
  <si>
    <t>临床输血管理与技术实用手册</t>
  </si>
  <si>
    <t>978-7-5609-9208-2</t>
  </si>
  <si>
    <t>临床分子诊断学实验</t>
  </si>
  <si>
    <t>978-7-5670-0288-3</t>
  </si>
  <si>
    <t>临床检验实践与诊疗指南</t>
  </si>
  <si>
    <t>978-7-04-037298-4</t>
  </si>
  <si>
    <t>输血技术学基础实验指导</t>
  </si>
  <si>
    <t>978-7-04-037294-6</t>
  </si>
  <si>
    <t>输血技术学基础</t>
  </si>
  <si>
    <t>978-7-121-20854-6</t>
  </si>
  <si>
    <t>输液中微小异物目标视觉检测技术</t>
  </si>
  <si>
    <t>978-7-5537-0154-7</t>
  </si>
  <si>
    <t>磁共振成像读片指南</t>
  </si>
  <si>
    <t>978-7-03-038036-4</t>
  </si>
  <si>
    <t>超声诊断临床指南</t>
  </si>
  <si>
    <t>978-7-300-17494-5</t>
  </si>
  <si>
    <t>2014年考研西医综合科目辅导讲义</t>
  </si>
  <si>
    <t>第15版</t>
  </si>
  <si>
    <t>978-7-5023-7870-7</t>
  </si>
  <si>
    <t>可大可小的常见病 轻松就搞定</t>
  </si>
  <si>
    <t>978-7-5023-7857-8</t>
  </si>
  <si>
    <t>软医学</t>
  </si>
  <si>
    <t>978-7-5659-0575-9</t>
  </si>
  <si>
    <t>急诊影像病例点评200例</t>
  </si>
  <si>
    <t>978-7-03-038048-7</t>
  </si>
  <si>
    <t>实验诊断临床指南</t>
  </si>
  <si>
    <t>978-7-03-037674-9</t>
  </si>
  <si>
    <t>临床病理诊断指南</t>
  </si>
  <si>
    <t>R446.8-62</t>
  </si>
  <si>
    <t>978-7-80763-916-9</t>
  </si>
  <si>
    <t>养骨能救命</t>
  </si>
  <si>
    <t>978-7-5082-8079-0</t>
  </si>
  <si>
    <t>癌症病人调养六大法则</t>
  </si>
  <si>
    <t>R370.9</t>
  </si>
  <si>
    <t>978-7-03-037859-0</t>
  </si>
  <si>
    <t>中西医结合生理学</t>
  </si>
  <si>
    <t>978-7-5113-1186-3</t>
  </si>
  <si>
    <t>做自己的心理调节师</t>
  </si>
  <si>
    <t>978-7-5477-0875-0</t>
  </si>
  <si>
    <t>情绪与健康</t>
  </si>
  <si>
    <t>978-7-03-037954-2</t>
  </si>
  <si>
    <t>临床病理学</t>
  </si>
  <si>
    <t>978-7-5641-4288-9</t>
  </si>
  <si>
    <t>组织胚胎学</t>
  </si>
  <si>
    <t>978-7-307-11108-0</t>
  </si>
  <si>
    <t>人体探秘</t>
  </si>
  <si>
    <t>978-7-5482-1556-1</t>
  </si>
  <si>
    <t>中西医临床技能模拟实训教程</t>
  </si>
  <si>
    <t>978-7-308-11373-1</t>
  </si>
  <si>
    <t>药物基因组学</t>
  </si>
  <si>
    <t>R394.6</t>
  </si>
  <si>
    <t>978-7-5641-4290-2</t>
  </si>
  <si>
    <t>人体解剖生理学实训</t>
  </si>
  <si>
    <t>R324</t>
  </si>
  <si>
    <t>978-7-03-037806-4</t>
  </si>
  <si>
    <t>复杂疾病的遗传分析</t>
  </si>
  <si>
    <t>978-7-5357-7644-0</t>
  </si>
  <si>
    <t>抗衰老秘籍</t>
  </si>
  <si>
    <t>978-7-5091-6706-9</t>
  </si>
  <si>
    <t>生殖医学临床诊疗常规</t>
  </si>
  <si>
    <t>978-7-5091-6563-8</t>
  </si>
  <si>
    <t>解读人体防病手记</t>
  </si>
  <si>
    <t>978-7-5357-7642-6</t>
  </si>
  <si>
    <t>鼻子知道什么</t>
  </si>
  <si>
    <t>R339.12-49</t>
  </si>
  <si>
    <t>978-7-03-038015-9</t>
  </si>
  <si>
    <t>局部解剖学学习指导</t>
  </si>
  <si>
    <t>978-7-03-038096-8</t>
  </si>
  <si>
    <t>空间听觉</t>
  </si>
  <si>
    <t>R39.16</t>
  </si>
  <si>
    <t>978-7-306-04563-8</t>
  </si>
  <si>
    <t>人体寄生虫学实验技术指南及彩色图谱</t>
  </si>
  <si>
    <t>R38-33</t>
  </si>
  <si>
    <t>978-7-312-03196-0</t>
  </si>
  <si>
    <t>医药高等数学</t>
  </si>
  <si>
    <t>978-7-5046-6360-3</t>
  </si>
  <si>
    <t>传染病病原快速鉴定与溯源新技术的探索与挑战</t>
  </si>
  <si>
    <t>978-7-5641-4294-0</t>
  </si>
  <si>
    <t>医药数理统计实训</t>
  </si>
  <si>
    <t>978-7-5087-4307-3</t>
  </si>
  <si>
    <t>小腿假肢装配</t>
  </si>
  <si>
    <t>978-7-03-037474-5</t>
  </si>
  <si>
    <t>医疗、卫生与世界之中国</t>
  </si>
  <si>
    <t>978-7-03-037831-6</t>
  </si>
  <si>
    <t>Human resources development and system design in primary medical care organizations in urban areas i</t>
  </si>
  <si>
    <t>978-7-306-04407-5</t>
  </si>
  <si>
    <t>医务社会工作实务手册</t>
  </si>
  <si>
    <t>978-7-208-11412-8</t>
  </si>
  <si>
    <t>2010年上海市国民体质监测报告</t>
  </si>
  <si>
    <t>978-7-5037-6836-1</t>
  </si>
  <si>
    <t>中华医学统计百科全书</t>
  </si>
  <si>
    <t>中国统计出版社</t>
  </si>
  <si>
    <t>R195.1-61</t>
  </si>
  <si>
    <t>978-7-5659-0625-1</t>
  </si>
  <si>
    <t>医学职业精神培育</t>
  </si>
  <si>
    <t>978-7-03-037794-4</t>
  </si>
  <si>
    <t>简明医学统计学</t>
  </si>
  <si>
    <t>978-7-03-037962-7</t>
  </si>
  <si>
    <t>医学化学实验指导</t>
  </si>
  <si>
    <t>978-7-301-21511-1</t>
  </si>
  <si>
    <t>国际视野下的残疾测量方法</t>
  </si>
  <si>
    <t>R194</t>
  </si>
  <si>
    <t>978-7-5641-4286-5</t>
  </si>
  <si>
    <t>数字化医院系统工程</t>
  </si>
  <si>
    <t>978-7-03-037887-3</t>
  </si>
  <si>
    <t>医院感染预防与控制指南</t>
  </si>
  <si>
    <t>978-7-5091-6674-1</t>
  </si>
  <si>
    <t>医院消毒供应中心岗位培训教程</t>
  </si>
  <si>
    <t>978-7-5127-0649-1</t>
  </si>
  <si>
    <t>不一样的女性健康书</t>
  </si>
  <si>
    <t>978-7-5127-0659-0</t>
  </si>
  <si>
    <t>女性健康必读全书</t>
  </si>
  <si>
    <t>978-7-5130-2078-7</t>
  </si>
  <si>
    <t>走出健康</t>
  </si>
  <si>
    <t>978-7-5304-6595-0</t>
  </si>
  <si>
    <t>2周瘦到底</t>
  </si>
  <si>
    <t>978-7-313-09715-6</t>
  </si>
  <si>
    <t>家庭健康管理学</t>
  </si>
  <si>
    <t>978-7-308-11066-2</t>
  </si>
  <si>
    <t>健康, 几秒钟的事</t>
  </si>
  <si>
    <t>978-7-5002-4283-3</t>
  </si>
  <si>
    <t>洪昭光中南海健康讲座实录</t>
  </si>
  <si>
    <t>978-7-5352-5651-5</t>
  </si>
  <si>
    <t>健康存折</t>
  </si>
  <si>
    <t>978-7-5384-6717-8</t>
  </si>
  <si>
    <t>腰垫减肥法</t>
  </si>
  <si>
    <t>978-7-5369-5605-6</t>
  </si>
  <si>
    <t>食物相宜相克一本通</t>
  </si>
  <si>
    <t>978-7-5375-5678-1</t>
  </si>
  <si>
    <t>孕产期营养全图解</t>
  </si>
  <si>
    <t>978-7-5384-6579-2</t>
  </si>
  <si>
    <t>孕产妈妈营养方案</t>
  </si>
  <si>
    <t>978-7-03-037454-7</t>
  </si>
  <si>
    <t>大学生营养与保健</t>
  </si>
  <si>
    <t>978-7-122-17182-5</t>
  </si>
  <si>
    <t>吃对食物健康又美丽</t>
  </si>
  <si>
    <t>978-7-5082-7772-1</t>
  </si>
  <si>
    <t>饮食与健康</t>
  </si>
  <si>
    <t>978-7-5650-1374-4</t>
  </si>
  <si>
    <t>饮食健康学</t>
  </si>
  <si>
    <t>978-7-5019-9192-1</t>
  </si>
  <si>
    <t>维生素D健康密码</t>
  </si>
  <si>
    <t>978-7-5637-2598-4</t>
  </si>
  <si>
    <t>食品营养与安全卫生</t>
  </si>
  <si>
    <t>978-7-5046-5321-5</t>
  </si>
  <si>
    <t>职业中毒案例</t>
  </si>
  <si>
    <t>978-7-5046-1517-6</t>
  </si>
  <si>
    <t>用人单位职业病防治实用指南</t>
  </si>
  <si>
    <t>978-7-5046-4407-7</t>
  </si>
  <si>
    <t>密闭空间职业危害防护手册</t>
  </si>
  <si>
    <t>978-7-5504-1085-5</t>
  </si>
  <si>
    <t>中国农村卫生服务可及性对居民健康的影响研究</t>
  </si>
  <si>
    <t>978-7-5121-1490-6</t>
  </si>
  <si>
    <t>酒店营养配餐</t>
  </si>
  <si>
    <t>北京交通大学出版社</t>
  </si>
  <si>
    <t>978-7-5082-8284-8</t>
  </si>
  <si>
    <t>食物营养与搭配全书</t>
  </si>
  <si>
    <t>978-7-5132-1207-6</t>
  </si>
  <si>
    <t>火神之祖</t>
  </si>
  <si>
    <t>978-7-5640-7846-1</t>
  </si>
  <si>
    <t>西医考研白皮书</t>
  </si>
  <si>
    <t>978-7-122-17112-2</t>
  </si>
  <si>
    <t>饮水安全与健康知识问答</t>
  </si>
  <si>
    <t>R123.5-44</t>
  </si>
  <si>
    <t>978-7-03-037619-0</t>
  </si>
  <si>
    <t>内蒙古自治区城乡基层医疗卫生机构专业人员疾病预防与控制培训教材</t>
  </si>
  <si>
    <t>978-7-03-037996-2</t>
  </si>
  <si>
    <t>医用电子仪器</t>
  </si>
  <si>
    <t>978-7-122-16558-9</t>
  </si>
  <si>
    <t>临床合理用药技术</t>
  </si>
  <si>
    <t>2013.7</t>
  </si>
  <si>
    <t>978-7-122-17683-7</t>
  </si>
  <si>
    <t>药品质量检验技术</t>
  </si>
  <si>
    <t>978-7-5641-4367-1</t>
  </si>
  <si>
    <t>药品检验综合实训</t>
  </si>
  <si>
    <t>978-7-5641-4292-6</t>
  </si>
  <si>
    <t>药物分析实训</t>
  </si>
  <si>
    <t>978-7-5603-4141-5</t>
  </si>
  <si>
    <t>基础环境毒理学</t>
  </si>
  <si>
    <t>978-7-5641-4313-8</t>
  </si>
  <si>
    <t>药用微生物技术实训</t>
  </si>
  <si>
    <t>978-7-122-18053-7</t>
  </si>
  <si>
    <t>药物化学应用技术</t>
  </si>
  <si>
    <t>978-7-5641-4322-0</t>
  </si>
  <si>
    <t>实用药物学基础实训</t>
  </si>
  <si>
    <t>978-7-5416-7203-3</t>
  </si>
  <si>
    <t>药学专业毕业实习指导</t>
  </si>
  <si>
    <t>R9-45</t>
  </si>
  <si>
    <t>978-7-122-15773-7</t>
  </si>
  <si>
    <t>药物学概论</t>
  </si>
  <si>
    <t>978-7-5464-0883-5</t>
  </si>
  <si>
    <t>瑜伽初体验</t>
  </si>
  <si>
    <t>978-7-5341-5627-4</t>
  </si>
  <si>
    <t>外阴肛周皮肤病中西医特色治疗</t>
  </si>
  <si>
    <t>978-7-5080-7669-0</t>
  </si>
  <si>
    <t>安慰之光</t>
  </si>
  <si>
    <t>978-7-5352-5954-7</t>
  </si>
  <si>
    <t>常见皮肤性病知识500问</t>
  </si>
  <si>
    <t>978-7-5444-4852-9</t>
  </si>
  <si>
    <t>行为矫正</t>
  </si>
  <si>
    <t>978-7-5624-7388-6</t>
  </si>
  <si>
    <t>厌食症康复指南</t>
  </si>
  <si>
    <t>R749.92-62</t>
  </si>
  <si>
    <t>978-7-121-20323-7</t>
  </si>
  <si>
    <t>我们偶尔也会歇斯底里</t>
  </si>
  <si>
    <t>978-7-5082-8230-5</t>
  </si>
  <si>
    <t>咽炎防治问答</t>
  </si>
  <si>
    <t>R766.14-44</t>
  </si>
  <si>
    <t>978-7-5381-8042-8</t>
  </si>
  <si>
    <t>口腔种植并发症</t>
  </si>
  <si>
    <t>R782.120.6</t>
  </si>
  <si>
    <t>978-7-5141-3210-6</t>
  </si>
  <si>
    <t>别把郁闷带给自己</t>
  </si>
  <si>
    <t>978-7-5416-7202-6</t>
  </si>
  <si>
    <t>助产专业毕业实习指导</t>
  </si>
  <si>
    <t>R717-45</t>
  </si>
  <si>
    <t>978-7-5080-7656-0</t>
  </si>
  <si>
    <t>30几岁准妈妈怀孕、分娩、产后护理全程指导</t>
  </si>
  <si>
    <t>978-7-5337-5743-4</t>
  </si>
  <si>
    <t>我最相知道怀孕知识</t>
  </si>
  <si>
    <t>978-7-5341-5018-0</t>
  </si>
  <si>
    <t>肾病健康百事通</t>
  </si>
  <si>
    <t>978-7-5605-5404-4</t>
  </si>
  <si>
    <t>女性疾病小百科</t>
  </si>
  <si>
    <t>978-7-81136-892-5</t>
  </si>
  <si>
    <t>中国肿瘤内科进展</t>
  </si>
  <si>
    <t>978-7-5381-7923-1</t>
  </si>
  <si>
    <t>小儿骨科手术学</t>
  </si>
  <si>
    <t>R726.8</t>
  </si>
  <si>
    <t>978-7-117-16683-6</t>
  </si>
  <si>
    <t>胎儿学</t>
  </si>
  <si>
    <t>R714.5</t>
  </si>
  <si>
    <t>978-7-309-09361-2</t>
  </si>
  <si>
    <t>大肠癌的早诊早治</t>
  </si>
  <si>
    <t>978-7-5609-8257-1</t>
  </si>
  <si>
    <t>胸腹腔镜联合食管癌根治手术图谱</t>
  </si>
  <si>
    <t>R735.105-64</t>
  </si>
  <si>
    <t>978-7-5341-5019-7</t>
  </si>
  <si>
    <t>颈椎病健康百事通</t>
  </si>
  <si>
    <t>978-7-5082-8122-3</t>
  </si>
  <si>
    <t>痛风患者康复宜忌</t>
  </si>
  <si>
    <t>R589.709</t>
  </si>
  <si>
    <t>978-7-5659-0599-5</t>
  </si>
  <si>
    <t>部分膝关节置换术</t>
  </si>
  <si>
    <t>978-7-5341-5021-0</t>
  </si>
  <si>
    <t>高血脂健康百事通</t>
  </si>
  <si>
    <t>978-7-5659-0640-4</t>
  </si>
  <si>
    <t>半月板</t>
  </si>
  <si>
    <t>978-7-5082-8096-7</t>
  </si>
  <si>
    <t>慢性胃炎患者宜吃食物</t>
  </si>
  <si>
    <t>978-7-308-11766-1</t>
  </si>
  <si>
    <t>标本兼治看胃病</t>
  </si>
  <si>
    <t>978-7-5341-5016-6</t>
  </si>
  <si>
    <t>胃肠病健康百事通</t>
  </si>
  <si>
    <t>978-7-5607-4828-3</t>
  </si>
  <si>
    <t>消化病诊疗护理手册</t>
  </si>
  <si>
    <t>978-7-5341-5022-7</t>
  </si>
  <si>
    <t>高血压健康百事通</t>
  </si>
  <si>
    <t>978-7-5091-6726-7</t>
  </si>
  <si>
    <t>解放军总医院心内科疑难病例集</t>
  </si>
  <si>
    <t>978-7-5091-6705-2</t>
  </si>
  <si>
    <t>心血管病实践</t>
  </si>
  <si>
    <t>978-7-5082-8287-9</t>
  </si>
  <si>
    <t>消化系统疾病防治手册</t>
  </si>
  <si>
    <t>978-7-5341-5023-4</t>
  </si>
  <si>
    <t>肝病健康百事通</t>
  </si>
  <si>
    <t>978-7-5304-6419-9</t>
  </si>
  <si>
    <t>肝病健康对话</t>
  </si>
  <si>
    <t>978-7-117-17693-4</t>
  </si>
  <si>
    <t>中国心律学</t>
  </si>
  <si>
    <t>978-7-309-09795-5</t>
  </si>
  <si>
    <t>心力衰竭诊疗新理念</t>
  </si>
  <si>
    <t>978-7-5641-4417-3</t>
  </si>
  <si>
    <t>急救护理</t>
  </si>
  <si>
    <t>978-7-5416-7217-0</t>
  </si>
  <si>
    <t>护理学专业毕业实习指导</t>
  </si>
  <si>
    <t>978-7-5659-0556-8</t>
  </si>
  <si>
    <t>移植护理必备</t>
  </si>
  <si>
    <t>978-7-5359-6278-2</t>
  </si>
  <si>
    <t>战胜乙型肝炎</t>
  </si>
  <si>
    <t>978-7-5087-4478-0</t>
  </si>
  <si>
    <t>养老护理员实用操作手册</t>
  </si>
  <si>
    <t>978-7-5428-5667-8</t>
  </si>
  <si>
    <t>大流感</t>
  </si>
  <si>
    <t>R511.7-49</t>
  </si>
  <si>
    <t>978-7-307-10837-0</t>
  </si>
  <si>
    <t>内科护理学</t>
  </si>
  <si>
    <t>978-7-5643-2356-1</t>
  </si>
  <si>
    <t>Nursing English</t>
  </si>
  <si>
    <t>978-7-5384-6974-5</t>
  </si>
  <si>
    <t>临床疾病护理</t>
  </si>
  <si>
    <t>978-7-117-17131-1</t>
  </si>
  <si>
    <t>疫苗接种的免疫学基础</t>
  </si>
  <si>
    <t>R511.1</t>
  </si>
  <si>
    <t>978-7-5520-0254-6</t>
  </si>
  <si>
    <t>黑死病</t>
  </si>
  <si>
    <t>R51-091</t>
  </si>
  <si>
    <t>978-7-307-11024-3</t>
  </si>
  <si>
    <t>儿科护理操作规程及要点解析</t>
  </si>
  <si>
    <t>978-7-5416-7240-8</t>
  </si>
  <si>
    <t>康复治疗技术专业毕业实习指导</t>
  </si>
  <si>
    <t>978-7-5416-7241-5</t>
  </si>
  <si>
    <t>医学检验专业毕业实习指导</t>
  </si>
  <si>
    <t>R446.45</t>
  </si>
  <si>
    <t>978-7-5019-9194-5</t>
  </si>
  <si>
    <t>临床医学概要</t>
  </si>
  <si>
    <t>978-7-5659-0600-8</t>
  </si>
  <si>
    <t>医学与生物学实验室安全技术管理</t>
  </si>
  <si>
    <t>978-7-5067-6191-8</t>
  </si>
  <si>
    <t>1990-2013西医综合历年真题试卷</t>
  </si>
  <si>
    <t>978-7-5669-0053-1</t>
  </si>
  <si>
    <t>自律神经免疫疗法入门</t>
  </si>
  <si>
    <t>978-7-5609-8885-6</t>
  </si>
  <si>
    <t>医学检验仪器学</t>
  </si>
  <si>
    <t>978-7-5377-4477-5</t>
  </si>
  <si>
    <t>简明超声检查正常值手册</t>
  </si>
  <si>
    <t>978-7-5091-6655-0</t>
  </si>
  <si>
    <t>实用超声造影诊断学</t>
  </si>
  <si>
    <t>978-7-5100-5880-6</t>
  </si>
  <si>
    <t>临床路径研究与实践</t>
  </si>
  <si>
    <t>978-7-03-038021-0</t>
  </si>
  <si>
    <t>临床研究规范与准则</t>
  </si>
  <si>
    <t>978-7-5308-7974-0</t>
  </si>
  <si>
    <t>身体在说话</t>
  </si>
  <si>
    <t>978-7-03-037746-3</t>
  </si>
  <si>
    <t>基础医学常规实验准备与操作技术</t>
  </si>
  <si>
    <t>978-7-5066-7154-5</t>
  </si>
  <si>
    <t>肠道沙门氏菌分子检测与分子分型</t>
  </si>
  <si>
    <t>R378.2</t>
  </si>
  <si>
    <t>978-7-5381-8112-8</t>
  </si>
  <si>
    <t>心脏电生理及射频消融</t>
  </si>
  <si>
    <t>978-7-80766-522-9</t>
  </si>
  <si>
    <t>每天学点治愈系心理学</t>
  </si>
  <si>
    <t>广东旅游出版社</t>
  </si>
  <si>
    <t>978-7-5093-4622-8</t>
  </si>
  <si>
    <t>治愈系心理学</t>
  </si>
  <si>
    <t>978-7-5659-0582-7</t>
  </si>
  <si>
    <t>Gray's basic anatomy</t>
  </si>
  <si>
    <t>978-7-5623-3915-1</t>
  </si>
  <si>
    <t>身心灵正能量秘笈</t>
  </si>
  <si>
    <t>华南理工大学出版社</t>
  </si>
  <si>
    <t>978-7-5067-6131-4</t>
  </si>
  <si>
    <t>免疫学基础与病原生物学</t>
  </si>
  <si>
    <t>978-7-5136-2559-3</t>
  </si>
  <si>
    <t>企业员工心理失衡的自我调适</t>
  </si>
  <si>
    <t>978-7-5150-0896-7</t>
  </si>
  <si>
    <t>心灵需要定期保养</t>
  </si>
  <si>
    <t>国家行政学院出版社</t>
  </si>
  <si>
    <t>978-7-5086-4044-0</t>
  </si>
  <si>
    <t>催眠师手记</t>
  </si>
  <si>
    <t>R395.2-49</t>
  </si>
  <si>
    <t>978-7-5381-8120-3</t>
  </si>
  <si>
    <t>组织胚胎学彩色图谱</t>
  </si>
  <si>
    <t>R329.1-64</t>
  </si>
  <si>
    <t>978-7-5357-7600-6</t>
  </si>
  <si>
    <t>解剖生理学</t>
  </si>
  <si>
    <t>978-7-03-038158-3</t>
  </si>
  <si>
    <t>精编实用免疫学实验</t>
  </si>
  <si>
    <t>978-7-5605-5405-1</t>
  </si>
  <si>
    <t>女人爱自己</t>
  </si>
  <si>
    <t>978-7-5609-9172-6</t>
  </si>
  <si>
    <t>基础医学显微形态学实验教程</t>
  </si>
  <si>
    <t>978-7-5609-8920-4</t>
  </si>
  <si>
    <t>免疫学和病原检测技术及基础与创新实验</t>
  </si>
  <si>
    <t>978-7-312-03231-8</t>
  </si>
  <si>
    <t>医药高等数学学习指导</t>
  </si>
  <si>
    <t>978-7-03-038023-4</t>
  </si>
  <si>
    <t>生物统计学与流行病学 (原书第3版)</t>
  </si>
  <si>
    <t>978-7-218-08790-0</t>
  </si>
  <si>
    <t>医改驶入深水区</t>
  </si>
  <si>
    <t>978-7-5660-0413-0</t>
  </si>
  <si>
    <t>中国医疗卫生体制转型及其对城市贫困人口的影响</t>
  </si>
  <si>
    <t>中央民族大学出版社</t>
  </si>
  <si>
    <t>978-7-300-17652-9</t>
  </si>
  <si>
    <t>中国式共识型决策</t>
  </si>
  <si>
    <t>978-7-5154-0285-7</t>
  </si>
  <si>
    <t>中国人的病与药</t>
  </si>
  <si>
    <t>978-7-04-027064-8</t>
  </si>
  <si>
    <t>高原健身增氧功</t>
  </si>
  <si>
    <t>978-7-117-17495-4</t>
  </si>
  <si>
    <t>预防接种手册</t>
  </si>
  <si>
    <t>978-7-5130-2139-5</t>
  </si>
  <si>
    <t>破译体检中的健康密码</t>
  </si>
  <si>
    <t>978-7-03-037939-9</t>
  </si>
  <si>
    <t>生物医学实验</t>
  </si>
  <si>
    <t>978-7-5640-7854-6</t>
  </si>
  <si>
    <t>健康与幸福</t>
  </si>
  <si>
    <t>978-7-5152-0414-7</t>
  </si>
  <si>
    <t>精神科住院病历书写实例分析</t>
  </si>
  <si>
    <t>978-7-5112-4875-6</t>
  </si>
  <si>
    <t>绩效革命</t>
  </si>
  <si>
    <t>978-7-5643-2448-3</t>
  </si>
  <si>
    <t>护生学习心理建设</t>
  </si>
  <si>
    <t>978-7-5091-6741-0</t>
  </si>
  <si>
    <t>不觅仙方觅睡方</t>
  </si>
  <si>
    <t>978-7-308-11889-7</t>
  </si>
  <si>
    <t>社区居民健康自我管理手册</t>
  </si>
  <si>
    <t>978-7-302-32513-0</t>
  </si>
  <si>
    <t>健康的金钥匙</t>
  </si>
  <si>
    <t>978-7-117-17183-0</t>
  </si>
  <si>
    <t>智慧老年 健康人生</t>
  </si>
  <si>
    <t>978-7-200-09576-0</t>
  </si>
  <si>
    <t>图说简明实用拉伸手册</t>
  </si>
  <si>
    <t>978-7-5146-0808-3</t>
  </si>
  <si>
    <t>心的力量</t>
  </si>
  <si>
    <t>978-7-5067-6249-6</t>
  </si>
  <si>
    <t>基因营养</t>
  </si>
  <si>
    <t>978-7-5430-7619-8</t>
  </si>
  <si>
    <t>享瘦就能瘦</t>
  </si>
  <si>
    <t>978-7-5322-8380-4</t>
  </si>
  <si>
    <t>轻松瘦身</t>
  </si>
  <si>
    <t>上海人民美术出版社</t>
  </si>
  <si>
    <t>978-7-5112-4440-6</t>
  </si>
  <si>
    <t>90%的病自己会好</t>
  </si>
  <si>
    <t>978-7-5412-2066-1</t>
  </si>
  <si>
    <t>天寿</t>
  </si>
  <si>
    <t>贵州民族出版社</t>
  </si>
  <si>
    <t>978-7-5454-2338-9</t>
  </si>
  <si>
    <t>动动就能瘦</t>
  </si>
  <si>
    <t>广东经济出版社</t>
  </si>
  <si>
    <t>978-7-5322-8385-9</t>
  </si>
  <si>
    <t>魔鬼减肥</t>
  </si>
  <si>
    <t>978-7-5127-0714-6</t>
  </si>
  <si>
    <t>孕期营养一日一页</t>
  </si>
  <si>
    <t>978-7-5388-7550-8</t>
  </si>
  <si>
    <t>饮食宜忌速查手册</t>
  </si>
  <si>
    <t>R155-62</t>
  </si>
  <si>
    <t>978-7-5169-0253-0</t>
  </si>
  <si>
    <t>没有垃圾食品 只有垃圾吃法</t>
  </si>
  <si>
    <t>978-7-5023-7983-4</t>
  </si>
  <si>
    <t>中西医结合营养学</t>
  </si>
  <si>
    <t>978-7-5656-1553-5</t>
  </si>
  <si>
    <t>生活垃圾管理宣传读本</t>
  </si>
  <si>
    <t>R124.3</t>
  </si>
  <si>
    <t>978-7-5046-6398-6</t>
  </si>
  <si>
    <t>营养配餐与设计</t>
  </si>
  <si>
    <t>978-7-308-11767-8</t>
  </si>
  <si>
    <t>稳定同位素分析方法在探讨稻粟混作区先民 (动物) 食物结构中的运用</t>
  </si>
  <si>
    <t>978-7-5522-1678-3</t>
  </si>
  <si>
    <t>The natural way</t>
  </si>
  <si>
    <t>北京教育出版社</t>
  </si>
  <si>
    <t>978-7-81136-884-0</t>
  </si>
  <si>
    <t>中国机构伦理委员会工作指南</t>
  </si>
  <si>
    <t>978-7-313-09582-4</t>
  </si>
  <si>
    <t>多参数监护仪原理与实践</t>
  </si>
  <si>
    <t>978-7-5605-5444-0</t>
  </si>
  <si>
    <t>西药助学歌诀</t>
  </si>
  <si>
    <t>2013.8</t>
  </si>
  <si>
    <t>978-7-117-17436-7</t>
  </si>
  <si>
    <t>国家基本药物临床应用指南</t>
  </si>
  <si>
    <t>978-7-5067-6254-0</t>
  </si>
  <si>
    <t>药物分析技术基础</t>
  </si>
  <si>
    <t>978-7-5067-6259-5</t>
  </si>
  <si>
    <t>药物分析综合实训</t>
  </si>
  <si>
    <t>978-7-5023-8045-8</t>
  </si>
  <si>
    <t>中西医结合药理学</t>
  </si>
  <si>
    <t>978-7-5478-1790-2</t>
  </si>
  <si>
    <t>前列腺药理学</t>
  </si>
  <si>
    <t>R983</t>
  </si>
  <si>
    <t>978-7-117-17296-7</t>
  </si>
  <si>
    <t>实用药物学基础</t>
  </si>
  <si>
    <t>978-7-5067-6197-0</t>
  </si>
  <si>
    <t>药学综合实训</t>
  </si>
  <si>
    <t>978-7-5100-6797-6</t>
  </si>
  <si>
    <t>新编现代小儿耳鼻咽喉头颈外科学</t>
  </si>
  <si>
    <t>978-7-303-16341-0</t>
  </si>
  <si>
    <t>意象对话案例督导集</t>
  </si>
  <si>
    <t>978-7-5082-8343-2</t>
  </si>
  <si>
    <t>牙事解说</t>
  </si>
  <si>
    <t>978-7-5019-9255-3</t>
  </si>
  <si>
    <t>给心理治疗师的礼物</t>
  </si>
  <si>
    <t>978-7-5454-2039-5</t>
  </si>
  <si>
    <t>把近视和文明病扔海里</t>
  </si>
  <si>
    <t>978-7-305-11789-3</t>
  </si>
  <si>
    <t>视光专业实用英语</t>
  </si>
  <si>
    <t>978-7-5046-6373-3</t>
  </si>
  <si>
    <t>图解眼疾的正确治疗与最新知识</t>
  </si>
  <si>
    <t>978-7-5659-0631-2</t>
  </si>
  <si>
    <t>眼科治疗手册</t>
  </si>
  <si>
    <t>978-7-5091-6757-1</t>
  </si>
  <si>
    <t>中国口腔种植临床精萃</t>
  </si>
  <si>
    <t>R783.6-53</t>
  </si>
  <si>
    <t>978-7-5463-9424-4</t>
  </si>
  <si>
    <t>失眠症心理调节术</t>
  </si>
  <si>
    <t>978-7-03-038232-0</t>
  </si>
  <si>
    <t>不安腿综合征</t>
  </si>
  <si>
    <t>978-7-5433-3274-4</t>
  </si>
  <si>
    <t>CT及MRI病理学袖珍图谱</t>
  </si>
  <si>
    <t>978-7-5384-6706-2</t>
  </si>
  <si>
    <t>脑梗塞用药与配餐</t>
  </si>
  <si>
    <t>R743.330.5</t>
  </si>
  <si>
    <t>978-7-5091-6769-4</t>
  </si>
  <si>
    <t>牙科工艺基础</t>
  </si>
  <si>
    <t>R783.2-64</t>
  </si>
  <si>
    <t>978-7-5308-8161-3</t>
  </si>
  <si>
    <t>血管疾病和痴呆</t>
  </si>
  <si>
    <t>978-7-5091-6750-2</t>
  </si>
  <si>
    <t>牙种植外科并发症</t>
  </si>
  <si>
    <t>978-7-5091-6735-9</t>
  </si>
  <si>
    <t>咽喉疾病防治康复指导</t>
  </si>
  <si>
    <t>R766</t>
  </si>
  <si>
    <t>978-7-213-05662-8</t>
  </si>
  <si>
    <t>天才向左, 疯子向右</t>
  </si>
  <si>
    <t>浙江人民出版社</t>
  </si>
  <si>
    <t>978-7-308-11741-8</t>
  </si>
  <si>
    <t>助产技术</t>
  </si>
  <si>
    <t>978-7-5381-8100-5</t>
  </si>
  <si>
    <t>怀孕一本通</t>
  </si>
  <si>
    <t>978-7-111-43489-4</t>
  </si>
  <si>
    <t>只说给女人听</t>
  </si>
  <si>
    <t>978-7-5091-6738-0</t>
  </si>
  <si>
    <t>慢性肾病防治康复指导</t>
  </si>
  <si>
    <t>978-7-5478-1825-1</t>
  </si>
  <si>
    <t>化疗的真相</t>
  </si>
  <si>
    <t>978-7-5100-6720-4</t>
  </si>
  <si>
    <t>口腔颌面-头颈肿瘤放射治疗学</t>
  </si>
  <si>
    <t>R739.805</t>
  </si>
  <si>
    <t>978-7-5605-5578-2</t>
  </si>
  <si>
    <t>常见肿瘤合理用药与食疗</t>
  </si>
  <si>
    <t>978-7-5357-7692-1</t>
  </si>
  <si>
    <t>别害怕癌症</t>
  </si>
  <si>
    <t>修订本</t>
  </si>
  <si>
    <t>978-7-5478-1823-7</t>
  </si>
  <si>
    <t>生了癌, 怎么办</t>
  </si>
  <si>
    <t>978-7-5091-6745-8</t>
  </si>
  <si>
    <t>肿瘤防治康复指导</t>
  </si>
  <si>
    <t>978-7-5478-1834-3</t>
  </si>
  <si>
    <t>家庭抗癌必修课</t>
  </si>
  <si>
    <t>978-7-312-03247-9</t>
  </si>
  <si>
    <t>外科手术学实验教程</t>
  </si>
  <si>
    <t>R61-33</t>
  </si>
  <si>
    <t>978-7-5152-0451-2</t>
  </si>
  <si>
    <t>糖尿病新治</t>
  </si>
  <si>
    <t>978-7-5381-8088-6</t>
  </si>
  <si>
    <t>最实用的颈椎·腰椎保健书</t>
  </si>
  <si>
    <t>978-7-5670-0390-3</t>
  </si>
  <si>
    <t>新编现代实用外科学</t>
  </si>
  <si>
    <t>978-7-5481-0600-5</t>
  </si>
  <si>
    <t>中国外科年鉴</t>
  </si>
  <si>
    <t>R6-54</t>
  </si>
  <si>
    <t>978-7-03-037322-9</t>
  </si>
  <si>
    <t>振动与振动病防治</t>
  </si>
  <si>
    <t>R598.4</t>
  </si>
  <si>
    <t>978-7-04-037367-7</t>
  </si>
  <si>
    <t>骨科手术并发症与预防策略</t>
  </si>
  <si>
    <t>R680.6</t>
  </si>
  <si>
    <t>978-7-81136-874-1</t>
  </si>
  <si>
    <t>风湿免疫科疑难病诊断</t>
  </si>
  <si>
    <t>R593.210.4</t>
  </si>
  <si>
    <t>978-7-117-17554-8</t>
  </si>
  <si>
    <t>精准神经外科</t>
  </si>
  <si>
    <t>978-7-5123-4454-9</t>
  </si>
  <si>
    <t>触电急救与意外伤害急救常识</t>
  </si>
  <si>
    <t>R647.059.7</t>
  </si>
  <si>
    <t>978-7-5481-0599-2</t>
  </si>
  <si>
    <t>骨与关节损伤评分</t>
  </si>
  <si>
    <t>978-7-5537-1609-1</t>
  </si>
  <si>
    <t>手足外科手术记录图谱</t>
  </si>
  <si>
    <t>R658-64</t>
  </si>
  <si>
    <t>978-7-5384-6702-4</t>
  </si>
  <si>
    <t>痛风用药与配餐</t>
  </si>
  <si>
    <t>978-7-5091-6797-7</t>
  </si>
  <si>
    <t>Zweymuller假体在人工全髋关节置换术中的应用</t>
  </si>
  <si>
    <t>978-7-5091-6696-3</t>
  </si>
  <si>
    <t>胃转流手术治疗患者必读</t>
  </si>
  <si>
    <t>R589.25</t>
  </si>
  <si>
    <t>978-7-5481-0598-5</t>
  </si>
  <si>
    <t>脊柱侧凸外科学</t>
  </si>
  <si>
    <t>978-7-03-038321-1</t>
  </si>
  <si>
    <t>器官移植临床指南</t>
  </si>
  <si>
    <t>R617-62</t>
  </si>
  <si>
    <t>978-7-5091-6892-9</t>
  </si>
  <si>
    <t>糖尿病足及其慢性难愈合创伤面的处理</t>
  </si>
  <si>
    <t>978-7-5163-0205-7</t>
  </si>
  <si>
    <t>变异型心绞痛</t>
  </si>
  <si>
    <t>978-7-5384-6704-8</t>
  </si>
  <si>
    <t>高血压用药与配餐</t>
  </si>
  <si>
    <t>978-7-5091-6891-2</t>
  </si>
  <si>
    <t>腹部超声检查指南</t>
  </si>
  <si>
    <t>R572.04-62</t>
  </si>
  <si>
    <t>978-7-5659-0471-4</t>
  </si>
  <si>
    <t>北卡累利阿项目</t>
  </si>
  <si>
    <t>R540.1</t>
  </si>
  <si>
    <t>978-7-5433-3273-7</t>
  </si>
  <si>
    <t>血管介入放射学</t>
  </si>
  <si>
    <t>978-7-03-038313-6</t>
  </si>
  <si>
    <t>实用外周血管介入治疗学</t>
  </si>
  <si>
    <t>978-7-5605-4745-9</t>
  </si>
  <si>
    <t>走出糖尿病认识和防治误区</t>
  </si>
  <si>
    <t>978-7-5478-1844-2</t>
  </si>
  <si>
    <t>血管通</t>
  </si>
  <si>
    <t>978-7-5481-0642-5</t>
  </si>
  <si>
    <t>胸部疾病循证影像学</t>
  </si>
  <si>
    <t>978-7-5384-6703-1</t>
  </si>
  <si>
    <t>肝胆病用药与配餐</t>
  </si>
  <si>
    <t>978-7-306-04631-4</t>
  </si>
  <si>
    <t>心力衰竭</t>
  </si>
  <si>
    <t>978-7-301-22991-0</t>
  </si>
  <si>
    <t>欧洲实用养老护理技术</t>
  </si>
  <si>
    <t>978-7-5609-9133-7</t>
  </si>
  <si>
    <t>外科护理技术</t>
  </si>
  <si>
    <t>978-7-5609-9354-6</t>
  </si>
  <si>
    <t>外科护理技术实训指导与案例精选</t>
  </si>
  <si>
    <t>978-7-5609-9072-9</t>
  </si>
  <si>
    <t>常用护理技术</t>
  </si>
  <si>
    <t>978-7-5082-8129-2</t>
  </si>
  <si>
    <t>乙型肝炎诊断及药物治疗</t>
  </si>
  <si>
    <t>978-7-308-11869-9</t>
  </si>
  <si>
    <t>养老护理操作规程</t>
  </si>
  <si>
    <t>978-7-03-038376-1</t>
  </si>
  <si>
    <t>内科护理学实验指导</t>
  </si>
  <si>
    <t>R473.5-33</t>
  </si>
  <si>
    <t>978-7-5046-6359-7</t>
  </si>
  <si>
    <t>健康评估学</t>
  </si>
  <si>
    <t>978-7-5361-4925-0</t>
  </si>
  <si>
    <t>中西医结合内科急症学</t>
  </si>
  <si>
    <t>978-7-117-17272-1</t>
  </si>
  <si>
    <t>实用内科学</t>
  </si>
  <si>
    <t>978-7-04-036926-7</t>
  </si>
  <si>
    <t>护理综合技能训练</t>
  </si>
  <si>
    <t>978-7-5662-0366-3</t>
  </si>
  <si>
    <t>临床护理技能实训教程</t>
  </si>
  <si>
    <t>978-7-5645-1510-2</t>
  </si>
  <si>
    <t>内外科护理</t>
  </si>
  <si>
    <t>978-7-5377-4542-0</t>
  </si>
  <si>
    <t>护师、主管护师必备历年核心考点</t>
  </si>
  <si>
    <t>978-7-301-22976-7</t>
  </si>
  <si>
    <t>老年人辅助器具应用</t>
  </si>
  <si>
    <t>978-7-5169-0249-3</t>
  </si>
  <si>
    <t>养老护理中级技能</t>
  </si>
  <si>
    <t>978-7-5609-9051-4</t>
  </si>
  <si>
    <t>急诊医学</t>
  </si>
  <si>
    <t>978-7-5609-9079-8</t>
  </si>
  <si>
    <t>临床微生物学检验实验</t>
  </si>
  <si>
    <t>978-7-5163-0129-6</t>
  </si>
  <si>
    <t>慢病防控的健康促进战略规划研究</t>
  </si>
  <si>
    <t>978-7-5607-4860-3</t>
  </si>
  <si>
    <t>重症监护技术</t>
  </si>
  <si>
    <t>978-7-5609-9034-7</t>
  </si>
  <si>
    <t>临床检验基础实验</t>
  </si>
  <si>
    <t>978-7-5375-5969-0</t>
  </si>
  <si>
    <t>疾病写在脸上</t>
  </si>
  <si>
    <t>978-7-5091-6774-8</t>
  </si>
  <si>
    <t>内脏痛</t>
  </si>
  <si>
    <t>978-7-5163-0161-6</t>
  </si>
  <si>
    <t>症状宝典</t>
  </si>
  <si>
    <t>978-7-308-11979-5</t>
  </si>
  <si>
    <t>临床营养护理</t>
  </si>
  <si>
    <t>978-7-117-16810-6</t>
  </si>
  <si>
    <t>实用检验医学</t>
  </si>
  <si>
    <t>978-7-5609-9055-2</t>
  </si>
  <si>
    <t>诊断学</t>
  </si>
  <si>
    <t>978-7-5609-9355-3</t>
  </si>
  <si>
    <t>基础护理学双语实验指导</t>
  </si>
  <si>
    <t>978-7-5615-4694-9</t>
  </si>
  <si>
    <t>安全用药指导手册</t>
  </si>
  <si>
    <t>978-7-03-038223-8</t>
  </si>
  <si>
    <t>临床技能模拟训练与评估</t>
  </si>
  <si>
    <t>978-7-5097-3646-3</t>
  </si>
  <si>
    <t>现场初级救护手册</t>
  </si>
  <si>
    <t>978-7-5357-7724-9</t>
  </si>
  <si>
    <t>常见病处方速查手册</t>
  </si>
  <si>
    <t>978-7-302-32458-4</t>
  </si>
  <si>
    <t>医学影像图像处理实践教程</t>
  </si>
  <si>
    <t>978-7-03-038287-0</t>
  </si>
  <si>
    <t>医学影像技术实验教程</t>
  </si>
  <si>
    <t>978-7-03-038224-5</t>
  </si>
  <si>
    <t>人体机能学实验</t>
  </si>
  <si>
    <t>978-7-5605-5610-9</t>
  </si>
  <si>
    <t>医学基础实验指导</t>
  </si>
  <si>
    <t>978-7-03-038285-6</t>
  </si>
  <si>
    <t>临床基础实验</t>
  </si>
  <si>
    <t>978-7-5057-3193-6</t>
  </si>
  <si>
    <t>自我疗愈心理学</t>
  </si>
  <si>
    <t>978-7-5662-0390-8</t>
  </si>
  <si>
    <t>人体解剖学学习指导</t>
  </si>
  <si>
    <t>978-7-5171-0163-5</t>
  </si>
  <si>
    <t>心能量</t>
  </si>
  <si>
    <t>978-7-113-17190-2</t>
  </si>
  <si>
    <t>心理健康手册</t>
  </si>
  <si>
    <t>978-7-5046-6357-3</t>
  </si>
  <si>
    <t>解剖学及组织胚胎学</t>
  </si>
  <si>
    <t>978-7-117-17572-2</t>
  </si>
  <si>
    <t>正常人体机能</t>
  </si>
  <si>
    <t>978-7-5662-0368-7</t>
  </si>
  <si>
    <t>病理学实验教程与学习指导</t>
  </si>
  <si>
    <t>978-7-5046-6353-5</t>
  </si>
  <si>
    <t>病理学基础</t>
  </si>
  <si>
    <t>978-7-312-03278-3</t>
  </si>
  <si>
    <t>医学细胞生物学实验与学习指导</t>
  </si>
  <si>
    <t>978-7-03-038161-3</t>
  </si>
  <si>
    <t>医学细胞分子生物学实验</t>
  </si>
  <si>
    <t>978-7-04-037247-2</t>
  </si>
  <si>
    <t>医学心理学</t>
  </si>
  <si>
    <t>978-7-5662-0380-9</t>
  </si>
  <si>
    <t>组织胚胎学实验教程</t>
  </si>
  <si>
    <t>978-7-5487-0890-2</t>
  </si>
  <si>
    <t>病理学实训指导</t>
  </si>
  <si>
    <t>978-7-308-12169-9</t>
  </si>
  <si>
    <t>人体基因学</t>
  </si>
  <si>
    <t>978-7-03-038356-3</t>
  </si>
  <si>
    <t>免疫学基础与病原生物学实验教程</t>
  </si>
  <si>
    <t>978-7-5481-0676-0</t>
  </si>
  <si>
    <t>生殖密码, 你知道吗?</t>
  </si>
  <si>
    <t>978-7-5609-9263-1</t>
  </si>
  <si>
    <t>人体形态实验技术</t>
  </si>
  <si>
    <t>978-7-5609-9043-9</t>
  </si>
  <si>
    <t>组织学与胚胎学实验</t>
  </si>
  <si>
    <t>978-7-03-038286-3</t>
  </si>
  <si>
    <t>医学形态学实验</t>
  </si>
  <si>
    <t>978-7-5361-4953-3</t>
  </si>
  <si>
    <t>医用数学基础</t>
  </si>
  <si>
    <t>978-7-03-038446-1</t>
  </si>
  <si>
    <t>公立医院人力资本投资风险及治理机制研究</t>
  </si>
  <si>
    <t>978-7-5377-4543-7</t>
  </si>
  <si>
    <t>护士备历年核心考点</t>
  </si>
  <si>
    <t>978-7-113-17092-9</t>
  </si>
  <si>
    <t>健康教育读本</t>
  </si>
  <si>
    <t>R183-44</t>
  </si>
  <si>
    <t>978-7-5067-6265-6</t>
  </si>
  <si>
    <t>中国医药卫生改革与发展相关文件汇编</t>
  </si>
  <si>
    <t>978-7-5487-0934-3</t>
  </si>
  <si>
    <t>组织学与胚胎学实训指导</t>
  </si>
  <si>
    <t>978-7-03-038390-7</t>
  </si>
  <si>
    <t>解剖组胚学学习指导</t>
  </si>
  <si>
    <t>978-7-5130-2209-5</t>
  </si>
  <si>
    <t>论新医改和扩大内需</t>
  </si>
  <si>
    <t>978-7-308-12108-8</t>
  </si>
  <si>
    <t>卫生监督与服务实践技能教程</t>
  </si>
  <si>
    <t>978-7-5012-4514-7</t>
  </si>
  <si>
    <t>探索新型中非卫生合作</t>
  </si>
  <si>
    <t>978-7-117-15918-0</t>
  </si>
  <si>
    <t>生物力学</t>
  </si>
  <si>
    <t>R318.01</t>
  </si>
  <si>
    <t>978-7-5136-2579-1</t>
  </si>
  <si>
    <t>深圳健康产业发展报告</t>
  </si>
  <si>
    <t>978-7-309-09973-7</t>
  </si>
  <si>
    <t>危机管理</t>
  </si>
  <si>
    <t>978-7-227-05460-3</t>
  </si>
  <si>
    <t>宁夏医疗队在贝宁</t>
  </si>
  <si>
    <t>R197.8</t>
  </si>
  <si>
    <t>978-7-5161-3110-7</t>
  </si>
  <si>
    <t>中国本土化医务社会工作模式研究</t>
  </si>
  <si>
    <t>978-7-5066-7190-3</t>
  </si>
  <si>
    <t>传染病消毒技术指南</t>
  </si>
  <si>
    <t>R187-62</t>
  </si>
  <si>
    <t>978-7-03-038256-6</t>
  </si>
  <si>
    <t>医药基础化学实训教程</t>
  </si>
  <si>
    <t>978-7-5067-6225-0</t>
  </si>
  <si>
    <t>医疗器械监督管理</t>
  </si>
  <si>
    <t>978-7-5605-5443-3</t>
  </si>
  <si>
    <t>人体解剖学助学歌诀</t>
  </si>
  <si>
    <t>978-7-5481-0608-1</t>
  </si>
  <si>
    <t>系统解剖学学习纲要</t>
  </si>
  <si>
    <t>978-7-5487-0892-6</t>
  </si>
  <si>
    <t>人体解剖学实训指导</t>
  </si>
  <si>
    <t>978-7-5357-7700-3</t>
  </si>
  <si>
    <t>三级综合医院评审标准考评办法</t>
  </si>
  <si>
    <t>978-7-5659-0617-6</t>
  </si>
  <si>
    <t>医院现场评价</t>
  </si>
  <si>
    <t>978-7-5093-4668-6</t>
  </si>
  <si>
    <t>医药卫生行政执法全书</t>
  </si>
  <si>
    <t>978-7-04-037363-9</t>
  </si>
  <si>
    <t>医疗物联网与健康云服务</t>
  </si>
  <si>
    <t>978-7-117-17911-9</t>
  </si>
  <si>
    <t>Healthy China 2020 strategic research report</t>
  </si>
  <si>
    <t>978-7-5654-1309-4</t>
  </si>
  <si>
    <t>报检实务</t>
  </si>
  <si>
    <t>978-7-302-32852-0</t>
  </si>
  <si>
    <t>国际物流报关与报检</t>
  </si>
  <si>
    <t>978-7-111-43249-4</t>
  </si>
  <si>
    <t>医学物理学实验教程</t>
  </si>
  <si>
    <t>978-7-5614-6938-5</t>
  </si>
  <si>
    <t>医学物理学及电子技术基础实验</t>
  </si>
  <si>
    <t>978-7-03-038184-2</t>
  </si>
  <si>
    <t>医学物理学</t>
  </si>
  <si>
    <t>978-7-5023-8202-5</t>
  </si>
  <si>
    <t>践行可科学发展观 构建和谐医患关系</t>
  </si>
  <si>
    <t>978-7-5481-0677-7</t>
  </si>
  <si>
    <t>优生优育你了解吗</t>
  </si>
  <si>
    <t>978-7-5035-5133-8</t>
  </si>
  <si>
    <t>烟草控制</t>
  </si>
  <si>
    <t>978-7-5096-2501-9</t>
  </si>
  <si>
    <t>睡眠的革命</t>
  </si>
  <si>
    <t>978-7-5359-6292-8</t>
  </si>
  <si>
    <t>很老很老的老偏方 护肤难题一扫光</t>
  </si>
  <si>
    <t>978-7-113-16879-7</t>
  </si>
  <si>
    <t>“走”到健康</t>
  </si>
  <si>
    <t>978-7-5082-8312-8</t>
  </si>
  <si>
    <t>生活习惯与人体健康</t>
  </si>
  <si>
    <t>978-7-122-17396-6</t>
  </si>
  <si>
    <t>大学生卫生保健读本</t>
  </si>
  <si>
    <t>978-7-5436-9479-8</t>
  </si>
  <si>
    <t>早上7秒变身小腰女</t>
  </si>
  <si>
    <t>978-7-5436-9480-4</t>
  </si>
  <si>
    <t>睡前推推脂, 隔天一定瘦</t>
  </si>
  <si>
    <t>978-7-5335-4284-9</t>
  </si>
  <si>
    <t>老老恒言</t>
  </si>
  <si>
    <t>978-7-301-22869-2</t>
  </si>
  <si>
    <t>老年健康照护技术</t>
  </si>
  <si>
    <t>978-7-5335-4286-3</t>
  </si>
  <si>
    <t>寿亲养老新书</t>
  </si>
  <si>
    <t>978-7-309-09872-3</t>
  </si>
  <si>
    <t>新编老年实用保健</t>
  </si>
  <si>
    <t>978-7-5112-5065-0</t>
  </si>
  <si>
    <t>你会喝水吗?</t>
  </si>
  <si>
    <t>978-7-5459-0534-2</t>
  </si>
  <si>
    <t>别把小病拖成大病</t>
  </si>
  <si>
    <t>鹭江出版社</t>
  </si>
  <si>
    <t>978-7-5384-6715-4</t>
  </si>
  <si>
    <t>想瘦哪里瘦哪里</t>
  </si>
  <si>
    <t>978-7-5019-9178-5</t>
  </si>
  <si>
    <t>芳香疗法完全手册</t>
  </si>
  <si>
    <t>978-7-5535-0090-4</t>
  </si>
  <si>
    <t>牵手健康去旅行</t>
  </si>
  <si>
    <t>978-7-5436-9594-8</t>
  </si>
  <si>
    <t>美丽俏佳人 最享瘦</t>
  </si>
  <si>
    <t>978-7-5407-6609-2</t>
  </si>
  <si>
    <t>臧芬远</t>
  </si>
  <si>
    <t>978-7-122-13859-0</t>
  </si>
  <si>
    <t>把减肥彻底说清楚</t>
  </si>
  <si>
    <t>978-7-5637-2715-5</t>
  </si>
  <si>
    <t>烹饪营养知识</t>
  </si>
  <si>
    <t>978-7-5357-7537-5</t>
  </si>
  <si>
    <t>吃的科学</t>
  </si>
  <si>
    <t>978-7-5663-0766-8</t>
  </si>
  <si>
    <t>食品质量管理与安全控制</t>
  </si>
  <si>
    <t>978-7-5023-7871-4</t>
  </si>
  <si>
    <t>吃好不如吃对</t>
  </si>
  <si>
    <t>978-7-5019-9185-3</t>
  </si>
  <si>
    <t>吃对了 病就少</t>
  </si>
  <si>
    <t>978-7-5127-0722-1</t>
  </si>
  <si>
    <t>吃好每天三顿饭的智慧</t>
  </si>
  <si>
    <t>978-7-5132-1427-8</t>
  </si>
  <si>
    <t>家庭食养宝典</t>
  </si>
  <si>
    <t>978-7-117-17116-8</t>
  </si>
  <si>
    <t>食物也治病</t>
  </si>
  <si>
    <t>978-7-117-17479-4</t>
  </si>
  <si>
    <t>杂粮 营养 健康</t>
  </si>
  <si>
    <t>978-7-80766-520-5</t>
  </si>
  <si>
    <t>80种健康蔬果排行榜</t>
  </si>
  <si>
    <t>978-7-5091-6773-1</t>
  </si>
  <si>
    <t>医院伦理学案例教程</t>
  </si>
  <si>
    <t>978-7-313-10155-6</t>
  </si>
  <si>
    <t>医学人文素养基础教程</t>
  </si>
  <si>
    <t>978-7-03-038547-5</t>
  </si>
  <si>
    <t>医学生学习方法</t>
  </si>
  <si>
    <t>978-7-122-17399-7</t>
  </si>
  <si>
    <t>实用医药基础知识</t>
  </si>
  <si>
    <t>978-7-5478-1485-7</t>
  </si>
  <si>
    <t>转化医学的艺术</t>
  </si>
  <si>
    <t>978-7-5623-4009-6</t>
  </si>
  <si>
    <t>现代医学电子仪器原理与设计</t>
  </si>
  <si>
    <t>978-7-302-33086-8</t>
  </si>
  <si>
    <t>药物制剂工程与技术</t>
  </si>
  <si>
    <t>2013.9</t>
  </si>
  <si>
    <t>978-7-5100-6490-6</t>
  </si>
  <si>
    <t>社区医院常用药物不合理配伍及分析</t>
  </si>
  <si>
    <t>978-7-5641-4521-7</t>
  </si>
  <si>
    <t>药剂学实训</t>
  </si>
  <si>
    <t>978-7-5067-6383-7</t>
  </si>
  <si>
    <t>药学信息技术</t>
  </si>
  <si>
    <t>R9-39</t>
  </si>
  <si>
    <t>978-7-5605-5285-9</t>
  </si>
  <si>
    <t>生药学</t>
  </si>
  <si>
    <t>978-7-122-17529-8</t>
  </si>
  <si>
    <t>药品质量检验实训</t>
  </si>
  <si>
    <t>978-7-122-17479-6</t>
  </si>
  <si>
    <t>美国药典</t>
  </si>
  <si>
    <t>R921.712</t>
  </si>
  <si>
    <t>第34修订版</t>
  </si>
  <si>
    <t>978-7-5067-5294-7</t>
  </si>
  <si>
    <t>中华人民共和国药典</t>
  </si>
  <si>
    <t>第二增补本</t>
  </si>
  <si>
    <t>978-7-308-12071-5</t>
  </si>
  <si>
    <t>药理学实验</t>
  </si>
  <si>
    <t>978-7-5163-0255-2</t>
  </si>
  <si>
    <t>基本药物 (2012版) 不良反应与禁忌</t>
  </si>
  <si>
    <t>978-7-5502-1759-1</t>
  </si>
  <si>
    <t>理想国</t>
  </si>
  <si>
    <t>Republic</t>
  </si>
  <si>
    <t>978-7-5019-9427-4</t>
  </si>
  <si>
    <t>药物合成</t>
  </si>
  <si>
    <t>R914.5</t>
  </si>
  <si>
    <t>978-7-5624-7025-0</t>
  </si>
  <si>
    <t>实用美容药物常识</t>
  </si>
  <si>
    <t>978-7-113-17344-9</t>
  </si>
  <si>
    <t>药学计算导论</t>
  </si>
  <si>
    <t>R911</t>
  </si>
  <si>
    <t>978-7-301-23097-8</t>
  </si>
  <si>
    <t>职业道德与药学伦理学</t>
  </si>
  <si>
    <t>R9-05</t>
  </si>
  <si>
    <t>978-7-5067-6130-7</t>
  </si>
  <si>
    <t>护理药物学</t>
  </si>
  <si>
    <t>978-7-5067-6279-3</t>
  </si>
  <si>
    <t>考点通关必背</t>
  </si>
  <si>
    <t>978-7-01-012348-6</t>
  </si>
  <si>
    <t>当代中美药品监管比较研究</t>
  </si>
  <si>
    <t>978-7-5067-6384-4</t>
  </si>
  <si>
    <t>药学专业入门手册</t>
  </si>
  <si>
    <t>978-7-117-17602-6</t>
  </si>
  <si>
    <t>麻醉性镇痛药</t>
  </si>
  <si>
    <t>978-7-5091-6951-3</t>
  </si>
  <si>
    <t>帕金森病引导康复法</t>
  </si>
  <si>
    <t>R742.509-64</t>
  </si>
  <si>
    <t>978-7-5609-8463-6</t>
  </si>
  <si>
    <t>口腔组织病理学</t>
  </si>
  <si>
    <t>R780.2</t>
  </si>
  <si>
    <t>978-7-300-17738-0</t>
  </si>
  <si>
    <t>当事人中心治疗</t>
  </si>
  <si>
    <t>978-7-5464-0905-4</t>
  </si>
  <si>
    <t>精确瘦身瑜伽</t>
  </si>
  <si>
    <t>978-7-5464-0934-4</t>
  </si>
  <si>
    <t>青春不老瑜伽</t>
  </si>
  <si>
    <t>978-7-5464-0900-9</t>
  </si>
  <si>
    <t>28天生理瑜伽</t>
  </si>
  <si>
    <t>978-7-5067-6387-5</t>
  </si>
  <si>
    <t>口腔医学专业岗前综合训练</t>
  </si>
  <si>
    <t>978-7-5067-6388-2</t>
  </si>
  <si>
    <t>口腔医学专业实习指导</t>
  </si>
  <si>
    <t>R78-45</t>
  </si>
  <si>
    <t>978-7-5096-2541-5</t>
  </si>
  <si>
    <t>心理障碍的自我救赎</t>
  </si>
  <si>
    <t>978-7-5520-0255-3</t>
  </si>
  <si>
    <t>成人变态心理案例集</t>
  </si>
  <si>
    <t>978-7-117-17695-8</t>
  </si>
  <si>
    <t>医学影像解剖学</t>
  </si>
  <si>
    <t>R813</t>
  </si>
  <si>
    <t>978-7-117-16948-6</t>
  </si>
  <si>
    <t>永不言弃</t>
  </si>
  <si>
    <t>978-7-121-21093-8</t>
  </si>
  <si>
    <t>我们都有分裂症</t>
  </si>
  <si>
    <t>R749.3-49</t>
  </si>
  <si>
    <t>978-7-308-11933-7</t>
  </si>
  <si>
    <t>英汉对照妇产科实践指南</t>
  </si>
  <si>
    <t>978-7-5645-1579-9</t>
  </si>
  <si>
    <t>慢性肾脏病, 早知方好治</t>
  </si>
  <si>
    <t>978-7-117-18006-1</t>
  </si>
  <si>
    <t>肿瘤病人营养状况评估操作手册</t>
  </si>
  <si>
    <t>R730.59-62</t>
  </si>
  <si>
    <t>978-7-5064-9081-8</t>
  </si>
  <si>
    <t>40周孕产保健</t>
  </si>
  <si>
    <t>978-7-302-32630-4</t>
  </si>
  <si>
    <t>Recent advances in cancer research and therapy</t>
  </si>
  <si>
    <t>978-7-5042-1973-2</t>
  </si>
  <si>
    <t>0-40周孕期全程公开课</t>
  </si>
  <si>
    <t>978-7-117-18019-1</t>
  </si>
  <si>
    <t>中国肾癌诊治指南</t>
  </si>
  <si>
    <t>978-7-117-18018-4</t>
  </si>
  <si>
    <t>中国黑色素瘤诊治指南</t>
  </si>
  <si>
    <t>978-7-5659-0611-4</t>
  </si>
  <si>
    <t>全科医学中的妇女保健</t>
  </si>
  <si>
    <t>978-7-5659-0646-6</t>
  </si>
  <si>
    <t>辛曼泌尿外科手术图解</t>
  </si>
  <si>
    <t>R699-64</t>
  </si>
  <si>
    <t>978-7-122-17483-3</t>
  </si>
  <si>
    <t>实用神经内科掌中宝</t>
  </si>
  <si>
    <t>978-7-5426-4344-5</t>
  </si>
  <si>
    <t>苦痛的根源</t>
  </si>
  <si>
    <t>R740.1</t>
  </si>
  <si>
    <t>978-7-117-17960-7</t>
  </si>
  <si>
    <t>中国男科疾病诊断治疗指南</t>
  </si>
  <si>
    <t>978-7-5152-0347-8</t>
  </si>
  <si>
    <t>小儿肾脏病新治</t>
  </si>
  <si>
    <t>R726.920.5</t>
  </si>
  <si>
    <t>978-7-5023-7883-7</t>
  </si>
  <si>
    <t>肝癌消融治疗技术实战图解</t>
  </si>
  <si>
    <t>978-7-5645-1580-5</t>
  </si>
  <si>
    <t>慢性肾脏病, 病因面面观</t>
  </si>
  <si>
    <t>R692-49</t>
  </si>
  <si>
    <t>978-7-5163-0144-9</t>
  </si>
  <si>
    <t>家长宝典</t>
  </si>
  <si>
    <t>978-7-5143-1713-8</t>
  </si>
  <si>
    <t>更年期</t>
  </si>
  <si>
    <t>978-7-5067-6277-9</t>
  </si>
  <si>
    <t>类风湿关节炎与强直性脊柱炎合理用药300问</t>
  </si>
  <si>
    <t>R681.505-44</t>
  </si>
  <si>
    <t>978-7-5662-0407-3</t>
  </si>
  <si>
    <t>外科手术学基础</t>
  </si>
  <si>
    <t>978-7-5609-9382-9</t>
  </si>
  <si>
    <t>新编骨科康复护理指南</t>
  </si>
  <si>
    <t>978-7-5659-0494-3</t>
  </si>
  <si>
    <t>红斑狼疮</t>
  </si>
  <si>
    <t>R593.24</t>
  </si>
  <si>
    <t>978-7-5091-6819-6</t>
  </si>
  <si>
    <t>强直性脊柱炎综合治疗学</t>
  </si>
  <si>
    <t>R593.23</t>
  </si>
  <si>
    <t>978-7-03-038451-5</t>
  </si>
  <si>
    <t>湘雅代谢性骨病学</t>
  </si>
  <si>
    <t>978-7-5605-5647-5</t>
  </si>
  <si>
    <t>外科学总论课间实习指导</t>
  </si>
  <si>
    <t>978-7-117-17743-6</t>
  </si>
  <si>
    <t>老年医学进展</t>
  </si>
  <si>
    <t>R592-53</t>
  </si>
  <si>
    <t>978-7-5087-4531-2</t>
  </si>
  <si>
    <t>来, 照顾老爸老妈</t>
  </si>
  <si>
    <t>978-7-301-23069-5</t>
  </si>
  <si>
    <t>年常见病的预防与照护</t>
  </si>
  <si>
    <t>978-7-5662-0387-8</t>
  </si>
  <si>
    <t>脊柱内固定系统应用指南</t>
  </si>
  <si>
    <t>R681.5-62</t>
  </si>
  <si>
    <t>978-7-5436-9653-2</t>
  </si>
  <si>
    <t>便秘的革命</t>
  </si>
  <si>
    <t>978-7-117-18004-7</t>
  </si>
  <si>
    <t>艾滋病检测咨询实用手册</t>
  </si>
  <si>
    <t>978-7-5337-5638-3</t>
  </si>
  <si>
    <t>双重心律心电图与临床</t>
  </si>
  <si>
    <t>978-7-5091-6606-2</t>
  </si>
  <si>
    <t>脂肪肝经穴自疗与康复</t>
  </si>
  <si>
    <t>978-7-5091-6842-4</t>
  </si>
  <si>
    <t>糖尿病人的幸福生活</t>
  </si>
  <si>
    <t>978-7-5091-6790-8</t>
  </si>
  <si>
    <t>我是这样战胜糖尿病的</t>
  </si>
  <si>
    <t>978-7-117-17313-1</t>
  </si>
  <si>
    <t>慢性阻塞性肺病</t>
  </si>
  <si>
    <t>978-7-5433-3271-3</t>
  </si>
  <si>
    <t>血管与血管内超声纲要</t>
  </si>
  <si>
    <t>978-7-5091-6863-9</t>
  </si>
  <si>
    <t>内分泌学高级教程</t>
  </si>
  <si>
    <t>978-7-5659-0632-9</t>
  </si>
  <si>
    <t>心律失常经典心电图</t>
  </si>
  <si>
    <t>R541.704</t>
  </si>
  <si>
    <t>978-7-5670-0389-7</t>
  </si>
  <si>
    <t>肝胆疾病诊疗与护理</t>
  </si>
  <si>
    <t>978-7-5091-6831-8</t>
  </si>
  <si>
    <t>临床护理标准化案例应用</t>
  </si>
  <si>
    <t>978-7-117-17431-2</t>
  </si>
  <si>
    <t>护士必读</t>
  </si>
  <si>
    <t>978-7-5428-5720-0</t>
  </si>
  <si>
    <t>居家养老基础知识与照料护理技术实用指南</t>
  </si>
  <si>
    <t>978-7-302-32435-5</t>
  </si>
  <si>
    <t>Radiology of influenza (HINI)</t>
  </si>
  <si>
    <t>R511.704</t>
  </si>
  <si>
    <t>978-7-5067-6330-1</t>
  </si>
  <si>
    <t>心理与精神护理、急救护理同步训练</t>
  </si>
  <si>
    <t>978-7-5023-8316-9</t>
  </si>
  <si>
    <t>护理学 (师) 一本通</t>
  </si>
  <si>
    <t>978-7-5067-6389-9</t>
  </si>
  <si>
    <t>护理技能综合训练</t>
  </si>
  <si>
    <t>978-7-5091-6938-4</t>
  </si>
  <si>
    <t>护理安全管理</t>
  </si>
  <si>
    <t>978-7-5349-6587-6</t>
  </si>
  <si>
    <t>护理礼仪与形体训练</t>
  </si>
  <si>
    <t>978-7-5091-6936-0</t>
  </si>
  <si>
    <t>护理岗位管理</t>
  </si>
  <si>
    <t>978-7-03-038529-1</t>
  </si>
  <si>
    <t>临床微生物检验技术</t>
  </si>
  <si>
    <t>978-7-308-12244-3</t>
  </si>
  <si>
    <t>感染科临床必读</t>
  </si>
  <si>
    <t>978-7-5609-9445-1</t>
  </si>
  <si>
    <t>临床生物化学检验实验</t>
  </si>
  <si>
    <t>978-7-117-17694-1</t>
  </si>
  <si>
    <t>实用尿液分析技术与临床</t>
  </si>
  <si>
    <t>R446.12</t>
  </si>
  <si>
    <t>978-7-5605-5644-4</t>
  </si>
  <si>
    <t>检体诊断学课间实习指导</t>
  </si>
  <si>
    <t>R443-45</t>
  </si>
  <si>
    <t>978-7-117-17726-9</t>
  </si>
  <si>
    <t>疼痛专辑</t>
  </si>
  <si>
    <t>978-7-5388-7532-4</t>
  </si>
  <si>
    <t>身体疾病信号自查全书</t>
  </si>
  <si>
    <t>978-7-117-17476-3</t>
  </si>
  <si>
    <t>医学影像学读片诊断图谱</t>
  </si>
  <si>
    <t>978-7-5331-6809-4</t>
  </si>
  <si>
    <t>疑难病例CT/MRI读片解析</t>
  </si>
  <si>
    <t>978-7-5645-0964-4</t>
  </si>
  <si>
    <t>人文护理实训教程</t>
  </si>
  <si>
    <t>978-7-5659-0635-0</t>
  </si>
  <si>
    <t>内镜超声学</t>
  </si>
  <si>
    <t>978-7-5091-6810-3</t>
  </si>
  <si>
    <t>医学生保研宝典</t>
  </si>
  <si>
    <t>978-7-5481-0681-4</t>
  </si>
  <si>
    <t>医学影像检查技术</t>
  </si>
  <si>
    <t>978-7-5100-6476-0</t>
  </si>
  <si>
    <t>现代医学影像鉴别诊断学</t>
  </si>
  <si>
    <t>978-7-309-09890-7</t>
  </si>
  <si>
    <t>国内外慢性病防控策略及借鉴</t>
  </si>
  <si>
    <t>978-7-81130-534-0</t>
  </si>
  <si>
    <t>医学影像成像技术案例对照辨析</t>
  </si>
  <si>
    <t>978-7-5067-6328-8</t>
  </si>
  <si>
    <t>病原生物学和免疫学 病理学同步训练</t>
  </si>
  <si>
    <t>R37-44</t>
  </si>
  <si>
    <t>978-7-305-11788-6</t>
  </si>
  <si>
    <t>正常人体解剖学学习精要</t>
  </si>
  <si>
    <t>978-7-03-038643-4</t>
  </si>
  <si>
    <t>人体解剖方法</t>
  </si>
  <si>
    <t>978-7-5100-6919-2</t>
  </si>
  <si>
    <t>EAP 国际动态与中国实践</t>
  </si>
  <si>
    <t>978-7-111-44025-3</t>
  </si>
  <si>
    <t>心理健康指导</t>
  </si>
  <si>
    <t>978-7-301-23033-6</t>
  </si>
  <si>
    <t>整合式短程心理咨询</t>
  </si>
  <si>
    <t>978-7-5060-6569-6</t>
  </si>
  <si>
    <t>心理卫生概论</t>
  </si>
  <si>
    <t>978-7-04-038120-7</t>
  </si>
  <si>
    <t>微生物学</t>
  </si>
  <si>
    <t>978-7-5328-8152-9</t>
  </si>
  <si>
    <t>房宽地宽 不如心宽</t>
  </si>
  <si>
    <t>山东教育出版社</t>
  </si>
  <si>
    <t>978-7-5662-0402-8</t>
  </si>
  <si>
    <t>组织学与胚胎学</t>
  </si>
  <si>
    <t>R329</t>
  </si>
  <si>
    <t>978-7-03-038411-9</t>
  </si>
  <si>
    <t>人体的奥秘</t>
  </si>
  <si>
    <t>978-7-122-17580-9</t>
  </si>
  <si>
    <t>人体解剖生理学</t>
  </si>
  <si>
    <t>978-7-5067-6362-2</t>
  </si>
  <si>
    <t>同等学力考研临床医学历年真题精析与避错</t>
  </si>
  <si>
    <t>978-7-308-12200-9</t>
  </si>
  <si>
    <t>疾病预防与控制基本技能实验教程</t>
  </si>
  <si>
    <t>978-7-5091-6635-2</t>
  </si>
  <si>
    <t>感冒科中西医诊疗套餐</t>
  </si>
  <si>
    <t>978-7-5659-0629-9</t>
  </si>
  <si>
    <t>埃德勒眼科生理学</t>
  </si>
  <si>
    <t>978-7-5532-0068-2</t>
  </si>
  <si>
    <t>实用人体解剖学彩色图谱</t>
  </si>
  <si>
    <t>978-7-5436-9544-3</t>
  </si>
  <si>
    <t>医生不知道</t>
  </si>
  <si>
    <t>978-7-111-43081-0</t>
  </si>
  <si>
    <t>Principles of neural science</t>
  </si>
  <si>
    <t>978-7-113-17088-2</t>
  </si>
  <si>
    <t>铁路职工防治传染病知识问与答</t>
  </si>
  <si>
    <t>978-7-5481-0659-3</t>
  </si>
  <si>
    <t>护士礼仪与形体</t>
  </si>
  <si>
    <t>978-7-5659-0612-1</t>
  </si>
  <si>
    <t>机械循环支持</t>
  </si>
  <si>
    <t>R318.11</t>
  </si>
  <si>
    <t>978-7-03-038266-5</t>
  </si>
  <si>
    <t>区域视角下的健康发展战略选择</t>
  </si>
  <si>
    <t>978-7-5481-0685-2</t>
  </si>
  <si>
    <t>人体形态学基础</t>
  </si>
  <si>
    <t>978-7-5608-5266-9</t>
  </si>
  <si>
    <t>上海市肺科医院八十周年院志</t>
  </si>
  <si>
    <t>978-7-5034-4122-6</t>
  </si>
  <si>
    <t>竞合性医疗服务体系研究</t>
  </si>
  <si>
    <t>978-7-5141-3863-4</t>
  </si>
  <si>
    <t>中国现代企业家生命表研究</t>
  </si>
  <si>
    <t>978-7-5066-7231-3</t>
  </si>
  <si>
    <t>传染病消毒技术规范</t>
  </si>
  <si>
    <t>R187-65</t>
  </si>
  <si>
    <t>978-7-5662-0388-5</t>
  </si>
  <si>
    <t>医学装备管理规范</t>
  </si>
  <si>
    <t>R197.39-65</t>
  </si>
  <si>
    <t>978-7-5163-0331-3</t>
  </si>
  <si>
    <t>全国医用设备使用人员 (CDFI医师) 业务能力考评精选试题与全真模拟</t>
  </si>
  <si>
    <t>R197.39-44</t>
  </si>
  <si>
    <t>978-7-5163-0324-5</t>
  </si>
  <si>
    <t>全国医用设备使用人员 (MRI医师) 业务能力考评全真模拟及解析</t>
  </si>
  <si>
    <t>978-7-5067-6308-0</t>
  </si>
  <si>
    <t>有源医疗器械产品与不良事件监测</t>
  </si>
  <si>
    <t>R194.5</t>
  </si>
  <si>
    <t>978-7-312-03267-7</t>
  </si>
  <si>
    <t>移动执法系统设计与应用</t>
  </si>
  <si>
    <t>R185-39</t>
  </si>
  <si>
    <t>978-7-5659-0641-1</t>
  </si>
  <si>
    <t>美国医疗机构评审联合委员会国际部 (JCI) 医院评审-应审指南</t>
  </si>
  <si>
    <t>978-7-01-012220-5</t>
  </si>
  <si>
    <t>近代科学社团与中国的公共卫生事业</t>
  </si>
  <si>
    <t>R193-092</t>
  </si>
  <si>
    <t>978-7-04-038123-8</t>
  </si>
  <si>
    <t>Pre-medical physics</t>
  </si>
  <si>
    <t>978-7-5505-0552-0</t>
  </si>
  <si>
    <t>基层医疗卫生机构会计操作实务</t>
  </si>
  <si>
    <t>大连出版社</t>
  </si>
  <si>
    <t>978-7-5067-6390-5</t>
  </si>
  <si>
    <t>岗位实践技能综合训练</t>
  </si>
  <si>
    <t>978-7-5067-6392-9</t>
  </si>
  <si>
    <t>护士人文修养与护理礼仪</t>
  </si>
  <si>
    <t>978-7-308-11902-3</t>
  </si>
  <si>
    <t>生殖健康与优生</t>
  </si>
  <si>
    <t>978-7-5161-2975-3</t>
  </si>
  <si>
    <t>中国流动人口性和生殖健康公共服务均等化研究</t>
  </si>
  <si>
    <t>978-7-5641-4489-0</t>
  </si>
  <si>
    <t>漫画健康</t>
  </si>
  <si>
    <t>978-7-5135-3567-0</t>
  </si>
  <si>
    <t>谁是没病的健康人</t>
  </si>
  <si>
    <t>978-7-5388-7604-8</t>
  </si>
  <si>
    <t>养护自己</t>
  </si>
  <si>
    <t>978-7-111-43607-2</t>
  </si>
  <si>
    <t>生长女王</t>
  </si>
  <si>
    <t>978-7-81136-946-5</t>
  </si>
  <si>
    <t>妇幼健康教育基本信息释义</t>
  </si>
  <si>
    <t>978-7-115-32803-8</t>
  </si>
  <si>
    <t>谁的人生不迷茫</t>
  </si>
  <si>
    <t>978-7-5438-6448-1</t>
  </si>
  <si>
    <t>从心启程</t>
  </si>
  <si>
    <t>978-7-5091-6806-6</t>
  </si>
  <si>
    <t>医生告诉你解密人体与疾病自我保健</t>
  </si>
  <si>
    <t>978-7-5337-5880-6</t>
  </si>
  <si>
    <t>乐享健康 智慧生活</t>
  </si>
  <si>
    <t>978-7-5082-8536-8</t>
  </si>
  <si>
    <t>老年养生知识日记手册</t>
  </si>
  <si>
    <t>978-7-109-18261-5</t>
  </si>
  <si>
    <t>百岁寿星长寿经</t>
  </si>
  <si>
    <t>978-7-5087-4474-2</t>
  </si>
  <si>
    <t>老爸老妈的健康课</t>
  </si>
  <si>
    <t>978-7-80694-996-2</t>
  </si>
  <si>
    <t>健康生活百科谈</t>
  </si>
  <si>
    <t>广陵书社</t>
  </si>
  <si>
    <t>978-7-113-17186-5</t>
  </si>
  <si>
    <t>男性健康10讲</t>
  </si>
  <si>
    <t>978-7-5439-5882-1</t>
  </si>
  <si>
    <t>孕产妇怎么吃?</t>
  </si>
  <si>
    <t>R153.1-62</t>
  </si>
  <si>
    <t>978-7-5606-3182-0</t>
  </si>
  <si>
    <t>女性必备营养常识与健康指导</t>
  </si>
  <si>
    <t>978-7-5064-9072-6</t>
  </si>
  <si>
    <t>怀孕坐月子饮食一本全</t>
  </si>
  <si>
    <t>978-7-5388-7276-7</t>
  </si>
  <si>
    <t>食物是最好的补药</t>
  </si>
  <si>
    <t>978-7-5388-7520-1</t>
  </si>
  <si>
    <t>吃对更健康</t>
  </si>
  <si>
    <t>978-7-5027-8608-3</t>
  </si>
  <si>
    <t>食品卫生检测技术</t>
  </si>
  <si>
    <t>978-7-5020-4310-0</t>
  </si>
  <si>
    <t>职业病危害因素检测</t>
  </si>
  <si>
    <t>煤炭工业出版社</t>
  </si>
  <si>
    <t>R136</t>
  </si>
  <si>
    <t>978-7-03-038629-8</t>
  </si>
  <si>
    <t>公共卫生实验实训教程</t>
  </si>
  <si>
    <t>978-7-302-33120-9</t>
  </si>
  <si>
    <t>职业健康安全管理体系与安全生产标准化</t>
  </si>
  <si>
    <t>978-7-5020-4311-7</t>
  </si>
  <si>
    <t>职业卫生基础知识</t>
  </si>
  <si>
    <t>978-7-5066-7208-5</t>
  </si>
  <si>
    <t>营养科学实用指南</t>
  </si>
  <si>
    <t>978-7-5537-1799-9</t>
  </si>
  <si>
    <t>食物营养功效全解</t>
  </si>
  <si>
    <t>978-7-5158-0566-5</t>
  </si>
  <si>
    <t>150种食材营养安全搭配大揭秘</t>
  </si>
  <si>
    <t>978-7-5132-1591-6</t>
  </si>
  <si>
    <t>舌尖上的黑营养</t>
  </si>
  <si>
    <t>978-7-5019-9395-6</t>
  </si>
  <si>
    <t>营养配餐</t>
  </si>
  <si>
    <t>978-7-5478-1868-8</t>
  </si>
  <si>
    <t>公共健康风险评价</t>
  </si>
  <si>
    <t>978-7-5067-6304-2</t>
  </si>
  <si>
    <t>无源医疗器械产品与不良事件监测</t>
  </si>
  <si>
    <t>978-7-81136-840-6</t>
  </si>
  <si>
    <t>2013口腔执业助理医师模拟试卷</t>
  </si>
  <si>
    <t>2013-04</t>
  </si>
  <si>
    <t>978-7-81136-845-1</t>
  </si>
  <si>
    <t>2013口腔执业医师模拟试卷</t>
  </si>
  <si>
    <t>978-7-81136-838-3</t>
  </si>
  <si>
    <t>2013临床执业医师模拟试卷</t>
  </si>
  <si>
    <t>978-7-81136-839-0</t>
  </si>
  <si>
    <t>2013临床执业助理医师模拟试卷</t>
  </si>
  <si>
    <t>978-7-81136-842-0</t>
  </si>
  <si>
    <t>2013公卫执业医师模拟试卷</t>
  </si>
  <si>
    <t>R1-44</t>
  </si>
  <si>
    <t>978-7-81136-850-5</t>
  </si>
  <si>
    <t>2013临床执业医师（冲刺试卷）</t>
  </si>
  <si>
    <t>2013-05</t>
  </si>
  <si>
    <t>978-7-81136-851-2</t>
  </si>
  <si>
    <t>2013临床执业助理医师（冲刺试卷）</t>
  </si>
  <si>
    <t>978-7-5345-9402-1</t>
  </si>
  <si>
    <t>护理礼仪与人际沟通.课改护理教材（张晓明）</t>
  </si>
  <si>
    <t>2013-09</t>
  </si>
  <si>
    <t>978-7-5481-0558-9</t>
  </si>
  <si>
    <t>传染病护理学（第3版）——博雅系列精品教材</t>
  </si>
  <si>
    <t>2013-11-30 0:00:00</t>
  </si>
  <si>
    <t>978-7-81136-952-6</t>
  </si>
  <si>
    <t>2014口腔医师实践技能应试指导（含助理）配光盘</t>
  </si>
  <si>
    <t>2013-12</t>
  </si>
  <si>
    <t>978-7-81136-967-0</t>
  </si>
  <si>
    <t>2014口腔医师应试指导</t>
  </si>
  <si>
    <t>978-7-81136-999-1</t>
  </si>
  <si>
    <t>2014口腔助理医师应试指导</t>
  </si>
  <si>
    <t>978-7-81136-956-4</t>
  </si>
  <si>
    <t>热病——桑福德抗微生物治疗指南（新译第43版）</t>
  </si>
  <si>
    <t>978-7-81136-886-4</t>
  </si>
  <si>
    <t>中国医学科学院北京协和医学院年鉴（2012年）</t>
  </si>
  <si>
    <t>978-7-81136-953-3</t>
  </si>
  <si>
    <t>2014临床医师复习精粹（上、下）</t>
  </si>
  <si>
    <t>978-7-81136-966-3</t>
  </si>
  <si>
    <t>2014临床助理医师应试指导</t>
  </si>
  <si>
    <t>978-7-81136-982-3</t>
  </si>
  <si>
    <t>2014临床医师应试指导（上下）</t>
  </si>
  <si>
    <t>978-7-81136-991-5</t>
  </si>
  <si>
    <t>北京地区住院医师规范化培训细则（2013版）</t>
  </si>
  <si>
    <t>R197.31</t>
  </si>
  <si>
    <t>978-7-5091-7266-7</t>
  </si>
  <si>
    <t>地方卫生动员力量战伤救治技术</t>
  </si>
  <si>
    <t>2014.01</t>
  </si>
  <si>
    <t>R826.1</t>
  </si>
  <si>
    <t>978-7-220-09032-5</t>
  </si>
  <si>
    <t>吴天墀教授百年诞辰纪念文集</t>
  </si>
  <si>
    <t>R825.81-53</t>
  </si>
  <si>
    <t>978-7-122-18257-9</t>
  </si>
  <si>
    <t>马丁代尔药物大典(原著第37版)</t>
  </si>
  <si>
    <t>978-7-117-18484-7</t>
  </si>
  <si>
    <t>护用药理学</t>
  </si>
  <si>
    <t>978-7-312-03390-2</t>
  </si>
  <si>
    <t>药理学（第2版）</t>
  </si>
  <si>
    <t>2</t>
  </si>
  <si>
    <t>978-7-5426-4438-1</t>
  </si>
  <si>
    <t>新药研发的故事</t>
  </si>
  <si>
    <t>978-7-309-10189-8</t>
  </si>
  <si>
    <t>静脉用药调配中心(室)教程</t>
  </si>
  <si>
    <t>978-7-5164-0578-9</t>
  </si>
  <si>
    <t>图解心理催眠术</t>
  </si>
  <si>
    <t>R749.057-64</t>
  </si>
  <si>
    <t>978-7-5675-0732-6</t>
  </si>
  <si>
    <t>医治心病：精神病治疗为什么失败？</t>
  </si>
  <si>
    <t>978-7-313-10720-6</t>
  </si>
  <si>
    <t>重新聚焦心理治疗作为行为健康的第一线干预</t>
  </si>
  <si>
    <t>978-7-5019-9477-9</t>
  </si>
  <si>
    <t>谁的内心不纠结</t>
  </si>
  <si>
    <t>978-7-5113-4254-6</t>
  </si>
  <si>
    <t>瑜伽</t>
  </si>
  <si>
    <t>978-7-5608-5325-3</t>
  </si>
  <si>
    <t>口腔基础医学应试向导</t>
  </si>
  <si>
    <t>978-7-5659-0671-8</t>
  </si>
  <si>
    <t>皮肤病防治百问</t>
  </si>
  <si>
    <t>978-7-5091-7170-7</t>
  </si>
  <si>
    <t>急诊介入放射学</t>
  </si>
  <si>
    <t>R816</t>
  </si>
  <si>
    <t>978-7-307-12003-7</t>
  </si>
  <si>
    <t>我的睡眠我做主</t>
  </si>
  <si>
    <t>978-7-5132-1584-8</t>
  </si>
  <si>
    <t>脑卒中偏瘫的康复训练与针灸治疗</t>
  </si>
  <si>
    <t>978-7-5019-9475-5</t>
  </si>
  <si>
    <t>走出抑郁：超越药物与心理治疗更有效</t>
  </si>
  <si>
    <t>978-7-117-18380-2</t>
  </si>
  <si>
    <t>助产学</t>
  </si>
  <si>
    <t>978-7-121-21724-1</t>
  </si>
  <si>
    <t>完美图解怀孕280天</t>
  </si>
  <si>
    <t>978-7-5439-5684-1</t>
  </si>
  <si>
    <t>孕前 妊娠 分娩 坐月子速查手册</t>
  </si>
  <si>
    <t>978-7-5381-8371-9</t>
  </si>
  <si>
    <t>健康孕产1000问</t>
  </si>
  <si>
    <t>978-7-201-08414-5</t>
  </si>
  <si>
    <t>你可以生得更踏实</t>
  </si>
  <si>
    <t>978-7-5169-0394-0</t>
  </si>
  <si>
    <t>临床五十年</t>
  </si>
  <si>
    <t>978-7-117-18451-9</t>
  </si>
  <si>
    <t>妇科内分泌培训教案</t>
  </si>
  <si>
    <t>978-7-313-10641-4</t>
  </si>
  <si>
    <t>神经系统疾病的实验诊断与临床</t>
  </si>
  <si>
    <t>978-7-5337-4707-7</t>
  </si>
  <si>
    <t>眺望光明</t>
  </si>
  <si>
    <t>978-7-03-039095-0</t>
  </si>
  <si>
    <t>实用临床肿瘤学</t>
  </si>
  <si>
    <t>978-7-5086-4351-9</t>
  </si>
  <si>
    <t>从怀孕开始变美</t>
  </si>
  <si>
    <t>978-7-5381-8330-6</t>
  </si>
  <si>
    <t>常见恶性肿瘤诊疗规范</t>
  </si>
  <si>
    <t>978-7-200-10107-2</t>
  </si>
  <si>
    <t>新家庭书架</t>
  </si>
  <si>
    <t>R715</t>
  </si>
  <si>
    <t>978-7-5060-7038-6</t>
  </si>
  <si>
    <t>坐月子调理，一学就会</t>
  </si>
  <si>
    <t>978-7-03-039182-7</t>
  </si>
  <si>
    <t>泌尿外科学名词</t>
  </si>
  <si>
    <t>R69-61</t>
  </si>
  <si>
    <t>978-7-5091-7286-5</t>
  </si>
  <si>
    <t>特贝茨隆乳术</t>
  </si>
  <si>
    <t>978-7-5390-4815-4</t>
  </si>
  <si>
    <t>乳房健康书</t>
  </si>
  <si>
    <t>978-7-5644-1506-8</t>
  </si>
  <si>
    <t>好腰板赢人生</t>
  </si>
  <si>
    <t>978-7-5091-7058-8</t>
  </si>
  <si>
    <t>颈肩腰腿疼痛自我治疗</t>
  </si>
  <si>
    <t>978-7-308-11366-3</t>
  </si>
  <si>
    <t>临床见习指南</t>
  </si>
  <si>
    <t>978-7-313-10495-3</t>
  </si>
  <si>
    <t>张天锡神经外科学</t>
  </si>
  <si>
    <t>978-7-5075-4101-4</t>
  </si>
  <si>
    <t>他们从未忘记你</t>
  </si>
  <si>
    <t>华文出版社</t>
  </si>
  <si>
    <t>R592-49</t>
  </si>
  <si>
    <t>978-7-5659-0664-0</t>
  </si>
  <si>
    <t>髋关节炎的手术治疗</t>
  </si>
  <si>
    <t>978-7-5662-0443-1</t>
  </si>
  <si>
    <t>消化外科病例精析</t>
  </si>
  <si>
    <t>R656.604</t>
  </si>
  <si>
    <t>978-7-5331-7065-3</t>
  </si>
  <si>
    <t>脊柱外科手术图谱</t>
  </si>
  <si>
    <t>978-7-5433-3320-8</t>
  </si>
  <si>
    <t>整合内镜学</t>
  </si>
  <si>
    <t>978-7-5381-8396-2</t>
  </si>
  <si>
    <t>临床复杂心电图案例解析</t>
  </si>
  <si>
    <t>978-7-5605-5791-5</t>
  </si>
  <si>
    <t>轻松应对糖尿病</t>
  </si>
  <si>
    <t>978-7-5375-5782-5</t>
  </si>
  <si>
    <t>肝病怎样吃最健康</t>
  </si>
  <si>
    <t>978-7-5082-8141-4</t>
  </si>
  <si>
    <t>心律失常防治190问</t>
  </si>
  <si>
    <t>R541.7-44</t>
  </si>
  <si>
    <t>978-7-5672-0739-4</t>
  </si>
  <si>
    <t>临终关怀指导手册</t>
  </si>
  <si>
    <t>978-7-117-18363-5</t>
  </si>
  <si>
    <t>护理管理学基础</t>
  </si>
  <si>
    <t>978-7-5670-0487-0</t>
  </si>
  <si>
    <t>神经科学急症救治护理</t>
  </si>
  <si>
    <t>978-7-5641-4662-7</t>
  </si>
  <si>
    <t>内科护理实训</t>
  </si>
  <si>
    <t>978-7-117-18398-7</t>
  </si>
  <si>
    <t>儿童护理学</t>
  </si>
  <si>
    <t>978-7-117-18297-3</t>
  </si>
  <si>
    <t>康复护理学基础</t>
  </si>
  <si>
    <t>978-7-5662-0365-6</t>
  </si>
  <si>
    <t>护理风险案例集</t>
  </si>
  <si>
    <t>978-7-5080-7813-7</t>
  </si>
  <si>
    <t>图解特殊坐位与座位</t>
  </si>
  <si>
    <t>R496-64</t>
  </si>
  <si>
    <t>978-7-117-18396-3</t>
  </si>
  <si>
    <t>护理研究基础</t>
  </si>
  <si>
    <t>978-7-03-039176-6</t>
  </si>
  <si>
    <t>2013“首都临床特色应用研究”专项汇编</t>
  </si>
  <si>
    <t>978-7-5605-5793-9</t>
  </si>
  <si>
    <t>输血检验技术</t>
  </si>
  <si>
    <t>978-7-5609-9210-5</t>
  </si>
  <si>
    <t>临床生物化学检验</t>
  </si>
  <si>
    <t>978-7-5019-9579-0</t>
  </si>
  <si>
    <t>身边小妙方 疼痛跑光光</t>
  </si>
  <si>
    <t>978-7-5080-7825-0</t>
  </si>
  <si>
    <t>临床运动疗法学（第二版）</t>
  </si>
  <si>
    <t>978-7-117-18422-9</t>
  </si>
  <si>
    <t>医学影像设备学实验</t>
  </si>
  <si>
    <t>978-7-03-038973-2</t>
  </si>
  <si>
    <t>基于规则与案例推理的临床决策支持</t>
  </si>
  <si>
    <t>978-7-5023-8530-9</t>
  </si>
  <si>
    <t>实用护理学</t>
  </si>
  <si>
    <t>978-7-5308-8487-4</t>
  </si>
  <si>
    <t>一眼识病 一招救命 一术养病大全集</t>
  </si>
  <si>
    <t>978-7-5659-0721-0</t>
  </si>
  <si>
    <t>影像诊断学</t>
  </si>
  <si>
    <t>978-7-5341-5876-6</t>
  </si>
  <si>
    <t>应急救护培训手册</t>
  </si>
  <si>
    <t>978-7-117-18072-6</t>
  </si>
  <si>
    <t>医学机能技能学</t>
  </si>
  <si>
    <t>978-7-5675-0906-1</t>
  </si>
  <si>
    <t>大脑总指挥：揭秘最具人性的大脑区域</t>
  </si>
  <si>
    <t>R322.81-49</t>
  </si>
  <si>
    <t>978-7-121-22053-1</t>
  </si>
  <si>
    <t>咨询室的秘密：倾听你的人生故事</t>
  </si>
  <si>
    <t>978-7-5108-2421-0</t>
  </si>
  <si>
    <t>其实我们都受伤了</t>
  </si>
  <si>
    <t>978-7-5659-0683-1</t>
  </si>
  <si>
    <t>医学微生物学</t>
  </si>
  <si>
    <t>978-7-03-039219-0</t>
  </si>
  <si>
    <t>人体解剖学实践</t>
  </si>
  <si>
    <t>978-7-5640-8521-6</t>
  </si>
  <si>
    <t>网络心理咨询理论与实务</t>
  </si>
  <si>
    <t>R395.6-39</t>
  </si>
  <si>
    <t>978-7-5047-4814-0</t>
  </si>
  <si>
    <t>健康由己</t>
  </si>
  <si>
    <t>978-7-117-18247-8</t>
  </si>
  <si>
    <t>机能实验方法学</t>
  </si>
  <si>
    <t>978-7-5441-5769-8</t>
  </si>
  <si>
    <t>培养阳光心态 塑造幸福人生</t>
  </si>
  <si>
    <t>沈阳出版社</t>
  </si>
  <si>
    <t>978-7-5495-1354-3</t>
  </si>
  <si>
    <t>战胜癌症从“心”开始</t>
  </si>
  <si>
    <t>978-7-5668-0873-8</t>
  </si>
  <si>
    <t>心理咨询室的那些事儿（百姓心理丛书）</t>
  </si>
  <si>
    <t>978-7-81136-994-6</t>
  </si>
  <si>
    <t>临床医师历年考点精析与避错</t>
  </si>
  <si>
    <t>978-7-5080-7862-5</t>
  </si>
  <si>
    <t>从头到脚健康自查小全书</t>
  </si>
  <si>
    <t>978-7-03-039260-2</t>
  </si>
  <si>
    <t>人体显微形态学实验</t>
  </si>
  <si>
    <t>978-7-5641-4671-9</t>
  </si>
  <si>
    <t>病原生物学与医学免疫学实训</t>
  </si>
  <si>
    <t>978-7-5407-6831-7</t>
  </si>
  <si>
    <t>安睡的力量</t>
  </si>
  <si>
    <t>978-7-121-22062-3</t>
  </si>
  <si>
    <t>医学信息分析与决策</t>
  </si>
  <si>
    <t>978-7-121-21682-4</t>
  </si>
  <si>
    <t>颠覆医疗</t>
  </si>
  <si>
    <t>978-7-5164-0585-7</t>
  </si>
  <si>
    <t>医院经济运行精细化管理</t>
  </si>
  <si>
    <t>978-7-5615-4900-1</t>
  </si>
  <si>
    <t>做有人情味的医者</t>
  </si>
  <si>
    <t>978-7-5097-5241-8</t>
  </si>
  <si>
    <t>中国医疗产业安全报告</t>
  </si>
  <si>
    <t>978-7-117-18432-8</t>
  </si>
  <si>
    <t>医患沟通概论</t>
  </si>
  <si>
    <t>978-7-5381-8431-0</t>
  </si>
  <si>
    <t>智慧医疗</t>
  </si>
  <si>
    <t>978-7-5067-6495-7</t>
  </si>
  <si>
    <t>医药计算机应用基础</t>
  </si>
  <si>
    <t>978-7-5163-0398-6</t>
  </si>
  <si>
    <t>课题设计与数据分析</t>
  </si>
  <si>
    <t>978-7-81136-830-7</t>
  </si>
  <si>
    <t>2013国家卫生和计划生育统计调查制度</t>
  </si>
  <si>
    <t>978-7-308-12294-8</t>
  </si>
  <si>
    <t>中科诺奖智慧健康指数报告</t>
  </si>
  <si>
    <t>978-7-117-18423-6</t>
  </si>
  <si>
    <t>医院评审标准核心条款操作指南</t>
  </si>
  <si>
    <t>978-7-121-22066-1</t>
  </si>
  <si>
    <t>医院信息系统分析与设计</t>
  </si>
  <si>
    <t>978-7-80165-975-0</t>
  </si>
  <si>
    <t>出入境报检实务</t>
  </si>
  <si>
    <t>978-7-121-22241-2</t>
  </si>
  <si>
    <t>报检实务（第2版）</t>
  </si>
  <si>
    <t>978-7-5026-3917-4</t>
  </si>
  <si>
    <t>检验检疫风险管理研究</t>
  </si>
  <si>
    <t>R185.22</t>
  </si>
  <si>
    <t>978-7-03-039160-5</t>
  </si>
  <si>
    <t>轻松护考</t>
  </si>
  <si>
    <t>978-7-5091-7259-9</t>
  </si>
  <si>
    <t>临床护士规范化培训教程</t>
  </si>
  <si>
    <t>978-7-5125-0631-2</t>
  </si>
  <si>
    <t>第一就要身体棒</t>
  </si>
  <si>
    <t>国际文化出版公司</t>
  </si>
  <si>
    <t>978-7-117-18365-9</t>
  </si>
  <si>
    <t>优生优育与母婴保健</t>
  </si>
  <si>
    <t>978-7-5623-4110-9</t>
  </si>
  <si>
    <t>好水喝出健康来</t>
  </si>
  <si>
    <t>978-7-313-10617-9</t>
  </si>
  <si>
    <t>老年幸福：研究与实践</t>
  </si>
  <si>
    <t>978-7-5308-8537-6</t>
  </si>
  <si>
    <t>自己是最好的医生</t>
  </si>
  <si>
    <t>978-7-5023-8290-2</t>
  </si>
  <si>
    <t>医学博士告诉你：这些病不用去医院</t>
  </si>
  <si>
    <t>978-7-5308-8483-6</t>
  </si>
  <si>
    <t>老人吃好不吃药</t>
  </si>
  <si>
    <t>978-7-111-45326-0</t>
  </si>
  <si>
    <t>女人这样吃</t>
  </si>
  <si>
    <t>978-7-111-44759-7</t>
  </si>
  <si>
    <t>不时不食</t>
  </si>
  <si>
    <t>978-7-5064-8625-5</t>
  </si>
  <si>
    <t>女人必读的美容营养书</t>
  </si>
  <si>
    <t>R151.1</t>
  </si>
  <si>
    <t>978-7-01-011914-4</t>
  </si>
  <si>
    <t>基因技术之伦理研究</t>
  </si>
  <si>
    <t>R-052;Q987</t>
  </si>
  <si>
    <t>978-7-121-21996-2</t>
  </si>
  <si>
    <t>医药信息资源管理</t>
  </si>
  <si>
    <t>978-7-5643-2831-3</t>
  </si>
  <si>
    <t>传染病数学模型的研究</t>
  </si>
  <si>
    <t>978-7-5046-6437-2</t>
  </si>
  <si>
    <t>黎族药志（第三册）</t>
  </si>
  <si>
    <t>978-7-03-039069-1</t>
  </si>
  <si>
    <t>预防医学概论</t>
  </si>
  <si>
    <t>978-7-5375-6785-5</t>
  </si>
  <si>
    <t>偏方是最好的医生</t>
  </si>
  <si>
    <t>978-7-5611-7929-1</t>
  </si>
  <si>
    <t>病原生物学及免疫学</t>
  </si>
  <si>
    <t>2014.01重印</t>
  </si>
  <si>
    <t>978-7-5337-4705-3</t>
  </si>
  <si>
    <t>医疗机构药事管理实用手册</t>
  </si>
  <si>
    <t>2014.02</t>
  </si>
  <si>
    <t>978-7-115-34158-7</t>
  </si>
  <si>
    <t>微怀孕</t>
  </si>
  <si>
    <t>978-7-122-18941-7</t>
  </si>
  <si>
    <t>备孕怀孕生孩子坐月子</t>
  </si>
  <si>
    <t>978-7-5082-8493-4</t>
  </si>
  <si>
    <t>治疗便秘十八法</t>
  </si>
  <si>
    <t>978-7-5659-0678-7</t>
  </si>
  <si>
    <t>传染病学</t>
  </si>
  <si>
    <t>978-7-313-10863-0</t>
  </si>
  <si>
    <t>实用护理管理心理学</t>
  </si>
  <si>
    <t>978-7-5163-0404-4</t>
  </si>
  <si>
    <t>儿科临床护理——专科护理必备</t>
  </si>
  <si>
    <t>978-7-113-17790-4</t>
  </si>
  <si>
    <t>急救车到来前你该怎么做</t>
  </si>
  <si>
    <t>978-7-5359-5794-8</t>
  </si>
  <si>
    <t>临床检验掌中宝(第二版)</t>
  </si>
  <si>
    <t>978-7-5381-8238-5</t>
  </si>
  <si>
    <t>居家腹膜透析病人指导手册</t>
  </si>
  <si>
    <t>978-7-209-08144-3</t>
  </si>
  <si>
    <t>基础与临床护理实训</t>
  </si>
  <si>
    <t>978-7-5447-4463-8</t>
  </si>
  <si>
    <t>和大脑谈天说地</t>
  </si>
  <si>
    <t>978-7-209-08146-7</t>
  </si>
  <si>
    <t>护士人文素养</t>
  </si>
  <si>
    <t>978-7-209-08147-4</t>
  </si>
  <si>
    <t>基础医学——形态课程群校企合作实践教材</t>
  </si>
  <si>
    <t>978-7-121-21932-0</t>
  </si>
  <si>
    <t>数据库原理及其医学应用</t>
  </si>
  <si>
    <t>978-7-5082-8572-6</t>
  </si>
  <si>
    <t>传染病防治手册</t>
  </si>
  <si>
    <t>978-7-5139-0278-6</t>
  </si>
  <si>
    <t>我最想要的戒烟书</t>
  </si>
  <si>
    <t>978-7-5388-7740-3</t>
  </si>
  <si>
    <t>女人不衰老的活法</t>
  </si>
  <si>
    <t>978-7-5552-0035-2</t>
  </si>
  <si>
    <t>280天孕期营养方案</t>
  </si>
  <si>
    <t>978-7-5082-8686-0</t>
  </si>
  <si>
    <t>深度剖析膳食营养热点问题</t>
  </si>
  <si>
    <t>978-7-80245-654-9</t>
  </si>
  <si>
    <t>公共卫生硕士（MPH)专业学位联考历年真题与全真模拟</t>
  </si>
  <si>
    <t>978-7-5643-2836-8</t>
  </si>
  <si>
    <t>羌族医药文化的保护与传承</t>
  </si>
  <si>
    <t>978-7-5532-0175-7</t>
  </si>
  <si>
    <t>涎腺病理学</t>
  </si>
  <si>
    <t>2014.03</t>
  </si>
  <si>
    <t>R78.702</t>
  </si>
  <si>
    <t>978-7-313-10926-2</t>
  </si>
  <si>
    <t>实用临床口腔诊疗及护理</t>
  </si>
  <si>
    <t>978-7-5679-0031-8</t>
  </si>
  <si>
    <t>2014口腔执业助理医师模拟试卷</t>
  </si>
  <si>
    <t>978-7-121-21929-0</t>
  </si>
  <si>
    <t>心灵的疗愈——意义治疗和存在分析的基础</t>
  </si>
  <si>
    <t>978-7-5019-9522-6</t>
  </si>
  <si>
    <t>安产、坐月子、新生儿喂养全程指导</t>
  </si>
  <si>
    <t>R715.3;TS976.31</t>
  </si>
  <si>
    <t>978-7-5019-9571-4</t>
  </si>
  <si>
    <t>安胎、养胎、胎教全程指导</t>
  </si>
  <si>
    <t>R715.3;G61</t>
  </si>
  <si>
    <t>978-7-302-34821-4</t>
  </si>
  <si>
    <t>击败癌症</t>
  </si>
  <si>
    <t>978-7-309-10044-0</t>
  </si>
  <si>
    <t>赫尔辛基显微神经外科学的基础与技巧</t>
  </si>
  <si>
    <t>978-7-03-039474-3</t>
  </si>
  <si>
    <t>血液系统疾病诊疗技术</t>
  </si>
  <si>
    <t>978-7-5381-8498-3</t>
  </si>
  <si>
    <t>中西医结合心血管病诊疗学</t>
  </si>
  <si>
    <t>978-7-5614-7414-3</t>
  </si>
  <si>
    <t>警惕“睡眠杀手”——别拿打鼾不当病</t>
  </si>
  <si>
    <t>978-7-313-10909-5</t>
  </si>
  <si>
    <t>常用护理技术操作与考评</t>
  </si>
  <si>
    <t>978-7-308-12904-6</t>
  </si>
  <si>
    <t>实用护理科研训练</t>
  </si>
  <si>
    <t>978-7-03-039732-4</t>
  </si>
  <si>
    <t>妇产科护理学笔记（第三版）</t>
  </si>
  <si>
    <t>978-7-5067-6646-3</t>
  </si>
  <si>
    <t>2014张博士医考红宝书临床执业医师模拟试卷</t>
  </si>
  <si>
    <t>978-7-5369-5991-0</t>
  </si>
  <si>
    <t>新编家庭医生百科</t>
  </si>
  <si>
    <t>978-7-5443-4099-1</t>
  </si>
  <si>
    <t>癌症，别急着开刀</t>
  </si>
  <si>
    <t>R370.5</t>
  </si>
  <si>
    <t>978-7-03-039904-5</t>
  </si>
  <si>
    <t>临床前基础医学综合实验教程（第二版）</t>
  </si>
  <si>
    <t>978-7-5067-6647-0</t>
  </si>
  <si>
    <t>2014张博士医考红宝书临床执业助理医师模拟试卷</t>
  </si>
  <si>
    <t>978-7-03-039447-7</t>
  </si>
  <si>
    <t>医疗服务管理工程</t>
  </si>
  <si>
    <t>978-7-122-19206-6</t>
  </si>
  <si>
    <t>医用有机化学</t>
  </si>
  <si>
    <t>978-7-108-04570-6</t>
  </si>
  <si>
    <t>终极健康</t>
  </si>
  <si>
    <t>生活.读书.新知三联书店</t>
  </si>
  <si>
    <t>978-7-5605-6086-1</t>
  </si>
  <si>
    <t>揭示酵素的本质</t>
  </si>
  <si>
    <t>978-7-5067-6636-4</t>
  </si>
  <si>
    <t>执业药师辅导资料——大纲点睛班</t>
  </si>
  <si>
    <t>978-7-5067-6637-1</t>
  </si>
  <si>
    <t>执业药师辅导资料——高级精品班</t>
  </si>
  <si>
    <t>978-7-5067-6692-0</t>
  </si>
  <si>
    <t>医药商品储运员职业资格培训教程（医药行业职业资格鉴定培训教材）</t>
  </si>
  <si>
    <t>2014.04</t>
  </si>
  <si>
    <t>978-7-5352-6649-1</t>
  </si>
  <si>
    <t>吃安全</t>
  </si>
  <si>
    <t>978-7-5132-1809-2</t>
  </si>
  <si>
    <t>口腔组织病理学基础</t>
  </si>
  <si>
    <t>978-7-313-10913-2</t>
  </si>
  <si>
    <t>失眠咨询</t>
  </si>
  <si>
    <t>978-7-5132-1801-6</t>
  </si>
  <si>
    <t>材料学基础</t>
  </si>
  <si>
    <t>R783.1</t>
  </si>
  <si>
    <t>978-7-5091-7425-8</t>
  </si>
  <si>
    <t>癌症预警自助手册</t>
  </si>
  <si>
    <t>R730.1-62</t>
  </si>
  <si>
    <t>978-7-5481-0807-8</t>
  </si>
  <si>
    <t>中西医结合肿瘤临床</t>
  </si>
  <si>
    <t>978-7-121-22221-4</t>
  </si>
  <si>
    <t>女人这样吃曲线美，肤色白，睡眠好</t>
  </si>
  <si>
    <t>978-7-5123-5543-9</t>
  </si>
  <si>
    <t>触电防范与现场急救</t>
  </si>
  <si>
    <t>R647.059.7-49</t>
  </si>
  <si>
    <t>978-7-5123-5562-0</t>
  </si>
  <si>
    <t>漫画现场触电急救</t>
  </si>
  <si>
    <t>978-7-5091-7478-4</t>
  </si>
  <si>
    <t>抗栓与溶栓治疗</t>
  </si>
  <si>
    <t>978-7-5091-7466-1</t>
  </si>
  <si>
    <t>基础护理技术操作流程及评分标准</t>
  </si>
  <si>
    <t>978-7-5481-0561-9</t>
  </si>
  <si>
    <t>伤口护理指南</t>
  </si>
  <si>
    <t>978-7-5067-6558-9</t>
  </si>
  <si>
    <t>高血压（资深专家 图解百病）</t>
  </si>
  <si>
    <t>978-7-5481-0836-8</t>
  </si>
  <si>
    <t>护理进行时</t>
  </si>
  <si>
    <t>978-7-80245-485-9</t>
  </si>
  <si>
    <t>2014临床执业（含助理）医师实践技能模拟考场与应试技巧（附光盘1张）</t>
  </si>
  <si>
    <t>978-7-5679-0050-9</t>
  </si>
  <si>
    <t>2014临床执业助理医师冲刺试卷</t>
  </si>
  <si>
    <t>978-7-5444-5114-7</t>
  </si>
  <si>
    <t>难忘的记忆</t>
  </si>
  <si>
    <t>978-7-5164-0685-4</t>
  </si>
  <si>
    <t>廉洁行医，从我做起</t>
  </si>
  <si>
    <t>R192-62</t>
  </si>
  <si>
    <t>978-7-5086-4444-8</t>
  </si>
  <si>
    <t>女人的性爱动机</t>
  </si>
  <si>
    <t>978-7-5067-6703-3</t>
  </si>
  <si>
    <t>药师岗位辅导教程（全国药品流通行业岗位技能竞赛辅导教材）</t>
  </si>
  <si>
    <t>978-7-313-10928-6</t>
  </si>
  <si>
    <t>脑血管疾病咨询</t>
  </si>
  <si>
    <t>2014.05</t>
  </si>
  <si>
    <t>978-7-03-040050-5</t>
  </si>
  <si>
    <t>口腔预防保健</t>
  </si>
  <si>
    <t>978-7-313-10918-7</t>
  </si>
  <si>
    <t>子宫疾病咨询</t>
  </si>
  <si>
    <t>978-7-5668-0915-5</t>
  </si>
  <si>
    <t>支气管镜与肺癌</t>
  </si>
  <si>
    <t>978-7-313-10922-4</t>
  </si>
  <si>
    <t>泌尿男生殖系肿瘤防治咨询</t>
  </si>
  <si>
    <t>R737.2</t>
  </si>
  <si>
    <t>978-7-5481-0805-4</t>
  </si>
  <si>
    <t>乳腺肿瘤诊断进展</t>
  </si>
  <si>
    <t>978-7-5481-0630-2</t>
  </si>
  <si>
    <t>肝病诊疗经验（肝病临证）</t>
  </si>
  <si>
    <t>978-7-5679-0049-3</t>
  </si>
  <si>
    <t>2014临床执业医师冲刺试卷</t>
  </si>
  <si>
    <t>978-7-5427-6067-8</t>
  </si>
  <si>
    <t>你也看得懂化验单</t>
  </si>
  <si>
    <t>978-7-5481-0808-5</t>
  </si>
  <si>
    <t>慢性病管理学</t>
  </si>
  <si>
    <t>978-7-03-040307-0</t>
  </si>
  <si>
    <t>医学影像应用解剖学</t>
  </si>
  <si>
    <t>978-7-5161-3613-3</t>
  </si>
  <si>
    <t>健康行为与健康教育理论、研究和实践</t>
  </si>
  <si>
    <t>978-7-5164-0748-6</t>
  </si>
  <si>
    <t>医院全面预算管理</t>
  </si>
  <si>
    <t>978-7-5359-5863-1</t>
  </si>
  <si>
    <t>夫源病：老婆的病，90%都是被老公气出来的</t>
  </si>
  <si>
    <t>978-7-229-07571-2</t>
  </si>
  <si>
    <t>走出来的健康</t>
  </si>
  <si>
    <t>978-7-5019-9607-0</t>
  </si>
  <si>
    <t>吃出最强大脑</t>
  </si>
  <si>
    <t>978-7-5359-5866-2</t>
  </si>
  <si>
    <t>轻断食：正在横扫全球的瘦身革命</t>
  </si>
  <si>
    <t>978-7-5019-8028-4</t>
  </si>
  <si>
    <t>养生堂食物相宜相克速查全书</t>
  </si>
  <si>
    <t>978-7-5609-9914-2</t>
  </si>
  <si>
    <t>临床护理技术操作常见并发症的预防和处理(潘瑞红)</t>
  </si>
  <si>
    <t>978-7-302-36095-7</t>
  </si>
  <si>
    <t>2015精点考研·西医综合</t>
  </si>
  <si>
    <t>978-7-5482-2289-7</t>
  </si>
  <si>
    <t>实用临床精神检查手册</t>
  </si>
  <si>
    <t>R749.04-62</t>
  </si>
  <si>
    <t>978-7-5426-4320-9</t>
  </si>
  <si>
    <t>疾病心理学</t>
  </si>
  <si>
    <t>2014.06</t>
  </si>
  <si>
    <t>978-7-5388-7726-7</t>
  </si>
  <si>
    <t>1天1片阿司匹林</t>
  </si>
  <si>
    <t>2014.1</t>
  </si>
  <si>
    <t>978-7-03-039308-1</t>
  </si>
  <si>
    <t>用药护理</t>
  </si>
  <si>
    <t>978-7-5080-7962-2</t>
  </si>
  <si>
    <t>运动学</t>
  </si>
  <si>
    <t>978-7-5128-0100-4</t>
  </si>
  <si>
    <t>民用航空器消毒及病媒生物防控技术手册</t>
  </si>
  <si>
    <t>R85-62</t>
  </si>
  <si>
    <t>978-7-5615-4897-4</t>
  </si>
  <si>
    <t>药剂学与药物动力学实验指导</t>
  </si>
  <si>
    <t>978-7-03-039221-3</t>
  </si>
  <si>
    <t>人乳头瘤病毒与子宫颈癌疫苗</t>
  </si>
  <si>
    <t>978-7-122-17974-6</t>
  </si>
  <si>
    <t>马丁代尔药物大典</t>
  </si>
  <si>
    <t>978-7-5659-0689-3</t>
  </si>
  <si>
    <t>Case files: pharmacology</t>
  </si>
  <si>
    <t>978-7-5487-0885-8</t>
  </si>
  <si>
    <t>药理学实训指导</t>
  </si>
  <si>
    <t>978-7-5659-0645-9</t>
  </si>
  <si>
    <t>感染性疾病治疗中的药物相互作用</t>
  </si>
  <si>
    <t>978-7-117-18214-0</t>
  </si>
  <si>
    <t>药房管理规范</t>
  </si>
  <si>
    <t>R952-65</t>
  </si>
  <si>
    <t>978-7-03-039142-1</t>
  </si>
  <si>
    <t>中国药物临床研究综合能力报告</t>
  </si>
  <si>
    <t>978-7-122-19032-1</t>
  </si>
  <si>
    <t>药事法规与管理</t>
  </si>
  <si>
    <t>978-7-5067-6612-8</t>
  </si>
  <si>
    <t>药品生物鉴定技术实验实训</t>
  </si>
  <si>
    <t>978-7-5349-6577-7</t>
  </si>
  <si>
    <t>龋齿·牙周病</t>
  </si>
  <si>
    <t>R781-64</t>
  </si>
  <si>
    <t>978-7-5100-6966-6</t>
  </si>
  <si>
    <t>耳鼻咽喉科手术麻醉</t>
  </si>
  <si>
    <t>978-7-5608-5317-8</t>
  </si>
  <si>
    <t>口腔内科学应试向导</t>
  </si>
  <si>
    <t>978-7-5662-0411-0</t>
  </si>
  <si>
    <t>口腔医学史</t>
  </si>
  <si>
    <t>R78-09</t>
  </si>
  <si>
    <t>978-7-03-039460-6</t>
  </si>
  <si>
    <t>口腔组织病理</t>
  </si>
  <si>
    <t>978-7-5679-0002-8</t>
  </si>
  <si>
    <t>口腔医师历年考点精析与避错</t>
  </si>
  <si>
    <t>978-7-121-21366-3</t>
  </si>
  <si>
    <t>认知行为治疗</t>
  </si>
  <si>
    <t>978-7-5662-0454-7</t>
  </si>
  <si>
    <t>口腔执业医师历年考点解析</t>
  </si>
  <si>
    <t>978-7-5679-0003-5</t>
  </si>
  <si>
    <t>口腔助理医师历年考点精析与避错</t>
  </si>
  <si>
    <t>978-7-5357-7871-0</t>
  </si>
  <si>
    <t>和波折暗淡的人生说再见</t>
  </si>
  <si>
    <t>978-7-5019-9468-7</t>
  </si>
  <si>
    <t>心理治疗实战录</t>
  </si>
  <si>
    <t>978-7-5019-9469-4</t>
  </si>
  <si>
    <t>心里治疗中的依恋</t>
  </si>
  <si>
    <t>978-7-5019-9463-2</t>
  </si>
  <si>
    <t>主体间性心理治疗</t>
  </si>
  <si>
    <t>978-7-5019-9347-5</t>
  </si>
  <si>
    <t>认知疗法</t>
  </si>
  <si>
    <t>978-7-03-037044-0</t>
  </si>
  <si>
    <t>CT原理与技术</t>
  </si>
  <si>
    <t>978-7-5659-0701-2</t>
  </si>
  <si>
    <t>Clinical dermatology</t>
  </si>
  <si>
    <t>978-7-111-43847-2</t>
  </si>
  <si>
    <t>减压又助眠</t>
  </si>
  <si>
    <t>978-7-5608-5300-0</t>
  </si>
  <si>
    <t>口腔修复学应试向导</t>
  </si>
  <si>
    <t>978-7-5080-7741-3</t>
  </si>
  <si>
    <t>用图像思考</t>
  </si>
  <si>
    <t>978-7-5384-7266-0</t>
  </si>
  <si>
    <t>10月怀孕大百科</t>
  </si>
  <si>
    <t>978-7-5641-4623-8</t>
  </si>
  <si>
    <t>好孕280天一天一页</t>
  </si>
  <si>
    <t>978-7-5609-9751-3</t>
  </si>
  <si>
    <t>常见妇科病中西医诊治案例精选</t>
  </si>
  <si>
    <t>978-7-03-039258-9</t>
  </si>
  <si>
    <t>妊娠风险评估与干预案例分析</t>
  </si>
  <si>
    <t>978-7-5132-1677-7</t>
  </si>
  <si>
    <t>怀孕每日一页</t>
  </si>
  <si>
    <t>978-7-5659-0695-4</t>
  </si>
  <si>
    <t>Case files obstetrics and gynecology</t>
  </si>
  <si>
    <t>978-7-03-039500-9</t>
  </si>
  <si>
    <t>软组织肿瘤病理学诊断图谱</t>
  </si>
  <si>
    <t>R738.6-64</t>
  </si>
  <si>
    <t>978-7-5100-6965-9</t>
  </si>
  <si>
    <t>泌尿外科手术并发症的早期诊断及处理</t>
  </si>
  <si>
    <t>978-7-03-039394-4</t>
  </si>
  <si>
    <t>围产期肝细胞</t>
  </si>
  <si>
    <t>978-7-5357-7925-0</t>
  </si>
  <si>
    <t>不烦恼的月子生活</t>
  </si>
  <si>
    <t>R714.6-62</t>
  </si>
  <si>
    <t>978-7-03-039352-4</t>
  </si>
  <si>
    <t>肝内外胆管扩张诊断治疗学</t>
  </si>
  <si>
    <t>R725.7</t>
  </si>
  <si>
    <t>978-7-5605-5881-3</t>
  </si>
  <si>
    <t>Neonatology</t>
  </si>
  <si>
    <t>978-7-5352-6130-4</t>
  </si>
  <si>
    <t>产科疑难病案诊治与护理</t>
  </si>
  <si>
    <t>978-7-5659-0692-3</t>
  </si>
  <si>
    <t>Case files pediatrics</t>
  </si>
  <si>
    <t>978-7-5381-8325-2</t>
  </si>
  <si>
    <t>新式广泛全子宫切除术</t>
  </si>
  <si>
    <t>978-7-5478-2013-1</t>
  </si>
  <si>
    <t>俞瑾妇科学术与临床经验精粹</t>
  </si>
  <si>
    <t>R711-53</t>
  </si>
  <si>
    <t>978-7-5478-2096-4</t>
  </si>
  <si>
    <t>得了多囊卵巢综合征怎么办</t>
  </si>
  <si>
    <t>978-7-5659-0693-0</t>
  </si>
  <si>
    <t>Case files: anesthesiology</t>
  </si>
  <si>
    <t>978-7-5381-8214-9</t>
  </si>
  <si>
    <t>隆乳整形术</t>
  </si>
  <si>
    <t>978-7-117-18033-7</t>
  </si>
  <si>
    <t>医学英语常用词辞典</t>
  </si>
  <si>
    <t>R-61</t>
  </si>
  <si>
    <t>978-7-5672-0707-3</t>
  </si>
  <si>
    <t>世界外科发展史略</t>
  </si>
  <si>
    <t>R6-091</t>
  </si>
  <si>
    <t>978-7-5672-0708-0</t>
  </si>
  <si>
    <t>外科的人文情怀</t>
  </si>
  <si>
    <t>R6-05</t>
  </si>
  <si>
    <t>978-7-5019-9464-9</t>
  </si>
  <si>
    <t>神奇的骆驼与糖尿病</t>
  </si>
  <si>
    <t>978-7-5478-2107-7</t>
  </si>
  <si>
    <t>脊柱健康人无病</t>
  </si>
  <si>
    <t>978-7-5659-0688-6</t>
  </si>
  <si>
    <t>Case files: surgery</t>
  </si>
  <si>
    <t>978-7-5163-0341-2</t>
  </si>
  <si>
    <t>骨质疏松</t>
  </si>
  <si>
    <t>978-7-117-18188-4</t>
  </si>
  <si>
    <t>颅脑创伤诊断与治疗</t>
  </si>
  <si>
    <t>978-7-03-039068-4</t>
  </si>
  <si>
    <t>转化医学与类风湿关节炎中西医结合研究</t>
  </si>
  <si>
    <t>R593.22</t>
  </si>
  <si>
    <t>978-7-117-18090-0</t>
  </si>
  <si>
    <t>头颈部影像学</t>
  </si>
  <si>
    <t>978-7-03-039373-9</t>
  </si>
  <si>
    <t>运动技术诊断概论</t>
  </si>
  <si>
    <t>978-7-5659-0694-7</t>
  </si>
  <si>
    <t>Case files orthopaedic surgery</t>
  </si>
  <si>
    <t>978-7-5659-0651-0</t>
  </si>
  <si>
    <t>人工膝关节置换术前必读</t>
  </si>
  <si>
    <t>R687.4-44</t>
  </si>
  <si>
    <t>978-7-5659-0659-6</t>
  </si>
  <si>
    <t>奈特简明骨科学彩色图谱</t>
  </si>
  <si>
    <t>978-7-03-039153-7</t>
  </si>
  <si>
    <t>普通外科疾病诊疗指南</t>
  </si>
  <si>
    <t>978-7-5023-8245-2</t>
  </si>
  <si>
    <t>压力所致损伤</t>
  </si>
  <si>
    <t>R642</t>
  </si>
  <si>
    <t>978-7-5659-0610-7</t>
  </si>
  <si>
    <t>肱骨近端骨折的外科治疗</t>
  </si>
  <si>
    <t>978-7-5659-0584-1</t>
  </si>
  <si>
    <t>胆道微创外科学</t>
  </si>
  <si>
    <t>978-7-5659-0606-0</t>
  </si>
  <si>
    <t>微创胸外科手术图谱</t>
  </si>
  <si>
    <t>978-7-5127-0534-0</t>
  </si>
  <si>
    <t>女人、男人一起看的肠道健康书</t>
  </si>
  <si>
    <t>978-7-03-039213-8</t>
  </si>
  <si>
    <t>淋巴水肿--诊断与治疗</t>
  </si>
  <si>
    <t>R551.2</t>
  </si>
  <si>
    <t>978-7-5609-9459-8</t>
  </si>
  <si>
    <t>乙型肝炎重症化基础与临床</t>
  </si>
  <si>
    <t>R512.605.97</t>
  </si>
  <si>
    <t>978-7-5091-7268-1</t>
  </si>
  <si>
    <t>实用高血压诊断与治疗</t>
  </si>
  <si>
    <t>978-7-5163-0277-4</t>
  </si>
  <si>
    <t>心脑血管疾病预警与干预</t>
  </si>
  <si>
    <t>978-7-5381-8398-6</t>
  </si>
  <si>
    <t>糖尿病健康教育学</t>
  </si>
  <si>
    <t>978-7-121-21213-0</t>
  </si>
  <si>
    <t>糖尿病专家指导书</t>
  </si>
  <si>
    <t>978-7-5308-8493-5</t>
  </si>
  <si>
    <t>只有医生知道的血管健康书</t>
  </si>
  <si>
    <t>978-7-307-12347-2</t>
  </si>
  <si>
    <t>迷走神经诱发心房颤动的电生理和离子通道基础研究</t>
  </si>
  <si>
    <t>978-7-307-12487-5</t>
  </si>
  <si>
    <t>心房颤动的自主神经机制研究</t>
  </si>
  <si>
    <t>978-7-5127-0653-8</t>
  </si>
  <si>
    <t>女人、男人一起看的肝的健康书</t>
  </si>
  <si>
    <t>978-7-5670-0525-9</t>
  </si>
  <si>
    <t>呼吸系统疾病的诊疗与护理常规</t>
  </si>
  <si>
    <t>978-7-5605-5794-6</t>
  </si>
  <si>
    <t>护理技术操作解剖学</t>
  </si>
  <si>
    <t>978-7-311-04374-2</t>
  </si>
  <si>
    <t>新护士实用手册</t>
  </si>
  <si>
    <t>978-7-308-12770-7</t>
  </si>
  <si>
    <t>外科护理实训教程</t>
  </si>
  <si>
    <t>978-7-5641-4632-0</t>
  </si>
  <si>
    <t>外科护理实训</t>
  </si>
  <si>
    <t>978-7-5670-0509-9</t>
  </si>
  <si>
    <t>新编现代实用内科学</t>
  </si>
  <si>
    <t>978-7-03-039355-5</t>
  </si>
  <si>
    <t>传染病信息学与生物监测</t>
  </si>
  <si>
    <t>978-7-5659-0684-8</t>
  </si>
  <si>
    <t>Case files internal medicine</t>
  </si>
  <si>
    <t>978-7-5481-0747-7</t>
  </si>
  <si>
    <t>传染病护理</t>
  </si>
  <si>
    <t>978-7-122-18421-4</t>
  </si>
  <si>
    <t>内科急诊手册</t>
  </si>
  <si>
    <t>R505.97-62</t>
  </si>
  <si>
    <t>978-7-5645-1456-3</t>
  </si>
  <si>
    <t>儿科护理学</t>
  </si>
  <si>
    <t>978-7-5641-4637-5</t>
  </si>
  <si>
    <t>儿科护理实训</t>
  </si>
  <si>
    <t>978-7-5169-0410-7</t>
  </si>
  <si>
    <t>图解现代家庭急救小常识</t>
  </si>
  <si>
    <t>978-7-5091-7241-4</t>
  </si>
  <si>
    <t>临床执业医师实践技能通关宝典 (含助理)</t>
  </si>
  <si>
    <t>978-7-81130-660-6</t>
  </si>
  <si>
    <t>现场急救处置</t>
  </si>
  <si>
    <t>978-7-81136-986-1</t>
  </si>
  <si>
    <t>临床助理医师实践技能应试指导</t>
  </si>
  <si>
    <t>978-7-81136-993-9</t>
  </si>
  <si>
    <t>临床助理医师复习精粹</t>
  </si>
  <si>
    <t>978-7-5454-3057-8</t>
  </si>
  <si>
    <t>年轻肌肤吃出来</t>
  </si>
  <si>
    <t>978-7-5091-7269-8</t>
  </si>
  <si>
    <t>生命之美</t>
  </si>
  <si>
    <t>978-7-5337-6196-7</t>
  </si>
  <si>
    <t>MRI诊断与临床</t>
  </si>
  <si>
    <t>978-7-5086-4276-5</t>
  </si>
  <si>
    <t>芳香疗法大百科</t>
  </si>
  <si>
    <t>978-7-5662-0469-1</t>
  </si>
  <si>
    <t>临床助理医师历年考点解析</t>
  </si>
  <si>
    <t>978-7-5067-6593-0</t>
  </si>
  <si>
    <t>小症状 大隐患</t>
  </si>
  <si>
    <t>978-7-5352-6387-2</t>
  </si>
  <si>
    <t>新编家庭医生百科大全</t>
  </si>
  <si>
    <t>978-7-5478-1993-7</t>
  </si>
  <si>
    <t>突触</t>
  </si>
  <si>
    <t>978-7-03-039471-2</t>
  </si>
  <si>
    <t>医药学常用微生物学实验技术</t>
  </si>
  <si>
    <t>978-7-03-039459-0</t>
  </si>
  <si>
    <t>口腔解剖生理</t>
  </si>
  <si>
    <t>978-7-5080-7900-4</t>
  </si>
  <si>
    <t>当爱遇见恐惧</t>
  </si>
  <si>
    <t>978-7-03-039297-8</t>
  </si>
  <si>
    <t>病原生物学与免疫学实验</t>
  </si>
  <si>
    <t>978-7-03-039586-3</t>
  </si>
  <si>
    <t>实验病原生物学</t>
  </si>
  <si>
    <t>978-7-5100-6011-3</t>
  </si>
  <si>
    <t>神奇的结构</t>
  </si>
  <si>
    <t>978-7-5659-0700-5</t>
  </si>
  <si>
    <t>Case files physiology</t>
  </si>
  <si>
    <t>978-7-5609-9046-0</t>
  </si>
  <si>
    <t>正常人体功能</t>
  </si>
  <si>
    <t>978-7-5659-0698-5</t>
  </si>
  <si>
    <t>Case files neurology</t>
  </si>
  <si>
    <t>978-7-04-039243-2</t>
  </si>
  <si>
    <t>Medical physiology</t>
  </si>
  <si>
    <t>978-7-03-039322-7</t>
  </si>
  <si>
    <t>病理学实验指导</t>
  </si>
  <si>
    <t>R36-45</t>
  </si>
  <si>
    <t>978-7-5641-4630-6</t>
  </si>
  <si>
    <t>生理学实训</t>
  </si>
  <si>
    <t>978-7-04-038956-2</t>
  </si>
  <si>
    <t>焦点解决短程咨询实务</t>
  </si>
  <si>
    <t>978-7-5659-0699-2</t>
  </si>
  <si>
    <t>Case files: pathology</t>
  </si>
  <si>
    <t>978-7-5091-7248-3</t>
  </si>
  <si>
    <t>临床执业助理医师历年考点串讲</t>
  </si>
  <si>
    <t>978-7-304-06272-9</t>
  </si>
  <si>
    <t>老年心理病理学</t>
  </si>
  <si>
    <t>978-7-03-039259-6</t>
  </si>
  <si>
    <t>Histology practical handbook</t>
  </si>
  <si>
    <t>978-7-5377-4640-3</t>
  </si>
  <si>
    <t>生命的尺度</t>
  </si>
  <si>
    <t>978-7-122-18472-6</t>
  </si>
  <si>
    <t>感染性疾病的理念</t>
  </si>
  <si>
    <t>978-7-03-039554-2</t>
  </si>
  <si>
    <t>医学形态实验学</t>
  </si>
  <si>
    <t>978-7-5136-2597-5</t>
  </si>
  <si>
    <t>探索人脑的奥秘</t>
  </si>
  <si>
    <t>978-7-304-06238-5</t>
  </si>
  <si>
    <t>社区心理卫生工作者指导手册</t>
  </si>
  <si>
    <t>978-7-5086-4298-7</t>
  </si>
  <si>
    <t>致命接触</t>
  </si>
  <si>
    <t>978-7-5659-0656-5</t>
  </si>
  <si>
    <t>临床流行病学</t>
  </si>
  <si>
    <t>978-7-310-04396-5</t>
  </si>
  <si>
    <t>医院QSHE管理</t>
  </si>
  <si>
    <t>978-7-03-037350-2</t>
  </si>
  <si>
    <t>卫生资源配置论</t>
  </si>
  <si>
    <t>978-7-5641-4629-0</t>
  </si>
  <si>
    <t>人体解剖学实训</t>
  </si>
  <si>
    <t>978-7-03-039625-9</t>
  </si>
  <si>
    <t>医疗服务资源调度优化理论、方法及应用</t>
  </si>
  <si>
    <t>978-7-121-22208-5</t>
  </si>
  <si>
    <t>医药物联网概论</t>
  </si>
  <si>
    <t>978-7-03-039401-9</t>
  </si>
  <si>
    <t>医学实用多元统计学</t>
  </si>
  <si>
    <t>978-7-5037-7042-5</t>
  </si>
  <si>
    <t>医院统计学</t>
  </si>
  <si>
    <t>978-7-5066-7429-4</t>
  </si>
  <si>
    <t>海南出入境游艇检疫管理办法</t>
  </si>
  <si>
    <t>978-7-5615-4887-5</t>
  </si>
  <si>
    <t>医学物理学实验指导</t>
  </si>
  <si>
    <t>978-7-03-039624-2</t>
  </si>
  <si>
    <t>医用物理学学习指导</t>
  </si>
  <si>
    <t>978-7-5153-1934-6</t>
  </si>
  <si>
    <t>医院产业资本运作与集群化</t>
  </si>
  <si>
    <t>978-7-5023-8424-1</t>
  </si>
  <si>
    <t>枪与玫瑰的使用方法</t>
  </si>
  <si>
    <t>978-7-5132-1714-9</t>
  </si>
  <si>
    <t>性医学基础</t>
  </si>
  <si>
    <t>978-7-5046-6405-1</t>
  </si>
  <si>
    <t>正确的睡眠防百病</t>
  </si>
  <si>
    <t>978-7-113-17189-6</t>
  </si>
  <si>
    <t>身体健康手册</t>
  </si>
  <si>
    <t>978-7-5502-2558-9</t>
  </si>
  <si>
    <t>健康就这两件事</t>
  </si>
  <si>
    <t>978-7-5152-0494-9</t>
  </si>
  <si>
    <t>图解女性健康手册</t>
  </si>
  <si>
    <t>R173-64</t>
  </si>
  <si>
    <t>978-7-117-18590-5</t>
  </si>
  <si>
    <t>送您健康 祝您长寿</t>
  </si>
  <si>
    <t>978-7-5171-0311-0</t>
  </si>
  <si>
    <t>孝书</t>
  </si>
  <si>
    <t>978-7-5551-0018-8</t>
  </si>
  <si>
    <t>精瘦美</t>
  </si>
  <si>
    <t>978-7-5023-8183-7</t>
  </si>
  <si>
    <t>只有医生知道</t>
  </si>
  <si>
    <t>978-7-111-45132-7</t>
  </si>
  <si>
    <t>吃货的50种情绪减肥法</t>
  </si>
  <si>
    <t>978-7-308-12723-3</t>
  </si>
  <si>
    <t>健康就是财富</t>
  </si>
  <si>
    <t>978-7-5478-1620-2</t>
  </si>
  <si>
    <t>你会管理自己的健康吗</t>
  </si>
  <si>
    <t>978-7-5608-5356-7</t>
  </si>
  <si>
    <t>生命周期</t>
  </si>
  <si>
    <t>978-7-5067-6376-9</t>
  </si>
  <si>
    <t>家庭饮食宜忌一本通</t>
  </si>
  <si>
    <t>978-7-5064-8679-8</t>
  </si>
  <si>
    <t>中老年人必读的长寿营养书</t>
  </si>
  <si>
    <t>978-7-5042-1323-5</t>
  </si>
  <si>
    <t>孕妈妈最想要的孕期营养全书</t>
  </si>
  <si>
    <t>978-7-5152-0503-8</t>
  </si>
  <si>
    <t>图解食物相宜相克</t>
  </si>
  <si>
    <t>978-7-310-04380-4</t>
  </si>
  <si>
    <t>食品安全多元治理</t>
  </si>
  <si>
    <t>978-7-113-17432-3</t>
  </si>
  <si>
    <t>新编家庭饮食宜忌全书</t>
  </si>
  <si>
    <t>978-7-5384-7232-5</t>
  </si>
  <si>
    <t>食材巧搭配营养1+1</t>
  </si>
  <si>
    <t>978-7-5169-0412-1</t>
  </si>
  <si>
    <t>图解营养圣经</t>
  </si>
  <si>
    <t>978-7-5169-0411-4</t>
  </si>
  <si>
    <t>图解这样吃肉最营养</t>
  </si>
  <si>
    <t>978-7-121-21802-6</t>
  </si>
  <si>
    <t>优良食材1分钟速查手册</t>
  </si>
  <si>
    <t>978-7-03-038670-0</t>
  </si>
  <si>
    <t>铁与人类健康</t>
  </si>
  <si>
    <t>978-7-80254-798-8</t>
  </si>
  <si>
    <t>道教医学精义</t>
  </si>
  <si>
    <t>978-7-211-06857-9</t>
  </si>
  <si>
    <t>新中国农村合作医疗史</t>
  </si>
  <si>
    <t>福建人民出版社</t>
  </si>
  <si>
    <t>978-7-5108-2206-3</t>
  </si>
  <si>
    <t>皇家有病知多少</t>
  </si>
  <si>
    <t>978-7-5023-8243-8</t>
  </si>
  <si>
    <t>医学信息教育可持续发展研究</t>
  </si>
  <si>
    <t>978-7-03-038865-0</t>
  </si>
  <si>
    <t>伦理委员会制度与操作规程</t>
  </si>
  <si>
    <t>978-7-03-039265-7</t>
  </si>
  <si>
    <t>医学人文与临床实践</t>
  </si>
  <si>
    <t>978-7-03-039177-3</t>
  </si>
  <si>
    <t>医学生态学</t>
  </si>
  <si>
    <t>978-7-5478-2074-2</t>
  </si>
  <si>
    <t>2013年《大众医学》合订本</t>
  </si>
  <si>
    <t>978-7-117-18424-3</t>
  </si>
  <si>
    <t>影像电工学实验</t>
  </si>
  <si>
    <t>TH772-33</t>
  </si>
  <si>
    <t>978-7-117-19523-2</t>
  </si>
  <si>
    <t>组织工程与再生医学</t>
  </si>
  <si>
    <t>2014.10</t>
  </si>
  <si>
    <t>978-7-5091-7716-7</t>
  </si>
  <si>
    <t>周围神经系统疾病及损伤的中西医康复治疗</t>
  </si>
  <si>
    <t>R614.4-64</t>
  </si>
  <si>
    <t>978-7-5624-8511-7</t>
  </si>
  <si>
    <t>肿瘤诊断学</t>
  </si>
  <si>
    <t>R194.3;G904.49;G812.</t>
  </si>
  <si>
    <t>978-7-117-19416-7</t>
  </si>
  <si>
    <t>肿瘤内科医嘱速查手册</t>
  </si>
  <si>
    <t>978-7-5091-7894-2</t>
  </si>
  <si>
    <t>肿瘤防治常识</t>
  </si>
  <si>
    <t>R473.73-44</t>
  </si>
  <si>
    <t>978-7-5679-0059-2</t>
  </si>
  <si>
    <t>中国流动人口慢性病及其危险因素专题调查报告</t>
  </si>
  <si>
    <t>978-7-5659-0963-4</t>
  </si>
  <si>
    <t>中国临床医生岗位胜任力模型构建与应用</t>
  </si>
  <si>
    <t>978-7-5091-7732-7</t>
  </si>
  <si>
    <t>支气管哮喘</t>
  </si>
  <si>
    <t>R743.3-44</t>
  </si>
  <si>
    <t>978-7-5091-7878-2</t>
  </si>
  <si>
    <t>早产基础与临床</t>
  </si>
  <si>
    <t>978-7-5163-0468-6</t>
  </si>
  <si>
    <t>愿善良成为医学的灵魂</t>
  </si>
  <si>
    <t>978-7-5679-0128-5</t>
  </si>
  <si>
    <t>英汉对照美容外科学</t>
  </si>
  <si>
    <t>R318.12-53</t>
  </si>
  <si>
    <t>978-7-5679-0166-7</t>
  </si>
  <si>
    <t>医院信息化概论</t>
  </si>
  <si>
    <t>978-7-117-18781-7</t>
  </si>
  <si>
    <t>医院品管圈圈长手册</t>
  </si>
  <si>
    <t>978-7-306-05033-5</t>
  </si>
  <si>
    <t>医学影像技术手册</t>
  </si>
  <si>
    <t>978-7-117-18772-5</t>
  </si>
  <si>
    <t>医学科研设计与论文写作</t>
  </si>
  <si>
    <t>978-7-302-37302-5</t>
  </si>
  <si>
    <t>医学检验结果导读</t>
  </si>
  <si>
    <t>978-7-03-041980-4</t>
  </si>
  <si>
    <t>医学计量体系框架</t>
  </si>
  <si>
    <t>978-7-03-041979-8</t>
  </si>
  <si>
    <t>夜问36</t>
  </si>
  <si>
    <t>978-7-5091-7365-7</t>
  </si>
  <si>
    <t>腰腿痛自我调控300问</t>
  </si>
  <si>
    <t>978-7-03-042245-3</t>
  </si>
  <si>
    <t>血液透析血管径路的建立与维护新进展</t>
  </si>
  <si>
    <t>978-7-5080-8218-9</t>
  </si>
  <si>
    <t>新药研发案例研究</t>
  </si>
  <si>
    <t>978-7-03-042083-1</t>
  </si>
  <si>
    <t>欣赏你的大脑</t>
  </si>
  <si>
    <t>978-7-117-19728-1</t>
  </si>
  <si>
    <t>心源性脑栓塞临床防治进展</t>
  </si>
  <si>
    <t>R543-3</t>
  </si>
  <si>
    <t>978-7-122-19620-0</t>
  </si>
  <si>
    <t>心内科护理学</t>
  </si>
  <si>
    <t>978-7-117-19739-7</t>
  </si>
  <si>
    <t>心律失常防治与用药176问</t>
  </si>
  <si>
    <t>978-7-122-21328-0</t>
  </si>
  <si>
    <t>心理咨询师笔记</t>
  </si>
  <si>
    <t>978-7-117-19825-7</t>
  </si>
  <si>
    <t>消化系统健康</t>
  </si>
  <si>
    <t>978-7-03-042084-8</t>
  </si>
  <si>
    <t>消化内科临床实践 (习) 导引与图解</t>
  </si>
  <si>
    <t>978-7-313-11862-2</t>
  </si>
  <si>
    <t>现代医院核心管理</t>
  </si>
  <si>
    <t>978-7-5163-0466-2</t>
  </si>
  <si>
    <t>西医的故事</t>
  </si>
  <si>
    <t>978-7-03-041983-5</t>
  </si>
  <si>
    <t>图说泌尿系统组织动力学</t>
  </si>
  <si>
    <t>978-7-117-19553-9</t>
  </si>
  <si>
    <t>苏州市阻断镇湖血吸虫病流行防治史</t>
  </si>
  <si>
    <t>978-7-122-21227-6</t>
  </si>
  <si>
    <t>睡眠的科学</t>
  </si>
  <si>
    <t>R605-62</t>
  </si>
  <si>
    <t>978-7-5091-7481-4</t>
  </si>
  <si>
    <t>手足口病中西医基础与临床</t>
  </si>
  <si>
    <t>978-7-117-19334-4</t>
  </si>
  <si>
    <t>实用眼科学</t>
  </si>
  <si>
    <t>978-7-5009-4694-6</t>
  </si>
  <si>
    <t>实用人体解剖实验手册</t>
  </si>
  <si>
    <t>R872.5</t>
  </si>
  <si>
    <t>978-7-108-04999-5</t>
  </si>
  <si>
    <t>实用临床基础护理学</t>
  </si>
  <si>
    <t>978-7-5091-7886-7</t>
  </si>
  <si>
    <t>实用急救手册</t>
  </si>
  <si>
    <t>978-7-5481-0951-8</t>
  </si>
  <si>
    <t>实习护生300问</t>
  </si>
  <si>
    <t>R512.99</t>
  </si>
  <si>
    <t>978-7-117-19774-8</t>
  </si>
  <si>
    <t>生物医用纳米材料对细胞的作用</t>
  </si>
  <si>
    <t>978-7-5645-1762-5</t>
  </si>
  <si>
    <t>生活中的灵丹妙药</t>
  </si>
  <si>
    <t>978-7-5645-1761-8</t>
  </si>
  <si>
    <t>肾内科治疗药物的安全应用</t>
  </si>
  <si>
    <t>978-7-5645-2049-6</t>
  </si>
  <si>
    <t>肾病学科血液净化中心全过程质量控制手册</t>
  </si>
  <si>
    <t>978-7-117-19759-5</t>
  </si>
  <si>
    <t>神奇的帕维尔康复</t>
  </si>
  <si>
    <t>978-7-5641-5125-6</t>
  </si>
  <si>
    <t>神经外科疾病诊疗新进展</t>
  </si>
  <si>
    <t>978-7-5605-5555-3</t>
  </si>
  <si>
    <t>神经外科护理手册</t>
  </si>
  <si>
    <t>978-7-5100-6976-5</t>
  </si>
  <si>
    <t>神经疾病动物模型制备理论与技术</t>
  </si>
  <si>
    <t>R656.2</t>
  </si>
  <si>
    <t>978-7-117-19682-6</t>
  </si>
  <si>
    <t>社区卫生服务导论</t>
  </si>
  <si>
    <t>978-7-03-041977-4</t>
  </si>
  <si>
    <t>山东省骨科志</t>
  </si>
  <si>
    <t>978-7-5091-7902-4</t>
  </si>
  <si>
    <t>嗓音医学工程学</t>
  </si>
  <si>
    <t>978-7-5091-7965-9</t>
  </si>
  <si>
    <t>人体躯干淋巴系统解剖图谱</t>
  </si>
  <si>
    <t>978-7-5091-7884-3</t>
  </si>
  <si>
    <t>人工听觉</t>
  </si>
  <si>
    <t>978-7-03-041534-9</t>
  </si>
  <si>
    <t>人工髋关节置换术后并发症治疗</t>
  </si>
  <si>
    <t>978-7-122-21241-2</t>
  </si>
  <si>
    <t>让大脑自由</t>
  </si>
  <si>
    <t>978-7-5091-7896-6</t>
  </si>
  <si>
    <t>缺血性脑血管病介入治疗</t>
  </si>
  <si>
    <t>978-7-5091-7821-8</t>
  </si>
  <si>
    <t>全科医学与社区卫生名词</t>
  </si>
  <si>
    <t>R741.05-62</t>
  </si>
  <si>
    <t>978-7-5130-3065-6</t>
  </si>
  <si>
    <t>屈光备读</t>
  </si>
  <si>
    <t>978-7-03-042082-4</t>
  </si>
  <si>
    <t>禽流感防控手册</t>
  </si>
  <si>
    <t>978-7-5668-1133-2</t>
  </si>
  <si>
    <t>普通外科临床解剖学</t>
  </si>
  <si>
    <t>978-7-5481-0675-3</t>
  </si>
  <si>
    <t>皮肤性病科临床实践 (习) 导引与图解</t>
  </si>
  <si>
    <t>978-7-117-19714-4</t>
  </si>
  <si>
    <t>帕金森病诊疗与康复</t>
  </si>
  <si>
    <t>R322.2-64</t>
  </si>
  <si>
    <t>978-7-03-041975-0</t>
  </si>
  <si>
    <t>欧氏重症监护手册</t>
  </si>
  <si>
    <t>978-7-117-19767-0</t>
  </si>
  <si>
    <t>脑机穿越</t>
  </si>
  <si>
    <t>978-7-5481-0995-2</t>
  </si>
  <si>
    <t>母胎医学</t>
  </si>
  <si>
    <t>978-7-5659-0801-9</t>
  </si>
  <si>
    <t>慢性心力衰竭健康指导</t>
  </si>
  <si>
    <t>978-7-117-18576-9</t>
  </si>
  <si>
    <t>临终关怀与舒缓治疗</t>
  </si>
  <si>
    <t>978-7-5091-7867-6</t>
  </si>
  <si>
    <t>临床肿瘤手册</t>
  </si>
  <si>
    <t>R580.4</t>
  </si>
  <si>
    <t>978-7-308-13832-1</t>
  </si>
  <si>
    <t>临床医学导论</t>
  </si>
  <si>
    <t>978-7-111-47897-3</t>
  </si>
  <si>
    <t>临床急症诊断思路与抢救策略</t>
  </si>
  <si>
    <t>978-7-5659-0941-2</t>
  </si>
  <si>
    <t>临床基本技能操作手册</t>
  </si>
  <si>
    <t>978-7-5481-0938-9</t>
  </si>
  <si>
    <t>临床妇产科知识荟萃</t>
  </si>
  <si>
    <t>978-7-313-11863-9</t>
  </si>
  <si>
    <t>临床传染性肝炎诊治新进展</t>
  </si>
  <si>
    <t>978-7-117-18571-4</t>
  </si>
  <si>
    <t>口腔临床CBCT影像诊断学</t>
  </si>
  <si>
    <t>978-7-5487-1186-5</t>
  </si>
  <si>
    <t>口腔颌面-头颈部肿瘤生物学</t>
  </si>
  <si>
    <t>978-7-5091-7883-6</t>
  </si>
  <si>
    <t>口腔常见疾病296个怎么办</t>
  </si>
  <si>
    <t>978-7-03-041988-0</t>
  </si>
  <si>
    <t>看化验单知百病</t>
  </si>
  <si>
    <t>R654.205</t>
  </si>
  <si>
    <t>978-7-5605-5557-7</t>
  </si>
  <si>
    <t>解读基因的密码</t>
  </si>
  <si>
    <t>978-7-81121-331-7</t>
  </si>
  <si>
    <t>角膜塑形镜验配技术</t>
  </si>
  <si>
    <t>978-7-122-21836-0</t>
  </si>
  <si>
    <t>间质性肺疾病</t>
  </si>
  <si>
    <t>978-7-5091-7899-7</t>
  </si>
  <si>
    <t>尖锐湿疣的诊治</t>
  </si>
  <si>
    <t>978-7-5659-0845-3</t>
  </si>
  <si>
    <t>脊柱肿瘤学</t>
  </si>
  <si>
    <t>978-7-117-19581-2</t>
  </si>
  <si>
    <t>急诊科护士工作手册</t>
  </si>
  <si>
    <t>R739.8</t>
  </si>
  <si>
    <t>978-7-117-19014-5</t>
  </si>
  <si>
    <t>机器人外科学</t>
  </si>
  <si>
    <t>978-7-5679-0148-3</t>
  </si>
  <si>
    <t>红细胞内血红蛋白的电泳释放</t>
  </si>
  <si>
    <t>978-7-03-041972-9</t>
  </si>
  <si>
    <t>冠心病家庭用药、配餐与护理</t>
  </si>
  <si>
    <t>R521.05</t>
  </si>
  <si>
    <t>978-7-5650-2003-2</t>
  </si>
  <si>
    <t>骨科中西医结合诊疗手册</t>
  </si>
  <si>
    <t>978-7-5091-7494-4</t>
  </si>
  <si>
    <t>骨关节炎</t>
  </si>
  <si>
    <t>R581-64</t>
  </si>
  <si>
    <t>978-7-5091-7888-1</t>
  </si>
  <si>
    <t>公立医院公益性回归及评价研究</t>
  </si>
  <si>
    <t>978-7-5679-0174-2</t>
  </si>
  <si>
    <t>肝纤维化研究前沿</t>
  </si>
  <si>
    <t>978-7-5427-6228-3</t>
  </si>
  <si>
    <t>肝病患者平安度四季</t>
  </si>
  <si>
    <t>R56-65</t>
  </si>
  <si>
    <t>978-7-117-19543-0</t>
  </si>
  <si>
    <t>妇科护理手册</t>
  </si>
  <si>
    <t>R81-65</t>
  </si>
  <si>
    <t>978-7-301-24955-0</t>
  </si>
  <si>
    <t>妇产科临床经验与教训</t>
  </si>
  <si>
    <t>978-7-5662-0576-6</t>
  </si>
  <si>
    <t>肺炎支原体肺炎</t>
  </si>
  <si>
    <t>R851.6-62</t>
  </si>
  <si>
    <t>978-7-309-10979-5</t>
  </si>
  <si>
    <t>发展中国家检验检疫制度汇编</t>
  </si>
  <si>
    <t>978-7-03-042107-4</t>
  </si>
  <si>
    <t>耳鼻咽喉头颈外科应用解剖学</t>
  </si>
  <si>
    <t>978-7-307-14390-6</t>
  </si>
  <si>
    <t>耳鼻咽喉等离子手术学</t>
  </si>
  <si>
    <t>978-7-5117-2258-4</t>
  </si>
  <si>
    <t>带你走进麻醉世界</t>
  </si>
  <si>
    <t>978-7-5091-7810-2</t>
  </si>
  <si>
    <t>大型人群队列随访监测适宜技术</t>
  </si>
  <si>
    <t>978-7-5091-7809-6</t>
  </si>
  <si>
    <t>传染科临床实践 (习) 导引与图解</t>
  </si>
  <si>
    <t>R511.6-44</t>
  </si>
  <si>
    <t>978-7-117-19522-5</t>
  </si>
  <si>
    <t>成人心脏外科再次手术学</t>
  </si>
  <si>
    <t>R816.5</t>
  </si>
  <si>
    <t>978-7-5091-7880-5</t>
  </si>
  <si>
    <t>埃博拉出血热防治手册</t>
  </si>
  <si>
    <t>978-7-117-19493-8</t>
  </si>
  <si>
    <t>阿米巴角膜炎诊断与治疗</t>
  </si>
  <si>
    <t>R725.5-65</t>
  </si>
  <si>
    <t>978-7-5091-7836-2</t>
  </si>
  <si>
    <t>X线读片掌中宝</t>
  </si>
  <si>
    <t>978-7-122-21503-1</t>
  </si>
  <si>
    <t>TRIPS协定下药品试验数据保护研究</t>
  </si>
  <si>
    <t>978-7-117-19290-3</t>
  </si>
  <si>
    <t>Schein外科并发症的预防与处理</t>
  </si>
  <si>
    <t>R725.1</t>
  </si>
  <si>
    <t>978-7-117-19518-8</t>
  </si>
  <si>
    <t>SAT疗法</t>
  </si>
  <si>
    <t>978-7-5100-6628-3</t>
  </si>
  <si>
    <t>MRI读片掌中宝</t>
  </si>
  <si>
    <t>978-7-5487-1208-4</t>
  </si>
  <si>
    <t>KDIGO慢性肾脏病评价及管理临床实践指南</t>
  </si>
  <si>
    <t>978-7-302-38148-8</t>
  </si>
  <si>
    <t>IgG4相关性疾病</t>
  </si>
  <si>
    <t>978-7-117-19565-2</t>
  </si>
  <si>
    <t>ICU气道湿化精要</t>
  </si>
  <si>
    <t>R556.601</t>
  </si>
  <si>
    <t>978-7-117-19583-6</t>
  </si>
  <si>
    <t>ICU护理学</t>
  </si>
  <si>
    <t>R739.4-65</t>
  </si>
  <si>
    <t>978-7-5163-0519-5</t>
  </si>
  <si>
    <t>GAP-CCBC精彩病例荟萃</t>
  </si>
  <si>
    <t>R512.8-62</t>
  </si>
  <si>
    <t>978-7-117-19840-0</t>
  </si>
  <si>
    <t>DeJong神经系统检查</t>
  </si>
  <si>
    <t>978-7-5091-7733-4</t>
  </si>
  <si>
    <t>CSW人群艾滋病高危行为干预</t>
  </si>
  <si>
    <t>978-7-03-041920-0</t>
  </si>
  <si>
    <t>Contemporary advances in implant dentistry</t>
  </si>
  <si>
    <t>R614-49</t>
  </si>
  <si>
    <t>978-7-117-19666-6</t>
  </si>
  <si>
    <t>人体局部解剖学</t>
  </si>
  <si>
    <t>R726.204-62</t>
  </si>
  <si>
    <t>978-7-5605-6777-8</t>
  </si>
  <si>
    <t>采供血及输血管理学</t>
  </si>
  <si>
    <t>R318.04</t>
  </si>
  <si>
    <t>978-7-313-12139-4</t>
  </si>
  <si>
    <t>临床骨与关节外科学</t>
  </si>
  <si>
    <t>978-7-117-19675-8</t>
  </si>
  <si>
    <t>眼视光公共卫生学</t>
  </si>
  <si>
    <t>R714.15</t>
  </si>
  <si>
    <t>978-7-5659-0960-3</t>
  </si>
  <si>
    <t>交个医生做朋友</t>
  </si>
  <si>
    <t>978-7-117-18719-0</t>
  </si>
  <si>
    <t>医学与人文</t>
  </si>
  <si>
    <t>R781.5</t>
  </si>
  <si>
    <t>978-7-5478-2373-6</t>
  </si>
  <si>
    <t>液相色谱--质谱联用技术临床应用</t>
  </si>
  <si>
    <t>TH773</t>
  </si>
  <si>
    <t>978-7-5537-3839-0</t>
  </si>
  <si>
    <t>糖尿病: 怎么过得好 怎么活得长</t>
  </si>
  <si>
    <t>978-7-5132-1676-0</t>
  </si>
  <si>
    <t>简明心电图教程</t>
  </si>
  <si>
    <t>2014.11</t>
  </si>
  <si>
    <t>978-7-200-10954-2</t>
  </si>
  <si>
    <t>自体脂肪移植技术</t>
  </si>
  <si>
    <t>978-7-5163-0408-2</t>
  </si>
  <si>
    <t>自噬</t>
  </si>
  <si>
    <t>978-7-117-19829-5</t>
  </si>
  <si>
    <t>资深心理咨询师手记</t>
  </si>
  <si>
    <t>978-7-5130-2994-0</t>
  </si>
  <si>
    <t>转化医学应用</t>
  </si>
  <si>
    <t>978-7-117-19749-6</t>
  </si>
  <si>
    <t>肿瘤的检验诊断</t>
  </si>
  <si>
    <t>978-7-5066-7750-9</t>
  </si>
  <si>
    <t>中国医院感染管理与法律</t>
  </si>
  <si>
    <t>978-7-5066-7746-2</t>
  </si>
  <si>
    <t>中国医学科学院、北京协和医学院年鉴</t>
  </si>
  <si>
    <t>978-7-5066-7743-1</t>
  </si>
  <si>
    <t>中国医改的政策选择</t>
  </si>
  <si>
    <t>978-7-5066-7747-9</t>
  </si>
  <si>
    <t>中国药品通用名称</t>
  </si>
  <si>
    <t>978-7-5066-7748-6</t>
  </si>
  <si>
    <t>中国消化系统疾病最新指南与共识</t>
  </si>
  <si>
    <t>978-7-5066-7749-3</t>
  </si>
  <si>
    <t>中国卫生应急十年</t>
  </si>
  <si>
    <t>978-7-5066-7744-8</t>
  </si>
  <si>
    <t>中国晚期乳腺癌诊治专家共识</t>
  </si>
  <si>
    <t>978-7-117-19813-4</t>
  </si>
  <si>
    <t>中国脑卒中防治报告</t>
  </si>
  <si>
    <t>978-7-5679-0115-5</t>
  </si>
  <si>
    <t>中国口腔医学教育史</t>
  </si>
  <si>
    <t>978-7-122-20332-8</t>
  </si>
  <si>
    <t>中国-东盟出入境检验检疫理论与实务</t>
  </si>
  <si>
    <t>978-7-117-19412-9</t>
  </si>
  <si>
    <t>中度与深度镇静的临床应用</t>
  </si>
  <si>
    <t>978-7-117-18504-2</t>
  </si>
  <si>
    <t>运动医学实验指导</t>
  </si>
  <si>
    <t>978-7-117-19762-5</t>
  </si>
  <si>
    <t>约翰·霍普金斯妇产科手册</t>
  </si>
  <si>
    <t>978-7-5481-0893-1</t>
  </si>
  <si>
    <t>英汉汉英消化病学词典</t>
  </si>
  <si>
    <t>978-7-117-18880-7</t>
  </si>
  <si>
    <t>胰十二指肠切除术</t>
  </si>
  <si>
    <t>978-7-03-042346-7</t>
  </si>
  <si>
    <t>医院服务标准体系构建与实施</t>
  </si>
  <si>
    <t>R19-39</t>
  </si>
  <si>
    <t>978-7-03-042272-9</t>
  </si>
  <si>
    <t>医学创新的智慧与谋略</t>
  </si>
  <si>
    <t>978-7-5091-7978-9</t>
  </si>
  <si>
    <t>医疗美容技术综合训练教程</t>
  </si>
  <si>
    <t>978-7-5091-8008-2</t>
  </si>
  <si>
    <t>药物发现的未来</t>
  </si>
  <si>
    <t>978-7-122-21965-7</t>
  </si>
  <si>
    <t>阳光里的天使</t>
  </si>
  <si>
    <t>978-7-03-042211-8</t>
  </si>
  <si>
    <t>循序渐进</t>
  </si>
  <si>
    <t>978-7-5091-7996-3</t>
  </si>
  <si>
    <t>眩晕 头晕 头昏300问</t>
  </si>
  <si>
    <t>978-7-5091-8045-7</t>
  </si>
  <si>
    <t>悬吊治疗技术基础与临床应用</t>
  </si>
  <si>
    <t>978-7-117-19973-5</t>
  </si>
  <si>
    <t>新三医联动模式</t>
  </si>
  <si>
    <t>978-7-5091-7869-0</t>
  </si>
  <si>
    <t>新编临床甲状腺疾病诊治</t>
  </si>
  <si>
    <t>978-7-306-05035-9</t>
  </si>
  <si>
    <t>心血管疾病动物模型</t>
  </si>
  <si>
    <t>978-7-5605-6837-9</t>
  </si>
  <si>
    <t>心理咨询师执业手记</t>
  </si>
  <si>
    <t>978-7-5668-0856-1</t>
  </si>
  <si>
    <t>心理咨询基本功技术</t>
  </si>
  <si>
    <t>978-7-5605-6831-7</t>
  </si>
  <si>
    <t>心理医生为什么没有告诉我</t>
  </si>
  <si>
    <t>978-7-5605-6836-2</t>
  </si>
  <si>
    <t>心电图轻松进阶教程实例解读篇</t>
  </si>
  <si>
    <t>978-7-5163-0515-7</t>
  </si>
  <si>
    <t>心电图歌诀</t>
  </si>
  <si>
    <t>R743.33</t>
  </si>
  <si>
    <t>978-7-5091-7863-8</t>
  </si>
  <si>
    <t>消化道出血的诊断和处理</t>
  </si>
  <si>
    <t>978-7-03-042244-6</t>
  </si>
  <si>
    <t>胃肠道疾病中西医实用手册</t>
  </si>
  <si>
    <t>R373.9</t>
  </si>
  <si>
    <t>978-7-301-24023-6</t>
  </si>
  <si>
    <t>围手术期心血管疾病处理</t>
  </si>
  <si>
    <t>978-7-5605-6830-0</t>
  </si>
  <si>
    <t>围产期母婴护理临床实践指南</t>
  </si>
  <si>
    <t>978-7-5605-6826-3</t>
  </si>
  <si>
    <t>威灵顿的军医</t>
  </si>
  <si>
    <t>978-7-5605-6834-8</t>
  </si>
  <si>
    <t>威廉姆斯血液学手册</t>
  </si>
  <si>
    <t>978-7-309-09978-2</t>
  </si>
  <si>
    <t>外周神经超声图谱</t>
  </si>
  <si>
    <t>978-7-5605-6857-7</t>
  </si>
  <si>
    <t>拓展性口腔美学修复临床指导</t>
  </si>
  <si>
    <t>978-7-03-040554-8</t>
  </si>
  <si>
    <t>图说耳和眼组织动力学</t>
  </si>
  <si>
    <t>978-7-117-19716-8</t>
  </si>
  <si>
    <t>体育运动学校学生反兴奋剂读本</t>
  </si>
  <si>
    <t>978-7-5659-0779-1</t>
  </si>
  <si>
    <t>糖尿病突破</t>
  </si>
  <si>
    <t>978-7-5091-7991-8</t>
  </si>
  <si>
    <t>四肢多元组织缺损的修复与重建</t>
  </si>
  <si>
    <t>R655.059.7</t>
  </si>
  <si>
    <t>978-7-117-19618-5</t>
  </si>
  <si>
    <t>睡眠呼吸暂停低通气综合征临床诊治手册</t>
  </si>
  <si>
    <t>978-7-309-10310-6</t>
  </si>
  <si>
    <t>实用老年护理操作手册</t>
  </si>
  <si>
    <t>978-7-117-19684-0</t>
  </si>
  <si>
    <t>实用护理技术操作规范与图解</t>
  </si>
  <si>
    <t>978-7-5087-4697-5</t>
  </si>
  <si>
    <t>神经内科危重症及监护监测</t>
  </si>
  <si>
    <t>978-7-03-042320-7</t>
  </si>
  <si>
    <t>神经疾病临床护理</t>
  </si>
  <si>
    <t>978-7-5645-2011-3</t>
  </si>
  <si>
    <t>山东省卫生防疫站、山东省环境卫生监测站站志</t>
  </si>
  <si>
    <t>978-7-5605-6888-1</t>
  </si>
  <si>
    <t>人类复杂疾病遗传学实验指南</t>
  </si>
  <si>
    <t>978-7-117-18699-5</t>
  </si>
  <si>
    <t>轻松学习介入放射学</t>
  </si>
  <si>
    <t>978-7-5091-7975-8</t>
  </si>
  <si>
    <t>浅表器官超声造影诊断图谱</t>
  </si>
  <si>
    <t>R758.4-64</t>
  </si>
  <si>
    <t>978-7-5091-7862-1</t>
  </si>
  <si>
    <t>皮肤病临床与组织病理学</t>
  </si>
  <si>
    <t>978-7-122-21549-9</t>
  </si>
  <si>
    <t>膀胱癌诊疗新进展</t>
  </si>
  <si>
    <t>978-7-305-13012-0</t>
  </si>
  <si>
    <t>内分泌科中西医结合诊疗手册</t>
  </si>
  <si>
    <t>978-7-117-19620-8</t>
  </si>
  <si>
    <t>洛克伍德-格林成人骨折</t>
  </si>
  <si>
    <t>978-7-5091-7866-9</t>
  </si>
  <si>
    <t>淋巴瘤173个怎么办</t>
  </si>
  <si>
    <t>978-7-03-041945-3</t>
  </si>
  <si>
    <t>临床执业医师过关突破精选5000题</t>
  </si>
  <si>
    <t>R322.5-33</t>
  </si>
  <si>
    <t>978-7-5091-7986-4</t>
  </si>
  <si>
    <t>临床遗传代谢病</t>
  </si>
  <si>
    <t>978-7-5091-7980-2</t>
  </si>
  <si>
    <t>临床医师影像读片指南系列图谱</t>
  </si>
  <si>
    <t>R743.309-64</t>
  </si>
  <si>
    <t>978-7-5641-5047-1</t>
  </si>
  <si>
    <t>临床实用心电图实例分析与解读</t>
  </si>
  <si>
    <t>978-7-5091-7967-3</t>
  </si>
  <si>
    <t>临床检验管理与技术规程</t>
  </si>
  <si>
    <t>978-7-309-11028-9</t>
  </si>
  <si>
    <t>临床急诊急救护理学</t>
  </si>
  <si>
    <t>978-7-5641-5040-2</t>
  </si>
  <si>
    <t>临床护理应急预案与程序</t>
  </si>
  <si>
    <t>R759.1</t>
  </si>
  <si>
    <t>978-7-117-18556-1</t>
  </si>
  <si>
    <t>临床护理技术操作难点及对策</t>
  </si>
  <si>
    <t>978-7-5091-7998-7</t>
  </si>
  <si>
    <t>临床常见病诊断要点与处方用药</t>
  </si>
  <si>
    <t>978-7-117-19831-8</t>
  </si>
  <si>
    <t>理解脑</t>
  </si>
  <si>
    <t>978-7-5679-0182-7</t>
  </si>
  <si>
    <t>老年生活照料</t>
  </si>
  <si>
    <t>978-7-5605-6835-5</t>
  </si>
  <si>
    <t>老年痴呆症综合照护手册</t>
  </si>
  <si>
    <t>978-7-03-042365-8</t>
  </si>
  <si>
    <t>髋膝关节置换快优临床路径及康复指南</t>
  </si>
  <si>
    <t>978-7-5659-0962-7</t>
  </si>
  <si>
    <t>科尔曼脂肪注射</t>
  </si>
  <si>
    <t>978-7-5605-6829-4</t>
  </si>
  <si>
    <t>康复治疗技术新进展</t>
  </si>
  <si>
    <t>978-7-117-19489-1</t>
  </si>
  <si>
    <t>颈椎损伤外科学</t>
  </si>
  <si>
    <t>978-7-5607-5169-6</t>
  </si>
  <si>
    <t>颈腰椎病康复指导</t>
  </si>
  <si>
    <t>978-7-5605-6856-0</t>
  </si>
  <si>
    <t>经皮肺穿刺介入治疗难治性肺结核</t>
  </si>
  <si>
    <t>978-7-5605-6833-1</t>
  </si>
  <si>
    <t>近代豫北医学传教史研究</t>
  </si>
  <si>
    <t>978-7-117-19769-4</t>
  </si>
  <si>
    <t>进化医学引论</t>
  </si>
  <si>
    <t>978-7-5091-7893-5</t>
  </si>
  <si>
    <t>肩周炎</t>
  </si>
  <si>
    <t>978-7-305-14253-6</t>
  </si>
  <si>
    <t>寄生虫检验实训指导</t>
  </si>
  <si>
    <t>978-7-117-19585-0</t>
  </si>
  <si>
    <t>急诊护理学</t>
  </si>
  <si>
    <t>978-7-5091-7995-6</t>
  </si>
  <si>
    <t>基层高血压诊疗知识汇编</t>
  </si>
  <si>
    <t>978-7-117-19349-8</t>
  </si>
  <si>
    <t>何裕民话肿瘤</t>
  </si>
  <si>
    <t>978-7-5605-6827-0</t>
  </si>
  <si>
    <t>冠状动脉瘘</t>
  </si>
  <si>
    <t>978-7-5091-8003-7</t>
  </si>
  <si>
    <t>骨肉瘤基础与临床</t>
  </si>
  <si>
    <t>R561.302</t>
  </si>
  <si>
    <t>978-7-5091-7992-5</t>
  </si>
  <si>
    <t>骨科术后康复指南</t>
  </si>
  <si>
    <t>978-7-5608-5579-0</t>
  </si>
  <si>
    <t>骨科伤病诊疗技巧</t>
  </si>
  <si>
    <t>978-7-122-21182-8</t>
  </si>
  <si>
    <t>骨关节影像诊断口诀</t>
  </si>
  <si>
    <t>978-7-5091-8020-4</t>
  </si>
  <si>
    <t>谷物大脑</t>
  </si>
  <si>
    <t>R739.42</t>
  </si>
  <si>
    <t>978-7-5608-5585-1</t>
  </si>
  <si>
    <t>肛肠病诊疗图谱</t>
  </si>
  <si>
    <t>978-7-117-18521-9</t>
  </si>
  <si>
    <t>腹腔镜胃肠手术笔记</t>
  </si>
  <si>
    <t>R563.8</t>
  </si>
  <si>
    <t>978-7-117-19348-1</t>
  </si>
  <si>
    <t>耳组织学</t>
  </si>
  <si>
    <t>978-7-122-21719-6</t>
  </si>
  <si>
    <t>儿科护理技术操作及风险防范</t>
  </si>
  <si>
    <t>978-7-117-19526-3</t>
  </si>
  <si>
    <t>儿科感染性疾病诊疗规范</t>
  </si>
  <si>
    <t>978-7-5091-6351-1</t>
  </si>
  <si>
    <t>动脉粥样硬化性血管疾病</t>
  </si>
  <si>
    <t>978-7-5481-0735-4</t>
  </si>
  <si>
    <t>低成本健康集成技术</t>
  </si>
  <si>
    <t>978-7-5091-7961-1</t>
  </si>
  <si>
    <t>大型人群队列研究调查适宜技术</t>
  </si>
  <si>
    <t>978-7-5091-7979-6</t>
  </si>
  <si>
    <t>从症状到诊断</t>
  </si>
  <si>
    <t>R454.1</t>
  </si>
  <si>
    <t>978-7-307-14456-9</t>
  </si>
  <si>
    <t>传染病防控与事件应急处置试题集</t>
  </si>
  <si>
    <t>R322.9</t>
  </si>
  <si>
    <t>978-7-122-21491-1</t>
  </si>
  <si>
    <t>成瘾医学精要</t>
  </si>
  <si>
    <t>978-7-117-19834-9</t>
  </si>
  <si>
    <t>常见肿瘤诊治与康复</t>
  </si>
  <si>
    <t>R442.5</t>
  </si>
  <si>
    <t>978-7-5091-7887-4</t>
  </si>
  <si>
    <t>常见骨伤康复运动与评定</t>
  </si>
  <si>
    <t>978-7-117-18385-7</t>
  </si>
  <si>
    <t>产科危重症监护及处理</t>
  </si>
  <si>
    <t>978-7-117-18827-2</t>
  </si>
  <si>
    <t>产后抑郁不可怕</t>
  </si>
  <si>
    <t>978-7-5091-8021-1</t>
  </si>
  <si>
    <t>被驯化的大脑</t>
  </si>
  <si>
    <t>978-7-307-14460-6</t>
  </si>
  <si>
    <t>癌症早知道</t>
  </si>
  <si>
    <t>978-7-5672-1135-3</t>
  </si>
  <si>
    <t>日常泌尿外科腔镜手术步骤与图谱</t>
  </si>
  <si>
    <t>978-7-313-12017-5</t>
  </si>
  <si>
    <t>吾土吾民</t>
  </si>
  <si>
    <t>978-7-117-19108-1</t>
  </si>
  <si>
    <t>如何防治肥胖诱发的中老年慢性病</t>
  </si>
  <si>
    <t>978-7-5100-8720-2</t>
  </si>
  <si>
    <t>基础护理技术</t>
  </si>
  <si>
    <t>978-7-5163-0484-6</t>
  </si>
  <si>
    <t>内科手册</t>
  </si>
  <si>
    <t>978-7-5091-8018-1</t>
  </si>
  <si>
    <t>现代外科疾病诊疗学</t>
  </si>
  <si>
    <t>978-7-117-19350-4</t>
  </si>
  <si>
    <t>实用新生儿学</t>
  </si>
  <si>
    <t>978-7-111-48341-0</t>
  </si>
  <si>
    <t>360种静脉注射药物理化性质配伍禁忌表</t>
  </si>
  <si>
    <t>978-7-5641-5306-9</t>
  </si>
  <si>
    <t>环境卫生与职业卫生学实习指导</t>
  </si>
  <si>
    <t>978-7-5641-5058-7</t>
  </si>
  <si>
    <t>民用建筑工程室内环境污染控制</t>
  </si>
  <si>
    <t>978-7-5662-0620-6</t>
  </si>
  <si>
    <t>营养治病</t>
  </si>
  <si>
    <t>R512.8-49</t>
  </si>
  <si>
    <t>978-7-5091-7882-9</t>
  </si>
  <si>
    <t>营养防病圣典</t>
  </si>
  <si>
    <t>978-7-5659-0900-9</t>
  </si>
  <si>
    <t>孕妈咪必须知道的食品真相</t>
  </si>
  <si>
    <t>R653</t>
  </si>
  <si>
    <t>978-7-5641-5142-3</t>
  </si>
  <si>
    <t>主要贸易国和地区食品中致敏原标识管理</t>
  </si>
  <si>
    <t>978-7-5091-7849-2</t>
  </si>
  <si>
    <t>常见传染病预防</t>
  </si>
  <si>
    <t>978-7-5091-7844-7</t>
  </si>
  <si>
    <t>有害生物防治</t>
  </si>
  <si>
    <t>R184.3</t>
  </si>
  <si>
    <t>978-7-5091-7850-8</t>
  </si>
  <si>
    <t>常见皮肤病防治</t>
  </si>
  <si>
    <t>978-7-5091-7846-1</t>
  </si>
  <si>
    <t>生殖健康维护</t>
  </si>
  <si>
    <t>978-7-5091-7847-8</t>
  </si>
  <si>
    <t>心理健康促进</t>
  </si>
  <si>
    <t>978-7-5091-7842-3</t>
  </si>
  <si>
    <t>官兵自救互救</t>
  </si>
  <si>
    <t>978-7-5091-7851-5</t>
  </si>
  <si>
    <t>口腔卫生保健</t>
  </si>
  <si>
    <t>978-7-5091-7848-5</t>
  </si>
  <si>
    <t>军事训练健康保护</t>
  </si>
  <si>
    <t>978-7-03-043273-5</t>
  </si>
  <si>
    <t>组织学与胚胎学学习指导</t>
  </si>
  <si>
    <t>2014.12</t>
  </si>
  <si>
    <t>978-7-117-19830-1</t>
  </si>
  <si>
    <t>足踝外科学</t>
  </si>
  <si>
    <t>978-7-03-042526-3</t>
  </si>
  <si>
    <t>专科护理常规</t>
  </si>
  <si>
    <t>978-7-117-17204-2</t>
  </si>
  <si>
    <t>肿瘤介入化学免疫治疗学</t>
  </si>
  <si>
    <t>978-7-5641-5475-2</t>
  </si>
  <si>
    <t>中药灌肠治疗灵效方集编</t>
  </si>
  <si>
    <t>978-7-5605-6893-5</t>
  </si>
  <si>
    <t>中华妇产科杂志临床指南荟萃</t>
  </si>
  <si>
    <t>978-7-5066-7742-4</t>
  </si>
  <si>
    <t>中国牙齿美学病例精选</t>
  </si>
  <si>
    <t>978-7-5066-7745-5</t>
  </si>
  <si>
    <t>中国心血管病大查房</t>
  </si>
  <si>
    <t>978-7-5659-0781-4</t>
  </si>
  <si>
    <t>正畸舌侧矫治技术</t>
  </si>
  <si>
    <t>978-7-117-18505-9</t>
  </si>
  <si>
    <t>运动伤</t>
  </si>
  <si>
    <t>978-7-5641-5176-8</t>
  </si>
  <si>
    <t>孕产期保健与优生</t>
  </si>
  <si>
    <t>978-7-117-19869-1</t>
  </si>
  <si>
    <t>月经失调188个怎么办？</t>
  </si>
  <si>
    <t>978-7-5659-0973-3</t>
  </si>
  <si>
    <t>预防医学学习笔记</t>
  </si>
  <si>
    <t>R622-62</t>
  </si>
  <si>
    <t>978-7-117-19802-8</t>
  </si>
  <si>
    <t>艺术与精神医学</t>
  </si>
  <si>
    <t>978-7-117-19268-2</t>
  </si>
  <si>
    <t>医院信息系统实用教程</t>
  </si>
  <si>
    <t>978-7-117-20037-0</t>
  </si>
  <si>
    <t>医院伦理委员会标准操作规程</t>
  </si>
  <si>
    <t>R57-61</t>
  </si>
  <si>
    <t>978-7-117-20025-7</t>
  </si>
  <si>
    <t>医院标准化管理体系建设与应用</t>
  </si>
  <si>
    <t>R657.5</t>
  </si>
  <si>
    <t>978-7-03-042612-3</t>
  </si>
  <si>
    <t>医学影像科护理工作手册</t>
  </si>
  <si>
    <t>978-7-117-19949-0</t>
  </si>
  <si>
    <t>医师管理制度的国际比较</t>
  </si>
  <si>
    <t>978-7-5645-2016-8</t>
  </si>
  <si>
    <t>药物性肝损伤</t>
  </si>
  <si>
    <t>978-7-5091-8086-0</t>
  </si>
  <si>
    <t>药物检测技术实训教程</t>
  </si>
  <si>
    <t>978-7-03-042537-9</t>
  </si>
  <si>
    <t>眼科检查与诊断手册</t>
  </si>
  <si>
    <t>R9-61</t>
  </si>
  <si>
    <t>978-7-117-16098-8</t>
  </si>
  <si>
    <t>研究型医院管理学</t>
  </si>
  <si>
    <t>978-7-117-19868-4</t>
  </si>
  <si>
    <t>血管腔内治疗病例荟萃</t>
  </si>
  <si>
    <t>R770.2</t>
  </si>
  <si>
    <t>978-7-117-19789-2</t>
  </si>
  <si>
    <t>新编特殊药品剂量手册</t>
  </si>
  <si>
    <t>978-7-117-19722-9</t>
  </si>
  <si>
    <t>新编护理伦理学</t>
  </si>
  <si>
    <t>R532.21-62</t>
  </si>
  <si>
    <t>978-7-117-19509-6</t>
  </si>
  <si>
    <t>心脏医疗保健学</t>
  </si>
  <si>
    <t>978-7-5659-0978-8</t>
  </si>
  <si>
    <t>心脏病学临床诊疗精粹</t>
  </si>
  <si>
    <t>978-7-5659-0982-5</t>
  </si>
  <si>
    <t>心力衰竭中西医结合诊治学</t>
  </si>
  <si>
    <t>978-7-5605-6905-5</t>
  </si>
  <si>
    <t>心理咨询手记</t>
  </si>
  <si>
    <t>978-7-03-042583-6</t>
  </si>
  <si>
    <t>消化系统恶性肿瘤的综合诊治</t>
  </si>
  <si>
    <t>978-7-5091-8004-4</t>
  </si>
  <si>
    <t>现代瘟疫</t>
  </si>
  <si>
    <t>978-7-5664-0891-4</t>
  </si>
  <si>
    <t>现代护理学</t>
  </si>
  <si>
    <t>978-7-5615-5274-2</t>
  </si>
  <si>
    <t>先天性心脏病经胸微创封堵术</t>
  </si>
  <si>
    <t>978-7-117-19658-1</t>
  </si>
  <si>
    <t>微创治疗泌尿生殖及浅表疾病</t>
  </si>
  <si>
    <t>978-7-04-039622-5</t>
  </si>
  <si>
    <t>图解眼科手术配合</t>
  </si>
  <si>
    <t>978-7-5481-0991-4</t>
  </si>
  <si>
    <t>图解心血管外科手术配合</t>
  </si>
  <si>
    <t>978-7-03-042616-1</t>
  </si>
  <si>
    <t>图解泌尿外科手术配合</t>
  </si>
  <si>
    <t>R454-61</t>
  </si>
  <si>
    <t>978-7-117-19893-6</t>
  </si>
  <si>
    <t>痛风中西医特色疗法</t>
  </si>
  <si>
    <t>978-7-309-11012-8</t>
  </si>
  <si>
    <t>铁路员工健康体检手册</t>
  </si>
  <si>
    <t>978-7-117-18454-0</t>
  </si>
  <si>
    <t>天使手记</t>
  </si>
  <si>
    <t>978-7-117-20046-2</t>
  </si>
  <si>
    <t>睡眠医学基础</t>
  </si>
  <si>
    <t>978-7-5645-2037-3</t>
  </si>
  <si>
    <t>手足口病新进展</t>
  </si>
  <si>
    <t>R329.41-64</t>
  </si>
  <si>
    <t>978-7-5645-2036-6</t>
  </si>
  <si>
    <t>手术室实习护士手册</t>
  </si>
  <si>
    <t>978-7-5645-2041-0</t>
  </si>
  <si>
    <t>手术器械管理与应用</t>
  </si>
  <si>
    <t>978-7-5645-2045-8</t>
  </si>
  <si>
    <t>手木室护理实践指南</t>
  </si>
  <si>
    <t>R329.2-64</t>
  </si>
  <si>
    <t>978-7-5645-2044-1</t>
  </si>
  <si>
    <t>室性心动过速</t>
  </si>
  <si>
    <t>R339.2-64</t>
  </si>
  <si>
    <t>978-7-5645-2039-7</t>
  </si>
  <si>
    <t>视觉盛宴</t>
  </si>
  <si>
    <t>R322.8-64</t>
  </si>
  <si>
    <t>978-7-5645-2038-0</t>
  </si>
  <si>
    <t>事件相关电位与测谎</t>
  </si>
  <si>
    <t>R322.5-64</t>
  </si>
  <si>
    <t>978-7-5645-2043-4</t>
  </si>
  <si>
    <t>世界视野下的“中国模式”</t>
  </si>
  <si>
    <t>978-7-5645-2042-7</t>
  </si>
  <si>
    <t>世界历史上的疾病与医学</t>
  </si>
  <si>
    <t>R322.3-64</t>
  </si>
  <si>
    <t>978-7-5645-2040-3</t>
  </si>
  <si>
    <t>食源性疾病调查程序</t>
  </si>
  <si>
    <t>R322.9-64</t>
  </si>
  <si>
    <t>978-7-117-18417-5</t>
  </si>
  <si>
    <t>实用血液学图谱</t>
  </si>
  <si>
    <t>978-7-117-19838-7</t>
  </si>
  <si>
    <t>实用临床神经内科疾病诊断学</t>
  </si>
  <si>
    <t>R714.530.4-64</t>
  </si>
  <si>
    <t>978-7-5091-8027-3</t>
  </si>
  <si>
    <t>实用高等医学教育管理学</t>
  </si>
  <si>
    <t>R608</t>
  </si>
  <si>
    <t>978-7-204-12829-7</t>
  </si>
  <si>
    <t>生物医疗电子系统</t>
  </si>
  <si>
    <t>内蒙古人民出版社</t>
  </si>
  <si>
    <t>978-7-5605-6885-0</t>
  </si>
  <si>
    <t>生命医学伦理原则</t>
  </si>
  <si>
    <t>978-7-117-19842-4</t>
  </si>
  <si>
    <t>肾盂肾炎合理用药一册通晓</t>
  </si>
  <si>
    <t>978-7-117-19839-4</t>
  </si>
  <si>
    <t>肾病500问</t>
  </si>
  <si>
    <t>978-7-313-12495-1</t>
  </si>
  <si>
    <t>社区健康教育指导</t>
  </si>
  <si>
    <t>978-7-5641-5378-6</t>
  </si>
  <si>
    <t>人工关节置换基础与临床</t>
  </si>
  <si>
    <t>978-7-03-041630-8</t>
  </si>
  <si>
    <t>全国精神卫生工作规划</t>
  </si>
  <si>
    <t>R197.61</t>
  </si>
  <si>
    <t>978-7-5679-0205-3</t>
  </si>
  <si>
    <t>前列腺中话健康</t>
  </si>
  <si>
    <t>978-7-5659-0974-0</t>
  </si>
  <si>
    <t>皮肤病诊疗与自我康复</t>
  </si>
  <si>
    <t>978-7-5481-0987-7</t>
  </si>
  <si>
    <t>盆腔解剖与妇产科手术图谱</t>
  </si>
  <si>
    <t>978-7-5624-8229-1</t>
  </si>
  <si>
    <t>女性常见疾病防治</t>
  </si>
  <si>
    <t>978-7-5605-6889-8</t>
  </si>
  <si>
    <t>农村贫困居民疾病经济风险及医疗保障效果研究</t>
  </si>
  <si>
    <t>978-7-03-042214-9</t>
  </si>
  <si>
    <t>内科常见疾病护理评估技能</t>
  </si>
  <si>
    <t>978-7-5624-8236-9</t>
  </si>
  <si>
    <t>脑卒中临床病例分析</t>
  </si>
  <si>
    <t>978-7-5608-5593-6</t>
  </si>
  <si>
    <t>脑膜瘤</t>
  </si>
  <si>
    <t>978-7-117-19884-4</t>
  </si>
  <si>
    <t>明明白白去看牙</t>
  </si>
  <si>
    <t>R737.25</t>
  </si>
  <si>
    <t>978-7-5605-6953-6</t>
  </si>
  <si>
    <t>免疫学技术</t>
  </si>
  <si>
    <t>978-7-216-08455-0</t>
  </si>
  <si>
    <t>麦卡锡整形外科学</t>
  </si>
  <si>
    <t>978-7-5091-8210-9</t>
  </si>
  <si>
    <t>麻醉科护理基本知识与技术</t>
  </si>
  <si>
    <t>R446.12-64</t>
  </si>
  <si>
    <t>978-7-117-20101-8</t>
  </si>
  <si>
    <t>麻醉及镇痛咨询</t>
  </si>
  <si>
    <t>978-7-309-10994-8</t>
  </si>
  <si>
    <t>卵巢好 女人不老</t>
  </si>
  <si>
    <t>978-7-03-042450-1</t>
  </si>
  <si>
    <t>颅脑创伤临床救治指南</t>
  </si>
  <si>
    <t>978-7-03-041098-6</t>
  </si>
  <si>
    <t>颅颈交界区畸形</t>
  </si>
  <si>
    <t>978-7-04-041428-8</t>
  </si>
  <si>
    <t>颅底骨折与合并症外科治疗</t>
  </si>
  <si>
    <t>R473.5-64</t>
  </si>
  <si>
    <t>978-7-117-19928-5</t>
  </si>
  <si>
    <t>临床神经病理学经典与疑难病例荟萃</t>
  </si>
  <si>
    <t>978-7-5163-0574-4</t>
  </si>
  <si>
    <t>临床检验实训指导</t>
  </si>
  <si>
    <t>R554</t>
  </si>
  <si>
    <t>978-7-5091-7257-5</t>
  </si>
  <si>
    <t>临床常见症状体征的鉴别诊断</t>
  </si>
  <si>
    <t>978-7-5100-9037-0</t>
  </si>
  <si>
    <t>老年疾病安全用药手册</t>
  </si>
  <si>
    <t>978-7-04-041415-8</t>
  </si>
  <si>
    <t>老年高血压诊治进展</t>
  </si>
  <si>
    <t>978-7-117-19874-5</t>
  </si>
  <si>
    <t>口腔肿瘤生物学</t>
  </si>
  <si>
    <t>978-7-309-11126-2</t>
  </si>
  <si>
    <t>救在一步之遥</t>
  </si>
  <si>
    <t>978-7-308-13826-0</t>
  </si>
  <si>
    <t>颈椎病</t>
  </si>
  <si>
    <t>978-7-03-043216-2</t>
  </si>
  <si>
    <t>精编临床药物基础与应用</t>
  </si>
  <si>
    <t>978-7-117-19867-7</t>
  </si>
  <si>
    <t>近视·远视·弱视</t>
  </si>
  <si>
    <t>978-7-5041-9056-7</t>
  </si>
  <si>
    <t>浆膜腔积液细胞病理学诊断</t>
  </si>
  <si>
    <t>978-7-5624-8673-2</t>
  </si>
  <si>
    <t>脊柱肿瘤外科治疗手术技巧</t>
  </si>
  <si>
    <t>R473.5-62</t>
  </si>
  <si>
    <t>978-7-117-19984-1</t>
  </si>
  <si>
    <t>急诊急救与护理</t>
  </si>
  <si>
    <t>978-7-5659-0969-6</t>
  </si>
  <si>
    <t>基底细胞样乳腺癌临床与病理</t>
  </si>
  <si>
    <t>R185-62</t>
  </si>
  <si>
    <t>978-7-5605-6948-2</t>
  </si>
  <si>
    <t>冠状动脉CTA临床应用</t>
  </si>
  <si>
    <t>978-7-117-19798-4</t>
  </si>
  <si>
    <t>骨科护理查房手册</t>
  </si>
  <si>
    <t>978-7-5487-1267-1</t>
  </si>
  <si>
    <t>骨健康</t>
  </si>
  <si>
    <t>R581.06</t>
  </si>
  <si>
    <t>978-7-117-20058-5</t>
  </si>
  <si>
    <t>公立医院适宜规模及财政保障机制研究</t>
  </si>
  <si>
    <t>978-7-117-19797-7</t>
  </si>
  <si>
    <t>肛肠疾病安全用药手册</t>
  </si>
  <si>
    <t>R594.3</t>
  </si>
  <si>
    <t>978-7-03-042584-3</t>
  </si>
  <si>
    <t>感染性疾病的检验诊断</t>
  </si>
  <si>
    <t>978-7-5481-0896-2</t>
  </si>
  <si>
    <t>风湿病的诊疗与教育</t>
  </si>
  <si>
    <t>R851.6</t>
  </si>
  <si>
    <t>978-7-5161-5573-8</t>
  </si>
  <si>
    <t>代谢综合征体力活动不足病因论</t>
  </si>
  <si>
    <t>978-7-308-14099-7</t>
  </si>
  <si>
    <t>代谢外科手术原则</t>
  </si>
  <si>
    <t>978-7-5641-4174-5</t>
  </si>
  <si>
    <t>大型综合性医院门诊就诊流程优化问题研究</t>
  </si>
  <si>
    <t>978-7-117-19857-8</t>
  </si>
  <si>
    <t>传统医学纵横谈</t>
  </si>
  <si>
    <t>978-7-5645-2055-7</t>
  </si>
  <si>
    <t>超声介导化学消融治疗肝癌</t>
  </si>
  <si>
    <t>978-7-5659-0971-9</t>
  </si>
  <si>
    <t>常见病遣方用药专家真传</t>
  </si>
  <si>
    <t>978-7-5668-1069-4</t>
  </si>
  <si>
    <t>肠梗阻诊断治疗</t>
  </si>
  <si>
    <t>978-7-117-18743-5</t>
  </si>
  <si>
    <t>产前超声检查规范解读</t>
  </si>
  <si>
    <t>978-7-5481-0939-6</t>
  </si>
  <si>
    <t>产科麻醉病例精选</t>
  </si>
  <si>
    <t>978-7-117-19975-9</t>
  </si>
  <si>
    <t>不孕不育合理用药一册通晓</t>
  </si>
  <si>
    <t>978-7-117-20012-7</t>
  </si>
  <si>
    <t>埃博拉病毒病</t>
  </si>
  <si>
    <t>978-7-308-13894-9</t>
  </si>
  <si>
    <t>Williams gynecology</t>
  </si>
  <si>
    <t>978-7-117-19727-4</t>
  </si>
  <si>
    <t>人体解剖学实验</t>
  </si>
  <si>
    <t>R181.2</t>
  </si>
  <si>
    <t>978-7-117-18837-1</t>
  </si>
  <si>
    <t>医学细胞生物学与遗传学实验</t>
  </si>
  <si>
    <t>978-7-117-19853-0</t>
  </si>
  <si>
    <t>现代灾难医学</t>
  </si>
  <si>
    <t>978-7-117-19790-8</t>
  </si>
  <si>
    <t>人体断面与影像解剖学</t>
  </si>
  <si>
    <t>978-7-5481-0826-9</t>
  </si>
  <si>
    <t>生殖健康咨询师国家职业资格培训教程</t>
  </si>
  <si>
    <t>R827-62</t>
  </si>
  <si>
    <t>978-7-117-18889-0</t>
  </si>
  <si>
    <t>如何成为心理咨询师</t>
  </si>
  <si>
    <t>978-7-308-14094-2</t>
  </si>
  <si>
    <t>现代临床内科常见病诊疗学</t>
  </si>
  <si>
    <t>978-7-5091-7819-5</t>
  </si>
  <si>
    <t>现代临床外科学</t>
  </si>
  <si>
    <t>978-7-5679-0129-2</t>
  </si>
  <si>
    <t>药剂学实验指导</t>
  </si>
  <si>
    <t>R714-6</t>
  </si>
  <si>
    <t>978-7-216-08477-2</t>
  </si>
  <si>
    <t>药理学</t>
  </si>
  <si>
    <t>978-7-302-38513-4</t>
  </si>
  <si>
    <t>船舶修造职业危害与防护</t>
  </si>
  <si>
    <t>R512.910.6-64</t>
  </si>
  <si>
    <t>978-7-5482-2130-2</t>
  </si>
  <si>
    <t>工矿企业粉尘危害防护指南</t>
  </si>
  <si>
    <t>978-7-5641-5354-0</t>
  </si>
  <si>
    <t>营养与配餐</t>
  </si>
  <si>
    <t>978-7-117-19388-7</t>
  </si>
  <si>
    <t>孕妇饮食与用药禁忌</t>
  </si>
  <si>
    <t>978-7-81130-896-9</t>
  </si>
  <si>
    <t>新环境下的医院全成本核算</t>
  </si>
  <si>
    <t>978-7-5359-6147-1</t>
  </si>
  <si>
    <t>岭南本草</t>
  </si>
  <si>
    <t>R281.4</t>
  </si>
  <si>
    <t>978-7-5108-3059-4</t>
  </si>
  <si>
    <t>疗心</t>
  </si>
  <si>
    <t>CNY32.80</t>
  </si>
  <si>
    <t>978-7-03-040221-9</t>
  </si>
  <si>
    <t>中国食物中毒细菌</t>
  </si>
  <si>
    <t>2014.14</t>
  </si>
  <si>
    <t>978-7-03-039257-2</t>
  </si>
  <si>
    <t>明明白白做放射性核素治疗</t>
  </si>
  <si>
    <t>2014.2</t>
  </si>
  <si>
    <t>R817.5-44</t>
  </si>
  <si>
    <t>978-7-122-19387-2</t>
  </si>
  <si>
    <t>天然药物学</t>
  </si>
  <si>
    <t>978-7-5352-6347-6</t>
  </si>
  <si>
    <t>药物分析检测技术</t>
  </si>
  <si>
    <t>978-7-04-038854-1</t>
  </si>
  <si>
    <t>药物分析学</t>
  </si>
  <si>
    <t>978-7-03-039610-5</t>
  </si>
  <si>
    <t>艾滋病疫苗研究与评价</t>
  </si>
  <si>
    <t>978-7-03-039498-9</t>
  </si>
  <si>
    <t>临床肿瘤药理学</t>
  </si>
  <si>
    <t>978-7-122-19237-0</t>
  </si>
  <si>
    <t>医院与药店药品管理技能</t>
  </si>
  <si>
    <t>978-7-5426-4379-7</t>
  </si>
  <si>
    <t>大象在屋里</t>
  </si>
  <si>
    <t>978-7-5628-3762-6</t>
  </si>
  <si>
    <t>故事、知识、权力</t>
  </si>
  <si>
    <t>978-7-5381-8341-2</t>
  </si>
  <si>
    <t>水前房角镜在全世界推广应用的必要性</t>
  </si>
  <si>
    <t>978-7-5082-8496-5</t>
  </si>
  <si>
    <t>脑卒中后遗症家庭康复指南</t>
  </si>
  <si>
    <t>R743.09</t>
  </si>
  <si>
    <t>978-7-5019-9622-3</t>
  </si>
  <si>
    <t>战胜抑郁的十二堂课</t>
  </si>
  <si>
    <t>978-7-5641-4624-5</t>
  </si>
  <si>
    <t>轻松好孕40周</t>
  </si>
  <si>
    <t>978-7-5091-7254-4</t>
  </si>
  <si>
    <t>怀孕280天必修课</t>
  </si>
  <si>
    <t>978-7-5023-7597-3</t>
  </si>
  <si>
    <t>肿瘤病人怎么吃, 怎么养</t>
  </si>
  <si>
    <t>978-7-5608-5377-2</t>
  </si>
  <si>
    <t>妇科微创技术基本功</t>
  </si>
  <si>
    <t>R713.162</t>
  </si>
  <si>
    <t>978-7-5091-7272-8</t>
  </si>
  <si>
    <t>一起战胜糖尿病</t>
  </si>
  <si>
    <t>978-7-5082-8735-5</t>
  </si>
  <si>
    <t>冠状动脉搭桥术知识问答</t>
  </si>
  <si>
    <t>R654.2-44</t>
  </si>
  <si>
    <t>978-7-03-039656-3</t>
  </si>
  <si>
    <t>颅底外科手术学</t>
  </si>
  <si>
    <t>978-7-5082-8637-2</t>
  </si>
  <si>
    <t>痛风早防早治</t>
  </si>
  <si>
    <t>978-7-122-18734-5</t>
  </si>
  <si>
    <t>给血管瘦身</t>
  </si>
  <si>
    <t>R589.2-62</t>
  </si>
  <si>
    <t>978-7-5481-0726-2</t>
  </si>
  <si>
    <t>男性迟发性性腺功能减退专家共识</t>
  </si>
  <si>
    <t>978-7-222-10857-8</t>
  </si>
  <si>
    <t>艾滋病与药物滥用</t>
  </si>
  <si>
    <t>978-7-5082-8341-8</t>
  </si>
  <si>
    <t>高血压三联防治</t>
  </si>
  <si>
    <t>978-7-5082-8633-4</t>
  </si>
  <si>
    <t>高血压个体化治疗与调养</t>
  </si>
  <si>
    <t>978-7-5082-8687-7</t>
  </si>
  <si>
    <t>心脑血管疾病保健与调养</t>
  </si>
  <si>
    <t>978-7-5436-9272-5</t>
  </si>
  <si>
    <t>不咳了, 多舒畅!</t>
  </si>
  <si>
    <t>978-7-03-039762-1</t>
  </si>
  <si>
    <t>涂阳肺结核患者家庭密切接触者调查研究</t>
  </si>
  <si>
    <t>978-7-5381-8383-2</t>
  </si>
  <si>
    <t>临床护理学情境教学病例</t>
  </si>
  <si>
    <t>978-7-5659-0729-6</t>
  </si>
  <si>
    <t>内科疾病及相关诊疗技术进展</t>
  </si>
  <si>
    <t>978-7-5087-4617-3</t>
  </si>
  <si>
    <t>养老护理管理手册</t>
  </si>
  <si>
    <t>978-7-5087-4618-0</t>
  </si>
  <si>
    <t>养老护理基础知识</t>
  </si>
  <si>
    <t>978-7-5087-4616-6</t>
  </si>
  <si>
    <t>老年护理技术指导</t>
  </si>
  <si>
    <t>978-7-5609-9442-0</t>
  </si>
  <si>
    <t>临床免疫学检验实验</t>
  </si>
  <si>
    <t>978-7-5537-2519-2</t>
  </si>
  <si>
    <t>护好脊, 永别慢性疼痛</t>
  </si>
  <si>
    <t>978-7-5641-3316-0</t>
  </si>
  <si>
    <t>医学检验综合实训</t>
  </si>
  <si>
    <t>978-7-5609-9136-8</t>
  </si>
  <si>
    <t>临床实验室管理学</t>
  </si>
  <si>
    <t>978-7-5082-8713-3</t>
  </si>
  <si>
    <t>全科医师诊断治疗要点手册</t>
  </si>
  <si>
    <t>978-7-5019-9575-2</t>
  </si>
  <si>
    <t>心理咨询面谈技术</t>
  </si>
  <si>
    <t>978-7-5068-3810-8</t>
  </si>
  <si>
    <t>积极心理学视角下的发展性心理健康教育</t>
  </si>
  <si>
    <t>978-7-5641-2707-7</t>
  </si>
  <si>
    <t>微生物学与免疫学实训</t>
  </si>
  <si>
    <t>978-7-301-23944-5</t>
  </si>
  <si>
    <t>中西医结合医学心理学</t>
  </si>
  <si>
    <t>978-7-5605-5220-0</t>
  </si>
  <si>
    <t>实验人</t>
  </si>
  <si>
    <t>978-7-04-039010-0</t>
  </si>
  <si>
    <t>人体组织学与解剖学实验</t>
  </si>
  <si>
    <t>978-7-5381-8312-2</t>
  </si>
  <si>
    <t>综合医院规划与设计</t>
  </si>
  <si>
    <t>978-7-5614-7463-1</t>
  </si>
  <si>
    <t>医院文化学</t>
  </si>
  <si>
    <t>978-7-115-34400-7</t>
  </si>
  <si>
    <t>医药信息技术基础</t>
  </si>
  <si>
    <t>978-7-115-34136-5</t>
  </si>
  <si>
    <t>医药信息技术基础实践指导</t>
  </si>
  <si>
    <t>978-7-5037-7047-0</t>
  </si>
  <si>
    <t>卫生管理统计学</t>
  </si>
  <si>
    <t>978-7-122-19121-2</t>
  </si>
  <si>
    <t>医用无机化学</t>
  </si>
  <si>
    <t>978-7-5095-5042-7</t>
  </si>
  <si>
    <t>新医院财务管理</t>
  </si>
  <si>
    <t>978-7-5178-0162-7</t>
  </si>
  <si>
    <t>新医改下公立医院财务管理要点·解析·例举</t>
  </si>
  <si>
    <t>978-7-5108-2400-5</t>
  </si>
  <si>
    <t>生命的礼物</t>
  </si>
  <si>
    <t>978-7-309-10145-4</t>
  </si>
  <si>
    <t>现代计划生育学</t>
  </si>
  <si>
    <t>978-7-5361-5058-4</t>
  </si>
  <si>
    <t>性心理学</t>
  </si>
  <si>
    <t>978-7-5082-8970-0</t>
  </si>
  <si>
    <t>走路健身养生妙招</t>
  </si>
  <si>
    <t>978-7-5082-8133-9</t>
  </si>
  <si>
    <t>快乐走步 健康活百岁</t>
  </si>
  <si>
    <t>978-7-5086-4261-1</t>
  </si>
  <si>
    <t>无病时代</t>
  </si>
  <si>
    <t>978-7-5427-5937-5</t>
  </si>
  <si>
    <t>中老年膳食营养</t>
  </si>
  <si>
    <t>978-7-5038-7347-8</t>
  </si>
  <si>
    <t>食品安全性评价综合实验</t>
  </si>
  <si>
    <t>978-7-5019-8097-0</t>
  </si>
  <si>
    <t>食品营养与安全技能实训教程</t>
  </si>
  <si>
    <t>978-7-5427-5940-5</t>
  </si>
  <si>
    <t>饮食宜忌搭配</t>
  </si>
  <si>
    <t>978-7-5028-4400-4</t>
  </si>
  <si>
    <t>地震灾害紧急救援队伍工作场地遇难者遗体处置规程</t>
  </si>
  <si>
    <t>地震出版社</t>
  </si>
  <si>
    <t>R125-65</t>
  </si>
  <si>
    <t>978-7-111-44747-4</t>
  </si>
  <si>
    <t>巧吃干果最养心</t>
  </si>
  <si>
    <t>978-7-111-45133-4</t>
  </si>
  <si>
    <t>巧吃水果更滋养</t>
  </si>
  <si>
    <t>978-7-01-013172-6</t>
  </si>
  <si>
    <t>中国食物与营养发展纲要</t>
  </si>
  <si>
    <t>978-7-03-039603-7</t>
  </si>
  <si>
    <t>上海卫生政策研究年度报告</t>
  </si>
  <si>
    <t>978-7-122-19397-1</t>
  </si>
  <si>
    <t>药剂学</t>
  </si>
  <si>
    <t>2014.3</t>
  </si>
  <si>
    <t>978-7-03-039955-7</t>
  </si>
  <si>
    <t>道地药材数学字地域药匣理论与实践</t>
  </si>
  <si>
    <t>R93-39</t>
  </si>
  <si>
    <t>978-7-5091-6981-0</t>
  </si>
  <si>
    <t>临床药代动力学理论与实践</t>
  </si>
  <si>
    <t>978-7-03-040078-9</t>
  </si>
  <si>
    <t>药理学笔记</t>
  </si>
  <si>
    <t>978-7-03-039839-0</t>
  </si>
  <si>
    <t>食品毒理学</t>
  </si>
  <si>
    <t>R994.4</t>
  </si>
  <si>
    <t>978-7-122-19359-9</t>
  </si>
  <si>
    <t>药学微生物基础技术</t>
  </si>
  <si>
    <t>978-7-5645-1636-9</t>
  </si>
  <si>
    <t>药理学综合训练教程</t>
  </si>
  <si>
    <t>978-7-03-039877-2</t>
  </si>
  <si>
    <t>营养药品合成工业化学</t>
  </si>
  <si>
    <t>978-7-5091-7370-1</t>
  </si>
  <si>
    <t>注射用抗感染药物应用于配伍</t>
  </si>
  <si>
    <t>978-7-122-18911-0</t>
  </si>
  <si>
    <t>药事管理学</t>
  </si>
  <si>
    <t>978-7-5067-5705-8</t>
  </si>
  <si>
    <t>心脑健康与营养</t>
  </si>
  <si>
    <t>978-7-5082-8492-7</t>
  </si>
  <si>
    <t>帕金森病防治340问</t>
  </si>
  <si>
    <t>978-7-03-039943-4</t>
  </si>
  <si>
    <t>固定义齿修复工艺技术</t>
  </si>
  <si>
    <t>978-7-111-45734-3</t>
  </si>
  <si>
    <t>让往事随风而逝</t>
  </si>
  <si>
    <t>978-7-5352-6298-1</t>
  </si>
  <si>
    <t>神经重症医学</t>
  </si>
  <si>
    <t>978-7-5108-2577-4</t>
  </si>
  <si>
    <t>重塑疗法</t>
  </si>
  <si>
    <t>978-7-03-039983-0</t>
  </si>
  <si>
    <t>同步脑电-功能磁共振 (EEG-fMRI) 原理与技术</t>
  </si>
  <si>
    <t>R741.044</t>
  </si>
  <si>
    <t>978-7-5659-0732-6</t>
  </si>
  <si>
    <t>瘙痒</t>
  </si>
  <si>
    <t>978-7-5027-8814-8</t>
  </si>
  <si>
    <t>阅读疗法</t>
  </si>
  <si>
    <t>978-7-5641-4751-8</t>
  </si>
  <si>
    <t>常见皮肤病的中西医结合治疗学</t>
  </si>
  <si>
    <t>978-7-5180-0179-8</t>
  </si>
  <si>
    <t>4周美体养肤瑜伽</t>
  </si>
  <si>
    <t>978-7-03-039868-0</t>
  </si>
  <si>
    <t>可摘义齿修复工艺技术</t>
  </si>
  <si>
    <t>978-7-117-18600-1</t>
  </si>
  <si>
    <t>角膜断层地形图学</t>
  </si>
  <si>
    <t>R772.2-39</t>
  </si>
  <si>
    <t>978-7-5377-4714-1</t>
  </si>
  <si>
    <t>预防脑中风的疑问巧答</t>
  </si>
  <si>
    <t>R743.301-44</t>
  </si>
  <si>
    <t>978-7-5091-7332-9</t>
  </si>
  <si>
    <t>安氏Ⅲ类错牙合</t>
  </si>
  <si>
    <t>978-7-5433-2763-4</t>
  </si>
  <si>
    <t>继发性肺肿瘤</t>
  </si>
  <si>
    <t>978-7-03-039381-4</t>
  </si>
  <si>
    <t>实用淋巴瘤病理诊断</t>
  </si>
  <si>
    <t>978-7-80245-671-6</t>
  </si>
  <si>
    <t>对症寻医</t>
  </si>
  <si>
    <t>978-7-03-040343-8</t>
  </si>
  <si>
    <t>陈惠祯妇科肿瘤手术学</t>
  </si>
  <si>
    <t>978-7-5019-9373-4</t>
  </si>
  <si>
    <t>280天完美孕产期方案</t>
  </si>
  <si>
    <t>978-7-03-040219-6</t>
  </si>
  <si>
    <t>妇产科学笔记</t>
  </si>
  <si>
    <t>978-7-5082-8919-9</t>
  </si>
  <si>
    <t>男科疾病能防能治</t>
  </si>
  <si>
    <t>978-7-04-031341-3</t>
  </si>
  <si>
    <t>胃癌基础与临床转化研究暨分子医学</t>
  </si>
  <si>
    <t>978-7-03-040084-0</t>
  </si>
  <si>
    <t>儿科学笔记</t>
  </si>
  <si>
    <t>978-7-03-040082-6</t>
  </si>
  <si>
    <t>外科学笔记</t>
  </si>
  <si>
    <t>978-7-5537-2241-2</t>
  </si>
  <si>
    <t>血糖这样降最有效</t>
  </si>
  <si>
    <t>978-7-5381-8407-5</t>
  </si>
  <si>
    <t>脊柱疾病诊治精要</t>
  </si>
  <si>
    <t>978-7-117-18664-3</t>
  </si>
  <si>
    <t>软骨影像学</t>
  </si>
  <si>
    <t>R681.304</t>
  </si>
  <si>
    <t>978-7-122-18599-0</t>
  </si>
  <si>
    <t>基因疾病的分子生物学</t>
  </si>
  <si>
    <t>978-7-03-040064-2</t>
  </si>
  <si>
    <t>现代骨组织修复材料及其评价</t>
  </si>
  <si>
    <t>978-7-305-09603-7</t>
  </si>
  <si>
    <t>皮肤及软组织感染的诊断与治疗</t>
  </si>
  <si>
    <t>R632</t>
  </si>
  <si>
    <t>978-7-117-18581-3</t>
  </si>
  <si>
    <t>食源性疾病防治知识</t>
  </si>
  <si>
    <t>978-7-5641-4764-8</t>
  </si>
  <si>
    <t>心脏运动康复</t>
  </si>
  <si>
    <t>R541.09-62</t>
  </si>
  <si>
    <t>978-7-5537-2240-5</t>
  </si>
  <si>
    <t>血压这样降最有效</t>
  </si>
  <si>
    <t>978-7-5091-7346-6</t>
  </si>
  <si>
    <t>心律失常症</t>
  </si>
  <si>
    <t>978-7-03-040211-0</t>
  </si>
  <si>
    <t>手术室专科护理学</t>
  </si>
  <si>
    <t>978-7-306-04807-3</t>
  </si>
  <si>
    <t>常用护理技术实训指导</t>
  </si>
  <si>
    <t>978-7-5645-1651-2</t>
  </si>
  <si>
    <t>临床疾病护理常规</t>
  </si>
  <si>
    <t>978-7-03-039973-1</t>
  </si>
  <si>
    <t>基础护理学笔记</t>
  </si>
  <si>
    <t>978-7-03-040004-8</t>
  </si>
  <si>
    <t>外科护理学笔记</t>
  </si>
  <si>
    <t>978-7-5163-0381-8</t>
  </si>
  <si>
    <t>“三高症”与 心脑血管病</t>
  </si>
  <si>
    <t>978-7-03-039750-8</t>
  </si>
  <si>
    <t>内科护理学笔记</t>
  </si>
  <si>
    <t>978-7-03-039755-3</t>
  </si>
  <si>
    <t>实用循证护理学</t>
  </si>
  <si>
    <t>978-7-308-12884-1</t>
  </si>
  <si>
    <t>社区护理学</t>
  </si>
  <si>
    <t>978-7-5641-4364-0</t>
  </si>
  <si>
    <t>康复心理学手册(第2版)</t>
  </si>
  <si>
    <t>978-7-03-040114-4</t>
  </si>
  <si>
    <t>实用急救教程</t>
  </si>
  <si>
    <t>978-7-5100-7678-7</t>
  </si>
  <si>
    <t>临床执业 (助理) 医师实践技能应试指导</t>
  </si>
  <si>
    <t>978-7-03-040199-1</t>
  </si>
  <si>
    <t>内蒙古自治区基层医疗卫生机构常见病临床路径及诊疗指南汇编</t>
  </si>
  <si>
    <t>978-7-5609-9588-5</t>
  </si>
  <si>
    <t>诊断学实验教程</t>
  </si>
  <si>
    <t>978-7-5146-0893-9</t>
  </si>
  <si>
    <t>素食的诱惑</t>
  </si>
  <si>
    <t>978-7-5015-7834-4</t>
  </si>
  <si>
    <t>病床上的营养</t>
  </si>
  <si>
    <t>978-7-03-040085-7</t>
  </si>
  <si>
    <t>诊断学笔记</t>
  </si>
  <si>
    <t>978-7-03-040154-0</t>
  </si>
  <si>
    <t>医学超声基础</t>
  </si>
  <si>
    <t>978-7-03-039938-0</t>
  </si>
  <si>
    <t>现代医学图像分析</t>
  </si>
  <si>
    <t>978-7-117-18643-8</t>
  </si>
  <si>
    <t>基于问题的学习 (PBL) 导论</t>
  </si>
  <si>
    <t>978-7-5067-6576-3</t>
  </si>
  <si>
    <t>张博士医考红宝书临床执业含助理医师精华版</t>
  </si>
  <si>
    <t>978-7-5093-5210-6</t>
  </si>
  <si>
    <t>三天学会心理调节</t>
  </si>
  <si>
    <t>978-7-121-22206-1</t>
  </si>
  <si>
    <t>我们都有孤独症</t>
  </si>
  <si>
    <t>978-7-302-35301-0</t>
  </si>
  <si>
    <t>微生物学与免疫学实验教程</t>
  </si>
  <si>
    <t>978-7-04-034612-1</t>
  </si>
  <si>
    <t>机能实验学</t>
  </si>
  <si>
    <t>978-7-03-040079-6</t>
  </si>
  <si>
    <t>医学微生物学笔记</t>
  </si>
  <si>
    <t>978-7-03-039888-8</t>
  </si>
  <si>
    <t>医学微生物学学习指南</t>
  </si>
  <si>
    <t>978-7-5645-1632-1</t>
  </si>
  <si>
    <t>病原生物学与免疫学综合训练教程</t>
  </si>
  <si>
    <t>978-7-03-040088-8</t>
  </si>
  <si>
    <t>生理学笔记</t>
  </si>
  <si>
    <t>978-7-03-040087-1</t>
  </si>
  <si>
    <t>病理生理学笔记</t>
  </si>
  <si>
    <t>978-7-03-040089-5</t>
  </si>
  <si>
    <t>医学细胞生物学笔记</t>
  </si>
  <si>
    <t>978-7-5100-7670-1</t>
  </si>
  <si>
    <t>临床执业助理医师考点精粹掌中宝</t>
  </si>
  <si>
    <t>978-7-5100-7666-4</t>
  </si>
  <si>
    <t>临床执业医师考点精粹掌中宝</t>
  </si>
  <si>
    <t>978-7-113-17983-0</t>
  </si>
  <si>
    <t>睡多睡少都是病</t>
  </si>
  <si>
    <t>978-7-5608-5413-7</t>
  </si>
  <si>
    <t>局部解剖应试向导</t>
  </si>
  <si>
    <t>978-7-03-039559-7</t>
  </si>
  <si>
    <t>心理咨询与心理治疗技术操作规范</t>
  </si>
  <si>
    <t>R395.6-65</t>
  </si>
  <si>
    <t>978-7-5641-4777-8</t>
  </si>
  <si>
    <t>医患危机与媒体关系研究</t>
  </si>
  <si>
    <t>978-7-04-031851-7</t>
  </si>
  <si>
    <t>传染病时空聚集性探测与预测预警方法</t>
  </si>
  <si>
    <t>978-7-5161-2657-8</t>
  </si>
  <si>
    <t>堤垸与疫病</t>
  </si>
  <si>
    <t>978-7-5481-0801-6</t>
  </si>
  <si>
    <t>医院公益性的理念与探索</t>
  </si>
  <si>
    <t>978-7-5130-2586-7</t>
  </si>
  <si>
    <t>医院文化建设的摧毁与重建</t>
  </si>
  <si>
    <t>978-7-5641-4786-0</t>
  </si>
  <si>
    <t>组织学与胚胎学实训</t>
  </si>
  <si>
    <t>978-7-03-040033-8</t>
  </si>
  <si>
    <t>组织学与胚胎学笔记</t>
  </si>
  <si>
    <t>978-7-5335-4462-1</t>
  </si>
  <si>
    <t>健康体检一点通</t>
  </si>
  <si>
    <t>978-7-03-039866-6</t>
  </si>
  <si>
    <t>数字化医院信息系统教程</t>
  </si>
  <si>
    <t>R197.324-39</t>
  </si>
  <si>
    <t>978-7-5026-3968-6</t>
  </si>
  <si>
    <t>口岸检验检疫实务</t>
  </si>
  <si>
    <t>978-7-313-10868-5</t>
  </si>
  <si>
    <t>医院感染管理知识精讲精练</t>
  </si>
  <si>
    <t>978-7-5672-0826-1</t>
  </si>
  <si>
    <t>病媒生物防制应用指南</t>
  </si>
  <si>
    <t>978-7-5482-1926-2</t>
  </si>
  <si>
    <t>医学电子学基础与医学影像物理学</t>
  </si>
  <si>
    <t>978-7-5381-7980-4</t>
  </si>
  <si>
    <t>完美备孕·优孕百科全书</t>
  </si>
  <si>
    <t>978-7-5158-0816-1</t>
  </si>
  <si>
    <t>这书能让你戒烟</t>
  </si>
  <si>
    <t>978-7-5067-6616-6</t>
  </si>
  <si>
    <t>5分钟美体瘦身法</t>
  </si>
  <si>
    <t>978-7-80249-967-6</t>
  </si>
  <si>
    <t>活出全新的自己</t>
  </si>
  <si>
    <t>978-7-5060-7200-7</t>
  </si>
  <si>
    <t>越吃越瘦</t>
  </si>
  <si>
    <t>978-7-5352-5958-5</t>
  </si>
  <si>
    <t>长寿探秘</t>
  </si>
  <si>
    <t>978-7-5163-0380-1</t>
  </si>
  <si>
    <t>寿命学理论基础</t>
  </si>
  <si>
    <t>978-7-5645-1669-7</t>
  </si>
  <si>
    <t>健康快车道, 40岁</t>
  </si>
  <si>
    <t>978-7-5551-0117-8</t>
  </si>
  <si>
    <t>我得的感冒比你打的喷嚏都多</t>
  </si>
  <si>
    <t>978-7-03-039906-9</t>
  </si>
  <si>
    <t>公共营养师</t>
  </si>
  <si>
    <t>978-7-5154-0215-4</t>
  </si>
  <si>
    <t>营养师培训教材</t>
  </si>
  <si>
    <t>978-7-03-039875-8</t>
  </si>
  <si>
    <t>农村饮用水水质健康风险评估技术研究与示范</t>
  </si>
  <si>
    <t>978-7-5067-6670-8</t>
  </si>
  <si>
    <t>健康新资源</t>
  </si>
  <si>
    <t>978-7-5027-8802-5</t>
  </si>
  <si>
    <t>食品营养分析与检测</t>
  </si>
  <si>
    <t>978-7-03-039914-4</t>
  </si>
  <si>
    <t>中国医学科学发展报告</t>
  </si>
  <si>
    <t>978-7-5091-7420-3</t>
  </si>
  <si>
    <t>手术器械识别与优化组配</t>
  </si>
  <si>
    <t>978-7-5091-7412-8</t>
  </si>
  <si>
    <t>药学专业知识 (一) 模拟试卷及解析</t>
  </si>
  <si>
    <t>2014.4</t>
  </si>
  <si>
    <t>R9-44</t>
  </si>
  <si>
    <t>978-7-5641-4807-2</t>
  </si>
  <si>
    <t>药理学实训</t>
  </si>
  <si>
    <t>978-7-122-19505-0</t>
  </si>
  <si>
    <t>学用经络祛百病</t>
  </si>
  <si>
    <t>R974.1</t>
  </si>
  <si>
    <t>978-7-03-040316-2</t>
  </si>
  <si>
    <t>口腔内科学</t>
  </si>
  <si>
    <t>978-7-03-040284-4</t>
  </si>
  <si>
    <t>口腔医学美学</t>
  </si>
  <si>
    <t>R78-05</t>
  </si>
  <si>
    <t>978-7-5091-7435-7</t>
  </si>
  <si>
    <t>白癜风营养</t>
  </si>
  <si>
    <t>R758.405</t>
  </si>
  <si>
    <t>978-7-5091-7237-7</t>
  </si>
  <si>
    <t>实用口腔疾病诊疗图谱</t>
  </si>
  <si>
    <t>R78-64</t>
  </si>
  <si>
    <t>978-7-5481-0803-0</t>
  </si>
  <si>
    <t>骨关节疾病影像诊断图谱</t>
  </si>
  <si>
    <t>978-7-5082-9071-3</t>
  </si>
  <si>
    <t>皮肤病用药速查手册</t>
  </si>
  <si>
    <t>978-7-5091-7430-2</t>
  </si>
  <si>
    <t>影像解剖学图解正常·变异·误判</t>
  </si>
  <si>
    <t>R813-64</t>
  </si>
  <si>
    <t>978-7-5091-7456-2</t>
  </si>
  <si>
    <t>同仁角结膜病例精粹</t>
  </si>
  <si>
    <t>R777.3</t>
  </si>
  <si>
    <t>978-7-5381-8414-3</t>
  </si>
  <si>
    <t>儿科神经综合征</t>
  </si>
  <si>
    <t>978-7-03-040069-7</t>
  </si>
  <si>
    <t>CT图像重建算法</t>
  </si>
  <si>
    <t>978-7-03-040091-8</t>
  </si>
  <si>
    <t>全口义齿工艺技术</t>
  </si>
  <si>
    <t>978-7-5100-7479-0</t>
  </si>
  <si>
    <t>正畸临床创新</t>
  </si>
  <si>
    <t>978-7-5359-6346-8</t>
  </si>
  <si>
    <t>眼科病理制片与细胞培养技术</t>
  </si>
  <si>
    <t>978-7-03-040354-4</t>
  </si>
  <si>
    <t>口腔材料学</t>
  </si>
  <si>
    <t>978-7-03-040285-1</t>
  </si>
  <si>
    <t>口腔修复学</t>
  </si>
  <si>
    <t>978-7-5427-5761-6</t>
  </si>
  <si>
    <t>月经调养书 21天瘦必胜</t>
  </si>
  <si>
    <t>978-7-5359-5854-9</t>
  </si>
  <si>
    <t>不要再上癌症的当! 揭穿“只能活3个月”的谎言</t>
  </si>
  <si>
    <t>978-7-5478-2134-3</t>
  </si>
  <si>
    <t>中国式抗癌</t>
  </si>
  <si>
    <t>978-7-5668-0748-9</t>
  </si>
  <si>
    <t>生活防癌36计</t>
  </si>
  <si>
    <t>978-7-5624-8020-4</t>
  </si>
  <si>
    <t>认识我们的口腔</t>
  </si>
  <si>
    <t>978-7-5478-2169-5</t>
  </si>
  <si>
    <t>癌症只是慢性病</t>
  </si>
  <si>
    <t>978-7-5381-8491-4</t>
  </si>
  <si>
    <t>糖尿病防治随身书</t>
  </si>
  <si>
    <t>978-7-5086-4457-8</t>
  </si>
  <si>
    <t>开膛史</t>
  </si>
  <si>
    <t>978-7-117-18368-0</t>
  </si>
  <si>
    <t>脊柱损伤外科治疗</t>
  </si>
  <si>
    <t>978-7-5091-7220-9</t>
  </si>
  <si>
    <t>心脏起搏实践指南</t>
  </si>
  <si>
    <t>978-7-5091-7440-1</t>
  </si>
  <si>
    <t>轻松学习骨肌系统影像诊断</t>
  </si>
  <si>
    <t>R681.04</t>
  </si>
  <si>
    <t>978-7-5123-5593-4</t>
  </si>
  <si>
    <t>全程图解触电急救</t>
  </si>
  <si>
    <t>R647.059.7-64</t>
  </si>
  <si>
    <t>978-7-5091-6869-1</t>
  </si>
  <si>
    <t>风湿免疫学学高级教程</t>
  </si>
  <si>
    <t>978-7-5123-5563-7</t>
  </si>
  <si>
    <t>漫画现场外伤处置</t>
  </si>
  <si>
    <t>R640.5-49</t>
  </si>
  <si>
    <t>978-7-5091-7336-7</t>
  </si>
  <si>
    <t>痛风防治须知</t>
  </si>
  <si>
    <t>978-7-5381-8493-8</t>
  </si>
  <si>
    <t>高血脂防治随身书</t>
  </si>
  <si>
    <t>978-7-5359-5850-1</t>
  </si>
  <si>
    <t>攻克超级便秘啦啦啦</t>
  </si>
  <si>
    <t>978-7-5091-7396-1</t>
  </si>
  <si>
    <t>心脏病学进展</t>
  </si>
  <si>
    <t>978-7-5381-8492-1</t>
  </si>
  <si>
    <t>心血管病防治随身书</t>
  </si>
  <si>
    <t>978-7-5082-8908-3</t>
  </si>
  <si>
    <t>高血压病综合防治问答</t>
  </si>
  <si>
    <t>978-7-5381-8490-7</t>
  </si>
  <si>
    <t>高血压防治随身书</t>
  </si>
  <si>
    <t>978-7-5091-7408-1</t>
  </si>
  <si>
    <t>腹部疾病治疗后影像学</t>
  </si>
  <si>
    <t>978-7-5091-7372-5</t>
  </si>
  <si>
    <t>心率</t>
  </si>
  <si>
    <t>978-7-5679-0045-5</t>
  </si>
  <si>
    <t>肺部疾病的科学问题</t>
  </si>
  <si>
    <t>978-7-5645-1444-0</t>
  </si>
  <si>
    <t>糖尿病健康新攻略</t>
  </si>
  <si>
    <t>978-7-5091-7459-3</t>
  </si>
  <si>
    <t>呼吸内科疾病用药指导</t>
  </si>
  <si>
    <t>978-7-5026-3994-5</t>
  </si>
  <si>
    <t>食源性寄生虫病及其防治措施</t>
  </si>
  <si>
    <t>978-7-5091-7392-3</t>
  </si>
  <si>
    <t>睡眠呼吸暂停低通气综合征</t>
  </si>
  <si>
    <t>978-7-122-19454-1</t>
  </si>
  <si>
    <t>神经外科护理细节问答全书</t>
  </si>
  <si>
    <t>R473.6-44</t>
  </si>
  <si>
    <t>978-7-5481-0762-0</t>
  </si>
  <si>
    <t>危重症急救护理技术操作指南</t>
  </si>
  <si>
    <t>R472.2-65</t>
  </si>
  <si>
    <t>978-7-5605-5876-9</t>
  </si>
  <si>
    <t>健康评估</t>
  </si>
  <si>
    <t>978-7-5130-2629-1</t>
  </si>
  <si>
    <t>临床内科疾病诊疗学</t>
  </si>
  <si>
    <t>978-7-5537-2712-7</t>
  </si>
  <si>
    <t>名医教你手到病自除</t>
  </si>
  <si>
    <t>978-7-5650-1789-6</t>
  </si>
  <si>
    <t>红十字会救伤第一法</t>
  </si>
  <si>
    <t>978-7-5624-8027-3</t>
  </si>
  <si>
    <t>家庭急救常识</t>
  </si>
  <si>
    <t>978-7-308-12909-1</t>
  </si>
  <si>
    <t>慢性病防治200问</t>
  </si>
  <si>
    <t>978-7-308-13039-4</t>
  </si>
  <si>
    <t>诊断学实验</t>
  </si>
  <si>
    <t>978-7-5481-0832-0</t>
  </si>
  <si>
    <t>常见疾病防治手册</t>
  </si>
  <si>
    <t>978-7-5124-1301-6</t>
  </si>
  <si>
    <t>贺银成2015考研西医综合辅导讲义同步练习</t>
  </si>
  <si>
    <t>978-7-5082-8920-5</t>
  </si>
  <si>
    <t>看图用药</t>
  </si>
  <si>
    <t>R452-64</t>
  </si>
  <si>
    <t>978-7-5628-3813-5</t>
  </si>
  <si>
    <t>老年人用药及保健知识200问</t>
  </si>
  <si>
    <t>978-7-03-040037-6</t>
  </si>
  <si>
    <t>灌肠</t>
  </si>
  <si>
    <t>978-7-5082-8795-9</t>
  </si>
  <si>
    <t>基层医生急症救治速查手册</t>
  </si>
  <si>
    <t>978-7-04-039072-8</t>
  </si>
  <si>
    <t>实验生理科学</t>
  </si>
  <si>
    <t>978-7-5091-7457-9</t>
  </si>
  <si>
    <t>活体角膜激光共聚焦显微镜图谱</t>
  </si>
  <si>
    <t>978-7-5659-0790-6</t>
  </si>
  <si>
    <t>心脏电生理解剖实用手册</t>
  </si>
  <si>
    <t>R331.3-62</t>
  </si>
  <si>
    <t>978-7-213-05661-1</t>
  </si>
  <si>
    <t>病毒来袭</t>
  </si>
  <si>
    <t>R373</t>
  </si>
  <si>
    <t>978-7-5331-7237-4</t>
  </si>
  <si>
    <t>超声解剖彩色图谱</t>
  </si>
  <si>
    <t>978-7-5067-6682-1</t>
  </si>
  <si>
    <t>病理学</t>
  </si>
  <si>
    <t>978-7-5116-1569-5</t>
  </si>
  <si>
    <t>脂肪细胞分化及其调控机制</t>
  </si>
  <si>
    <t>R329.4</t>
  </si>
  <si>
    <t>978-7-04-039414-6</t>
  </si>
  <si>
    <t>医学遗传学</t>
  </si>
  <si>
    <t>978-7-03-040400-8</t>
  </si>
  <si>
    <t>复杂疾病的遗传咨询</t>
  </si>
  <si>
    <t>978-7-5662-0487-5</t>
  </si>
  <si>
    <t>医学计量实验大纲</t>
  </si>
  <si>
    <t>R311-33</t>
  </si>
  <si>
    <t>978-7-5641-4796-9</t>
  </si>
  <si>
    <t>护士职业化</t>
  </si>
  <si>
    <t>978-7-5163-0055-8</t>
  </si>
  <si>
    <t>传染病防治技术临床培训教案</t>
  </si>
  <si>
    <t>978-7-5136-2840-2</t>
  </si>
  <si>
    <t>现代医院精细化运营绩效管理实务</t>
  </si>
  <si>
    <t>978-7-03-039754-6</t>
  </si>
  <si>
    <t>高级医学统计学</t>
  </si>
  <si>
    <t>R195-1</t>
  </si>
  <si>
    <t>978-7-5097-5775-8</t>
  </si>
  <si>
    <t>中国医疗卫生发展报告</t>
  </si>
  <si>
    <t>2014版</t>
  </si>
  <si>
    <t>978-7-5046-6535-5</t>
  </si>
  <si>
    <t>2012-2013人体解剖与组织胚胎学学科发展报告</t>
  </si>
  <si>
    <t>R32-12</t>
  </si>
  <si>
    <t>978-7-5093-5217-5</t>
  </si>
  <si>
    <t>医疗器械监督管理条例</t>
  </si>
  <si>
    <t>2014年最新修订</t>
  </si>
  <si>
    <t>978-7-5381-8533-1</t>
  </si>
  <si>
    <t>临床医院感染防控与质量管理规范</t>
  </si>
  <si>
    <t>978-7-121-22413-3</t>
  </si>
  <si>
    <t>红颜不老的100个偏方</t>
  </si>
  <si>
    <t>978-7-5091-7405-0</t>
  </si>
  <si>
    <t>健康生活一本通</t>
  </si>
  <si>
    <t>978-7-5178-0283-9</t>
  </si>
  <si>
    <t>空巢老人心理调适手册</t>
  </si>
  <si>
    <t>978-7-5104-4953-6</t>
  </si>
  <si>
    <t>珍爱生命 关注健康</t>
  </si>
  <si>
    <t>978-7-5180-0310-5</t>
  </si>
  <si>
    <t>4周练出女人S曲线</t>
  </si>
  <si>
    <t>978-7-5104-4851-5</t>
  </si>
  <si>
    <t>神奇的肌肤能量书</t>
  </si>
  <si>
    <t>978-7-5060-7199-4</t>
  </si>
  <si>
    <t>葡萄酒与保健</t>
  </si>
  <si>
    <t>978-7-5624-8022-8</t>
  </si>
  <si>
    <t>中老年人心理健康与调适</t>
  </si>
  <si>
    <t>978-7-5359-5848-8</t>
  </si>
  <si>
    <t>生病了吃什么宜忌速查</t>
  </si>
  <si>
    <t>978-7-121-22313-6</t>
  </si>
  <si>
    <t>指导女人一生的美丽日记</t>
  </si>
  <si>
    <t>978-7-5067-6655-5</t>
  </si>
  <si>
    <t>吃对事物就健康</t>
  </si>
  <si>
    <t>978-7-5359-5849-5</t>
  </si>
  <si>
    <t>药食搭配宜忌一本全</t>
  </si>
  <si>
    <t>978-7-306-04858-5</t>
  </si>
  <si>
    <t>全媒体时代的医学信息素养与信息检索</t>
  </si>
  <si>
    <t>978-7-03-040367-4</t>
  </si>
  <si>
    <t>2014北京医学科技发展报告</t>
  </si>
  <si>
    <t>R-121</t>
  </si>
  <si>
    <t>978-7-5046-6552-2</t>
  </si>
  <si>
    <t>2012-2013全科医学学科发展报告</t>
  </si>
  <si>
    <t>978-7-111-45661-2</t>
  </si>
  <si>
    <t>医学电子仪器设计</t>
  </si>
  <si>
    <t>TH772.02</t>
  </si>
  <si>
    <t>978-7-5639-3772-1</t>
  </si>
  <si>
    <t>药理学实验教程</t>
  </si>
  <si>
    <t>2014.5</t>
  </si>
  <si>
    <t>978-7-5163-0405-1</t>
  </si>
  <si>
    <t>中法精神分析培训实务教程</t>
  </si>
  <si>
    <t>978-7-5091-7480-7</t>
  </si>
  <si>
    <t>常见精神疾病临床路径</t>
  </si>
  <si>
    <t>978-7-121-22412-6</t>
  </si>
  <si>
    <t>告别失眠, 数羊的日子bye-bye</t>
  </si>
  <si>
    <t>978-7-5082-8997-7</t>
  </si>
  <si>
    <t>耳病防治百问</t>
  </si>
  <si>
    <t>R764-44</t>
  </si>
  <si>
    <t>978-7-5091-7468-5</t>
  </si>
  <si>
    <t>妇产科内分泌治疗学</t>
  </si>
  <si>
    <t>978-7-5381-8542-3</t>
  </si>
  <si>
    <t>大肠pit pattern诊断图谱</t>
  </si>
  <si>
    <t>R735.3-64</t>
  </si>
  <si>
    <t>978-7-5381-8332-0</t>
  </si>
  <si>
    <t>名医解答糖尿病的最佳疗法111问</t>
  </si>
  <si>
    <t>978-7-5537-2829-2</t>
  </si>
  <si>
    <t>90%的腰痛都能治得好</t>
  </si>
  <si>
    <t>978-7-5019-9039-9</t>
  </si>
  <si>
    <t>老年痴呆症的音乐治疗</t>
  </si>
  <si>
    <t>978-7-5082-9130-7</t>
  </si>
  <si>
    <t>便秘诊治与调养</t>
  </si>
  <si>
    <t>978-7-5163-0394-8</t>
  </si>
  <si>
    <t>胃食管反流病</t>
  </si>
  <si>
    <t>978-7-5381-8500-3</t>
  </si>
  <si>
    <t>临床心脏构造学</t>
  </si>
  <si>
    <t>978-7-5118-6251-8</t>
  </si>
  <si>
    <t>工伤康复战略发展研究</t>
  </si>
  <si>
    <t>978-7-5609-9439-0</t>
  </si>
  <si>
    <t>血液系统危急重症病人护理及管理</t>
  </si>
  <si>
    <t>978-7-5097-5805-2</t>
  </si>
  <si>
    <t>防控“甲流”</t>
  </si>
  <si>
    <t>978-7-224-11006-7</t>
  </si>
  <si>
    <t>微战争</t>
  </si>
  <si>
    <t>978-7-122-19384-1</t>
  </si>
  <si>
    <t>常见疾病谱用药速查速用手册</t>
  </si>
  <si>
    <t>978-7-302-35864-0</t>
  </si>
  <si>
    <t>心理援助热线培训手册</t>
  </si>
  <si>
    <t>978-7-111-46208-8</t>
  </si>
  <si>
    <t>工作投入心理奥秘</t>
  </si>
  <si>
    <t>978-7-5609-9444-4</t>
  </si>
  <si>
    <t>局部解剖学实验</t>
  </si>
  <si>
    <t>R323-33</t>
  </si>
  <si>
    <t>978-7-115-35230-9</t>
  </si>
  <si>
    <t>你不可不知的50个脑科学知识</t>
  </si>
  <si>
    <t>978-7-111-45070-2</t>
  </si>
  <si>
    <t>精益医院</t>
  </si>
  <si>
    <t>978-7-5097-5744-4</t>
  </si>
  <si>
    <t>健康的助手</t>
  </si>
  <si>
    <t>978-7-5090-0928-4</t>
  </si>
  <si>
    <t>健康, 走为上策</t>
  </si>
  <si>
    <t>当代世界出版社</t>
  </si>
  <si>
    <t>978-7-5064-9899-9</t>
  </si>
  <si>
    <t>美丽从养廋开始</t>
  </si>
  <si>
    <t>978-7-5537-2929-9</t>
  </si>
  <si>
    <t>5分钟懒人瘦身法</t>
  </si>
  <si>
    <t>978-7-5439-6143-2</t>
  </si>
  <si>
    <t>快乐活到120岁</t>
  </si>
  <si>
    <t>978-7-5143-2682-6</t>
  </si>
  <si>
    <t>好身材是模仿出来的</t>
  </si>
  <si>
    <t>978-7-122-18516-7</t>
  </si>
  <si>
    <t>吃好每天3顿饭</t>
  </si>
  <si>
    <t>978-7-03-040016-1</t>
  </si>
  <si>
    <t>这样吃就对了</t>
  </si>
  <si>
    <t>978-7-5520-0573-8</t>
  </si>
  <si>
    <t>健康经济与上海的转型发展</t>
  </si>
  <si>
    <t>978-7-5359-5858-7</t>
  </si>
  <si>
    <t>牙齿有毛病, 身体一定出问题</t>
  </si>
  <si>
    <t>2014.6</t>
  </si>
  <si>
    <t>978-7-115-35394-8</t>
  </si>
  <si>
    <t>快乐孕期</t>
  </si>
  <si>
    <t>978-7-5064-9245-4</t>
  </si>
  <si>
    <t>孕产妇保健专家指导</t>
  </si>
  <si>
    <t>978-7-5057-3058-8</t>
  </si>
  <si>
    <t>疗愈时光 你终将盛放</t>
  </si>
  <si>
    <t>978-7-121-22939-8</t>
  </si>
  <si>
    <t>迈向智能医疗</t>
  </si>
  <si>
    <t>978-7-5381-8326-9</t>
  </si>
  <si>
    <t>想要长寿就要带点儿“病”</t>
  </si>
  <si>
    <t>978-7-5487-1098-1</t>
  </si>
  <si>
    <t>糖尿病防治</t>
  </si>
  <si>
    <t>978-7-5091-6857-8</t>
  </si>
  <si>
    <t>重症肌无力</t>
  </si>
  <si>
    <t>2014.8</t>
  </si>
  <si>
    <t>978-7-5091-7635-1</t>
  </si>
  <si>
    <t>重庆市学生体质健康与技能测试标准研究</t>
  </si>
  <si>
    <t>978-7-5666-0731-7</t>
  </si>
  <si>
    <t>肿瘤学</t>
  </si>
  <si>
    <t>978-7-117-19244-6</t>
  </si>
  <si>
    <t>中东呼吸综合征问答</t>
  </si>
  <si>
    <t>978-7-117-18020-7</t>
  </si>
  <si>
    <t>直肠、肛管与会阴重建手术学</t>
  </si>
  <si>
    <t>978-7-5659-0822-4</t>
  </si>
  <si>
    <t>这样增高最有效</t>
  </si>
  <si>
    <t>978-7-5091-6859-2</t>
  </si>
  <si>
    <t>孕产后保健与体形塑造</t>
  </si>
  <si>
    <t>978-7-117-18730-5</t>
  </si>
  <si>
    <t>印度梵文医典《医理精华》研究</t>
  </si>
  <si>
    <t>R714.21</t>
  </si>
  <si>
    <t>978-7-03-041852-4</t>
  </si>
  <si>
    <t>医院文化建设与文化管理</t>
  </si>
  <si>
    <t>978-7-100-09522-8</t>
  </si>
  <si>
    <t>医院获得性急性肾损伤</t>
  </si>
  <si>
    <t>R-093.51</t>
  </si>
  <si>
    <t>978-7-5091-4202-8</t>
  </si>
  <si>
    <t>医院感染学</t>
  </si>
  <si>
    <t>978-7-03-041447-2</t>
  </si>
  <si>
    <t>医用高等数学学习指导</t>
  </si>
  <si>
    <t>978-7-309-10753-1</t>
  </si>
  <si>
    <t>医学图像配准技术与应用</t>
  </si>
  <si>
    <t>978-7-5481-0895-5</t>
  </si>
  <si>
    <t>医学人文面对面</t>
  </si>
  <si>
    <t>978-7-5605-6585-9</t>
  </si>
  <si>
    <t>医学案例统计分析与SAS应用</t>
  </si>
  <si>
    <t>978-7-117-19502-7</t>
  </si>
  <si>
    <t>医疗安全缺陷与矫正</t>
  </si>
  <si>
    <t>978-7-5639-3983-1</t>
  </si>
  <si>
    <t>药学综合知识与技能</t>
  </si>
  <si>
    <t>978-7-5659-0860-6</t>
  </si>
  <si>
    <t>药物质量检测</t>
  </si>
  <si>
    <t>978-7-5163-0457-0</t>
  </si>
  <si>
    <t>药物经济与政策</t>
  </si>
  <si>
    <t>978-7-81130-778-8</t>
  </si>
  <si>
    <t>药品检验员岗位培训手册</t>
  </si>
  <si>
    <t>978-7-03-040801-3</t>
  </si>
  <si>
    <t>药品、食品仪器分析实验实训</t>
  </si>
  <si>
    <t>978-7-03-041521-9</t>
  </si>
  <si>
    <t>腰肌劳损</t>
  </si>
  <si>
    <t>R726.1</t>
  </si>
  <si>
    <t>978-7-5679-0107-0</t>
  </si>
  <si>
    <t>眼科住院医师日记</t>
  </si>
  <si>
    <t>978-7-03-041665-0</t>
  </si>
  <si>
    <t>眼科疾病216个怎么办</t>
  </si>
  <si>
    <t>978-7-209-08645-5</t>
  </si>
  <si>
    <t>眼科护理手册</t>
  </si>
  <si>
    <t>978-7-209-08675-2</t>
  </si>
  <si>
    <t>炎症性肠病研究回顾与新知</t>
  </si>
  <si>
    <t>978-7-5679-0105-6</t>
  </si>
  <si>
    <t>牙医史话</t>
  </si>
  <si>
    <t>978-7-209-08673-8</t>
  </si>
  <si>
    <t>牙齿的热-力-电生理耦合行为</t>
  </si>
  <si>
    <t>978-7-04-039931-8</t>
  </si>
  <si>
    <t>循环系统健康</t>
  </si>
  <si>
    <t>978-7-5163-0422-8</t>
  </si>
  <si>
    <t>血液科标准化诊疗工作手册</t>
  </si>
  <si>
    <t>978-7-117-19380-1</t>
  </si>
  <si>
    <t>血液病的实验诊断与临床</t>
  </si>
  <si>
    <t>R77-49</t>
  </si>
  <si>
    <t>978-7-117-19310-8</t>
  </si>
  <si>
    <t>血流动力学监测</t>
  </si>
  <si>
    <t>978-7-308-13232-9</t>
  </si>
  <si>
    <t>胸部影像</t>
  </si>
  <si>
    <t>R78-092</t>
  </si>
  <si>
    <t>978-7-5163-0427-3</t>
  </si>
  <si>
    <t>新概念心电图</t>
  </si>
  <si>
    <t>978-7-5091-7641-2</t>
  </si>
  <si>
    <t>新编皮肤病诊疗图谱</t>
  </si>
  <si>
    <t>R459.5-44</t>
  </si>
  <si>
    <t>978-7-5481-0932-7</t>
  </si>
  <si>
    <t>心血管领域新进展</t>
  </si>
  <si>
    <t>978-7-04-038907-4</t>
  </si>
  <si>
    <t>心血管疾病新理论新技术</t>
  </si>
  <si>
    <t>978-7-117-19275-0</t>
  </si>
  <si>
    <t>心血管超声分子影像学</t>
  </si>
  <si>
    <t>978-7-117-19278-1</t>
  </si>
  <si>
    <t>心理咨询与治疗的话语研究</t>
  </si>
  <si>
    <t>978-7-5605-6673-3</t>
  </si>
  <si>
    <t>心理医生附耳细说</t>
  </si>
  <si>
    <t>978-7-117-18493-9</t>
  </si>
  <si>
    <t>消化内科中西医结合诊疗手册</t>
  </si>
  <si>
    <t>978-7-5091-7647-4</t>
  </si>
  <si>
    <t>消化科病例分析</t>
  </si>
  <si>
    <t>978-7-5091-6852-3</t>
  </si>
  <si>
    <t>消化疾病安全用药手册</t>
  </si>
  <si>
    <t>978-7-5091-7555-2</t>
  </si>
  <si>
    <t>现代实用临床骨科疾病学</t>
  </si>
  <si>
    <t>978-7-5163-0421-1</t>
  </si>
  <si>
    <t>胃肠肝胰肿瘤淋巴系统解剖与临床</t>
  </si>
  <si>
    <t>978-7-5605-6661-0</t>
  </si>
  <si>
    <t>图说血管组织动力学</t>
  </si>
  <si>
    <t>978-7-5672-0974-9</t>
  </si>
  <si>
    <t>图说心脏组织动力学</t>
  </si>
  <si>
    <t>978-7-117-19179-1</t>
  </si>
  <si>
    <t>图说生殖系统组织动力学</t>
  </si>
  <si>
    <t>978-7-306-04872-1</t>
  </si>
  <si>
    <t>图解神经外科手术配合</t>
  </si>
  <si>
    <t>978-7-111-47576-7</t>
  </si>
  <si>
    <t>图解妇科手术配合</t>
  </si>
  <si>
    <t>978-7-122-20925-2</t>
  </si>
  <si>
    <t>特定病种心电图解读</t>
  </si>
  <si>
    <t>978-7-5645-1918-6</t>
  </si>
  <si>
    <t>输入性传染病的发现与防控</t>
  </si>
  <si>
    <t>978-7-5605-6475-3</t>
  </si>
  <si>
    <t>978-7-5091-7590-3</t>
  </si>
  <si>
    <t>实用临床骨科常见病诊疗学</t>
  </si>
  <si>
    <t>978-7-307-13844-5</t>
  </si>
  <si>
    <t>实用玻璃体视网膜手术</t>
  </si>
  <si>
    <t>978-7-117-18348-2</t>
  </si>
  <si>
    <t>生活方式与众病之王</t>
  </si>
  <si>
    <t>978-7-5645-1655-0</t>
  </si>
  <si>
    <t>肾脏内科护理手册</t>
  </si>
  <si>
    <t>978-7-5605-6671-9</t>
  </si>
  <si>
    <t>神经系统解剖学英语</t>
  </si>
  <si>
    <t>978-7-5605-6586-6</t>
  </si>
  <si>
    <t>神经系统健康</t>
  </si>
  <si>
    <t>978-7-5605-6587-3</t>
  </si>
  <si>
    <t>神经外科锁孔手术</t>
  </si>
  <si>
    <t>978-7-5605-6584-2</t>
  </si>
  <si>
    <t>神经内科中西医结合诊疗手册</t>
  </si>
  <si>
    <t>978-7-117-18663-6</t>
  </si>
  <si>
    <t>神经内科实用护理</t>
  </si>
  <si>
    <t>978-7-5080-8191-5</t>
  </si>
  <si>
    <t>神经内科护理手册</t>
  </si>
  <si>
    <t>978-7-5679-0086-8</t>
  </si>
  <si>
    <t>神经内分泌学概要</t>
  </si>
  <si>
    <t>978-7-5605-6542-2</t>
  </si>
  <si>
    <t>神经病药物治疗指南</t>
  </si>
  <si>
    <t>978-7-03-041831-9</t>
  </si>
  <si>
    <t>烧伤管理诊疗常规与技术规范</t>
  </si>
  <si>
    <t>978-7-301-24487-6</t>
  </si>
  <si>
    <t>伤口护理</t>
  </si>
  <si>
    <t>R318-05</t>
  </si>
  <si>
    <t>978-7-117-19303-0</t>
  </si>
  <si>
    <t>乳腺癌保乳治疗</t>
  </si>
  <si>
    <t>978-7-5091-7672-6</t>
  </si>
  <si>
    <t>肉毒毒素</t>
  </si>
  <si>
    <t>R322.8-61</t>
  </si>
  <si>
    <t>978-7-117-19340-5</t>
  </si>
  <si>
    <t>全球卫生谈判与导航</t>
  </si>
  <si>
    <t>978-7-309-10782-1</t>
  </si>
  <si>
    <t>全科医学临床思维训练与PBL/CBL教程</t>
  </si>
  <si>
    <t>978-7-5641-5131-7</t>
  </si>
  <si>
    <t>全彩人体心血管学图谱</t>
  </si>
  <si>
    <t>978-7-117-19198-2</t>
  </si>
  <si>
    <t>求医问药找专家</t>
  </si>
  <si>
    <t>978-7-308-13622-8</t>
  </si>
  <si>
    <t>轻松学习医学免疫学</t>
  </si>
  <si>
    <t>R644-65</t>
  </si>
  <si>
    <t>978-7-122-20380-9</t>
  </si>
  <si>
    <t>青岛市发展健康服务业的实践与评估</t>
  </si>
  <si>
    <t>978-7-5607-5089-7</t>
  </si>
  <si>
    <t>强迫症内观疗法</t>
  </si>
  <si>
    <t>R68-092</t>
  </si>
  <si>
    <t>978-7-5659-0888-0</t>
  </si>
  <si>
    <t>前列腺疾病100问</t>
  </si>
  <si>
    <t>978-7-117-19295-8</t>
  </si>
  <si>
    <t>普外科常见急危重症诊疗</t>
  </si>
  <si>
    <t>978-7-03-041398-7</t>
  </si>
  <si>
    <t>女性盆底学</t>
  </si>
  <si>
    <t>R322-61</t>
  </si>
  <si>
    <t>978-7-5091-7658-0</t>
  </si>
  <si>
    <t>农户疾病风险分布与新农合政策分担效果跟踪研究</t>
  </si>
  <si>
    <t>R687.405</t>
  </si>
  <si>
    <t>978-7-5100-8479-9</t>
  </si>
  <si>
    <t>内科学课间实习指导</t>
  </si>
  <si>
    <t>R743.310.5</t>
  </si>
  <si>
    <t>978-7-5659-0916-0</t>
  </si>
  <si>
    <t>内科疾病鉴别诊断学</t>
  </si>
  <si>
    <t>978-7-5659-0905-4</t>
  </si>
  <si>
    <t>脑卒中防治一点通</t>
  </si>
  <si>
    <t>978-7-5659-0882-8</t>
  </si>
  <si>
    <t>脑卒中的防治</t>
  </si>
  <si>
    <t>978-7-5108-3066-2</t>
  </si>
  <si>
    <t>脑部影像学</t>
  </si>
  <si>
    <t>978-7-117-19180-7</t>
  </si>
  <si>
    <t>泌尿系结石早知道</t>
  </si>
  <si>
    <t>978-7-117-19483-9</t>
  </si>
  <si>
    <t>泌尿外科学高级教程</t>
  </si>
  <si>
    <t>978-7-5091-7633-7</t>
  </si>
  <si>
    <t>泌尿外科疾病临床诊疗思维</t>
  </si>
  <si>
    <t>978-7-5481-0653-1</t>
  </si>
  <si>
    <t>弥散性血管内凝血中西医结合治疗学</t>
  </si>
  <si>
    <t>978-7-5659-0902-3</t>
  </si>
  <si>
    <t>美学修复的临床分析设计与实施</t>
  </si>
  <si>
    <t>978-7-117-19515-7</t>
  </si>
  <si>
    <t>慢性疾病运动康复</t>
  </si>
  <si>
    <t>978-7-5605-6476-0</t>
  </si>
  <si>
    <t>卵巢疾病</t>
  </si>
  <si>
    <t>R5-45</t>
  </si>
  <si>
    <t>978-7-117-19019-0</t>
  </si>
  <si>
    <t>颅内血肿微创穿刺清除技术规范</t>
  </si>
  <si>
    <t>978-7-5643-3289-1</t>
  </si>
  <si>
    <t>颅脑MRI诊断与鉴别诊断</t>
  </si>
  <si>
    <t>978-7-117-19341-2</t>
  </si>
  <si>
    <t>临床血管外科学</t>
  </si>
  <si>
    <t>978-7-03-041400-7</t>
  </si>
  <si>
    <t>临床心胸外科学</t>
  </si>
  <si>
    <t>978-7-117-19421-1</t>
  </si>
  <si>
    <t>临床实用护理技术及常见并发症处理</t>
  </si>
  <si>
    <t>978-7-03-041828-9</t>
  </si>
  <si>
    <t>临床肾脏病理论与实践</t>
  </si>
  <si>
    <t>978-7-5624-8408-0</t>
  </si>
  <si>
    <t>临床内科常见病诊疗新进展</t>
  </si>
  <si>
    <t>978-7-117-18633-9</t>
  </si>
  <si>
    <t>临床麻醉学热点</t>
  </si>
  <si>
    <t>R690.5</t>
  </si>
  <si>
    <t>978-7-5091-6864-6</t>
  </si>
  <si>
    <t>临床解剖学</t>
  </si>
  <si>
    <t>978-7-117-19537-9</t>
  </si>
  <si>
    <t>临床安全护理案例分析</t>
  </si>
  <si>
    <t>R743.340.5-65</t>
  </si>
  <si>
    <t>978-7-5091-6866-0</t>
  </si>
  <si>
    <t>老年人突发伤病自救与互救</t>
  </si>
  <si>
    <t>978-7-5163-0249-1</t>
  </si>
  <si>
    <t>老年患者的口腔修复治疗</t>
  </si>
  <si>
    <t>978-7-5605-6588-0</t>
  </si>
  <si>
    <t>口腔种植应用解剖实物图谱</t>
  </si>
  <si>
    <t>978-7-5091-7561-3</t>
  </si>
  <si>
    <t>口腔正畸技术精粹</t>
  </si>
  <si>
    <t>978-7-5605-6675-7</t>
  </si>
  <si>
    <t>口岸重点传染病排查及检验技术实用手册</t>
  </si>
  <si>
    <t>978-7-5605-6234-6</t>
  </si>
  <si>
    <t>抗原修复技术</t>
  </si>
  <si>
    <t>978-7-5679-0138-4</t>
  </si>
  <si>
    <t>军医、卫生员背囊使用手册</t>
  </si>
  <si>
    <t>978-7-5679-0140-7</t>
  </si>
  <si>
    <t>军事作业中有毒有害动植物的防治</t>
  </si>
  <si>
    <t>978-7-117-18908-8</t>
  </si>
  <si>
    <t>静脉血栓栓塞症的临床护理指南</t>
  </si>
  <si>
    <t>978-7-5624-8178-2</t>
  </si>
  <si>
    <t>颈椎病和下腰痛的预防与康复</t>
  </si>
  <si>
    <t>978-7-5605-6677-1</t>
  </si>
  <si>
    <t>金牌月嫂从入门到精通</t>
  </si>
  <si>
    <t>978-7-5645-1907-0</t>
  </si>
  <si>
    <t>结直肠外科</t>
  </si>
  <si>
    <t>978-7-5605-6701-3</t>
  </si>
  <si>
    <t>结核病实验室检验规程</t>
  </si>
  <si>
    <t>978-7-122-20668-8</t>
  </si>
  <si>
    <t>简明眼超声诊断手册</t>
  </si>
  <si>
    <t>978-7-117-19531-7</t>
  </si>
  <si>
    <t>简明临床骨科学</t>
  </si>
  <si>
    <t>978-7-117-19231-6</t>
  </si>
  <si>
    <t>急诊心电图快速解读</t>
  </si>
  <si>
    <t>978-7-117-19354-2</t>
  </si>
  <si>
    <t>急诊内科手册</t>
  </si>
  <si>
    <t>978-7-5659-0866-8</t>
  </si>
  <si>
    <t>积水潭手外科护理与康复</t>
  </si>
  <si>
    <t>978-7-5091-7649-8</t>
  </si>
  <si>
    <t>肌肉松弛药</t>
  </si>
  <si>
    <t>978-7-302-34112-3</t>
  </si>
  <si>
    <t>呼吸重症监护治疗病房 (RICU) 医生工作手册</t>
  </si>
  <si>
    <t>978-7-5481-0892-4</t>
  </si>
  <si>
    <t>红外热像自动处理技术及其在面瘫诊治中的应用</t>
  </si>
  <si>
    <t>R821.1-62</t>
  </si>
  <si>
    <t>978-7-5163-0467-9</t>
  </si>
  <si>
    <t>红斑狼疮防治与护理150问</t>
  </si>
  <si>
    <t>978-7-117-18704-6</t>
  </si>
  <si>
    <t>很小很小的疾病信号</t>
  </si>
  <si>
    <t>978-7-5163-0246-0</t>
  </si>
  <si>
    <t>和谐医德观研究</t>
  </si>
  <si>
    <t>R681.506</t>
  </si>
  <si>
    <t>978-7-5605-6694-8</t>
  </si>
  <si>
    <t>光学相干层析图像处理及应用</t>
  </si>
  <si>
    <t>978-7-5605-6674-0</t>
  </si>
  <si>
    <t>冠状动脉疾病影像学</t>
  </si>
  <si>
    <t>978-7-5659-0918-4</t>
  </si>
  <si>
    <t>冠心病冠脉术后康复与调理</t>
  </si>
  <si>
    <t>R740.8</t>
  </si>
  <si>
    <t>978-7-03-041341-3</t>
  </si>
  <si>
    <t>关节疼痛257个怎么办</t>
  </si>
  <si>
    <t>978-7-117-19333-7</t>
  </si>
  <si>
    <t>关爱 自信</t>
  </si>
  <si>
    <t>978-7-308-13667-9</t>
  </si>
  <si>
    <t>骨质疏松用药技巧</t>
  </si>
  <si>
    <t>978-7-117-19496-9</t>
  </si>
  <si>
    <t>骨与软组织肿瘤199个怎么办</t>
  </si>
  <si>
    <t>978-7-122-20153-9</t>
  </si>
  <si>
    <t>骨骼肌肉疾病影像诊断图谱</t>
  </si>
  <si>
    <t>978-7-5624-8179-9</t>
  </si>
  <si>
    <t>骨病科标准化诊疗工作手册</t>
  </si>
  <si>
    <t>978-7-5659-0904-7</t>
  </si>
  <si>
    <t>公立医院 道德风险与剩余治理研究</t>
  </si>
  <si>
    <t>978-7-117-19272-9</t>
  </si>
  <si>
    <t>肛肠病临床诊疗实训大全</t>
  </si>
  <si>
    <t>978-7-03-041651-3</t>
  </si>
  <si>
    <t>感染、毒品和吸烟</t>
  </si>
  <si>
    <t>978-7-5607-5106-1</t>
  </si>
  <si>
    <t>感官操控力</t>
  </si>
  <si>
    <t>978-7-117-18632-2</t>
  </si>
  <si>
    <t>肝癌的药物靶向治疗</t>
  </si>
  <si>
    <t>978-7-5670-0698-0</t>
  </si>
  <si>
    <t>妇产科疾病诊疗流程</t>
  </si>
  <si>
    <t>978-7-5481-0911-2</t>
  </si>
  <si>
    <t>耳鼻咽喉头颈外科学高级教程</t>
  </si>
  <si>
    <t>R683-44</t>
  </si>
  <si>
    <t>978-7-117-17403-9</t>
  </si>
  <si>
    <t>儿科疾病护理指南</t>
  </si>
  <si>
    <t>978-7-5091-7311-4</t>
  </si>
  <si>
    <t>腭裂语音评估与治疗</t>
  </si>
  <si>
    <t>R680.5-62</t>
  </si>
  <si>
    <t>978-7-5605-6678-8</t>
  </si>
  <si>
    <t>多排螺旋CT基础诊断与临床应用</t>
  </si>
  <si>
    <t>978-7-5091-7562-0</t>
  </si>
  <si>
    <t>电离辐射损伤与临床诊治</t>
  </si>
  <si>
    <t>978-7-117-18924-8</t>
  </si>
  <si>
    <t>胆囊炎与胆石症防治154问</t>
  </si>
  <si>
    <t>R737.330.5-64</t>
  </si>
  <si>
    <t>978-7-117-18609-4</t>
  </si>
  <si>
    <t>常见临床病例精解</t>
  </si>
  <si>
    <t>978-7-5091-7640-5</t>
  </si>
  <si>
    <t>常见肛肠病图谱</t>
  </si>
  <si>
    <t>978-7-117-19202-6</t>
  </si>
  <si>
    <t>肠造口护理指引</t>
  </si>
  <si>
    <t>978-7-117-19358-0</t>
  </si>
  <si>
    <t>产事</t>
  </si>
  <si>
    <t>978-7-5481-0915-0</t>
  </si>
  <si>
    <t>艾滋病咨询检测</t>
  </si>
  <si>
    <t>978-7-5481-0916-7</t>
  </si>
  <si>
    <t>艾滋病诊断与治疗</t>
  </si>
  <si>
    <t>978-7-5091-7717-4</t>
  </si>
  <si>
    <t>艾滋病高危人群宽容策略实证调查</t>
  </si>
  <si>
    <t>978-7-5091-7686-3</t>
  </si>
  <si>
    <t>埃博拉出血热</t>
  </si>
  <si>
    <t>R762.059.7</t>
  </si>
  <si>
    <t>978-7-5091-7657-3</t>
  </si>
  <si>
    <t>X线摄影曝光参数</t>
  </si>
  <si>
    <t>978-7-122-20287-1</t>
  </si>
  <si>
    <t>Williams obstetrics</t>
  </si>
  <si>
    <t>978-7-5679-0159-9</t>
  </si>
  <si>
    <t>舟航桡楫</t>
  </si>
  <si>
    <t>978-7-5622-6724-9</t>
  </si>
  <si>
    <t>临床血液内科疾病诊疗学</t>
  </si>
  <si>
    <t>R395.2-62</t>
  </si>
  <si>
    <t>978-7-5091-7661-0</t>
  </si>
  <si>
    <t>现代临床肿瘤诊断学</t>
  </si>
  <si>
    <t>978-7-5091-7643-6</t>
  </si>
  <si>
    <t>宋鸿钊滋养细胞肿瘤学</t>
  </si>
  <si>
    <t>R574-64</t>
  </si>
  <si>
    <t>978-7-122-19709-2</t>
  </si>
  <si>
    <t>现代临床神经内科学</t>
  </si>
  <si>
    <t>R996-62</t>
  </si>
  <si>
    <t>978-7-5091-7572-9</t>
  </si>
  <si>
    <t>临床精神科疾病诊疗学</t>
  </si>
  <si>
    <t>978-7-03-041088-7</t>
  </si>
  <si>
    <t>现代营养学</t>
  </si>
  <si>
    <t>978-7-122-20140-9</t>
  </si>
  <si>
    <t>医学营养学基础</t>
  </si>
  <si>
    <t>978-7-117-19491-4</t>
  </si>
  <si>
    <t>营养与膳食指导</t>
  </si>
  <si>
    <t>978-7-5091-7589-7</t>
  </si>
  <si>
    <t>维生素女人</t>
  </si>
  <si>
    <t>978-7-5659-0928-3</t>
  </si>
  <si>
    <t>住院病人健康教育指南</t>
  </si>
  <si>
    <t>2014.9</t>
  </si>
  <si>
    <t>978-7-5679-0150-6</t>
  </si>
  <si>
    <t>重点人体寄生虫传播与控制</t>
  </si>
  <si>
    <t>978-7-117-19634-5</t>
  </si>
  <si>
    <t>种植牙手术中的骨采集、骨移植和骨成形技术</t>
  </si>
  <si>
    <t>R746.1</t>
  </si>
  <si>
    <t>978-7-5163-0503-4</t>
  </si>
  <si>
    <t>肿瘤放射治疗物理学</t>
  </si>
  <si>
    <t>978-7-218-09589-9</t>
  </si>
  <si>
    <t>中国慢性病防治体系建设</t>
  </si>
  <si>
    <t>978-7-5517-0787-9</t>
  </si>
  <si>
    <t>中风防治149问</t>
  </si>
  <si>
    <t>978-7-311-04538-8</t>
  </si>
  <si>
    <t>中东欧国家卫生体制研究</t>
  </si>
  <si>
    <t>978-7-5481-0929-7</t>
  </si>
  <si>
    <t>痔疮发飙, 你怎么办?</t>
  </si>
  <si>
    <t>978-7-04-040851-5</t>
  </si>
  <si>
    <t>执业药师胜券在握</t>
  </si>
  <si>
    <t>978-7-5091-7854-6</t>
  </si>
  <si>
    <t>脂肪肝中西医实用手册</t>
  </si>
  <si>
    <t>978-7-5091-7638-2</t>
  </si>
  <si>
    <t>战时伤病的合理用药</t>
  </si>
  <si>
    <t>R575.5-44</t>
  </si>
  <si>
    <t>978-7-5091-7827-0</t>
  </si>
  <si>
    <t>造血器官的基础和临床整合前沿研究</t>
  </si>
  <si>
    <t>R575.5-62</t>
  </si>
  <si>
    <t>978-7-308-13450-7</t>
  </si>
  <si>
    <t>医学遗传学学习笔记</t>
  </si>
  <si>
    <t>978-7-117-18950-7</t>
  </si>
  <si>
    <t>医学临床“三基”手册</t>
  </si>
  <si>
    <t>978-7-5091-7959-8</t>
  </si>
  <si>
    <t>医学检验三基训练指南</t>
  </si>
  <si>
    <t>978-7-5662-0574-2</t>
  </si>
  <si>
    <t>医学化学</t>
  </si>
  <si>
    <t>978-7-04-040976-5</t>
  </si>
  <si>
    <t>血液内科疾病临床诊疗思维</t>
  </si>
  <si>
    <t>978-7-5091-7637-5</t>
  </si>
  <si>
    <t>血液净化知识问答</t>
  </si>
  <si>
    <t>978-7-5091-7782-2</t>
  </si>
  <si>
    <t>学前儿童卫生保健</t>
  </si>
  <si>
    <t>R770.41-64</t>
  </si>
  <si>
    <t>978-7-313-11859-2</t>
  </si>
  <si>
    <t>新编临床护理操作技术</t>
  </si>
  <si>
    <t>R552.04</t>
  </si>
  <si>
    <t>978-7-5091-7660-3</t>
  </si>
  <si>
    <t>心房纤颤的外科治疗</t>
  </si>
  <si>
    <t>978-7-5645-1726-7</t>
  </si>
  <si>
    <t>消化系统疾病的检验诊断与临床</t>
  </si>
  <si>
    <t>R51-33</t>
  </si>
  <si>
    <t>978-7-5607-5143-6</t>
  </si>
  <si>
    <t>消化病学</t>
  </si>
  <si>
    <t>978-7-5100-8561-1</t>
  </si>
  <si>
    <t>向世界最好的医院学经营</t>
  </si>
  <si>
    <t>978-7-5624-7645-0</t>
  </si>
  <si>
    <t>现代肿瘤基因分子生物学</t>
  </si>
  <si>
    <t>R749.05-62</t>
  </si>
  <si>
    <t>978-7-5679-0156-8</t>
  </si>
  <si>
    <t>现代临床医学免疫学检验技术</t>
  </si>
  <si>
    <t>978-7-117-19201-9</t>
  </si>
  <si>
    <t>现代检验技术诊断学</t>
  </si>
  <si>
    <t>978-7-5427-5888-0</t>
  </si>
  <si>
    <t>细胞抗病毒天然免疫信号转导的调理机制</t>
  </si>
  <si>
    <t>R57-65</t>
  </si>
  <si>
    <t>978-7-117-19656-7</t>
  </si>
  <si>
    <t>细胞</t>
  </si>
  <si>
    <t>978-7-117-19655-0</t>
  </si>
  <si>
    <t>西医综合“六位一体”高分秘籍</t>
  </si>
  <si>
    <t>978-7-03-041707-7</t>
  </si>
  <si>
    <t>卫生应急演练的理论与实践指南</t>
  </si>
  <si>
    <t>R730.231</t>
  </si>
  <si>
    <t>978-7-5163-0244-6</t>
  </si>
  <si>
    <t>卫生计生监督执法案例评析汇编</t>
  </si>
  <si>
    <t>978-7-80245-610-5</t>
  </si>
  <si>
    <t>微创减肥外科学</t>
  </si>
  <si>
    <t>978-7-5100-8658-8</t>
  </si>
  <si>
    <t>危重症病例剖析</t>
  </si>
  <si>
    <t>978-7-03-041708-4</t>
  </si>
  <si>
    <t>危重胸部创伤处理技术</t>
  </si>
  <si>
    <t>R456</t>
  </si>
  <si>
    <t>978-7-03-041725-1</t>
  </si>
  <si>
    <t>外科住院患者健康教育手册</t>
  </si>
  <si>
    <t>978-7-03-041724-4</t>
  </si>
  <si>
    <t>外科责任制整体护理常规</t>
  </si>
  <si>
    <t>978-7-03-041728-2</t>
  </si>
  <si>
    <t>外科医嘱速查手册</t>
  </si>
  <si>
    <t>978-7-03-041727-5</t>
  </si>
  <si>
    <t>外科学综合训练教程</t>
  </si>
  <si>
    <t>978-7-03-041726-8</t>
  </si>
  <si>
    <t>外科学课间实习指导</t>
  </si>
  <si>
    <t>978-7-03-041729-9</t>
  </si>
  <si>
    <t>外科常见疾病护理评估技能</t>
  </si>
  <si>
    <t>978-7-305-13901-7</t>
  </si>
  <si>
    <t>图说消化系统组织动力学</t>
  </si>
  <si>
    <t>978-7-117-18657-5</t>
  </si>
  <si>
    <t>图说细胞动力学</t>
  </si>
  <si>
    <t>R781.305</t>
  </si>
  <si>
    <t>978-7-117-19178-4</t>
  </si>
  <si>
    <t>图说内分泌系统组织动力学</t>
  </si>
  <si>
    <t>978-7-5643-3383-6</t>
  </si>
  <si>
    <t>图解骨科手术配合</t>
  </si>
  <si>
    <t>978-7-117-19525-6</t>
  </si>
  <si>
    <t>痛风合理用药一册通晓</t>
  </si>
  <si>
    <t>978-7-117-19172-2</t>
  </si>
  <si>
    <t>胎儿先天性心脏病超声图例</t>
  </si>
  <si>
    <t>978-7-5659-0893-4</t>
  </si>
  <si>
    <t>死亡晚餐派对</t>
  </si>
  <si>
    <t>978-7-5659-0930-6</t>
  </si>
  <si>
    <t>说吧, 医生</t>
  </si>
  <si>
    <t>R741.04-64</t>
  </si>
  <si>
    <t>978-7-5100-8398-3</t>
  </si>
  <si>
    <t>世界内科发展史略</t>
  </si>
  <si>
    <t>978-7-117-19660-4</t>
  </si>
  <si>
    <t>实用冠状动脉介入数据管理</t>
  </si>
  <si>
    <t>978-7-5605-6751-8</t>
  </si>
  <si>
    <t>生殖医学基础</t>
  </si>
  <si>
    <t>978-7-03-041843-2</t>
  </si>
  <si>
    <t>生物药物与临床应用</t>
  </si>
  <si>
    <t>978-7-5091-7639-9</t>
  </si>
  <si>
    <t>肾素-血管紧张素-醛固酮系统与心血管病</t>
  </si>
  <si>
    <t>R644</t>
  </si>
  <si>
    <t>978-7-5009-4628-1</t>
  </si>
  <si>
    <t>肾内科中西医结合诊疗手册</t>
  </si>
  <si>
    <t>978-7-5605-6747-1</t>
  </si>
  <si>
    <t>神经外科手术核心技术</t>
  </si>
  <si>
    <t>978-7-117-19300-9</t>
  </si>
  <si>
    <t>社区精神医学</t>
  </si>
  <si>
    <t>978-7-117-19668-0</t>
  </si>
  <si>
    <t>社区护理实训指导</t>
  </si>
  <si>
    <t>978-7-302-35600-4</t>
  </si>
  <si>
    <t>上颈椎与颅脊交界区重建</t>
  </si>
  <si>
    <t>978-7-117-18810-4</t>
  </si>
  <si>
    <t>人体解剖学名词</t>
  </si>
  <si>
    <t>978-7-5427-6201-6</t>
  </si>
  <si>
    <t>全科医师合理用药指南</t>
  </si>
  <si>
    <t>978-7-313-11389-4</t>
  </si>
  <si>
    <t>浅表组织超声与病理诊断</t>
  </si>
  <si>
    <t>978-7-5163-0485-3</t>
  </si>
  <si>
    <t>气道管理图谱</t>
  </si>
  <si>
    <t>R737.905</t>
  </si>
  <si>
    <t>978-7-5679-0122-3</t>
  </si>
  <si>
    <t>皮肤美容激光治疗原理与技术</t>
  </si>
  <si>
    <t>978-7-311-04548-7</t>
  </si>
  <si>
    <t>内科责任制整体护理常规</t>
  </si>
  <si>
    <t>978-7-5679-0172-8</t>
  </si>
  <si>
    <t>内分泌与代谢疾病诊疗标准</t>
  </si>
  <si>
    <t>978-7-5659-0922-1</t>
  </si>
  <si>
    <t>美容外科学</t>
  </si>
  <si>
    <t>978-7-5091-7520-0</t>
  </si>
  <si>
    <t>美国急诊临床365问</t>
  </si>
  <si>
    <t>R323.5-64</t>
  </si>
  <si>
    <t>978-7-5091-7519-4</t>
  </si>
  <si>
    <t>美国骨矿研究学会骨矿盐疾病与代谢性骨病学</t>
  </si>
  <si>
    <t>978-7-5091-7518-7</t>
  </si>
  <si>
    <t>梅毒疫情监测与管理</t>
  </si>
  <si>
    <t>978-7-117-19434-1</t>
  </si>
  <si>
    <t>慢性心力衰竭</t>
  </si>
  <si>
    <t>R711.33</t>
  </si>
  <si>
    <t>978-7-03-041912-5</t>
  </si>
  <si>
    <t>麻醉与手术</t>
  </si>
  <si>
    <t>978-7-03-041922-4</t>
  </si>
  <si>
    <t>麻醉药品和精神药品的管理与临床应用</t>
  </si>
  <si>
    <t>978-7-5605-6583-5</t>
  </si>
  <si>
    <t>麻省总医院神经科手册</t>
  </si>
  <si>
    <t>978-7-5427-5810-1</t>
  </si>
  <si>
    <t>淋巴结影像解剖与诊断</t>
  </si>
  <si>
    <t>R58-65</t>
  </si>
  <si>
    <t>978-7-5091-7828-7</t>
  </si>
  <si>
    <t>临床与科研</t>
  </si>
  <si>
    <t>978-7-117-19670-3</t>
  </si>
  <si>
    <t>临床眼底病</t>
  </si>
  <si>
    <t>978-7-117-19586-7</t>
  </si>
  <si>
    <t>临床疾病诊疗常规</t>
  </si>
  <si>
    <t>978-7-117-19330-6</t>
  </si>
  <si>
    <t>临床急诊急救学</t>
  </si>
  <si>
    <t>978-7-313-11786-1</t>
  </si>
  <si>
    <t>临床肺功能</t>
  </si>
  <si>
    <t>978-7-03-041721-3</t>
  </si>
  <si>
    <t>临床超声诊断学精要</t>
  </si>
  <si>
    <t>978-7-5605-6759-4</t>
  </si>
  <si>
    <t>老年常见病防治要览</t>
  </si>
  <si>
    <t>978-7-313-12078-6</t>
  </si>
  <si>
    <t>溃疡性结肠炎</t>
  </si>
  <si>
    <t>978-7-5605-5354-2</t>
  </si>
  <si>
    <t>口腔种植中的数字化技术</t>
  </si>
  <si>
    <t>978-7-5659-0915-3</t>
  </si>
  <si>
    <t>口腔种植学</t>
  </si>
  <si>
    <t>978-7-5605-6745-7</t>
  </si>
  <si>
    <t>克氏外科学</t>
  </si>
  <si>
    <t>978-7-5659-0899-6</t>
  </si>
  <si>
    <t>卡尔曼医学教育史</t>
  </si>
  <si>
    <t>978-7-117-19611-6</t>
  </si>
  <si>
    <t>静脉输液质量控制指南</t>
  </si>
  <si>
    <t>978-7-117-18926-2</t>
  </si>
  <si>
    <t>静脉输液技术与临床实践</t>
  </si>
  <si>
    <t>978-7-5679-0058-5</t>
  </si>
  <si>
    <t>颈椎手术并发症</t>
  </si>
  <si>
    <t>978-7-5605-5353-5</t>
  </si>
  <si>
    <t>经颅磁刺激与神经精神疾病</t>
  </si>
  <si>
    <t>978-7-117-19470-9</t>
  </si>
  <si>
    <t>舰载航空医学</t>
  </si>
  <si>
    <t>978-7-302-37876-1</t>
  </si>
  <si>
    <t>甲状腺相关性眼病个体化综合诊断治疗</t>
  </si>
  <si>
    <t>978-7-5659-0811-8</t>
  </si>
  <si>
    <t>甲状腺超声与病理对照图谱</t>
  </si>
  <si>
    <t>978-7-5659-0810-1</t>
  </si>
  <si>
    <t>肌肉骨骼系统超声医学</t>
  </si>
  <si>
    <t>R978.3-62</t>
  </si>
  <si>
    <t>978-7-122-20877-4</t>
  </si>
  <si>
    <t>航空母舰与舰载机医学</t>
  </si>
  <si>
    <t>978-7-5091-7709-9</t>
  </si>
  <si>
    <t>冠心病心电图解读</t>
  </si>
  <si>
    <t>R541.405-62</t>
  </si>
  <si>
    <t>978-7-117-19514-0</t>
  </si>
  <si>
    <t>冠心病防治问答</t>
  </si>
  <si>
    <t>978-7-313-11811-0</t>
  </si>
  <si>
    <t>管道维护标准与风险防范流程</t>
  </si>
  <si>
    <t>978-7-117-19623-9</t>
  </si>
  <si>
    <t>骨科循证医学</t>
  </si>
  <si>
    <t>978-7-117-19538-6</t>
  </si>
  <si>
    <t>骨科围手术期康复</t>
  </si>
  <si>
    <t>978-7-117-19698-7</t>
  </si>
  <si>
    <t>骨科术后物理治疗指南</t>
  </si>
  <si>
    <t>R651.104</t>
  </si>
  <si>
    <t>978-7-209-08678-3</t>
  </si>
  <si>
    <t>骨科临床诊疗新进展</t>
  </si>
  <si>
    <t>R466.1</t>
  </si>
  <si>
    <t>978-7-5091-7689-4</t>
  </si>
  <si>
    <t>骨科疾病X线片百例解</t>
  </si>
  <si>
    <t>978-7-5091-7830-0</t>
  </si>
  <si>
    <t>宫颈癌手术难点与技巧图解</t>
  </si>
  <si>
    <t>978-7-117-19494-5</t>
  </si>
  <si>
    <t>高脂血症自我调控300问</t>
  </si>
  <si>
    <t>978-7-5679-0147-6</t>
  </si>
  <si>
    <t>感染性疾病</t>
  </si>
  <si>
    <t>978-7-5091-7648-1</t>
  </si>
  <si>
    <t>肝胆胰疾病临床诊断与治疗</t>
  </si>
  <si>
    <t>978-7-117-19087-9</t>
  </si>
  <si>
    <t>肝胆特异性MR对比剂临床应用</t>
  </si>
  <si>
    <t>R560.597-62</t>
  </si>
  <si>
    <t>978-7-5615-5153-0</t>
  </si>
  <si>
    <t>肝胆脾胃病中西医诊疗进展</t>
  </si>
  <si>
    <t>978-7-301-24871-3</t>
  </si>
  <si>
    <t>妇产科学课间实习指导</t>
  </si>
  <si>
    <t>978-7-313-11936-0</t>
  </si>
  <si>
    <t>妇产科超声病例点评119例</t>
  </si>
  <si>
    <t>978-7-5351-9471-8</t>
  </si>
  <si>
    <t>妇产科病人健康教育指导</t>
  </si>
  <si>
    <t>湖北教育出版社</t>
  </si>
  <si>
    <t>978-7-308-13772-0</t>
  </si>
  <si>
    <t>非精神科医生心身疾病诊疗培训教程</t>
  </si>
  <si>
    <t>978-7-117-18886-9</t>
  </si>
  <si>
    <t>非结核分枝杆菌与临床感染</t>
  </si>
  <si>
    <t>978-7-122-20543-8</t>
  </si>
  <si>
    <t>放射医学技术</t>
  </si>
  <si>
    <t>978-7-5091-7593-4</t>
  </si>
  <si>
    <t>二级综合医院等级评审参评医院培训指南</t>
  </si>
  <si>
    <t>R681.105</t>
  </si>
  <si>
    <t>978-7-5091-7690-0</t>
  </si>
  <si>
    <t>儿科治疗药物的安全应用</t>
  </si>
  <si>
    <t>978-7-5605-6771-6</t>
  </si>
  <si>
    <t>儿科血液系统疾病诊疗规范</t>
  </si>
  <si>
    <t>978-7-302-37782-5</t>
  </si>
  <si>
    <t>儿科护理查房手册</t>
  </si>
  <si>
    <t>978-7-117-19469-3</t>
  </si>
  <si>
    <t>儿科常见疾病临床诊疗路径</t>
  </si>
  <si>
    <t>978-7-5605-6458-6</t>
  </si>
  <si>
    <t>恶性血液病细胞遗传学图谱</t>
  </si>
  <si>
    <t>978-7-122-20957-3</t>
  </si>
  <si>
    <t>毒理病理学基础</t>
  </si>
  <si>
    <t>978-7-03-041937-8</t>
  </si>
  <si>
    <t>癫痫病260个怎么办</t>
  </si>
  <si>
    <t>R684.04</t>
  </si>
  <si>
    <t>978-7-117-19462-4</t>
  </si>
  <si>
    <t>地中海贫血的预防控制</t>
  </si>
  <si>
    <t>978-7-5666-0784-3</t>
  </si>
  <si>
    <t>打鼾与睡眠呼吸暂停</t>
  </si>
  <si>
    <t>978-7-117-18658-2</t>
  </si>
  <si>
    <t>创卓越医院</t>
  </si>
  <si>
    <t>978-7-5091-7856-0</t>
  </si>
  <si>
    <t>超声读片指南</t>
  </si>
  <si>
    <t>978-7-5091-7791-4</t>
  </si>
  <si>
    <t>常见心理疾病康复家属指南</t>
  </si>
  <si>
    <t>978-7-5605-6428-9</t>
  </si>
  <si>
    <t>常见关节炎的预防与康复</t>
  </si>
  <si>
    <t>978-7-5091-7700-6</t>
  </si>
  <si>
    <t>常见毒品离子阱飞行时间质谱分析手册</t>
  </si>
  <si>
    <t>978-7-5163-0483-9</t>
  </si>
  <si>
    <t>北京DRGs系统的研究与应用</t>
  </si>
  <si>
    <t>978-7-117-19546-1</t>
  </si>
  <si>
    <t>包皮环切术</t>
  </si>
  <si>
    <t>978-7-5091-7703-7</t>
  </si>
  <si>
    <t>案析口腔黏膜病学</t>
  </si>
  <si>
    <t>978-7-5163-0348-1</t>
  </si>
  <si>
    <t>Kanski临床眼科学</t>
  </si>
  <si>
    <t>978-7-03-041783-1</t>
  </si>
  <si>
    <t>Huszar基础心律失常和急性冠状动脉综合征</t>
  </si>
  <si>
    <t>978-7-117-19612-3</t>
  </si>
  <si>
    <t>CT读片掌中宝</t>
  </si>
  <si>
    <t>978-7-5517-0805-0</t>
  </si>
  <si>
    <t>医学形态学实验指导</t>
  </si>
  <si>
    <t>978-7-5614-7870-7</t>
  </si>
  <si>
    <t>湖南省医院护理工作规范</t>
  </si>
  <si>
    <t>978-7-03-041842-5</t>
  </si>
  <si>
    <t>药学服务与咨询</t>
  </si>
  <si>
    <t>978-7-5100-8297-9</t>
  </si>
  <si>
    <t>天然药物化学实验指导</t>
  </si>
  <si>
    <t>R719</t>
  </si>
  <si>
    <t>978-7-5641-5207-9</t>
  </si>
  <si>
    <t>药学分子生物学</t>
  </si>
  <si>
    <t>978-7-5091-7719-8</t>
  </si>
  <si>
    <t>唤醒医疗</t>
  </si>
  <si>
    <t>978-7-117-19654-3</t>
  </si>
  <si>
    <t>绿药觅踪</t>
  </si>
  <si>
    <t>978-7-03-039941-0</t>
  </si>
  <si>
    <t>吃的真相</t>
  </si>
  <si>
    <t>978-7-5659-0913-9</t>
  </si>
  <si>
    <t>不可不知的饮食宜忌</t>
  </si>
  <si>
    <t>978-7-03-041720-6</t>
  </si>
  <si>
    <t>随园大师话饮食</t>
  </si>
  <si>
    <t>978-7-03-039978-6</t>
  </si>
  <si>
    <t>食品安全管制长效机制</t>
  </si>
  <si>
    <t>978-7-03-041068-9</t>
  </si>
  <si>
    <t>基于制度安排的中国食品安全治理研究</t>
  </si>
  <si>
    <t>978-7-5525-1675-3</t>
  </si>
  <si>
    <t>枸杞密码 (上下册)</t>
  </si>
  <si>
    <t>2015.01</t>
  </si>
  <si>
    <t>R282.71-64</t>
  </si>
  <si>
    <t>978-7-5023-9767-8</t>
  </si>
  <si>
    <t>品管圈护理实践</t>
  </si>
  <si>
    <t>978-7-5525-1705-7</t>
  </si>
  <si>
    <t>腔镜手术护理配合实用手册</t>
  </si>
  <si>
    <t>978-7-5525-1752-1</t>
  </si>
  <si>
    <t>中国梦 医院梦 我的梦征文集</t>
  </si>
  <si>
    <t>2015.03</t>
  </si>
  <si>
    <t>R197.3-53</t>
  </si>
  <si>
    <t>978-7-5525-1720-0</t>
  </si>
  <si>
    <t>《回回药方》残本注评</t>
  </si>
  <si>
    <t>R291.3</t>
  </si>
  <si>
    <t>978-7-5335-4787-5</t>
  </si>
  <si>
    <t>传世奇效偏方</t>
  </si>
  <si>
    <t>2015.04</t>
  </si>
  <si>
    <t>978-7-5335-4786-8</t>
  </si>
  <si>
    <t>传世本草良方</t>
  </si>
  <si>
    <t>978-7-5525-1881-8</t>
  </si>
  <si>
    <t>陈卫川中回医发微</t>
  </si>
  <si>
    <t>2015.05</t>
  </si>
  <si>
    <t>978-7-5525-1882-5</t>
  </si>
  <si>
    <t>陈卫川中回医临证实录方</t>
  </si>
  <si>
    <t>978-7-5525-1904-4</t>
  </si>
  <si>
    <t>枸杞密码</t>
  </si>
  <si>
    <t>2015.06</t>
  </si>
  <si>
    <t>978-7-5345-8362-9</t>
  </si>
  <si>
    <t>一本拿下高脂血症</t>
  </si>
  <si>
    <t>R289.205  R247.1</t>
  </si>
  <si>
    <t>978-7-5537-0141-7</t>
  </si>
  <si>
    <t>一本拿下高血压</t>
  </si>
  <si>
    <t>R544.105  R247.1</t>
  </si>
  <si>
    <t>978-7-5345-8688-0</t>
  </si>
  <si>
    <t>一本拿下痛风</t>
  </si>
  <si>
    <t>R589.705  R247.1</t>
  </si>
  <si>
    <t>978-7-5345-8507-4</t>
  </si>
  <si>
    <t>一本拿下尿路结石</t>
  </si>
  <si>
    <t>R691.405  R247.1</t>
  </si>
  <si>
    <t>978-7-5091-8344-1</t>
  </si>
  <si>
    <t>战伤现场救护手册</t>
  </si>
  <si>
    <t>R826.1-62</t>
  </si>
  <si>
    <t>978-7-5091-8383-0</t>
  </si>
  <si>
    <t>2015药学专业知识</t>
  </si>
  <si>
    <t>978-7-5091-8385-4</t>
  </si>
  <si>
    <t>2015药事管理与法规</t>
  </si>
  <si>
    <t>978-7-306-05288-9</t>
  </si>
  <si>
    <t>餐饮卫生质量管理</t>
  </si>
  <si>
    <t>2015.07</t>
  </si>
  <si>
    <t>978-7-5520-0930-9</t>
  </si>
  <si>
    <t>《医疗器械生产质量管理规范》的解析和应用</t>
  </si>
  <si>
    <t>978-7-5161-6625-3</t>
  </si>
  <si>
    <t>流动人口医疗保障的社会学研究</t>
  </si>
  <si>
    <t>978-7-5335-4798-1</t>
  </si>
  <si>
    <t>传世中医秘方</t>
  </si>
  <si>
    <t>978-7-5335-4791-2</t>
  </si>
  <si>
    <t>传自宫廷的养生方</t>
  </si>
  <si>
    <t>978-7-5490-0880-3</t>
  </si>
  <si>
    <t>酒泉市鼠疫防控工作手册</t>
  </si>
  <si>
    <t>R516.8-62</t>
  </si>
  <si>
    <t>978-7-5478-2682-9</t>
  </si>
  <si>
    <t>控制哮喘有妙招</t>
  </si>
  <si>
    <t>978-7-5067-7599-1</t>
  </si>
  <si>
    <t>临床微生物学检验</t>
  </si>
  <si>
    <t>2015.08</t>
  </si>
  <si>
    <t>978-7-5067-7593-9</t>
  </si>
  <si>
    <t>临床免疫学检验实验指导</t>
  </si>
  <si>
    <t>978-7-5067-7588-5</t>
  </si>
  <si>
    <t>临床寄生虫学检验实验指导</t>
  </si>
  <si>
    <t>978-7-5067-7735-3</t>
  </si>
  <si>
    <t>中国中西医实用神经外科学</t>
  </si>
  <si>
    <t>978-7-5067-7700-1</t>
  </si>
  <si>
    <t>药品红外光谱集</t>
  </si>
  <si>
    <t>978-7-5067-7403-1</t>
  </si>
  <si>
    <t>生物药剂学</t>
  </si>
  <si>
    <t>978-7-5067-7446-8</t>
  </si>
  <si>
    <t>药学细胞生物学</t>
  </si>
  <si>
    <t>978-7-03-045337-2</t>
  </si>
  <si>
    <t>现代医学概论</t>
  </si>
  <si>
    <t>CNY59.80</t>
  </si>
  <si>
    <t>978-7-03-045059-3</t>
  </si>
  <si>
    <t>医学伦理学与卫生法学</t>
  </si>
  <si>
    <t>R052</t>
  </si>
  <si>
    <t>978-7-5490-0905-3</t>
  </si>
  <si>
    <t>2013年甘肃省城乡居民重点疾病流行现状及防治对策</t>
  </si>
  <si>
    <t>978-7-5067-7709-4</t>
  </si>
  <si>
    <t>CN-DRGs分组方案</t>
  </si>
  <si>
    <t>CNY220.00</t>
  </si>
  <si>
    <t>978-7-5067-7730-8</t>
  </si>
  <si>
    <t>中药学</t>
  </si>
  <si>
    <t>978-7-5067-7443-7</t>
  </si>
  <si>
    <t>中药分析学</t>
  </si>
  <si>
    <t>R284.1</t>
  </si>
  <si>
    <t>978-7-5091-8319-9</t>
  </si>
  <si>
    <t>血液学彩色图谱</t>
  </si>
  <si>
    <t>978-7-5428-6193-1</t>
  </si>
  <si>
    <t>为什么富豪会在赌局上一掷千金？</t>
  </si>
  <si>
    <t>978-7-03-045428-7</t>
  </si>
  <si>
    <t>诊断学概论</t>
  </si>
  <si>
    <t>978-7-5091-8391-5</t>
  </si>
  <si>
    <t>现代老年肾病诊治重点与难点</t>
  </si>
  <si>
    <t>CNY145.00</t>
  </si>
  <si>
    <t>978-7-5624-9123-1</t>
  </si>
  <si>
    <t>抛开不安，做幸福的母亲</t>
  </si>
  <si>
    <t>978-7-5502-5871-6</t>
  </si>
  <si>
    <t>绽放</t>
  </si>
  <si>
    <t>R749.055—53</t>
  </si>
  <si>
    <t>978-7-5624-9192-7</t>
  </si>
  <si>
    <t>焦虑症和恐惧症</t>
  </si>
  <si>
    <t>978-7-03-045422-5</t>
  </si>
  <si>
    <t>危重和常见皮肤性病诊疗及护理</t>
  </si>
  <si>
    <t>978-7-5067-7714-8</t>
  </si>
  <si>
    <t>药学专业知识</t>
  </si>
  <si>
    <t>978-7-5067-7428-4</t>
  </si>
  <si>
    <t>药学概论</t>
  </si>
  <si>
    <t>978-7-5372-6252-1</t>
  </si>
  <si>
    <t>汉方中草药对症图典</t>
  </si>
  <si>
    <t>新疆人民卫生出版社</t>
  </si>
  <si>
    <t>2015.09</t>
  </si>
  <si>
    <t>978-7-5372-6267-5</t>
  </si>
  <si>
    <t>实用中医养生速查图典</t>
  </si>
  <si>
    <t>978-7-5372-6263-7</t>
  </si>
  <si>
    <t>实用经络穴位速查图典</t>
  </si>
  <si>
    <t>978-7-5372-6126-5</t>
  </si>
  <si>
    <t>新编特效穴位使用手册</t>
  </si>
  <si>
    <t>978-7-301-26269-6</t>
  </si>
  <si>
    <t>健康管理学教程</t>
  </si>
  <si>
    <t>978-7-01-014792-5</t>
  </si>
  <si>
    <t>医疗保障筹资模式的效率研究</t>
  </si>
  <si>
    <t>978-7-5335-4630-4</t>
  </si>
  <si>
    <t>福建道地药材现代研究</t>
  </si>
  <si>
    <t>978-7-5372-6257-6</t>
  </si>
  <si>
    <t>青草药识别应用图典</t>
  </si>
  <si>
    <t>978-7-5624-9188-0</t>
  </si>
  <si>
    <t>中药药理学</t>
  </si>
  <si>
    <t>978-7-5023-8732-7</t>
  </si>
  <si>
    <t>医治女人病的大医之法</t>
  </si>
  <si>
    <t>978-7-5023-8733-4</t>
  </si>
  <si>
    <t>医治小儿病的大医之法</t>
  </si>
  <si>
    <t>978-7-5023-8727-3</t>
  </si>
  <si>
    <t>医治风湿病的大医之法</t>
  </si>
  <si>
    <t>978-7-5023-6853-1</t>
  </si>
  <si>
    <t>医治皮肤病的大医之法</t>
  </si>
  <si>
    <t>978-7-5023-8725-9</t>
  </si>
  <si>
    <t>医治肿瘤的大医之法</t>
  </si>
  <si>
    <t>978-7-5023-8729-7</t>
  </si>
  <si>
    <t>医治内分泌与代谢病的大医之法</t>
  </si>
  <si>
    <t>978-7-122-25492-4</t>
  </si>
  <si>
    <t>羟基磷灰石材料的制备</t>
  </si>
  <si>
    <t>CNY37.00</t>
  </si>
  <si>
    <t>978-7-5067-7586-1</t>
  </si>
  <si>
    <t>分子诊断学实验指导</t>
  </si>
  <si>
    <t>978-7-122-22688-4</t>
  </si>
  <si>
    <t>马丁代尔心脏病学</t>
  </si>
  <si>
    <t>978-7-5537-4868-9</t>
  </si>
  <si>
    <t>我要顺产</t>
  </si>
  <si>
    <t>978-7-115-40045-1</t>
  </si>
  <si>
    <t>觉醒与超越</t>
  </si>
  <si>
    <t>978-7-122-25178-7</t>
  </si>
  <si>
    <t>新兵健康自助手册</t>
  </si>
  <si>
    <t>R82-62</t>
  </si>
  <si>
    <t>978-7-5668-1511-8</t>
  </si>
  <si>
    <t>药物化学</t>
  </si>
  <si>
    <t>978-7-5659-0917-7</t>
  </si>
  <si>
    <t>组织学与胚胎学要点速记</t>
  </si>
  <si>
    <t>2015.1</t>
  </si>
  <si>
    <t>978-7-122-21718-9</t>
  </si>
  <si>
    <t>住院医师/临床医学专业学位研究生临床培训指南</t>
  </si>
  <si>
    <t>978-7-03-042016-9</t>
  </si>
  <si>
    <t>重症医学</t>
  </si>
  <si>
    <t>R745.09</t>
  </si>
  <si>
    <t>978-7-111-48975-7</t>
  </si>
  <si>
    <t>肿瘤转移</t>
  </si>
  <si>
    <t>978-7-5091-8088-4</t>
  </si>
  <si>
    <t>肿瘤微创治疗健康指导</t>
  </si>
  <si>
    <t>978-7-5163-0523-2</t>
  </si>
  <si>
    <t>肿瘤内科相关事件临床处理策略</t>
  </si>
  <si>
    <t>R730.56</t>
  </si>
  <si>
    <t>978-7-5091-8085-3</t>
  </si>
  <si>
    <t>中国医院投资与运营实务</t>
  </si>
  <si>
    <t>978-7-03-042356-6</t>
  </si>
  <si>
    <t>预防肿瘤学</t>
  </si>
  <si>
    <t>978-7-5161-4916-4</t>
  </si>
  <si>
    <t>应激与疾病</t>
  </si>
  <si>
    <t>978-7-03-042680-2</t>
  </si>
  <si>
    <t>医院消毒供应中心工作手册</t>
  </si>
  <si>
    <t>978-7-5481-0925-9</t>
  </si>
  <si>
    <t>医院软实力</t>
  </si>
  <si>
    <t>978-7-5080-8279-0</t>
  </si>
  <si>
    <t>医院管理新模式</t>
  </si>
  <si>
    <t>978-7-5130-2739-7</t>
  </si>
  <si>
    <t>医院管理教学案例</t>
  </si>
  <si>
    <t>978-7-5639-4155-1</t>
  </si>
  <si>
    <t>医用放射诊疗设备学</t>
  </si>
  <si>
    <t>R197.32-39</t>
  </si>
  <si>
    <t>978-7-307-14704-1</t>
  </si>
  <si>
    <t>医学影像分析和三维重建及其应用</t>
  </si>
  <si>
    <t>978-7-5091-7889-8</t>
  </si>
  <si>
    <t>医学实验设计分析与SAS实现</t>
  </si>
  <si>
    <t>978-7-313-11698-7</t>
  </si>
  <si>
    <t>一个小儿外科医生的独白</t>
  </si>
  <si>
    <t>978-7-5659-0944-3</t>
  </si>
  <si>
    <t>药学信息学</t>
  </si>
  <si>
    <t>978-7-5659-0964-1</t>
  </si>
  <si>
    <t>药剂学模块实验教程</t>
  </si>
  <si>
    <t>978-7-5645-2047-2</t>
  </si>
  <si>
    <t>药剂工作情景实训手册</t>
  </si>
  <si>
    <t>978-7-5481-0962-4</t>
  </si>
  <si>
    <t>眼科手术学</t>
  </si>
  <si>
    <t>978-7-03-042874-5</t>
  </si>
  <si>
    <t>压疮护理学</t>
  </si>
  <si>
    <t>978-7-03-042388-7</t>
  </si>
  <si>
    <t>血液科护理手册</t>
  </si>
  <si>
    <t>978-7-5091-8147-8</t>
  </si>
  <si>
    <t>血液病康复之路</t>
  </si>
  <si>
    <t>978-7-5614-8317-6</t>
  </si>
  <si>
    <t>血吸虫病监测手册</t>
  </si>
  <si>
    <t>978-7-5659-0894-1</t>
  </si>
  <si>
    <t>宿州居民健康手册</t>
  </si>
  <si>
    <t>R641-65</t>
  </si>
  <si>
    <t>978-7-5091-8041-9</t>
  </si>
  <si>
    <t>新编整形外科手术学</t>
  </si>
  <si>
    <t>978-7-5645-2057-1</t>
  </si>
  <si>
    <t>心血管疾病介入技术</t>
  </si>
  <si>
    <t>R764.34-44</t>
  </si>
  <si>
    <t>978-7-5605-7060-0</t>
  </si>
  <si>
    <t>心理健康问答集</t>
  </si>
  <si>
    <t>978-7-5458-0957-2</t>
  </si>
  <si>
    <t>心肌保护</t>
  </si>
  <si>
    <t>上海书店出版社</t>
  </si>
  <si>
    <t>978-7-5091-8087-7</t>
  </si>
  <si>
    <t>小细胞肺癌</t>
  </si>
  <si>
    <t>978-7-5091-8033-4</t>
  </si>
  <si>
    <t>小肠疾病的内镜诊断</t>
  </si>
  <si>
    <t>978-7-5163-0514-0</t>
  </si>
  <si>
    <t>消化道遥控胶囊内镜图谱</t>
  </si>
  <si>
    <t>978-7-302-37905-8</t>
  </si>
  <si>
    <t>腺相关病毒</t>
  </si>
  <si>
    <t>978-7-80768-063-5</t>
  </si>
  <si>
    <t>现代脂肪移植隆乳术与面部脂肪雕塑</t>
  </si>
  <si>
    <t>978-7-308-14287-8</t>
  </si>
  <si>
    <t>现代诊断病理学手册</t>
  </si>
  <si>
    <t>R359.6-44</t>
  </si>
  <si>
    <t>978-7-03-042848-6</t>
  </si>
  <si>
    <t>现代医院消毒供应中心工作指南</t>
  </si>
  <si>
    <t>978-7-122-21742-4</t>
  </si>
  <si>
    <t>现场急救</t>
  </si>
  <si>
    <t>978-7-117-19591-1</t>
  </si>
  <si>
    <t>显微牙髓治疗学</t>
  </si>
  <si>
    <t>R57-64</t>
  </si>
  <si>
    <t>978-7-5000-9505-7</t>
  </si>
  <si>
    <t>我国和谐医患关系的建构</t>
  </si>
  <si>
    <t>978-7-111-48771-5</t>
  </si>
  <si>
    <t>我的生命我做主</t>
  </si>
  <si>
    <t>978-7-5659-0878-1</t>
  </si>
  <si>
    <t>卫生事业本体之道</t>
  </si>
  <si>
    <t>R365-62</t>
  </si>
  <si>
    <t>978-7-117-20029-5</t>
  </si>
  <si>
    <t>卫生服务监管</t>
  </si>
  <si>
    <t>978-7-03-042814-1</t>
  </si>
  <si>
    <t>围手术期合理输血</t>
  </si>
  <si>
    <t>978-7-309-10947-4</t>
  </si>
  <si>
    <t>微生态制剂及其应用</t>
  </si>
  <si>
    <t>978-7-5091-8076-1</t>
  </si>
  <si>
    <t>外周中心静脉导管技术与管理</t>
  </si>
  <si>
    <t>978-7-5091-8108-9</t>
  </si>
  <si>
    <t>外周神经阻滞与超声介入解剖</t>
  </si>
  <si>
    <t>978-7-5643-3707-0</t>
  </si>
  <si>
    <t>图说神经系统组织动力学</t>
  </si>
  <si>
    <t>R589.2-49</t>
  </si>
  <si>
    <t>978-7-100-09726-0</t>
  </si>
  <si>
    <t>图解普外科手术配合</t>
  </si>
  <si>
    <t>978-7-308-13293-0</t>
  </si>
  <si>
    <t>痛风 (浊瘀痹) 诊疗与康复手册</t>
  </si>
  <si>
    <t>978-7-5679-0253-4</t>
  </si>
  <si>
    <t>童年就是硬道理</t>
  </si>
  <si>
    <t>978-7-5091-8112-6</t>
  </si>
  <si>
    <t>台湾地区全民健康保险制度研究</t>
  </si>
  <si>
    <t>R331.1-62</t>
  </si>
  <si>
    <t>978-7-5641-5420-2</t>
  </si>
  <si>
    <t>实用药品微生物检验检测技术指南</t>
  </si>
  <si>
    <t>R595-44</t>
  </si>
  <si>
    <t>978-7-117-19880-6</t>
  </si>
  <si>
    <t>实用血气分析及酸碱紊乱治疗学</t>
  </si>
  <si>
    <t>978-7-5679-0081-3</t>
  </si>
  <si>
    <t>实用起搏心电图图谱</t>
  </si>
  <si>
    <t>978-7-5643-3554-0</t>
  </si>
  <si>
    <t>实用临床胃肠病学</t>
  </si>
  <si>
    <t>R339.3-49</t>
  </si>
  <si>
    <t>978-7-5426-4981-2</t>
  </si>
  <si>
    <t>实用临床护理三基</t>
  </si>
  <si>
    <t>978-7-115-37240-6</t>
  </si>
  <si>
    <t>实用临床儿科诊疗精粹</t>
  </si>
  <si>
    <t>R338.63-49</t>
  </si>
  <si>
    <t>978-7-117-19956-8</t>
  </si>
  <si>
    <t>实用护理工作易错环节管理</t>
  </si>
  <si>
    <t>978-7-100-10678-8</t>
  </si>
  <si>
    <t>实习那些事儿</t>
  </si>
  <si>
    <t>978-7-5163-0577-5</t>
  </si>
  <si>
    <t>师承</t>
  </si>
  <si>
    <t>978-7-5091-7857-7</t>
  </si>
  <si>
    <t>肾脏病新理论新技术</t>
  </si>
  <si>
    <t>978-7-5605-7061-7</t>
  </si>
  <si>
    <t>神经系统疾病护理指南</t>
  </si>
  <si>
    <t>978-7-311-04686-6</t>
  </si>
  <si>
    <t>神经外科与癫 [xian]</t>
  </si>
  <si>
    <t>978-7-5100-8670-0</t>
  </si>
  <si>
    <t>神经疾病临床征候学</t>
  </si>
  <si>
    <t>978-7-5645-2061-8</t>
  </si>
  <si>
    <t>身心健康读本</t>
  </si>
  <si>
    <t>978-7-5605-6950-5</t>
  </si>
  <si>
    <t>身体全揭秘</t>
  </si>
  <si>
    <t>978-7-5641-5457-8</t>
  </si>
  <si>
    <t>社区健康服务实践指南</t>
  </si>
  <si>
    <t>978-7-108-04844-8</t>
  </si>
  <si>
    <t>疝修补手术后遗症</t>
  </si>
  <si>
    <t>978-7-5659-1008-1</t>
  </si>
  <si>
    <t>乳腺影像诊断学</t>
  </si>
  <si>
    <t>R699.2-62</t>
  </si>
  <si>
    <t>978-7-122-21703-5</t>
  </si>
  <si>
    <t>乳腺癌内科综合治疗策略与临床实践</t>
  </si>
  <si>
    <t>978-7-5163-0500-3</t>
  </si>
  <si>
    <t>乳腺X线征象分析</t>
  </si>
  <si>
    <t>978-7-5091-8042-6</t>
  </si>
  <si>
    <t>人体系统解剖学实物图谱</t>
  </si>
  <si>
    <t>978-7-5091-8013-6</t>
  </si>
  <si>
    <t>缺血性脑血管病介入治疗进展</t>
  </si>
  <si>
    <t>978-7-5659-0968-9</t>
  </si>
  <si>
    <t>轻松学习外科学</t>
  </si>
  <si>
    <t>978-7-300-20050-7</t>
  </si>
  <si>
    <t>腔镜手术护理学</t>
  </si>
  <si>
    <t>978-7-5163-0499-0</t>
  </si>
  <si>
    <t>普通外科医师培训手册</t>
  </si>
  <si>
    <t>R737.9-44</t>
  </si>
  <si>
    <t>978-7-307-12523-0</t>
  </si>
  <si>
    <t>皮肤科临床工作手册</t>
  </si>
  <si>
    <t>978-7-5091-8002-0</t>
  </si>
  <si>
    <t>农村住院服务过度需求</t>
  </si>
  <si>
    <t>978-7-5091-7876-8</t>
  </si>
  <si>
    <t>内科住院患者健康教育手册</t>
  </si>
  <si>
    <t>R594.1-62</t>
  </si>
  <si>
    <t>978-7-5659-0850-7</t>
  </si>
  <si>
    <t>脑血管疾病</t>
  </si>
  <si>
    <t>978-7-313-11856-1</t>
  </si>
  <si>
    <t>脑磁共振影像数据时空分析</t>
  </si>
  <si>
    <t>978-7-5659-0849-1</t>
  </si>
  <si>
    <t>脑磁共振波谱学</t>
  </si>
  <si>
    <t>R749.99-44</t>
  </si>
  <si>
    <t>978-7-5163-0539-3</t>
  </si>
  <si>
    <t>奈特心脏病学</t>
  </si>
  <si>
    <t>R84-62</t>
  </si>
  <si>
    <t>978-7-5100-8814-8</t>
  </si>
  <si>
    <t>美术治疗实践笔记</t>
  </si>
  <si>
    <t>978-7-122-22005-9</t>
  </si>
  <si>
    <t>论治功能性胃肠疾病</t>
  </si>
  <si>
    <t>978-7-5091-8179-9</t>
  </si>
  <si>
    <t>流程树管理</t>
  </si>
  <si>
    <t>978-7-122-21443-0</t>
  </si>
  <si>
    <t>临床肿瘤学高级教程</t>
  </si>
  <si>
    <t>978-7-5659-0519-3</t>
  </si>
  <si>
    <t>临床心脏起搏、除颤与再同步治疗</t>
  </si>
  <si>
    <t>R739.45</t>
  </si>
  <si>
    <t>978-7-117-19476-1</t>
  </si>
  <si>
    <t>临床试验精选案例统计学解读</t>
  </si>
  <si>
    <t>978-7-5487-1238-1</t>
  </si>
  <si>
    <t>临床基本技能应用指导</t>
  </si>
  <si>
    <t>978-7-5091-8144-7</t>
  </si>
  <si>
    <t>临床创伤骨科流行病学</t>
  </si>
  <si>
    <t>978-7-311-04356-8</t>
  </si>
  <si>
    <t>临床常见急危重症诊断与处理</t>
  </si>
  <si>
    <t>978-7-111-48744-9</t>
  </si>
  <si>
    <t>老年中期照护</t>
  </si>
  <si>
    <t>978-7-5679-0225-1</t>
  </si>
  <si>
    <t>老年人照顾护理全图解</t>
  </si>
  <si>
    <t>978-7-04-041525-4</t>
  </si>
  <si>
    <t>老年患者抗菌药物临床应用指南</t>
  </si>
  <si>
    <t>978-7-5679-0222-0</t>
  </si>
  <si>
    <t>老年护理技能指导用书</t>
  </si>
  <si>
    <t>978-7-5659-1005-0</t>
  </si>
  <si>
    <t>口腔颌面外科门诊手术操作规范与技巧</t>
  </si>
  <si>
    <t>978-7-5091-7472-2</t>
  </si>
  <si>
    <t>口唇颜面美容丰盈术</t>
  </si>
  <si>
    <t>978-7-5670-0812-0</t>
  </si>
  <si>
    <t>颈肩腰腿痛临床诊断与治疗</t>
  </si>
  <si>
    <t>978-7-5163-0492-1</t>
  </si>
  <si>
    <t>精神卫生工作指要</t>
  </si>
  <si>
    <t>978-7-122-20092-1</t>
  </si>
  <si>
    <t>精编护理学基础与临床</t>
  </si>
  <si>
    <t>978-7-5659-1009-8</t>
  </si>
  <si>
    <t>经椎间孔脊柱内镜手术</t>
  </si>
  <si>
    <t>978-7-5605-6947-5</t>
  </si>
  <si>
    <t>介入放射学理论与实践</t>
  </si>
  <si>
    <t>978-7-5481-0961-7</t>
  </si>
  <si>
    <t>解惑子宫切除</t>
  </si>
  <si>
    <t>978-7-5091-7534-7</t>
  </si>
  <si>
    <t>姜黄素与肾脏疾病</t>
  </si>
  <si>
    <t>978-7-200-10477-6</t>
  </si>
  <si>
    <t>简明儿科常见疾病诊疗及护理</t>
  </si>
  <si>
    <t>R473-64</t>
  </si>
  <si>
    <t>978-7-5091-8192-8</t>
  </si>
  <si>
    <t>疾病康复实训指导与学习指导</t>
  </si>
  <si>
    <t>R687.4-62</t>
  </si>
  <si>
    <t>978-7-5163-0526-3</t>
  </si>
  <si>
    <t>疾病检查比较影像技术学</t>
  </si>
  <si>
    <t>R780.2-64</t>
  </si>
  <si>
    <t>978-7-5659-0979-5</t>
  </si>
  <si>
    <t>基础医学与临床</t>
  </si>
  <si>
    <t>978-7-5091-8101-0</t>
  </si>
  <si>
    <t>呼吸与各系统疾病相关急危重症诊治通要</t>
  </si>
  <si>
    <t>978-7-5091-8104-1</t>
  </si>
  <si>
    <t>呼吸系统疾病诊疗标准</t>
  </si>
  <si>
    <t>978-7-5091-8105-8</t>
  </si>
  <si>
    <t>呼吸衰竭</t>
  </si>
  <si>
    <t>978-7-5091-8099-0</t>
  </si>
  <si>
    <t>呼吸内科中西医结合诊疗手册</t>
  </si>
  <si>
    <t>978-7-5091-8100-3</t>
  </si>
  <si>
    <t>呼吸内镜培训教程</t>
  </si>
  <si>
    <t>978-7-5091-8103-4</t>
  </si>
  <si>
    <t>呼吸内镜基本操作与临床应用</t>
  </si>
  <si>
    <t>978-7-5091-8102-7</t>
  </si>
  <si>
    <t>呼吸机波形快速解读</t>
  </si>
  <si>
    <t>978-7-5100-9082-0</t>
  </si>
  <si>
    <t>哈兹德老年医学</t>
  </si>
  <si>
    <t>978-7-5659-0898-9</t>
  </si>
  <si>
    <t>过度诊断</t>
  </si>
  <si>
    <t>978-7-5605-6989-5</t>
  </si>
  <si>
    <t>冠心病诊疗与康复</t>
  </si>
  <si>
    <t>978-7-5643-3509-0</t>
  </si>
  <si>
    <t>固定义齿修复学精要</t>
  </si>
  <si>
    <t>978-7-5178-0758-2</t>
  </si>
  <si>
    <t>骨折150问</t>
  </si>
  <si>
    <t>978-7-5091-8143-0</t>
  </si>
  <si>
    <t>骨科医师上岗必备手册</t>
  </si>
  <si>
    <t>978-7-5091-8113-3</t>
  </si>
  <si>
    <t>骨科医师查房手册</t>
  </si>
  <si>
    <t>R714.53</t>
  </si>
  <si>
    <t>978-7-5091-8092-1</t>
  </si>
  <si>
    <t>骨关节损伤诊断图谱</t>
  </si>
  <si>
    <t>R454-62</t>
  </si>
  <si>
    <t>978-7-5659-1004-3</t>
  </si>
  <si>
    <t>宫颈疾病液基细胞与组织病理学筛查</t>
  </si>
  <si>
    <t>978-7-5607-5223-5</t>
  </si>
  <si>
    <t>干燥综合征中西医结合诊治百问</t>
  </si>
  <si>
    <t>978-7-5091-7990-1</t>
  </si>
  <si>
    <t>感冒防治158问</t>
  </si>
  <si>
    <t>978-7-5679-0220-6</t>
  </si>
  <si>
    <t>肝脏损伤与修复的分子生物学</t>
  </si>
  <si>
    <t>978-7-122-21186-6</t>
  </si>
  <si>
    <t>腹腔镜胃癌根治术淋巴结清扫技巧</t>
  </si>
  <si>
    <t>978-7-5100-9201-5</t>
  </si>
  <si>
    <t>腹腔镜结直肠手术技巧</t>
  </si>
  <si>
    <t>R768.1</t>
  </si>
  <si>
    <t>978-7-03-042521-8</t>
  </si>
  <si>
    <t>腹部心肺复苏学</t>
  </si>
  <si>
    <t>R331.1</t>
  </si>
  <si>
    <t>978-7-5163-0538-6</t>
  </si>
  <si>
    <t>妇科病中西医结合诊治问答</t>
  </si>
  <si>
    <t>R827</t>
  </si>
  <si>
    <t>978-7-5163-0463-1</t>
  </si>
  <si>
    <t>肺炎</t>
  </si>
  <si>
    <t>R852.11</t>
  </si>
  <si>
    <t>978-7-5640-9595-6</t>
  </si>
  <si>
    <t>肺动脉栓塞学</t>
  </si>
  <si>
    <t>R773.404</t>
  </si>
  <si>
    <t>978-7-5091-8090-7</t>
  </si>
  <si>
    <t>二级综合医院评审核心条款操作指南</t>
  </si>
  <si>
    <t>978-7-5091-7834-8</t>
  </si>
  <si>
    <t>恶性肿瘤合理用药一册通晓</t>
  </si>
  <si>
    <t>R687.09-62</t>
  </si>
  <si>
    <t>978-7-5091-8150-8</t>
  </si>
  <si>
    <t>多院区医院管理</t>
  </si>
  <si>
    <t>978-7-5091-8180-5</t>
  </si>
  <si>
    <t>猝死法医病理学</t>
  </si>
  <si>
    <t>978-7-309-11151-4</t>
  </si>
  <si>
    <t>出生缺陷临床识别手册</t>
  </si>
  <si>
    <t>978-7-5091-8199-7</t>
  </si>
  <si>
    <t>常用骨伤康复方案</t>
  </si>
  <si>
    <t>978-7-5091-7050-2</t>
  </si>
  <si>
    <t>常见疾病诊治</t>
  </si>
  <si>
    <t>R711.04-64</t>
  </si>
  <si>
    <t>978-7-5091-8006-8</t>
  </si>
  <si>
    <t>产科护理手册</t>
  </si>
  <si>
    <t>978-7-111-48568-1</t>
  </si>
  <si>
    <t>安氏Ⅱ类错颌</t>
  </si>
  <si>
    <t>978-7-5481-1017-0</t>
  </si>
  <si>
    <t>安舍定</t>
  </si>
  <si>
    <t>978-7-5481-1016-3</t>
  </si>
  <si>
    <t>安德鲁斯临床皮肤病学</t>
  </si>
  <si>
    <t>R711.76</t>
  </si>
  <si>
    <t>978-7-5066-7770-7</t>
  </si>
  <si>
    <t>艾滋病胸腹部影像诊断图谱</t>
  </si>
  <si>
    <t>978-7-117-19863-9</t>
  </si>
  <si>
    <t>LASIK: 角膜屈光手术新进展</t>
  </si>
  <si>
    <t>978-7-5091-7971-0</t>
  </si>
  <si>
    <t>ICU医师查房手册</t>
  </si>
  <si>
    <t>R818</t>
  </si>
  <si>
    <t>978-7-308-13514-6</t>
  </si>
  <si>
    <t>Advanced endodontics and periodontology</t>
  </si>
  <si>
    <t>978-7-5091-7885-0</t>
  </si>
  <si>
    <t>医学美学</t>
  </si>
  <si>
    <t>978-7-5163-0239-2</t>
  </si>
  <si>
    <t>准爸爸孕产期完全方案</t>
  </si>
  <si>
    <t>978-7-5091-8047-1</t>
  </si>
  <si>
    <t>现代临床神经疾病学</t>
  </si>
  <si>
    <t>978-7-5091-8129-4</t>
  </si>
  <si>
    <t>诊断学复习指南与试题精选</t>
  </si>
  <si>
    <t>R745.4</t>
  </si>
  <si>
    <t>978-7-5672-1019-6</t>
  </si>
  <si>
    <t>食物碰碰车</t>
  </si>
  <si>
    <t>978-7-5659-0925-2</t>
  </si>
  <si>
    <t>一做就减</t>
  </si>
  <si>
    <t>978-7-5659-0926-9</t>
  </si>
  <si>
    <t>别告诉我你懂吃东西</t>
  </si>
  <si>
    <t>978-7-5130-3103-5</t>
  </si>
  <si>
    <t>学大厨巧配细做营养餐</t>
  </si>
  <si>
    <t>978-7-03-042184-5</t>
  </si>
  <si>
    <t>家庭营养圣经</t>
  </si>
  <si>
    <t>978-7-5659-0955-9</t>
  </si>
  <si>
    <t>明明白白话饮食</t>
  </si>
  <si>
    <t>978-7-5659-1001-2</t>
  </si>
  <si>
    <t>写给上班族的营养书</t>
  </si>
  <si>
    <t>978-7-5659-1019-7</t>
  </si>
  <si>
    <t>孕产妇营养全书</t>
  </si>
  <si>
    <t>978-7-117-19896-7</t>
  </si>
  <si>
    <t>孕产妈咪营养计划</t>
  </si>
  <si>
    <t>978-7-5091-8026-6</t>
  </si>
  <si>
    <t>饮食宜忌速查图典</t>
  </si>
  <si>
    <t>978-7-5091-8114-0</t>
  </si>
  <si>
    <t>饮食宜忌实用搭配宝典</t>
  </si>
  <si>
    <t>978-7-313-12379-4</t>
  </si>
  <si>
    <t>医用高压氧舱实用维护技术问答</t>
  </si>
  <si>
    <t>TH789-44</t>
  </si>
  <si>
    <t>978-7-5605-7069-3</t>
  </si>
  <si>
    <t>呼吸内科疾病诊疗新进展</t>
  </si>
  <si>
    <t>978-7-5067-7826-8</t>
  </si>
  <si>
    <t>常用治疗肿瘤中药</t>
  </si>
  <si>
    <t>2015.10</t>
  </si>
  <si>
    <t>R286</t>
  </si>
  <si>
    <t>978-7-117-21198-7</t>
  </si>
  <si>
    <t>临床神经解剖学</t>
  </si>
  <si>
    <t>978-7-313-13759-3</t>
  </si>
  <si>
    <t>我国医学领域Ph.D.学位标准研究</t>
  </si>
  <si>
    <t>978-7-117-21321-9</t>
  </si>
  <si>
    <t>2016全科医学精选习题集</t>
  </si>
  <si>
    <t>978-7-117-21334-9</t>
  </si>
  <si>
    <t>实用医学影像技术</t>
  </si>
  <si>
    <t>CNY230.00</t>
  </si>
  <si>
    <t>978-7-117-21301-1</t>
  </si>
  <si>
    <t>常见病处方速查</t>
  </si>
  <si>
    <t>978-7-117-21180-2</t>
  </si>
  <si>
    <t>临床基础护理技术操作规范</t>
  </si>
  <si>
    <t>978-7-117-20487-3</t>
  </si>
  <si>
    <t>健康要设防</t>
  </si>
  <si>
    <t>978-7-117-21266-3</t>
  </si>
  <si>
    <t>肺部小结节诊断与治疗</t>
  </si>
  <si>
    <t>978-7-117-21330-1</t>
  </si>
  <si>
    <t>临床麻醉难点解析</t>
  </si>
  <si>
    <t>978-7-313-13744-9</t>
  </si>
  <si>
    <t>癌症真相</t>
  </si>
  <si>
    <t>978-7-117-21045-4</t>
  </si>
  <si>
    <t>前列腺癌的临床分子诊断</t>
  </si>
  <si>
    <t>R737.250.4</t>
  </si>
  <si>
    <t>978-7-117-21175-8</t>
  </si>
  <si>
    <t>神经内科治疗药物的安全应用</t>
  </si>
  <si>
    <t>978-7-117-21271-7</t>
  </si>
  <si>
    <t>会诊联络精神医学</t>
  </si>
  <si>
    <t>978-7-117-21474-2</t>
  </si>
  <si>
    <t>视盘病变</t>
  </si>
  <si>
    <t>R774.1</t>
  </si>
  <si>
    <t>978-7-5478-2668-3</t>
  </si>
  <si>
    <t>生殖道感染与性病艾滋病综合咨询</t>
  </si>
  <si>
    <t>2015.11</t>
  </si>
  <si>
    <t>978-7-117-20820-8</t>
  </si>
  <si>
    <t>健康管理学</t>
  </si>
  <si>
    <t>CNY69.00 (含光盘)</t>
  </si>
  <si>
    <t>978-7-313-13889-7</t>
  </si>
  <si>
    <t>100种过度医疗大公开</t>
  </si>
  <si>
    <t>978-7-5067-7768-1</t>
  </si>
  <si>
    <t>临证常用中药速查便览</t>
  </si>
  <si>
    <t>978-7-117-21137-6</t>
  </si>
  <si>
    <t>2016中药学 (士) 习题精选</t>
  </si>
  <si>
    <t>R28-44</t>
  </si>
  <si>
    <t>978-7-117-21212-0</t>
  </si>
  <si>
    <t>实验诊断学病案、习题及实习指导</t>
  </si>
  <si>
    <t>978-7-117-21454-4</t>
  </si>
  <si>
    <t>临床检验风险管理</t>
  </si>
  <si>
    <t>978-7-117-21489-6</t>
  </si>
  <si>
    <t>2016临床医学检验与技术 (中级) 练习题</t>
  </si>
  <si>
    <t>R446.1-44</t>
  </si>
  <si>
    <t>978-7-308-15293-8</t>
  </si>
  <si>
    <t>重症血液净化学</t>
  </si>
  <si>
    <t>978-7-117-21166-6</t>
  </si>
  <si>
    <t>老小孩乖</t>
  </si>
  <si>
    <t>978-7-308-15287-7</t>
  </si>
  <si>
    <t>老年痴呆症的人性化康护理念和实践</t>
  </si>
  <si>
    <t>978-7-117-21167-3</t>
  </si>
  <si>
    <t>糊涂的爱</t>
  </si>
  <si>
    <t>978-7-117-21548-0</t>
  </si>
  <si>
    <t>中国抗“艾”之路</t>
  </si>
  <si>
    <t>978-7-5091-8906-1</t>
  </si>
  <si>
    <t>病毒性心肌炎诊疗与护理</t>
  </si>
  <si>
    <t>978-7-117-21464-3</t>
  </si>
  <si>
    <t>干燥综合征</t>
  </si>
  <si>
    <t>CNY92.00</t>
  </si>
  <si>
    <t>978-7-117-21524-4</t>
  </si>
  <si>
    <t>常见风湿病及相关骨科疾病中西医结合诊治</t>
  </si>
  <si>
    <t>978-7-5641-6021-0</t>
  </si>
  <si>
    <t>江苏省美容医学学科史志</t>
  </si>
  <si>
    <t>R622-092</t>
  </si>
  <si>
    <t>978-7-5552-3060-1</t>
  </si>
  <si>
    <t>颈椎正 身材好</t>
  </si>
  <si>
    <t>978-7-5091-8919-1</t>
  </si>
  <si>
    <t>骨科手术入路</t>
  </si>
  <si>
    <t>978-7-313-14028-9</t>
  </si>
  <si>
    <t>常见精神疾病的诊疗与护理</t>
  </si>
  <si>
    <t>978-7-117-21113-0</t>
  </si>
  <si>
    <t>意象对话心理治疗</t>
  </si>
  <si>
    <t>978-7-5067-7856-5</t>
  </si>
  <si>
    <t>心身疾病临床荟萃</t>
  </si>
  <si>
    <t>978-7-117-21492-6</t>
  </si>
  <si>
    <t>过敏性鼻炎-哮喘综合征</t>
  </si>
  <si>
    <t>978-7-5091-8837-8</t>
  </si>
  <si>
    <t>眼底荧光素血管造影学习精要</t>
  </si>
  <si>
    <t>978-7-117-21233-5</t>
  </si>
  <si>
    <t>泪器病诊治新进展</t>
  </si>
  <si>
    <t>R777.2</t>
  </si>
  <si>
    <t>978-7-5091-8886-6</t>
  </si>
  <si>
    <t>口腔种植的风险防范</t>
  </si>
  <si>
    <t>978-7-5097-8450-1</t>
  </si>
  <si>
    <t>健康是生产力</t>
  </si>
  <si>
    <t>2015.12</t>
  </si>
  <si>
    <t>978-7-5478-2836-6</t>
  </si>
  <si>
    <t>医疗卫生体制改革的国际经验</t>
  </si>
  <si>
    <t>978-7-5304-6903-3</t>
  </si>
  <si>
    <t>神农本草经</t>
  </si>
  <si>
    <t>R281.2</t>
  </si>
  <si>
    <t>978-7-5091-8745-6</t>
  </si>
  <si>
    <t>常见病特效偏方精选</t>
  </si>
  <si>
    <t>978-7-5091-8842-2</t>
  </si>
  <si>
    <t>史氏十代儿科奇效外治方揭秘</t>
  </si>
  <si>
    <t>978-7-5091-8748-7</t>
  </si>
  <si>
    <t>常见病特效验方精选</t>
  </si>
  <si>
    <t>978-7-5478-2889-2</t>
  </si>
  <si>
    <t>与ai相伴</t>
  </si>
  <si>
    <t>978-7-5091-8895-8</t>
  </si>
  <si>
    <t>护理核心制度学习与考核</t>
  </si>
  <si>
    <t>978-7-115-39561-0</t>
  </si>
  <si>
    <t>传奇医学</t>
  </si>
  <si>
    <t>978-7-5337-6484-5</t>
  </si>
  <si>
    <t>当代内科学进展</t>
  </si>
  <si>
    <t>978-7-5135-6806-7</t>
  </si>
  <si>
    <t>生机无限</t>
  </si>
  <si>
    <t>978-7-5091-8832-3</t>
  </si>
  <si>
    <t>远离动脉硬化</t>
  </si>
  <si>
    <t>978-7-5537-5662-2</t>
  </si>
  <si>
    <t>胃靠养, 肠靠清</t>
  </si>
  <si>
    <t>978-7-5478-2796-3</t>
  </si>
  <si>
    <t>柏氏肛肠病学</t>
  </si>
  <si>
    <t>978-7-5537-5517-5</t>
  </si>
  <si>
    <t>肠子的小心思</t>
  </si>
  <si>
    <t>978-7-5091-8920-7</t>
  </si>
  <si>
    <t>风湿病中西医实用手册</t>
  </si>
  <si>
    <t>978-7-5091-8867-5</t>
  </si>
  <si>
    <t>血管手术疑难病例解析</t>
  </si>
  <si>
    <t>978-7-5680-1232-4</t>
  </si>
  <si>
    <t>新编肾内科住院医师问答</t>
  </si>
  <si>
    <t>978-7-5091-8931-3</t>
  </si>
  <si>
    <t>月经病预防与治疗383问</t>
  </si>
  <si>
    <t>R711.51-44</t>
  </si>
  <si>
    <t>978-7-5364-8209-8</t>
  </si>
  <si>
    <t>备孕怀孕胎教一日一页</t>
  </si>
  <si>
    <t>CNY38.80</t>
  </si>
  <si>
    <t>978-7-5091-8952-8</t>
  </si>
  <si>
    <t>眼保健知识荟萃</t>
  </si>
  <si>
    <t>978-7-5091-8962-7</t>
  </si>
  <si>
    <t>轻松学习核医学</t>
  </si>
  <si>
    <t>978-7-5091-8916-0</t>
  </si>
  <si>
    <t>PET/MRI方法和临床应用</t>
  </si>
  <si>
    <t>978-7-5091-8196-6</t>
  </si>
  <si>
    <t>助产理论与实践</t>
  </si>
  <si>
    <t>2015.2</t>
  </si>
  <si>
    <t>978-7-5091-7776-1</t>
  </si>
  <si>
    <t>朱德生皮肤病学</t>
  </si>
  <si>
    <t>978-7-5091-8171-3</t>
  </si>
  <si>
    <t>周围神经阻滞彩色图谱</t>
  </si>
  <si>
    <t>978-7-209-06181-0</t>
  </si>
  <si>
    <t>中华结直肠肛门外科学</t>
  </si>
  <si>
    <t>978-7-117-20258-9</t>
  </si>
  <si>
    <t>中国脑血管病临床研究年鉴</t>
  </si>
  <si>
    <t>978-7-117-20292-3</t>
  </si>
  <si>
    <t>智慧门诊</t>
  </si>
  <si>
    <t>978-7-5091-7970-3</t>
  </si>
  <si>
    <t>灾害救援与护理</t>
  </si>
  <si>
    <t>978-7-5645-2187-5</t>
  </si>
  <si>
    <t>移动医疗</t>
  </si>
  <si>
    <t>978-7-117-19905-6</t>
  </si>
  <si>
    <t>医院消毒管理和整体技术指南</t>
  </si>
  <si>
    <t>978-7-5361-5283-0</t>
  </si>
  <si>
    <t>眼科病理学</t>
  </si>
  <si>
    <t>978-7-122-20382-3</t>
  </si>
  <si>
    <t>血液与造血系统健康</t>
  </si>
  <si>
    <t>978-7-03-043347-3</t>
  </si>
  <si>
    <t>胸部疑难病例影像解析</t>
  </si>
  <si>
    <t>978-7-5091-5126-6</t>
  </si>
  <si>
    <t>心脏康复知识问答</t>
  </si>
  <si>
    <t>978-7-03-043387-9</t>
  </si>
  <si>
    <t>心血管内科护理手册</t>
  </si>
  <si>
    <t>978-7-5664-0864-8</t>
  </si>
  <si>
    <t>心血管病临床护理思维与实践</t>
  </si>
  <si>
    <t>978-7-117-20196-4</t>
  </si>
  <si>
    <t>协和医学教育研究文萃</t>
  </si>
  <si>
    <t>978-7-5645-2152-3</t>
  </si>
  <si>
    <t>消化内科住院医师问答</t>
  </si>
  <si>
    <t>978-7-122-22161-2</t>
  </si>
  <si>
    <t>消化道肿瘤早诊早治</t>
  </si>
  <si>
    <t>978-7-117-20183-4</t>
  </si>
  <si>
    <t>现代呼吸病学</t>
  </si>
  <si>
    <t>978-7-5662-0696-1</t>
  </si>
  <si>
    <t>现代妇产科疾病治疗学</t>
  </si>
  <si>
    <t>978-7-5091-8139-3</t>
  </si>
  <si>
    <t>危重症临床护理实用手册</t>
  </si>
  <si>
    <t>978-7-5091-8215-4</t>
  </si>
  <si>
    <t>图解耳鼻咽喉-头颈外科手术配合</t>
  </si>
  <si>
    <t>978-7-5091-8208-6</t>
  </si>
  <si>
    <t>头颈部疑难病例影像诊断</t>
  </si>
  <si>
    <t>978-7-5091-7535-4</t>
  </si>
  <si>
    <t>实用心血管内科诊疗手册</t>
  </si>
  <si>
    <t>978-7-03-043424-1</t>
  </si>
  <si>
    <t>实用临床技能</t>
  </si>
  <si>
    <t>R658</t>
  </si>
  <si>
    <t>978-7-117-19699-4</t>
  </si>
  <si>
    <t>生物医学检测技术与临床检验</t>
  </si>
  <si>
    <t>978-7-5091-7974-1</t>
  </si>
  <si>
    <t>乳腺肿瘤临床病理学</t>
  </si>
  <si>
    <t>R692.705</t>
  </si>
  <si>
    <t>978-7-5091-8198-0</t>
  </si>
  <si>
    <t>人性照护理论与实践</t>
  </si>
  <si>
    <t>978-7-5163-0520-1</t>
  </si>
  <si>
    <t>人感染H7N9禽流感</t>
  </si>
  <si>
    <t>978-7-03-043255-1</t>
  </si>
  <si>
    <t>轻松学习病理生理学</t>
  </si>
  <si>
    <t>978-7-209-08723-0</t>
  </si>
  <si>
    <t>强迫症知识问答集</t>
  </si>
  <si>
    <t>978-7-03-043382-4</t>
  </si>
  <si>
    <t>潜水医学保障技术手册</t>
  </si>
  <si>
    <t>978-7-5091-8231-4</t>
  </si>
  <si>
    <t>前行·前列</t>
  </si>
  <si>
    <t>978-7-03-043281-0</t>
  </si>
  <si>
    <t>尿沉渣检验图谱</t>
  </si>
  <si>
    <t>978-7-117-20253-4</t>
  </si>
  <si>
    <t>脑卒中康复治疗图解</t>
  </si>
  <si>
    <t>978-7-03-043380-0</t>
  </si>
  <si>
    <t>面部轮廓整形手术图谱</t>
  </si>
  <si>
    <t>R562.1-64</t>
  </si>
  <si>
    <t>978-7-5163-0530-0</t>
  </si>
  <si>
    <t>临床医师复习精粹</t>
  </si>
  <si>
    <t>978-7-5091-5516-5</t>
  </si>
  <si>
    <t>临床心律失常与电生理学</t>
  </si>
  <si>
    <t>978-7-117-20230-5</t>
  </si>
  <si>
    <t>临床实用心血管病学</t>
  </si>
  <si>
    <t>978-7-5091-8203-1</t>
  </si>
  <si>
    <t>临床普通外科疾病诊断与处理</t>
  </si>
  <si>
    <t>978-7-5091-8000-6</t>
  </si>
  <si>
    <t>临床护理教案精选</t>
  </si>
  <si>
    <t>R563.905</t>
  </si>
  <si>
    <t>978-7-117-20119-3</t>
  </si>
  <si>
    <t>临床儿科急危重症诊疗新进展</t>
  </si>
  <si>
    <t>978-7-5091-8250-5</t>
  </si>
  <si>
    <t>类风湿关节炎合理用药一册通晓</t>
  </si>
  <si>
    <t>978-7-309-11208-5</t>
  </si>
  <si>
    <t>老专家助你慢性肝炎自我治疗</t>
  </si>
  <si>
    <t>978-7-308-14404-9</t>
  </si>
  <si>
    <t>康复护理技术</t>
  </si>
  <si>
    <t>978-7-308-14383-7</t>
  </si>
  <si>
    <t>看病不求人</t>
  </si>
  <si>
    <t>R614-65</t>
  </si>
  <si>
    <t>978-7-5091-8207-9</t>
  </si>
  <si>
    <t>颈肩腰腿痛诊疗与自我康复</t>
  </si>
  <si>
    <t>978-7-5670-0846-5</t>
  </si>
  <si>
    <t>颈部血管外科</t>
  </si>
  <si>
    <t>978-7-306-05150-9</t>
  </si>
  <si>
    <t>精神障碍诊断与统计手册</t>
  </si>
  <si>
    <t>978-7-117-19761-8</t>
  </si>
  <si>
    <t>检验项目与临床应用</t>
  </si>
  <si>
    <t>978-7-122-22306-7</t>
  </si>
  <si>
    <t>机器人妇产科手术学</t>
  </si>
  <si>
    <t>978-7-5163-0562-1</t>
  </si>
  <si>
    <t>骨科诊疗图解</t>
  </si>
  <si>
    <t>R85</t>
  </si>
  <si>
    <t>978-7-03-043226-1</t>
  </si>
  <si>
    <t>骨科门诊急诊技术操作手册</t>
  </si>
  <si>
    <t>978-7-5672-1243-5</t>
  </si>
  <si>
    <t>骨科磁共振与关节镜图谱</t>
  </si>
  <si>
    <t>R752.5</t>
  </si>
  <si>
    <t>978-7-5163-0553-9</t>
  </si>
  <si>
    <t>高脂血症防治165问</t>
  </si>
  <si>
    <t>R472.2-62</t>
  </si>
  <si>
    <t>978-7-5605-6429-6</t>
  </si>
  <si>
    <t>肝胆外科腹腔镜手术并发症预防与处理策略</t>
  </si>
  <si>
    <t>978-7-117-20132-2</t>
  </si>
  <si>
    <t>腹腔积液</t>
  </si>
  <si>
    <t>978-7-5091-8222-2</t>
  </si>
  <si>
    <t>腹膜及腹膜后间隙疾病</t>
  </si>
  <si>
    <t>978-7-117-20061-5</t>
  </si>
  <si>
    <t>妇产科护理与风险防范</t>
  </si>
  <si>
    <t>978-7-117-19486-0</t>
  </si>
  <si>
    <t>肺结核合理用药一册通晓</t>
  </si>
  <si>
    <t>978-7-5624-8520-9</t>
  </si>
  <si>
    <t>肺非肿瘤性疾病诊断与治疗</t>
  </si>
  <si>
    <t>978-7-309-10670-1</t>
  </si>
  <si>
    <t>肺部高分辨CT诊断精要</t>
  </si>
  <si>
    <t>978-7-5659-0999-3</t>
  </si>
  <si>
    <t>耳鼻喉科专家说病说保健</t>
  </si>
  <si>
    <t>978-7-122-22162-9</t>
  </si>
  <si>
    <t>儿科中西医结合诊疗手册</t>
  </si>
  <si>
    <t>978-7-117-20035-6</t>
  </si>
  <si>
    <t>得了宫颈癌卵巢癌怎么办</t>
  </si>
  <si>
    <t>R772.2-62</t>
  </si>
  <si>
    <t>978-7-117-20263-3</t>
  </si>
  <si>
    <t>陈治水医学文选</t>
  </si>
  <si>
    <t>978-7-117-20172-8</t>
  </si>
  <si>
    <t>常见消化系统恶性肿瘤预防和控制</t>
  </si>
  <si>
    <t>978-7-5091-7813-3</t>
  </si>
  <si>
    <t>癌症化学预防</t>
  </si>
  <si>
    <t>978-7-117-20130-8</t>
  </si>
  <si>
    <t>埃博拉出血热与口岸疫情防控</t>
  </si>
  <si>
    <t>978-7-117-19755-7</t>
  </si>
  <si>
    <t>阿片受体分子药学</t>
  </si>
  <si>
    <t>978-7-5091-8173-7</t>
  </si>
  <si>
    <t>RNA纳米技术与治疗</t>
  </si>
  <si>
    <t>R782.209</t>
  </si>
  <si>
    <t>978-7-5091-7533-0</t>
  </si>
  <si>
    <t>Orthodontic new advances</t>
  </si>
  <si>
    <t>978-7-117-20202-2</t>
  </si>
  <si>
    <t>营养不需要高消费</t>
  </si>
  <si>
    <t>978-7-5091-8174-4</t>
  </si>
  <si>
    <t>食用油与健康</t>
  </si>
  <si>
    <t>978-7-5091-8177-5</t>
  </si>
  <si>
    <t>现代妇女保健学</t>
  </si>
  <si>
    <t>978-7-5091-8176-8</t>
  </si>
  <si>
    <t>医务人员行医行为规范体系研究</t>
  </si>
  <si>
    <t>978-7-5091-8175-1</t>
  </si>
  <si>
    <t>基于语料库的汉语医患会话修正研究</t>
  </si>
  <si>
    <t>978-7-5091-8178-2</t>
  </si>
  <si>
    <t>新编医院会计实务指南</t>
  </si>
  <si>
    <t>R473.78</t>
  </si>
  <si>
    <t>978-7-5091-8186-7</t>
  </si>
  <si>
    <t>心电图网络化管理与临床应用</t>
  </si>
  <si>
    <t>978-7-5091-8237-6</t>
  </si>
  <si>
    <t>感染性腹泻病</t>
  </si>
  <si>
    <t>978-7-306-05141-7</t>
  </si>
  <si>
    <t>现代临床妇产科学</t>
  </si>
  <si>
    <t>978-7-117-20254-1</t>
  </si>
  <si>
    <t>屈光手术学</t>
  </si>
  <si>
    <t>978-7-5091-7626-9</t>
  </si>
  <si>
    <t>牙周手术临床指南</t>
  </si>
  <si>
    <t>978-7-03-041968-2</t>
  </si>
  <si>
    <t>中国古代的医学教育</t>
  </si>
  <si>
    <t>978-7-5100-8639-7</t>
  </si>
  <si>
    <t>工矿企业物理因素危害防护指南</t>
  </si>
  <si>
    <t>978-7-5487-1383-8</t>
  </si>
  <si>
    <t>公卫医师易考易错题精析与避错</t>
  </si>
  <si>
    <t>978-7-308-14361-5</t>
  </si>
  <si>
    <t>孕产期营养全程指导</t>
  </si>
  <si>
    <t>978-7-5091-8201-7</t>
  </si>
  <si>
    <t>餐饮服务食品安全监管实务一本通</t>
  </si>
  <si>
    <t>R816.2-62</t>
  </si>
  <si>
    <t>978-7-03-043477-7</t>
  </si>
  <si>
    <t>注射充填美容医学</t>
  </si>
  <si>
    <t>2015.3</t>
  </si>
  <si>
    <t>978-7-122-22190-2</t>
  </si>
  <si>
    <t>肿瘤患者护理问答</t>
  </si>
  <si>
    <t>978-7-5641-4173-8</t>
  </si>
  <si>
    <t>肿瘤分子流行病学</t>
  </si>
  <si>
    <t>R730</t>
  </si>
  <si>
    <t>978-7-117-20174-2</t>
  </si>
  <si>
    <t>中西医临床妇科学</t>
  </si>
  <si>
    <t>978-7-117-20188-9</t>
  </si>
  <si>
    <t>中西医结合妇产科疾病诊疗学</t>
  </si>
  <si>
    <t>978-7-04-042010-4</t>
  </si>
  <si>
    <t>脂肪肝诊治精要</t>
  </si>
  <si>
    <t>R78-4</t>
  </si>
  <si>
    <t>978-7-5026-4097-2</t>
  </si>
  <si>
    <t>脂肪肝</t>
  </si>
  <si>
    <t>978-7-5487-1068-4</t>
  </si>
  <si>
    <t>诊断微生物学新技术</t>
  </si>
  <si>
    <t>R541.7-49</t>
  </si>
  <si>
    <t>978-7-5161-5772-5</t>
  </si>
  <si>
    <t>真皮充填注射美容实用指南</t>
  </si>
  <si>
    <t>978-7-117-20239-8</t>
  </si>
  <si>
    <t>有机配体靶向端粒DNA G-四链体的分子模拟</t>
  </si>
  <si>
    <t>978-7-5361-5282-3</t>
  </si>
  <si>
    <t>义齿系统的固体力学认识</t>
  </si>
  <si>
    <t>978-7-5166-1423-5</t>
  </si>
  <si>
    <t>医学细胞生物学与遗传学实验指导</t>
  </si>
  <si>
    <t>新华出版社</t>
  </si>
  <si>
    <t>978-7-5091-8278-9</t>
  </si>
  <si>
    <t>医学数字图像处理</t>
  </si>
  <si>
    <t>978-7-03-042856-1</t>
  </si>
  <si>
    <t>药学简明读本</t>
  </si>
  <si>
    <t>978-7-5481-1025-5</t>
  </si>
  <si>
    <t>药物性肺损伤</t>
  </si>
  <si>
    <t>978-7-5628-4167-8</t>
  </si>
  <si>
    <t>血液透析操作技术及护理</t>
  </si>
  <si>
    <t>978-7-117-20217-6</t>
  </si>
  <si>
    <t>血管影像学</t>
  </si>
  <si>
    <t>978-7-5091-8264-2</t>
  </si>
  <si>
    <t>血管生物学</t>
  </si>
  <si>
    <t>978-7-117-20015-8</t>
  </si>
  <si>
    <t>新医改下市级公立医院财会协作</t>
  </si>
  <si>
    <t>978-7-5481-1022-4</t>
  </si>
  <si>
    <t>新编ICU常用护理操作指南</t>
  </si>
  <si>
    <t>978-7-5178-0778-0</t>
  </si>
  <si>
    <t>心内科临床护理</t>
  </si>
  <si>
    <t>978-7-117-20153-7</t>
  </si>
  <si>
    <t>心电图查房病例精讲</t>
  </si>
  <si>
    <t>R541.105</t>
  </si>
  <si>
    <t>978-7-03-043849-2</t>
  </si>
  <si>
    <t>消化道共聚焦显微内镜诊断</t>
  </si>
  <si>
    <t>978-7-5607-5251-8</t>
  </si>
  <si>
    <t>消毒供应中心护理手册</t>
  </si>
  <si>
    <t>978-7-5163-0490-7</t>
  </si>
  <si>
    <t>现代儿科基础与临床</t>
  </si>
  <si>
    <t>R570.4-44</t>
  </si>
  <si>
    <t>978-7-03-043386-2</t>
  </si>
  <si>
    <t>胃肠外科围术期处理</t>
  </si>
  <si>
    <t>978-7-117-20124-7</t>
  </si>
  <si>
    <t>卫生信息项目管理</t>
  </si>
  <si>
    <t>R625.2</t>
  </si>
  <si>
    <t>978-7-307-14850-5</t>
  </si>
  <si>
    <t>图说慢性伤口</t>
  </si>
  <si>
    <t>978-7-03-043218-6</t>
  </si>
  <si>
    <t>图说呼吸系统组织动力学</t>
  </si>
  <si>
    <t>R329.2-49</t>
  </si>
  <si>
    <t>978-7-216-08533-5</t>
  </si>
  <si>
    <t>特殊与少见骨关节病影像诊断学</t>
  </si>
  <si>
    <t>978-7-5091-8270-3</t>
  </si>
  <si>
    <t>死亡细胞清除与疾病</t>
  </si>
  <si>
    <t>978-7-03-043858-4</t>
  </si>
  <si>
    <t>食管癌临床多学科综合诊断与鉴别诊断</t>
  </si>
  <si>
    <t>978-7-03-043859-1</t>
  </si>
  <si>
    <t>实用肿瘤诊断与治疗学</t>
  </si>
  <si>
    <t>R654-64</t>
  </si>
  <si>
    <t>978-7-03-043860-7</t>
  </si>
  <si>
    <t>实用中西医护理技术</t>
  </si>
  <si>
    <t>978-7-03-043861-4</t>
  </si>
  <si>
    <t>实用医院药事管理制度</t>
  </si>
  <si>
    <t>R687-64</t>
  </si>
  <si>
    <t>978-7-03-043862-1</t>
  </si>
  <si>
    <t>实用医院护理人力资源管理学</t>
  </si>
  <si>
    <t>978-7-5528-0281-8</t>
  </si>
  <si>
    <t>实用人体体表解剖全真图解</t>
  </si>
  <si>
    <t>天津古籍出版社</t>
  </si>
  <si>
    <t>978-7-03-043848-5</t>
  </si>
  <si>
    <t>实用普通外科手术学</t>
  </si>
  <si>
    <t>978-7-03-043736-5</t>
  </si>
  <si>
    <t>实用临床基础检验</t>
  </si>
  <si>
    <t>978-7-5672-1189-6</t>
  </si>
  <si>
    <t>实用包皮环切缝合器手术技巧</t>
  </si>
  <si>
    <t>R5-091</t>
  </si>
  <si>
    <t>978-7-5091-8028-0</t>
  </si>
  <si>
    <t>生理学学习笔记</t>
  </si>
  <si>
    <t>978-7-122-21197-2</t>
  </si>
  <si>
    <t>神经重症监测技术</t>
  </si>
  <si>
    <t>R944.4</t>
  </si>
  <si>
    <t>978-7-117-20201-5</t>
  </si>
  <si>
    <t>社区卫生服务中心突发公共卫生事件应急处置</t>
  </si>
  <si>
    <t>978-7-03-043803-4</t>
  </si>
  <si>
    <t>少见胰腺肿瘤</t>
  </si>
  <si>
    <t>978-7-5091-8262-8</t>
  </si>
  <si>
    <t>伤口造口专科护士实践手册</t>
  </si>
  <si>
    <t>978-7-306-05210-0</t>
  </si>
  <si>
    <t>乳房疾病知识大全</t>
  </si>
  <si>
    <t>R49,</t>
  </si>
  <si>
    <t>978-7-122-22549-8</t>
  </si>
  <si>
    <t>肉毒杆菌毒素注射美容实用指南</t>
  </si>
  <si>
    <t>978-7-03-043784-6</t>
  </si>
  <si>
    <t>全胸腔镜解剖性肺段切除手术图谱</t>
  </si>
  <si>
    <t>R741-33</t>
  </si>
  <si>
    <t>978-7-03-043831-7</t>
  </si>
  <si>
    <t>清太医院医家研究</t>
  </si>
  <si>
    <t>978-7-5091-8266-6</t>
  </si>
  <si>
    <t>强直性脊柱炎</t>
  </si>
  <si>
    <t>978-7-5659-1045-6</t>
  </si>
  <si>
    <t>皮肤病学</t>
  </si>
  <si>
    <t>978-7-117-20215-2</t>
  </si>
  <si>
    <t>内分泌疾病实验室检查与准备</t>
  </si>
  <si>
    <t>978-7-117-20109-4</t>
  </si>
  <si>
    <t>内分泌和代谢系统健康</t>
  </si>
  <si>
    <t>978-7-117-20126-1</t>
  </si>
  <si>
    <t>内分泌干扰物评估试验指南</t>
  </si>
  <si>
    <t>978-7-117-20255-8</t>
  </si>
  <si>
    <t>内分泌代谢疾病中西医结合诊断与治疗</t>
  </si>
  <si>
    <t>978-7-117-20117-9</t>
  </si>
  <si>
    <t>耐药结核病学</t>
  </si>
  <si>
    <t>R445.1-64</t>
  </si>
  <si>
    <t>978-7-5091-8273-4</t>
  </si>
  <si>
    <t>免疫性血小板减少性紫癜</t>
  </si>
  <si>
    <t>978-7-313-12688-7</t>
  </si>
  <si>
    <t>泌尿系统健康</t>
  </si>
  <si>
    <t>978-7-03-042685-7</t>
  </si>
  <si>
    <t>泌尿外科专科护士手册</t>
  </si>
  <si>
    <t>978-7-122-22870-3</t>
  </si>
  <si>
    <t>门急诊医师入门与提高</t>
  </si>
  <si>
    <t>978-7-5607-5250-1</t>
  </si>
  <si>
    <t>临床眼科学诊疗精粹</t>
  </si>
  <si>
    <t>978-7-5163-0280-4</t>
  </si>
  <si>
    <t>临床血栓病学</t>
  </si>
  <si>
    <t>978-7-213-06583-5</t>
  </si>
  <si>
    <t>临床心脏内科疾病理论与实践</t>
  </si>
  <si>
    <t>978-7-5091-8277-2</t>
  </si>
  <si>
    <t>临床路径管理策划与实施</t>
  </si>
  <si>
    <t>978-7-117-19750-2</t>
  </si>
  <si>
    <t>临床教学的理论与实践</t>
  </si>
  <si>
    <t>978-7-5679-0252-7</t>
  </si>
  <si>
    <t>临床护理实训指导</t>
  </si>
  <si>
    <t>978-7-5100-8823-0</t>
  </si>
  <si>
    <t>临床合学</t>
  </si>
  <si>
    <t>978-7-117-20348-7</t>
  </si>
  <si>
    <t>临床骨科诊断与治疗</t>
  </si>
  <si>
    <t>978-7-117-20330-2</t>
  </si>
  <si>
    <t>临床高血压病学</t>
  </si>
  <si>
    <t>978-7-117-20333-3</t>
  </si>
  <si>
    <t>临床风湿病理论与实践</t>
  </si>
  <si>
    <t>978-7-117-19119-7</t>
  </si>
  <si>
    <t>老年专科护士实践手册</t>
  </si>
  <si>
    <t>978-7-117-20200-8</t>
  </si>
  <si>
    <t>老年病防治与用药手册</t>
  </si>
  <si>
    <t>R773.4</t>
  </si>
  <si>
    <t>978-7-117-20071-4</t>
  </si>
  <si>
    <t>口腔科护理手册</t>
  </si>
  <si>
    <t>R4-33</t>
  </si>
  <si>
    <t>978-7-5605-7185-0</t>
  </si>
  <si>
    <t>抗结核病固定剂量复方制剂药品GMP检查指南</t>
  </si>
  <si>
    <t>978-7-03-043608-5</t>
  </si>
  <si>
    <t>精神疾病临床诊疗新进展</t>
  </si>
  <si>
    <t>978-7-03-043607-8</t>
  </si>
  <si>
    <t>精编实用临床外科学</t>
  </si>
  <si>
    <t>978-7-117-20329-6</t>
  </si>
  <si>
    <t>江苏省血吸虫病防治运动研究</t>
  </si>
  <si>
    <t>978-7-04-041632-9</t>
  </si>
  <si>
    <t>脊柱手术学</t>
  </si>
  <si>
    <t>978-7-5659-1013-5</t>
  </si>
  <si>
    <t>急危重症医学诊疗</t>
  </si>
  <si>
    <t>978-7-117-18890-6</t>
  </si>
  <si>
    <t>基于“六普”资料的中国人口死亡水平及影响因素研究</t>
  </si>
  <si>
    <t>978-7-5481-1020-0</t>
  </si>
  <si>
    <t>核化突发事件医学救援与应急力量建设</t>
  </si>
  <si>
    <t>978-7-117-20416-3</t>
  </si>
  <si>
    <t>骨科诊疗护理学</t>
  </si>
  <si>
    <t>978-7-5670-0614-0</t>
  </si>
  <si>
    <t>共焦显微镜临床应用指南</t>
  </si>
  <si>
    <t>978-7-5091-8022-8</t>
  </si>
  <si>
    <t>腹壁、腹膜、腹腔和腹膜后超声诊断</t>
  </si>
  <si>
    <t>R593.24-44</t>
  </si>
  <si>
    <t>978-7-03-043847-8</t>
  </si>
  <si>
    <t>放射诊断中的医疗照射防护</t>
  </si>
  <si>
    <t>978-7-5679-0103-2</t>
  </si>
  <si>
    <t>防治不育问题一本通</t>
  </si>
  <si>
    <t>978-7-117-20095-0</t>
  </si>
  <si>
    <t>多发性创伤骨折处理</t>
  </si>
  <si>
    <t>978-7-5091-8269-7</t>
  </si>
  <si>
    <t>胆汁淤积和自身免疫性肝病</t>
  </si>
  <si>
    <t>R711.740.2-64</t>
  </si>
  <si>
    <t>978-7-5605-7168-3</t>
  </si>
  <si>
    <t>唇腭裂心理咨询与治疗</t>
  </si>
  <si>
    <t>978-7-5091-8023-5</t>
  </si>
  <si>
    <t>唇腭裂手术麻醉</t>
  </si>
  <si>
    <t>978-7-03-043802-7</t>
  </si>
  <si>
    <t>出生缺陷与遗传性疾病的检验诊断</t>
  </si>
  <si>
    <t>978-7-117-20280-0</t>
  </si>
  <si>
    <t>城市居民亚健康现状及运动干预的研究</t>
  </si>
  <si>
    <t>978-7-5487-1266-4</t>
  </si>
  <si>
    <t>常用医疗仪器的使用与维护</t>
  </si>
  <si>
    <t>978-7-302-38420-5</t>
  </si>
  <si>
    <t>常见眼病简便自疗</t>
  </si>
  <si>
    <t>R572.2</t>
  </si>
  <si>
    <t>978-7-122-21745-5</t>
  </si>
  <si>
    <t>常见护理技术操作流程与评分标准</t>
  </si>
  <si>
    <t>978-7-117-20102-5</t>
  </si>
  <si>
    <t>产科麻醉与镇痛争鸣</t>
  </si>
  <si>
    <t>978-7-5487-1447-7</t>
  </si>
  <si>
    <t>产房管理手册</t>
  </si>
  <si>
    <t>978-7-03-043694-8</t>
  </si>
  <si>
    <t>北京天坛医院神经内科疑难病例</t>
  </si>
  <si>
    <t>R754</t>
  </si>
  <si>
    <t>978-7-5091-8260-4</t>
  </si>
  <si>
    <t>Laparoscopic hepatectomy</t>
  </si>
  <si>
    <t>978-7-5679-0169-8</t>
  </si>
  <si>
    <t>ICU相关国际指南解读</t>
  </si>
  <si>
    <t>R742.1-44</t>
  </si>
  <si>
    <t>978-7-5679-0255-8</t>
  </si>
  <si>
    <t>系统解剖学实验</t>
  </si>
  <si>
    <t>978-7-5641-5505-6</t>
  </si>
  <si>
    <t>人体解剖学与组织胚胎学</t>
  </si>
  <si>
    <t>978-7-5100-5901-8</t>
  </si>
  <si>
    <t>在行动中思索</t>
  </si>
  <si>
    <t>978-7-122-22405-7</t>
  </si>
  <si>
    <t>疑难病细胞学诊断</t>
  </si>
  <si>
    <t>978-7-5091-8232-1</t>
  </si>
  <si>
    <t>医学领域的名家之争</t>
  </si>
  <si>
    <t>978-7-5066-7855-1</t>
  </si>
  <si>
    <t>餐饮及公共服务人员卫生知识问答</t>
  </si>
  <si>
    <t>978-7-122-22659-4</t>
  </si>
  <si>
    <t>瘦身大王</t>
  </si>
  <si>
    <t>978-7-122-22658-7</t>
  </si>
  <si>
    <t>中国居民膳食指南</t>
  </si>
  <si>
    <t>978-7-5487-1410-1</t>
  </si>
  <si>
    <t>新编饮食宜忌图文大百科</t>
  </si>
  <si>
    <t>978-7-122-22660-0</t>
  </si>
  <si>
    <t>食品卫生与检验</t>
  </si>
  <si>
    <t>978-7-5381-9150-9</t>
  </si>
  <si>
    <t>高血压病的预防保健与治疗</t>
  </si>
  <si>
    <t>978-7-117-20235-0</t>
  </si>
  <si>
    <t>临床检验仪器</t>
  </si>
  <si>
    <t>978-7-209-08992-0</t>
  </si>
  <si>
    <t>职业病危害与防护知识手册</t>
  </si>
  <si>
    <t>978-7-117-20275-6</t>
  </si>
  <si>
    <t>临床医学实践技能</t>
  </si>
  <si>
    <t>978-7-5605-7186-7</t>
  </si>
  <si>
    <t>现代临床肿瘤诊疗最新进展</t>
  </si>
  <si>
    <t>978-7-117-20216-9</t>
  </si>
  <si>
    <t>肺癌可防可治</t>
  </si>
  <si>
    <t>978-7-117-20479-8</t>
  </si>
  <si>
    <t>足癣和外阴阴道念珠菌病</t>
  </si>
  <si>
    <t>2015.4</t>
  </si>
  <si>
    <t>R756.3</t>
  </si>
  <si>
    <t>978-7-117-20374-6</t>
  </si>
  <si>
    <t>子宫颈病变的诊治要点</t>
  </si>
  <si>
    <t>R711.71</t>
  </si>
  <si>
    <t>978-7-117-20483-5</t>
  </si>
  <si>
    <t>子宫肌瘤</t>
  </si>
  <si>
    <t>978-7-5659-1050-0</t>
  </si>
  <si>
    <t>住院医师必备临床诊断技术</t>
  </si>
  <si>
    <t>978-7-313-12786-0</t>
  </si>
  <si>
    <t>中枢神经系统感染临床影像学</t>
  </si>
  <si>
    <t>978-7-302-39088-6</t>
  </si>
  <si>
    <t>中国进展期乳腺癌共识指南 (CABC 2015)</t>
  </si>
  <si>
    <t>978-7-03-043876-8</t>
  </si>
  <si>
    <t>制度与日常生活</t>
  </si>
  <si>
    <t>R743-54</t>
  </si>
  <si>
    <t>978-7-5163-0603-1</t>
  </si>
  <si>
    <t>脂肪干细胞与再生医学</t>
  </si>
  <si>
    <t>978-7-5130-3412-8</t>
  </si>
  <si>
    <t>整合胃肠肿瘤学基础</t>
  </si>
  <si>
    <t>978-7-5481-1050-7</t>
  </si>
  <si>
    <t>诊断准确性试验Meta分析软件一本通</t>
  </si>
  <si>
    <t>978-7-5091-8227-7</t>
  </si>
  <si>
    <t>战争、社会与医疗</t>
  </si>
  <si>
    <t>978-7-5091-8312-0</t>
  </si>
  <si>
    <t>再造医酬</t>
  </si>
  <si>
    <t>978-7-117-20353-1</t>
  </si>
  <si>
    <t>灾害应急与卫勤演练医疗救援护理手册</t>
  </si>
  <si>
    <t>978-7-117-20389-0</t>
  </si>
  <si>
    <t>运动系统疾病病人护理</t>
  </si>
  <si>
    <t>978-7-122-22779-9</t>
  </si>
  <si>
    <t>阴茎硬结症</t>
  </si>
  <si>
    <t>978-7-5662-0708-1</t>
  </si>
  <si>
    <t>益善正骨营销创新经验</t>
  </si>
  <si>
    <t>978-7-308-13899-4</t>
  </si>
  <si>
    <t>乙型肝炎绿色疗法</t>
  </si>
  <si>
    <t>978-7-5679-0171-1</t>
  </si>
  <si>
    <t>仪器与设备</t>
  </si>
  <si>
    <t>978-7-5163-0602-4</t>
  </si>
  <si>
    <t>医院管理学</t>
  </si>
  <si>
    <t>978-7-5091-8303-8</t>
  </si>
  <si>
    <t>医院感染病例分析与管理对策</t>
  </si>
  <si>
    <t>978-7-5163-0556-0</t>
  </si>
  <si>
    <t>医学影像诊断学精要</t>
  </si>
  <si>
    <t>978-7-5091-8213-0</t>
  </si>
  <si>
    <t>医学影像学常见疾病诊断口诀</t>
  </si>
  <si>
    <t>978-7-5091-8321-2</t>
  </si>
  <si>
    <t>医学科研思维与论文撰写</t>
  </si>
  <si>
    <t>978-7-04-042529-1</t>
  </si>
  <si>
    <t>药物相互作用基础与临床</t>
  </si>
  <si>
    <t>978-7-122-22709-6</t>
  </si>
  <si>
    <t>严重创伤救治规范</t>
  </si>
  <si>
    <t>978-7-117-20277-0</t>
  </si>
  <si>
    <t>血管外科围术期处理</t>
  </si>
  <si>
    <t>978-7-5679-0177-3</t>
  </si>
  <si>
    <t>血管生成研究方法与技术</t>
  </si>
  <si>
    <t>978-7-5163-0560-7</t>
  </si>
  <si>
    <t>新编实用临床麻醉学</t>
  </si>
  <si>
    <t>978-7-5091-8259-8</t>
  </si>
  <si>
    <t>心血管病护理</t>
  </si>
  <si>
    <t>978-7-5481-0966-2</t>
  </si>
  <si>
    <t>心血管病防治指南和适宜技术基层推广手册</t>
  </si>
  <si>
    <t>978-7-5605-7212-3</t>
  </si>
  <si>
    <t>心力衰竭的防治</t>
  </si>
  <si>
    <t>978-7-5641-5610-7</t>
  </si>
  <si>
    <t>心理健康的维护和促进</t>
  </si>
  <si>
    <t>978-7-5487-1420-0</t>
  </si>
  <si>
    <t>协和妇产科临床思辨录</t>
  </si>
  <si>
    <t>978-7-311-04729-0</t>
  </si>
  <si>
    <t>现代骨科学</t>
  </si>
  <si>
    <t>978-7-117-20243-5</t>
  </si>
  <si>
    <t>突发中毒事件应急处置技能训练试题集</t>
  </si>
  <si>
    <t>978-7-5645-2129-5</t>
  </si>
  <si>
    <t>糖尿病足病规范化诊疗手册</t>
  </si>
  <si>
    <t>978-7-117-19844-8</t>
  </si>
  <si>
    <t>受体激动剂与阻滞剂在心血管病的临床应用</t>
  </si>
  <si>
    <t>978-7-5091-8285-7</t>
  </si>
  <si>
    <t>实用片剂制备技术</t>
  </si>
  <si>
    <t>978-7-200-11288-7</t>
  </si>
  <si>
    <t>实用耳鼻咽喉头颈外科诊断与治疗学</t>
  </si>
  <si>
    <t>R445-49</t>
  </si>
  <si>
    <t>978-7-117-20505-4</t>
  </si>
  <si>
    <t>生殖内分泌学热点聚焦</t>
  </si>
  <si>
    <t>R927.11-62</t>
  </si>
  <si>
    <t>978-7-117-20534-4</t>
  </si>
  <si>
    <t>生命八卦</t>
  </si>
  <si>
    <t>R927.1-62</t>
  </si>
  <si>
    <t>978-7-117-20311-1</t>
  </si>
  <si>
    <t>肾内科护理学</t>
  </si>
  <si>
    <t>978-7-5163-0330-6</t>
  </si>
  <si>
    <t>神经系统少见疑难误诊病例分析</t>
  </si>
  <si>
    <t>978-7-5481-1048-4</t>
  </si>
  <si>
    <t>社区老年人疾病预防及健康管理手册</t>
  </si>
  <si>
    <t>978-7-5679-0263-3</t>
  </si>
  <si>
    <t>乳腺癌诊疗与进展</t>
  </si>
  <si>
    <t>978-7-5645-2093-9</t>
  </si>
  <si>
    <t>前列腺癌</t>
  </si>
  <si>
    <t>978-7-5641-5490-5</t>
  </si>
  <si>
    <t>内科实习原则</t>
  </si>
  <si>
    <t>R655.3-64</t>
  </si>
  <si>
    <t>978-7-5659-1028-9</t>
  </si>
  <si>
    <t>脑卒中患者自我管理康复技术</t>
  </si>
  <si>
    <t>978-7-117-20376-0</t>
  </si>
  <si>
    <t>脑磁共振扩散加权成像</t>
  </si>
  <si>
    <t>978-7-5100-9550-4</t>
  </si>
  <si>
    <t>纳米材料新特性及生物医学应用</t>
  </si>
  <si>
    <t>978-7-5091-8288-8</t>
  </si>
  <si>
    <t>美国卫生服务监管概述</t>
  </si>
  <si>
    <t>978-7-117-20383-8</t>
  </si>
  <si>
    <t>梅毒的诊断与治疗</t>
  </si>
  <si>
    <t>978-7-5091-8225-3</t>
  </si>
  <si>
    <t>慢性胃炎</t>
  </si>
  <si>
    <t>R711.330.4</t>
  </si>
  <si>
    <t>978-7-5645-2186-8</t>
  </si>
  <si>
    <t>慢性伤口护理及案例分享</t>
  </si>
  <si>
    <t>978-7-117-19843-1</t>
  </si>
  <si>
    <t>流行病学案例分析</t>
  </si>
  <si>
    <t>978-7-117-20474-3</t>
  </si>
  <si>
    <t>临床护理管理手册</t>
  </si>
  <si>
    <t>978-7-5481-1044-6</t>
  </si>
  <si>
    <t>利用螺旋藻实现尿液的闭合回用和氧气再生</t>
  </si>
  <si>
    <t>R651.1-62</t>
  </si>
  <si>
    <t>978-7-5091-8234-5</t>
  </si>
  <si>
    <t>类风湿关节炎</t>
  </si>
  <si>
    <t>R683.5</t>
  </si>
  <si>
    <t>978-7-117-20129-2</t>
  </si>
  <si>
    <t>老年人安全用药速查</t>
  </si>
  <si>
    <t>978-7-5662-0719-7</t>
  </si>
  <si>
    <t>老年内科诊疗手册</t>
  </si>
  <si>
    <t>978-7-5659-1036-4</t>
  </si>
  <si>
    <t>口腔组织病理学理论与实验教学彩色袖珍图谱</t>
  </si>
  <si>
    <t>978-7-117-20288-6</t>
  </si>
  <si>
    <t>精神疾病护理管理手册</t>
  </si>
  <si>
    <t>978-7-5091-8306-9</t>
  </si>
  <si>
    <t>教你轻松看懂化验单</t>
  </si>
  <si>
    <t>978-7-5091-8287-1</t>
  </si>
  <si>
    <t>简明经颅多普勒超声诊断</t>
  </si>
  <si>
    <t>978-7-5481-1058-3</t>
  </si>
  <si>
    <t>简明断层解剖学</t>
  </si>
  <si>
    <t>978-7-80245-676-1</t>
  </si>
  <si>
    <t>甲状腺疾病临床诊断与治疗</t>
  </si>
  <si>
    <t>978-7-117-20293-0</t>
  </si>
  <si>
    <t>急诊与危重症监护超声手册</t>
  </si>
  <si>
    <t>978-7-5091-8294-9</t>
  </si>
  <si>
    <t>急诊科常见症状处理程序</t>
  </si>
  <si>
    <t>R783.5-53</t>
  </si>
  <si>
    <t>978-7-5679-0196-4</t>
  </si>
  <si>
    <t>急救医疗中心 (站) 建设管理规范</t>
  </si>
  <si>
    <t>R728-44</t>
  </si>
  <si>
    <t>978-7-5091-8291-8</t>
  </si>
  <si>
    <t>核磁共振成像仪</t>
  </si>
  <si>
    <t>978-7-5091-8324-3</t>
  </si>
  <si>
    <t>航空机务人员保健手册</t>
  </si>
  <si>
    <t>978-7-5641-4049-6</t>
  </si>
  <si>
    <t>干燥综合征防治123问</t>
  </si>
  <si>
    <t>R197.61-65</t>
  </si>
  <si>
    <t>978-7-117-20447-7</t>
  </si>
  <si>
    <t>肝胆外科护理知识问答</t>
  </si>
  <si>
    <t>R61-39</t>
  </si>
  <si>
    <t>978-7-5552-1588-2</t>
  </si>
  <si>
    <t>复方口服避孕药社区服务使用指南</t>
  </si>
  <si>
    <t>978-7-5659-1054-8</t>
  </si>
  <si>
    <t>肥胖及代谢病外科治疗</t>
  </si>
  <si>
    <t>978-7-117-20225-1</t>
  </si>
  <si>
    <t>菲尔德解剖与触诊体表标志</t>
  </si>
  <si>
    <t>978-7-117-20372-2</t>
  </si>
  <si>
    <t>放射科诊疗管理与质量控制</t>
  </si>
  <si>
    <t>R541.409</t>
  </si>
  <si>
    <t>978-7-5163-0497-6</t>
  </si>
  <si>
    <t>儿科护理与风险防范</t>
  </si>
  <si>
    <t>978-7-5163-0559-1</t>
  </si>
  <si>
    <t>登革热防治手册</t>
  </si>
  <si>
    <t>978-7-117-20352-4</t>
  </si>
  <si>
    <t>唇腭裂手术治疗</t>
  </si>
  <si>
    <t>R593.21-44</t>
  </si>
  <si>
    <t>978-7-117-20433-0</t>
  </si>
  <si>
    <t>常用社区护理技术</t>
  </si>
  <si>
    <t>978-7-5091-8284-0</t>
  </si>
  <si>
    <t>常见肿瘤病理诊断及报告指南</t>
  </si>
  <si>
    <t>978-7-5091-8302-1</t>
  </si>
  <si>
    <t>常见疾病病理诊断路径指南</t>
  </si>
  <si>
    <t>978-7-5091-8305-2</t>
  </si>
  <si>
    <t>产科诊治指南</t>
  </si>
  <si>
    <t>978-7-218-10048-7</t>
  </si>
  <si>
    <t>北京协和医院胰腺疾病多学科诊治</t>
  </si>
  <si>
    <t>R74</t>
  </si>
  <si>
    <t>978-7-03-043055-7</t>
  </si>
  <si>
    <t>埃博拉病毒被打败</t>
  </si>
  <si>
    <t>978-7-122-22753-9</t>
  </si>
  <si>
    <t>阿嚏!普通感冒的非凡生活</t>
  </si>
  <si>
    <t>978-7-5091-8297-0</t>
  </si>
  <si>
    <t>Neural regeneration</t>
  </si>
  <si>
    <t>R733.7-64</t>
  </si>
  <si>
    <t>978-7-306-05258-2</t>
  </si>
  <si>
    <t>生理学学习指导</t>
  </si>
  <si>
    <t>R541.02</t>
  </si>
  <si>
    <t>978-7-5481-1031-6</t>
  </si>
  <si>
    <t>实用临床胸外科学</t>
  </si>
  <si>
    <t>978-7-5481-0988-4</t>
  </si>
  <si>
    <t>百问中风康复</t>
  </si>
  <si>
    <t>R656.09</t>
  </si>
  <si>
    <t>978-7-5520-0822-7</t>
  </si>
  <si>
    <t>心理疏导疗法</t>
  </si>
  <si>
    <t>978-7-111-49383-9</t>
  </si>
  <si>
    <t>儿科学复习指南与试题精选</t>
  </si>
  <si>
    <t>978-7-5091-8290-1</t>
  </si>
  <si>
    <t>图解家庭健康营养全书</t>
  </si>
  <si>
    <t>R772.21</t>
  </si>
  <si>
    <t>978-7-5537-4197-0</t>
  </si>
  <si>
    <t>如果医生免疫力低下</t>
  </si>
  <si>
    <t>978-7-5605-7226-0</t>
  </si>
  <si>
    <t>护理学基础与临床</t>
  </si>
  <si>
    <t>978-7-5605-7223-9</t>
  </si>
  <si>
    <t>新编临床急危重症护理学</t>
  </si>
  <si>
    <t>978-7-5605-7295-6</t>
  </si>
  <si>
    <t>心脏内科疾病诊疗新进展</t>
  </si>
  <si>
    <t>978-7-5537-2265-8</t>
  </si>
  <si>
    <t>如果医生得了肠胃病</t>
  </si>
  <si>
    <t>978-7-5441-6431-3</t>
  </si>
  <si>
    <t>回顾</t>
  </si>
  <si>
    <t>978-7-117-20409-5</t>
  </si>
  <si>
    <t>周围血管病基础与临床</t>
  </si>
  <si>
    <t>2015.5</t>
  </si>
  <si>
    <t>978-7-117-20603-7</t>
  </si>
  <si>
    <t>重塑大脑, 重塑人生</t>
  </si>
  <si>
    <t>978-7-309-11244-3</t>
  </si>
  <si>
    <t>肿瘤生物治疗技术</t>
  </si>
  <si>
    <t>R73-37</t>
  </si>
  <si>
    <t>978-7-5163-0593-5</t>
  </si>
  <si>
    <t>中国肿瘤内科进展 中国肿瘤医师教育</t>
  </si>
  <si>
    <t>R714.05</t>
  </si>
  <si>
    <t>978-7-117-20615-0</t>
  </si>
  <si>
    <t>中风合理用药一册通晓</t>
  </si>
  <si>
    <t>978-7-5679-0336-4</t>
  </si>
  <si>
    <t>致命心律</t>
  </si>
  <si>
    <t>978-7-5161-6194-4</t>
  </si>
  <si>
    <t>英汉医学词汇</t>
  </si>
  <si>
    <t>978-7-313-12672-6</t>
  </si>
  <si>
    <t>医院精细化管理</t>
  </si>
  <si>
    <t>978-7-117-18003-0</t>
  </si>
  <si>
    <t>医院后勤院长实用操作手册</t>
  </si>
  <si>
    <t>978-7-5659-1018-0</t>
  </si>
  <si>
    <t>野战医学</t>
  </si>
  <si>
    <t>978-7-04-042530-7</t>
  </si>
  <si>
    <t>药学名词</t>
  </si>
  <si>
    <t>978-7-5026-4140-5</t>
  </si>
  <si>
    <t>药师咨询常见问题解答</t>
  </si>
  <si>
    <t>978-7-5659-1017-3</t>
  </si>
  <si>
    <t>药剂学实验</t>
  </si>
  <si>
    <t>978-7-5481-1029-3</t>
  </si>
  <si>
    <t>眼整形手术彩色图谱</t>
  </si>
  <si>
    <t>978-7-5091-83847-</t>
  </si>
  <si>
    <t>眼科诊疗点滴荟萃</t>
  </si>
  <si>
    <t>978-7-117-20501-6</t>
  </si>
  <si>
    <t>眼底血管造影图谱</t>
  </si>
  <si>
    <t>978-7-117-20295-4</t>
  </si>
  <si>
    <t>眼病防治大盘点</t>
  </si>
  <si>
    <t>978-7-117-20602-0</t>
  </si>
  <si>
    <t>血液病治疗药物的安全应用</t>
  </si>
  <si>
    <t>R47-53</t>
  </si>
  <si>
    <t>978-7-113-20211-8</t>
  </si>
  <si>
    <t>血糖护理指南</t>
  </si>
  <si>
    <t>978-7-117-20507-8</t>
  </si>
  <si>
    <t>袖珍血液学图谱</t>
  </si>
  <si>
    <t>978-7-117-20371-5</t>
  </si>
  <si>
    <t>新编临床皮肤性病诊疗学</t>
  </si>
  <si>
    <t>R973</t>
  </si>
  <si>
    <t>978-7-117-20528-3</t>
  </si>
  <si>
    <t>心绞痛咨询</t>
  </si>
  <si>
    <t>978-7-03-044167-6</t>
  </si>
  <si>
    <t>消毒供应中心全过程质量控制手册</t>
  </si>
  <si>
    <t>978-7-5161-6030-5</t>
  </si>
  <si>
    <t>乡村常见病病例分析</t>
  </si>
  <si>
    <t>978-7-117-20565-8</t>
  </si>
  <si>
    <t>现代临床普通外科手术学</t>
  </si>
  <si>
    <t>978-7-117-20262-6</t>
  </si>
  <si>
    <t>显微男科手术学</t>
  </si>
  <si>
    <t>978-7-5487-1448-4</t>
  </si>
  <si>
    <t>头等大事</t>
  </si>
  <si>
    <t>978-7-5615-5440-1</t>
  </si>
  <si>
    <t>天津公共卫生建设研究</t>
  </si>
  <si>
    <t>978-7-03-044396-0</t>
  </si>
  <si>
    <t>实用中药药品检验检测技术指南</t>
  </si>
  <si>
    <t>978-7-03-044397-7</t>
  </si>
  <si>
    <t>实用早产儿护理学</t>
  </si>
  <si>
    <t>978-7-5481-1035-4</t>
  </si>
  <si>
    <t>实用心脏外科解剖图解</t>
  </si>
  <si>
    <t>978-7-117-20557-3</t>
  </si>
  <si>
    <t>实用男科学</t>
  </si>
  <si>
    <t>978-7-5091-8346-5</t>
  </si>
  <si>
    <t>实用临床肝病学</t>
  </si>
  <si>
    <t>978-7-117-20634-1</t>
  </si>
  <si>
    <t>实用腹股沟疝外科学</t>
  </si>
  <si>
    <t>978-7-03-044251-2</t>
  </si>
  <si>
    <t>神经系统与全身性疾病</t>
  </si>
  <si>
    <t>978-7-5481-1030-9</t>
  </si>
  <si>
    <t>神经外科锁孔手术入路</t>
  </si>
  <si>
    <t>978-7-5091-8335-9</t>
  </si>
  <si>
    <t>神经外科护理查房手册</t>
  </si>
  <si>
    <t>978-7-308-14519-0</t>
  </si>
  <si>
    <t>森田疗法指导</t>
  </si>
  <si>
    <t>978-7-117-20577-1</t>
  </si>
  <si>
    <t>乳腺X线摄影与超声诊断图谱</t>
  </si>
  <si>
    <t>R692.05-44</t>
  </si>
  <si>
    <t>978-7-117-20234-3</t>
  </si>
  <si>
    <t>人体微生物组</t>
  </si>
  <si>
    <t>978-7-117-20156-8</t>
  </si>
  <si>
    <t>人体解剖学与组织胚胎学学习笔记</t>
  </si>
  <si>
    <t>978-7-122-22748-5</t>
  </si>
  <si>
    <t>人工踝关节外科学</t>
  </si>
  <si>
    <t>978-7-03-044263-5</t>
  </si>
  <si>
    <t>女人要懂内分泌</t>
  </si>
  <si>
    <t>R339.16-53</t>
  </si>
  <si>
    <t>978-7-213-06664-1</t>
  </si>
  <si>
    <t>内科诊疗新进展</t>
  </si>
  <si>
    <t>978-7-03-044351-9</t>
  </si>
  <si>
    <t>内镜微创保胆手术</t>
  </si>
  <si>
    <t>978-7-5091-8393-9</t>
  </si>
  <si>
    <t>内镜逆行胰胆管造影ERCP</t>
  </si>
  <si>
    <t>978-7-5605-7087-7</t>
  </si>
  <si>
    <t>脑卒中健康管理</t>
  </si>
  <si>
    <t>978-7-5091-8408-0</t>
  </si>
  <si>
    <t>男性生殖道疾病与生育调节技术</t>
  </si>
  <si>
    <t>978-7-5091-8361-8</t>
  </si>
  <si>
    <t>男男性行为人群艾滋病综合防治干预</t>
  </si>
  <si>
    <t>978-7-5091-8352-6</t>
  </si>
  <si>
    <t>流行病学</t>
  </si>
  <si>
    <t>978-7-5481-1019-4</t>
  </si>
  <si>
    <t>临床药学概论</t>
  </si>
  <si>
    <t>978-7-117-20539-9</t>
  </si>
  <si>
    <t>临床躯体症状的心身医学分类及诊疗共识</t>
  </si>
  <si>
    <t>978-7-117-20375-3</t>
  </si>
  <si>
    <t>临床内分泌疾病诊疗新进展</t>
  </si>
  <si>
    <t>978-7-5517-0963-7</t>
  </si>
  <si>
    <t>临床麻醉管理与技术规范</t>
  </si>
  <si>
    <t>978-7-5552-1639-1</t>
  </si>
  <si>
    <t>临床常见病护理操作技术</t>
  </si>
  <si>
    <t>978-7-117-20312-8</t>
  </si>
  <si>
    <t>老年泌尿系统疾病防治178问</t>
  </si>
  <si>
    <t>978-7-5645-1725-0</t>
  </si>
  <si>
    <t>经桡动脉冠心病介入诊疗手册</t>
  </si>
  <si>
    <t>978-7-5679-0228-2</t>
  </si>
  <si>
    <t>简明胎儿畸形产前超声诊断学</t>
  </si>
  <si>
    <t>978-7-5679-0277-0</t>
  </si>
  <si>
    <t>简明美容外科手术精要</t>
  </si>
  <si>
    <t>978-7-300-20410-9</t>
  </si>
  <si>
    <t>简明脊柱内固定图谱</t>
  </si>
  <si>
    <t>978-7-5481-0960-0</t>
  </si>
  <si>
    <t>脊柱微创手术学</t>
  </si>
  <si>
    <t>978-7-122-22783-6</t>
  </si>
  <si>
    <t>脊柱外科手术技术</t>
  </si>
  <si>
    <t>978-7-5481-1021-7</t>
  </si>
  <si>
    <t>颌面颈部超声诊断学</t>
  </si>
  <si>
    <t>978-7-117-20640-2</t>
  </si>
  <si>
    <t>核磁共振成像</t>
  </si>
  <si>
    <t>978-7-117-20427-9</t>
  </si>
  <si>
    <t>航空供氧防护装备应用生理学</t>
  </si>
  <si>
    <t>978-7-122-23255-7</t>
  </si>
  <si>
    <t>关节炎</t>
  </si>
  <si>
    <t>978-7-117-20631-0</t>
  </si>
  <si>
    <t>骨折分类图表手册</t>
  </si>
  <si>
    <t>978-7-5481-1032-3</t>
  </si>
  <si>
    <t>骨肌系统疾病治疗后影像学</t>
  </si>
  <si>
    <t>978-7-117-20540-5</t>
  </si>
  <si>
    <t>股骨头医学图形图像处理技术研究</t>
  </si>
  <si>
    <t>978-7-5091-8322-9</t>
  </si>
  <si>
    <t>肝胆胰疾病CT、MRI诊断</t>
  </si>
  <si>
    <t>978-7-5163-0540-9</t>
  </si>
  <si>
    <t>妇科临床病理及超声图谱</t>
  </si>
  <si>
    <t>978-7-03-044187-4</t>
  </si>
  <si>
    <t>妇产科中西医结合诊疗手册</t>
  </si>
  <si>
    <t>978-7-308-14709-5</t>
  </si>
  <si>
    <t>肥胖与代谢病外科学</t>
  </si>
  <si>
    <t>978-7-117-20441-5</t>
  </si>
  <si>
    <t>防治子宫疾病一本通</t>
  </si>
  <si>
    <t>978-7-308-14677-7</t>
  </si>
  <si>
    <t>防治输卵管疾病一本通</t>
  </si>
  <si>
    <t>978-7-302-39037-4</t>
  </si>
  <si>
    <t>登革热的诊断与治疗</t>
  </si>
  <si>
    <t>R681.804</t>
  </si>
  <si>
    <t>978-7-111-49941-1</t>
  </si>
  <si>
    <t>得了乳腺癌怎么办</t>
  </si>
  <si>
    <t>978-7-117-20455-2</t>
  </si>
  <si>
    <t>磁共振成像临床应用入门</t>
  </si>
  <si>
    <t>978-7-117-20454-5</t>
  </si>
  <si>
    <t>唇腭裂正畸治疗</t>
  </si>
  <si>
    <t>978-7-117-20481-1</t>
  </si>
  <si>
    <t>超声生物显微镜</t>
  </si>
  <si>
    <t>R575.04</t>
  </si>
  <si>
    <t>978-7-5091-8405-9</t>
  </si>
  <si>
    <t>常见临床症状护理</t>
  </si>
  <si>
    <t>978-7-5091-8353-3</t>
  </si>
  <si>
    <t>产后抑郁障碍理论与实践</t>
  </si>
  <si>
    <t>R816.41</t>
  </si>
  <si>
    <t>978-7-5672-1211-4</t>
  </si>
  <si>
    <t>H7N9禽流感与新发传染病防治手册</t>
  </si>
  <si>
    <t>978-7-5607-5282-2</t>
  </si>
  <si>
    <t>中华影像医学</t>
  </si>
  <si>
    <t>978-7-309-11210-8</t>
  </si>
  <si>
    <t>临床血液检验学</t>
  </si>
  <si>
    <t>978-7-308-14644-9</t>
  </si>
  <si>
    <t>现代临床急诊内科学</t>
  </si>
  <si>
    <t>R730.4-62</t>
  </si>
  <si>
    <t>978-7-5659-1080-7</t>
  </si>
  <si>
    <t>专业英语视听说</t>
  </si>
  <si>
    <t>978-7-5130-3488-3</t>
  </si>
  <si>
    <t>膳食能量自我控制图谱</t>
  </si>
  <si>
    <t>978-7-03-044098-3</t>
  </si>
  <si>
    <t>幸福就是回家吃饭</t>
  </si>
  <si>
    <t>978-7-5163-0547-8</t>
  </si>
  <si>
    <t>孕产期营养知识百科</t>
  </si>
  <si>
    <t>978-7-5091-8289-5</t>
  </si>
  <si>
    <t>食品安全与健康</t>
  </si>
  <si>
    <t>978-7-5641-5676-3</t>
  </si>
  <si>
    <t>常用医疗器械设备原理与维护实训</t>
  </si>
  <si>
    <t>978-7-5189-0199-9</t>
  </si>
  <si>
    <t>农村三级医疗卫生服务实用技术</t>
  </si>
  <si>
    <t>978-7-5552-0176-2</t>
  </si>
  <si>
    <t>一生就减一次肥</t>
  </si>
  <si>
    <t>978-7-5377-4895-7</t>
  </si>
  <si>
    <t>本草从新</t>
  </si>
  <si>
    <t>R281.3</t>
  </si>
  <si>
    <t>978-7-5377-4897-1</t>
  </si>
  <si>
    <t>本草备要</t>
  </si>
  <si>
    <t>978-7-5377-4893-3</t>
  </si>
  <si>
    <t>本草思辨录</t>
  </si>
  <si>
    <t>978-7-5377-4896-4</t>
  </si>
  <si>
    <t>本草便读</t>
  </si>
  <si>
    <t>978-7-5377-4898-8</t>
  </si>
  <si>
    <t>本经逢源</t>
  </si>
  <si>
    <t>978-7-5377-4891-9</t>
  </si>
  <si>
    <t>得配本草</t>
  </si>
  <si>
    <t>978-7-5377-4894-0</t>
  </si>
  <si>
    <t>本草求真</t>
  </si>
  <si>
    <t>978-7-5377-4890-2</t>
  </si>
  <si>
    <t>本草蒙筌</t>
  </si>
  <si>
    <t>978-7-5377-4892-6</t>
  </si>
  <si>
    <t>本草易读</t>
  </si>
  <si>
    <t>978-7-5189-0100-5</t>
  </si>
  <si>
    <t>幽门螺杆菌感染</t>
  </si>
  <si>
    <t>R573.6</t>
  </si>
  <si>
    <t>978-7-118-10153-9</t>
  </si>
  <si>
    <t>基于PET-CT的肺癌早期计算机辅助诊断技术</t>
  </si>
  <si>
    <t>R734.204</t>
  </si>
  <si>
    <t>978-7-5341-6329-6</t>
  </si>
  <si>
    <t>眼睑整形美容外科学</t>
  </si>
  <si>
    <t>978-7-5091-8474-5</t>
  </si>
  <si>
    <t>足踝手术解剖图谱</t>
  </si>
  <si>
    <t>2015.6</t>
  </si>
  <si>
    <t>R658.3-64</t>
  </si>
  <si>
    <t>978-7-03-044498-1</t>
  </si>
  <si>
    <t>子宫内膜异位症114个怎么办</t>
  </si>
  <si>
    <t>978-7-117-20486-6</t>
  </si>
  <si>
    <t>肿瘤恶液质</t>
  </si>
  <si>
    <t>978-7-117-20741-6</t>
  </si>
  <si>
    <t>中西医结合产科临床必备</t>
  </si>
  <si>
    <t>R730.4</t>
  </si>
  <si>
    <t>978-7-03-044988-7</t>
  </si>
  <si>
    <t>职业化关系</t>
  </si>
  <si>
    <t>978-7-117-20828-4</t>
  </si>
  <si>
    <t>脂肪肝自我调控300问</t>
  </si>
  <si>
    <t>978-7-117-20894-9</t>
  </si>
  <si>
    <t>整形外科学高级教程</t>
  </si>
  <si>
    <t>R199.51</t>
  </si>
  <si>
    <t>978-7-5679-0366-1</t>
  </si>
  <si>
    <t>浙江省医疗卫生信息安全管理案例集</t>
  </si>
  <si>
    <t>978-7-5679-0338-8</t>
  </si>
  <si>
    <t>折翅的山鹰</t>
  </si>
  <si>
    <t>978-7-5091-8519-3</t>
  </si>
  <si>
    <t>硬组织修复材料与技术</t>
  </si>
  <si>
    <t>R339.31</t>
  </si>
  <si>
    <t>978-7-117-19882-0</t>
  </si>
  <si>
    <t>疑难皮肤病彩色图谱</t>
  </si>
  <si>
    <t>978-7-5091-8424-0</t>
  </si>
  <si>
    <t>医学微生物学要点速记</t>
  </si>
  <si>
    <t>978-7-122-23343-1</t>
  </si>
  <si>
    <t>药物的波谱解析</t>
  </si>
  <si>
    <t>978-7-5091-8382-3</t>
  </si>
  <si>
    <t>眼科医生的公开课</t>
  </si>
  <si>
    <t>978-7-5091-8418-9</t>
  </si>
  <si>
    <t>血液透析专科护理操作指南</t>
  </si>
  <si>
    <t>978-7-5679-0167-4</t>
  </si>
  <si>
    <t>血液疾病安全用药手册</t>
  </si>
  <si>
    <t>R685.401</t>
  </si>
  <si>
    <t>978-7-03-044882-8</t>
  </si>
  <si>
    <t>血管神经病学</t>
  </si>
  <si>
    <t>R473.77-62</t>
  </si>
  <si>
    <t>978-7-5679-0057-8</t>
  </si>
  <si>
    <t>新型智能医院</t>
  </si>
  <si>
    <t>978-7-5679-0118-6</t>
  </si>
  <si>
    <t>新生儿窒息和多脏器损伤诊疗进展</t>
  </si>
  <si>
    <t>978-7-03-044873-6</t>
  </si>
  <si>
    <t>新编实用社区医生诊疗指南</t>
  </si>
  <si>
    <t>978-7-03-045067-8</t>
  </si>
  <si>
    <t>新编男性不育与不孕</t>
  </si>
  <si>
    <t>R552.05-62</t>
  </si>
  <si>
    <t>978-7-03-044328-1</t>
  </si>
  <si>
    <t>心律失常的防治</t>
  </si>
  <si>
    <t>978-7-5091-8427-1</t>
  </si>
  <si>
    <t>心电学技术规范化培训纲要</t>
  </si>
  <si>
    <t>R541.09-44</t>
  </si>
  <si>
    <t>978-7-03-044869-9</t>
  </si>
  <si>
    <t>协和皮肤镜图谱</t>
  </si>
  <si>
    <t>978-7-5679-0327-2</t>
  </si>
  <si>
    <t>消化道疾病诊疗标准</t>
  </si>
  <si>
    <t>978-7-310-04817-5</t>
  </si>
  <si>
    <t>消除误区 科学防癌</t>
  </si>
  <si>
    <t>978-7-5159-0943-1</t>
  </si>
  <si>
    <t>湘雅精神医学</t>
  </si>
  <si>
    <t>978-7-117-20759-1</t>
  </si>
  <si>
    <t>现代医学影像物理学进展</t>
  </si>
  <si>
    <t>978-7-313-13366-3</t>
  </si>
  <si>
    <t>现代医学统计学</t>
  </si>
  <si>
    <t>978-7-5659-1103-3</t>
  </si>
  <si>
    <t>现代乳腺外科学</t>
  </si>
  <si>
    <t>978-7-5091-7560-6</t>
  </si>
  <si>
    <t>现代口腔种植学</t>
  </si>
  <si>
    <t>978-7-5091-8332-8</t>
  </si>
  <si>
    <t>现代基因治疗分子生物学</t>
  </si>
  <si>
    <t>978-7-5679-0100-1</t>
  </si>
  <si>
    <t>现代护士实用礼仪</t>
  </si>
  <si>
    <t>978-7-03-045068-5</t>
  </si>
  <si>
    <t>掀起肥胖的盖头来</t>
  </si>
  <si>
    <t>978-7-03-044876-7</t>
  </si>
  <si>
    <t>物理医学与康复名词</t>
  </si>
  <si>
    <t>978-7-117-20285-5</t>
  </si>
  <si>
    <t>围手术期内环境平衡与临床</t>
  </si>
  <si>
    <t>978-7-209-08047-7</t>
  </si>
  <si>
    <t>探秘死亡的真相</t>
  </si>
  <si>
    <t>R82-095.61</t>
  </si>
  <si>
    <t>978-7-03-044385-4</t>
  </si>
  <si>
    <t>实用医学检验临床手册</t>
  </si>
  <si>
    <t>R762-64</t>
  </si>
  <si>
    <t>978-7-5091-8337-3</t>
  </si>
  <si>
    <t>实用心血管药物学</t>
  </si>
  <si>
    <t>978-7-313-12961-1</t>
  </si>
  <si>
    <t>实用食管肿瘤诊疗学</t>
  </si>
  <si>
    <t>978-7-113-20283-5</t>
  </si>
  <si>
    <t>实用烧伤外科学</t>
  </si>
  <si>
    <t>978-7-308-14649-4</t>
  </si>
  <si>
    <t>实用容积DR临床影像学</t>
  </si>
  <si>
    <t>978-7-5108-3680-0</t>
  </si>
  <si>
    <t>实用临床神经外科诊疗学</t>
  </si>
  <si>
    <t>978-7-5672-1279-4</t>
  </si>
  <si>
    <t>实用临床解剖学</t>
  </si>
  <si>
    <t>978-7-03-044440-0</t>
  </si>
  <si>
    <t>实用不孕不育诊疗学</t>
  </si>
  <si>
    <t>978-7-03-044527-8</t>
  </si>
  <si>
    <t>生理学综合训练教程</t>
  </si>
  <si>
    <t>978-7-03-044043-3</t>
  </si>
  <si>
    <t>肾移植患者管理手册</t>
  </si>
  <si>
    <t>978-7-308-14730-9</t>
  </si>
  <si>
    <t>神经内科护理查房手册</t>
  </si>
  <si>
    <t>978-7-5682-0536-8</t>
  </si>
  <si>
    <t>上呼吸道感染</t>
  </si>
  <si>
    <t>R318.5</t>
  </si>
  <si>
    <t>978-7-03-044368-7</t>
  </si>
  <si>
    <t>沙盘游戏与心理疾病的治疗</t>
  </si>
  <si>
    <t>978-7-03-044871-2</t>
  </si>
  <si>
    <t>色素减退性皮肤病</t>
  </si>
  <si>
    <t>978-7-5679-0125-4</t>
  </si>
  <si>
    <t>乳腺癌百问百答</t>
  </si>
  <si>
    <t>978-7-117-20549-8</t>
  </si>
  <si>
    <t>如何提升协同创新稳定性</t>
  </si>
  <si>
    <t>978-7-03-044566-7</t>
  </si>
  <si>
    <t>如此简单的循证</t>
  </si>
  <si>
    <t>978-7-5679-0056-1</t>
  </si>
  <si>
    <t>妊娠期和哺乳期安全用药速查</t>
  </si>
  <si>
    <t>978-7-03-044880-4</t>
  </si>
  <si>
    <t>人际关系疗法</t>
  </si>
  <si>
    <t>978-7-03-044870-5</t>
  </si>
  <si>
    <t>热射病防治技术手册</t>
  </si>
  <si>
    <t>978-7-5044-8973-9</t>
  </si>
  <si>
    <t>轻松战胜腰腿痛</t>
  </si>
  <si>
    <t>978-7-5091-8445-5</t>
  </si>
  <si>
    <t>轻松学习组织学与胚胎学</t>
  </si>
  <si>
    <t>978-7-03-044664-0</t>
  </si>
  <si>
    <t>皮肤病理学精要图谱</t>
  </si>
  <si>
    <t>978-7-03-044600-8</t>
  </si>
  <si>
    <t>女性盆底疾病影像解剖图谱</t>
  </si>
  <si>
    <t>978-7-117-20696-9</t>
  </si>
  <si>
    <t>内科医师查房手册</t>
  </si>
  <si>
    <t>978-7-01-015017-8</t>
  </si>
  <si>
    <t>内镜垂体外科学</t>
  </si>
  <si>
    <t>978-7-117-20252-7</t>
  </si>
  <si>
    <t>脑卒中自我调控300问</t>
  </si>
  <si>
    <t>R681-44</t>
  </si>
  <si>
    <t>978-7-200-11215-3</t>
  </si>
  <si>
    <t>脑血管病的防与治</t>
  </si>
  <si>
    <t>978-7-5679-0290-9</t>
  </si>
  <si>
    <t>名院名科打造攻略</t>
  </si>
  <si>
    <t>R737.25-53</t>
  </si>
  <si>
    <t>978-7-5091-8454-7</t>
  </si>
  <si>
    <t>慢性阻塞性现疾病合理用药一册通晓</t>
  </si>
  <si>
    <t>978-7-5679-0075-2</t>
  </si>
  <si>
    <t>临床肿瘤内科手册</t>
  </si>
  <si>
    <t>978-7-5645-2262-9</t>
  </si>
  <si>
    <t>临床药物应用新进展</t>
  </si>
  <si>
    <t>978-7-5091-8401-1</t>
  </si>
  <si>
    <t>临床生殖医学实用图谱</t>
  </si>
  <si>
    <t>978-7-117-20538-2</t>
  </si>
  <si>
    <t>临床神经系统疾病理论与实践</t>
  </si>
  <si>
    <t>978-7-5679-0055-4</t>
  </si>
  <si>
    <t>临床免疫学进展</t>
  </si>
  <si>
    <t>978-7-03-045078-4</t>
  </si>
  <si>
    <t>老年人就医指导</t>
  </si>
  <si>
    <t>978-7-117-20728-7</t>
  </si>
  <si>
    <t>老年疾病预警性诊治</t>
  </si>
  <si>
    <t>R589.9</t>
  </si>
  <si>
    <t>978-7-5163-0242-2</t>
  </si>
  <si>
    <t>老年护理手册</t>
  </si>
  <si>
    <t>978-7-03-044350-2</t>
  </si>
  <si>
    <t>抗肿瘤药物脂质体研究</t>
  </si>
  <si>
    <t>978-7-5091-8440-0</t>
  </si>
  <si>
    <t>精神科药物解析</t>
  </si>
  <si>
    <t>978-7-03-045069-2</t>
  </si>
  <si>
    <t>甲状腺疾病诊断治疗学</t>
  </si>
  <si>
    <t>R592.05-62</t>
  </si>
  <si>
    <t>978-7-03-045122-4</t>
  </si>
  <si>
    <t>家庭实用理疗法手册</t>
  </si>
  <si>
    <t>978-7-03-044877-4</t>
  </si>
  <si>
    <t>急性重症高原病与多器官功能障碍综合征</t>
  </si>
  <si>
    <t>978-7-03-044866-8</t>
  </si>
  <si>
    <t>核医学与分子影像临床操作规范</t>
  </si>
  <si>
    <t>978-7-5679-0126-1</t>
  </si>
  <si>
    <t>好孕方程式</t>
  </si>
  <si>
    <t>R681.501</t>
  </si>
  <si>
    <t>978-7-216-08599-1</t>
  </si>
  <si>
    <t>光动力学治疗在眼科中的应用</t>
  </si>
  <si>
    <t>978-7-117-20769-0</t>
  </si>
  <si>
    <t>骨折和关节置换术后的康复</t>
  </si>
  <si>
    <t>R520.4-65</t>
  </si>
  <si>
    <t>978-7-5481-1028-6</t>
  </si>
  <si>
    <t>骨盆肿瘤外科学</t>
  </si>
  <si>
    <t>978-7-5679-0133-9</t>
  </si>
  <si>
    <t>骨科护理手册</t>
  </si>
  <si>
    <t>978-7-5614-8639-9</t>
  </si>
  <si>
    <t>公立医院改制</t>
  </si>
  <si>
    <t>978-7-5091-8423-3</t>
  </si>
  <si>
    <t>高邑县卫生志</t>
  </si>
  <si>
    <t>978-7-5645-2261-2</t>
  </si>
  <si>
    <t>高电位温热疗法</t>
  </si>
  <si>
    <t>978-7-5679-0193-3</t>
  </si>
  <si>
    <t>高电位疗法临床应用</t>
  </si>
  <si>
    <t>978-7-117-20451-4</t>
  </si>
  <si>
    <t>肝胆肿瘤外科病理学</t>
  </si>
  <si>
    <t>978-7-5100-9690-7</t>
  </si>
  <si>
    <t>肝胆胰肿瘤诊断进展</t>
  </si>
  <si>
    <t>978-7-5517-0981-1</t>
  </si>
  <si>
    <t>腹部超声精细讲解</t>
  </si>
  <si>
    <t>978-7-5091-7837-9</t>
  </si>
  <si>
    <t>肺呼吸功能检查实例解析</t>
  </si>
  <si>
    <t>978-7-5679-0162-9</t>
  </si>
  <si>
    <t>防治不孕问题一本通</t>
  </si>
  <si>
    <t>978-7-03-044867-5</t>
  </si>
  <si>
    <t>对肺高压说“No”</t>
  </si>
  <si>
    <t>978-7-5679-0096-7</t>
  </si>
  <si>
    <t>电子化临床路径管理</t>
  </si>
  <si>
    <t>978-7-5091-8354-0</t>
  </si>
  <si>
    <t>低级别胶质瘤分册</t>
  </si>
  <si>
    <t>978-7-03-045070-8</t>
  </si>
  <si>
    <t>次国家级卫生总费用核算与应用</t>
  </si>
  <si>
    <t>R574.05-62</t>
  </si>
  <si>
    <t>978-7-117-20780-5</t>
  </si>
  <si>
    <t>唇腭裂的护理</t>
  </si>
  <si>
    <t>978-7-5481-0996-9</t>
  </si>
  <si>
    <t>城市核化生爆医学救援指南</t>
  </si>
  <si>
    <t>978-7-5645-2126-4</t>
  </si>
  <si>
    <t>超低功耗生物医学信号处理</t>
  </si>
  <si>
    <t>978-7-117-20488-0</t>
  </si>
  <si>
    <t>常见老年病防治指导</t>
  </si>
  <si>
    <t>R979.2-62</t>
  </si>
  <si>
    <t>978-7-03-044881-1</t>
  </si>
  <si>
    <t>常见疾病三级康复网络体系建设实践</t>
  </si>
  <si>
    <t>978-7-5679-0152-0</t>
  </si>
  <si>
    <t>不孕不育症诊断与治疗</t>
  </si>
  <si>
    <t>R589.201</t>
  </si>
  <si>
    <t>978-7-5091-8453-0</t>
  </si>
  <si>
    <t>臂丛神经损伤临床诊疗与康复</t>
  </si>
  <si>
    <t>978-7-117-20495-8</t>
  </si>
  <si>
    <t>IgG4相关性疾病解读</t>
  </si>
  <si>
    <t>978-7-117-20739-3</t>
  </si>
  <si>
    <t>医用局部解剖学</t>
  </si>
  <si>
    <t>R726.204</t>
  </si>
  <si>
    <t>978-7-117-20600-6</t>
  </si>
  <si>
    <t>实用临床护理指南</t>
  </si>
  <si>
    <t>978-7-122-23477-3</t>
  </si>
  <si>
    <t>癫痫康复之路</t>
  </si>
  <si>
    <t>978-7-03-044875-0</t>
  </si>
  <si>
    <t>实用药剂学</t>
  </si>
  <si>
    <t>978-7-117-20580-1</t>
  </si>
  <si>
    <t>医学人文精讲与同步练习</t>
  </si>
  <si>
    <t>978-7-308-14593-0</t>
  </si>
  <si>
    <t>营养师必读</t>
  </si>
  <si>
    <t>978-7-122-23282-3</t>
  </si>
  <si>
    <t>孕妈妈40周饮食营养百科</t>
  </si>
  <si>
    <t>978-7-5679-0194-0</t>
  </si>
  <si>
    <t>孕产期营养完全指南</t>
  </si>
  <si>
    <t>978-7-5046-6849-3</t>
  </si>
  <si>
    <t>第三支力量</t>
  </si>
  <si>
    <t>978-7-5100-9662-4</t>
  </si>
  <si>
    <t>当代麻醉机</t>
  </si>
  <si>
    <t>978-7-5552-1595-0</t>
  </si>
  <si>
    <t>张晔</t>
  </si>
  <si>
    <t>978-7-5091-8457-8</t>
  </si>
  <si>
    <t>历代中医得效方全书</t>
  </si>
  <si>
    <t>978-7-5091-8333-5</t>
  </si>
  <si>
    <t>石学敏膏方临证精讲</t>
  </si>
  <si>
    <t>R289.6</t>
  </si>
  <si>
    <t>978-7-5605-7461-5</t>
  </si>
  <si>
    <t>新编临床医学影像诊断学</t>
  </si>
  <si>
    <t>978-7-5605-7483-7</t>
  </si>
  <si>
    <t>新编基础护理学</t>
  </si>
  <si>
    <t>978-7-5552-1624-7</t>
  </si>
  <si>
    <t>医生是怎么看病的</t>
  </si>
  <si>
    <t>978-7-5605-7459-2</t>
  </si>
  <si>
    <t>新编临床内科疾病诊疗进展</t>
  </si>
  <si>
    <t>978-7-5345-8360-5</t>
  </si>
  <si>
    <t>一本拿下肝病</t>
  </si>
  <si>
    <t>978-7-117-20651-8</t>
  </si>
  <si>
    <t>百问百答你关心的糖尿病</t>
  </si>
  <si>
    <t>978-7-5345-8361-2</t>
  </si>
  <si>
    <t>一本拿下类风湿</t>
  </si>
  <si>
    <t>978-7-117-20677-8</t>
  </si>
  <si>
    <t>外科手术学实验与学习指导</t>
  </si>
  <si>
    <t>978-7-5605-7457-8</t>
  </si>
  <si>
    <t>临床骨病诊疗新进展</t>
  </si>
  <si>
    <t>978-7-313-13084-6</t>
  </si>
  <si>
    <t>现代骨科显微与微创技术</t>
  </si>
  <si>
    <t>978-7-5552-2176-0</t>
  </si>
  <si>
    <t>辣妈无敌</t>
  </si>
  <si>
    <t>978-7-5605-7454-7</t>
  </si>
  <si>
    <t>神经内科常见病诊疗精要</t>
  </si>
  <si>
    <t>978-7-5605-7455-4</t>
  </si>
  <si>
    <t>新编临床耳鼻咽喉常见病诊疗学</t>
  </si>
  <si>
    <t>978-7-5679-0181-0</t>
  </si>
  <si>
    <t>子宫内膜异位症</t>
  </si>
  <si>
    <t>2015.7</t>
  </si>
  <si>
    <t>R711.71-44</t>
  </si>
  <si>
    <t>978-7-5679-0375-3</t>
  </si>
  <si>
    <t>中国泌尿外科疾病诊断治疗指南手册</t>
  </si>
  <si>
    <t>978-7-5679-0333-3</t>
  </si>
  <si>
    <t>脂肪肝防治专家谈</t>
  </si>
  <si>
    <t>978-7-5091-8292-5</t>
  </si>
  <si>
    <t>支气管哮喘合理用药一册通晓</t>
  </si>
  <si>
    <t>978-7-122-23926-6</t>
  </si>
  <si>
    <t>医院消毒供应中心操作常规</t>
  </si>
  <si>
    <t>978-7-03-044540-7</t>
  </si>
  <si>
    <t>医用化学实验教程</t>
  </si>
  <si>
    <t>978-7-5091-8535-3</t>
  </si>
  <si>
    <t>眼科CT与MRI学习精要</t>
  </si>
  <si>
    <t>978-7-5091-8477-6</t>
  </si>
  <si>
    <t>血管年轻心脑健康</t>
  </si>
  <si>
    <t>978-7-5091-8494-3</t>
  </si>
  <si>
    <t>心内科中西医结合诊疗手册</t>
  </si>
  <si>
    <t>978-7-03-041885-2</t>
  </si>
  <si>
    <t>心律失常心电图解读</t>
  </si>
  <si>
    <t>978-7-5091-8468-4</t>
  </si>
  <si>
    <t>协和妇产科操作备忘录</t>
  </si>
  <si>
    <t>978-7-5091-8518-6</t>
  </si>
  <si>
    <t>现代神经外科学</t>
  </si>
  <si>
    <t>978-7-5091-8323-6</t>
  </si>
  <si>
    <t>现代临床耳鼻咽喉疾病诊疗学</t>
  </si>
  <si>
    <t>978-7-5679-0135-3</t>
  </si>
  <si>
    <t>西医基础医学概论</t>
  </si>
  <si>
    <t>978-7-5091-8563-6</t>
  </si>
  <si>
    <t>实用物联网医学</t>
  </si>
  <si>
    <t>R589.7-62</t>
  </si>
  <si>
    <t>978-7-113-20361-0</t>
  </si>
  <si>
    <t>实用软组织伤病学</t>
  </si>
  <si>
    <t>978-7-5679-0195-7</t>
  </si>
  <si>
    <t>实用妇产科疾病诊疗常规</t>
  </si>
  <si>
    <t>978-7-308-14736-1</t>
  </si>
  <si>
    <t>缺血性心脑血管病的防治</t>
  </si>
  <si>
    <t>R335</t>
  </si>
  <si>
    <t>978-7-311-04790-0</t>
  </si>
  <si>
    <t>情绪聚焦疗法</t>
  </si>
  <si>
    <t>978-7-5091-8493-6</t>
  </si>
  <si>
    <t>皮肤病症状鉴别诊断学</t>
  </si>
  <si>
    <t>978-7-03-044839-2</t>
  </si>
  <si>
    <t>临床心电图手册</t>
  </si>
  <si>
    <t>978-7-5091-8379-3</t>
  </si>
  <si>
    <t>临床妇产科疾病诊断治疗学</t>
  </si>
  <si>
    <t>978-7-5679-0258-9</t>
  </si>
  <si>
    <t>老年长期照护</t>
  </si>
  <si>
    <t>R733.4-44</t>
  </si>
  <si>
    <t>978-7-5091-8565-0</t>
  </si>
  <si>
    <t>颈动脉内膜斑块切除术</t>
  </si>
  <si>
    <t>978-7-5091-8517-9</t>
  </si>
  <si>
    <t>精编临床泌尿外科新进展</t>
  </si>
  <si>
    <t>978-7-122-24286-0</t>
  </si>
  <si>
    <t>基层复合型卫生计生监督人才培训课程规划书</t>
  </si>
  <si>
    <t>978-7-5091-8560-5</t>
  </si>
  <si>
    <t>肌骨关节超声基础教程</t>
  </si>
  <si>
    <t>978-7-122-23609-8</t>
  </si>
  <si>
    <t>好睡眠, 多甜美</t>
  </si>
  <si>
    <t>978-7-301-25812-5</t>
  </si>
  <si>
    <t>汉英医学大词典</t>
  </si>
  <si>
    <t>978-7-5091-8585-8</t>
  </si>
  <si>
    <t>冠心病心电图与冠脉影像</t>
  </si>
  <si>
    <t>978-7-03-044626-8</t>
  </si>
  <si>
    <t>冠心病</t>
  </si>
  <si>
    <t>978-7-5552-1448-9</t>
  </si>
  <si>
    <t>风湿免疫科临床护理思维与实践</t>
  </si>
  <si>
    <t>978-7-5679-0280-0</t>
  </si>
  <si>
    <t>耳鼻咽喉-头颈外科急诊诊断与处理</t>
  </si>
  <si>
    <t>R738-44</t>
  </si>
  <si>
    <t>978-7-5091-8509-4</t>
  </si>
  <si>
    <t>成功怀孕的秘诀</t>
  </si>
  <si>
    <t>978-7-5091-8520-9</t>
  </si>
  <si>
    <t>常见病处方手册</t>
  </si>
  <si>
    <t>978-7-5091-8500-1</t>
  </si>
  <si>
    <t>2015心脏病学进展</t>
  </si>
  <si>
    <t>978-7-03-044419-6</t>
  </si>
  <si>
    <t>妻子关爱丈夫健康枕边书</t>
  </si>
  <si>
    <t>978-7-312-03755-9</t>
  </si>
  <si>
    <t>静脉治疗技术操作规范与管理</t>
  </si>
  <si>
    <t>R457.2-65</t>
  </si>
  <si>
    <t>978-7-5046-6954-4</t>
  </si>
  <si>
    <t>临终关怀学</t>
  </si>
  <si>
    <t>978-7-308-14795-8</t>
  </si>
  <si>
    <t>内科常见疾病临床诊疗与思维</t>
  </si>
  <si>
    <t>978-7-5091-8543-8</t>
  </si>
  <si>
    <t>本草歌诀</t>
  </si>
  <si>
    <t>978-7-5180-1686-0</t>
  </si>
  <si>
    <t>自制正宗好凉茶</t>
  </si>
  <si>
    <t>978-7-5091-8498-1</t>
  </si>
  <si>
    <t>血病方剂证治</t>
  </si>
  <si>
    <t>978-7-5091-8497-4</t>
  </si>
  <si>
    <t>积聚与黄疸方剂证治</t>
  </si>
  <si>
    <t>978-7-5091-8499-8</t>
  </si>
  <si>
    <t>气病方剂证治</t>
  </si>
  <si>
    <t>978-7-5608-5840-1</t>
  </si>
  <si>
    <t>组织学与胚胎学应试向导</t>
  </si>
  <si>
    <t>978-7-5091-8513-1</t>
  </si>
  <si>
    <t>听觉诱发反应及应用</t>
  </si>
  <si>
    <t>R339.16</t>
  </si>
  <si>
    <t>978-7-5115-3242-8</t>
  </si>
  <si>
    <t>心理健康教育的理论取向与实证研究</t>
  </si>
  <si>
    <t>人民日报出版社</t>
  </si>
  <si>
    <t>978-7-5091-8542-1</t>
  </si>
  <si>
    <t>新编实用临床检验指南</t>
  </si>
  <si>
    <t>R446.1-62</t>
  </si>
  <si>
    <t>978-7-311-04789-4</t>
  </si>
  <si>
    <t>社区肿瘤护理指导</t>
  </si>
  <si>
    <t>978-7-311-04794-8</t>
  </si>
  <si>
    <t>临床症状护理指南</t>
  </si>
  <si>
    <t>978-7-5605-7652-7</t>
  </si>
  <si>
    <t>临床实用护理指南</t>
  </si>
  <si>
    <t>978-7-5331-7772-0</t>
  </si>
  <si>
    <t>超声心动图典型病例荟萃</t>
  </si>
  <si>
    <t>CNY98.00 (含光盘)</t>
  </si>
  <si>
    <t>978-7-5641-5819-4</t>
  </si>
  <si>
    <t>呵护您的心</t>
  </si>
  <si>
    <t>978-7-5605-7598-8</t>
  </si>
  <si>
    <t>现代实用临床麻醉学</t>
  </si>
  <si>
    <t>978-7-5672-1411-8</t>
  </si>
  <si>
    <t>实用输尿管软镜技术</t>
  </si>
  <si>
    <t>R699.4</t>
  </si>
  <si>
    <t>978-7-5335-4655-7</t>
  </si>
  <si>
    <t>妇产科常见疾病病理诊断图谱</t>
  </si>
  <si>
    <t>R710.2-64</t>
  </si>
  <si>
    <t>978-7-5641-5675-6</t>
  </si>
  <si>
    <t>难治复发急性白血病治疗方案手册</t>
  </si>
  <si>
    <t>R733.71-62</t>
  </si>
  <si>
    <t>978-7-5605-7539-1</t>
  </si>
  <si>
    <t>口腔医学美学在现代口腔临床治疗中的应用</t>
  </si>
  <si>
    <t>978-7-5537-4588-6</t>
  </si>
  <si>
    <t>药物代谢动力学实验指导</t>
  </si>
  <si>
    <t>978-7-5130-3331-2</t>
  </si>
  <si>
    <t>肿瘤内科中西医结合诊疗手册</t>
  </si>
  <si>
    <t>2015.8</t>
  </si>
  <si>
    <t>978-7-122-24166-5</t>
  </si>
  <si>
    <t>肿瘤患者常见症状自我调控</t>
  </si>
  <si>
    <t>978-7-5091-8588-9</t>
  </si>
  <si>
    <t>整合眼科学</t>
  </si>
  <si>
    <t>978-7-122-23770-5</t>
  </si>
  <si>
    <t>医学信号处理及应用</t>
  </si>
  <si>
    <t>978-7-5091-8425-7</t>
  </si>
  <si>
    <t>心血管介入标准化护理管理手册</t>
  </si>
  <si>
    <t>978-7-302-40597-9</t>
  </si>
  <si>
    <t>细胞生物学与遗传学实验教程</t>
  </si>
  <si>
    <t>978-7-5091-8395-3</t>
  </si>
  <si>
    <t>脑血管疾病常见问题解答</t>
  </si>
  <si>
    <t>978-7-5091-8479-0</t>
  </si>
  <si>
    <t>老年循证护理</t>
  </si>
  <si>
    <t>R733.4-64</t>
  </si>
  <si>
    <t>978-7-5091-8443-1</t>
  </si>
  <si>
    <t>好医生是怎样炼成的</t>
  </si>
  <si>
    <t>978-7-5091-8568-1</t>
  </si>
  <si>
    <t>放空一下, 大脑更有活力</t>
  </si>
  <si>
    <t>978-7-5091-8451-6</t>
  </si>
  <si>
    <t>CT与MRI断层解剖速查图谱</t>
  </si>
  <si>
    <t>978-7-5091-8400-4</t>
  </si>
  <si>
    <t>CT血管成像诊断手册</t>
  </si>
  <si>
    <t>978-7-03-045334-1</t>
  </si>
  <si>
    <t>观念决定健康</t>
  </si>
  <si>
    <t>978-7-5026-4198-6</t>
  </si>
  <si>
    <t>医用X射线诊断设备的计量与检测技术</t>
  </si>
  <si>
    <t>978-7-213-06791-4</t>
  </si>
  <si>
    <t>医生的修炼</t>
  </si>
  <si>
    <t>CNY49.90</t>
  </si>
  <si>
    <t>978-7-04-043248-0</t>
  </si>
  <si>
    <t>实用医患沟通学</t>
  </si>
  <si>
    <t>978-7-213-06782-2</t>
  </si>
  <si>
    <t>医生的精进</t>
  </si>
  <si>
    <t>978-7-5430-9352-2</t>
  </si>
  <si>
    <t>我们的应急献血</t>
  </si>
  <si>
    <t>R193.3</t>
  </si>
  <si>
    <t>978-7-5091-8434-9</t>
  </si>
  <si>
    <t>体检与保健300问</t>
  </si>
  <si>
    <t>978-7-5136-3900-2</t>
  </si>
  <si>
    <t>新型农村合作医疗制度效果评价与可持续发展研究</t>
  </si>
  <si>
    <t>R197.1v5</t>
  </si>
  <si>
    <t>978-7-5091-8584-1</t>
  </si>
  <si>
    <t>《食疗本草》白话评析</t>
  </si>
  <si>
    <t>978-7-5304-7888-2</t>
  </si>
  <si>
    <t>方剂学歌诀白话解</t>
  </si>
  <si>
    <t>R289.4</t>
  </si>
  <si>
    <t>978-7-5304-7887-5</t>
  </si>
  <si>
    <t>中药学歌诀白话解</t>
  </si>
  <si>
    <t>978-7-5304-7884-4</t>
  </si>
  <si>
    <t>中医基础理论歌诀白话解</t>
  </si>
  <si>
    <t>978-7-5304-7886-8</t>
  </si>
  <si>
    <t>辨证论治歌诀白话解</t>
  </si>
  <si>
    <t>978-7-04-043339-5</t>
  </si>
  <si>
    <t>医用物理学习题详解及自测练习</t>
  </si>
  <si>
    <t>CNY16.50</t>
  </si>
  <si>
    <t>R312-44</t>
  </si>
  <si>
    <t>978-7-307-16110-8</t>
  </si>
  <si>
    <t>高频通气体外膈肌起搏研制与临床应用</t>
  </si>
  <si>
    <t>978-7-04-043662-4</t>
  </si>
  <si>
    <t>大学计算机实验指导</t>
  </si>
  <si>
    <t>CNY27.70</t>
  </si>
  <si>
    <t>978-7-5682-0976-2</t>
  </si>
  <si>
    <t>医疗机器人</t>
  </si>
  <si>
    <t>978-7-04-043135-3</t>
  </si>
  <si>
    <t>医学生临床技能实训操作指南</t>
  </si>
  <si>
    <t>978-7-5605-7389-2</t>
  </si>
  <si>
    <t>轻松读懂化验单</t>
  </si>
  <si>
    <t>CNY28.50</t>
  </si>
  <si>
    <t>978-7-5091-8439-4</t>
  </si>
  <si>
    <t>合理用药300问</t>
  </si>
  <si>
    <t>978-7-5091-8432-5</t>
  </si>
  <si>
    <t>急症自救互救300问</t>
  </si>
  <si>
    <t>978-7-117-21084-3</t>
  </si>
  <si>
    <t>护理学专业英语</t>
  </si>
  <si>
    <t>978-7-03-044379-3</t>
  </si>
  <si>
    <t>皮肤、感觉器官、神经精神和运动系统疾病护理</t>
  </si>
  <si>
    <t>978-7-03-044383-0</t>
  </si>
  <si>
    <t>消化、代谢内分泌、风湿免疫疾病护理</t>
  </si>
  <si>
    <t>978-7-03-044382-3</t>
  </si>
  <si>
    <t>泌尿和生殖系统疾病护理</t>
  </si>
  <si>
    <t>978-7-5184-0486-5</t>
  </si>
  <si>
    <t>常用基础护理操作教程及考核标准</t>
  </si>
  <si>
    <t>978-7-213-06779-2</t>
  </si>
  <si>
    <t>最好的告别</t>
  </si>
  <si>
    <t>978-7-5605-5419-8</t>
  </si>
  <si>
    <t>艾滋病防治知识读本</t>
  </si>
  <si>
    <t>978-7-04-042868-1</t>
  </si>
  <si>
    <t>高血压、高血糖和血脂异常患者的管理</t>
  </si>
  <si>
    <t>978-7-5091-8435-6</t>
  </si>
  <si>
    <t>“三高”防治300问</t>
  </si>
  <si>
    <t>978-7-5091-8433-2</t>
  </si>
  <si>
    <t>呵护心肾300问</t>
  </si>
  <si>
    <t>978-7-5091-8428-8</t>
  </si>
  <si>
    <t>生活方式与疾病防治400问</t>
  </si>
  <si>
    <t>978-7-5359-6377-2</t>
  </si>
  <si>
    <t>静脉麻醉的理论与实践</t>
  </si>
  <si>
    <t>978-7-5091-8583-4</t>
  </si>
  <si>
    <t>外科病人健康教育指导</t>
  </si>
  <si>
    <t>978-7-5331-7797-3</t>
  </si>
  <si>
    <t>心脏导管手册</t>
  </si>
  <si>
    <t>978-7-04-042319-8</t>
  </si>
  <si>
    <t>骨质疏松症防控的转化医学研究</t>
  </si>
  <si>
    <t>978-7-5091-8576-6</t>
  </si>
  <si>
    <t>计划生育超声诊断学</t>
  </si>
  <si>
    <t>978-7-5537-4898-6</t>
  </si>
  <si>
    <t>十月怀胎百科</t>
  </si>
  <si>
    <t>978-7-5359-6372-7</t>
  </si>
  <si>
    <t>乳腺癌内乳淋巴结研究</t>
  </si>
  <si>
    <t>CNY128.00 (含光盘)</t>
  </si>
  <si>
    <t>978-7-5091-8437-0</t>
  </si>
  <si>
    <t>感觉障碍防治300问</t>
  </si>
  <si>
    <t>R741.041-44</t>
  </si>
  <si>
    <t>978-7-5091-8430-1</t>
  </si>
  <si>
    <t>大脑保护300问</t>
  </si>
  <si>
    <t>R742-44</t>
  </si>
  <si>
    <t>978-7-5091-8431-8</t>
  </si>
  <si>
    <t>脑血管病康复300问</t>
  </si>
  <si>
    <t>R743.09-44</t>
  </si>
  <si>
    <t>978-7-5091-8429-5</t>
  </si>
  <si>
    <t>睡眠障碍防治300问</t>
  </si>
  <si>
    <t>978-7-117-20614-3</t>
  </si>
  <si>
    <t>眼科表观遗传学</t>
  </si>
  <si>
    <t>978-7-5091-8436-3</t>
  </si>
  <si>
    <t>眼病防治300问</t>
  </si>
  <si>
    <t>978-7-5091-8556-8</t>
  </si>
  <si>
    <t>健康, 从牙开始</t>
  </si>
  <si>
    <t>978-7-5091-8594-0</t>
  </si>
  <si>
    <t>口腔内科学高级教程</t>
  </si>
  <si>
    <t>978-7-5091-7208-7</t>
  </si>
  <si>
    <t>口腔疾病防治300问</t>
  </si>
  <si>
    <t>978-7-03-045346-4</t>
  </si>
  <si>
    <t>药学化学实验</t>
  </si>
  <si>
    <t>978-7-5661-1110-4</t>
  </si>
  <si>
    <t>药剂学实验指导与习题</t>
  </si>
  <si>
    <t>978-7-302-39390-0</t>
  </si>
  <si>
    <t>他们应当行走</t>
  </si>
  <si>
    <t>978-7-5537-4350-9</t>
  </si>
  <si>
    <t>药物代谢动力学教程</t>
  </si>
  <si>
    <t>978-7-122-22888-8</t>
  </si>
  <si>
    <t>药师临床实践案例精萃</t>
  </si>
  <si>
    <t>978-7-03-045325-9</t>
  </si>
  <si>
    <t>动物性食品卫生学实验教程</t>
  </si>
  <si>
    <t>2015.9</t>
  </si>
  <si>
    <t>978-7-03-045324-2</t>
  </si>
  <si>
    <t>你不可不知的排毒解毒100招</t>
  </si>
  <si>
    <t>978-7-5667-0951-6</t>
  </si>
  <si>
    <t>公共健康伦理探究</t>
  </si>
  <si>
    <t>R1-05</t>
  </si>
  <si>
    <t>978-7-5164-1106-3</t>
  </si>
  <si>
    <t>医院会计管理</t>
  </si>
  <si>
    <t>978-7-210-07850-0</t>
  </si>
  <si>
    <t>德兴实用中草药</t>
  </si>
  <si>
    <t>978-7-04-043355-5</t>
  </si>
  <si>
    <t>医用物理实验</t>
  </si>
  <si>
    <t>978-7-5645-1768-7</t>
  </si>
  <si>
    <t>面孔的背后</t>
  </si>
  <si>
    <t>R323.1-49</t>
  </si>
  <si>
    <t>978-7-04-043268-8</t>
  </si>
  <si>
    <t>Pathology</t>
  </si>
  <si>
    <t>978-7-04-043663-1</t>
  </si>
  <si>
    <t>Medical psychology</t>
  </si>
  <si>
    <t>978-7-5091-8657-2</t>
  </si>
  <si>
    <t>临床诊断学实践教程</t>
  </si>
  <si>
    <t>978-7-117-21217-5</t>
  </si>
  <si>
    <t>放射影像学</t>
  </si>
  <si>
    <t>CNY96.00</t>
  </si>
  <si>
    <t>978-7-5680-1218-8</t>
  </si>
  <si>
    <t>基础护理技术操作规范</t>
  </si>
  <si>
    <t>978-7-5091-8806-4</t>
  </si>
  <si>
    <t>现代寄生虫病学</t>
  </si>
  <si>
    <t>978-7-5304-7146-3</t>
  </si>
  <si>
    <t>妇产科速查</t>
  </si>
  <si>
    <t>978-7-302-41276-2</t>
  </si>
  <si>
    <t>癌症·真相</t>
  </si>
  <si>
    <t>978-7-5184-0227-4</t>
  </si>
  <si>
    <t>催眠疗法</t>
  </si>
  <si>
    <t>978-7-117-21367-7</t>
  </si>
  <si>
    <t>抗菌药物临床应用指导原则</t>
  </si>
  <si>
    <t>978-7-5067-7696-7</t>
  </si>
  <si>
    <t>日华子本草辑注</t>
  </si>
  <si>
    <t>2016.01</t>
  </si>
  <si>
    <t>978-7-5067-7803-9</t>
  </si>
  <si>
    <t>家中小药房</t>
  </si>
  <si>
    <t>978-7-5537-5405-5</t>
  </si>
  <si>
    <t>名中医为你开药方</t>
  </si>
  <si>
    <t>978-7-121-27540-1</t>
  </si>
  <si>
    <t>抗老力</t>
  </si>
  <si>
    <t>978-7-5067-7639-4</t>
  </si>
  <si>
    <t>感冒</t>
  </si>
  <si>
    <t>978-7-122-25366-8</t>
  </si>
  <si>
    <t>冠心病自我防治</t>
  </si>
  <si>
    <t>978-7-5067-7641-7</t>
  </si>
  <si>
    <t>贫血</t>
  </si>
  <si>
    <t>978-7-5067-7831-2</t>
  </si>
  <si>
    <t>慢性支气管炎</t>
  </si>
  <si>
    <t>978-7-5623-4707-1</t>
  </si>
  <si>
    <t>慢阻肺患者健康管理手册</t>
  </si>
  <si>
    <t>978-7-121-27541-8</t>
  </si>
  <si>
    <t>肠胃力</t>
  </si>
  <si>
    <t>R573-49</t>
  </si>
  <si>
    <t>978-7-5067-7659-2</t>
  </si>
  <si>
    <t>甲状腺功能减退症</t>
  </si>
  <si>
    <t>R581.2</t>
  </si>
  <si>
    <t>978-7-5067-7851-0</t>
  </si>
  <si>
    <t>低血糖症</t>
  </si>
  <si>
    <t>R587.3</t>
  </si>
  <si>
    <t>978-7-5067-7674-5</t>
  </si>
  <si>
    <t>老年痴呆</t>
  </si>
  <si>
    <t>978-7-5067-7647-9</t>
  </si>
  <si>
    <t>乳腺增生与乳腺癌</t>
  </si>
  <si>
    <t>978-7-5067-7650-9</t>
  </si>
  <si>
    <t>尿路感染</t>
  </si>
  <si>
    <t>R691.3</t>
  </si>
  <si>
    <t>978-7-5067-7864-0</t>
  </si>
  <si>
    <t>泌尿系结石</t>
  </si>
  <si>
    <t>978-7-5067-7665-3</t>
  </si>
  <si>
    <t>尿毒症</t>
  </si>
  <si>
    <t>978-7-5067-7926-5</t>
  </si>
  <si>
    <t>男科诊疗常规</t>
  </si>
  <si>
    <t>978-7-122-25131-2</t>
  </si>
  <si>
    <t>妇科病自我防治</t>
  </si>
  <si>
    <t>978-7-5067-7829-9</t>
  </si>
  <si>
    <t>产后病</t>
  </si>
  <si>
    <t>978-7-5067-7694-3</t>
  </si>
  <si>
    <t>自然流产</t>
  </si>
  <si>
    <t>978-7-122-25254-8</t>
  </si>
  <si>
    <t>肿瘤细胞免疫</t>
  </si>
  <si>
    <t>R730.3</t>
  </si>
  <si>
    <t>978-7-5067-7684-4</t>
  </si>
  <si>
    <t>白癜风</t>
  </si>
  <si>
    <t>978-7-5067-7800-8</t>
  </si>
  <si>
    <t>白发</t>
  </si>
  <si>
    <t>978-7-5067-7793-3</t>
  </si>
  <si>
    <t>痤疮</t>
  </si>
  <si>
    <t>978-7-5067-7673-8</t>
  </si>
  <si>
    <t>酒渣鼻</t>
  </si>
  <si>
    <t>978-7-122-25234-0</t>
  </si>
  <si>
    <t>基础验光规范与配镜</t>
  </si>
  <si>
    <t>978-7-5177-0121-7</t>
  </si>
  <si>
    <t>中国医药卫生体制改革研究报告</t>
  </si>
  <si>
    <t>中国发展出版社</t>
  </si>
  <si>
    <t>2016.1</t>
  </si>
  <si>
    <t>978-7-5388-8334-3</t>
  </si>
  <si>
    <t>中医秘方妙用治百病</t>
  </si>
  <si>
    <t>978-7-5388-8376-3</t>
  </si>
  <si>
    <t>中医名方灵方大全</t>
  </si>
  <si>
    <t>978-7-115-40763-4</t>
  </si>
  <si>
    <t>运动按摩技法宝典</t>
  </si>
  <si>
    <t>978-7-5091-8868-2</t>
  </si>
  <si>
    <t>髌股关节疾病诊断与治疗</t>
  </si>
  <si>
    <t>978-7-5091-8848-4</t>
  </si>
  <si>
    <t>白癜风寻医问药手册</t>
  </si>
  <si>
    <t>R758.4-62</t>
  </si>
  <si>
    <t>978-7-5091-8857-6</t>
  </si>
  <si>
    <t>眼科常见病自我调控300问</t>
  </si>
  <si>
    <t>978-7-03-037232-1</t>
  </si>
  <si>
    <t>978-7-03-045639-7</t>
  </si>
  <si>
    <t>Ethnopharmacology, phytochemistry and pharmacology review of traditonal Chinese medicine</t>
  </si>
  <si>
    <t>2015</t>
  </si>
  <si>
    <t>978-7-117-15539-7</t>
  </si>
  <si>
    <t>中药学综合知识与技能</t>
  </si>
  <si>
    <t>978-7-117-15542-7</t>
  </si>
  <si>
    <t>978-7-117-15690-5</t>
  </si>
  <si>
    <t>中药真伪质量快速影像检定</t>
  </si>
  <si>
    <t>978-7-117-15784-1</t>
  </si>
  <si>
    <t>临床中药学</t>
  </si>
  <si>
    <t>978-7-117-16492-4</t>
  </si>
  <si>
    <t>实用临床中药学</t>
  </si>
  <si>
    <t>978-7-117-16862-5</t>
  </si>
  <si>
    <t>中药学学习指导与习题集</t>
  </si>
  <si>
    <t>978-7-117-17380-3</t>
  </si>
  <si>
    <t>中药学图表解</t>
  </si>
  <si>
    <t>978-7-117-17562-3</t>
  </si>
  <si>
    <t>临床中药学学习指导与习题集</t>
  </si>
  <si>
    <t>978-7-117-18074-0</t>
  </si>
  <si>
    <t>临床中药学专论</t>
  </si>
  <si>
    <t>978-7-117-18114-3</t>
  </si>
  <si>
    <t>中药学学考必备速记速查</t>
  </si>
  <si>
    <t>978-7-117-20746-1</t>
  </si>
  <si>
    <t>病证通用中药</t>
  </si>
  <si>
    <t>978-7-117-20784-3</t>
  </si>
  <si>
    <t>中药学笔记</t>
  </si>
  <si>
    <t>978-7-117-22019-4</t>
  </si>
  <si>
    <t>2016国家执业药师资格考试辅导讲义同步练习题集</t>
  </si>
  <si>
    <t>2016.2</t>
  </si>
  <si>
    <t>978-7-117-22043-9</t>
  </si>
  <si>
    <t>2016国家执业药师资格考试辅导讲义</t>
  </si>
  <si>
    <t>978-7-122-17914-2</t>
  </si>
  <si>
    <t>现代实用临床中药学</t>
  </si>
  <si>
    <t>978-7-229-05260-7</t>
  </si>
  <si>
    <t>临床常用中药400种</t>
  </si>
  <si>
    <t>978-7-5067-5199-5</t>
  </si>
  <si>
    <t>张仲景药物学</t>
  </si>
  <si>
    <t>978-7-5067-5395-1</t>
  </si>
  <si>
    <t>中药讲习手记</t>
  </si>
  <si>
    <t>978-7-5067-5597-9</t>
  </si>
  <si>
    <t>实用中药歌诀</t>
  </si>
  <si>
    <t>978-7-5067-5878-9</t>
  </si>
  <si>
    <t>其实中药不难学</t>
  </si>
  <si>
    <t>978-7-5067-6349-3</t>
  </si>
  <si>
    <t>每天学点实用中药</t>
  </si>
  <si>
    <t>2016考研中医综合考点速记掌中宝</t>
  </si>
  <si>
    <t>978-7-5067-7836-7</t>
  </si>
  <si>
    <t>逐层讲透中药</t>
  </si>
  <si>
    <t>978-7-5077-4036-3</t>
  </si>
  <si>
    <t>中药大义</t>
  </si>
  <si>
    <t>978-7-5077-4515-3</t>
  </si>
  <si>
    <t>中国佛药集论</t>
  </si>
  <si>
    <t>978-7-5082-7658-8</t>
  </si>
  <si>
    <t>常用中药临证经验荟萃</t>
  </si>
  <si>
    <t>978-7-5082-7661-8</t>
  </si>
  <si>
    <t>中药入门与指导</t>
  </si>
  <si>
    <t>978-7-5082-8617-4</t>
  </si>
  <si>
    <t>中药速记入门配彩图</t>
  </si>
  <si>
    <t>978-7-5082-9313-4</t>
  </si>
  <si>
    <t>中药快速记忆法</t>
  </si>
  <si>
    <t>978-7-5091-5535-6</t>
  </si>
  <si>
    <t>中国军事本草</t>
  </si>
  <si>
    <t>978-7-5091-5821-0</t>
  </si>
  <si>
    <t>中药理论量化与应用研究</t>
  </si>
  <si>
    <t>978-7-5091-6135-7</t>
  </si>
  <si>
    <t>巧用中草药治杂病</t>
  </si>
  <si>
    <t>978-7-5091-6283-5</t>
  </si>
  <si>
    <t>中药纵横谈</t>
  </si>
  <si>
    <t>978-7-5091-6535-5</t>
  </si>
  <si>
    <t>智慧中医入门</t>
  </si>
  <si>
    <t>978-7-5091-6536-2</t>
  </si>
  <si>
    <t>巧读经典名句</t>
  </si>
  <si>
    <t>978-7-5091-6593-5</t>
  </si>
  <si>
    <t>药海拾贝</t>
  </si>
  <si>
    <t>978-7-5091-6802-8</t>
  </si>
  <si>
    <t>轻轻松松学中药</t>
  </si>
  <si>
    <t>CNY42.80</t>
  </si>
  <si>
    <t>978-7-5091-6958-2</t>
  </si>
  <si>
    <t>任之堂中药讲记</t>
  </si>
  <si>
    <t>978-7-5091-7305-3</t>
  </si>
  <si>
    <t>读成语学中药</t>
  </si>
  <si>
    <t>978-7-5091-8537-7</t>
  </si>
  <si>
    <t>中药必背速记</t>
  </si>
  <si>
    <t>978-7-5091-8890-3</t>
  </si>
  <si>
    <t>毛德西用药十讲</t>
  </si>
  <si>
    <t>978-7-5091-8959-7</t>
  </si>
  <si>
    <t>名师讲中药</t>
  </si>
  <si>
    <t>978-7-5091-8960-3</t>
  </si>
  <si>
    <t>实用中药速查速记</t>
  </si>
  <si>
    <t>978-7-5100-7699-2</t>
  </si>
  <si>
    <t>中药学专业知识 (二) 提分考点速记</t>
  </si>
  <si>
    <t>978-7-5100-7701-2</t>
  </si>
  <si>
    <t>中药学专业知识 (一) 提分考点速记</t>
  </si>
  <si>
    <t>978-7-5100-7703-6</t>
  </si>
  <si>
    <t>中药学综合知识与技能提分考点速记</t>
  </si>
  <si>
    <t>978-7-5100-9832-1</t>
  </si>
  <si>
    <t>中药学专业知识 (一) 内部讲义</t>
  </si>
  <si>
    <t>978-7-5100-9833-8</t>
  </si>
  <si>
    <t>中药学专业知识 (二) 内部讲义</t>
  </si>
  <si>
    <t>978-7-5100-9834-5</t>
  </si>
  <si>
    <t>中药学综合知识与技能内部讲义</t>
  </si>
  <si>
    <t>978-7-5132-0609-9</t>
  </si>
  <si>
    <t>中药制用经验录</t>
  </si>
  <si>
    <t>978-7-5132-1421-6</t>
  </si>
  <si>
    <t>中药趣记速认有捷径</t>
  </si>
  <si>
    <t>978-7-5132-1475-9</t>
  </si>
  <si>
    <t>岐轩药物法象</t>
  </si>
  <si>
    <t>978-7-5132-1480-3</t>
  </si>
  <si>
    <t>相类中药功用鉴别与应用</t>
  </si>
  <si>
    <t>978-7-5132-1680-7</t>
  </si>
  <si>
    <t>临证本草讲读</t>
  </si>
  <si>
    <t>978-7-5132-1891-7</t>
  </si>
  <si>
    <t>中药合理应用二十讲</t>
  </si>
  <si>
    <t>978-7-5132-1972-3</t>
  </si>
  <si>
    <t>读本草说中药</t>
  </si>
  <si>
    <t>978-7-5132-2052-1</t>
  </si>
  <si>
    <t>药缘文化</t>
  </si>
  <si>
    <t>978-7-5132-2079-8</t>
  </si>
  <si>
    <t>中药专业习题集</t>
  </si>
  <si>
    <t>978-7-5132-2092-7</t>
  </si>
  <si>
    <t>中药专业 (初级士) 考前冲刺</t>
  </si>
  <si>
    <t>978-7-5132-2094-1</t>
  </si>
  <si>
    <t>全国中医药专业技术资格考试中药专业（中级）考前冲刺</t>
  </si>
  <si>
    <t>978-7-5132-2096-5</t>
  </si>
  <si>
    <t>中药专业 (初级师) 考前冲刺</t>
  </si>
  <si>
    <t>978-7-5304-6327-7</t>
  </si>
  <si>
    <t>978-7-5304-7492-1</t>
  </si>
  <si>
    <t>中药士专业实践能力</t>
  </si>
  <si>
    <t>978-7-5304-7843-1</t>
  </si>
  <si>
    <t>李连达中药研究探索与实践</t>
  </si>
  <si>
    <t>978-7-5308-3343-8</t>
  </si>
  <si>
    <t>临床常用百药精解</t>
  </si>
  <si>
    <t>978-7-5308-8124-8</t>
  </si>
  <si>
    <t>从生活学中医</t>
  </si>
  <si>
    <t>978-7-5335-4227-6</t>
  </si>
  <si>
    <t>妙用中草药101种</t>
  </si>
  <si>
    <t>978-7-5337-5398-6</t>
  </si>
  <si>
    <t>汉英临床中药药典</t>
  </si>
  <si>
    <t>978-7-5357-7620-4</t>
  </si>
  <si>
    <t>中药学概论</t>
  </si>
  <si>
    <t>978-7-5369-5345-1</t>
  </si>
  <si>
    <t>中国七药</t>
  </si>
  <si>
    <t>978-7-5377-4169-9</t>
  </si>
  <si>
    <t>药鉴</t>
  </si>
  <si>
    <t>978-7-5377-4338-9</t>
  </si>
  <si>
    <t>药学入门必读</t>
  </si>
  <si>
    <t>978-7-5377-4430-0</t>
  </si>
  <si>
    <t>告诉您每一味中药的来历</t>
  </si>
  <si>
    <t>978-7-5377-4766-0</t>
  </si>
  <si>
    <t>中药学必考</t>
  </si>
  <si>
    <t>CNY14.00</t>
  </si>
  <si>
    <t>978-7-5377-5223-7</t>
  </si>
  <si>
    <t>中国民族民间药物应用大全</t>
  </si>
  <si>
    <t>978-7-5381-6049-9</t>
  </si>
  <si>
    <t>老中医图说妙用中药</t>
  </si>
  <si>
    <t>978-7-5388-7374-0</t>
  </si>
  <si>
    <t>中草药圣经</t>
  </si>
  <si>
    <t>978-7-5433-3030-6</t>
  </si>
  <si>
    <t>现代中药基础研究与临床</t>
  </si>
  <si>
    <t>978-7-5478-1683-7</t>
  </si>
  <si>
    <t>中药学速记</t>
  </si>
  <si>
    <t>978-7-5478-2034-6</t>
  </si>
  <si>
    <t>中药生物工程</t>
  </si>
  <si>
    <t>978-7-5478-2767-3</t>
  </si>
  <si>
    <t>一百天学中药</t>
  </si>
  <si>
    <t>978-7-5552-1450-2</t>
  </si>
  <si>
    <t>第一次买中药就上手</t>
  </si>
  <si>
    <t>978-7-5605-7951-1</t>
  </si>
  <si>
    <t>新编简明中药学</t>
  </si>
  <si>
    <t>2016.02</t>
  </si>
  <si>
    <t>978-7-5649-1380-9</t>
  </si>
  <si>
    <t>趣味百草文化</t>
  </si>
  <si>
    <t>978-7-200-10115-7</t>
  </si>
  <si>
    <t>R281</t>
  </si>
  <si>
    <t>978-7-5067-5259-6</t>
  </si>
  <si>
    <t>本草衍义</t>
  </si>
  <si>
    <t>978-7-5067-6671-5</t>
  </si>
  <si>
    <t>本草乘雅半偈</t>
  </si>
  <si>
    <t>978-7-5091-7368-8</t>
  </si>
  <si>
    <t>程天民军事预防医学</t>
  </si>
  <si>
    <t>978-7-5132-1329-5</t>
  </si>
  <si>
    <t>本草害利评按</t>
  </si>
  <si>
    <t>978-7-5132-2375-1</t>
  </si>
  <si>
    <t>冉雪峰本草讲义</t>
  </si>
  <si>
    <t>978-7-5152-0156-6</t>
  </si>
  <si>
    <t>质问本草</t>
  </si>
  <si>
    <t>978-7-5377-4208-5</t>
  </si>
  <si>
    <t>保护甲状腺 益寿也延年</t>
  </si>
  <si>
    <t>978-7-5388-7152-4</t>
  </si>
  <si>
    <t>《本草纲目》秘方王</t>
  </si>
  <si>
    <t>978-7-5436-3316-2</t>
  </si>
  <si>
    <t>中国八卦本草</t>
  </si>
  <si>
    <t>978-7-5507-0656-9</t>
  </si>
  <si>
    <t>中华传统本草今述</t>
  </si>
  <si>
    <t>海天出版社</t>
  </si>
  <si>
    <t>978-7-117-15142-9</t>
  </si>
  <si>
    <t>神农药学文化研究</t>
  </si>
  <si>
    <t>978-7-117-17147-2</t>
  </si>
  <si>
    <t>神農本草經輯注</t>
  </si>
  <si>
    <t>978-7-117-20774-4</t>
  </si>
  <si>
    <t>《神农本草经》觉悟之旅</t>
  </si>
  <si>
    <t>978-7-5077-4311-1</t>
  </si>
  <si>
    <t>本草集注序录</t>
  </si>
  <si>
    <t>978-7-5077-4460-6</t>
  </si>
  <si>
    <t>神農本草經輯校</t>
  </si>
  <si>
    <t>978-7-5132-0758-4</t>
  </si>
  <si>
    <t>神农本草经讲读</t>
  </si>
  <si>
    <t>978-7-5132-1795-8</t>
  </si>
  <si>
    <t>978-7-5132-1959-4</t>
  </si>
  <si>
    <t>《神农本草经》大字诵读版</t>
  </si>
  <si>
    <t>978-7-5132-2932-6</t>
  </si>
  <si>
    <t>本经序疏要</t>
  </si>
  <si>
    <t>978-7-5325-6539-9</t>
  </si>
  <si>
    <t>神農本草經新疏</t>
  </si>
  <si>
    <t>978-7-5377-4293-1</t>
  </si>
  <si>
    <t>神农本草经疏</t>
  </si>
  <si>
    <t>978-7-80178-879-5</t>
  </si>
  <si>
    <t>精编神农本草经实用手册</t>
  </si>
  <si>
    <t>978-7-5067-7808-4</t>
  </si>
  <si>
    <t>神农本草经手绘白话珍藏本</t>
  </si>
  <si>
    <t>R281.2-64</t>
  </si>
  <si>
    <t>978-7-5091-8328-1</t>
  </si>
  <si>
    <t>神农本草经图鉴</t>
  </si>
  <si>
    <t>978-7-5091-9005-0</t>
  </si>
  <si>
    <t>精编《神农本草经》药物彩色图鉴</t>
  </si>
  <si>
    <t>978-7-5152-0473-4</t>
  </si>
  <si>
    <t>神农本草经彩色图鉴</t>
  </si>
  <si>
    <t>CNY298.00 (2册)</t>
  </si>
  <si>
    <t>978-7-5163-0652-9</t>
  </si>
  <si>
    <t>图解《神农本草经》</t>
  </si>
  <si>
    <t>978-7-5357-7596-2</t>
  </si>
  <si>
    <t>神农本草经全彩全真图本</t>
  </si>
  <si>
    <t>978-7-5375-6029-0</t>
  </si>
  <si>
    <t>图解神农本草经</t>
  </si>
  <si>
    <t>978-7-5388-8010-6</t>
  </si>
  <si>
    <t>《神农本草经》养生速查图典</t>
  </si>
  <si>
    <t>CNY69.80</t>
  </si>
  <si>
    <t>978-7-117-20779-9</t>
  </si>
  <si>
    <t>时珍说药</t>
  </si>
  <si>
    <t>978-7-122-15706-5</t>
  </si>
  <si>
    <t>《本草纲目》纯天然食材养生速查</t>
  </si>
  <si>
    <t>978-7-122-18460-3</t>
  </si>
  <si>
    <t>《本草纲目》食疗汤粥</t>
  </si>
  <si>
    <t>978-7-122-18602-7</t>
  </si>
  <si>
    <t>新编实用本草大全</t>
  </si>
  <si>
    <t>978-7-122-19460-2</t>
  </si>
  <si>
    <t>本草纲目中的纯天然食材对症养生速查全书</t>
  </si>
  <si>
    <t>CNY39.80 (含附件)</t>
  </si>
  <si>
    <t>978-7-122-19833-4</t>
  </si>
  <si>
    <t>本草纲目中的偏方秘方对症速查全书</t>
  </si>
  <si>
    <t>978-7-122-20065-5</t>
  </si>
  <si>
    <t>《本草纲目》对症食疗随身查</t>
  </si>
  <si>
    <t>978-7-122-21252-8</t>
  </si>
  <si>
    <t>《本草纲目》中老年治病特效方随身查</t>
  </si>
  <si>
    <t>978-7-229-07237-7</t>
  </si>
  <si>
    <t>本草纲目</t>
  </si>
  <si>
    <t>978-7-5019-8201-1</t>
  </si>
  <si>
    <t>养生堂《本草纲目》饮食宜忌速查全书</t>
  </si>
  <si>
    <t>978-7-5067-5239-8</t>
  </si>
  <si>
    <t>978-7-5067-6667-8</t>
  </si>
  <si>
    <t>跟《本草纲目》学养生</t>
  </si>
  <si>
    <t>978-7-5077-4312-8</t>
  </si>
  <si>
    <t>本草经集注</t>
  </si>
  <si>
    <t>978-7-5080-7167-1</t>
  </si>
  <si>
    <t>新校注本《本草纲目》</t>
  </si>
  <si>
    <t>978-7-5082-8788-1</t>
  </si>
  <si>
    <t>会吃的女人美如花</t>
  </si>
  <si>
    <t>978-7-5091-6454-9</t>
  </si>
  <si>
    <t>精校本草新编</t>
  </si>
  <si>
    <t>CNY29.50</t>
  </si>
  <si>
    <t>978-7-5091-8204-8</t>
  </si>
  <si>
    <t>978-7-5132-0603-7</t>
  </si>
  <si>
    <t>本经疏证</t>
  </si>
  <si>
    <t>978-7-5132-0634-1</t>
  </si>
  <si>
    <t>握灵本草</t>
  </si>
  <si>
    <t>978-7-5132-0780-5</t>
  </si>
  <si>
    <t>本草问答</t>
  </si>
  <si>
    <t>978-7-5132-0921-2</t>
  </si>
  <si>
    <t>《本草纲目》(金陵本) 新校注</t>
  </si>
  <si>
    <t>978-7-5132-1122-2</t>
  </si>
  <si>
    <t>978-7-5132-1123-9</t>
  </si>
  <si>
    <t>汤液本草</t>
  </si>
  <si>
    <t>978-7-5132-1181-9</t>
  </si>
  <si>
    <t>本草品汇精要</t>
  </si>
  <si>
    <t>978-7-5132-1217-5</t>
  </si>
  <si>
    <t>978-7-5132-1218-2</t>
  </si>
  <si>
    <t>药品化义</t>
  </si>
  <si>
    <t>978-7-5132-1219-9</t>
  </si>
  <si>
    <t>重修政和经史证类备用本草</t>
  </si>
  <si>
    <t>CNY118.00 (2册)</t>
  </si>
  <si>
    <t>978-7-5132-2004-0</t>
  </si>
  <si>
    <t>本草汇笺</t>
  </si>
  <si>
    <t>978-7-5132-2163-4</t>
  </si>
  <si>
    <t>本草便</t>
  </si>
  <si>
    <t>978-7-5132-2988-3</t>
  </si>
  <si>
    <t>本草纂要</t>
  </si>
  <si>
    <t>978-7-5132-2998-2</t>
  </si>
  <si>
    <t>本草明览</t>
  </si>
  <si>
    <t>978-7-5132-3023-0</t>
  </si>
  <si>
    <t>本草集要</t>
  </si>
  <si>
    <t>978-7-5149-0344-7</t>
  </si>
  <si>
    <t>類編圖經集注衍義本草</t>
  </si>
  <si>
    <t>中国书店</t>
  </si>
  <si>
    <t>978-7-5149-1303-3</t>
  </si>
  <si>
    <t>經史證類大觀本草</t>
  </si>
  <si>
    <t>978-7-5152-0097-2</t>
  </si>
  <si>
    <t>本草汇</t>
  </si>
  <si>
    <t>978-7-5184-0399-8</t>
  </si>
  <si>
    <t>养生堂《本草纲目》食物妙用速查全书</t>
  </si>
  <si>
    <t>978-7-5184-0400-1</t>
  </si>
  <si>
    <t>养生堂《本草纲目》实用偏方速查全书</t>
  </si>
  <si>
    <t>978-7-5304-5684-2</t>
  </si>
  <si>
    <t>本草纲目黄金补品26讲</t>
  </si>
  <si>
    <t>978-7-5304-8018-2</t>
  </si>
  <si>
    <t>栖芬室藏中醫典籍精選</t>
  </si>
  <si>
    <t>978-7-5308-7858-3</t>
  </si>
  <si>
    <t>《本草纲目》养生治病一本全</t>
  </si>
  <si>
    <t>978-7-5308-8233-7</t>
  </si>
  <si>
    <t>养生堂《本草纲目》食物药物养生速查全书</t>
  </si>
  <si>
    <t>978-7-5335-4352-5</t>
  </si>
  <si>
    <t>本草纲目食物养生全书</t>
  </si>
  <si>
    <t>978-7-5335-4455-3</t>
  </si>
  <si>
    <t>本草纲目养生一点通</t>
  </si>
  <si>
    <t>CNY19.90</t>
  </si>
  <si>
    <t>978-7-5340-3531-9</t>
  </si>
  <si>
    <t>野菜博錄</t>
  </si>
  <si>
    <t>浙江人民美术出版社</t>
  </si>
  <si>
    <t>978-7-5341-4485-1</t>
  </si>
  <si>
    <t>养生本草速查宝典</t>
  </si>
  <si>
    <t>978-7-5341-6492-7</t>
  </si>
  <si>
    <t>《本草纲目》对症食疗速查</t>
  </si>
  <si>
    <t>978-7-5341-6493-4</t>
  </si>
  <si>
    <t>《本草纲目》家庭养生速查</t>
  </si>
  <si>
    <t>978-7-5341-6494-1</t>
  </si>
  <si>
    <t>《本草纲目》中药滋补速查</t>
  </si>
  <si>
    <t>978-7-5345-9272-0</t>
  </si>
  <si>
    <t>本草纲目食疗方药</t>
  </si>
  <si>
    <t>978-7-5345-9273-7</t>
  </si>
  <si>
    <t>本草纲目单验方药</t>
  </si>
  <si>
    <t>978-7-5345-9274-4</t>
  </si>
  <si>
    <t>本草綱目补益方药</t>
  </si>
  <si>
    <t>978-7-5352-4968-5</t>
  </si>
  <si>
    <t>《本草纲目》精粹赏析</t>
  </si>
  <si>
    <t>978-7-5357-7339-5</t>
  </si>
  <si>
    <t>中医本草疗法</t>
  </si>
  <si>
    <t>978-7-5359-6233-1</t>
  </si>
  <si>
    <t>《本草纲目》天然食物养颜经</t>
  </si>
  <si>
    <t>978-7-5359-6239-3</t>
  </si>
  <si>
    <t>《本草纲目》天然花草养颜经</t>
  </si>
  <si>
    <t>978-7-5359-6245-4</t>
  </si>
  <si>
    <t>《本草纲目》养生食物速查</t>
  </si>
  <si>
    <t>978-7-5369-5286-7</t>
  </si>
  <si>
    <t>本草纲目食材妙用</t>
  </si>
  <si>
    <t>978-7-5369-5287-4</t>
  </si>
  <si>
    <t>本草纲目方药精选</t>
  </si>
  <si>
    <t>978-7-5369-5967-5</t>
  </si>
  <si>
    <t>精编本草纲目</t>
  </si>
  <si>
    <t>978-7-5369-6125-8</t>
  </si>
  <si>
    <t>本草纲目养生精华</t>
  </si>
  <si>
    <t>978-7-5377-4029-6</t>
  </si>
  <si>
    <t>978-7-5377-4085-2</t>
  </si>
  <si>
    <t>本草害利释义</t>
  </si>
  <si>
    <t>978-7-5377-4275-7</t>
  </si>
  <si>
    <t>新修本草</t>
  </si>
  <si>
    <t>978-7-5377-4311-2</t>
  </si>
  <si>
    <t>本草分经</t>
  </si>
  <si>
    <t>978-7-5377-4383-9</t>
  </si>
  <si>
    <t>本草正义</t>
  </si>
  <si>
    <t>978-7-5377-4507-9</t>
  </si>
  <si>
    <t>纯天然药食通补</t>
  </si>
  <si>
    <t>978-7-5377-4846-9</t>
  </si>
  <si>
    <t>《本草纲目》中的100种有益食物</t>
  </si>
  <si>
    <t>2014.7</t>
  </si>
  <si>
    <t>978-7-5377-4847-6</t>
  </si>
  <si>
    <t>《本草纲目》中的100种养生药材</t>
  </si>
  <si>
    <t>978-7-5377-4861-2</t>
  </si>
  <si>
    <t>《本草纲目》药补食养祛百病</t>
  </si>
  <si>
    <t>978-7-5381-9021-2</t>
  </si>
  <si>
    <t>本草纲目类编中药学</t>
  </si>
  <si>
    <t>978-7-5381-9022-9</t>
  </si>
  <si>
    <t>本草纲目类编临证学</t>
  </si>
  <si>
    <t>978-7-5384-6328-6</t>
  </si>
  <si>
    <t>本草纲目中的养生智慧</t>
  </si>
  <si>
    <t>CNY29.90</t>
  </si>
  <si>
    <t>978-7-5388-7279-8</t>
  </si>
  <si>
    <t>《本草纲目》秘方全书</t>
  </si>
  <si>
    <t>978-7-5388-7455-6</t>
  </si>
  <si>
    <t>《本草纲目》中的对症秘方</t>
  </si>
  <si>
    <t>978-7-5388-7643-7</t>
  </si>
  <si>
    <t>《本草纲目》中的食物养生宜忌速查手册</t>
  </si>
  <si>
    <t>978-7-5388-7644-4</t>
  </si>
  <si>
    <t>《本草纲目》中的中药材养生宜忌速查手册</t>
  </si>
  <si>
    <t>978-7-5388-7645-1</t>
  </si>
  <si>
    <t>《本草纲目》中的中药对症配方速查手册</t>
  </si>
  <si>
    <t>978-7-5388-7649-9</t>
  </si>
  <si>
    <t>《本草纲目》中的蔬果杂粮养生法速查手册</t>
  </si>
  <si>
    <t>978-7-5388-7671-0</t>
  </si>
  <si>
    <t>《本草纲目》和《黄帝内经》中的养生秘方</t>
  </si>
  <si>
    <t>978-7-5388-7755-7</t>
  </si>
  <si>
    <t>《本草纲目》里的女人养颜养生经</t>
  </si>
  <si>
    <t>978-7-5388-7900-1</t>
  </si>
  <si>
    <t>《本草纲目》养生速查图典</t>
  </si>
  <si>
    <t>978-7-5388-8024-3</t>
  </si>
  <si>
    <t>本草纲目养生秘方</t>
  </si>
  <si>
    <t>978-7-5388-8154-7</t>
  </si>
  <si>
    <t>《本草纲目》中的长寿秘典</t>
  </si>
  <si>
    <t>978-7-5388-8275-9</t>
  </si>
  <si>
    <t>《本草纲目》中的养生智慧、食疗良方、长寿方案</t>
  </si>
  <si>
    <t>978-7-5390-4816-1</t>
  </si>
  <si>
    <t>实用本草纲目速查轻图典</t>
  </si>
  <si>
    <t>CNY59.90</t>
  </si>
  <si>
    <t>978-7-5390-4914-4</t>
  </si>
  <si>
    <t>本草纲目家庭药膳大全轻图典</t>
  </si>
  <si>
    <t>978-7-5390-4989-2</t>
  </si>
  <si>
    <t>《本草纲目》中的对症食养方</t>
  </si>
  <si>
    <t>CNY28.80</t>
  </si>
  <si>
    <t>978-7-5427-6226-9</t>
  </si>
  <si>
    <t>本草纲目食疗一对一</t>
  </si>
  <si>
    <t>978-7-5439-5608-7</t>
  </si>
  <si>
    <t>本草纲目中的老人健康养生经</t>
  </si>
  <si>
    <t>978-7-5502-2414-8</t>
  </si>
  <si>
    <t>手绘典藏彩图本《本草纲目》</t>
  </si>
  <si>
    <t>978-7-5502-2551-0</t>
  </si>
  <si>
    <t>本草纲目食物养生速查手册</t>
  </si>
  <si>
    <t>978-7-5537-0605-4</t>
  </si>
  <si>
    <t>《本草纲目》饮食调养全书</t>
  </si>
  <si>
    <t>978-7-5537-1797-5</t>
  </si>
  <si>
    <t>《本草纲目》食物养生宜忌速查</t>
  </si>
  <si>
    <t>978-7-5537-2140-8</t>
  </si>
  <si>
    <t>《本草纲目》中的食物养生方</t>
  </si>
  <si>
    <t>978-7-5537-2238-2</t>
  </si>
  <si>
    <t>《本草纲目》中的中药养生方</t>
  </si>
  <si>
    <t>978-7-5537-2709-7</t>
  </si>
  <si>
    <t>名医教你本草纲目这样用</t>
  </si>
  <si>
    <t>978-7-5537-3113-1</t>
  </si>
  <si>
    <t>《本草纲目》蔬果养生宜忌速查</t>
  </si>
  <si>
    <t>978-7-5537-3215-2</t>
  </si>
  <si>
    <t>本草纲目对症药膳速查全书</t>
  </si>
  <si>
    <t>978-7-5537-3376-0</t>
  </si>
  <si>
    <t>本草纲目中药蔬果养生速查全书</t>
  </si>
  <si>
    <t>978-7-5537-3578-8</t>
  </si>
  <si>
    <t>本草纲目中药煲汤养生速查全书</t>
  </si>
  <si>
    <t>978-7-5551-0023-2</t>
  </si>
  <si>
    <t>会调五脏的女人不会老</t>
  </si>
  <si>
    <t>978-7-5552-0794-8</t>
  </si>
  <si>
    <t>《本草纲目》养生经</t>
  </si>
  <si>
    <t>978-7-80178-907-5</t>
  </si>
  <si>
    <t>本草纲目妙用手册</t>
  </si>
  <si>
    <t>978-7-04-035650-2</t>
  </si>
  <si>
    <t>典藏彩绘本草纲目</t>
  </si>
  <si>
    <t>R281.3-49</t>
  </si>
  <si>
    <t>978-7-225-04006-6</t>
  </si>
  <si>
    <t>一口气读懂东方医药巨典</t>
  </si>
  <si>
    <t>青海人民出版社</t>
  </si>
  <si>
    <t>978-7-5369-5534-9</t>
  </si>
  <si>
    <t>本草纲目一本通</t>
  </si>
  <si>
    <t>978-7-5532-0025-5</t>
  </si>
  <si>
    <t>一口气读懂《本草纲目》</t>
  </si>
  <si>
    <t>978-7-5388-7450-1</t>
  </si>
  <si>
    <t>《本草纲目》对症速查手册</t>
  </si>
  <si>
    <t>R281.3-62</t>
  </si>
  <si>
    <t>978-7-5502-2424-7</t>
  </si>
  <si>
    <t>《本草纲目》中药养生速查手册</t>
  </si>
  <si>
    <t>978-7-117-15348-5</t>
  </si>
  <si>
    <t>An illustrated manual of the commonly used Chinese materia medica</t>
  </si>
  <si>
    <t>978-7-122-15017-2</t>
  </si>
  <si>
    <t>图解本草纲目蔬果食疗养生速查全书</t>
  </si>
  <si>
    <t>978-7-122-18258-6</t>
  </si>
  <si>
    <t>本草纲目彩色图鉴</t>
  </si>
  <si>
    <t>978-7-122-18304-0</t>
  </si>
  <si>
    <t>本草纲目滋补药酒方全图解</t>
  </si>
  <si>
    <t>978-7-122-19831-0</t>
  </si>
  <si>
    <t>本草纲目中的中药对症养生速查全书</t>
  </si>
  <si>
    <t>978-7-122-21796-7</t>
  </si>
  <si>
    <t>图解本草纲目</t>
  </si>
  <si>
    <t>978-7-5091-6912-4</t>
  </si>
  <si>
    <t>本草纲目彩色图典</t>
  </si>
  <si>
    <t>978-7-5152-0390-4</t>
  </si>
  <si>
    <t>实用本草纲目彩色图鉴</t>
  </si>
  <si>
    <t>978-7-5163-0636-9</t>
  </si>
  <si>
    <t>食用本草纲目彩色图鉴</t>
  </si>
  <si>
    <t>978-7-5163-0700-7</t>
  </si>
  <si>
    <t>图解《本草纲目》养生经</t>
  </si>
  <si>
    <t>978-7-5169-0256-1</t>
  </si>
  <si>
    <t>图解本草良方</t>
  </si>
  <si>
    <t>978-7-5308-7757-9</t>
  </si>
  <si>
    <t>图解本草纲目黄帝内经对症蔬果速查全书</t>
  </si>
  <si>
    <t>978-7-5308-7853-8</t>
  </si>
  <si>
    <t>图文全解本草纲目</t>
  </si>
  <si>
    <t>978-7-5308-8125-5</t>
  </si>
  <si>
    <t>《本草纲目》彩色图解</t>
  </si>
  <si>
    <t>978-7-5340-4326-0</t>
  </si>
  <si>
    <t>本草圖譜</t>
  </si>
  <si>
    <t>978-7-5341-4346-5</t>
  </si>
  <si>
    <t>本草纲目速查图典</t>
  </si>
  <si>
    <t>978-7-5341-5554-3</t>
  </si>
  <si>
    <t>图解《本草纲目》一看就懂</t>
  </si>
  <si>
    <t>978-7-5357-7598-6</t>
  </si>
  <si>
    <t>本草纲目全彩全真图本</t>
  </si>
  <si>
    <t>978-7-5375-5675-0</t>
  </si>
  <si>
    <t>中药蔬果速查轻图典</t>
  </si>
  <si>
    <t>978-7-5388-7327-6</t>
  </si>
  <si>
    <t>《本草纲目》圣经</t>
  </si>
  <si>
    <t>978-7-5502-3673-8</t>
  </si>
  <si>
    <t>《本草纲目》彩色图鉴</t>
  </si>
  <si>
    <t>978-7-5537-3117-9</t>
  </si>
  <si>
    <t>本草纲目家庭使用手册</t>
  </si>
  <si>
    <t>978-7-5537-3119-3</t>
  </si>
  <si>
    <t>本草纲目排毒养颜药膳速查全书</t>
  </si>
  <si>
    <t>978-7-5537-3128-5</t>
  </si>
  <si>
    <t>本草纲目蔬果食疗速查全书</t>
  </si>
  <si>
    <t>2014.07</t>
  </si>
  <si>
    <t>978-7-5537-3216-9</t>
  </si>
  <si>
    <t>本草纲目五色蔬果对症速查全书</t>
  </si>
  <si>
    <t>978-7-5537-3639-6</t>
  </si>
  <si>
    <t>《本草纲目》植物识别图谱</t>
  </si>
  <si>
    <t>978-7-80178-903-7</t>
  </si>
  <si>
    <t>本草纲目果部妙用</t>
  </si>
  <si>
    <t>978-7-80178-906-8</t>
  </si>
  <si>
    <t>本草纲目菜部妙用</t>
  </si>
  <si>
    <t>978-7-80178-908-2</t>
  </si>
  <si>
    <t>本草纲目鱼鳞部妙用</t>
  </si>
  <si>
    <t>978-7-5537-3695-2</t>
  </si>
  <si>
    <t>《本草纲目》家用中药图谱</t>
  </si>
  <si>
    <t>R281.3-64 S567-64</t>
  </si>
  <si>
    <t>978-7-03-045231-3</t>
  </si>
  <si>
    <t>中国毒性民族药志</t>
  </si>
  <si>
    <t>978-7-5136-2480-0</t>
  </si>
  <si>
    <t>民族药</t>
  </si>
  <si>
    <t>978-7-5077-4480-4</t>
  </si>
  <si>
    <t>涉县中药志</t>
  </si>
  <si>
    <t>CNY600.00</t>
  </si>
  <si>
    <t>R281.422.4</t>
  </si>
  <si>
    <t>978-7-5381-8893-6</t>
  </si>
  <si>
    <t>辽宁中药志</t>
  </si>
  <si>
    <t>R281.431</t>
  </si>
  <si>
    <t>978-7-5478-0550-3</t>
  </si>
  <si>
    <t>太白七药原色图鉴</t>
  </si>
  <si>
    <t>R281.44-64</t>
  </si>
  <si>
    <t>978-7-5116-1536-7</t>
  </si>
  <si>
    <t>浙江丽水药物志</t>
  </si>
  <si>
    <t>R281.455.3</t>
  </si>
  <si>
    <t>978-7-5526-0463-4</t>
  </si>
  <si>
    <t>北仑中草药图鉴</t>
  </si>
  <si>
    <t>978-7-5459-0511-3</t>
  </si>
  <si>
    <t>闽南青草药</t>
  </si>
  <si>
    <t>R281.457</t>
  </si>
  <si>
    <t>978-7-5132-0854-3</t>
  </si>
  <si>
    <t>长江三峡中草药资源</t>
  </si>
  <si>
    <t>R281.463</t>
  </si>
  <si>
    <t>黎族药志</t>
  </si>
  <si>
    <t>R281.466</t>
  </si>
  <si>
    <t>978-7-5532-0333-1</t>
  </si>
  <si>
    <t>黔本草</t>
  </si>
  <si>
    <t>R281.473</t>
  </si>
  <si>
    <t>978-7-5132-1127-7</t>
  </si>
  <si>
    <t>滇南本草</t>
  </si>
  <si>
    <t>R281.474</t>
  </si>
  <si>
    <t>978-7-5482-1994-1</t>
  </si>
  <si>
    <t>玉龙雪山的神药</t>
  </si>
  <si>
    <t>R281.474.4</t>
  </si>
  <si>
    <t>978-7-5152-0722-3</t>
  </si>
  <si>
    <t>西藏阿里中药志</t>
  </si>
  <si>
    <t>R281.475.2</t>
  </si>
  <si>
    <t>978-7-5335-4682-3</t>
  </si>
  <si>
    <t>中国药用动物原色图典</t>
  </si>
  <si>
    <t>R281.47-64</t>
  </si>
  <si>
    <t>978-7-5063-6596-3</t>
  </si>
  <si>
    <t>食物本草</t>
  </si>
  <si>
    <t>作家出版社</t>
  </si>
  <si>
    <t>978-7-5091-8309-0</t>
  </si>
  <si>
    <t>978-7-5304-7828-8</t>
  </si>
  <si>
    <t>救荒本草图谱</t>
  </si>
  <si>
    <t>CNY260.00</t>
  </si>
  <si>
    <t>978-7-5325-7566-4</t>
  </si>
  <si>
    <t>救荒本草译注</t>
  </si>
  <si>
    <t>978-7-5348-4452-2</t>
  </si>
  <si>
    <t>食疗本草</t>
  </si>
  <si>
    <t>中州古籍出版社</t>
  </si>
  <si>
    <t>978-7-5369-6054-1</t>
  </si>
  <si>
    <t>名医珍藏食物本草</t>
  </si>
  <si>
    <t>978-7-5377-4628-1</t>
  </si>
  <si>
    <t>《食鉴本草》释义</t>
  </si>
  <si>
    <t>978-7-5433-3297-3</t>
  </si>
  <si>
    <t>临床食疗本草应用研究</t>
  </si>
  <si>
    <t>978-7-5046-6706-9</t>
  </si>
  <si>
    <t>海南岛食疗本草图鉴</t>
  </si>
  <si>
    <t>R281.5-64</t>
  </si>
  <si>
    <t>978-7-80178-909-9</t>
  </si>
  <si>
    <t>本草纲目谷豆部妙用</t>
  </si>
  <si>
    <t>978-7-5487-1064-6</t>
  </si>
  <si>
    <t>本草传奇</t>
  </si>
  <si>
    <t>R281-49</t>
  </si>
  <si>
    <t>978-7-01-014826-7</t>
  </si>
  <si>
    <t>中药材保护和发展规划</t>
  </si>
  <si>
    <t>CNY2.50</t>
  </si>
  <si>
    <t>978-7-117-15290-7</t>
  </si>
  <si>
    <t>中药临床生用与制用</t>
  </si>
  <si>
    <t>978-7-122-19077-2</t>
  </si>
  <si>
    <t>188味实用中药活学活用</t>
  </si>
  <si>
    <t>978-7-122-19212-7</t>
  </si>
  <si>
    <t>中药废弃物的资源化利用</t>
  </si>
  <si>
    <t>978-7-122-19239-4</t>
  </si>
  <si>
    <t>最简明本草纲目</t>
  </si>
  <si>
    <t>978-7-122-22279-4</t>
  </si>
  <si>
    <t>中药材GAP操作实务</t>
  </si>
  <si>
    <t>978-7-5019-8661-3</t>
  </si>
  <si>
    <t>养生堂《本草纲目》中药养生速查全书</t>
  </si>
  <si>
    <t>978-7-5038-6651-7</t>
  </si>
  <si>
    <t>中药材安全与监控</t>
  </si>
  <si>
    <t>978-7-5067-5507-8</t>
  </si>
  <si>
    <t>东北道地药材</t>
  </si>
  <si>
    <t>978-7-5067-6774-3</t>
  </si>
  <si>
    <t>中药资源学</t>
  </si>
  <si>
    <t>978-7-5067-7010-1</t>
  </si>
  <si>
    <t>粤桂港澳中药材习用品</t>
  </si>
  <si>
    <t>978-7-5067-7034-7</t>
  </si>
  <si>
    <t>吃对了是补药, 吃错了是毒药</t>
  </si>
  <si>
    <t>978-7-5091-5318-5</t>
  </si>
  <si>
    <t>本草临证体悟</t>
  </si>
  <si>
    <t>978-7-5091-8355-7</t>
  </si>
  <si>
    <t>四气五味尝百草</t>
  </si>
  <si>
    <t>978-7-5100-7468-4</t>
  </si>
  <si>
    <t>道地药材文化传承与法律保护</t>
  </si>
  <si>
    <t>978-7-5132-1313-4</t>
  </si>
  <si>
    <t>中药资源综合利用与产品开发</t>
  </si>
  <si>
    <t>978-7-5132-1814-6</t>
  </si>
  <si>
    <t>吉林省中药资源</t>
  </si>
  <si>
    <t>978-7-5132-2374-4</t>
  </si>
  <si>
    <t>叶橘泉现代实用中药</t>
  </si>
  <si>
    <t>978-7-5132-2701-8</t>
  </si>
  <si>
    <t>社区常用中草药</t>
  </si>
  <si>
    <t>978-7-5141-5663-8</t>
  </si>
  <si>
    <t>中国中药资源发展报告</t>
  </si>
  <si>
    <t>978-7-5180-0193-4</t>
  </si>
  <si>
    <t>中药材食疗事典（第3版）</t>
  </si>
  <si>
    <t>978-7-5304-6007-8</t>
  </si>
  <si>
    <t>桂本草</t>
  </si>
  <si>
    <t>CNY980.00</t>
  </si>
  <si>
    <t>978-7-5304-7066-4</t>
  </si>
  <si>
    <t>药检人教您识中药</t>
  </si>
  <si>
    <t>978-7-5308-6826-3</t>
  </si>
  <si>
    <t>一次完全读懂中草药百科</t>
  </si>
  <si>
    <t>978-7-5308-8613-7</t>
  </si>
  <si>
    <t>家庭常用中药</t>
  </si>
  <si>
    <t>978-7-5335-4470-6</t>
  </si>
  <si>
    <t>中草药巧认妙用一点通</t>
  </si>
  <si>
    <t>978-7-5335-4887-2</t>
  </si>
  <si>
    <t>采摘健康，护佑众生得安康</t>
  </si>
  <si>
    <t>978-7-5341-6812-3</t>
  </si>
  <si>
    <t>保健必知的100种国药常识</t>
  </si>
  <si>
    <t>978-7-5369-6200-2</t>
  </si>
  <si>
    <t>家用本草健康说明书</t>
  </si>
  <si>
    <t>978-7-5377-5065-3</t>
  </si>
  <si>
    <t>十大将领药物的临床应用</t>
  </si>
  <si>
    <t>978-7-5377-5174-2</t>
  </si>
  <si>
    <t>中国滋补五宝</t>
  </si>
  <si>
    <t>978-7-5384-9762-5</t>
  </si>
  <si>
    <t>100种家庭常用中药辨、选、用</t>
  </si>
  <si>
    <t>978-7-5478-1125-2</t>
  </si>
  <si>
    <t>中药材质量专论</t>
  </si>
  <si>
    <t>978-7-5478-1240-2</t>
  </si>
  <si>
    <t>浙江地道药材概论</t>
  </si>
  <si>
    <t>978-7-5481-0638-8</t>
  </si>
  <si>
    <t>百草翁故事</t>
  </si>
  <si>
    <t>978-7-5490-0617-5</t>
  </si>
  <si>
    <t>酒泉中药材</t>
  </si>
  <si>
    <t>978-7-5532-0165-8</t>
  </si>
  <si>
    <t>贵州珍稀药材</t>
  </si>
  <si>
    <t>978-7-5537-3692-1</t>
  </si>
  <si>
    <t>中药这么吃就对了</t>
  </si>
  <si>
    <t>978-7-5537-5691-2</t>
  </si>
  <si>
    <t>家用中药功效大全</t>
  </si>
  <si>
    <t>978-7-5614-6007-8</t>
  </si>
  <si>
    <t>中药安全性预警研究</t>
  </si>
  <si>
    <t>978-7-80662-905-5</t>
  </si>
  <si>
    <t>看家中草药随身看</t>
  </si>
  <si>
    <t>978-7-80739-693-2</t>
  </si>
  <si>
    <t>新编中药500味三字经</t>
  </si>
  <si>
    <t>中原农民出版社</t>
  </si>
  <si>
    <t>978-7-209-06946-5</t>
  </si>
  <si>
    <t>绿色道地药材规范化生产新技术</t>
  </si>
  <si>
    <t>R282.4</t>
  </si>
  <si>
    <t>978-7-5082-7258-0</t>
  </si>
  <si>
    <t>农家药采集加工与应用</t>
  </si>
  <si>
    <t>978-7-5132-1593-0</t>
  </si>
  <si>
    <t>中药材加工与养护学</t>
  </si>
  <si>
    <t>978-7-5357-7090-5</t>
  </si>
  <si>
    <t>中药材产地加工与物流管理</t>
  </si>
  <si>
    <t>978-7-03-035812-7</t>
  </si>
  <si>
    <t>中药三维荧光检验法</t>
  </si>
  <si>
    <t>978-7-117-14994-5</t>
  </si>
  <si>
    <t>中药DNA条形码分子鉴定</t>
  </si>
  <si>
    <t>978-7-117-16053-7</t>
  </si>
  <si>
    <t>中药鉴定学</t>
  </si>
  <si>
    <t>978-7-117-18358-1</t>
  </si>
  <si>
    <t>中药鉴定学学习指导与习题集</t>
  </si>
  <si>
    <t>978-7-122-14757-8</t>
  </si>
  <si>
    <t>中药材高效液相色谱检定</t>
  </si>
  <si>
    <t>978-7-209-07242-7</t>
  </si>
  <si>
    <t>药食两用中药实用鉴别技术</t>
  </si>
  <si>
    <t>978-7-5038-7787-2</t>
  </si>
  <si>
    <t>常用中药材及饮片快速识别</t>
  </si>
  <si>
    <t>978-7-5046-6563-8</t>
  </si>
  <si>
    <t>中药规范化与国际化的关键问题</t>
  </si>
  <si>
    <t>978-7-5067-5524-5</t>
  </si>
  <si>
    <t>常用中药快速鉴别</t>
  </si>
  <si>
    <t>978-7-5067-7620-2</t>
  </si>
  <si>
    <t>易混淆中药鉴别</t>
  </si>
  <si>
    <t>978-7-5091-4955-3</t>
  </si>
  <si>
    <t>实用中药品种鉴别</t>
  </si>
  <si>
    <t>978-7-5132-0842-0</t>
  </si>
  <si>
    <t>金世元中药材传统鉴别经验</t>
  </si>
  <si>
    <t>978-7-5152-0561-8</t>
  </si>
  <si>
    <t>实用中药性状鉴别入门</t>
  </si>
  <si>
    <t>978-7-5357-8682-1</t>
  </si>
  <si>
    <t>临床常用中草药鉴别与应用</t>
  </si>
  <si>
    <t>978-7-5478-1883-1</t>
  </si>
  <si>
    <t>名贵中药材鉴别</t>
  </si>
  <si>
    <t>978-7-5645-2244-5</t>
  </si>
  <si>
    <t>常用中药材薄层鉴别方法</t>
  </si>
  <si>
    <t>978-7-5067-5388-3</t>
  </si>
  <si>
    <t>中药鉴定学实验</t>
  </si>
  <si>
    <t>R282.5-33</t>
  </si>
  <si>
    <t>978-7-5369-6242-2</t>
  </si>
  <si>
    <t>中药鉴定学实验指导</t>
  </si>
  <si>
    <t>978-7-5537-3666-2</t>
  </si>
  <si>
    <t>中草药野外识别口袋书</t>
  </si>
  <si>
    <t>R282.5-49</t>
  </si>
  <si>
    <t>978-7-5026-4063-7</t>
  </si>
  <si>
    <t>进出境中药材监管及鉴定指南</t>
  </si>
  <si>
    <t>R282.5-62</t>
  </si>
  <si>
    <t>978-7-5067-7108-5</t>
  </si>
  <si>
    <t>全国重名易混中药鉴别手册</t>
  </si>
  <si>
    <t>978-7-5359-6006-1</t>
  </si>
  <si>
    <t>中药材快速鉴别手册</t>
  </si>
  <si>
    <t>978-7-5478-2133-6</t>
  </si>
  <si>
    <t>中药分子鉴定操作指南</t>
  </si>
  <si>
    <t>978-7-5478-2239-5</t>
  </si>
  <si>
    <t>常用中药鉴别工作手册</t>
  </si>
  <si>
    <t>978-7-117-16835-9</t>
  </si>
  <si>
    <t>三百味常用中药材识别与药膳</t>
  </si>
  <si>
    <t>R282.5-64</t>
  </si>
  <si>
    <t>978-7-5152-0389-8</t>
  </si>
  <si>
    <t>中国药材图鉴</t>
  </si>
  <si>
    <t>978-7-5335-4323-5</t>
  </si>
  <si>
    <t>中草药野外识别图谱</t>
  </si>
  <si>
    <t>978-7-5345-8358-2</t>
  </si>
  <si>
    <t>名贵中药显微图鉴</t>
  </si>
  <si>
    <t>978-7-5357-8277-9</t>
  </si>
  <si>
    <t>袖珍中草药野外识别彩色图本</t>
  </si>
  <si>
    <t>978-7-5359-5757-3</t>
  </si>
  <si>
    <t>中药材饮片鉴别与应用图谱</t>
  </si>
  <si>
    <t>978-7-5359-5783-2</t>
  </si>
  <si>
    <t>中药材鉴别原色图典</t>
  </si>
  <si>
    <t>978-7-5359-6355-0</t>
  </si>
  <si>
    <t>常用中药材识别应用图册</t>
  </si>
  <si>
    <t>978-7-5377-4018-0</t>
  </si>
  <si>
    <t>最新中药材真伪图鉴</t>
  </si>
  <si>
    <t>978-7-5650-0471-1</t>
  </si>
  <si>
    <t>常用中草药显微结构鉴别彩色图谱</t>
  </si>
  <si>
    <t>978-7-117-19706-9</t>
  </si>
  <si>
    <t>方药量效关系名医汇讲</t>
  </si>
  <si>
    <t>R282.7</t>
  </si>
  <si>
    <t>978-7-5067-5840-6</t>
  </si>
  <si>
    <t>中国基本药材</t>
  </si>
  <si>
    <t>978-7-5082-7020-3</t>
  </si>
  <si>
    <t>一味中药治顽疾</t>
  </si>
  <si>
    <t>978-7-5091-7256-8</t>
  </si>
  <si>
    <t>天然药8404种诠释</t>
  </si>
  <si>
    <t>978-7-5132-1876-4</t>
  </si>
  <si>
    <t>石斛辅助治疗癌症的现代研究</t>
  </si>
  <si>
    <t>978-7-5132-1937-2</t>
  </si>
  <si>
    <t>百药品鉴</t>
  </si>
  <si>
    <t>978-7-5416-6334-5</t>
  </si>
  <si>
    <t>天然药物与人体免疫功能</t>
  </si>
  <si>
    <t>978-7-03-038170-5</t>
  </si>
  <si>
    <t>南方喀斯特地区特色药用植物研究</t>
  </si>
  <si>
    <t>R282.71</t>
  </si>
  <si>
    <t>978-7-03-038398-3</t>
  </si>
  <si>
    <t>何首乌研究</t>
  </si>
  <si>
    <t>978-7-03-044423-3</t>
  </si>
  <si>
    <t>北黄芪研究</t>
  </si>
  <si>
    <t>978-7-03-044448-6</t>
  </si>
  <si>
    <t>竹节参基础与应用研究</t>
  </si>
  <si>
    <t>978-7-03-046717-1</t>
  </si>
  <si>
    <t>贵州淫羊藿属植物研究及利用</t>
  </si>
  <si>
    <t>978-7-101-08420-7</t>
  </si>
  <si>
    <t>新纂香谱</t>
  </si>
  <si>
    <t>978-7-117-15689-9</t>
  </si>
  <si>
    <t>女科良药</t>
  </si>
  <si>
    <t>978-7-117-15740-7</t>
  </si>
  <si>
    <t>鸦胆子的现代研究与应用</t>
  </si>
  <si>
    <t>978-7-117-16508-2</t>
  </si>
  <si>
    <t>金银花研究应用新进展</t>
  </si>
  <si>
    <t>978-7-117-21160-4</t>
  </si>
  <si>
    <t>黄芪的基础与临床</t>
  </si>
  <si>
    <t>978-7-122-13598-8</t>
  </si>
  <si>
    <t>人参冠百草</t>
  </si>
  <si>
    <t>978-7-122-13868-2</t>
  </si>
  <si>
    <t>仙草之首</t>
  </si>
  <si>
    <t>978-7-122-17260-0</t>
  </si>
  <si>
    <t>抗癌中草药</t>
  </si>
  <si>
    <t>978-7-122-19385-8</t>
  </si>
  <si>
    <t>远志化学特性及干燥热解过程研究</t>
  </si>
  <si>
    <t>978-7-122-20613-8</t>
  </si>
  <si>
    <t>中国药用植物</t>
  </si>
  <si>
    <t>978-7-122-22074-5</t>
  </si>
  <si>
    <t>玛咖的种植加工与营养保健</t>
  </si>
  <si>
    <t>978-7-122-22239-8</t>
  </si>
  <si>
    <t>紫苏营养与活性成分研究</t>
  </si>
  <si>
    <t>978-7-122-25277-7</t>
  </si>
  <si>
    <t>生姜的生物学特性及资源利用</t>
  </si>
  <si>
    <t>978-7-122-25717-8</t>
  </si>
  <si>
    <t>大别山地区特色药用植物</t>
  </si>
  <si>
    <t>978-7-203-07661-2</t>
  </si>
  <si>
    <t>浑源黄芪甲天下</t>
  </si>
  <si>
    <t>978-7-210-07051-1</t>
  </si>
  <si>
    <t>樟树中药文化研究</t>
  </si>
  <si>
    <t>978-7-223-04027-3</t>
  </si>
  <si>
    <t>冬虫夏草科普知识读本</t>
  </si>
  <si>
    <t>西藏人民出版社</t>
  </si>
  <si>
    <t>978-7-305-13197-4</t>
  </si>
  <si>
    <t>沉香</t>
  </si>
  <si>
    <t>978-7-309-08933-2</t>
  </si>
  <si>
    <t>药食两用植物</t>
  </si>
  <si>
    <t>978-7-312-02930-1</t>
  </si>
  <si>
    <t>五味子活性成分及化学合成</t>
  </si>
  <si>
    <t>978-7-313-09135-2</t>
  </si>
  <si>
    <t>霍山石斛</t>
  </si>
  <si>
    <t>978-7-5010-4078-0</t>
  </si>
  <si>
    <t>玉炉暖香--沉香雅集</t>
  </si>
  <si>
    <t>文物出版社</t>
  </si>
  <si>
    <t>978-7-5023-7614-7</t>
  </si>
  <si>
    <t>通俗易懂的芦荟百科全书</t>
  </si>
  <si>
    <t>978-7-5038-8110-7</t>
  </si>
  <si>
    <t>木性药考</t>
  </si>
  <si>
    <t>978-7-5047-4829-4</t>
  </si>
  <si>
    <t>潘奕辰讲沉香</t>
  </si>
  <si>
    <t>978-7-5075-4443-5</t>
  </si>
  <si>
    <t>沉香悟道</t>
  </si>
  <si>
    <t>978-7-5091-4193-9</t>
  </si>
  <si>
    <t>名医用细辛</t>
  </si>
  <si>
    <t>978-7-5091-5119-8</t>
  </si>
  <si>
    <t>妙用人参治百病</t>
  </si>
  <si>
    <t>978-7-5091-5136-5</t>
  </si>
  <si>
    <t>妙用黄芪治百病</t>
  </si>
  <si>
    <t>978-7-5091-5736-7</t>
  </si>
  <si>
    <t>妙用黄精治百病</t>
  </si>
  <si>
    <t>978-7-5091-5767-1</t>
  </si>
  <si>
    <t>妙用核桃治百病</t>
  </si>
  <si>
    <t>978-7-5091-5768-8</t>
  </si>
  <si>
    <t>妙用首乌治百病</t>
  </si>
  <si>
    <t>978-7-5091-5769-5</t>
  </si>
  <si>
    <t>妙用当归治百病</t>
  </si>
  <si>
    <t>978-7-5091-5770-1</t>
  </si>
  <si>
    <t>妙用地黄治百病</t>
  </si>
  <si>
    <t>978-7-5091-5774-9</t>
  </si>
  <si>
    <t>妙用芍药治百病</t>
  </si>
  <si>
    <t>978-7-5091-5987-3</t>
  </si>
  <si>
    <t>妙用灵芝治百病</t>
  </si>
  <si>
    <t>978-7-5091-6026-8</t>
  </si>
  <si>
    <t>妙用枸杞治百病</t>
  </si>
  <si>
    <t>978-7-5091-6038-1</t>
  </si>
  <si>
    <t>中药猫爪草基础研究与临床应用</t>
  </si>
  <si>
    <t>CNY54.00</t>
  </si>
  <si>
    <t>978-7-5091-6049-7</t>
  </si>
  <si>
    <t>妙用桂圆治百病</t>
  </si>
  <si>
    <t>978-7-5091-7226-1</t>
  </si>
  <si>
    <t>妙用三七治百病</t>
  </si>
  <si>
    <t>978-7-5091-7238-4</t>
  </si>
  <si>
    <t>妙用党参治百病</t>
  </si>
  <si>
    <t>978-7-5091-7239-1</t>
  </si>
  <si>
    <t>妙用菊花治百病</t>
  </si>
  <si>
    <t>978-7-5091-7304-6</t>
  </si>
  <si>
    <t>桂枝</t>
  </si>
  <si>
    <t>978-7-5091-7413-5</t>
  </si>
  <si>
    <t>葛根的药理作用与临床应用</t>
  </si>
  <si>
    <t>978-7-5091-7488-3</t>
  </si>
  <si>
    <t>妙用虫草治百病</t>
  </si>
  <si>
    <t>978-7-5091-7646-7</t>
  </si>
  <si>
    <t>补药之长</t>
  </si>
  <si>
    <t>978-7-5104-4632-0</t>
  </si>
  <si>
    <t>木中钻石</t>
  </si>
  <si>
    <t>978-7-5116-1955-6</t>
  </si>
  <si>
    <t>加拿大一枝黄花</t>
  </si>
  <si>
    <t>978-7-5116-1977-8</t>
  </si>
  <si>
    <t>石斛</t>
  </si>
  <si>
    <t>978-7-5130-1463-2</t>
  </si>
  <si>
    <t>山参之“野”</t>
  </si>
  <si>
    <t>978-7-5132-1298-4</t>
  </si>
  <si>
    <t>中国附子</t>
  </si>
  <si>
    <t>978-7-5132-1335-6</t>
  </si>
  <si>
    <t>人间仙草</t>
  </si>
  <si>
    <t>978-7-5132-1592-3</t>
  </si>
  <si>
    <t>艾叶的研究与应用</t>
  </si>
  <si>
    <t>978-7-5132-1716-3</t>
  </si>
  <si>
    <t>川芎现代研究与应用</t>
  </si>
  <si>
    <t>978-7-5132-1978-5</t>
  </si>
  <si>
    <t>阿胶基础研究与应用</t>
  </si>
  <si>
    <t>978-7-5143-1572-1</t>
  </si>
  <si>
    <t>沉香把玩艺术</t>
  </si>
  <si>
    <t>9787514910049</t>
  </si>
  <si>
    <t>香譜</t>
  </si>
  <si>
    <t>978-7-5152-0153-5</t>
  </si>
  <si>
    <t>A monograph of Rehmanniae Radix</t>
  </si>
  <si>
    <t>978-7-5152-0286-0</t>
  </si>
  <si>
    <t>牛膝专论</t>
  </si>
  <si>
    <t>978-7-5152-0287-7</t>
  </si>
  <si>
    <t>山药专论</t>
  </si>
  <si>
    <t>978-7-5152-0569-4</t>
  </si>
  <si>
    <t>金蝉花</t>
  </si>
  <si>
    <t>978-7-5178-0962-3</t>
  </si>
  <si>
    <t>药食百种概要</t>
  </si>
  <si>
    <t>978-7-5340-3672-9</t>
  </si>
  <si>
    <t>植物名实图考</t>
  </si>
  <si>
    <t>978-7-5344-4505-7</t>
  </si>
  <si>
    <t>芦荟治疗与妙用</t>
  </si>
  <si>
    <t>978-7-5345-9006-1</t>
  </si>
  <si>
    <t>冬虫夏草蓝皮书</t>
  </si>
  <si>
    <t>CNY39.80 (含光盘)</t>
  </si>
  <si>
    <t>978-7-5349-6145-8</t>
  </si>
  <si>
    <t>植物名实图考校注</t>
  </si>
  <si>
    <t>CNY248.00</t>
  </si>
  <si>
    <t>978-7-5377-3004-4</t>
  </si>
  <si>
    <t>大黄的临床运用</t>
  </si>
  <si>
    <t>978-7-5377-3005-1</t>
  </si>
  <si>
    <t>柴胡的临床运用</t>
  </si>
  <si>
    <t>978-7-5381-7857-9</t>
  </si>
  <si>
    <t>中国林下山参研究</t>
  </si>
  <si>
    <t>978-7-5381-8271-2</t>
  </si>
  <si>
    <t>中国牛蒡研究</t>
  </si>
  <si>
    <t>978-7-5416-5813-6</t>
  </si>
  <si>
    <t>冬虫夏草</t>
  </si>
  <si>
    <t>978-7-5416-5814-3</t>
  </si>
  <si>
    <t>当归</t>
  </si>
  <si>
    <t>978-7-5416-5815-0</t>
  </si>
  <si>
    <t>天麻</t>
  </si>
  <si>
    <t>978-7-5416-5818-1</t>
  </si>
  <si>
    <t>三七</t>
  </si>
  <si>
    <t>978-7-5416-5900-3</t>
  </si>
  <si>
    <t>云南药用植物</t>
  </si>
  <si>
    <t>978-7-5416-5924-9</t>
  </si>
  <si>
    <t>红花</t>
  </si>
  <si>
    <t>CNY9.00</t>
  </si>
  <si>
    <t>978-7-5416-6064-1</t>
  </si>
  <si>
    <t>圣药</t>
  </si>
  <si>
    <t>978-7-5416-6713-8</t>
  </si>
  <si>
    <t>神奇保健植物辣木及其栽培技术</t>
  </si>
  <si>
    <t>云南科学技术出版社</t>
  </si>
  <si>
    <t>978-7-5416-7469-3</t>
  </si>
  <si>
    <t>药中黄金</t>
  </si>
  <si>
    <t>978-7-5439-5904-0</t>
  </si>
  <si>
    <t>芦荟治百病</t>
  </si>
  <si>
    <t>978-7-5439-5907-1</t>
  </si>
  <si>
    <t>灵芝治百病</t>
  </si>
  <si>
    <t>978-7-5439-5909-5</t>
  </si>
  <si>
    <t>花粉治百病</t>
  </si>
  <si>
    <t>978-7-5439-6199-9</t>
  </si>
  <si>
    <t>冬虫夏草治百病</t>
  </si>
  <si>
    <t>978-7-5439-6511-9</t>
  </si>
  <si>
    <t>免疫新发现</t>
  </si>
  <si>
    <t>978-7-5461-5139-7</t>
  </si>
  <si>
    <t>香谱</t>
  </si>
  <si>
    <t>978-7-5490-0296-2</t>
  </si>
  <si>
    <t>红芪研究与开发</t>
  </si>
  <si>
    <t>978-7-5508-0773-0</t>
  </si>
  <si>
    <t>沉香雅韵</t>
  </si>
  <si>
    <t>西泠印社出版社</t>
  </si>
  <si>
    <t>978-7-5525-0164-3</t>
  </si>
  <si>
    <t>精选枸杞方三百三十首</t>
  </si>
  <si>
    <t>978-7-5525-0166-7</t>
  </si>
  <si>
    <t>杞乡, 杞瑞</t>
  </si>
  <si>
    <t>978-7-5532-0162-7</t>
  </si>
  <si>
    <t>地道特色药材续断</t>
  </si>
  <si>
    <t>978-7-5532-0243-3</t>
  </si>
  <si>
    <t>地道特色药材淫羊藿</t>
  </si>
  <si>
    <t>978-7-5565-0335-3</t>
  </si>
  <si>
    <t>天下第一草</t>
  </si>
  <si>
    <t>978-7-5641-3987-2</t>
  </si>
  <si>
    <t>世界植物药</t>
  </si>
  <si>
    <t>978-7-5650-0482-7</t>
  </si>
  <si>
    <t>濒危名贵药用霍山石斛类原球茎液体培养生产活性多糖的研究</t>
  </si>
  <si>
    <t>978-7-5650-1769-8</t>
  </si>
  <si>
    <t>四川省松潘县药用植物资源</t>
  </si>
  <si>
    <t>978-7-5659-0595-7</t>
  </si>
  <si>
    <t>灵芝</t>
  </si>
  <si>
    <t>978-7-5659-1056-2</t>
  </si>
  <si>
    <t>灵芝的现代研究</t>
  </si>
  <si>
    <t>978-7-5662-0634-3</t>
  </si>
  <si>
    <t>话人参</t>
  </si>
  <si>
    <t>978-7-5677-0751-1</t>
  </si>
  <si>
    <t>威灵仙的研究</t>
  </si>
  <si>
    <t>978-7-80740-844-4</t>
  </si>
  <si>
    <t>三七改变人生</t>
  </si>
  <si>
    <t>978-7-03-040905-8</t>
  </si>
  <si>
    <t>刺五加加工剩余物中木质素分离及纳米化颗粒制备</t>
  </si>
  <si>
    <t>R282.710.2</t>
  </si>
  <si>
    <t>978-7-5478-2939-4</t>
  </si>
  <si>
    <t>海南沉香鉴赏</t>
  </si>
  <si>
    <t>2016.04</t>
  </si>
  <si>
    <t>R282.710.3</t>
  </si>
  <si>
    <t>978-7-122-17481-9</t>
  </si>
  <si>
    <t>The chemistry, pharmacology and clinical therapeutic effects of Danshen</t>
  </si>
  <si>
    <t>R282.710.5</t>
  </si>
  <si>
    <t>978-7-5132-2778-0</t>
  </si>
  <si>
    <t>有毒中药附子</t>
  </si>
  <si>
    <t>978-7-5532-0022-4</t>
  </si>
  <si>
    <t>贵州药用蕨类植物</t>
  </si>
  <si>
    <t>978-7-5660-0474-1</t>
  </si>
  <si>
    <t>中国民族地区药用植物化学成分与药理作用</t>
  </si>
  <si>
    <t>978-7-117-16309-5</t>
  </si>
  <si>
    <t>扶阳要药论附子</t>
  </si>
  <si>
    <t>R282.710.7</t>
  </si>
  <si>
    <t>978-7-117-16504-4</t>
  </si>
  <si>
    <t>细辛与临床</t>
  </si>
  <si>
    <t>978-7-5116-1960-0</t>
  </si>
  <si>
    <t>铁皮石斛100问</t>
  </si>
  <si>
    <t>R282.71-44</t>
  </si>
  <si>
    <t>978-7-5132-2427-7</t>
  </si>
  <si>
    <t>灵芝百问</t>
  </si>
  <si>
    <t>978-7-5650-1579-3</t>
  </si>
  <si>
    <t>蝉花虫草101问</t>
  </si>
  <si>
    <t>978-7-100-09311-8</t>
  </si>
  <si>
    <t>琼脂天香</t>
  </si>
  <si>
    <t>R282.71-53</t>
  </si>
  <si>
    <t>978-7-308-11057-0</t>
  </si>
  <si>
    <t>植物药的识别及临床实用手册</t>
  </si>
  <si>
    <t>R282.71-62</t>
  </si>
  <si>
    <t>978-7-03-045850-6</t>
  </si>
  <si>
    <t>施秉白云岩喀斯特药用及食用植物图集</t>
  </si>
  <si>
    <t>978-7-122-13562-9</t>
  </si>
  <si>
    <t>果实类中草药彩色图鉴</t>
  </si>
  <si>
    <t>978-7-5038-7381-2</t>
  </si>
  <si>
    <t>中国杜仲图志</t>
  </si>
  <si>
    <t>978-7-5132-1185-7</t>
  </si>
  <si>
    <t>看图速认中药原植物</t>
  </si>
  <si>
    <t>978-7-5377-4200-9</t>
  </si>
  <si>
    <t>药草彩色图鉴</t>
  </si>
  <si>
    <t>978-7-5381-7498-4</t>
  </si>
  <si>
    <t>酒店客房设计图集</t>
  </si>
  <si>
    <t>978-7-5416-5759-7</t>
  </si>
  <si>
    <t>云南天然药物图鉴</t>
  </si>
  <si>
    <t>978-7-5478-2570-9</t>
  </si>
  <si>
    <t>易混淆药用植物图鉴</t>
  </si>
  <si>
    <t>978-7-5478-2601-0</t>
  </si>
  <si>
    <t>药用植物采集与图鉴</t>
  </si>
  <si>
    <t>978-7-5525-1674-6</t>
  </si>
  <si>
    <t>CNY98.00 (2册)</t>
  </si>
  <si>
    <t>978-7-03-046694-5</t>
  </si>
  <si>
    <t>常见药用动物的临床应用及药理学研究</t>
  </si>
  <si>
    <t>R282.74</t>
  </si>
  <si>
    <t>978-7-117-18445-8</t>
  </si>
  <si>
    <t>动物类中药残留毛显微鉴定研究与应用</t>
  </si>
  <si>
    <t>978-7-122-16040-9</t>
  </si>
  <si>
    <t>把蜂胶的事彻底说清楚</t>
  </si>
  <si>
    <t>978-7-5039-5632-4</t>
  </si>
  <si>
    <t>阿胶</t>
  </si>
  <si>
    <t>文化艺术出版社</t>
  </si>
  <si>
    <t>978-7-5082-7882-7</t>
  </si>
  <si>
    <t>鱼类药用与食用</t>
  </si>
  <si>
    <t>978-7-5082-9476-6</t>
  </si>
  <si>
    <t>昆虫巧治常见病</t>
  </si>
  <si>
    <t>978-7-5132-0746-1</t>
  </si>
  <si>
    <t>麝香保心丸</t>
  </si>
  <si>
    <t>978-7-5132-1559-6</t>
  </si>
  <si>
    <t>阿胶古今临床应用</t>
  </si>
  <si>
    <t>978-7-5132-1783-5</t>
  </si>
  <si>
    <t>中华虫药</t>
  </si>
  <si>
    <t>978-7-5481-0894-8</t>
  </si>
  <si>
    <t>中药蟾酥的研究与应用</t>
  </si>
  <si>
    <t>978-7-117-21767-5</t>
  </si>
  <si>
    <t>中医现代新疗法</t>
  </si>
  <si>
    <t>R282.740.7</t>
  </si>
  <si>
    <t>978-7-5082-7713-4</t>
  </si>
  <si>
    <t>昆虫药用与食用</t>
  </si>
  <si>
    <t>978-7-03-035762-5</t>
  </si>
  <si>
    <t>矿物药检测技术与质量控制</t>
  </si>
  <si>
    <t>R282.76</t>
  </si>
  <si>
    <t>978-7-5132-0655-6</t>
  </si>
  <si>
    <t>矿物药及其应用</t>
  </si>
  <si>
    <t>978-7-5357-7210-7</t>
  </si>
  <si>
    <t>中药处方手册</t>
  </si>
  <si>
    <t>R282.7-62</t>
  </si>
  <si>
    <t>978-7-5304-6579-0</t>
  </si>
  <si>
    <t>中草药图典</t>
  </si>
  <si>
    <t>R282.7-64</t>
  </si>
  <si>
    <t>978-7-5335-4278-8</t>
  </si>
  <si>
    <t>中草药彩色图谱</t>
  </si>
  <si>
    <t>978-7-5532-0033-0</t>
  </si>
  <si>
    <t>常用中草药图谱及配方</t>
  </si>
  <si>
    <t>978-7-5532-0188-7</t>
  </si>
  <si>
    <t>新编中草药图谱及经典配方</t>
  </si>
  <si>
    <t>978-7-5532-0192-4</t>
  </si>
  <si>
    <t>精选草药彩色图谱</t>
  </si>
  <si>
    <t>978-7-5377-4645-8</t>
  </si>
  <si>
    <t>矿物药真伪图鉴及应用</t>
  </si>
  <si>
    <t>R282.76-64</t>
  </si>
  <si>
    <t>978-7-5478-1276-1</t>
  </si>
  <si>
    <t>海洋药物导论</t>
  </si>
  <si>
    <t>R282.77</t>
  </si>
  <si>
    <t>978-7-5478-1740-7</t>
  </si>
  <si>
    <t>中华海洋本草精选本</t>
  </si>
  <si>
    <t>978-7-5478-2880-9</t>
  </si>
  <si>
    <t>中华海洋本草图鉴</t>
  </si>
  <si>
    <t>R282.77-64</t>
  </si>
  <si>
    <t>978-7-5132-1883-2</t>
  </si>
  <si>
    <t>叶橘泉方证药证医话</t>
  </si>
  <si>
    <t>R282-53</t>
  </si>
  <si>
    <t>978-7-80739-433-4</t>
  </si>
  <si>
    <t>中药别名大辞典</t>
  </si>
  <si>
    <t>R282-61</t>
  </si>
  <si>
    <t>978-7-122-15912-0</t>
  </si>
  <si>
    <t>图解中草药速查手册</t>
  </si>
  <si>
    <t>R282-62</t>
  </si>
  <si>
    <t>978-7-5082-9314-1</t>
  </si>
  <si>
    <t>新编中药400味速查手册</t>
  </si>
  <si>
    <t>978-7-5091-4172-4</t>
  </si>
  <si>
    <t>中草药识别手册</t>
  </si>
  <si>
    <t>978-7-5388-7390-0</t>
  </si>
  <si>
    <t>常见药材食材速查手册</t>
  </si>
  <si>
    <t>978-7-5532-0177-1</t>
  </si>
  <si>
    <t>贵州中药资源普查重点品种识别手册</t>
  </si>
  <si>
    <t>978-7-5152-0361-4</t>
  </si>
  <si>
    <t>实用中草药图典</t>
  </si>
  <si>
    <t>R282-63</t>
  </si>
  <si>
    <t>978-7-03-040467-1</t>
  </si>
  <si>
    <t>趣味中药</t>
  </si>
  <si>
    <t>978-7-03-046587-0</t>
  </si>
  <si>
    <t>泸州市中草药图谱及民间药人</t>
  </si>
  <si>
    <t>978-7-117-21149-9</t>
  </si>
  <si>
    <t>常用中草药识用图谱</t>
  </si>
  <si>
    <t>978-7-122-12233-9</t>
  </si>
  <si>
    <t>中草药图鉴</t>
  </si>
  <si>
    <t>978-7-122-12668-9</t>
  </si>
  <si>
    <t>中药养生彩色图谱</t>
  </si>
  <si>
    <t>978-7-122-16213-7</t>
  </si>
  <si>
    <t>新编实用中药彩色图谱</t>
  </si>
  <si>
    <t>978-7-122-18143-5</t>
  </si>
  <si>
    <t>中草药辨识图鉴</t>
  </si>
  <si>
    <t>978-7-122-19230-1</t>
  </si>
  <si>
    <t>常见中草药野外识别图鉴</t>
  </si>
  <si>
    <t>978-7-122-19325-4</t>
  </si>
  <si>
    <t>中草药</t>
  </si>
  <si>
    <t>978-7-122-20871-2</t>
  </si>
  <si>
    <t>常用中草药识别与应用彩色图谱</t>
  </si>
  <si>
    <t>978-7-122-21181-1</t>
  </si>
  <si>
    <t>袖珍中草药彩色图谱</t>
  </si>
  <si>
    <t>978-7-122-21788-2</t>
  </si>
  <si>
    <t>袖珍中草药野外识别图鉴</t>
  </si>
  <si>
    <t>978-7-122-23454-4</t>
  </si>
  <si>
    <t>325种常见中草药识别应用彩色图鉴</t>
  </si>
  <si>
    <t>978-7-122-25991-2</t>
  </si>
  <si>
    <t>新编中草药彩色图谱</t>
  </si>
  <si>
    <t>2016.3</t>
  </si>
  <si>
    <t>978-7-5048-5455-1</t>
  </si>
  <si>
    <t>新编中草药实用图典</t>
  </si>
  <si>
    <t>978-7-5048-5586-2</t>
  </si>
  <si>
    <t>常用中草药材全图解</t>
  </si>
  <si>
    <t>978-7-5067-6870-2</t>
  </si>
  <si>
    <t>手绘本草</t>
  </si>
  <si>
    <t>978-7-5067-7307-2</t>
  </si>
  <si>
    <t>中药材彩色图谱</t>
  </si>
  <si>
    <t>978-7-5067-7710-0</t>
  </si>
  <si>
    <t>100种常见中草药快速识别图谱</t>
  </si>
  <si>
    <t>978-7-5067-7994-4</t>
  </si>
  <si>
    <t>精编中草药彩色图谱</t>
  </si>
  <si>
    <t>978-7-5080-8255-4</t>
  </si>
  <si>
    <t>中草药经典图谱</t>
  </si>
  <si>
    <t>978-7-5091-7245-2</t>
  </si>
  <si>
    <t>识中药 用中药</t>
  </si>
  <si>
    <t>978-7-5091-7629-0</t>
  </si>
  <si>
    <t>中医本草之韵</t>
  </si>
  <si>
    <t>CNY49.50</t>
  </si>
  <si>
    <t>978-7-5104-3040-4</t>
  </si>
  <si>
    <t>中草药识别图谱</t>
  </si>
  <si>
    <t>978-7-5132-2253-2</t>
  </si>
  <si>
    <t>新编中草药识别与应用彩色图谱</t>
  </si>
  <si>
    <t>978-7-5152-0034-7</t>
  </si>
  <si>
    <t>常用中草药汇编</t>
  </si>
  <si>
    <t>978-7-5152-0217-4</t>
  </si>
  <si>
    <t>中国中草药彩色图鉴</t>
  </si>
  <si>
    <t>978-7-5163-0001-5</t>
  </si>
  <si>
    <t>看图识中药</t>
  </si>
  <si>
    <t>978-7-5163-0633-8</t>
  </si>
  <si>
    <t>国家药典中药彩色图鉴</t>
  </si>
  <si>
    <t>978-7-5163-0635-2</t>
  </si>
  <si>
    <t>中草药彩色图鉴</t>
  </si>
  <si>
    <t>978-7-5163-0663-5</t>
  </si>
  <si>
    <t>中药材及饮片彩色图谱</t>
  </si>
  <si>
    <t>978-7-5304-5779-5</t>
  </si>
  <si>
    <t>袖珍中药图典</t>
  </si>
  <si>
    <t>978-7-5304-5780-1</t>
  </si>
  <si>
    <t>袖珍中草药图典</t>
  </si>
  <si>
    <t>978-7-5335-3974-0</t>
  </si>
  <si>
    <t>中药速认图集</t>
  </si>
  <si>
    <t>978-7-5335-3998-6</t>
  </si>
  <si>
    <t>中草药识别应用图谱</t>
  </si>
  <si>
    <t>978-7-5335-4442-3</t>
  </si>
  <si>
    <t>精编中草药原色图谱</t>
  </si>
  <si>
    <t>978-7-5335-4558-1</t>
  </si>
  <si>
    <t>中草药野外速认图集</t>
  </si>
  <si>
    <t>978-7-5335-4586-4</t>
  </si>
  <si>
    <t>新编快速认药彩图集</t>
  </si>
  <si>
    <t>978-7-5335-4615-1</t>
  </si>
  <si>
    <t>450种中草药彩色图鉴</t>
  </si>
  <si>
    <t>978-7-5335-4837-7</t>
  </si>
  <si>
    <t>常用青草药彩色图集</t>
  </si>
  <si>
    <t>978-7-5335-4862-9</t>
  </si>
  <si>
    <t>常用中药彩色图集</t>
  </si>
  <si>
    <t>978-7-5335-4891-9</t>
  </si>
  <si>
    <t>中草药高清大图谱</t>
  </si>
  <si>
    <t>978-7-5341-4342-7</t>
  </si>
  <si>
    <t>中草药配方速查图典</t>
  </si>
  <si>
    <t>978-7-5357-7593-1</t>
  </si>
  <si>
    <t>袖珍中药材彩色图本</t>
  </si>
  <si>
    <t>978-7-5357-7594-8</t>
  </si>
  <si>
    <t>袖珍中草药彩色图本</t>
  </si>
  <si>
    <t>978-7-5357-7699-0</t>
  </si>
  <si>
    <t>药食两用中草药彩色图鉴</t>
  </si>
  <si>
    <t>978-7-5359-5243-1</t>
  </si>
  <si>
    <t>《常用中草药识别图集(手绘本) 》</t>
  </si>
  <si>
    <t>978-7-5359-5831-0</t>
  </si>
  <si>
    <t>常用中草药识别应用图谱</t>
  </si>
  <si>
    <t>978-7-5359-5901-0</t>
  </si>
  <si>
    <t>中国中药材及原植(动)物彩色图谱</t>
  </si>
  <si>
    <t>978-7-5359-6031-3</t>
  </si>
  <si>
    <t>中国民间生草药原色图谱</t>
  </si>
  <si>
    <t>978-7-5359-6094-8</t>
  </si>
  <si>
    <t>中国中草药三维图典</t>
  </si>
  <si>
    <t>978-7-5375-5536-4</t>
  </si>
  <si>
    <t>常用中药材速查轻图典</t>
  </si>
  <si>
    <t>978-7-5377-4783-7</t>
  </si>
  <si>
    <t>中国药典中药材及饮片彩色图鉴</t>
  </si>
  <si>
    <t>978-7-5388-7891-2</t>
  </si>
  <si>
    <t>最实效的中草药图谱</t>
  </si>
  <si>
    <t>978-7-5416-4640-9</t>
  </si>
  <si>
    <t>海南中药资源图集</t>
  </si>
  <si>
    <t>978-7-5436-8897-1</t>
  </si>
  <si>
    <t>中国常用中草药图典</t>
  </si>
  <si>
    <t>978-7-5527-0259-0</t>
  </si>
  <si>
    <t>临夏中草药</t>
  </si>
  <si>
    <t>甘肃人民美术出版社</t>
  </si>
  <si>
    <t>978-7-5532-0341-6</t>
  </si>
  <si>
    <t>黔南本草</t>
  </si>
  <si>
    <t>978-7-5537-2007-4</t>
  </si>
  <si>
    <t>500种中药速认图鉴</t>
  </si>
  <si>
    <t>978-7-5537-3697-6</t>
  </si>
  <si>
    <t>500种中草药识别图鉴</t>
  </si>
  <si>
    <t>978-7-5537-4260-1</t>
  </si>
  <si>
    <t>中草药全图鉴</t>
  </si>
  <si>
    <t>978-7-5537-4343-1</t>
  </si>
  <si>
    <t>保健药物食物全图鉴</t>
  </si>
  <si>
    <t>978-7-80178-911-2</t>
  </si>
  <si>
    <t>新版国家药典中药彩色图集</t>
  </si>
  <si>
    <t>978-7-80662-996-3</t>
  </si>
  <si>
    <t>精编中草药图谱</t>
  </si>
  <si>
    <t>978-7-03-042614-7</t>
  </si>
  <si>
    <t>中国药典中药材DNA条形码标准序列</t>
  </si>
  <si>
    <t>R282-65</t>
  </si>
  <si>
    <t>978-7-5066-7228-3</t>
  </si>
  <si>
    <t>国内外中药材质量标准实用手册</t>
  </si>
  <si>
    <t>978-7-5532-0235-8</t>
  </si>
  <si>
    <t>贵州省中药及民族药材质量标准原植 (动) 物彩色图鉴</t>
  </si>
  <si>
    <t>978-7-5091-5652-0</t>
  </si>
  <si>
    <t>龙眼肉</t>
  </si>
  <si>
    <t>R2827.71</t>
  </si>
  <si>
    <t>978-7-03-035893-6</t>
  </si>
  <si>
    <t>中药发酵炮制学</t>
  </si>
  <si>
    <t>R283</t>
  </si>
  <si>
    <t>978-7-04-035119-4</t>
  </si>
  <si>
    <t>中药制剂分析</t>
  </si>
  <si>
    <t>978-7-117-15630-1</t>
  </si>
  <si>
    <t>中药制剂药物动力学</t>
  </si>
  <si>
    <t>978-7-117-15860-2</t>
  </si>
  <si>
    <t>中药炮制学</t>
  </si>
  <si>
    <t>978-7-117-15957-9</t>
  </si>
  <si>
    <t>中药药剂学</t>
  </si>
  <si>
    <t>CNY42.00 (含光盘)</t>
  </si>
  <si>
    <t>978-7-117-18498-4</t>
  </si>
  <si>
    <t>中药炮制工程学</t>
  </si>
  <si>
    <t>978-7-5067-5266-4</t>
  </si>
  <si>
    <t>炮炙全书</t>
  </si>
  <si>
    <t>978-7-5067-5270-1</t>
  </si>
  <si>
    <t>炮炙大法</t>
  </si>
  <si>
    <t>978-7-5077-4008-0</t>
  </si>
  <si>
    <t>制药大纲</t>
  </si>
  <si>
    <t>978-7-5163-0268-2</t>
  </si>
  <si>
    <t>中药调剂员应试指南</t>
  </si>
  <si>
    <t>978-7-5478-2780-2</t>
  </si>
  <si>
    <t>中药炮制化学</t>
  </si>
  <si>
    <t>978-7-117-18212-6</t>
  </si>
  <si>
    <t>中药辅料全书</t>
  </si>
  <si>
    <t>CNY210.00</t>
  </si>
  <si>
    <t>R283.2</t>
  </si>
  <si>
    <t>978-7-5077-4321-0</t>
  </si>
  <si>
    <t>中药炮制辅料研究</t>
  </si>
  <si>
    <t>978-7-117-20245-9</t>
  </si>
  <si>
    <t>中药生制饮片临床鉴别应用</t>
  </si>
  <si>
    <t>R283.3</t>
  </si>
  <si>
    <t>978-7-5067-7546-5</t>
  </si>
  <si>
    <t>饮疗治病小窍门</t>
  </si>
  <si>
    <t>978-7-5132-1588-6</t>
  </si>
  <si>
    <t>中药饮片辨识基本技能实训</t>
  </si>
  <si>
    <t>978-7-5132-1939-6</t>
  </si>
  <si>
    <t>中药饮片临床应用与辨析</t>
  </si>
  <si>
    <t>978-7-122-11746-5</t>
  </si>
  <si>
    <t>常用中药快速识别图谱</t>
  </si>
  <si>
    <t>R283.3-64</t>
  </si>
  <si>
    <t>978-7-5335-4138-5</t>
  </si>
  <si>
    <t>中药饮片标准图鉴</t>
  </si>
  <si>
    <t>978-7-5357-7592-4</t>
  </si>
  <si>
    <t>袖珍中药饮片彩色图本</t>
  </si>
  <si>
    <t>978-7-5357-7778-2</t>
  </si>
  <si>
    <t>临床常用中药饮片原色图谱</t>
  </si>
  <si>
    <t>978-7-80178-904-4</t>
  </si>
  <si>
    <t>常用中药饮片识别与应用图谱</t>
  </si>
  <si>
    <t>978-7-5077-4571-9</t>
  </si>
  <si>
    <t>要药分剂补正</t>
  </si>
  <si>
    <t>R283.6</t>
  </si>
  <si>
    <t>978-7-5481-0483-4</t>
  </si>
  <si>
    <t>要药分剂</t>
  </si>
  <si>
    <t>978-7-5548-0343-1</t>
  </si>
  <si>
    <t>仙气凝就</t>
  </si>
  <si>
    <t>978-7-122-21778-3</t>
  </si>
  <si>
    <t>中药注射剂临床合理使用手册</t>
  </si>
  <si>
    <t>R283.61-62</t>
  </si>
  <si>
    <t>978-7-122-13865-1</t>
  </si>
  <si>
    <t>中华膏药处方与制备</t>
  </si>
  <si>
    <t>R283.62</t>
  </si>
  <si>
    <t>978-7-5161-1667-8</t>
  </si>
  <si>
    <t>东阿阿胶制作技艺产业化研究</t>
  </si>
  <si>
    <t>978-7-5132-0829-1</t>
  </si>
  <si>
    <t>中药饮片与方剂编码规则及其应用</t>
  </si>
  <si>
    <t>R283.64-65</t>
  </si>
  <si>
    <t>978-7-122-18582-2</t>
  </si>
  <si>
    <t>中药经皮给药制剂技术</t>
  </si>
  <si>
    <t>R283.69</t>
  </si>
  <si>
    <t>978-7-03-033818-1</t>
  </si>
  <si>
    <t>中药实验研究技术与设备</t>
  </si>
  <si>
    <t>R28-33</t>
  </si>
  <si>
    <t>978-7-04-040812-6</t>
  </si>
  <si>
    <t>中药学专业基础实验</t>
  </si>
  <si>
    <t>978-7-308-14990-7</t>
  </si>
  <si>
    <t>中药制剂分析实验技术</t>
  </si>
  <si>
    <t>R283-33</t>
  </si>
  <si>
    <t>978-7-5067-6934-1</t>
  </si>
  <si>
    <t>中药炮制学实验</t>
  </si>
  <si>
    <t>978-7-5067-7126-9</t>
  </si>
  <si>
    <t>中药药剂学实验</t>
  </si>
  <si>
    <t>978-7-5369-6239-2</t>
  </si>
  <si>
    <t>中药药剂学实验指导</t>
  </si>
  <si>
    <t>978-7-5369-6240-8</t>
  </si>
  <si>
    <t>中药炮制学实验指导</t>
  </si>
  <si>
    <t>978-7-5369-6245-3</t>
  </si>
  <si>
    <t>中药制剂分析实验指导</t>
  </si>
  <si>
    <t>978-7-5067-5391-3</t>
  </si>
  <si>
    <t>新编中药调剂指南</t>
  </si>
  <si>
    <t>R283-62</t>
  </si>
  <si>
    <t>978-7-5304-6701-5</t>
  </si>
  <si>
    <t>医疗机构中药制剂研发200问</t>
  </si>
  <si>
    <t>978-7-5357-7698-3</t>
  </si>
  <si>
    <t>袖珍中药炮制速查手册</t>
  </si>
  <si>
    <t>978-7-5132-1526-8</t>
  </si>
  <si>
    <t>中药炮制技艺图典</t>
  </si>
  <si>
    <t>R283-64</t>
  </si>
  <si>
    <t>978-7-5132-0830-7</t>
  </si>
  <si>
    <t>中药处方与调剂技术规范</t>
  </si>
  <si>
    <t>R283-65</t>
  </si>
  <si>
    <t>978-7-03-033807-5</t>
  </si>
  <si>
    <t>中药抗寄生虫活性成分</t>
  </si>
  <si>
    <t>R284</t>
  </si>
  <si>
    <t>978-7-03-033808-2</t>
  </si>
  <si>
    <t>多靶标的中药活性成分</t>
  </si>
  <si>
    <t>978-7-03-033829-7</t>
  </si>
  <si>
    <t>中药影响消化呼吸系统活性成分</t>
  </si>
  <si>
    <t>978-7-03-033830-3</t>
  </si>
  <si>
    <t>中药抗癌活性成分</t>
  </si>
  <si>
    <t>978-7-03-033836-5</t>
  </si>
  <si>
    <t>中药抗炎活性成分</t>
  </si>
  <si>
    <t>978-7-03-033837-2</t>
  </si>
  <si>
    <t>中药抗氧化抗衰老活性成分</t>
  </si>
  <si>
    <t>978-7-03-033838-9</t>
  </si>
  <si>
    <t>中药影响神经系统活性成分</t>
  </si>
  <si>
    <t>978-7-03-033845-7</t>
  </si>
  <si>
    <t>中药影响心脏血管系统活性成分</t>
  </si>
  <si>
    <t>978-7-03-033856-3</t>
  </si>
  <si>
    <t>中药活性成分中的酶抑制剂</t>
  </si>
  <si>
    <t>978-7-03-038849-0</t>
  </si>
  <si>
    <t>中药微量元素分析</t>
  </si>
  <si>
    <t>978-7-03-041971-2</t>
  </si>
  <si>
    <t>红树林微生物天然产物化学研究</t>
  </si>
  <si>
    <t>978-7-03-045330-3</t>
  </si>
  <si>
    <t>中药资源化学</t>
  </si>
  <si>
    <t>978-7-117-16054-4</t>
  </si>
  <si>
    <t>中药化学</t>
  </si>
  <si>
    <t>978-7-301-23092-3</t>
  </si>
  <si>
    <t>天然药物化学</t>
  </si>
  <si>
    <t>978-7-313-08281-7</t>
  </si>
  <si>
    <t>桂药化学成分全录</t>
  </si>
  <si>
    <t>978-7-5132-1933-4</t>
  </si>
  <si>
    <t>Chemistry of Chinese materia medica</t>
  </si>
  <si>
    <t>978-7-03-033476-3</t>
  </si>
  <si>
    <t>中药质谱分析</t>
  </si>
  <si>
    <t>978-7-117-15893-0</t>
  </si>
  <si>
    <t>978-7-117-18306-2</t>
  </si>
  <si>
    <t>中药分析学学习指导与习题集</t>
  </si>
  <si>
    <t>978-7-311-04162-5</t>
  </si>
  <si>
    <t>现代色谱技术及其在中药分析中的应用</t>
  </si>
  <si>
    <t>978-7-5335-4896-4</t>
  </si>
  <si>
    <t>Chromatographic Fingerprints for the Detailed Illustration of the Quality of Herbal Medicines</t>
  </si>
  <si>
    <t>978-7-5359-5485-5</t>
  </si>
  <si>
    <t>岭南特色中药指纹图谱质量控制关键技术研究</t>
  </si>
  <si>
    <t>978-7-5067-7122-1</t>
  </si>
  <si>
    <t>中药分析学实验</t>
  </si>
  <si>
    <t>978-7-03-041444-1</t>
  </si>
  <si>
    <t>中药和民族药液相色谱标准图谱集</t>
  </si>
  <si>
    <t>R284.1-64</t>
  </si>
  <si>
    <t>978-7-117-15751-3</t>
  </si>
  <si>
    <t>2010年版《中国药典》中药标准物质分析图谱</t>
  </si>
  <si>
    <t>978-7-117-17398-8</t>
  </si>
  <si>
    <t>2010年版《中国药典》化学药品标准物质分析方法及应用图谱</t>
  </si>
  <si>
    <t>978-7-5335-4654-0</t>
  </si>
  <si>
    <t>中药色谱指纹图谱精细分析图集</t>
  </si>
  <si>
    <t>978-7-117-18570-7</t>
  </si>
  <si>
    <t>中药提取工艺学</t>
  </si>
  <si>
    <t>R284.2</t>
  </si>
  <si>
    <t>978-7-122-15375-3</t>
  </si>
  <si>
    <t>中药提取物</t>
  </si>
  <si>
    <t>978-7-5067-5317-3</t>
  </si>
  <si>
    <t>中药及天然产物提取制备关键技术</t>
  </si>
  <si>
    <t>978-7-5067-6501-5</t>
  </si>
  <si>
    <t>中药超临界二氧化碳萃取技术研究</t>
  </si>
  <si>
    <t>978-7-5478-2834-2</t>
  </si>
  <si>
    <t>中药化学成分提取分离技术与方法</t>
  </si>
  <si>
    <t>978-7-5132-1300-4</t>
  </si>
  <si>
    <t>中药拉丁语</t>
  </si>
  <si>
    <t>R28-43</t>
  </si>
  <si>
    <t>978-7-117-16359-0</t>
  </si>
  <si>
    <t>中药化学实验方法学</t>
  </si>
  <si>
    <t>R284-33</t>
  </si>
  <si>
    <t>978-7-5067-6182-6</t>
  </si>
  <si>
    <t>天然药物化学实验</t>
  </si>
  <si>
    <t>978-7-5067-7064-4</t>
  </si>
  <si>
    <t>中药化学实验</t>
  </si>
  <si>
    <t>978-7-5369-6243-9</t>
  </si>
  <si>
    <t>中药化学实验指导</t>
  </si>
  <si>
    <t>978-7-5615-4833-2</t>
  </si>
  <si>
    <t>978-7-117-16946-2</t>
  </si>
  <si>
    <t>中药学专业知识 (一) 同步练习题集</t>
  </si>
  <si>
    <t>978-7-117-17848-8</t>
  </si>
  <si>
    <t>中药学 (中级) 习题精选</t>
  </si>
  <si>
    <t>978-7-117-17849-5</t>
  </si>
  <si>
    <t>中药学 (师) 习题精选</t>
  </si>
  <si>
    <t>978-7-117-18165-5</t>
  </si>
  <si>
    <t>中药学专业知识（二）同步练习题集</t>
  </si>
  <si>
    <t>978-7-117-18242-3</t>
  </si>
  <si>
    <t>中药学专业知识 (一) 模拟试卷</t>
  </si>
  <si>
    <t>978-7-117-18243-0</t>
  </si>
  <si>
    <t>中药学综合知识与技能同步练习题集</t>
  </si>
  <si>
    <t>978-7-5067-5393-7</t>
  </si>
  <si>
    <t>国家执业药师资格考试历年真题试卷与解析</t>
  </si>
  <si>
    <t>978-7-5067-7048-4</t>
  </si>
  <si>
    <t>中药专业 (中级) 资格考试冲刺试卷</t>
  </si>
  <si>
    <t>978-7-5091-5669-8</t>
  </si>
  <si>
    <t>中药学专业知识 (二) 全真模拟试卷</t>
  </si>
  <si>
    <t>978-7-5091-7345-9</t>
  </si>
  <si>
    <t>2014中药学综合知识与技能模拟试卷及解析(第三版).国家执业药师资格考试推荐辅导用书</t>
  </si>
  <si>
    <t>978-7-5091-7395-4</t>
  </si>
  <si>
    <t>2014中药学专业知识(二)模拟试卷及解析(第三版).国家执业药师资格考试推荐辅导用书</t>
  </si>
  <si>
    <t>978-7-5091-7422-7</t>
  </si>
  <si>
    <t>2014中药学专业知识(一)模拟试卷及解析(第三版).国家</t>
  </si>
  <si>
    <t>978-7-5100-7698-5</t>
  </si>
  <si>
    <t>国家执业药师资格考试辅导用书·中药学专业知识（二）·考前提分密押卷（2014）</t>
  </si>
  <si>
    <t>978-7-5100-7700-5</t>
  </si>
  <si>
    <t>国家执业药师资格考试辅导用书·中药学专业知识（一）·考前提分密押卷（2014）</t>
  </si>
  <si>
    <t>978-7-5100-7702-9</t>
  </si>
  <si>
    <t>国家执业药师资格考试辅导用书·中药学综合知识与技能·考前提分密押卷（2014）</t>
  </si>
  <si>
    <t>978-7-5132-1840-5</t>
  </si>
  <si>
    <t>中药学综合知识与技能临考冲刺模拟试卷</t>
  </si>
  <si>
    <t>978-7-5132-2317-1</t>
  </si>
  <si>
    <t>国家执业药师资格考试中药学专业知识（二）押题秘卷</t>
  </si>
  <si>
    <t>978-7-5132-2643-1</t>
  </si>
  <si>
    <t>国家执业中药师资格考试最后成功三套胜卷</t>
  </si>
  <si>
    <t>978-7-5377-4484-3</t>
  </si>
  <si>
    <t>中药类专业高级技术职称考试复习题集</t>
  </si>
  <si>
    <t>978-7-5377-4692-2</t>
  </si>
  <si>
    <t>中药学必读基础知识</t>
  </si>
  <si>
    <t>978-7-5377-4718-9</t>
  </si>
  <si>
    <t>家庭中药应用的疑问巧答</t>
  </si>
  <si>
    <t>978-7-5542-0244-9</t>
  </si>
  <si>
    <t>一本书读懂中药典故</t>
  </si>
  <si>
    <t>978-7-5605-5832-5</t>
  </si>
  <si>
    <t>2014年全国卫生专业技术资格考试中药学专业 (主管)通关测试卷</t>
  </si>
  <si>
    <t>9787560558332</t>
  </si>
  <si>
    <t>中药学专业(士)通关测试卷（2014年全国卫生专业技术资格考试）</t>
  </si>
  <si>
    <t>15</t>
  </si>
  <si>
    <t>9787560558349</t>
  </si>
  <si>
    <t>中药学专业(师)通关测试卷（2014年全国卫生专业技术资格考试）</t>
  </si>
  <si>
    <t>978-7-5605-7178-2</t>
  </si>
  <si>
    <t>2015全国卫生专业技术资格考试中药学专业(士) 通关测试卷</t>
  </si>
  <si>
    <t>978-7-5605-7179-9</t>
  </si>
  <si>
    <t>2015全国卫生专业技术资格考试中药学专业(师) 通关测试卷</t>
  </si>
  <si>
    <t>978-7-5605-7180-5</t>
  </si>
  <si>
    <t>2015全国卫生专业技术资格考试中药学专业(主管) 通关测试卷</t>
  </si>
  <si>
    <t>978-7-122-14722-6</t>
  </si>
  <si>
    <t>中药化学对照品应用手册</t>
  </si>
  <si>
    <t>R284-62</t>
  </si>
  <si>
    <t>978-7-117-16999-8</t>
  </si>
  <si>
    <t>中药传说</t>
  </si>
  <si>
    <t>978-7-5091-5814-2</t>
  </si>
  <si>
    <t>中药通俗演义</t>
  </si>
  <si>
    <t>CNY27.80</t>
  </si>
  <si>
    <t>978-7-5091-5924-8</t>
  </si>
  <si>
    <t>趣话中药</t>
  </si>
  <si>
    <t>978-7-5091-6213-2</t>
  </si>
  <si>
    <t>讲故事识中药</t>
  </si>
  <si>
    <t>978-7-5132-0767-6</t>
  </si>
  <si>
    <t>本草名释与传说故事</t>
  </si>
  <si>
    <t>978-7-5132-0957-1</t>
  </si>
  <si>
    <t>正本清源</t>
  </si>
  <si>
    <t>978-7-5132-1905-1</t>
  </si>
  <si>
    <t>常见中药诗画精粹</t>
  </si>
  <si>
    <t>978-7-5359-5650-7</t>
  </si>
  <si>
    <t>学用中药一学就会</t>
  </si>
  <si>
    <t>978-7-5481-0914-3</t>
  </si>
  <si>
    <t>漫话中药</t>
  </si>
  <si>
    <t>978-7-03-033850-1</t>
  </si>
  <si>
    <t>中药抗微生物感染活性成分</t>
  </si>
  <si>
    <t>978-7-03-045074-6</t>
  </si>
  <si>
    <t>整合药理学</t>
  </si>
  <si>
    <t>978-7-04-035120-0</t>
  </si>
  <si>
    <t>978-7-117-17020-8</t>
  </si>
  <si>
    <t>中药功效学</t>
  </si>
  <si>
    <t>978-7-122-21776-9</t>
  </si>
  <si>
    <t>中药功效快快记忆法</t>
  </si>
  <si>
    <t>978-7-5046-6751-9</t>
  </si>
  <si>
    <t>网络药理学</t>
  </si>
  <si>
    <t>978-7-5091-5838-8</t>
  </si>
  <si>
    <t>中药注射剂不良反应速查</t>
  </si>
  <si>
    <t>978-7-5091-6373-3</t>
  </si>
  <si>
    <t>中药功效速记</t>
  </si>
  <si>
    <t>978-7-5132-0769-0</t>
  </si>
  <si>
    <t>中药注射剂不良反应与安全应用</t>
  </si>
  <si>
    <t>978-7-5132-1607-4</t>
  </si>
  <si>
    <t>中药不良反应与警戒概论</t>
  </si>
  <si>
    <t>978-7-5335-4203-0</t>
  </si>
  <si>
    <t>常用中药功效掌中查</t>
  </si>
  <si>
    <t>978-7-5478-1065-1</t>
  </si>
  <si>
    <t>中药药效物质</t>
  </si>
  <si>
    <t>978-7-5641-4083-0</t>
  </si>
  <si>
    <t>医院常用药品处方集</t>
  </si>
  <si>
    <t>978-7-03-040254-7</t>
  </si>
  <si>
    <t>常用有毒重要现代研究与应用</t>
  </si>
  <si>
    <t>R285.1</t>
  </si>
  <si>
    <t>978-7-03-043262-9</t>
  </si>
  <si>
    <t>药性热力学观及实践</t>
  </si>
  <si>
    <t>978-7-117-15139-9</t>
  </si>
  <si>
    <t>中药毒性理论与安全性评价</t>
  </si>
  <si>
    <t>978-7-117-17055-0</t>
  </si>
  <si>
    <t>药性赋白话解</t>
  </si>
  <si>
    <t>978-7-117-17057-4</t>
  </si>
  <si>
    <t>药性歌括四百味白话解</t>
  </si>
  <si>
    <t>978-7-5067-6146-8</t>
  </si>
  <si>
    <t>中药毒性及上市后研究</t>
  </si>
  <si>
    <t>978-7-5067-6816-0</t>
  </si>
  <si>
    <t>妙用中药的29最</t>
  </si>
  <si>
    <t>978-7-5082-7730-1</t>
  </si>
  <si>
    <t>新编药性歌括400味</t>
  </si>
  <si>
    <t>978-7-5091-5880-7</t>
  </si>
  <si>
    <t>药性琐谈</t>
  </si>
  <si>
    <t>978-7-5091-6178-4</t>
  </si>
  <si>
    <t>毒性本草类纂</t>
  </si>
  <si>
    <t>978-7-5091-7701-3</t>
  </si>
  <si>
    <t>《药性赋》白话讲记</t>
  </si>
  <si>
    <t>978-7-5091-8976-4</t>
  </si>
  <si>
    <t>新编药性歌诀400首</t>
  </si>
  <si>
    <t>978-7-5132-0763-8</t>
  </si>
  <si>
    <t>程氏药性歌括</t>
  </si>
  <si>
    <t>978-7-5132-0820-8</t>
  </si>
  <si>
    <t>中药平性药药性研究</t>
  </si>
  <si>
    <t>978-7-5132-1854-2</t>
  </si>
  <si>
    <t>中药毒理学</t>
  </si>
  <si>
    <t>978-7-5132-2939-5</t>
  </si>
  <si>
    <t>药性三字经注解</t>
  </si>
  <si>
    <t>978-7-5308-1469-7</t>
  </si>
  <si>
    <t>新编药性歌括四百味</t>
  </si>
  <si>
    <t>978-7-5308-1999-9</t>
  </si>
  <si>
    <t>联袂药性赋白话解</t>
  </si>
  <si>
    <t>978-7-5349-5934-9</t>
  </si>
  <si>
    <t>药性歌括四百味新解</t>
  </si>
  <si>
    <t>978-7-5352-6226-4</t>
  </si>
  <si>
    <t>常用中药毒性研究进展及应用</t>
  </si>
  <si>
    <t>978-7-5357-7817-8</t>
  </si>
  <si>
    <t>珍珠囊补遗药性赋助读</t>
  </si>
  <si>
    <t>978-7-5377-4369-3</t>
  </si>
  <si>
    <t>《增广太平惠民和剂局方总论》释义</t>
  </si>
  <si>
    <t>978-7-5481-1027-9</t>
  </si>
  <si>
    <t>药性赋译释</t>
  </si>
  <si>
    <t>978-7-80662-919-2</t>
  </si>
  <si>
    <t>妙用是补药误用是毒药</t>
  </si>
  <si>
    <t>978-7-5091-4549-4</t>
  </si>
  <si>
    <t>中药中成药解读手册</t>
  </si>
  <si>
    <t>R285.1-62</t>
  </si>
  <si>
    <t>978-7-03-042319-1</t>
  </si>
  <si>
    <t>有毒中药的鉴别图谱</t>
  </si>
  <si>
    <t>R285.1-64</t>
  </si>
  <si>
    <t>978-7-5132-1889-4</t>
  </si>
  <si>
    <t>图解药性歌括四百味</t>
  </si>
  <si>
    <t>978-7-5132-1890-0</t>
  </si>
  <si>
    <t>图解药性赋</t>
  </si>
  <si>
    <t>978-7-5304-6608-7</t>
  </si>
  <si>
    <t>图解药性歌括400味口袋书</t>
  </si>
  <si>
    <t>978-7-117-17925-6</t>
  </si>
  <si>
    <t>中药新药临床试验设计与实施</t>
  </si>
  <si>
    <t>R285.5</t>
  </si>
  <si>
    <t>978-7-03-035967-4</t>
  </si>
  <si>
    <t>中药药物代谢动力学研究思路与实践</t>
  </si>
  <si>
    <t>R285.6</t>
  </si>
  <si>
    <t>978-7-03-046048-6</t>
  </si>
  <si>
    <t>颜正华中药学思想与临床用药研究全集</t>
  </si>
  <si>
    <t>978-7-117-18078-8</t>
  </si>
  <si>
    <t>中药临床药学</t>
  </si>
  <si>
    <t>978-7-117-18818-0</t>
  </si>
  <si>
    <t>常章富临床中药学讲稿</t>
  </si>
  <si>
    <t>978-7-313-10501-1</t>
  </si>
  <si>
    <t>海上名医用药经验集</t>
  </si>
  <si>
    <t>978-7-5067-5216-9</t>
  </si>
  <si>
    <t>刘弼臣用药心得十讲</t>
  </si>
  <si>
    <t>978-7-5067-5227-5</t>
  </si>
  <si>
    <t>邓铁涛用药心得十讲</t>
  </si>
  <si>
    <t>978-7-5067-6492-6</t>
  </si>
  <si>
    <t>任继学用药心得十讲</t>
  </si>
  <si>
    <t>978-7-5077-4034-9</t>
  </si>
  <si>
    <t>增补分经用药赋</t>
  </si>
  <si>
    <t>978-7-5091-6171-5</t>
  </si>
  <si>
    <t>孟景春用药一得集</t>
  </si>
  <si>
    <t>978-7-5091-6305-4</t>
  </si>
  <si>
    <t>名老中医用药心得</t>
  </si>
  <si>
    <t>978-7-5091-6369-6</t>
  </si>
  <si>
    <t>用药点兵</t>
  </si>
  <si>
    <t>978-7-5091-7177-6</t>
  </si>
  <si>
    <t>中医不传之秘在于量</t>
  </si>
  <si>
    <t>978-7-5132-1770-5</t>
  </si>
  <si>
    <t>中药临证备要十六讲</t>
  </si>
  <si>
    <t>978-7-5357-7214-5</t>
  </si>
  <si>
    <t>中药与食物的相宜相克</t>
  </si>
  <si>
    <t>978-7-5377-4431-7</t>
  </si>
  <si>
    <t>现代名医用药心得</t>
  </si>
  <si>
    <t>978-7-5377-4596-3</t>
  </si>
  <si>
    <t>名老中医张显臣60年中药应用经验</t>
  </si>
  <si>
    <t>978-7-5578-0218-9</t>
  </si>
  <si>
    <t>大国医——中国人应该这样用药</t>
  </si>
  <si>
    <t>978-7-5091-7774-7</t>
  </si>
  <si>
    <t>周超凡论中药</t>
  </si>
  <si>
    <t>R28-53</t>
  </si>
  <si>
    <t>978-7-5304-7371-9</t>
  </si>
  <si>
    <t>王孝涛中药学论文选集</t>
  </si>
  <si>
    <t>978-7-117-21878-8</t>
  </si>
  <si>
    <t>中药不良反应与警戒实践</t>
  </si>
  <si>
    <t>R285-62</t>
  </si>
  <si>
    <t>978-7-5091-7685-6</t>
  </si>
  <si>
    <t>常用中药功效与主方手册</t>
  </si>
  <si>
    <t>978-7-5357-7196-4</t>
  </si>
  <si>
    <t>袖珍中药药理与临床应用速查手册</t>
  </si>
  <si>
    <t>978-7-03-035082-4</t>
  </si>
  <si>
    <t>新编临床中成药学</t>
  </si>
  <si>
    <t>978-7-03-045355-6</t>
  </si>
  <si>
    <t>青蒿素类抗疟药</t>
  </si>
  <si>
    <t>978-7-03-045625-0</t>
  </si>
  <si>
    <t>水溶性紫杉醇及其衍生物制备与功能检测</t>
  </si>
  <si>
    <t>978-7-117-15271-6</t>
  </si>
  <si>
    <t>四君子汤现代研究与应用</t>
  </si>
  <si>
    <t>978-7-117-15835-0</t>
  </si>
  <si>
    <t>中成药学</t>
  </si>
  <si>
    <t>978-7-117-16290-6</t>
  </si>
  <si>
    <t>中成药临床对证选用速查</t>
  </si>
  <si>
    <t>978-7-117-16511-2</t>
  </si>
  <si>
    <t>左金丸现代研究与应用</t>
  </si>
  <si>
    <t>978-7-117-18769-5</t>
  </si>
  <si>
    <t>方药纵横</t>
  </si>
  <si>
    <t>978-7-117-18902-6</t>
  </si>
  <si>
    <t>抗癌中药100种</t>
  </si>
  <si>
    <t>978-7-117-21891-7</t>
  </si>
  <si>
    <t>呦呦与青蒿素</t>
  </si>
  <si>
    <t>978-7-122-18137-4</t>
  </si>
  <si>
    <t>实用方剂与中成药</t>
  </si>
  <si>
    <t>978-7-209-09462-7</t>
  </si>
  <si>
    <t>药园仙草</t>
  </si>
  <si>
    <t>978-7-312-03881-5</t>
  </si>
  <si>
    <t>中国蛇类药物</t>
  </si>
  <si>
    <t>2016.03</t>
  </si>
  <si>
    <t>978-7-5067-5638-9</t>
  </si>
  <si>
    <t>三仁汤</t>
  </si>
  <si>
    <t>978-7-5067-5639-6</t>
  </si>
  <si>
    <t>通窍活血汤</t>
  </si>
  <si>
    <t>978-7-5067-5649-5</t>
  </si>
  <si>
    <t>生化汤</t>
  </si>
  <si>
    <t>978-7-5067-5652-5</t>
  </si>
  <si>
    <t>失笑散</t>
  </si>
  <si>
    <t>978-7-5067-5654-9</t>
  </si>
  <si>
    <t>少腹逐瘀汤</t>
  </si>
  <si>
    <t>978-7-5067-5655-6</t>
  </si>
  <si>
    <t>独活寄生汤</t>
  </si>
  <si>
    <t>978-7-5067-5658-7</t>
  </si>
  <si>
    <t>四逆汤</t>
  </si>
  <si>
    <t>978-7-5067-5659-4</t>
  </si>
  <si>
    <t>导赤散</t>
  </si>
  <si>
    <t>978-7-5067-5660-0</t>
  </si>
  <si>
    <t>身痛逐瘀汤</t>
  </si>
  <si>
    <t>978-7-5067-5754-6</t>
  </si>
  <si>
    <t>甘露消毒丹</t>
  </si>
  <si>
    <t>978-7-5067-5755-3</t>
  </si>
  <si>
    <t>香砂六君子汤</t>
  </si>
  <si>
    <t>978-7-5067-5756-0</t>
  </si>
  <si>
    <t>膈下逐瘀汤</t>
  </si>
  <si>
    <t>978-7-5067-5757-7</t>
  </si>
  <si>
    <t>一贯煎</t>
  </si>
  <si>
    <t>978-7-5067-5758-4</t>
  </si>
  <si>
    <t>右归丸</t>
  </si>
  <si>
    <t>978-7-5067-5759-1</t>
  </si>
  <si>
    <t>苓桂术甘汤</t>
  </si>
  <si>
    <t>978-7-5067-5760-7</t>
  </si>
  <si>
    <t>平胃散</t>
  </si>
  <si>
    <t>978-7-5067-5761-4</t>
  </si>
  <si>
    <t>半夏泻心汤</t>
  </si>
  <si>
    <t>978-7-5067-5762-1</t>
  </si>
  <si>
    <t>麻杏石甘汤</t>
  </si>
  <si>
    <t>978-7-5067-5763-8</t>
  </si>
  <si>
    <t>镇肝熄风汤</t>
  </si>
  <si>
    <t>978-7-5067-5764-5</t>
  </si>
  <si>
    <t>左归丸</t>
  </si>
  <si>
    <t>978-7-5067-5765-2</t>
  </si>
  <si>
    <t>酸枣仁汤</t>
  </si>
  <si>
    <t>978-7-5067-5766-9</t>
  </si>
  <si>
    <t>当归芍药散</t>
  </si>
  <si>
    <t>978-7-5067-5767-6</t>
  </si>
  <si>
    <t>真武汤</t>
  </si>
  <si>
    <t>978-7-5067-5768-3</t>
  </si>
  <si>
    <t>知柏地黄丸</t>
  </si>
  <si>
    <t>978-7-5067-5769-0</t>
  </si>
  <si>
    <t>青蒿鳖甲汤</t>
  </si>
  <si>
    <t>978-7-5067-5772-0</t>
  </si>
  <si>
    <t>增液汤</t>
  </si>
  <si>
    <t>978-7-5067-5773-7</t>
  </si>
  <si>
    <t>仙方活命饮</t>
  </si>
  <si>
    <t>978-7-5067-5778-2</t>
  </si>
  <si>
    <t>普济消毒饮</t>
  </si>
  <si>
    <t>978-7-5067-5779-9</t>
  </si>
  <si>
    <t>炙甘草汤</t>
  </si>
  <si>
    <t>978-7-5067-5780-5</t>
  </si>
  <si>
    <t>小建中汤</t>
  </si>
  <si>
    <t>978-7-5067-5814-7</t>
  </si>
  <si>
    <t>当归四逆汤</t>
  </si>
  <si>
    <t>978-7-5080-8342-1</t>
  </si>
  <si>
    <t>常见病中成药临床合理使用丛书</t>
  </si>
  <si>
    <t>978-7-5080-8343-8</t>
  </si>
  <si>
    <t>消化科分册</t>
  </si>
  <si>
    <t>978-7-5080-8346-9</t>
  </si>
  <si>
    <t>血液科分册</t>
  </si>
  <si>
    <t>978-7-5080-8351-3</t>
  </si>
  <si>
    <t>儿科分册</t>
  </si>
  <si>
    <t>978-7-5080-8354-4</t>
  </si>
  <si>
    <t>肾病与泌尿科分册</t>
  </si>
  <si>
    <t>978-7-5091-6375-7</t>
  </si>
  <si>
    <t>中成药家庭使用全解</t>
  </si>
  <si>
    <t>978-7-5091-7295-7</t>
  </si>
  <si>
    <t>中国中成药优选</t>
  </si>
  <si>
    <t>978-7-5091-7622-1</t>
  </si>
  <si>
    <t>妙用乌鸡白凤丸</t>
  </si>
  <si>
    <t>978-7-5091-7624-5</t>
  </si>
  <si>
    <t>妙用六味地黄丸</t>
  </si>
  <si>
    <t>978-7-5091-7625-2</t>
  </si>
  <si>
    <t>妙用云南白药</t>
  </si>
  <si>
    <t>978-7-5091-7777-8</t>
  </si>
  <si>
    <t>中成药新用途</t>
  </si>
  <si>
    <t>978-7-5091-7976-5</t>
  </si>
  <si>
    <t>汤药的故事</t>
  </si>
  <si>
    <t>978-7-5100-9968-7</t>
  </si>
  <si>
    <t>补偿中成药</t>
  </si>
  <si>
    <t>978-7-5132-0451-4</t>
  </si>
  <si>
    <t>小金丹</t>
  </si>
  <si>
    <t>978-7-5132-0504-7</t>
  </si>
  <si>
    <t>梅花点舌丹</t>
  </si>
  <si>
    <t>978-7-5132-0747-8</t>
  </si>
  <si>
    <t>紫金锭</t>
  </si>
  <si>
    <t>978-7-5132-1772-9</t>
  </si>
  <si>
    <t>含西药成分中成药的合理使用</t>
  </si>
  <si>
    <t>978-7-5132-1871-9</t>
  </si>
  <si>
    <t>常见病中成药实用速查宝典</t>
  </si>
  <si>
    <t>978-7-5132-1976-1</t>
  </si>
  <si>
    <t>柴胡汤类方及其应用</t>
  </si>
  <si>
    <t>978-7-5132-2119-1</t>
  </si>
  <si>
    <t>六味地黄丸古今研究与应用</t>
  </si>
  <si>
    <t>978-7-5132-2488-8</t>
  </si>
  <si>
    <t>978-7-5357-7156-8</t>
  </si>
  <si>
    <t>药房里买得到的传世名方</t>
  </si>
  <si>
    <t>978-7-5532-0136-8</t>
  </si>
  <si>
    <t>抗菌消炎中药速查</t>
  </si>
  <si>
    <t>978-7-5532-0137-5</t>
  </si>
  <si>
    <t>抗菌消炎方剂速查</t>
  </si>
  <si>
    <t>978-7-5537-1055-6</t>
  </si>
  <si>
    <t>名方里的养生智慧</t>
  </si>
  <si>
    <t>978-7-80739-929-2</t>
  </si>
  <si>
    <t>许广和号丸丹集录</t>
  </si>
  <si>
    <t>978-7-80662-891-1</t>
  </si>
  <si>
    <t>降血脂中草药及处方</t>
  </si>
  <si>
    <t>R286.2-64</t>
  </si>
  <si>
    <t>978-7-5023-7350-4</t>
  </si>
  <si>
    <t>家庭常用补益中药全知道</t>
  </si>
  <si>
    <t>R286.79</t>
  </si>
  <si>
    <t>978-7-5067-6351-6</t>
  </si>
  <si>
    <t>每天学点中医进补</t>
  </si>
  <si>
    <t>978-7-5152-0698-1</t>
  </si>
  <si>
    <t>识别真假补药吃出健康长寿</t>
  </si>
  <si>
    <t>978-7-5308-8434-8</t>
  </si>
  <si>
    <t>家用补益中药速查全书</t>
  </si>
  <si>
    <t>978-7-5345-8611-8</t>
  </si>
  <si>
    <t>家用补益中药</t>
  </si>
  <si>
    <t>978-7-5369-5992-7</t>
  </si>
  <si>
    <t>补益中药食养一本通</t>
  </si>
  <si>
    <t>978-7-5502-2426-1</t>
  </si>
  <si>
    <t>家用补益中药大全</t>
  </si>
  <si>
    <t>978-7-5537-3115-5</t>
  </si>
  <si>
    <t>吴中朝滋补中药150味</t>
  </si>
  <si>
    <t>978-7-03-045066-1</t>
  </si>
  <si>
    <t>滋补药安全用药手册</t>
  </si>
  <si>
    <t>R286.79-62</t>
  </si>
  <si>
    <t>978-7-5352-7060-3</t>
  </si>
  <si>
    <t>滋补药材家用手册</t>
  </si>
  <si>
    <t>978-7-80662-892-8</t>
  </si>
  <si>
    <t>抗细菌中草药及处方</t>
  </si>
  <si>
    <t>R286.87</t>
  </si>
  <si>
    <t>978-7-80662-895-9</t>
  </si>
  <si>
    <t>抗病毒中草药及处方</t>
  </si>
  <si>
    <t>978-7-117-16227-2</t>
  </si>
  <si>
    <t>中药抗肿瘤现代研究技术与进展</t>
  </si>
  <si>
    <t>R286.91</t>
  </si>
  <si>
    <t>978-7-117-16423-8</t>
  </si>
  <si>
    <t>中药抗癌研究与临床运用</t>
  </si>
  <si>
    <t>978-7-5132-1465-0</t>
  </si>
  <si>
    <t>抗肿瘤中药临床应用手册</t>
  </si>
  <si>
    <t>R286.91-62</t>
  </si>
  <si>
    <t>978-7-5067-6378-3</t>
  </si>
  <si>
    <t>风湿关节病症中成药临床应用大全</t>
  </si>
  <si>
    <t>R286.95</t>
  </si>
  <si>
    <t>978-7-5478-1364-5</t>
  </si>
  <si>
    <t>中药大辞典</t>
  </si>
  <si>
    <t>R28-61</t>
  </si>
  <si>
    <t>7-5002-2434-6</t>
  </si>
  <si>
    <t>常用中药方剂手册</t>
  </si>
  <si>
    <t>R28-62</t>
  </si>
  <si>
    <t>978-7-117-19567-6</t>
  </si>
  <si>
    <t>基层中医师必备药物手册</t>
  </si>
  <si>
    <t>978-7-117-21869-6</t>
  </si>
  <si>
    <t>中药临床合理用药理论与策略</t>
  </si>
  <si>
    <t>978-7-117-21877-1</t>
  </si>
  <si>
    <t>临床中药师药学服务策略与实践</t>
  </si>
  <si>
    <t>978-7-122-22790-4</t>
  </si>
  <si>
    <t>中药合理应用指导手册</t>
  </si>
  <si>
    <t>978-7-5132-1705-7</t>
  </si>
  <si>
    <t>实用临床中药手册</t>
  </si>
  <si>
    <t>978-7-5163-0241-5</t>
  </si>
  <si>
    <t>实用中药手册</t>
  </si>
  <si>
    <t>978-7-5352-6262-2</t>
  </si>
  <si>
    <t>常用中药速查手册</t>
  </si>
  <si>
    <t>978-7-5357-7195-7</t>
  </si>
  <si>
    <t>袖珍中药应用速查手册</t>
  </si>
  <si>
    <t>CNY35.50</t>
  </si>
  <si>
    <t>978-7-5359-5399-5</t>
  </si>
  <si>
    <t>实用中草药图谱</t>
  </si>
  <si>
    <t>978-7-5377-4611-3</t>
  </si>
  <si>
    <t>简明中药手册</t>
  </si>
  <si>
    <t>978-7-5388-8637-5</t>
  </si>
  <si>
    <t>中药知识实用手册</t>
  </si>
  <si>
    <t>978-7-5490-0855-1</t>
  </si>
  <si>
    <t>科学国药</t>
  </si>
  <si>
    <t>978-7-80739-529-4</t>
  </si>
  <si>
    <t>简明中药临床实用手册</t>
  </si>
  <si>
    <t>978-7-5067-6619-7</t>
  </si>
  <si>
    <t>最新图解中药入门</t>
  </si>
  <si>
    <t>R28-64</t>
  </si>
  <si>
    <t>978-7-5388-7149-4</t>
  </si>
  <si>
    <t>中草药图谱王</t>
  </si>
  <si>
    <t>978-7-03-045885-8</t>
  </si>
  <si>
    <t>常见眼耳鼻咽喉科中成药手册</t>
  </si>
  <si>
    <t>R286-62</t>
  </si>
  <si>
    <t>978-7-117-15276-1</t>
  </si>
  <si>
    <t>新编中成药合理应用手册</t>
  </si>
  <si>
    <t>978-7-117-18120-4</t>
  </si>
  <si>
    <t>中药注射剂</t>
  </si>
  <si>
    <t>978-7-122-16248-9</t>
  </si>
  <si>
    <t>家庭常用中成药速查手册</t>
  </si>
  <si>
    <t>978-7-5091-6383-2</t>
  </si>
  <si>
    <t>中药注射剂应用手册</t>
  </si>
  <si>
    <t>978-7-5091-7877-5</t>
  </si>
  <si>
    <t>新编简明中成药手册</t>
  </si>
  <si>
    <t>978-7-5132-1039-3</t>
  </si>
  <si>
    <t>实用西医师中成药手册</t>
  </si>
  <si>
    <t>978-7-5186-0217-9</t>
  </si>
  <si>
    <t>家庭常备中成药速查手册</t>
  </si>
  <si>
    <t>978-7-5331-7605-1</t>
  </si>
  <si>
    <t>最新中成药手册</t>
  </si>
  <si>
    <t>978-7-5478-2422-1</t>
  </si>
  <si>
    <t>全科医生中成药手册</t>
  </si>
  <si>
    <t>978-7-5077-4272-5</t>
  </si>
  <si>
    <t>永安堂药目</t>
  </si>
  <si>
    <t>R286-63</t>
  </si>
  <si>
    <t>978-7-5532-0239-6</t>
  </si>
  <si>
    <t>新编抗细菌中草药及常用处方</t>
  </si>
  <si>
    <t>R286-64</t>
  </si>
  <si>
    <t>978-7-5532-0245-7</t>
  </si>
  <si>
    <t>降血糖中草药及处方</t>
  </si>
  <si>
    <t>978-7-5532-0246-4</t>
  </si>
  <si>
    <t>降血压中草药及处方</t>
  </si>
  <si>
    <t>978-7-5532-0248-8</t>
  </si>
  <si>
    <t>抗癌中草药及处方</t>
  </si>
  <si>
    <t>978-7-5132-2088-0</t>
  </si>
  <si>
    <t>陆氏伤科外用药精粹</t>
  </si>
  <si>
    <t>R287.2</t>
  </si>
  <si>
    <t>978-7-5132-2129-0</t>
  </si>
  <si>
    <t>石氏伤科外用药精粹</t>
  </si>
  <si>
    <t>978-7-5132-2457-4</t>
  </si>
  <si>
    <t>魏氏伤科外用药精粹</t>
  </si>
  <si>
    <t>978-7-5082-9242-7</t>
  </si>
  <si>
    <t>妇儿科中成药精选</t>
  </si>
  <si>
    <t>R287.4</t>
  </si>
  <si>
    <t>978-7-5091-6298-9</t>
  </si>
  <si>
    <t>中医妇科用药经验</t>
  </si>
  <si>
    <t>978-7-5132-2693-6</t>
  </si>
  <si>
    <t>妇科中医医疗技术及中成药用药指导</t>
  </si>
  <si>
    <t>978-7-5132-2694-3</t>
  </si>
  <si>
    <t>儿科中医医疗技术及中成药用药指导</t>
  </si>
  <si>
    <t>R287.5</t>
  </si>
  <si>
    <t>978-7-5067-5641-9</t>
  </si>
  <si>
    <t>徐小圃 徐仲才临证用药心得十讲</t>
  </si>
  <si>
    <t>R287.6</t>
  </si>
  <si>
    <t>978-7-5067-5851-2</t>
  </si>
  <si>
    <t>徐宜厚皮肤病用药心得十讲</t>
  </si>
  <si>
    <t>978-7-5132-2404-8</t>
  </si>
  <si>
    <t>美容中药学</t>
  </si>
  <si>
    <t>978-7-5132-2676-9</t>
  </si>
  <si>
    <t>皮肤病中药内用制剂</t>
  </si>
  <si>
    <t>978-7-5132-3166-4</t>
  </si>
  <si>
    <t>皮肤病中药外用制剂</t>
  </si>
  <si>
    <t>978-7-5542-0761-1</t>
  </si>
  <si>
    <t>一本书读懂中药美容</t>
  </si>
  <si>
    <t>R287.6-44</t>
  </si>
  <si>
    <t>978-7-03-036531-6</t>
  </si>
  <si>
    <t>方药量效学</t>
  </si>
  <si>
    <t>978-7-03-037046-4</t>
  </si>
  <si>
    <t>张琪方药传薪</t>
  </si>
  <si>
    <t>978-7-03-037868-2</t>
  </si>
  <si>
    <t>段富津方剂学讲课实录</t>
  </si>
  <si>
    <t>978-7-04-038702-5</t>
  </si>
  <si>
    <t>方剂学</t>
  </si>
  <si>
    <t>978-7-117-18113-6</t>
  </si>
  <si>
    <t>方剂学学考必备速记速查</t>
  </si>
  <si>
    <t>978-7-117-19485-3</t>
  </si>
  <si>
    <t>民族药成方制剂</t>
  </si>
  <si>
    <t>978-7-117-21728-6</t>
  </si>
  <si>
    <t>方药读验</t>
  </si>
  <si>
    <t>978-7-122-19868-6</t>
  </si>
  <si>
    <t>特效中药方</t>
  </si>
  <si>
    <t>978-7-122-21142-2</t>
  </si>
  <si>
    <t>方剂组成功用“快快”记忆法</t>
  </si>
  <si>
    <t>978-7-122-23577-0</t>
  </si>
  <si>
    <t>常用方维度分析与临床应用</t>
  </si>
  <si>
    <t>978-7-301-21395-7</t>
  </si>
  <si>
    <t>美容方剂学</t>
  </si>
  <si>
    <t>978-7-306-04873-8</t>
  </si>
  <si>
    <t>方剂学复习指导</t>
  </si>
  <si>
    <t>978-7-5067-6684-5</t>
  </si>
  <si>
    <t>每天学点实用方剂</t>
  </si>
  <si>
    <t>978-7-5067-7084-2</t>
  </si>
  <si>
    <t>方剂学考点速查速记</t>
  </si>
  <si>
    <t>978-7-5067-7195-5</t>
  </si>
  <si>
    <t>方剂学易考易错题精析与避错</t>
  </si>
  <si>
    <t>978-7-5077-4009-7</t>
  </si>
  <si>
    <t>方剂本义</t>
  </si>
  <si>
    <t>978-7-5077-4296-1</t>
  </si>
  <si>
    <t>删补名医方论</t>
  </si>
  <si>
    <t>978-7-5091-6759-5</t>
  </si>
  <si>
    <t>学方剂有捷径</t>
  </si>
  <si>
    <t>CNY23.80</t>
  </si>
  <si>
    <t>978-7-5091-6770-0</t>
  </si>
  <si>
    <t>方剂学临床应用要旨</t>
  </si>
  <si>
    <t>978-7-5091-7234-6</t>
  </si>
  <si>
    <t>方剂通俗演义</t>
  </si>
  <si>
    <t>978-7-5091-8452-3</t>
  </si>
  <si>
    <t>趣味方剂口诀</t>
  </si>
  <si>
    <t>978-7-5091-8510-0</t>
  </si>
  <si>
    <t>名中医教你开药方</t>
  </si>
  <si>
    <t>978-7-5091-8538-4</t>
  </si>
  <si>
    <t>方剂必背速记</t>
  </si>
  <si>
    <t>978-7-5097-3729-3</t>
  </si>
  <si>
    <t>东医宝鉴</t>
  </si>
  <si>
    <t>978-7-5132-0693-8</t>
  </si>
  <si>
    <t>中医临证处方门径与技巧</t>
  </si>
  <si>
    <t>978-7-5132-1077-5</t>
  </si>
  <si>
    <t>古今方义与方名考释</t>
  </si>
  <si>
    <t>978-7-5132-1092-8</t>
  </si>
  <si>
    <t>978-7-5132-1567-1</t>
  </si>
  <si>
    <t>张磊六经方剂讲记</t>
  </si>
  <si>
    <t>978-7-5132-1586-2</t>
  </si>
  <si>
    <t>方剂学复习指导手册</t>
  </si>
  <si>
    <t>978-7-5132-1786-6</t>
  </si>
  <si>
    <t>叶橘泉经方临床之运用</t>
  </si>
  <si>
    <t>978-7-5132-2310-2</t>
  </si>
  <si>
    <t>中药方剂学</t>
  </si>
  <si>
    <t>978-7-5132-2378-2</t>
  </si>
  <si>
    <t>谦斋中医处方学</t>
  </si>
  <si>
    <t>978-7-5132-2420-8</t>
  </si>
  <si>
    <t>叶橘泉临证实用方剂</t>
  </si>
  <si>
    <t>978-7-5132-2674-5</t>
  </si>
  <si>
    <t>名老中医方剂医案</t>
  </si>
  <si>
    <t>978-7-5132-2687-5</t>
  </si>
  <si>
    <t>方剂配伍分析</t>
  </si>
  <si>
    <t>978-7-5152-0172-6</t>
  </si>
  <si>
    <t>临床仲景方剂学</t>
  </si>
  <si>
    <t>978-7-5337-5290-3</t>
  </si>
  <si>
    <t>看得懂的中药方</t>
  </si>
  <si>
    <t>978-7-5349-4868-8</t>
  </si>
  <si>
    <t>中华方药宝典</t>
  </si>
  <si>
    <t>978-7-5377-4767-7</t>
  </si>
  <si>
    <t>方剂学必考</t>
  </si>
  <si>
    <t>978-7-5416-7337-5</t>
  </si>
  <si>
    <t>中医方药临床臻萃</t>
  </si>
  <si>
    <t>978-7-5436-2214-2</t>
  </si>
  <si>
    <t>中国八卦方阵</t>
  </si>
  <si>
    <t>978-7-5478-2765-9</t>
  </si>
  <si>
    <t>一百天学开中药方</t>
  </si>
  <si>
    <t>978-7-5507-0652-1</t>
  </si>
  <si>
    <t>中国智慧的奇葩</t>
  </si>
  <si>
    <t>978-7-5605-5435-8</t>
  </si>
  <si>
    <t>方剂20讲</t>
  </si>
  <si>
    <t>CNY31.80</t>
  </si>
  <si>
    <t>978-7-5641-5536-0</t>
  </si>
  <si>
    <t>方剂学习快灵通</t>
  </si>
  <si>
    <t>978-7-5680-1074-0</t>
  </si>
  <si>
    <t>中医常用方剂快速趣记</t>
  </si>
  <si>
    <t>978-7-117-15240-2</t>
  </si>
  <si>
    <t>中药的配伍运用</t>
  </si>
  <si>
    <t>R289.1</t>
  </si>
  <si>
    <t>978-7-117-15902-9</t>
  </si>
  <si>
    <t>Compatibilidad de prescripciones Chinas aplicaciones practicas</t>
  </si>
  <si>
    <t>CNY480.00</t>
  </si>
  <si>
    <t>978-7-117-16961-5</t>
  </si>
  <si>
    <t>循证临床药物配伍</t>
  </si>
  <si>
    <t>978-7-117-19885-1</t>
  </si>
  <si>
    <t>中医养生丹药龟龄集研究</t>
  </si>
  <si>
    <t>978-7-122-24126-9</t>
  </si>
  <si>
    <t>中药配对 能消百病</t>
  </si>
  <si>
    <t>978-7-5082-8371-5</t>
  </si>
  <si>
    <t>名老中医教你开处方</t>
  </si>
  <si>
    <t>978-7-5091-5145-7</t>
  </si>
  <si>
    <t>张仲景对药的临床应用</t>
  </si>
  <si>
    <t>978-7-5091-5799-2</t>
  </si>
  <si>
    <t>《黄帝内经》名方成药使用密钥</t>
  </si>
  <si>
    <t>978-7-5091-6930-8</t>
  </si>
  <si>
    <t>中药服用禁忌</t>
  </si>
  <si>
    <t>978-7-5130-2602-4</t>
  </si>
  <si>
    <t>中药专利文献方剂精选</t>
  </si>
  <si>
    <t>978-7-5132-0055-4</t>
  </si>
  <si>
    <t>黄元御药解</t>
  </si>
  <si>
    <t>978-7-5132-0677-8</t>
  </si>
  <si>
    <t>百家配伍用药经验采菁</t>
  </si>
  <si>
    <t>978-7-5132-0728-7</t>
  </si>
  <si>
    <t>中医临床常用对药配伍</t>
  </si>
  <si>
    <t>978-7-5132-1164-2</t>
  </si>
  <si>
    <t>重审十八反</t>
  </si>
  <si>
    <t>978-7-5132-1277-9</t>
  </si>
  <si>
    <t>中医处方门径与技巧</t>
  </si>
  <si>
    <t>978-7-5377-4956-5</t>
  </si>
  <si>
    <t>三味中药治大病</t>
  </si>
  <si>
    <t>978-7-5381-8590-4</t>
  </si>
  <si>
    <t>方剂应用禁忌速查</t>
  </si>
  <si>
    <t>978-7-5381-8591-1</t>
  </si>
  <si>
    <t>中药应用禁忌速查</t>
  </si>
  <si>
    <t>CNY40.00 (含光盘)</t>
  </si>
  <si>
    <t>978-7-5381-9149-3</t>
  </si>
  <si>
    <t>中药药对配方理论及应用</t>
  </si>
  <si>
    <t>978-7-5439-5604-9</t>
  </si>
  <si>
    <t>卢火神扶阳医学文献箐华集成</t>
  </si>
  <si>
    <t>978-7-5605-5073-2</t>
  </si>
  <si>
    <t>临证组方用药感悟</t>
  </si>
  <si>
    <t>978-7-5132-0778-2</t>
  </si>
  <si>
    <t>中医名方药理作用</t>
  </si>
  <si>
    <t>R289.1-53</t>
  </si>
  <si>
    <t>978-7-117-16289-0</t>
  </si>
  <si>
    <t>临床常用中药配伍速查手册</t>
  </si>
  <si>
    <t>R289.1-62</t>
  </si>
  <si>
    <t>978-7-122-20544-5</t>
  </si>
  <si>
    <t>中医疾病病症处方手册</t>
  </si>
  <si>
    <t>978-7-5080-7590-7</t>
  </si>
  <si>
    <t>中药配伍手册</t>
  </si>
  <si>
    <t>978-7-5091-8315-1</t>
  </si>
  <si>
    <t>常用方剂配伍与功效手册</t>
  </si>
  <si>
    <t>978-7-5357-7482-8</t>
  </si>
  <si>
    <t>袖珍中药配伍与常用药对速查手册</t>
  </si>
  <si>
    <t>978-7-5377-5039-4</t>
  </si>
  <si>
    <t>实用临证对药手册</t>
  </si>
  <si>
    <t>978-7-03-034276-8</t>
  </si>
  <si>
    <t>常用中药药对应用表解</t>
  </si>
  <si>
    <t>R289.1-64</t>
  </si>
  <si>
    <t>978-7-03-038627-4</t>
  </si>
  <si>
    <t>中药药对表解</t>
  </si>
  <si>
    <t>978-7-03-041779-4</t>
  </si>
  <si>
    <t>中药临床处方用量控制</t>
  </si>
  <si>
    <t>978-7-03-043671-9</t>
  </si>
  <si>
    <t>中药临床用量流域研究</t>
  </si>
  <si>
    <t>978-7-03-044432-5</t>
  </si>
  <si>
    <t>经方本原剂量问题研究</t>
  </si>
  <si>
    <t>978-7-117-15016-3</t>
  </si>
  <si>
    <t>中医名方学用挈要</t>
  </si>
  <si>
    <t>978-7-117-15609-7</t>
  </si>
  <si>
    <t>经方新论</t>
  </si>
  <si>
    <t>978-7-117-16465-8</t>
  </si>
  <si>
    <t>贵州名医名方选析</t>
  </si>
  <si>
    <t>978-7-117-16754-3</t>
  </si>
  <si>
    <t>经方内科应用集成</t>
  </si>
  <si>
    <t>978-7-117-17326-1</t>
  </si>
  <si>
    <t>八名方临床应用</t>
  </si>
  <si>
    <t>978-7-117-18157-0</t>
  </si>
  <si>
    <t>王玉川古方求学笔记</t>
  </si>
  <si>
    <t>978-7-117-21335-6</t>
  </si>
  <si>
    <t>膏方宝典</t>
  </si>
  <si>
    <t>978-7-122-11051-0</t>
  </si>
  <si>
    <t>易做实用的2000个生活偏方</t>
  </si>
  <si>
    <t>978-7-122-12479-1</t>
  </si>
  <si>
    <t>民间老偏方</t>
  </si>
  <si>
    <t>978-7-122-12972-7</t>
  </si>
  <si>
    <t>家庭奇效小偏方</t>
  </si>
  <si>
    <t>978-7-122-15539-9</t>
  </si>
  <si>
    <t>特效偏方秘方随身查</t>
  </si>
  <si>
    <t>978-7-122-16283-0</t>
  </si>
  <si>
    <t>赵岩松说老偏方</t>
  </si>
  <si>
    <t>978-7-122-16611-1</t>
  </si>
  <si>
    <t>偏方奇效</t>
  </si>
  <si>
    <t>978-7-122-18300-2</t>
  </si>
  <si>
    <t>中医传世老偏方 常见病一扫光</t>
  </si>
  <si>
    <t>978-7-122-22684-6</t>
  </si>
  <si>
    <t>中医传世老偏方大全集</t>
  </si>
  <si>
    <t>978-7-122-23413-1</t>
  </si>
  <si>
    <t>常见病特效秘方偏方</t>
  </si>
  <si>
    <t>978-7-122-25281-4</t>
  </si>
  <si>
    <t>传世名方养全家</t>
  </si>
  <si>
    <t>978-7-5023-7417-4</t>
  </si>
  <si>
    <t>中华名医名方大全</t>
  </si>
  <si>
    <t>978-7-5023-7627-7</t>
  </si>
  <si>
    <t>一个小方 一份健康</t>
  </si>
  <si>
    <t>978-7-5064-8843-3</t>
  </si>
  <si>
    <t>流传百年的小偏方</t>
  </si>
  <si>
    <t>978-7-5067-5097-4</t>
  </si>
  <si>
    <t>名医方论</t>
  </si>
  <si>
    <t>978-7-5067-5229-9</t>
  </si>
  <si>
    <t>古今名医方论</t>
  </si>
  <si>
    <t>978-7-5067-6419-3</t>
  </si>
  <si>
    <t>一学就会的奇效小偏方</t>
  </si>
  <si>
    <t>978-7-5067-6633-3</t>
  </si>
  <si>
    <t>超简单实用的小偏方</t>
  </si>
  <si>
    <t>978-7-5067-6723-1</t>
  </si>
  <si>
    <t>国医大师经方临证实录</t>
  </si>
  <si>
    <t>978-7-5067-6738-5</t>
  </si>
  <si>
    <t>偏方治大病小绝招</t>
  </si>
  <si>
    <t>978-7-5067-7095-8</t>
  </si>
  <si>
    <t>一学就会, 一用就灵的小偏方</t>
  </si>
  <si>
    <t>978-7-5067-7550-2</t>
  </si>
  <si>
    <t>偏方治病小窍门</t>
  </si>
  <si>
    <t>978-7-5067-8042-1</t>
  </si>
  <si>
    <t>神经精神疾病经方治验</t>
  </si>
  <si>
    <t>978-7-5067-8043-8</t>
  </si>
  <si>
    <t>泌尿系疾病经方治验</t>
  </si>
  <si>
    <t>978-7-5067-8044-5</t>
  </si>
  <si>
    <t>心血管疾病经方治验</t>
  </si>
  <si>
    <t>978-7-5067-8046-9</t>
  </si>
  <si>
    <t>消化病经方治验</t>
  </si>
  <si>
    <t>978-7-5067-8049-0</t>
  </si>
  <si>
    <t>妇科疾病经方治验</t>
  </si>
  <si>
    <t>978-7-5067-8050-6</t>
  </si>
  <si>
    <t>呼吸病经方治验</t>
  </si>
  <si>
    <t>978-7-5077-4126-1</t>
  </si>
  <si>
    <t>仲圣方证合一要诀</t>
  </si>
  <si>
    <t>978-7-5077-4156-8</t>
  </si>
  <si>
    <t>中国佛医方剂类编</t>
  </si>
  <si>
    <t>978-7-5077-4224-4</t>
  </si>
  <si>
    <t>经方同病异治</t>
  </si>
  <si>
    <t>978-7-5077-4681-5</t>
  </si>
  <si>
    <t>朱木通经方医案</t>
  </si>
  <si>
    <t>978-7-5082-9066-9</t>
  </si>
  <si>
    <t>民间实用老偏方</t>
  </si>
  <si>
    <t>978-7-5091-5363-5</t>
  </si>
  <si>
    <t>秘方验方妙治疑难病</t>
  </si>
  <si>
    <t>978-7-5091-5364-2</t>
  </si>
  <si>
    <t>古方今用</t>
  </si>
  <si>
    <t>978-7-5091-5633-9</t>
  </si>
  <si>
    <t>中医名方使用一通百通</t>
  </si>
  <si>
    <t>978-7-5091-5658-2</t>
  </si>
  <si>
    <t>中医方剂顺口溜</t>
  </si>
  <si>
    <t>978-7-5091-5663-6</t>
  </si>
  <si>
    <t>经方临证集要</t>
  </si>
  <si>
    <t>978-7-5091-5758-9</t>
  </si>
  <si>
    <t>经方学用基本功</t>
  </si>
  <si>
    <t>978-7-5091-5777-0</t>
  </si>
  <si>
    <t>经方临证录</t>
  </si>
  <si>
    <t>978-7-5091-5812-8</t>
  </si>
  <si>
    <t>名方60首讲记</t>
  </si>
  <si>
    <t>978-7-5091-5967-5</t>
  </si>
  <si>
    <t>经方合方技巧</t>
  </si>
  <si>
    <t>978-7-5091-6165-4</t>
  </si>
  <si>
    <t>名医遣药处方心得</t>
  </si>
  <si>
    <t>978-7-5091-6184-5</t>
  </si>
  <si>
    <t>百治百验效方集</t>
  </si>
  <si>
    <t>978-7-5091-6185-2</t>
  </si>
  <si>
    <t>名医遣药处方百法</t>
  </si>
  <si>
    <t>978-7-5091-6200-2</t>
  </si>
  <si>
    <t>经方实战录</t>
  </si>
  <si>
    <t>978-7-5091-6591-1</t>
  </si>
  <si>
    <t>历代经方方论</t>
  </si>
  <si>
    <t>978-7-5091-6751-9</t>
  </si>
  <si>
    <t>黄煌经方医案</t>
  </si>
  <si>
    <t>978-7-5091-6765-6</t>
  </si>
  <si>
    <t>名方妙用</t>
  </si>
  <si>
    <t>978-7-5091-7289-6</t>
  </si>
  <si>
    <t>李可经方基础有效量</t>
  </si>
  <si>
    <t>978-7-5091-7461-6</t>
  </si>
  <si>
    <t>老偏方</t>
  </si>
  <si>
    <t>978-7-5091-7475-3</t>
  </si>
  <si>
    <t>常见病方剂新用法</t>
  </si>
  <si>
    <t>978-7-5091-7557-6</t>
  </si>
  <si>
    <t>经方叠用</t>
  </si>
  <si>
    <t>CNY56.80</t>
  </si>
  <si>
    <t>978-7-5091-8251-2</t>
  </si>
  <si>
    <t>中医各科必背方剂100首</t>
  </si>
  <si>
    <t>978-7-5091-8471-4</t>
  </si>
  <si>
    <t>经方用量秘旨</t>
  </si>
  <si>
    <t>978-7-5091-8937-5</t>
  </si>
  <si>
    <t>实用方剂速查速记</t>
  </si>
  <si>
    <t>978-7-5091-8977-1</t>
  </si>
  <si>
    <t>经方</t>
  </si>
  <si>
    <t>978-7-5091-8994-8</t>
  </si>
  <si>
    <t>常见小病有妙方</t>
  </si>
  <si>
    <t>978-7-5091-9045-6</t>
  </si>
  <si>
    <t>原汁原味用经方</t>
  </si>
  <si>
    <t>978-7-5100-5409-9</t>
  </si>
  <si>
    <t>我身边的老偏方</t>
  </si>
  <si>
    <t>978-7-5132-0637-2</t>
  </si>
  <si>
    <t>当代资深名老中医秘验单方精选</t>
  </si>
  <si>
    <t>978-7-5132-0652-5</t>
  </si>
  <si>
    <t>民间传统治病小绝招</t>
  </si>
  <si>
    <t>978-7-5132-0656-3</t>
  </si>
  <si>
    <t>中国民间秘传奇法妙术</t>
  </si>
  <si>
    <t>978-7-5132-0702-7</t>
  </si>
  <si>
    <t>当代名家论经方用经方</t>
  </si>
  <si>
    <t>978-7-5132-0760-7</t>
  </si>
  <si>
    <t>民间乡野古方偏方4000首</t>
  </si>
  <si>
    <t>978-7-5132-0809-3</t>
  </si>
  <si>
    <t>传世时方新用妙用</t>
  </si>
  <si>
    <t>978-7-5132-0813-0</t>
  </si>
  <si>
    <t>中医人生</t>
  </si>
  <si>
    <t>978-7-5132-0825-3</t>
  </si>
  <si>
    <t>一味中药巧治病</t>
  </si>
  <si>
    <t>978-7-5132-1025-6</t>
  </si>
  <si>
    <t>神仙奇方999</t>
  </si>
  <si>
    <t>978-7-5132-1311-0</t>
  </si>
  <si>
    <t>全国经方高级讲习班现场实录</t>
  </si>
  <si>
    <t>978-7-5132-1444-5</t>
  </si>
  <si>
    <t>蒿芩清胆汤妙用集萃</t>
  </si>
  <si>
    <t>978-7-5132-1611-1</t>
  </si>
  <si>
    <t>名中医经方时方治肿瘤</t>
  </si>
  <si>
    <t>978-7-5132-1708-8</t>
  </si>
  <si>
    <t>医门八法</t>
  </si>
  <si>
    <t>978-7-5132-2008-8</t>
  </si>
  <si>
    <t>原剂量经方治验录</t>
  </si>
  <si>
    <t>978-7-5132-2011-8</t>
  </si>
  <si>
    <t>中医膏方学</t>
  </si>
  <si>
    <t>978-7-5132-2037-8</t>
  </si>
  <si>
    <t>张锡纯活用经方论</t>
  </si>
  <si>
    <t>978-7-5132-2076-7</t>
  </si>
  <si>
    <t>经方临证感悟</t>
  </si>
  <si>
    <t>978-7-5132-2117-7</t>
  </si>
  <si>
    <t>六经八纲用经方</t>
  </si>
  <si>
    <t>978-7-5132-2128-3</t>
  </si>
  <si>
    <t>经方实践得失录</t>
  </si>
  <si>
    <t>978-7-5152-0684-4</t>
  </si>
  <si>
    <t>中医四大经典名著方剂集注</t>
  </si>
  <si>
    <t>978-7-5163-0043-5</t>
  </si>
  <si>
    <t>百病偏方新解</t>
  </si>
  <si>
    <t>978-7-5163-0085-5</t>
  </si>
  <si>
    <t>实用偏方治百病</t>
  </si>
  <si>
    <t>978-7-5304-5255-4</t>
  </si>
  <si>
    <t>民间祖传秘方大全</t>
  </si>
  <si>
    <t>978-7-5304-6592-9</t>
  </si>
  <si>
    <t>药房里买得到的祖传秘方</t>
  </si>
  <si>
    <t>978-7-5308-6956-7</t>
  </si>
  <si>
    <t>最灵老偏方</t>
  </si>
  <si>
    <t>978-7-5308-7038-9</t>
  </si>
  <si>
    <t>给中老年朋友的奇效老偏方</t>
  </si>
  <si>
    <t>978-7-5308-8097-5</t>
  </si>
  <si>
    <t>小偏方，大功效</t>
  </si>
  <si>
    <t>978-7-5308-8489-8</t>
  </si>
  <si>
    <t>常见病小偏方</t>
  </si>
  <si>
    <t>978-7-5308-8622-9</t>
  </si>
  <si>
    <t>外公是个老中医</t>
  </si>
  <si>
    <t>978-7-5308-9540-5</t>
  </si>
  <si>
    <t>巧用小偏方 治病一本通</t>
  </si>
  <si>
    <t>978-7-5335-4297-9</t>
  </si>
  <si>
    <t>特效单方偏方掌中查</t>
  </si>
  <si>
    <t>978-7-5335-4353-2</t>
  </si>
  <si>
    <t>很老很老的老偏方</t>
  </si>
  <si>
    <t>978-7-5335-4406-5</t>
  </si>
  <si>
    <t>用得上的中医名方</t>
  </si>
  <si>
    <t>978-7-5335-4454-6</t>
  </si>
  <si>
    <t>常见病小偏方自疗一点通</t>
  </si>
  <si>
    <t>978-7-5335-4905-3</t>
  </si>
  <si>
    <t>家有老偏方烦恼一扫光</t>
  </si>
  <si>
    <t>978-7-5349-6783-2</t>
  </si>
  <si>
    <t>医门八法校注</t>
  </si>
  <si>
    <t>978-7-5357-7197-1</t>
  </si>
  <si>
    <t>袖珍中医名方临床应用速查手册</t>
  </si>
  <si>
    <t>978-7-5357-7198-8</t>
  </si>
  <si>
    <t>中医秘方全书</t>
  </si>
  <si>
    <t>978-7-5357-7338-8</t>
  </si>
  <si>
    <t>中医名方全书</t>
  </si>
  <si>
    <t>978-7-5357-7714-0</t>
  </si>
  <si>
    <t>中医补益全书</t>
  </si>
  <si>
    <t>978-7-5357-7814-7</t>
  </si>
  <si>
    <t>医方一盘珠全集助读</t>
  </si>
  <si>
    <t>978-7-5357-8675-3</t>
  </si>
  <si>
    <t>中医经方全书</t>
  </si>
  <si>
    <t>978-7-5357-8795-8</t>
  </si>
  <si>
    <t>名医推荐家庭必备偏方</t>
  </si>
  <si>
    <t>978-7-5359-5619-4</t>
  </si>
  <si>
    <t>专方拙解</t>
  </si>
  <si>
    <t>978-7-5359-5839-6</t>
  </si>
  <si>
    <t>陈宝田教授经方临床应用</t>
  </si>
  <si>
    <t>978-7-5359-6005-4</t>
  </si>
  <si>
    <t>很老很老的老偏方，腰酸背痛一扫光</t>
  </si>
  <si>
    <t>978-7-5369-5299-7</t>
  </si>
  <si>
    <t>名医珍藏祖传偏方</t>
  </si>
  <si>
    <t>978-7-5369-5301-7</t>
  </si>
  <si>
    <t>老偏方养生治病说明书</t>
  </si>
  <si>
    <t>978-7-5369-6464-8</t>
  </si>
  <si>
    <t>偏方养生大功效</t>
  </si>
  <si>
    <t>978-7-5369-6611-6</t>
  </si>
  <si>
    <t>精选特效老年治病偏方1000例</t>
  </si>
  <si>
    <t>978-7-5375-5148-9</t>
  </si>
  <si>
    <t>民间偏方养生治病一本通</t>
  </si>
  <si>
    <t>978-7-5375-5347-6</t>
  </si>
  <si>
    <t>小偏方妙治百病</t>
  </si>
  <si>
    <t>978-7-5375-5523-4</t>
  </si>
  <si>
    <t>一用就灵老偏方</t>
  </si>
  <si>
    <t>978-7-5375-5569-2</t>
  </si>
  <si>
    <t>很小很小的小偏方</t>
  </si>
  <si>
    <t>978-7-5377-4366-2</t>
  </si>
  <si>
    <t>《医方论》释义</t>
  </si>
  <si>
    <t>978-7-5377-4408-9</t>
  </si>
  <si>
    <t>偏方妙用治大病</t>
  </si>
  <si>
    <t>978-7-5377-4432-4</t>
  </si>
  <si>
    <t>现代名医用方心得</t>
  </si>
  <si>
    <t>978-7-5377-4514-7</t>
  </si>
  <si>
    <t>很老很老的老偏方大全集</t>
  </si>
  <si>
    <t>CNY32.90</t>
  </si>
  <si>
    <t>978-7-5377-4763-9</t>
  </si>
  <si>
    <t>偏方解秘</t>
  </si>
  <si>
    <t>978-7-5377-4867-4</t>
  </si>
  <si>
    <t>祖传救命老偏方</t>
  </si>
  <si>
    <t>978-7-5377-4970-1</t>
  </si>
  <si>
    <t>复方治大病</t>
  </si>
  <si>
    <t>978-7-5377-5196-4</t>
  </si>
  <si>
    <t>顽病偏方显奇效</t>
  </si>
  <si>
    <t>978-7-5381-7260-7</t>
  </si>
  <si>
    <t>老中医方药治百病</t>
  </si>
  <si>
    <t>CNY35.00 (含光盘)</t>
  </si>
  <si>
    <t>978-7-5381-7642-1</t>
  </si>
  <si>
    <t>很灵很灵的老偏方</t>
  </si>
  <si>
    <t>978-7-5381-7864-7</t>
  </si>
  <si>
    <t>偏方治大病效验录</t>
  </si>
  <si>
    <t>978-7-5381-8636-9</t>
  </si>
  <si>
    <t>宫廷美容养生秘方</t>
  </si>
  <si>
    <t>978-7-5384-8496-0</t>
  </si>
  <si>
    <t>偏方很小, 效果很好</t>
  </si>
  <si>
    <t>978-7-5388-6828-9</t>
  </si>
  <si>
    <t>中华偏方</t>
  </si>
  <si>
    <t>978-7-5388-6862-3</t>
  </si>
  <si>
    <t>我最想要的老偏方</t>
  </si>
  <si>
    <t>978-7-5388-6969-9</t>
  </si>
  <si>
    <t>女人不衰老的老偏方</t>
  </si>
  <si>
    <t>978-7-5388-6970-5</t>
  </si>
  <si>
    <t>老年人不生病的老偏方</t>
  </si>
  <si>
    <t>978-7-5388-7147-0</t>
  </si>
  <si>
    <t>小偏方王</t>
  </si>
  <si>
    <t>978-7-5388-7258-3</t>
  </si>
  <si>
    <t>小偏方全书</t>
  </si>
  <si>
    <t>978-7-5388-7378-8</t>
  </si>
  <si>
    <t>中华偏方大全</t>
  </si>
  <si>
    <t>978-7-5388-7680-2</t>
  </si>
  <si>
    <t>9元速效小偏方</t>
  </si>
  <si>
    <t>978-7-5388-7730-4</t>
  </si>
  <si>
    <t>很老很老的小偏方, 小病小痛一扫光</t>
  </si>
  <si>
    <t>978-7-5388-7744-1</t>
  </si>
  <si>
    <t>让女人年轻10岁的老偏方</t>
  </si>
  <si>
    <t>978-7-5388-7813-4</t>
  </si>
  <si>
    <t>中华奇效验方</t>
  </si>
  <si>
    <t>978-7-5388-7892-9</t>
  </si>
  <si>
    <t>速效小偏方王</t>
  </si>
  <si>
    <t>978-7-5388-8157-8</t>
  </si>
  <si>
    <t>中华老偏方全典</t>
  </si>
  <si>
    <t>978-7-5390-4641-9</t>
  </si>
  <si>
    <t>中医经典方证案例研究</t>
  </si>
  <si>
    <t>978-7-5390-4862-8</t>
  </si>
  <si>
    <t>医生开给家人的小处方</t>
  </si>
  <si>
    <t>978-7-5427-6265-8</t>
  </si>
  <si>
    <t>很老很老的老偏方随手查</t>
  </si>
  <si>
    <t>CNY24.80</t>
  </si>
  <si>
    <t>978-7-5436-9911-3</t>
  </si>
  <si>
    <t>一病多偏方</t>
  </si>
  <si>
    <t>978-7-5439-5755-8</t>
  </si>
  <si>
    <t>百病医方大全</t>
  </si>
  <si>
    <t>978-7-5439-5763-3</t>
  </si>
  <si>
    <t>经验各种秘方辑要</t>
  </si>
  <si>
    <t>978-7-5439-5821-0</t>
  </si>
  <si>
    <t>中国秘方大全</t>
  </si>
  <si>
    <t>978-7-5439-6779-3</t>
  </si>
  <si>
    <t>端虚草堂</t>
  </si>
  <si>
    <t>978-7-5478-2248-7</t>
  </si>
  <si>
    <t>仝小林经方新用十六讲</t>
  </si>
  <si>
    <t>978-7-5532-0225-9</t>
  </si>
  <si>
    <t>小偏方治大病</t>
  </si>
  <si>
    <t>978-7-5537-0230-8</t>
  </si>
  <si>
    <t>经方100首</t>
  </si>
  <si>
    <t>978-7-5537-2717-2</t>
  </si>
  <si>
    <t>小偏方大功效</t>
  </si>
  <si>
    <t>978-7-5542-0718-5</t>
  </si>
  <si>
    <t>趣记方剂口袋书</t>
  </si>
  <si>
    <t>978-7-5552-0795-5</t>
  </si>
  <si>
    <t>民间偏方</t>
  </si>
  <si>
    <t>978-7-5552-1036-8</t>
  </si>
  <si>
    <t>传世偏方</t>
  </si>
  <si>
    <t>978-7-5552-1037-5</t>
  </si>
  <si>
    <t>小偏方大妙用</t>
  </si>
  <si>
    <t>978-7-5576-0438-7</t>
  </si>
  <si>
    <t>善用小偏方, 病痛全跑光</t>
  </si>
  <si>
    <t>978-7-5605-5839-4</t>
  </si>
  <si>
    <t>小偏方治百病</t>
  </si>
  <si>
    <t>978-7-5605-6012-0</t>
  </si>
  <si>
    <t>一个老中医的坐诊实录</t>
  </si>
  <si>
    <t>978-7-5605-7746-3</t>
  </si>
  <si>
    <t>我的经方我的梦</t>
  </si>
  <si>
    <t>978-7-5615-4996-4</t>
  </si>
  <si>
    <t>中医常用方剂汇编</t>
  </si>
  <si>
    <t>978-7-80178-888-7</t>
  </si>
  <si>
    <t>中华传世名方实用手册</t>
  </si>
  <si>
    <t>978-7-80739-461-7</t>
  </si>
  <si>
    <t>华佗神方</t>
  </si>
  <si>
    <t>978-7-80739-595-9</t>
  </si>
  <si>
    <t>中国民间偏方大全</t>
  </si>
  <si>
    <t>978-7-5091-6199-9</t>
  </si>
  <si>
    <t>经方论剑录</t>
  </si>
  <si>
    <t>R289.2-53</t>
  </si>
  <si>
    <t>978-7-5132-0798-0</t>
  </si>
  <si>
    <t>岳美中经方研究文集</t>
  </si>
  <si>
    <t>978-7-5132-0861-1</t>
  </si>
  <si>
    <t>中日韩经方论坛</t>
  </si>
  <si>
    <t>978-7-5132-1116-1</t>
  </si>
  <si>
    <t>黄煌经方沙龙</t>
  </si>
  <si>
    <t>978-7-5308-2925-7</t>
  </si>
  <si>
    <t>实用方剂小典</t>
  </si>
  <si>
    <t>R289.2-61</t>
  </si>
  <si>
    <t>978-7-5377-4600-7</t>
  </si>
  <si>
    <t>方剂大辞典</t>
  </si>
  <si>
    <t>978-7-117-17357-5</t>
  </si>
  <si>
    <t>经方临证指南</t>
  </si>
  <si>
    <t>R289.2-62</t>
  </si>
  <si>
    <t>978-7-5091-5883-8</t>
  </si>
  <si>
    <t>实用中医方药手册</t>
  </si>
  <si>
    <t>978-7-5091-7306-0</t>
  </si>
  <si>
    <t>袖珍方剂速查手册</t>
  </si>
  <si>
    <t>978-7-5132-1900-6</t>
  </si>
  <si>
    <t>黄煌经方使用手册</t>
  </si>
  <si>
    <t>978-7-5359-5573-9</t>
  </si>
  <si>
    <t>方药速记手册</t>
  </si>
  <si>
    <t>978-7-5359-6481-6</t>
  </si>
  <si>
    <t>中药方剂速记手册</t>
  </si>
  <si>
    <t>978-7-5388-7456-3</t>
  </si>
  <si>
    <t>小偏方速查手册</t>
  </si>
  <si>
    <t>978-7-5359-6413-7</t>
  </si>
  <si>
    <t>很老很老的老偏方精选图典</t>
  </si>
  <si>
    <t>R289.2-64</t>
  </si>
  <si>
    <t>978-7-5377-4053-1</t>
  </si>
  <si>
    <t>疼痛妙方绝技精粹</t>
  </si>
  <si>
    <t>R289.3</t>
  </si>
  <si>
    <t>978-7-80245-773-7</t>
  </si>
  <si>
    <t>中医方证速查小辞典</t>
  </si>
  <si>
    <t>978-7-5077-4160-5</t>
  </si>
  <si>
    <t>佛医古方书八种</t>
  </si>
  <si>
    <t>R289.32</t>
  </si>
  <si>
    <t>978-7-5537-1442-4</t>
  </si>
  <si>
    <t>小火熬小药</t>
  </si>
  <si>
    <t>978-7-101-09038-3</t>
  </si>
  <si>
    <t>千金方 千金翼方</t>
  </si>
  <si>
    <t>R289.324</t>
  </si>
  <si>
    <t>978-7-117-21372-1</t>
  </si>
  <si>
    <t>武威汉简医方今用</t>
  </si>
  <si>
    <t>R289.334</t>
  </si>
  <si>
    <t>978-7-5091-7582-8</t>
  </si>
  <si>
    <t>马王堆医方释义</t>
  </si>
  <si>
    <t>978-7-5377-4367-9</t>
  </si>
  <si>
    <t>《五十二病方》释义</t>
  </si>
  <si>
    <t>R289.334.1</t>
  </si>
  <si>
    <t>978-7-5132-0608-2</t>
  </si>
  <si>
    <t>华佗神医秘方</t>
  </si>
  <si>
    <t>R289.334.2</t>
  </si>
  <si>
    <t>978-7-117-21050-8</t>
  </si>
  <si>
    <t>肘後備急方校註</t>
  </si>
  <si>
    <t>R289.337.2</t>
  </si>
  <si>
    <t>978-7-5152-1004-9</t>
  </si>
  <si>
    <t>肘后备急方校注</t>
  </si>
  <si>
    <t>978-7-5359-5714-6</t>
  </si>
  <si>
    <t>肘后备急方</t>
  </si>
  <si>
    <t>978-7-117-18731-2</t>
  </si>
  <si>
    <t>备急千金要方校释</t>
  </si>
  <si>
    <t>R289.342</t>
  </si>
  <si>
    <t>978-7-117-18732-9</t>
  </si>
  <si>
    <t>千金翼方校释</t>
  </si>
  <si>
    <t>978-7-122-20994-8</t>
  </si>
  <si>
    <t>《千金方》中的养生养颜经</t>
  </si>
  <si>
    <t>978-7-5077-4065-3</t>
  </si>
  <si>
    <t>新雕孙真人千金方校注</t>
  </si>
  <si>
    <t>978-7-5091-8037-2</t>
  </si>
  <si>
    <t>《千金方》秘藏女性调养方</t>
  </si>
  <si>
    <t>978-7-5127-0495-4</t>
  </si>
  <si>
    <t>《千金方》里的女人养颜养生经</t>
  </si>
  <si>
    <t>978-7-5152-0239-6</t>
  </si>
  <si>
    <t>寒温天一</t>
  </si>
  <si>
    <t>978-7-5377-4425-6</t>
  </si>
  <si>
    <t>外台秘要方</t>
  </si>
  <si>
    <t>978-7-5381-7262-1</t>
  </si>
  <si>
    <t>千金方食养疗病智慧方</t>
  </si>
  <si>
    <t>978-7-5381-9672-6</t>
  </si>
  <si>
    <t>外台秘要</t>
  </si>
  <si>
    <t>978-7-5388-8011-3</t>
  </si>
  <si>
    <t>白话《千金方》</t>
  </si>
  <si>
    <t>978-7-5469-7466-8</t>
  </si>
  <si>
    <t>千金方</t>
  </si>
  <si>
    <t>新疆美术摄影出版社</t>
  </si>
  <si>
    <t>978-7-5537-2710-3</t>
  </si>
  <si>
    <t>名医教你千金方这样用</t>
  </si>
  <si>
    <t>978-7-5375-6031-3</t>
  </si>
  <si>
    <t>图解千金方</t>
  </si>
  <si>
    <t>R289.342-64</t>
  </si>
  <si>
    <t>978-7-5388-8009-0</t>
  </si>
  <si>
    <t>《千金方》养生速查图典</t>
  </si>
  <si>
    <t>978-7-5537-3801-7</t>
  </si>
  <si>
    <t>千金方家庭使用手册</t>
  </si>
  <si>
    <t>978-7-117-16562-4</t>
  </si>
  <si>
    <t>圣济总录</t>
  </si>
  <si>
    <t>CNY350.00</t>
  </si>
  <si>
    <t>R289.344</t>
  </si>
  <si>
    <t>978-7-5067-5230-5</t>
  </si>
  <si>
    <t>苏沈良方</t>
  </si>
  <si>
    <t>978-7-5067-5894-9</t>
  </si>
  <si>
    <t>钱乙传世名方</t>
  </si>
  <si>
    <t>978-7-5132-1678-4</t>
  </si>
  <si>
    <t>局方别裁</t>
  </si>
  <si>
    <t>978-7-5349-6135-9</t>
  </si>
  <si>
    <t>全生指迷方校注</t>
  </si>
  <si>
    <t>978-7-5359-5688-0</t>
  </si>
  <si>
    <t>岭南卫生方</t>
  </si>
  <si>
    <t>CNY47.00</t>
  </si>
  <si>
    <t>978-7-5478-2832-8</t>
  </si>
  <si>
    <t>聖濟總錄校注</t>
  </si>
  <si>
    <t>978-7-5532-0305-8</t>
  </si>
  <si>
    <t>太平惠民和剂局方</t>
  </si>
  <si>
    <t>978-7-5067-5234-3</t>
  </si>
  <si>
    <t>严氏济生方</t>
  </si>
  <si>
    <t>R289.344.2</t>
  </si>
  <si>
    <t>978-7-5132-1063-8</t>
  </si>
  <si>
    <t>类证普济本事方释义</t>
  </si>
  <si>
    <t>978-7-5067-5893-2</t>
  </si>
  <si>
    <t>李东垣传世名方</t>
  </si>
  <si>
    <t>R289.346.4</t>
  </si>
  <si>
    <t>978-7-5067-6324-0</t>
  </si>
  <si>
    <t>永类钤方</t>
  </si>
  <si>
    <t>R289.347</t>
  </si>
  <si>
    <t>978-7-5067-5286-2</t>
  </si>
  <si>
    <t>医方考</t>
  </si>
  <si>
    <t>978-7-5067-5296-1</t>
  </si>
  <si>
    <t>福寿丹书</t>
  </si>
  <si>
    <t>978-7-5067-5866-6</t>
  </si>
  <si>
    <t>张景岳传世名方</t>
  </si>
  <si>
    <t>978-7-5067-6325-7</t>
  </si>
  <si>
    <t>保婴撮要</t>
  </si>
  <si>
    <t>978-7-5077-4531-3</t>
  </si>
  <si>
    <t>明医选要</t>
  </si>
  <si>
    <t>978-7-5077-4680-8</t>
  </si>
  <si>
    <t>悬袖便方</t>
  </si>
  <si>
    <t>978-7-5132-2145-0</t>
  </si>
  <si>
    <t>仁术便览</t>
  </si>
  <si>
    <t>978-7-5132-2240-2</t>
  </si>
  <si>
    <t>摄生总论</t>
  </si>
  <si>
    <t>978-7-5132-2241-9</t>
  </si>
  <si>
    <t>简易普济良方</t>
  </si>
  <si>
    <t>978-7-5132-2400-0</t>
  </si>
  <si>
    <t>袖珍方</t>
  </si>
  <si>
    <t>978-7-5132-2938-8</t>
  </si>
  <si>
    <t>医方约说</t>
  </si>
  <si>
    <t>978-7-5149-0537-3</t>
  </si>
  <si>
    <t>證治要訣類方</t>
  </si>
  <si>
    <t>978-7-5377-4365-5</t>
  </si>
  <si>
    <t>《仁术便览》释义</t>
  </si>
  <si>
    <t>978-7-80174-790-7</t>
  </si>
  <si>
    <t>眾妙仙方</t>
  </si>
  <si>
    <t>978-7-5067-5241-1</t>
  </si>
  <si>
    <t>绛雪园古方选注</t>
  </si>
  <si>
    <t>R289.349</t>
  </si>
  <si>
    <t>978-7-5067-5308-1</t>
  </si>
  <si>
    <t>种福堂公选良方</t>
  </si>
  <si>
    <t>978-7-5067-5867-3</t>
  </si>
  <si>
    <t>杨栗山传世名方</t>
  </si>
  <si>
    <t>978-7-5067-5868-0</t>
  </si>
  <si>
    <t>吴鞠通传世名方</t>
  </si>
  <si>
    <t>978-7-5067-5869-7</t>
  </si>
  <si>
    <t>傅青主传世名方</t>
  </si>
  <si>
    <t>978-7-5067-5892-5</t>
  </si>
  <si>
    <t>王清任传世名方</t>
  </si>
  <si>
    <t>978-7-5077-4249-7</t>
  </si>
  <si>
    <t>天顺堂府抄方</t>
  </si>
  <si>
    <t>978-7-5077-4294-7</t>
  </si>
  <si>
    <t>医方论</t>
  </si>
  <si>
    <t>978-7-5077-4302-9</t>
  </si>
  <si>
    <t>成方切用</t>
  </si>
  <si>
    <t>978-7-5077-4530-6</t>
  </si>
  <si>
    <t>神效集</t>
  </si>
  <si>
    <t>978-7-5132-0662-4</t>
  </si>
  <si>
    <t>叶天士手集秘方</t>
  </si>
  <si>
    <t>978-7-5132-2827-5</t>
  </si>
  <si>
    <t>集古良方</t>
  </si>
  <si>
    <t>978-7-5152-0157-3</t>
  </si>
  <si>
    <t>医方守约</t>
  </si>
  <si>
    <t>978-7-5359-5891-4</t>
  </si>
  <si>
    <t>集验救急良方</t>
  </si>
  <si>
    <t>978-7-5359-5918-8</t>
  </si>
  <si>
    <t>医方易简新编</t>
  </si>
  <si>
    <t>978-7-5377-4290-0</t>
  </si>
  <si>
    <t>医方集解</t>
  </si>
  <si>
    <t>978-7-5495-7222-9</t>
  </si>
  <si>
    <t>醫方全書</t>
  </si>
  <si>
    <t>978-7-5659-0538-4</t>
  </si>
  <si>
    <t>清宫配方集成</t>
  </si>
  <si>
    <t>978-7-80174-897-3</t>
  </si>
  <si>
    <t>厚德堂集验方萃编</t>
  </si>
  <si>
    <t>978-7-80739-917-9</t>
  </si>
  <si>
    <t>济人自济经验诸方</t>
  </si>
  <si>
    <t>978-7-5067-5872-7</t>
  </si>
  <si>
    <t>张锡纯传世名方</t>
  </si>
  <si>
    <t>R289.36</t>
  </si>
  <si>
    <t>978-7-5077-2980-1</t>
  </si>
  <si>
    <t>经方实验录</t>
  </si>
  <si>
    <t>978-7-5132-1214-4</t>
  </si>
  <si>
    <t>方药传心录</t>
  </si>
  <si>
    <t>R289.37</t>
  </si>
  <si>
    <t>978-7-5381-8369-6</t>
  </si>
  <si>
    <t>名医方笺墨宝赏析</t>
  </si>
  <si>
    <t>978-7-5152-0522-9</t>
  </si>
  <si>
    <t>太醫院纂集醫教立命元龜</t>
  </si>
  <si>
    <t>R289.384</t>
  </si>
  <si>
    <t>978-7-117-17079-6</t>
  </si>
  <si>
    <t>汤头歌诀白话解</t>
  </si>
  <si>
    <t>978-7-5067-5740-9</t>
  </si>
  <si>
    <t>临床常用方剂歌诀</t>
  </si>
  <si>
    <t>978-7-5091-5558-5</t>
  </si>
  <si>
    <t>实用中医歌赋</t>
  </si>
  <si>
    <t>978-7-5091-6294-1</t>
  </si>
  <si>
    <t>临证药王歌诀</t>
  </si>
  <si>
    <t>978-7-5091-6963-6</t>
  </si>
  <si>
    <t>老中医经方歌括译释</t>
  </si>
  <si>
    <t>978-7-5091-7556-9</t>
  </si>
  <si>
    <t>简明方药歌诀</t>
  </si>
  <si>
    <t>978-7-5091-7698-6</t>
  </si>
  <si>
    <t>彭子益批注《汤头歌》</t>
  </si>
  <si>
    <t>978-7-5091-8304-5</t>
  </si>
  <si>
    <t>图解汤头歌诀</t>
  </si>
  <si>
    <t>978-7-5091-8343-4</t>
  </si>
  <si>
    <t>好学易记中医儿科学证方歌括</t>
  </si>
  <si>
    <t>978-7-5132-0638-9</t>
  </si>
  <si>
    <t>传统中医入门必读歌诀</t>
  </si>
  <si>
    <t>978-7-5132-0654-9</t>
  </si>
  <si>
    <t>汤头技巧速记</t>
  </si>
  <si>
    <t>978-7-5132-0764-5</t>
  </si>
  <si>
    <t>程氏汤头歌诀</t>
  </si>
  <si>
    <t>978-7-5132-1325-7</t>
  </si>
  <si>
    <t>新编汤头歌诀500首</t>
  </si>
  <si>
    <t>978-7-5132-1540-4</t>
  </si>
  <si>
    <t>汤头歌诀详解</t>
  </si>
  <si>
    <t>978-7-5132-1981-5</t>
  </si>
  <si>
    <t>实用方剂歌诀</t>
  </si>
  <si>
    <t>978-7-5132-2134-4</t>
  </si>
  <si>
    <t>伤寒活人指掌补注辩疑</t>
  </si>
  <si>
    <t>978-7-5132-2178-8</t>
  </si>
  <si>
    <t>古今医诗</t>
  </si>
  <si>
    <t>978-7-5163-0263-7</t>
  </si>
  <si>
    <t>新汤头歌诀读本</t>
  </si>
  <si>
    <t>978-7-5304-6328-4</t>
  </si>
  <si>
    <t>978-7-5304-6329-1</t>
  </si>
  <si>
    <t>978-7-5304-6331-4</t>
  </si>
  <si>
    <t>978-7-5308-1925-8</t>
  </si>
  <si>
    <t>加减汤头歌诀白话解</t>
  </si>
  <si>
    <t>978-7-5335-4356-3</t>
  </si>
  <si>
    <t>汤头歌诀</t>
  </si>
  <si>
    <t>978-7-5345-9575-2</t>
  </si>
  <si>
    <t>白话汤头歌诀</t>
  </si>
  <si>
    <t>978-7-5349-5234-2</t>
  </si>
  <si>
    <t>中药顺歌</t>
  </si>
  <si>
    <t>978-7-5349-5499-3</t>
  </si>
  <si>
    <t>药歌掌中宝</t>
  </si>
  <si>
    <t>978-7-5357-7813-0</t>
  </si>
  <si>
    <t>汤头歌诀助读</t>
  </si>
  <si>
    <t>978-7-5359-5491-6</t>
  </si>
  <si>
    <t>新编方剂趣味歌诀</t>
  </si>
  <si>
    <t>978-7-5377-4314-3</t>
  </si>
  <si>
    <t>时方妙用</t>
  </si>
  <si>
    <t>978-7-5377-4337-2</t>
  </si>
  <si>
    <t>汤头入门必读</t>
  </si>
  <si>
    <t>978-7-5377-4358-7</t>
  </si>
  <si>
    <t>中药歌诀</t>
  </si>
  <si>
    <t>978-7-5381-9498-2</t>
  </si>
  <si>
    <t>汤头歌诀应用新解</t>
  </si>
  <si>
    <t>978-7-5388-8039-7</t>
  </si>
  <si>
    <t>汤头歌诀诠释</t>
  </si>
  <si>
    <t>978-7-03-038532-1</t>
  </si>
  <si>
    <t>妇科常见九大证方药实用</t>
  </si>
  <si>
    <t>978-7-03-041188-4</t>
  </si>
  <si>
    <t>药酒</t>
  </si>
  <si>
    <t>978-7-117-15210-5</t>
  </si>
  <si>
    <t>常见病验方选编</t>
  </si>
  <si>
    <t>978-7-117-15220-4</t>
  </si>
  <si>
    <t>新编经验方</t>
  </si>
  <si>
    <t>978-7-117-15238-9</t>
  </si>
  <si>
    <t>清宫代茶饮精华</t>
  </si>
  <si>
    <t>978-7-117-17247-9</t>
  </si>
  <si>
    <t>全息汤新砺</t>
  </si>
  <si>
    <t>978-7-117-18075-7</t>
  </si>
  <si>
    <t>当代名老中医经验方汇粹</t>
  </si>
  <si>
    <t>978-7-117-18813-5</t>
  </si>
  <si>
    <t>抗癌验方100种</t>
  </si>
  <si>
    <t>978-7-117-18850-0</t>
  </si>
  <si>
    <t>肺病治疗名方验方</t>
  </si>
  <si>
    <t>978-7-117-19417-4</t>
  </si>
  <si>
    <t>《串雅内编》选注</t>
  </si>
  <si>
    <t>978-7-117-19845-5</t>
  </si>
  <si>
    <t>肾病治疗名方验方</t>
  </si>
  <si>
    <t>978-7-117-19859-2</t>
  </si>
  <si>
    <t>糖尿病治疗名方验方</t>
  </si>
  <si>
    <t>978-7-117-19860-8</t>
  </si>
  <si>
    <t>胃肠病治疗名方验方</t>
  </si>
  <si>
    <t>978-7-117-20431-6</t>
  </si>
  <si>
    <t>湖南省中医单方验方精选</t>
  </si>
  <si>
    <t>CNY105.00</t>
  </si>
  <si>
    <t>978-7-117-20879-6</t>
  </si>
  <si>
    <t>不孕不育治疗名方验方</t>
  </si>
  <si>
    <t>978-7-117-21263-2</t>
  </si>
  <si>
    <t>毛德西方药心悟</t>
  </si>
  <si>
    <t>978-7-122-13495-0</t>
  </si>
  <si>
    <t>单方独味补养全家</t>
  </si>
  <si>
    <t>978-7-122-17075-0</t>
  </si>
  <si>
    <t>颈肩腰腿痛良方验方</t>
  </si>
  <si>
    <t>978-7-122-17621-9</t>
  </si>
  <si>
    <t>中医传世老偏方 男人烦恼一扫光</t>
  </si>
  <si>
    <t>978-7-122-17850-3</t>
  </si>
  <si>
    <t>抗癌秘验方</t>
  </si>
  <si>
    <t>978-7-122-17910-4</t>
  </si>
  <si>
    <t>不孕不育良方验方</t>
  </si>
  <si>
    <t>978-7-122-17995-1</t>
  </si>
  <si>
    <t>男性病良方验方</t>
  </si>
  <si>
    <t>978-7-122-18357-6</t>
  </si>
  <si>
    <t>小病一招搞定</t>
  </si>
  <si>
    <t>978-7-122-18468-9</t>
  </si>
  <si>
    <t>中华药酒精选800方</t>
  </si>
  <si>
    <t>978-7-122-19802-0</t>
  </si>
  <si>
    <t>特效药酒方</t>
  </si>
  <si>
    <t>978-7-122-21225-2</t>
  </si>
  <si>
    <t>颈肩腰腿痛妙法良方</t>
  </si>
  <si>
    <t>978-7-122-21925-1</t>
  </si>
  <si>
    <t>中老年自我治病小偏方1288例</t>
  </si>
  <si>
    <t>978-7-122-22993-9</t>
  </si>
  <si>
    <t>皮肤病良方验方</t>
  </si>
  <si>
    <t>978-7-122-23496-4</t>
  </si>
  <si>
    <t>国医特效方治百病</t>
  </si>
  <si>
    <t>978-7-122-23782-8</t>
  </si>
  <si>
    <t>常见病中医处方手册</t>
  </si>
  <si>
    <t>978-7-122-25581-5</t>
  </si>
  <si>
    <t>男科病妙法良方</t>
  </si>
  <si>
    <t>978-7-122-25677-5</t>
  </si>
  <si>
    <t>常见病名医秘验良方</t>
  </si>
  <si>
    <t>978-7-122-26061-1</t>
  </si>
  <si>
    <t>名老中医胃肠病效方验案</t>
  </si>
  <si>
    <t>978-7-229-06085-5</t>
  </si>
  <si>
    <t>重庆名医名方</t>
  </si>
  <si>
    <t>978-7-229-08885-9</t>
  </si>
  <si>
    <t>老中医的老验方</t>
  </si>
  <si>
    <t>2015.02</t>
  </si>
  <si>
    <t>978-7-229-10677-5</t>
  </si>
  <si>
    <t>生殖健康验方精粹</t>
  </si>
  <si>
    <t>978-7-308-11410-3</t>
  </si>
  <si>
    <t>很老很老的老偏方, 小孩小病一扫光</t>
  </si>
  <si>
    <t>978-7-311-04698-9</t>
  </si>
  <si>
    <t>天水验方集萃</t>
  </si>
  <si>
    <t>978-7-5002-6558-0</t>
  </si>
  <si>
    <t>小方治大病</t>
  </si>
  <si>
    <t>978-7-5023-7094-7</t>
  </si>
  <si>
    <t>名医偏方治百病大全集</t>
  </si>
  <si>
    <t>978-7-5023-7590-4</t>
  </si>
  <si>
    <t>大病小病秘方搞定</t>
  </si>
  <si>
    <t>978-7-5023-9027-3</t>
  </si>
  <si>
    <t>中国秘方全书</t>
  </si>
  <si>
    <t>978-7-5023-9181-2</t>
  </si>
  <si>
    <t>中华医方</t>
  </si>
  <si>
    <t>978-7-5023-9498-1</t>
  </si>
  <si>
    <t>很灵的老偏方验方治病一本通</t>
  </si>
  <si>
    <t>978-7-5048-5563-3</t>
  </si>
  <si>
    <t>调理药酒</t>
  </si>
  <si>
    <t>978-7-5048-5606-7</t>
  </si>
  <si>
    <t>调理药茶</t>
  </si>
  <si>
    <t>978-7-5064-8845-7</t>
  </si>
  <si>
    <t>家庭实用偏方验方全书</t>
  </si>
  <si>
    <t>978-7-5064-8846-4</t>
  </si>
  <si>
    <t>即学即用的家庭保健偏方</t>
  </si>
  <si>
    <t>978-7-5067-5321-0</t>
  </si>
  <si>
    <t>瑞竹堂经验方</t>
  </si>
  <si>
    <t>978-7-5067-6003-4</t>
  </si>
  <si>
    <t>精选男性药酒1200例</t>
  </si>
  <si>
    <t>978-7-5067-6101-7</t>
  </si>
  <si>
    <t>脑病名方</t>
  </si>
  <si>
    <t>978-7-5067-6102-4</t>
  </si>
  <si>
    <t>呼吸病名方</t>
  </si>
  <si>
    <t>978-7-5067-6103-1</t>
  </si>
  <si>
    <t>心系病名方</t>
  </si>
  <si>
    <t>978-7-5067-6104-8</t>
  </si>
  <si>
    <t>妇科病名方</t>
  </si>
  <si>
    <t>978-7-5067-6105-5</t>
  </si>
  <si>
    <t>养生名方</t>
  </si>
  <si>
    <t>978-7-5067-6106-2</t>
  </si>
  <si>
    <t>风湿病名方</t>
  </si>
  <si>
    <t>978-7-5067-6107-9</t>
  </si>
  <si>
    <t>糖尿病名方</t>
  </si>
  <si>
    <t>978-7-5067-6109-3</t>
  </si>
  <si>
    <t>脾胃病名方</t>
  </si>
  <si>
    <t>978-7-5067-6110-9</t>
  </si>
  <si>
    <t>肾病名方</t>
  </si>
  <si>
    <t>978-7-5067-6113-0</t>
  </si>
  <si>
    <t>儿科病名方</t>
  </si>
  <si>
    <t>978-7-5067-6143-7</t>
  </si>
  <si>
    <t>男科病名方</t>
  </si>
  <si>
    <t>978-7-5067-6162-8</t>
  </si>
  <si>
    <t>肝胆病名方</t>
  </si>
  <si>
    <t>978-7-5067-6307-3</t>
  </si>
  <si>
    <t>国医疗法</t>
  </si>
  <si>
    <t>978-7-5067-6331-8</t>
  </si>
  <si>
    <t>妇科疾病效验秘方</t>
  </si>
  <si>
    <t>978-7-5067-6333-2</t>
  </si>
  <si>
    <t>肾病效验秘方</t>
  </si>
  <si>
    <t>978-7-5067-6336-3</t>
  </si>
  <si>
    <t>不孕不育效验秘方</t>
  </si>
  <si>
    <t>978-7-5067-6339-4</t>
  </si>
  <si>
    <t>肝胆病效验秘方</t>
  </si>
  <si>
    <t>978-7-5067-6366-0</t>
  </si>
  <si>
    <t>跟师李可抄方记</t>
  </si>
  <si>
    <t>978-7-5067-6424-7</t>
  </si>
  <si>
    <t>感证治法与类方</t>
  </si>
  <si>
    <t>978-7-5067-6456-8</t>
  </si>
  <si>
    <t>脱发效验秘方</t>
  </si>
  <si>
    <t>978-7-5067-6457-5</t>
  </si>
  <si>
    <t>高血压效验秘方</t>
  </si>
  <si>
    <t>978-7-5067-6474-2</t>
  </si>
  <si>
    <t>中风效验秘方</t>
  </si>
  <si>
    <t>978-7-5067-6475-9</t>
  </si>
  <si>
    <t>男科疾病效验秘方</t>
  </si>
  <si>
    <t>978-7-5067-6476-6</t>
  </si>
  <si>
    <t>痛风效验秘方</t>
  </si>
  <si>
    <t>978-7-5067-6486-5</t>
  </si>
  <si>
    <t>关节炎效验秘方</t>
  </si>
  <si>
    <t>978-7-5067-6737-8</t>
  </si>
  <si>
    <t>药酒增寿治病小绝招</t>
  </si>
  <si>
    <t>978-7-5067-6739-2</t>
  </si>
  <si>
    <t>防癌治癌小绝招</t>
  </si>
  <si>
    <t>978-7-5067-6742-2</t>
  </si>
  <si>
    <t>男子壮阳回春小绝招</t>
  </si>
  <si>
    <t>978-7-5067-6880-1</t>
  </si>
  <si>
    <t>疑难杂症秘方验方</t>
  </si>
  <si>
    <t>978-7-5067-7005-7</t>
  </si>
  <si>
    <t>药酒小偏方 喝出大健康</t>
  </si>
  <si>
    <t>978-7-5067-7266-2</t>
  </si>
  <si>
    <t>新编药酒秘方大全</t>
  </si>
  <si>
    <t>978-7-5067-7341-6</t>
  </si>
  <si>
    <t>中医高效偏方验方4000首</t>
  </si>
  <si>
    <t>978-7-5067-8130-5</t>
  </si>
  <si>
    <t>临床实践验方精粹</t>
  </si>
  <si>
    <t>978-7-5077-3330-3</t>
  </si>
  <si>
    <t>常见百病特效方</t>
  </si>
  <si>
    <t>978-7-5077-3892-6</t>
  </si>
  <si>
    <t>锦方选集</t>
  </si>
  <si>
    <t>978-7-5077-3919-0</t>
  </si>
  <si>
    <t>常见病症主证效方应用</t>
  </si>
  <si>
    <t>978-7-5077-3954-1</t>
  </si>
  <si>
    <t>验方并怪病奇治</t>
  </si>
  <si>
    <t>978-7-5077-4163-6</t>
  </si>
  <si>
    <t>国医大师验案良方</t>
  </si>
  <si>
    <t>978-7-5077-4225-1</t>
  </si>
  <si>
    <t>名医效方600首</t>
  </si>
  <si>
    <t>978-7-5077-4323-4</t>
  </si>
  <si>
    <t>皮肤病验方与疗法集萃</t>
  </si>
  <si>
    <t>978-7-5077-4490-3</t>
  </si>
  <si>
    <t>头痛眩晕效验录</t>
  </si>
  <si>
    <t>978-7-5077-4508-5</t>
  </si>
  <si>
    <t>新刻经验积玉单方</t>
  </si>
  <si>
    <t>978-7-5077-4590-0</t>
  </si>
  <si>
    <t>医林口谱六治秘书</t>
  </si>
  <si>
    <t>978-7-5082-7056-2</t>
  </si>
  <si>
    <t>疑难杂病临证效验方</t>
  </si>
  <si>
    <t>978-7-5082-7142-2</t>
  </si>
  <si>
    <t>临床实用儿科效验方</t>
  </si>
  <si>
    <t>978-7-5082-7397-6</t>
  </si>
  <si>
    <t>当代男科名医名方</t>
  </si>
  <si>
    <t>978-7-5082-7451-5</t>
  </si>
  <si>
    <t>妇科病防治小验方</t>
  </si>
  <si>
    <t>978-7-5082-7818-6</t>
  </si>
  <si>
    <t>常见病效验方荟萃</t>
  </si>
  <si>
    <t>978-7-5082-7891-9</t>
  </si>
  <si>
    <t>关节炎治疗良方</t>
  </si>
  <si>
    <t>978-7-5082-8025-7</t>
  </si>
  <si>
    <t>药茶700方</t>
  </si>
  <si>
    <t>978-7-5082-8542-9</t>
  </si>
  <si>
    <t>小方治疗常见病</t>
  </si>
  <si>
    <t>978-7-5082-8797-3</t>
  </si>
  <si>
    <t>国医名家效验方精选</t>
  </si>
  <si>
    <t>978-7-5082-8999-1</t>
  </si>
  <si>
    <t>家庭药酒</t>
  </si>
  <si>
    <t>978-7-5082-9238-0</t>
  </si>
  <si>
    <t>常见病药酒治疗手册</t>
  </si>
  <si>
    <t>978-7-5082-9246-5</t>
  </si>
  <si>
    <t>常见病名家验方与方剂新用</t>
  </si>
  <si>
    <t>978-7-5082-9611-1</t>
  </si>
  <si>
    <t>脂肪肝偏验方与食疗</t>
  </si>
  <si>
    <t>978-7-5091-4249-3</t>
  </si>
  <si>
    <t>火神派温阳九法</t>
  </si>
  <si>
    <t>978-7-5091-4631-6</t>
  </si>
  <si>
    <t>国医大师路志正经验良方赏析</t>
  </si>
  <si>
    <t>978-7-5091-4633-0</t>
  </si>
  <si>
    <t>国医大师张琪经验良方赏析</t>
  </si>
  <si>
    <t>978-7-5091-4636-1</t>
  </si>
  <si>
    <t>国医大师何任经验良方赏析</t>
  </si>
  <si>
    <t>978-7-5091-5175-4</t>
  </si>
  <si>
    <t>国医大师方和谦经验良方赏析</t>
  </si>
  <si>
    <t>978-7-5091-5397-0</t>
  </si>
  <si>
    <t>当代男科妙方</t>
  </si>
  <si>
    <t>978-7-5091-5410-6</t>
  </si>
  <si>
    <t>当代妇产科妙方</t>
  </si>
  <si>
    <t>978-7-5091-5540-0</t>
  </si>
  <si>
    <t>民间验方妙方精粹</t>
  </si>
  <si>
    <t>978-7-5091-5589-9</t>
  </si>
  <si>
    <t>国医圣手丁光迪经验良方赏析</t>
  </si>
  <si>
    <t>978-7-5091-5590-5</t>
  </si>
  <si>
    <t>国医圣手干祖望经验良方赏析</t>
  </si>
  <si>
    <t>978-7-5091-5591-2</t>
  </si>
  <si>
    <t>国医圣手刘弼臣经验良方赏析</t>
  </si>
  <si>
    <t>978-7-5091-5592-9</t>
  </si>
  <si>
    <t>国医圣手潘澄濂经验良方赏析</t>
  </si>
  <si>
    <t>978-7-5091-5593-6</t>
  </si>
  <si>
    <t>国医圣手施今墨经验良方赏析</t>
  </si>
  <si>
    <t>978-7-5091-5594-3</t>
  </si>
  <si>
    <t>国医圣手岳美中经验良方赏析</t>
  </si>
  <si>
    <t>978-7-5091-5595-0</t>
  </si>
  <si>
    <t>国医圣手张珍玉经验良方赏析</t>
  </si>
  <si>
    <t>978-7-5091-5596-7</t>
  </si>
  <si>
    <t>国医圣手蒲辅周经验良方赏析</t>
  </si>
  <si>
    <t>978-7-5091-5615-5</t>
  </si>
  <si>
    <t>国医大师邓铁涛经验良方赏析</t>
  </si>
  <si>
    <t>978-7-5091-5653-7</t>
  </si>
  <si>
    <t>带下病千家妙方</t>
  </si>
  <si>
    <t>978-7-5091-5716-9</t>
  </si>
  <si>
    <t>糖尿病秘验偏方大全</t>
  </si>
  <si>
    <t>978-7-5091-5762-6</t>
  </si>
  <si>
    <t>产科病方剂证治</t>
  </si>
  <si>
    <t>978-7-5091-5765-7</t>
  </si>
  <si>
    <t>《千金》药酒养生方</t>
  </si>
  <si>
    <t>978-7-5091-5772-5</t>
  </si>
  <si>
    <t>性病千家妙方</t>
  </si>
  <si>
    <t>978-7-5091-5783-1</t>
  </si>
  <si>
    <t>中医治验偏方秘方大全</t>
  </si>
  <si>
    <t>CNY48.50</t>
  </si>
  <si>
    <t>978-7-5091-5802-9</t>
  </si>
  <si>
    <t>实用中医奇方妙方</t>
  </si>
  <si>
    <t>978-7-5091-5908-8</t>
  </si>
  <si>
    <t>脱发千家妙方</t>
  </si>
  <si>
    <t>978-7-5091-5930-9</t>
  </si>
  <si>
    <t>痛风千家妙方</t>
  </si>
  <si>
    <t>978-7-5091-5947-7</t>
  </si>
  <si>
    <t>中医师秘藏的小验方</t>
  </si>
  <si>
    <t>978-7-5091-6019-0</t>
  </si>
  <si>
    <t>妇科病验方集锦</t>
  </si>
  <si>
    <t>978-7-5091-6022-0</t>
  </si>
  <si>
    <t>肺病千家妙方</t>
  </si>
  <si>
    <t>978-7-5091-6048-0</t>
  </si>
  <si>
    <t>糖尿病千家妙方</t>
  </si>
  <si>
    <t>978-7-5091-6076-3</t>
  </si>
  <si>
    <t>冠心病千家妙方</t>
  </si>
  <si>
    <t>978-7-5091-6183-8</t>
  </si>
  <si>
    <t>常见病辨证自疗验方</t>
  </si>
  <si>
    <t>978-7-5091-6223-1</t>
  </si>
  <si>
    <t>谢海洲临证妙方</t>
  </si>
  <si>
    <t>978-7-5091-6447-1</t>
  </si>
  <si>
    <t>保健药酒配方1000首</t>
  </si>
  <si>
    <t>978-7-5091-6457-0</t>
  </si>
  <si>
    <t>国医圣手胡希恕经验良方赏析</t>
  </si>
  <si>
    <t>978-7-5091-6533-1</t>
  </si>
  <si>
    <t>巧解名方名药</t>
  </si>
  <si>
    <t>978-7-5091-6537-9</t>
  </si>
  <si>
    <t>巧用单方验方</t>
  </si>
  <si>
    <t>978-7-5091-6550-8</t>
  </si>
  <si>
    <t>五官病千家妙方</t>
  </si>
  <si>
    <t>978-7-5091-6552-2</t>
  </si>
  <si>
    <t>肛肠病千家妙方</t>
  </si>
  <si>
    <t>978-7-5091-6569-0</t>
  </si>
  <si>
    <t>中国药酒配方大全</t>
  </si>
  <si>
    <t>978-7-5091-6570-6</t>
  </si>
  <si>
    <t>当代妙方</t>
  </si>
  <si>
    <t>978-7-5091-6582-9</t>
  </si>
  <si>
    <t>国医大师颜德馨经验良方赏析</t>
  </si>
  <si>
    <t>978-7-5091-6592-8</t>
  </si>
  <si>
    <t>皮肤病验方集锦</t>
  </si>
  <si>
    <t>978-7-5091-6613-0</t>
  </si>
  <si>
    <t>太平圣惠药酒方</t>
  </si>
  <si>
    <t>978-7-5091-6616-1</t>
  </si>
  <si>
    <t>国医圣手谢海洲经验良方赏析</t>
  </si>
  <si>
    <t>978-7-5091-6662-8</t>
  </si>
  <si>
    <t>防癌动植物与家用抗癌方</t>
  </si>
  <si>
    <t>978-7-5091-6709-0</t>
  </si>
  <si>
    <t>很老很老的药酒方</t>
  </si>
  <si>
    <t>978-7-5091-6804-2</t>
  </si>
  <si>
    <t>肺共大肠西方金</t>
  </si>
  <si>
    <t>978-7-5091-6805-9</t>
  </si>
  <si>
    <t>肾偕膀胱北坎水</t>
  </si>
  <si>
    <t>978-7-5091-6834-9</t>
  </si>
  <si>
    <t>中医单验方百家经验</t>
  </si>
  <si>
    <t>978-7-5091-6844-8</t>
  </si>
  <si>
    <t>痢疾方剂证治</t>
  </si>
  <si>
    <t>978-7-5091-6845-5</t>
  </si>
  <si>
    <t>胀满与水肿方剂证治</t>
  </si>
  <si>
    <t>978-7-5091-6905-6</t>
  </si>
  <si>
    <t>百草良方彩色图集</t>
  </si>
  <si>
    <t>978-7-5091-6944-5</t>
  </si>
  <si>
    <t>高血压病</t>
  </si>
  <si>
    <t>978-7-5091-6967-4</t>
  </si>
  <si>
    <t>妇科杂病方剂证治</t>
  </si>
  <si>
    <t>978-7-5091-6968-1</t>
  </si>
  <si>
    <t>脾胃病方剂证治</t>
  </si>
  <si>
    <t>978-7-5091-7036-6</t>
  </si>
  <si>
    <t>中医理法方药心悟</t>
  </si>
  <si>
    <t>978-7-5091-7047-2</t>
  </si>
  <si>
    <t>咳嗽方剂证治</t>
  </si>
  <si>
    <t>978-7-5091-7180-6</t>
  </si>
  <si>
    <t>国医圣手董建华经验良方赏析</t>
  </si>
  <si>
    <t>978-7-5091-7204-9</t>
  </si>
  <si>
    <t>乳腺病千家妙方</t>
  </si>
  <si>
    <t>978-7-5091-7221-6</t>
  </si>
  <si>
    <t>中风方剂证治</t>
  </si>
  <si>
    <t>978-7-5091-7222-3</t>
  </si>
  <si>
    <t>消渴方剂证治</t>
  </si>
  <si>
    <t>978-7-5091-7223-0</t>
  </si>
  <si>
    <t>小儿病方剂证治</t>
  </si>
  <si>
    <t>978-7-5091-7230-8</t>
  </si>
  <si>
    <t>眼科病验方集锦</t>
  </si>
  <si>
    <t>978-7-5091-7231-5</t>
  </si>
  <si>
    <t>耳鼻咽喉病集锦</t>
  </si>
  <si>
    <t>978-7-5091-7236-0</t>
  </si>
  <si>
    <t>国医圣手欧阳錡经验良方赏析</t>
  </si>
  <si>
    <t>978-7-5091-7349-7</t>
  </si>
  <si>
    <t>杨氏药茶千金方</t>
  </si>
  <si>
    <t>978-7-5091-7450-0</t>
  </si>
  <si>
    <t>疑难病秘验精方大全</t>
  </si>
  <si>
    <t>978-7-5091-7454-8</t>
  </si>
  <si>
    <t>朱良春经方治验实录</t>
  </si>
  <si>
    <t>978-7-5091-7477-7</t>
  </si>
  <si>
    <t>当代骨伤科妙方</t>
  </si>
  <si>
    <t>978-7-5091-7536-1</t>
  </si>
  <si>
    <t>简便灵验一学就会药酒养生方</t>
  </si>
  <si>
    <t>978-7-5091-7537-8</t>
  </si>
  <si>
    <t>简便灵验一学就会药茶养生方</t>
  </si>
  <si>
    <t>978-7-5091-7584-2</t>
  </si>
  <si>
    <t>国医圣手姜春华经验良方赏析</t>
  </si>
  <si>
    <t>978-7-5091-7603-0</t>
  </si>
  <si>
    <t>国医大师验方集</t>
  </si>
  <si>
    <t>978-7-5091-7608-5</t>
  </si>
  <si>
    <t>不孕不育千家妙方</t>
  </si>
  <si>
    <t>978-7-5091-7609-2</t>
  </si>
  <si>
    <t>颈肩腰腿痛千家妙方</t>
  </si>
  <si>
    <t>978-7-5091-7610-8</t>
  </si>
  <si>
    <t>高血压千家妙方</t>
  </si>
  <si>
    <t>978-7-5091-7611-5</t>
  </si>
  <si>
    <t>皮肤病千家妙方</t>
  </si>
  <si>
    <t>978-7-5091-7614-6</t>
  </si>
  <si>
    <t>月经病方剂证治</t>
  </si>
  <si>
    <t>978-7-5091-7644-3</t>
  </si>
  <si>
    <t>疼痛方剂证治</t>
  </si>
  <si>
    <t>978-7-5091-7645-0</t>
  </si>
  <si>
    <t>妊娠病方剂证治</t>
  </si>
  <si>
    <t>978-7-5091-7653-5</t>
  </si>
  <si>
    <t>中医秘传疼痛灵验妙方大全</t>
  </si>
  <si>
    <t>978-7-5091-7655-9</t>
  </si>
  <si>
    <t>代谢与内分泌疾病验方集锦</t>
  </si>
  <si>
    <t>978-7-5091-7864-5</t>
  </si>
  <si>
    <t>张良英妇科效验方精解</t>
  </si>
  <si>
    <t>978-7-5091-7879-9</t>
  </si>
  <si>
    <t>诊方辑要详释</t>
  </si>
  <si>
    <t>978-7-5091-8183-6</t>
  </si>
  <si>
    <t>三世家传医方实录</t>
  </si>
  <si>
    <t>978-7-5091-8191-1</t>
  </si>
  <si>
    <t>当代皮肤性病科妙方</t>
  </si>
  <si>
    <t>978-7-5091-8219-2</t>
  </si>
  <si>
    <t>传世碎金方</t>
  </si>
  <si>
    <t>978-7-5091-8235-2</t>
  </si>
  <si>
    <t>国医圣手顾兆农经验良方赏析</t>
  </si>
  <si>
    <t>978-7-5091-8240-6</t>
  </si>
  <si>
    <t>现代名中医颈肩腰腿痛效方验案</t>
  </si>
  <si>
    <t>978-7-5091-8241-3</t>
  </si>
  <si>
    <t>草木皆为药</t>
  </si>
  <si>
    <t>978-7-5091-8484-4</t>
  </si>
  <si>
    <t>中医专家推荐不孕不育效验方</t>
  </si>
  <si>
    <t>978-7-5091-8552-0</t>
  </si>
  <si>
    <t>中医专家推荐肿瘤治验方</t>
  </si>
  <si>
    <t>978-7-5091-8958-0</t>
  </si>
  <si>
    <t>家用小验方的不藏之秘</t>
  </si>
  <si>
    <t>978-7-5100-5960-5</t>
  </si>
  <si>
    <t>南方青草药对症验方</t>
  </si>
  <si>
    <t>978-7-5104-3052-7</t>
  </si>
  <si>
    <t>新编百草良方精粹</t>
  </si>
  <si>
    <t>978-7-5132-0552-8</t>
  </si>
  <si>
    <t>皮肤病必效单方2000首</t>
  </si>
  <si>
    <t>978-7-5132-0592-4</t>
  </si>
  <si>
    <t>50年代亲献秘验效方珍集</t>
  </si>
  <si>
    <t>978-7-5132-0594-8</t>
  </si>
  <si>
    <t>简易效方</t>
  </si>
  <si>
    <t>978-7-5132-0596-2</t>
  </si>
  <si>
    <t>中国古今名医处方真迹评析</t>
  </si>
  <si>
    <t>978-7-5132-0732-4</t>
  </si>
  <si>
    <t>上海沈氏女科全科临证方略</t>
  </si>
  <si>
    <t>978-7-5132-0735-5</t>
  </si>
  <si>
    <t>冠心病百家百方</t>
  </si>
  <si>
    <t>978-7-5132-0736-2</t>
  </si>
  <si>
    <t>慢性胃炎百家百方</t>
  </si>
  <si>
    <t>978-7-5132-0738-6</t>
  </si>
  <si>
    <t>痛风百家百方</t>
  </si>
  <si>
    <t>978-7-5132-0739-3</t>
  </si>
  <si>
    <t>痔病百家百方</t>
  </si>
  <si>
    <t>978-7-5132-0740-9</t>
  </si>
  <si>
    <t>痤疮百家百方</t>
  </si>
  <si>
    <t>978-7-5132-0741-6</t>
  </si>
  <si>
    <t>高脂血症百家百方</t>
  </si>
  <si>
    <t>978-7-5132-0743-0</t>
  </si>
  <si>
    <t>咳嗽百家百方</t>
  </si>
  <si>
    <t>978-7-5132-0744-7</t>
  </si>
  <si>
    <t>湿疹百家百方</t>
  </si>
  <si>
    <t>978-7-5132-0745-4</t>
  </si>
  <si>
    <t>乙肝百家百方</t>
  </si>
  <si>
    <t>978-7-5132-0751-5</t>
  </si>
  <si>
    <t>十年一剑全息汤</t>
  </si>
  <si>
    <t>978-7-5132-0823-9</t>
  </si>
  <si>
    <t>冯宗文妇科经验用方选辑</t>
  </si>
  <si>
    <t>978-7-5132-0835-2</t>
  </si>
  <si>
    <t>印会河抓主症经验方解读</t>
  </si>
  <si>
    <t>978-7-5132-0841-3</t>
  </si>
  <si>
    <t>古今美容奇方妙法</t>
  </si>
  <si>
    <t>978-7-5132-0918-2</t>
  </si>
  <si>
    <t>耿氏六代咽喉科传灯录</t>
  </si>
  <si>
    <t>978-7-5132-1261-8</t>
  </si>
  <si>
    <t>十二经方议秘要</t>
  </si>
  <si>
    <t>978-7-5132-1282-3</t>
  </si>
  <si>
    <t>段凤舞肿瘤积验方</t>
  </si>
  <si>
    <t>978-7-5132-1352-3</t>
  </si>
  <si>
    <t>中国当代名医验方选编</t>
  </si>
  <si>
    <t>978-7-5132-1383-7</t>
  </si>
  <si>
    <t>民间单方验法新编</t>
  </si>
  <si>
    <t>978-7-5132-1431-5</t>
  </si>
  <si>
    <t>刘方柏临证百方大解密</t>
  </si>
  <si>
    <t>978-7-5132-1453-7</t>
  </si>
  <si>
    <t>古代世传补肾壮阳名方444首</t>
  </si>
  <si>
    <t>978-7-5132-1520-6</t>
  </si>
  <si>
    <t>一味中药巧治病续集</t>
  </si>
  <si>
    <t>978-7-5132-1665-4</t>
  </si>
  <si>
    <t>叶橘泉食物中药与便方</t>
  </si>
  <si>
    <t>978-7-5132-2013-2</t>
  </si>
  <si>
    <t>李今庸临床用方集粹</t>
  </si>
  <si>
    <t>978-7-5132-2081-1</t>
  </si>
  <si>
    <t>活学活用温病名方</t>
  </si>
  <si>
    <t>978-7-5132-2191-7</t>
  </si>
  <si>
    <t>林氏活人录汇编</t>
  </si>
  <si>
    <t>978-7-5132-2250-1</t>
  </si>
  <si>
    <t>给自己开方</t>
  </si>
  <si>
    <t>978-7-5132-2251-8</t>
  </si>
  <si>
    <t>让好呼吸随时在身边</t>
  </si>
  <si>
    <t>978-7-5132-2397-3</t>
  </si>
  <si>
    <t>中国历代长寿方精选</t>
  </si>
  <si>
    <t>978-7-5132-2469-7</t>
  </si>
  <si>
    <t>叶橘泉实用经效民间单方</t>
  </si>
  <si>
    <t>978-7-5132-2764-3</t>
  </si>
  <si>
    <t>实用正骨回春妙方</t>
  </si>
  <si>
    <t>978-7-5132-2810-7</t>
  </si>
  <si>
    <t>南少林骨伤秘方验案</t>
  </si>
  <si>
    <t>978-7-5132-2928-9</t>
  </si>
  <si>
    <t>女科万金方</t>
  </si>
  <si>
    <t>978-7-5152-0124-5</t>
  </si>
  <si>
    <t>世界长寿之乡－巴马养生民间秘方</t>
  </si>
  <si>
    <t>978-7-5152-0318-8</t>
  </si>
  <si>
    <t>速记趣味方剂</t>
  </si>
  <si>
    <t>978-7-5152-0337-9</t>
  </si>
  <si>
    <t>常见病一方通用经验方</t>
  </si>
  <si>
    <t>978-7-5152-0499-4</t>
  </si>
  <si>
    <t>刘氏六世医方</t>
  </si>
  <si>
    <t>978-7-5152-0779-7</t>
  </si>
  <si>
    <t>刘俊升验方精选</t>
  </si>
  <si>
    <t>978-7-5163-0270-5</t>
  </si>
  <si>
    <t>医到病除名医名方祛百病</t>
  </si>
  <si>
    <t>978-7-5180-1149-0</t>
  </si>
  <si>
    <t>家庭小偏方 女人烦恼一扫光</t>
  </si>
  <si>
    <t>978-7-5304-5605-7</t>
  </si>
  <si>
    <t>全家人的小药方</t>
  </si>
  <si>
    <t>978-7-5304-6376-5</t>
  </si>
  <si>
    <t>药房里买得到的传世金方</t>
  </si>
  <si>
    <t>978-7-5304-6590-5</t>
  </si>
  <si>
    <t>药房里买得到的名医妙方</t>
  </si>
  <si>
    <t>978-7-5304-6591-2</t>
  </si>
  <si>
    <t>药房里买得到的一味妙方</t>
  </si>
  <si>
    <t>978-7-5304-7381-8</t>
  </si>
  <si>
    <t>名医方</t>
  </si>
  <si>
    <t>978-7-5304-7382-5</t>
  </si>
  <si>
    <t>祖传方</t>
  </si>
  <si>
    <t>978-7-5304-7383-2</t>
  </si>
  <si>
    <t>一味方</t>
  </si>
  <si>
    <t>978-7-5304-7423-5</t>
  </si>
  <si>
    <t>单方独味治百病</t>
  </si>
  <si>
    <t>978-7-5304-7635-2</t>
  </si>
  <si>
    <t>国家级名老中医治糖尿病看家方</t>
  </si>
  <si>
    <t>978-7-5304-7636-9</t>
  </si>
  <si>
    <t>国家级名老中医治高血压看家方</t>
  </si>
  <si>
    <t>978-7-5304-7637-6</t>
  </si>
  <si>
    <t>国家级名老中医治肿瘤看家方</t>
  </si>
  <si>
    <t>978-7-5304-7638-3</t>
  </si>
  <si>
    <t>国家级名老中医治不孕不育症看家方</t>
  </si>
  <si>
    <t>978-7-5304-7639-0</t>
  </si>
  <si>
    <t>国家级名老中医治颈肩腰腿痛看家方</t>
  </si>
  <si>
    <t>978-7-5308-0908-2</t>
  </si>
  <si>
    <t>验方新编</t>
  </si>
  <si>
    <t>978-7-5308-3311-7</t>
  </si>
  <si>
    <t>临床常用百方精解</t>
  </si>
  <si>
    <t>978-7-5308-3331-5</t>
  </si>
  <si>
    <t>妇人大全良方</t>
  </si>
  <si>
    <t>978-7-5308-7679-4</t>
  </si>
  <si>
    <t>中老年自我治病奇效方集锦</t>
  </si>
  <si>
    <t>978-7-5308-7866-8</t>
  </si>
  <si>
    <t>四季养生特效秘方</t>
  </si>
  <si>
    <t>978-7-5308-7867-5</t>
  </si>
  <si>
    <t>女人养生特效秘方</t>
  </si>
  <si>
    <t>978-7-5308-7868-2</t>
  </si>
  <si>
    <t>男人养生特效秘方</t>
  </si>
  <si>
    <t>978-7-5308-7869-9</t>
  </si>
  <si>
    <t>很久很久的老偏方</t>
  </si>
  <si>
    <t>978-7-5326-3827-7</t>
  </si>
  <si>
    <t>郑氏女科六书校注</t>
  </si>
  <si>
    <t>978-7-5335-4014-2</t>
  </si>
  <si>
    <t>本草纲目名方精选</t>
  </si>
  <si>
    <t>978-7-5337-5377-1</t>
  </si>
  <si>
    <t>中华养生药茶</t>
  </si>
  <si>
    <t>978-7-5337-6401-2</t>
  </si>
  <si>
    <t>外婆的茶包小偏方</t>
  </si>
  <si>
    <t>978-7-5337-6512-5</t>
  </si>
  <si>
    <t>自制药酒随身查</t>
  </si>
  <si>
    <t>978-7-5341-4344-1</t>
  </si>
  <si>
    <t>奇效偏方速查图典</t>
  </si>
  <si>
    <t>978-7-5341-4488-2</t>
  </si>
  <si>
    <t>一用就灵的名医偏方1000例</t>
  </si>
  <si>
    <t>978-7-5341-6436-1</t>
  </si>
  <si>
    <t>名医中药良方</t>
  </si>
  <si>
    <t>978-7-5341-6439-2</t>
  </si>
  <si>
    <t>名医百家秘方</t>
  </si>
  <si>
    <t>978-7-5341-6451-4</t>
  </si>
  <si>
    <t>《里西房方药集》《下方寺伤科医录》点校本</t>
  </si>
  <si>
    <t>978-7-5341-6456-9</t>
  </si>
  <si>
    <t>百病验方养生治病一本全</t>
  </si>
  <si>
    <t>978-7-5341-6806-2</t>
  </si>
  <si>
    <t>女人烦恼一扫光</t>
  </si>
  <si>
    <t>978-7-5341-6807-9</t>
  </si>
  <si>
    <t>小病一扫光</t>
  </si>
  <si>
    <t>978-7-5341-6813-0</t>
  </si>
  <si>
    <t>中老年病痛一扫光</t>
  </si>
  <si>
    <t>978-7-5341-6814-7</t>
  </si>
  <si>
    <t>978-7-5341-6826-0</t>
  </si>
  <si>
    <t>药房里买得到的养生名方</t>
  </si>
  <si>
    <t>978-7-5352-6378-0</t>
  </si>
  <si>
    <t>妇科病药方大全</t>
  </si>
  <si>
    <t>978-7-5352-6379-7</t>
  </si>
  <si>
    <t>肝胆病药方大全</t>
  </si>
  <si>
    <t>978-7-5352-6380-3</t>
  </si>
  <si>
    <t>高血压药方大全</t>
  </si>
  <si>
    <t>978-7-5352-6381-0</t>
  </si>
  <si>
    <t>呼吸病药方大全</t>
  </si>
  <si>
    <t>978-7-5352-6382-7</t>
  </si>
  <si>
    <t>皮肤病药方大全</t>
  </si>
  <si>
    <t>978-7-5352-6383-4</t>
  </si>
  <si>
    <t>糖尿病药方大全</t>
  </si>
  <si>
    <t>978-7-5352-6384-1</t>
  </si>
  <si>
    <t>胃肠病药方大全</t>
  </si>
  <si>
    <t>978-7-5352-6385-8</t>
  </si>
  <si>
    <t>心脑血管病药方大全</t>
  </si>
  <si>
    <t>978-7-5352-6386-5</t>
  </si>
  <si>
    <t>腰腿痛病药方大全</t>
  </si>
  <si>
    <t>978-7-5352-7770-1</t>
  </si>
  <si>
    <t>沈绍功全科临证精要</t>
  </si>
  <si>
    <t>978-7-5357-7194-0</t>
  </si>
  <si>
    <t>中医单方全书</t>
  </si>
  <si>
    <t>978-7-5357-7715-7</t>
  </si>
  <si>
    <t>中医验方全书</t>
  </si>
  <si>
    <t>978-7-5357-7882-6</t>
  </si>
  <si>
    <t>喝了不生病的茶饮小偏方</t>
  </si>
  <si>
    <t>978-7-5357-7907-6</t>
  </si>
  <si>
    <t>古今中医名方解析</t>
  </si>
  <si>
    <t>978-7-5357-8000-3</t>
  </si>
  <si>
    <t>抗癌真经--六代中医世家传人的治癌秘方</t>
  </si>
  <si>
    <t>978-7-5357-8420-9</t>
  </si>
  <si>
    <t>懂药酒, 会养生</t>
  </si>
  <si>
    <t>978-7-5359-5721-4</t>
  </si>
  <si>
    <t>黄春林教授肾病医案医话集</t>
  </si>
  <si>
    <t>978-7-5359-5951-5</t>
  </si>
  <si>
    <t>梁剑波教授疑难病验案方临床应用</t>
  </si>
  <si>
    <t>978-7-5359-6111-2</t>
  </si>
  <si>
    <t>民间医疗特效妙方</t>
  </si>
  <si>
    <t>978-7-5359-6308-6</t>
  </si>
  <si>
    <t>很老很老的老偏方, 妇科常见病一扫光</t>
  </si>
  <si>
    <t>978-7-5359-6411-3</t>
  </si>
  <si>
    <t>药茶药酒药膳对症疗方</t>
  </si>
  <si>
    <t>978-7-5369-4793-1</t>
  </si>
  <si>
    <t>新编中医验方大全</t>
  </si>
  <si>
    <t>978-7-5369-5285-0</t>
  </si>
  <si>
    <t>名医珍藏传世秘方</t>
  </si>
  <si>
    <t>978-7-5369-5298-0</t>
  </si>
  <si>
    <t>单方验方保健说明书</t>
  </si>
  <si>
    <t>978-7-5369-5300-0</t>
  </si>
  <si>
    <t>名医珍藏百草良方</t>
  </si>
  <si>
    <t>978-7-5369-5442-7</t>
  </si>
  <si>
    <t>特效偏方祛百病</t>
  </si>
  <si>
    <t>978-7-5369-5608-7</t>
  </si>
  <si>
    <t>全科疾病名方精选</t>
  </si>
  <si>
    <t>978-7-5369-6246-0</t>
  </si>
  <si>
    <t>中国石刻医方精要</t>
  </si>
  <si>
    <t>978-7-5369-6287-3</t>
  </si>
  <si>
    <t>新编民间偏方大全</t>
  </si>
  <si>
    <t>978-7-5369-6288-0</t>
  </si>
  <si>
    <t>新编百草名方大全</t>
  </si>
  <si>
    <t>978-7-5369-6599-7</t>
  </si>
  <si>
    <t>精选疑难杂病秘验良方1000例</t>
  </si>
  <si>
    <t>978-7-5375-4905-9</t>
  </si>
  <si>
    <t>四季养生秘方</t>
  </si>
  <si>
    <t>978-7-5375-5147-2</t>
  </si>
  <si>
    <t>中医验方养生治病一本通</t>
  </si>
  <si>
    <t>978-7-5377-3948-1</t>
  </si>
  <si>
    <t>耿呈祥老中医经验方实录</t>
  </si>
  <si>
    <t>978-7-5377-4038-8</t>
  </si>
  <si>
    <t>校注妇人良方</t>
  </si>
  <si>
    <t>978-7-5377-4054-8</t>
  </si>
  <si>
    <t>胡大永奇方验案选</t>
  </si>
  <si>
    <t>978-7-5377-4863-6</t>
  </si>
  <si>
    <t>走入家庭的偏方</t>
  </si>
  <si>
    <t>CNY64.00</t>
  </si>
  <si>
    <t>978-7-5377-4866-7</t>
  </si>
  <si>
    <t>名医名方治百病</t>
  </si>
  <si>
    <t>978-7-5377-4940-4</t>
  </si>
  <si>
    <t>吴氏九世中医秘验方精选</t>
  </si>
  <si>
    <t>978-7-5377-4945-9</t>
  </si>
  <si>
    <t>中老年常见病奇方妙治</t>
  </si>
  <si>
    <t>978-7-5377-5193-3</t>
  </si>
  <si>
    <t>吴氏膏方验案</t>
  </si>
  <si>
    <t>978-7-5380-2095-3</t>
  </si>
  <si>
    <t>中国民间秘验偏方大成</t>
  </si>
  <si>
    <t>内蒙古科学技术出版社</t>
  </si>
  <si>
    <t>978-7-5381-7015-3</t>
  </si>
  <si>
    <t>百病一方灵</t>
  </si>
  <si>
    <t>978-7-5381-7578-3</t>
  </si>
  <si>
    <t>年希尧集验良方</t>
  </si>
  <si>
    <t>978-7-5381-8180-7</t>
  </si>
  <si>
    <t>古今单验方选评</t>
  </si>
  <si>
    <t>978-7-5381-8543-0</t>
  </si>
  <si>
    <t>火神派名医验方辑要</t>
  </si>
  <si>
    <t>978-7-5381-8567-6</t>
  </si>
  <si>
    <t>很灵很灵的中药方, 面部皮肤病一扫光</t>
  </si>
  <si>
    <t>978-7-5381-8966-7</t>
  </si>
  <si>
    <t>很灵很灵的中药方, 血糖问题一扫光</t>
  </si>
  <si>
    <t>978-7-5384-8722-0</t>
  </si>
  <si>
    <t>101个有科学根据的减肥小偏方</t>
  </si>
  <si>
    <t>978-7-5388-6827-2</t>
  </si>
  <si>
    <t>中华名方</t>
  </si>
  <si>
    <t>978-7-5388-7041-1</t>
  </si>
  <si>
    <t>很老很老的小偏方, 血糖问题一扫光</t>
  </si>
  <si>
    <t>978-7-5388-7042-8</t>
  </si>
  <si>
    <t>很老很老的小偏方, 女人忧愁一扫光</t>
  </si>
  <si>
    <t>978-7-5388-7047-3</t>
  </si>
  <si>
    <t>喝好茶不生病</t>
  </si>
  <si>
    <t>978-7-5388-7379-5</t>
  </si>
  <si>
    <t>中华名方大全</t>
  </si>
  <si>
    <t>978-7-5388-7533-1</t>
  </si>
  <si>
    <t>中华实用奇方全书</t>
  </si>
  <si>
    <t>978-7-5388-7642-0</t>
  </si>
  <si>
    <t>名医名方精华辑要</t>
  </si>
  <si>
    <t>978-7-5388-7732-8</t>
  </si>
  <si>
    <t>很老很老的小偏方, 中老年病症一扫光</t>
  </si>
  <si>
    <t>978-7-5388-7776-2</t>
  </si>
  <si>
    <t>补气养血美到老</t>
  </si>
  <si>
    <t>978-7-5388-7782-3</t>
  </si>
  <si>
    <t>很老很老的小偏方, 美容问题一扫光</t>
  </si>
  <si>
    <t>978-7-5388-7783-0</t>
  </si>
  <si>
    <t>很老很老的小偏方, 男人烦恼一扫光</t>
  </si>
  <si>
    <t>978-7-5388-7787-8</t>
  </si>
  <si>
    <t>男人不衰老的老偏方</t>
  </si>
  <si>
    <t>978-7-5388-8038-0</t>
  </si>
  <si>
    <t>国医传世灵方</t>
  </si>
  <si>
    <t>978-7-5388-8080-9</t>
  </si>
  <si>
    <t>很老很老的小偏方，女人烦恼一扫光</t>
  </si>
  <si>
    <t>978-7-5390-5003-4</t>
  </si>
  <si>
    <t>您不知道的美容养颜小偏方</t>
  </si>
  <si>
    <t>978-7-5390-5256-4</t>
  </si>
  <si>
    <t>药酒大全</t>
  </si>
  <si>
    <t>978-7-5436-8195-8</t>
  </si>
  <si>
    <t>偏方验方集锦</t>
  </si>
  <si>
    <t>978-7-5436-8429-4</t>
  </si>
  <si>
    <t>台湾乐氏同仁堂养生秘方精华集</t>
  </si>
  <si>
    <t>978-7-5436-9377-7</t>
  </si>
  <si>
    <t>广式凉茶</t>
  </si>
  <si>
    <t>978-7-5439-5822-7</t>
  </si>
  <si>
    <t>民间偏方大全</t>
  </si>
  <si>
    <t>978-7-5439-5823-4</t>
  </si>
  <si>
    <t>中医验方大全</t>
  </si>
  <si>
    <t>978-7-5439-5848-7</t>
  </si>
  <si>
    <t>丹方精华</t>
  </si>
  <si>
    <t>978-7-5439-5966-8</t>
  </si>
  <si>
    <t>百病良方</t>
  </si>
  <si>
    <t>978-7-5439-6056-5</t>
  </si>
  <si>
    <t>民间验方集</t>
  </si>
  <si>
    <t>978-7-5478-1585-4</t>
  </si>
  <si>
    <t>家庭真验方</t>
  </si>
  <si>
    <t>978-7-5478-2261-6</t>
  </si>
  <si>
    <t>中国药茶大全</t>
  </si>
  <si>
    <t>978-7-5481-1138-2</t>
  </si>
  <si>
    <t>全国名老中医蓝青强临床用方选辑</t>
  </si>
  <si>
    <t>978-7-5484-0371-5</t>
  </si>
  <si>
    <t>男人保健方药</t>
  </si>
  <si>
    <t>978-7-5487-2178-9</t>
  </si>
  <si>
    <t>老百姓实用养生中药方剂</t>
  </si>
  <si>
    <t>978-7-5502-4626-3</t>
  </si>
  <si>
    <t>中老年自我治病奇效方大全</t>
  </si>
  <si>
    <t>978-7-5525-0241-1</t>
  </si>
  <si>
    <t>经方治疗脾胃病研究</t>
  </si>
  <si>
    <t>978-7-5537-0956-7</t>
  </si>
  <si>
    <t>家庭小茶方 小病烦恼一扫光</t>
  </si>
  <si>
    <t>978-7-5537-0957-4</t>
  </si>
  <si>
    <t>特效药酒方 慢性疾病一扫光</t>
  </si>
  <si>
    <t>978-7-5537-1538-4</t>
  </si>
  <si>
    <t>中药养生老方精粹</t>
  </si>
  <si>
    <t>978-7-5537-3193-3</t>
  </si>
  <si>
    <t>一药一方补全家</t>
  </si>
  <si>
    <t>978-7-5537-3481-1</t>
  </si>
  <si>
    <t>本草纲目药茶养生速查全书</t>
  </si>
  <si>
    <t>978-7-5537-3696-9</t>
  </si>
  <si>
    <t>一学就会经典药方</t>
  </si>
  <si>
    <t>978-7-5537-3802-4</t>
  </si>
  <si>
    <t>药酒对症养生速查全书</t>
  </si>
  <si>
    <t>978-7-5542-0243-2</t>
  </si>
  <si>
    <t>一本书读懂偏方验方治病</t>
  </si>
  <si>
    <t>978-7-5542-0991-2</t>
  </si>
  <si>
    <t>邱保国验方医案医论集要</t>
  </si>
  <si>
    <t>978-7-5552-0796-2</t>
  </si>
  <si>
    <t>民间验方</t>
  </si>
  <si>
    <t>978-7-5552-0797-9</t>
  </si>
  <si>
    <t>民间秘方</t>
  </si>
  <si>
    <t>978-7-5552-0798-6</t>
  </si>
  <si>
    <t>百草良方</t>
  </si>
  <si>
    <t>978-7-5552-1297-3</t>
  </si>
  <si>
    <t>女人会补才不老</t>
  </si>
  <si>
    <t>978-7-5552-1298-0</t>
  </si>
  <si>
    <t>减肥不反弹的老偏方</t>
  </si>
  <si>
    <t>978-7-5552-1299-7</t>
  </si>
  <si>
    <t>降血压该怎么吃</t>
  </si>
  <si>
    <t>978-7-5552-1300-0</t>
  </si>
  <si>
    <t>一味中药止痛治痛</t>
  </si>
  <si>
    <t>978-7-5552-3242-1</t>
  </si>
  <si>
    <t>偏方验方 祛病保健康</t>
  </si>
  <si>
    <t>978-7-5576-0671-8</t>
  </si>
  <si>
    <t>药店里买不到的传世秘方</t>
  </si>
  <si>
    <t>978-7-5605-3810-5</t>
  </si>
  <si>
    <t>糖尿病中医诊疗经验集</t>
  </si>
  <si>
    <t>978-7-5605-4206-5</t>
  </si>
  <si>
    <t>痛风病中医诊疗经验集</t>
  </si>
  <si>
    <t>CNY21.80</t>
  </si>
  <si>
    <t>978-7-5609-8916-7</t>
  </si>
  <si>
    <t>颈椎病妙法良方大全</t>
  </si>
  <si>
    <t>978-7-5641-3934-6</t>
  </si>
  <si>
    <t>外科疾病处方快捷通</t>
  </si>
  <si>
    <t>978-7-5645-1366-5</t>
  </si>
  <si>
    <t>常见病验方集</t>
  </si>
  <si>
    <t>978-7-5668-0478-5</t>
  </si>
  <si>
    <t>沈英森验方验案</t>
  </si>
  <si>
    <t>978-7-80174-910-9</t>
  </si>
  <si>
    <t>简便良方</t>
  </si>
  <si>
    <t>978-7-80174-954-3</t>
  </si>
  <si>
    <t>不知医必要</t>
  </si>
  <si>
    <t>978-7-80709-545-3</t>
  </si>
  <si>
    <t>米晶子济世良方</t>
  </si>
  <si>
    <t>978-7-80739-528-7</t>
  </si>
  <si>
    <t>实用奇效良方</t>
  </si>
  <si>
    <t>978-7-80739-569-0</t>
  </si>
  <si>
    <t>验方秘方治百病</t>
  </si>
  <si>
    <t>978-7-122-17229-7</t>
  </si>
  <si>
    <t>糖尿病良方验方</t>
  </si>
  <si>
    <t>R289.51</t>
  </si>
  <si>
    <t>传世名方</t>
  </si>
  <si>
    <t>978-7-5067-6332-5</t>
  </si>
  <si>
    <t>肺病效验秘方</t>
  </si>
  <si>
    <t>978-7-5067-6334-9</t>
  </si>
  <si>
    <t>甲状腺疾病效验秘方</t>
  </si>
  <si>
    <t>978-7-5082-8571-9</t>
  </si>
  <si>
    <t>痛风偏验方与食疗</t>
  </si>
  <si>
    <t>978-7-5091-5854-8</t>
  </si>
  <si>
    <t>甲状腺疾病千家妙方</t>
  </si>
  <si>
    <t>978-7-5132-0737-9</t>
  </si>
  <si>
    <t>感冒百家百方</t>
  </si>
  <si>
    <t>978-7-5357-8001-0</t>
  </si>
  <si>
    <t>男补肾女养肝</t>
  </si>
  <si>
    <t>978-7-5388-7045-9</t>
  </si>
  <si>
    <t>很老很老的小偏方, 血压问题一扫光</t>
  </si>
  <si>
    <t>978-7-5067-6337-0</t>
  </si>
  <si>
    <t>骨关节疾病效验秘方</t>
  </si>
  <si>
    <t>R289.52</t>
  </si>
  <si>
    <t>978-7-5077-4570-2</t>
  </si>
  <si>
    <t>外科集验方</t>
  </si>
  <si>
    <t>978-7-5091-5795-4</t>
  </si>
  <si>
    <t>肾病千家妙方</t>
  </si>
  <si>
    <t>978-7-5091-5928-6</t>
  </si>
  <si>
    <t>骨伤病千家妙方</t>
  </si>
  <si>
    <t>978-7-117-16274-6</t>
  </si>
  <si>
    <t>女科方萃</t>
  </si>
  <si>
    <t>978-7-117-17582-1</t>
  </si>
  <si>
    <t>经方妇科应用集</t>
  </si>
  <si>
    <t>978-7-5082-7734-9</t>
  </si>
  <si>
    <t>妇科病常用对药</t>
  </si>
  <si>
    <t>978-7-5388-7046-6</t>
  </si>
  <si>
    <t>很老很老的小偏方, 孕产问题一扫光</t>
  </si>
  <si>
    <t>978-7-5424-1968-2</t>
  </si>
  <si>
    <t>经方验方治疗妇科常见病</t>
  </si>
  <si>
    <t>978-7-5132-1947-1</t>
  </si>
  <si>
    <t>小儿方证直诀</t>
  </si>
  <si>
    <t>R289.54</t>
  </si>
  <si>
    <t>978-7-5132-2555-7</t>
  </si>
  <si>
    <t>儿科临床方剂学</t>
  </si>
  <si>
    <t>978-7-117-17626-2</t>
  </si>
  <si>
    <t>经方肿瘤科应用集成</t>
  </si>
  <si>
    <t>R289.55</t>
  </si>
  <si>
    <t>978-7-5067-6338-7</t>
  </si>
  <si>
    <t>肿瘤效验秘方</t>
  </si>
  <si>
    <t>978-7-5091-5909-5</t>
  </si>
  <si>
    <t>肿瘤千家妙方</t>
  </si>
  <si>
    <t>978-7-5132-0821-5</t>
  </si>
  <si>
    <t>名师经方讲录</t>
  </si>
  <si>
    <t>R289.5-53</t>
  </si>
  <si>
    <t>978-7-5375-5312-4</t>
  </si>
  <si>
    <t>单方使用手册</t>
  </si>
  <si>
    <t>978-7-5377-5219-0</t>
  </si>
  <si>
    <t>中风病良方大全</t>
  </si>
  <si>
    <t>R289.56</t>
  </si>
  <si>
    <t>978-7-122-24077-4</t>
  </si>
  <si>
    <t>去火凉茶速查手册</t>
  </si>
  <si>
    <t>R289.5-62</t>
  </si>
  <si>
    <t>978-7-5091-6651-2</t>
  </si>
  <si>
    <t>心脏病医师中医处方手册</t>
  </si>
  <si>
    <t>978-7-5091-8187-4</t>
  </si>
  <si>
    <t>图解家庭对症保健药酒</t>
  </si>
  <si>
    <t>R289.5-64</t>
  </si>
  <si>
    <t>978-7-5447-5449-1</t>
  </si>
  <si>
    <t>59种美容花果药酒</t>
  </si>
  <si>
    <t>978-7-5537-3895-6</t>
  </si>
  <si>
    <t>一杯药茶健康全家</t>
  </si>
  <si>
    <t>978-7-5067-6335-6</t>
  </si>
  <si>
    <t>皮肤病效验秘方</t>
  </si>
  <si>
    <t>R289.57</t>
  </si>
  <si>
    <t>978-7-5091-5794-7</t>
  </si>
  <si>
    <t>皮肤病临证效验方</t>
  </si>
  <si>
    <t>978-7-5091-5852-4</t>
  </si>
  <si>
    <t>关节炎千家妙方</t>
  </si>
  <si>
    <t>R289.59</t>
  </si>
  <si>
    <t>978-7-03-044648-0</t>
  </si>
  <si>
    <t>补虚扶弱有“膏”招</t>
  </si>
  <si>
    <t>978-7-03-045377-8</t>
  </si>
  <si>
    <t>膏方体质养生指导</t>
  </si>
  <si>
    <t>978-7-03-046307-4</t>
  </si>
  <si>
    <t>清宫膏方精华</t>
  </si>
  <si>
    <t>978-7-117-16648-5</t>
  </si>
  <si>
    <t>清宫外治医方精华</t>
  </si>
  <si>
    <t>978-7-313-09203-8</t>
  </si>
  <si>
    <t>张云鹏论膏方与临床实践</t>
  </si>
  <si>
    <t>978-7-5082-7023-4</t>
  </si>
  <si>
    <t>不育不孕良方</t>
  </si>
  <si>
    <t>978-7-5082-7595-6</t>
  </si>
  <si>
    <t>正确选用膏方</t>
  </si>
  <si>
    <t>978-7-5082-7925-1</t>
  </si>
  <si>
    <t>中医进补膏方</t>
  </si>
  <si>
    <t>978-7-5091-6027-5</t>
  </si>
  <si>
    <t>当代中医外治妙方</t>
  </si>
  <si>
    <t>978-7-5091-6604-8</t>
  </si>
  <si>
    <t>膏方妙用</t>
  </si>
  <si>
    <t>978-7-5132-0761-4</t>
  </si>
  <si>
    <t>古今奇治外用方</t>
  </si>
  <si>
    <t>978-7-5132-0789-8</t>
  </si>
  <si>
    <t>徐志瑛膏方经验</t>
  </si>
  <si>
    <t>978-7-5132-0791-1</t>
  </si>
  <si>
    <t>秘传伤科方书八种</t>
  </si>
  <si>
    <t>978-7-5132-1951-8</t>
  </si>
  <si>
    <t>江南中医妇科流派膏方精选</t>
  </si>
  <si>
    <t>978-7-5169-0413-8</t>
  </si>
  <si>
    <t>实用膏方</t>
  </si>
  <si>
    <t>978-7-5341-6420-0</t>
  </si>
  <si>
    <t>名医外治妙方</t>
  </si>
  <si>
    <t>978-7-5357-7591-7</t>
  </si>
  <si>
    <t>中医外治方全书</t>
  </si>
  <si>
    <t>978-7-5369-5436-6</t>
  </si>
  <si>
    <t>外治秘方祛百病</t>
  </si>
  <si>
    <t>978-7-5369-6007-7</t>
  </si>
  <si>
    <t>中医外治验方一本通</t>
  </si>
  <si>
    <t>978-7-5377-4629-8</t>
  </si>
  <si>
    <t>《外治寿世方》释义</t>
  </si>
  <si>
    <t>978-7-5377-5215-2</t>
  </si>
  <si>
    <t>活血化瘀的精准应用</t>
  </si>
  <si>
    <t>978-7-5478-2580-8</t>
  </si>
  <si>
    <t>少林寺武术伤科秘方集释</t>
  </si>
  <si>
    <t>978-7-5552-0244-8</t>
  </si>
  <si>
    <t>健康正能量</t>
  </si>
  <si>
    <t>978-7-5552-1451-9</t>
  </si>
  <si>
    <t>李东涛说膏方</t>
  </si>
  <si>
    <t>978-7-5609-8831-3</t>
  </si>
  <si>
    <t>常见骨伤病中医外治妙法经典荟萃</t>
  </si>
  <si>
    <t>978-7-5609-8832-0</t>
  </si>
  <si>
    <t>常见外科病中医外治妙法经典荟萃</t>
  </si>
  <si>
    <t>978-7-5609-8833-7</t>
  </si>
  <si>
    <t>常见皮肤病中医外治妙法经典荟萃</t>
  </si>
  <si>
    <t>978-7-5609-8834-4</t>
  </si>
  <si>
    <t>常见内科病中医外治妙法经典荟</t>
  </si>
  <si>
    <t>978-7-5609-8915-0</t>
  </si>
  <si>
    <t>常见妇科病中医外治妙法经典荟萃</t>
  </si>
  <si>
    <t>978-7-80245-939-7</t>
  </si>
  <si>
    <t>善用膏方</t>
  </si>
  <si>
    <t>978-7-5377-4590-1</t>
  </si>
  <si>
    <t>中医膏方辞典</t>
  </si>
  <si>
    <t>R289.6-61</t>
  </si>
  <si>
    <t>978-7-5067-5192-6</t>
  </si>
  <si>
    <t>膏方临床应用指南</t>
  </si>
  <si>
    <t>R289.6-62</t>
  </si>
  <si>
    <t>978-7-5377-4698-4</t>
  </si>
  <si>
    <t>方剂学必读基础知识</t>
  </si>
  <si>
    <t>R289-44</t>
  </si>
  <si>
    <t>978-7-5091-8396-0</t>
  </si>
  <si>
    <t>轻轻松松学方剂</t>
  </si>
  <si>
    <t>R289-49</t>
  </si>
  <si>
    <t>978-7-117-15225-9</t>
  </si>
  <si>
    <t>方剂学图表解</t>
  </si>
  <si>
    <t>R289-64</t>
  </si>
  <si>
    <t>出版时间</t>
  </si>
  <si>
    <t>价格</t>
  </si>
  <si>
    <t>978-7-5170-3228-1</t>
  </si>
  <si>
    <t>细胞生物学理论及发展研究</t>
  </si>
  <si>
    <t>Q2</t>
  </si>
  <si>
    <t>978-7-115-37891-0</t>
  </si>
  <si>
    <t>林中漫步</t>
  </si>
  <si>
    <t>Q94-49</t>
  </si>
  <si>
    <t>978-7-115-38919-0</t>
  </si>
  <si>
    <t>原野漫步</t>
  </si>
  <si>
    <t>Q94-64</t>
  </si>
  <si>
    <t>978-7-122-23734-7</t>
  </si>
  <si>
    <t>紫茎泽兰的防控与利用</t>
  </si>
  <si>
    <t>Q949.783.5</t>
  </si>
  <si>
    <t>978-7-03-045250-4</t>
  </si>
  <si>
    <t>盐水轮虫的生物学及海水培养利用</t>
  </si>
  <si>
    <t>Q959.181</t>
  </si>
  <si>
    <t>978-7-03-045194-1</t>
  </si>
  <si>
    <t>中国迁地栽培植物大全</t>
  </si>
  <si>
    <t>Q948.52</t>
  </si>
  <si>
    <t>978-7-03-044617-6</t>
  </si>
  <si>
    <t>中国吸虫学</t>
  </si>
  <si>
    <t>Q959.152</t>
  </si>
  <si>
    <t>978-7-5046-6926-1</t>
  </si>
  <si>
    <t>生命的解放</t>
  </si>
  <si>
    <t>Q14-02</t>
  </si>
  <si>
    <t>978-7-03-044734-0</t>
  </si>
  <si>
    <t>海洋生物活性物质</t>
  </si>
  <si>
    <t>Q178.53</t>
  </si>
  <si>
    <t>978-7-5609-9713-1</t>
  </si>
  <si>
    <t>实用细胞生物学实验指导</t>
  </si>
  <si>
    <t>Q2-33</t>
  </si>
  <si>
    <t>978-7-5091-8470-7</t>
  </si>
  <si>
    <t>体温与体温调节生理学</t>
  </si>
  <si>
    <t>Q413</t>
  </si>
  <si>
    <t>978-7-5170-2869-7</t>
  </si>
  <si>
    <t>生物信息学导论</t>
  </si>
  <si>
    <t>Q811.4</t>
  </si>
  <si>
    <t>978-7-122-23122-2</t>
  </si>
  <si>
    <t>生物催化剂</t>
  </si>
  <si>
    <t>Q814-62</t>
  </si>
  <si>
    <t>978-7-122-22972-4</t>
  </si>
  <si>
    <t>环境抗药性</t>
  </si>
  <si>
    <t>Q939.107</t>
  </si>
  <si>
    <t>978-7-121-25159-7</t>
  </si>
  <si>
    <t>微观世界的博弈</t>
  </si>
  <si>
    <t>Q939.1-49</t>
  </si>
  <si>
    <t>978-7-5170-2515-3</t>
  </si>
  <si>
    <t>植物生物学理论及新进展研究</t>
  </si>
  <si>
    <t>Q94</t>
  </si>
  <si>
    <t>978-7-5082-9913-6</t>
  </si>
  <si>
    <t>植物奇趣</t>
  </si>
  <si>
    <t>978-7-115-39392-0</t>
  </si>
  <si>
    <t>植物大发现</t>
  </si>
  <si>
    <t>978-7-122-22670-9</t>
  </si>
  <si>
    <t>野花家族</t>
  </si>
  <si>
    <t>Q949.4-49</t>
  </si>
  <si>
    <t>978-7-5082-9915-0</t>
  </si>
  <si>
    <t>动物奇趣</t>
  </si>
  <si>
    <t>Q95-49</t>
  </si>
  <si>
    <t>978-7-03-044748-7</t>
  </si>
  <si>
    <t>中国动物志</t>
  </si>
  <si>
    <t>Q958.52</t>
  </si>
  <si>
    <t>978-7-03-044672-5</t>
  </si>
  <si>
    <t>深圳梧桐山陆生脊椎动物</t>
  </si>
  <si>
    <t>Q959.308</t>
  </si>
  <si>
    <t>978-7-111-50424-5</t>
  </si>
  <si>
    <t>基因组</t>
  </si>
  <si>
    <t>Q987</t>
  </si>
  <si>
    <t>978-7-5502-4683-6</t>
  </si>
  <si>
    <t>物种起源</t>
  </si>
  <si>
    <t>Q111.2</t>
  </si>
  <si>
    <t>978-7-5027-9009-7</t>
  </si>
  <si>
    <t>数学模型在生态学的应用及研究</t>
  </si>
  <si>
    <t>Q14</t>
  </si>
  <si>
    <t>978-7-03-043920-8</t>
  </si>
  <si>
    <t>陆地生态系统固碳166问</t>
  </si>
  <si>
    <t>Q147-44</t>
  </si>
  <si>
    <t>978-7-03-043691-7</t>
  </si>
  <si>
    <t>生态系统固碳观测与调查技术规范</t>
  </si>
  <si>
    <t>Q147-65</t>
  </si>
  <si>
    <t>978-7-313-12851-5</t>
  </si>
  <si>
    <t>地球生命</t>
  </si>
  <si>
    <t>Q1-49</t>
  </si>
  <si>
    <t>978-7-03-044661-9</t>
  </si>
  <si>
    <t>中国生物物种名录</t>
  </si>
  <si>
    <t>Q152-62</t>
  </si>
  <si>
    <t>978-7-03-043238-4</t>
  </si>
  <si>
    <t>我国常见外来水生生物识别手册</t>
  </si>
  <si>
    <t>Q178.42-62</t>
  </si>
  <si>
    <t>978-7-5027-9163-6</t>
  </si>
  <si>
    <t>三峡工程蓄水前河口生态环境</t>
  </si>
  <si>
    <t>978-7-5433-3492-2</t>
  </si>
  <si>
    <t>术中冰冻切片诊断误区</t>
  </si>
  <si>
    <t>Q-336</t>
  </si>
  <si>
    <t>978-7-111-49369-3</t>
  </si>
  <si>
    <t>基因革命</t>
  </si>
  <si>
    <t>Q343.1</t>
  </si>
  <si>
    <t>978-7-81130-967-6</t>
  </si>
  <si>
    <t>生理学实验</t>
  </si>
  <si>
    <t>Q4-33</t>
  </si>
  <si>
    <t>978-7-03-044923-8</t>
  </si>
  <si>
    <t>生物化学分析技术实验教程</t>
  </si>
  <si>
    <t>Q503-33</t>
  </si>
  <si>
    <t>978-7-03-044283-3</t>
  </si>
  <si>
    <t>转化糖科学</t>
  </si>
  <si>
    <t>Q53</t>
  </si>
  <si>
    <t>978-7-03-044730-2</t>
  </si>
  <si>
    <t>高级生物化学实验理论与技术</t>
  </si>
  <si>
    <t>Q5-33</t>
  </si>
  <si>
    <t>978-7-5645-2189-9</t>
  </si>
  <si>
    <t>分子生物学</t>
  </si>
  <si>
    <t>Q7</t>
  </si>
  <si>
    <t>978-7-03-044407-3</t>
  </si>
  <si>
    <t>眼动跟踪技术</t>
  </si>
  <si>
    <t>Q811</t>
  </si>
  <si>
    <t>978-7-03-044474-5</t>
  </si>
  <si>
    <t>生物技术综合实验</t>
  </si>
  <si>
    <t>Q81-33</t>
  </si>
  <si>
    <t>978-7-03-044776-0</t>
  </si>
  <si>
    <t>中国古脊椎动物志</t>
  </si>
  <si>
    <t>Q915.86</t>
  </si>
  <si>
    <t>978-7-03-044665-7</t>
  </si>
  <si>
    <t>微生物矿化的工程应用基础</t>
  </si>
  <si>
    <t>Q93</t>
  </si>
  <si>
    <t>978-7-5100-9568-9</t>
  </si>
  <si>
    <t>2013嘉兴市医院细菌耐药检测年鉴</t>
  </si>
  <si>
    <t>Q939.1-54</t>
  </si>
  <si>
    <t>978-7-03-044504-9</t>
  </si>
  <si>
    <t>植物细胞分化与器官发生</t>
  </si>
  <si>
    <t>Q942.5</t>
  </si>
  <si>
    <t>978-7-03-044040-2</t>
  </si>
  <si>
    <t>植物生理学</t>
  </si>
  <si>
    <t>Q945</t>
  </si>
  <si>
    <t>978-7-03-044708-1</t>
  </si>
  <si>
    <t>澜沧江流域植被格局及净初级生产力模拟研究</t>
  </si>
  <si>
    <t>Q948.15</t>
  </si>
  <si>
    <t>978-7-5029-6143-5</t>
  </si>
  <si>
    <t>中国植被/陆地生态系统对气候变化的适应性与脆弱性</t>
  </si>
  <si>
    <t>978-7-03-044632-9</t>
  </si>
  <si>
    <t>恩施植物志</t>
  </si>
  <si>
    <t>Q948.526.32</t>
  </si>
  <si>
    <t>978-7-04-042807-0</t>
  </si>
  <si>
    <t>神农架常见植物图谱</t>
  </si>
  <si>
    <t>Q948.526.3-64</t>
  </si>
  <si>
    <t>978-7-03-044613-8</t>
  </si>
  <si>
    <t>鄱阳湖湿地植物</t>
  </si>
  <si>
    <t>Q948.526.6</t>
  </si>
  <si>
    <t>978-7-03-044591-9</t>
  </si>
  <si>
    <t>海南植物图志</t>
  </si>
  <si>
    <t>Q948.526.6-64</t>
  </si>
  <si>
    <t>978-7-03-045163-7</t>
  </si>
  <si>
    <t>现代菌物分类系统</t>
  </si>
  <si>
    <t>Q949.3</t>
  </si>
  <si>
    <t>978-7-03-044605-3</t>
  </si>
  <si>
    <t>中国地衣志</t>
  </si>
  <si>
    <t>Q949.34</t>
  </si>
  <si>
    <t>978-7-03-044429-5</t>
  </si>
  <si>
    <t>黄渤海的棘皮动物</t>
  </si>
  <si>
    <t>Q959.26</t>
  </si>
  <si>
    <t>978-7-03-045165-1</t>
  </si>
  <si>
    <t>华西蟾蜍生活史特征演化</t>
  </si>
  <si>
    <t>Q959.5</t>
  </si>
  <si>
    <t>978-7-03-044562-9</t>
  </si>
  <si>
    <t>蟒蛇</t>
  </si>
  <si>
    <t>Q959.6-49</t>
  </si>
  <si>
    <t>978-7-5668-1414-2</t>
  </si>
  <si>
    <t>鳄鱼百科</t>
  </si>
  <si>
    <t>978-7-5502-4529-7</t>
  </si>
  <si>
    <t>鸟类圣经</t>
  </si>
  <si>
    <t>Q959.7-64</t>
  </si>
  <si>
    <t>978-7-100-11313-7</t>
  </si>
  <si>
    <t>昆虫记</t>
  </si>
  <si>
    <t>Q96-49</t>
  </si>
  <si>
    <t>978-7-109-20146-0</t>
  </si>
  <si>
    <t>盲蝽分区监测与治理</t>
  </si>
  <si>
    <t>Q969.35</t>
  </si>
  <si>
    <t>978-7-03-044179-9</t>
  </si>
  <si>
    <t>长足大竹象及其防治</t>
  </si>
  <si>
    <t>Q969.515</t>
  </si>
  <si>
    <t>978-7-100-11352-6</t>
  </si>
  <si>
    <t>人类学学刊</t>
  </si>
  <si>
    <t>Q98-53</t>
  </si>
  <si>
    <t>978-7-5161-6285-9</t>
  </si>
  <si>
    <t>历史与民族志</t>
  </si>
  <si>
    <t>978-7-115-37648-0</t>
  </si>
  <si>
    <t>看得见永恒的窗口</t>
  </si>
  <si>
    <t>Q16-49</t>
  </si>
  <si>
    <t>978-7-5027-9134-6</t>
  </si>
  <si>
    <t>中国海洋生态补偿制度建设</t>
  </si>
  <si>
    <t>978-7-5143-3607-8</t>
  </si>
  <si>
    <t>让身体年轻起来</t>
  </si>
  <si>
    <t>Q244</t>
  </si>
  <si>
    <t>978-7-307-15597-8</t>
  </si>
  <si>
    <t>基础生物学实验</t>
  </si>
  <si>
    <t>Q-33</t>
  </si>
  <si>
    <t>978-7-313-12843-0</t>
  </si>
  <si>
    <t>神奇的小分子活性肽</t>
  </si>
  <si>
    <t>Q516</t>
  </si>
  <si>
    <t>978-7-5615-5521-7</t>
  </si>
  <si>
    <t>酶学及其研究技术</t>
  </si>
  <si>
    <t>Q55</t>
  </si>
  <si>
    <t>978-7-5478-2584-6</t>
  </si>
  <si>
    <t>揭秘转基因</t>
  </si>
  <si>
    <t>Q785-49</t>
  </si>
  <si>
    <t>978-7-5327-6912-4</t>
  </si>
  <si>
    <t>一本书看懂转基因</t>
  </si>
  <si>
    <t>上海译文出版社</t>
  </si>
  <si>
    <t>Q789-49</t>
  </si>
  <si>
    <t>978-7-5170-2564-1</t>
  </si>
  <si>
    <t>酶工程技术及应用探析</t>
  </si>
  <si>
    <t>Q814</t>
  </si>
  <si>
    <t>978-7-5384-9011-4</t>
  </si>
  <si>
    <t>龙族盛世 侏罗纪</t>
  </si>
  <si>
    <t>Q915.864</t>
  </si>
  <si>
    <t>978-7-5384-9012-1</t>
  </si>
  <si>
    <t>龙族崛起 三叠纪</t>
  </si>
  <si>
    <t>978-7-5384-9010-7</t>
  </si>
  <si>
    <t>龙族末世 白垩纪</t>
  </si>
  <si>
    <t>978-7-5038-7941-8</t>
  </si>
  <si>
    <t>武陵山区珍稀特色植物</t>
  </si>
  <si>
    <t>978-7-5537-4201-4</t>
  </si>
  <si>
    <t>一眼能认公园与街边植物</t>
  </si>
  <si>
    <t>978-7-5682-0566-5</t>
  </si>
  <si>
    <t>植物逆境与基因</t>
  </si>
  <si>
    <t>978-7-5111-2256-8</t>
  </si>
  <si>
    <t>自然地理实习指导</t>
  </si>
  <si>
    <t>Q948.522.24</t>
  </si>
  <si>
    <t>978-7-5038-7936-4</t>
  </si>
  <si>
    <t>中条山常见植物</t>
  </si>
  <si>
    <t>Q948.522.5-64</t>
  </si>
  <si>
    <t>978-7-209-08984-5</t>
  </si>
  <si>
    <t>海洋微藻研究</t>
  </si>
  <si>
    <t>Q949.2</t>
  </si>
  <si>
    <t>978-7-03-043627-6</t>
  </si>
  <si>
    <t>中国鹅膏科真菌图志</t>
  </si>
  <si>
    <t>Q949.329-64</t>
  </si>
  <si>
    <t>978-7-5038-8029-2</t>
  </si>
  <si>
    <t>山西镰刀菌</t>
  </si>
  <si>
    <t>Q949.331</t>
  </si>
  <si>
    <t>978-7-5038-7948-7</t>
  </si>
  <si>
    <t>内蒙古野生花卉</t>
  </si>
  <si>
    <t>Q949.408</t>
  </si>
  <si>
    <t>978-7-5643-3926-5</t>
  </si>
  <si>
    <t>湘西药用植物资源开发与可持续利用</t>
  </si>
  <si>
    <t>Q949.95</t>
  </si>
  <si>
    <t>978-7-5502-4323-1</t>
  </si>
  <si>
    <t>我在这里等你</t>
  </si>
  <si>
    <t>Q95</t>
  </si>
  <si>
    <t>978-7-5477-1542-0</t>
  </si>
  <si>
    <t>动物王国新百科</t>
  </si>
  <si>
    <t>Q95-44</t>
  </si>
  <si>
    <t>978-7-5502-5089-5</t>
  </si>
  <si>
    <t>世界最美透明生物</t>
  </si>
  <si>
    <t>978-7-121-25490-1</t>
  </si>
  <si>
    <t>假如人和动物一样</t>
  </si>
  <si>
    <t>978-7-5670-0842-7</t>
  </si>
  <si>
    <t>海贝生存术</t>
  </si>
  <si>
    <t>Q959.215-49</t>
  </si>
  <si>
    <t>978-7-5670-0840-3</t>
  </si>
  <si>
    <t>初识海贝</t>
  </si>
  <si>
    <t>978-7-5670-0839-7</t>
  </si>
  <si>
    <t>海贝与人类</t>
  </si>
  <si>
    <t>978-7-5670-0841-0</t>
  </si>
  <si>
    <t>海贝传奇</t>
  </si>
  <si>
    <t>978-7-5502-5090-1</t>
  </si>
  <si>
    <t>世界最美飞鸟</t>
  </si>
  <si>
    <t>Q959.7-49</t>
  </si>
  <si>
    <t>978-7-5116-2061-3</t>
  </si>
  <si>
    <t>衢州乌溪江国家湿地公园昆虫多样性资源</t>
  </si>
  <si>
    <t>Q968.225.53</t>
  </si>
  <si>
    <t>978-7-5608-5769-5</t>
  </si>
  <si>
    <t>中国小蠹科分类纲要</t>
  </si>
  <si>
    <t>Q969.514.1</t>
  </si>
  <si>
    <t>978-7-5639-4240-4</t>
  </si>
  <si>
    <t>人类的故事</t>
  </si>
  <si>
    <t>Q98-49</t>
  </si>
  <si>
    <t>978-7-302-39561-4</t>
  </si>
  <si>
    <t>上帝造人有多难</t>
  </si>
  <si>
    <t>Q1-0</t>
  </si>
  <si>
    <t>978-7-5023-9868-2</t>
  </si>
  <si>
    <t>生命物质的来龙去脉</t>
  </si>
  <si>
    <t>978-7-5606-3538-5</t>
  </si>
  <si>
    <t>系统生物学中的网络分析方法</t>
  </si>
  <si>
    <t>Q111</t>
  </si>
  <si>
    <t>978-7-03-043928-4</t>
  </si>
  <si>
    <t>生态学数据分析</t>
  </si>
  <si>
    <t>Q141</t>
  </si>
  <si>
    <t>978-7-03-043854-6</t>
  </si>
  <si>
    <t>景观生态学案例分析</t>
  </si>
  <si>
    <t>Q149</t>
  </si>
  <si>
    <t>978-7-03-043850-8</t>
  </si>
  <si>
    <t>会聚观</t>
  </si>
  <si>
    <t>Q-3</t>
  </si>
  <si>
    <t>978-7-302-39548-5</t>
  </si>
  <si>
    <t>数学与21世纪生物学</t>
  </si>
  <si>
    <t>Q-332</t>
  </si>
  <si>
    <t>978-7-04-042303-7</t>
  </si>
  <si>
    <t>生物数学模型的统计学基础</t>
  </si>
  <si>
    <t>978-7-5682-0091-2</t>
  </si>
  <si>
    <t>遗传学综合双语实验教程</t>
  </si>
  <si>
    <t>Q3-33</t>
  </si>
  <si>
    <t>978-7-5170-2416-3</t>
  </si>
  <si>
    <t>现代生物化学原理及技术研究</t>
  </si>
  <si>
    <t>Q5</t>
  </si>
  <si>
    <t>978-7-5606-3633-7</t>
  </si>
  <si>
    <t>基因芯片制备及数据分析技术</t>
  </si>
  <si>
    <t>Q78</t>
  </si>
  <si>
    <t>978-7-5625-3615-4</t>
  </si>
  <si>
    <t>惊世化石木</t>
  </si>
  <si>
    <t>中国地质大学出版社</t>
  </si>
  <si>
    <t>Q914.88</t>
  </si>
  <si>
    <t>978-7-122-21743-1</t>
  </si>
  <si>
    <t>细菌简史</t>
  </si>
  <si>
    <t>978-7-208-12790-6</t>
  </si>
  <si>
    <t>植物的欲望</t>
  </si>
  <si>
    <t>978-7-5038-7864-0</t>
  </si>
  <si>
    <t>北京乡土植物</t>
  </si>
  <si>
    <t>Q948.521</t>
  </si>
  <si>
    <t>978-7-5111-2205-6</t>
  </si>
  <si>
    <t>基于高光谱的湿地植被定量遥感研究</t>
  </si>
  <si>
    <t>中国环境出版社</t>
  </si>
  <si>
    <t>Q948.523.5</t>
  </si>
  <si>
    <t>978-7-309-11234-4</t>
  </si>
  <si>
    <t>复旦校园植物图志</t>
  </si>
  <si>
    <t>Q948.525.1-64</t>
  </si>
  <si>
    <t>978-7-5038-7913-5</t>
  </si>
  <si>
    <t>墨脱植物</t>
  </si>
  <si>
    <t>Q948.527.54</t>
  </si>
  <si>
    <t>978-7-5038-7870-1</t>
  </si>
  <si>
    <t>东莞乡土植物</t>
  </si>
  <si>
    <t>Q948.565.3</t>
  </si>
  <si>
    <t>978-7-301-25256-7</t>
  </si>
  <si>
    <t>城市野趣</t>
  </si>
  <si>
    <t>Q949.4</t>
  </si>
  <si>
    <t>978-7-5377-4357-0</t>
  </si>
  <si>
    <t>中国野花图鉴</t>
  </si>
  <si>
    <t>Q949.408-64</t>
  </si>
  <si>
    <t>978-7-312-03682-8</t>
  </si>
  <si>
    <t>海洋桡足类Pseudocalanus newmani Frost的繁殖、生长、代谢及其实验生态学研究</t>
  </si>
  <si>
    <t>Q959.223</t>
  </si>
  <si>
    <t>978-7-03-043911-6</t>
  </si>
  <si>
    <t>长江上游珍稀特有鱼类国家级自然保护区鱼类图集</t>
  </si>
  <si>
    <t>Q959.4-64</t>
  </si>
  <si>
    <t>978-7-5377-5025-7</t>
  </si>
  <si>
    <t>中国鱼类图鉴</t>
  </si>
  <si>
    <t>978-7-03-044039-6</t>
  </si>
  <si>
    <t>东北松嫩平原繁殖水鸟地面与航空调查</t>
  </si>
  <si>
    <t>Q959.708</t>
  </si>
  <si>
    <t>978-7-5377-4294-8</t>
  </si>
  <si>
    <t>中国鸟类图鉴</t>
  </si>
  <si>
    <t>Q959.708-64</t>
  </si>
  <si>
    <t>978-7-03-043770-9</t>
  </si>
  <si>
    <t>天鹅之痛</t>
  </si>
  <si>
    <t>978-7-5621-7307-6</t>
  </si>
  <si>
    <t>图说缙云山蝴蝶</t>
  </si>
  <si>
    <t>Q964-64</t>
  </si>
  <si>
    <t>978-7-5668-1369-5</t>
  </si>
  <si>
    <t>实用蜚蠊彩色图鉴</t>
  </si>
  <si>
    <t>Q969.25-64</t>
  </si>
  <si>
    <t>978-7-03-043647-4</t>
  </si>
  <si>
    <t>寄生林木食叶害虫的小蜂</t>
  </si>
  <si>
    <t>Q969.54</t>
  </si>
  <si>
    <t>978-7-108-05158-5</t>
  </si>
  <si>
    <t>猿形毕露美</t>
  </si>
  <si>
    <t>Q98</t>
  </si>
  <si>
    <t>978-7-121-24779-8</t>
  </si>
  <si>
    <t>DK人类进化圣典</t>
  </si>
  <si>
    <t>Q981.1-49</t>
  </si>
  <si>
    <t>978-7-108-05229-2</t>
  </si>
  <si>
    <t>给山姆的信</t>
  </si>
  <si>
    <t>978-7-111-49549-9</t>
  </si>
  <si>
    <t>先天后天</t>
  </si>
  <si>
    <t>Q987-49</t>
  </si>
  <si>
    <t>978-7-5027-9095-0</t>
  </si>
  <si>
    <t>生物文明论</t>
  </si>
  <si>
    <t>Q</t>
  </si>
  <si>
    <t>978-7-04-041748-7</t>
  </si>
  <si>
    <t>解析生命</t>
  </si>
  <si>
    <t>978-7-5447-5110-0</t>
  </si>
  <si>
    <t>进化</t>
  </si>
  <si>
    <t>978-7-04-041282-6</t>
  </si>
  <si>
    <t>生态可持续性</t>
  </si>
  <si>
    <t>Q14-49</t>
  </si>
  <si>
    <t>978-7-01-014419-1</t>
  </si>
  <si>
    <t>生态革命</t>
  </si>
  <si>
    <t>Q146</t>
  </si>
  <si>
    <t>978-7-04-041192-8</t>
  </si>
  <si>
    <t>生物多样性</t>
  </si>
  <si>
    <t>978-7-03-043618-4</t>
  </si>
  <si>
    <t>广西北部湾典型海洋生态系统</t>
  </si>
  <si>
    <t>155025·1862</t>
  </si>
  <si>
    <t>天然胶乳橡胶避孕套外观缺陷标准样照</t>
  </si>
  <si>
    <t>Q337-65</t>
  </si>
  <si>
    <t>978-7-03-042532-4</t>
  </si>
  <si>
    <t>基因的分子生物学</t>
  </si>
  <si>
    <t>978-7-5133-1682-8</t>
  </si>
  <si>
    <t>雌雄之变</t>
  </si>
  <si>
    <t>Q344-49</t>
  </si>
  <si>
    <t>978-7-03-043783-9</t>
  </si>
  <si>
    <t>电生理理论与技术</t>
  </si>
  <si>
    <t>Q424</t>
  </si>
  <si>
    <t>978-7-03-043786-0</t>
  </si>
  <si>
    <t>基因沉默理论与技术</t>
  </si>
  <si>
    <t>Q522</t>
  </si>
  <si>
    <t>978-7-81129-838-3</t>
  </si>
  <si>
    <t>真菌漆酶及其工业应用</t>
  </si>
  <si>
    <t>Q554</t>
  </si>
  <si>
    <t>978-7-5443-6010-4</t>
  </si>
  <si>
    <t>罗斯维尔真相</t>
  </si>
  <si>
    <t>Q693</t>
  </si>
  <si>
    <t>978-7-122-22189-6</t>
  </si>
  <si>
    <t>分子生物学考研辅导与题解</t>
  </si>
  <si>
    <t>978-7-03-043842-3</t>
  </si>
  <si>
    <t>生物信息学理论与技术</t>
  </si>
  <si>
    <t>978-7-5304-7519-5</t>
  </si>
  <si>
    <t>中生代王者归来</t>
  </si>
  <si>
    <t>Q915.864-49</t>
  </si>
  <si>
    <t>978-7-03-042574-4</t>
  </si>
  <si>
    <t>植物干旱胁迫响应机制</t>
  </si>
  <si>
    <t>Q945.78</t>
  </si>
  <si>
    <t>978-7-5623-4581-7</t>
  </si>
  <si>
    <t>植物生理学实验指导</t>
  </si>
  <si>
    <t>Q945-33</t>
  </si>
  <si>
    <t>978-7-81092-949-3</t>
  </si>
  <si>
    <t>秦岭濒危植物种群生态及保育技术研究</t>
  </si>
  <si>
    <t>Q948.524.1</t>
  </si>
  <si>
    <t>978-7-03-042511-9</t>
  </si>
  <si>
    <t>狮山兰芷</t>
  </si>
  <si>
    <t>Q948.526.31</t>
  </si>
  <si>
    <t>978-7-5478-2512-9</t>
  </si>
  <si>
    <t>峨眉山植物观赏手册</t>
  </si>
  <si>
    <t>Q948.527.1</t>
  </si>
  <si>
    <t>978-7-5038-7921-0</t>
  </si>
  <si>
    <t>辽宁铁岭莲花湖湿地野生维管束植物图谱</t>
  </si>
  <si>
    <t>Q948.8-64</t>
  </si>
  <si>
    <t>978-7-03-043628-3</t>
  </si>
  <si>
    <t>中国菌物学100年</t>
  </si>
  <si>
    <t>Q949.1</t>
  </si>
  <si>
    <t>978-7-03-043142-4</t>
  </si>
  <si>
    <t>中国沿海互花米草入侵与防控管理</t>
  </si>
  <si>
    <t>978-7-5038-7846-6</t>
  </si>
  <si>
    <t>海州常山资源汇集与评价</t>
  </si>
  <si>
    <t>Q949.72</t>
  </si>
  <si>
    <t>978-7-5304-7514-0</t>
  </si>
  <si>
    <t>动物分子进化与研究</t>
  </si>
  <si>
    <t>Q952.6</t>
  </si>
  <si>
    <t>978-7-03-043136-3</t>
  </si>
  <si>
    <t>海洋浮游无壳寡毛类纤毛虫图谱</t>
  </si>
  <si>
    <t>Q958.8-64</t>
  </si>
  <si>
    <t>978-7-5478-2544-0</t>
  </si>
  <si>
    <t>中国寄生虫种质资源汇集</t>
  </si>
  <si>
    <t>Q958.9</t>
  </si>
  <si>
    <t>978-7-110-08943-9</t>
  </si>
  <si>
    <t>鸟人鸟事</t>
  </si>
  <si>
    <t>Q959.7</t>
  </si>
  <si>
    <t>978-7-307-14849-9</t>
  </si>
  <si>
    <t>生长因子信号在小鼠牙胚和腭部发育中的作用</t>
  </si>
  <si>
    <t>Q959.837.03-33</t>
  </si>
  <si>
    <t>978-7-81129-833-8</t>
  </si>
  <si>
    <t>吉林昆虫</t>
  </si>
  <si>
    <t>Q968.223.4</t>
  </si>
  <si>
    <t>978-7-03-043835-5</t>
  </si>
  <si>
    <t>致命的胡蜂 中国胡蜂亚科</t>
  </si>
  <si>
    <t>Q969.554.408</t>
  </si>
  <si>
    <t>978-7-308-14422-3</t>
  </si>
  <si>
    <t>人类学研究</t>
  </si>
  <si>
    <t>978-7-5133-1680-4</t>
  </si>
  <si>
    <t>我们的祖先</t>
  </si>
  <si>
    <t>Q981-49</t>
  </si>
  <si>
    <t>978-7-5327-6847-9</t>
  </si>
  <si>
    <t>客观知识</t>
  </si>
  <si>
    <t>978-7-80769-999-6</t>
  </si>
  <si>
    <t>夏娃的七个女儿</t>
  </si>
  <si>
    <t>北京时代华文书局</t>
  </si>
  <si>
    <t>Q3-49</t>
  </si>
  <si>
    <t>978-7-5388-8131-8</t>
  </si>
  <si>
    <t>智慧生灵的较量</t>
  </si>
  <si>
    <t>Q-49</t>
  </si>
  <si>
    <t>978-7-03-043367-1</t>
  </si>
  <si>
    <t>动物源抗菌肽</t>
  </si>
  <si>
    <t>978-7-03-043190-5</t>
  </si>
  <si>
    <t>成人学历教育习题集</t>
  </si>
  <si>
    <t>Q5-44</t>
  </si>
  <si>
    <t>978-7-5672-1212-1</t>
  </si>
  <si>
    <t>SNP检测技术与个体化药物治疗</t>
  </si>
  <si>
    <t>978-7-03-043031-1</t>
  </si>
  <si>
    <t>新型仿生群智能算法及其生产调度应用</t>
  </si>
  <si>
    <t>978-7-03-043257-5</t>
  </si>
  <si>
    <t>苜蓿根瘤菌</t>
  </si>
  <si>
    <t>Q939.11</t>
  </si>
  <si>
    <t>978-7-122-22188-9</t>
  </si>
  <si>
    <t>药用植物的细胞悬浮培养技术与应用</t>
  </si>
  <si>
    <t>Q943</t>
  </si>
  <si>
    <t>978-7-307-15108-6</t>
  </si>
  <si>
    <t>植物发育生物学</t>
  </si>
  <si>
    <t>Q945.4</t>
  </si>
  <si>
    <t>978-7-5038-7861-9</t>
  </si>
  <si>
    <t>湿地花卉植物</t>
  </si>
  <si>
    <t>Q948</t>
  </si>
  <si>
    <t>978-7-03-043358-9</t>
  </si>
  <si>
    <t>西北地区土遗址周边植物图册</t>
  </si>
  <si>
    <t>Q948.524-64</t>
  </si>
  <si>
    <t>978-7-5046-6918-6</t>
  </si>
  <si>
    <t>世界自然遗产地施秉园林植物和工业植物</t>
  </si>
  <si>
    <t>Q948.527.32-64</t>
  </si>
  <si>
    <t>978-7-03-043125-7</t>
  </si>
  <si>
    <t>植物傣名及其释义</t>
  </si>
  <si>
    <t>Q949</t>
  </si>
  <si>
    <t>978-7-03-043320-6</t>
  </si>
  <si>
    <t>菌根真菌提高植物耐重金属机制</t>
  </si>
  <si>
    <t>Q949.32</t>
  </si>
  <si>
    <t>978-7-03-043137-0</t>
  </si>
  <si>
    <t>新疆塔里木盆地特有和珍稀维管植物</t>
  </si>
  <si>
    <t>978-7-5349-7205-8</t>
  </si>
  <si>
    <t>西南野外观花手册</t>
  </si>
  <si>
    <t>Q949.408-62</t>
  </si>
  <si>
    <t>978-7-5349-7202-7</t>
  </si>
  <si>
    <t>东北野外观花手册</t>
  </si>
  <si>
    <t>978-7-5349-7206-5</t>
  </si>
  <si>
    <t>西北野外观花手册</t>
  </si>
  <si>
    <t>978-7-5349-7203-4</t>
  </si>
  <si>
    <t>华东野外观花手册</t>
  </si>
  <si>
    <t>978-7-5349-7201-0</t>
  </si>
  <si>
    <t>华北野外观花手册</t>
  </si>
  <si>
    <t>978-7-5349-7204-1</t>
  </si>
  <si>
    <t>华南野外观花手册</t>
  </si>
  <si>
    <t>978-7-5349-7207-2</t>
  </si>
  <si>
    <t>华中野外观花手册</t>
  </si>
  <si>
    <t>978-7-5349-7528-8</t>
  </si>
  <si>
    <t>中国野外观花系列</t>
  </si>
  <si>
    <t>978-7-03-042734-2</t>
  </si>
  <si>
    <t>高黎贡山药用植物</t>
  </si>
  <si>
    <t>978-7-5615-5402-9</t>
  </si>
  <si>
    <t>梁野山原生药用植物彩色图谱</t>
  </si>
  <si>
    <t>Q949.95-64</t>
  </si>
  <si>
    <t>978-7-03-042512-6</t>
  </si>
  <si>
    <t>秦岭鸟类野外实习手册</t>
  </si>
  <si>
    <t>Q959.7-45</t>
  </si>
  <si>
    <t>978-7-5038-7595-3</t>
  </si>
  <si>
    <t>鸟类生活掠影101</t>
  </si>
  <si>
    <t>978-7-110-08854-8</t>
  </si>
  <si>
    <t>守望大熊猫</t>
  </si>
  <si>
    <t>Q959.838-49</t>
  </si>
  <si>
    <t>978-7-100-11064-8</t>
  </si>
  <si>
    <t>猿猴家书</t>
  </si>
  <si>
    <t>978-7-5097-7004-7</t>
  </si>
  <si>
    <t>绿之魅</t>
  </si>
  <si>
    <t>Q14-05</t>
  </si>
  <si>
    <t>978-7-122-21994-7</t>
  </si>
  <si>
    <t>水生生物胶原蛋白理论与应用</t>
  </si>
  <si>
    <t>Q176</t>
  </si>
  <si>
    <t>978-7-111-48633-6</t>
  </si>
  <si>
    <t>心思大开</t>
  </si>
  <si>
    <t>Q189-49</t>
  </si>
  <si>
    <t>978-7-03-042408-2</t>
  </si>
  <si>
    <t>常用生物统计学与生物信息学软件实用教程</t>
  </si>
  <si>
    <t>978-7-03-042821-9</t>
  </si>
  <si>
    <t>遗传学</t>
  </si>
  <si>
    <t>978-7-5643-3541-0</t>
  </si>
  <si>
    <t>绝对神奇的性别故事</t>
  </si>
  <si>
    <t>978-7-03-042386-3</t>
  </si>
  <si>
    <t>生物化学</t>
  </si>
  <si>
    <t>978-7-5116-1991-4</t>
  </si>
  <si>
    <t>乳蛋白及多肽的结构与功能</t>
  </si>
  <si>
    <t>Q513</t>
  </si>
  <si>
    <t>978-7-5130-0739-9</t>
  </si>
  <si>
    <t>酶法多肽</t>
  </si>
  <si>
    <t>Q516-49</t>
  </si>
  <si>
    <t>978-7-04-037676-0</t>
  </si>
  <si>
    <t>糖组学研究技术</t>
  </si>
  <si>
    <t>978-7-5130-2980-3</t>
  </si>
  <si>
    <t>辣根过氧化物酶催化处理水体中的甾体激素</t>
  </si>
  <si>
    <t>Q548</t>
  </si>
  <si>
    <t>978-7-229-09011-1</t>
  </si>
  <si>
    <t>心灵的未来</t>
  </si>
  <si>
    <t>CNY48.80</t>
  </si>
  <si>
    <t>Q6-49</t>
  </si>
  <si>
    <t>978-7-5163-0548-5</t>
  </si>
  <si>
    <t>临床生物力学基础</t>
  </si>
  <si>
    <t>Q66</t>
  </si>
  <si>
    <t>978-7-117-19957-5</t>
  </si>
  <si>
    <t>医学分子生物学与生物化学实验技术</t>
  </si>
  <si>
    <t>Q7-33</t>
  </si>
  <si>
    <t>978-7-122-21240-5</t>
  </si>
  <si>
    <t>分子遗传学原理</t>
  </si>
  <si>
    <t>Q75</t>
  </si>
  <si>
    <t>978-7-5116-0859-8</t>
  </si>
  <si>
    <t>图说基因工程</t>
  </si>
  <si>
    <t>Q78-64</t>
  </si>
  <si>
    <t>978-7-03-042221-7</t>
  </si>
  <si>
    <t>生物安全发展报告</t>
  </si>
  <si>
    <t>Q81</t>
  </si>
  <si>
    <t>978-7-5640-8314-4</t>
  </si>
  <si>
    <t>生物信息处理技术与方法</t>
  </si>
  <si>
    <t>978-7-5046-6569-0</t>
  </si>
  <si>
    <t>中国古生物学学科史</t>
  </si>
  <si>
    <t>Q91-092</t>
  </si>
  <si>
    <t>978-7-115-35168-5</t>
  </si>
  <si>
    <t>恐龙猎人</t>
  </si>
  <si>
    <t>978-7-115-37779-1</t>
  </si>
  <si>
    <t>恐龙百科全书</t>
  </si>
  <si>
    <t>978-7-122-22171-1</t>
  </si>
  <si>
    <t>世界恐龙大百科</t>
  </si>
  <si>
    <t>978-7-03-042075-6</t>
  </si>
  <si>
    <t>中国生物种质资源科学报告</t>
  </si>
  <si>
    <t>Q-92</t>
  </si>
  <si>
    <t>978-7-122-21539-0</t>
  </si>
  <si>
    <t>益生芽胞杆菌生产与应用</t>
  </si>
  <si>
    <t>978-7-5623-4509-1</t>
  </si>
  <si>
    <t>基于微生物行为机制的粒子群优化算法</t>
  </si>
  <si>
    <t>Q939.1-39</t>
  </si>
  <si>
    <t>978-7-5643-3508-3</t>
  </si>
  <si>
    <t>细菌也疯狂</t>
  </si>
  <si>
    <t>978-7-122-19534-0</t>
  </si>
  <si>
    <t>病毒学原理</t>
  </si>
  <si>
    <t>Q939.4</t>
  </si>
  <si>
    <t>978-7-5531-0461-4</t>
  </si>
  <si>
    <t>珍稀中国</t>
  </si>
  <si>
    <t>巴蜀书社</t>
  </si>
  <si>
    <t>978-7-122-17924-1</t>
  </si>
  <si>
    <t>植物组培快繁</t>
  </si>
  <si>
    <t>CNY149.00</t>
  </si>
  <si>
    <t>Q943.1</t>
  </si>
  <si>
    <t>978-7-03-043248-3</t>
  </si>
  <si>
    <t>中国常见栽培植物花粉形态</t>
  </si>
  <si>
    <t>Q944.58</t>
  </si>
  <si>
    <t>978-7-5116-1936-5</t>
  </si>
  <si>
    <t>植物世界大揭密</t>
  </si>
  <si>
    <t>978-7-5038-7785-8</t>
  </si>
  <si>
    <t>延庆植物图鉴</t>
  </si>
  <si>
    <t>CNY680.00</t>
  </si>
  <si>
    <t>Q948.521.3-64</t>
  </si>
  <si>
    <t>978-7-5349-7634-6</t>
  </si>
  <si>
    <t>郑州黄河湿地野生植物图谱</t>
  </si>
  <si>
    <t>Q948.526.11-64</t>
  </si>
  <si>
    <t>978-7-03-043085-4</t>
  </si>
  <si>
    <t>金佛山野生观赏植物资源</t>
  </si>
  <si>
    <t>Q948.527.19</t>
  </si>
  <si>
    <t>978-7-03-042452-5</t>
  </si>
  <si>
    <t>伏牛山药用植物志</t>
  </si>
  <si>
    <t>978-7-5624-8732-6</t>
  </si>
  <si>
    <t>花草物语</t>
  </si>
  <si>
    <t>Q949.97-49</t>
  </si>
  <si>
    <t>978-7-5123-6592-6</t>
  </si>
  <si>
    <t>芳香植物</t>
  </si>
  <si>
    <t>Q949.97-64</t>
  </si>
  <si>
    <t>978-7-5478-2339-2</t>
  </si>
  <si>
    <t>实验用兔和大鼠常见畸形图谱</t>
  </si>
  <si>
    <t>Q95-33</t>
  </si>
  <si>
    <t>978-7-5066-7792-9</t>
  </si>
  <si>
    <t>实验动物机构质量与能力管理指南</t>
  </si>
  <si>
    <t>978-7-5116-1935-8</t>
  </si>
  <si>
    <t>动物世界大揭密</t>
  </si>
  <si>
    <t>978-7-80687-619-0</t>
  </si>
  <si>
    <t>动物兵团</t>
  </si>
  <si>
    <t>978-7-5427-6132-3</t>
  </si>
  <si>
    <t>奔跑的健将</t>
  </si>
  <si>
    <t>978-7-5427-6137-8</t>
  </si>
  <si>
    <t>神奇的冷血动物</t>
  </si>
  <si>
    <t>978-7-5637-3074-2</t>
  </si>
  <si>
    <t>图解野生动物</t>
  </si>
  <si>
    <t>Q95-64</t>
  </si>
  <si>
    <t>978-7-80232-812-9</t>
  </si>
  <si>
    <t>水怪</t>
  </si>
  <si>
    <t>时事出版社</t>
  </si>
  <si>
    <t>Q958.8-49</t>
  </si>
  <si>
    <t>978-7-5116-1820-7</t>
  </si>
  <si>
    <t>动物寄生虫与人类健康</t>
  </si>
  <si>
    <t>978-7-100-10610-8</t>
  </si>
  <si>
    <t>了不起的地下工作者</t>
  </si>
  <si>
    <t>Q959.193-49</t>
  </si>
  <si>
    <t>978-7-03-043141-7</t>
  </si>
  <si>
    <t>中国海活额寄居蟹科分类学研究</t>
  </si>
  <si>
    <t>978-7-03-042069-5</t>
  </si>
  <si>
    <t>鱼类远缘杂交</t>
  </si>
  <si>
    <t>Q959.403</t>
  </si>
  <si>
    <t>978-7-5427-6138-5</t>
  </si>
  <si>
    <t>浪尖儿上的鱼</t>
  </si>
  <si>
    <t>Q959.4-49</t>
  </si>
  <si>
    <t>978-7-5427-6134-7</t>
  </si>
  <si>
    <t>鸟的智慧</t>
  </si>
  <si>
    <t>978-7-5038-7695-0</t>
  </si>
  <si>
    <t>江苏鸟类</t>
  </si>
  <si>
    <t>978-7-204-13185-3</t>
  </si>
  <si>
    <t>彩羽清音</t>
  </si>
  <si>
    <t>978-7-03-042074-9</t>
  </si>
  <si>
    <t>阿拉善荒漠啮齿动物集合种群与群落稳定性研究</t>
  </si>
  <si>
    <t>Q959.837</t>
  </si>
  <si>
    <t>978-7-5427-6136-1</t>
  </si>
  <si>
    <t>猫猫狗狗</t>
  </si>
  <si>
    <t>978-7-5085-3006-2</t>
  </si>
  <si>
    <t>熊猫的故事</t>
  </si>
  <si>
    <t>五洲传播出版社</t>
  </si>
  <si>
    <t>Q959.838-64</t>
  </si>
  <si>
    <t>978-7-03-041024-5</t>
  </si>
  <si>
    <t>人类大家庭</t>
  </si>
  <si>
    <t>Q959.848</t>
  </si>
  <si>
    <t>978-7-5475-0739-1</t>
  </si>
  <si>
    <t>长臂猿考</t>
  </si>
  <si>
    <t>中西书局</t>
  </si>
  <si>
    <t>978-7-5038-7792-6</t>
  </si>
  <si>
    <t>昆虫采集制作及主要目科简易识别手册</t>
  </si>
  <si>
    <t>Q96-34</t>
  </si>
  <si>
    <t>978-7-5427-6133-0</t>
  </si>
  <si>
    <t>倔强的虫子</t>
  </si>
  <si>
    <t>978-7-03-042171-5</t>
  </si>
  <si>
    <t>北京蛾类图谱</t>
  </si>
  <si>
    <t>Q969.420.8-64</t>
  </si>
  <si>
    <t>978-7-301-25384-7</t>
  </si>
  <si>
    <t>中国人类学的定位与规范</t>
  </si>
  <si>
    <t>978-7-5699-0141-2</t>
  </si>
  <si>
    <t>人类六万年</t>
  </si>
  <si>
    <t>Q981.1</t>
  </si>
  <si>
    <t>978-7-5130-2999-5</t>
  </si>
  <si>
    <t>21世纪中国人类学的发展</t>
  </si>
  <si>
    <t>978-7-122-24498-7</t>
  </si>
  <si>
    <t>动物解剖组织学</t>
  </si>
  <si>
    <t>Q954.5</t>
  </si>
  <si>
    <t>978-7-5038-8056-8</t>
  </si>
  <si>
    <t>植物学</t>
  </si>
  <si>
    <t>978-7-115-39338-8</t>
  </si>
  <si>
    <t>植物王国的奇迹</t>
  </si>
  <si>
    <t>Q944.59-49</t>
  </si>
  <si>
    <t>978-7-5684-0017-6</t>
  </si>
  <si>
    <t>概率论与数理统计</t>
  </si>
  <si>
    <t>O21</t>
  </si>
  <si>
    <t>978-7-5038-8059-9</t>
  </si>
  <si>
    <t>植物组织培养</t>
  </si>
  <si>
    <t>978-7-5038-8055-1</t>
  </si>
  <si>
    <t>植物发育生物学导论</t>
  </si>
  <si>
    <t>978-7-5066-7900-8</t>
  </si>
  <si>
    <t>实验动物机构职业健康安全手册</t>
  </si>
  <si>
    <t>978-7-5614-7952-0</t>
  </si>
  <si>
    <t>生命符号学</t>
  </si>
  <si>
    <t>Q-05</t>
  </si>
  <si>
    <t>978-7-122-20503-2</t>
  </si>
  <si>
    <t>英汉生命科学与基础医学词汇</t>
  </si>
  <si>
    <t>978-7-04-040753-2</t>
  </si>
  <si>
    <t>现代生命科学研究技术</t>
  </si>
  <si>
    <t>978-7-229-08380-9</t>
  </si>
  <si>
    <t>达尔文的黑匣子</t>
  </si>
  <si>
    <t>978-7-5161-4819-8</t>
  </si>
  <si>
    <t>中国古代生态哲学的逻辑演进</t>
  </si>
  <si>
    <t>978-7-04-031888-3</t>
  </si>
  <si>
    <t>空间分析</t>
  </si>
  <si>
    <t>Q14-62</t>
  </si>
  <si>
    <t>978-7-5111-1829-5</t>
  </si>
  <si>
    <t>中国履行《生物多样性公约》第五次国家报告</t>
  </si>
  <si>
    <t>Q16</t>
  </si>
  <si>
    <t>978-7-5111-1507-2</t>
  </si>
  <si>
    <t>海州湾-莱州湾物种资源调查与研究</t>
  </si>
  <si>
    <t>Q178.42</t>
  </si>
  <si>
    <t>978-7-04-040607-8</t>
  </si>
  <si>
    <t>混沌神经信息处理理论与应用</t>
  </si>
  <si>
    <t>Q189</t>
  </si>
  <si>
    <t>978-7-122-21427-0</t>
  </si>
  <si>
    <t>《本草纲目》特效药酒方速查手册</t>
  </si>
  <si>
    <t>Q281.3-62</t>
  </si>
  <si>
    <t>978-7-5624-8481-3</t>
  </si>
  <si>
    <t>生物遗传学基础</t>
  </si>
  <si>
    <t>Q3</t>
  </si>
  <si>
    <t>978-7-5640-7206-3</t>
  </si>
  <si>
    <t>蛋白浓度光电测试技术</t>
  </si>
  <si>
    <t>Q51</t>
  </si>
  <si>
    <t>978-7-5624-8411-0</t>
  </si>
  <si>
    <t>生物化学及实验技术</t>
  </si>
  <si>
    <t>978-7-04-040769-3</t>
  </si>
  <si>
    <t>医学生物化学与分子生物学实验教程</t>
  </si>
  <si>
    <t>978-7-122-19978-2</t>
  </si>
  <si>
    <t>多糖及其改性材料</t>
  </si>
  <si>
    <t>Q539</t>
  </si>
  <si>
    <t>978-7-03-041814-2</t>
  </si>
  <si>
    <t>健康长寿的生物能量学原理</t>
  </si>
  <si>
    <t>Q77</t>
  </si>
  <si>
    <t>978-7-5648-1412-0</t>
  </si>
  <si>
    <t>资源加工与生物工程学术信息服务系统</t>
  </si>
  <si>
    <t>978-7-5667-0724-6</t>
  </si>
  <si>
    <t>湖南大学校园植物总览</t>
  </si>
  <si>
    <t>978-7-5111-1426-6</t>
  </si>
  <si>
    <t>沿海地区自然保护区外来入侵物种调查与研究</t>
  </si>
  <si>
    <t>Q941</t>
  </si>
  <si>
    <t>978-7-5116-1785-9</t>
  </si>
  <si>
    <t>绿色植物空间效益研究</t>
  </si>
  <si>
    <t>Q945.11</t>
  </si>
  <si>
    <t>978-7-5640-9779-0</t>
  </si>
  <si>
    <t>植物生理学实验教程</t>
  </si>
  <si>
    <t>978-7-04-040696-2</t>
  </si>
  <si>
    <t>药用蕈菌</t>
  </si>
  <si>
    <t>978-7-5352-7032-0</t>
  </si>
  <si>
    <t>中国五峰特色常见药用植物</t>
  </si>
  <si>
    <t>978-7-5369-6241-5</t>
  </si>
  <si>
    <t>药用植物学实验指导</t>
  </si>
  <si>
    <t>Q949.95-33</t>
  </si>
  <si>
    <t>978-7-5111-1389-4</t>
  </si>
  <si>
    <t>西南喀斯特地区重要野生动物调查与研究</t>
  </si>
  <si>
    <t>978-7-5111-1390-0</t>
  </si>
  <si>
    <t>中国动物园</t>
  </si>
  <si>
    <t>Q95-339</t>
  </si>
  <si>
    <t>978-7-81126-721-1</t>
  </si>
  <si>
    <t>动物组织胚胎学实验指导</t>
  </si>
  <si>
    <t>贵州大学出版社</t>
  </si>
  <si>
    <t>Q954.48-33</t>
  </si>
  <si>
    <t>978-7-122-20980-1</t>
  </si>
  <si>
    <t>动物解剖及组织胚胎学实验指导</t>
  </si>
  <si>
    <t>Q954.5-33</t>
  </si>
  <si>
    <t>978-7-5427-6212-2</t>
  </si>
  <si>
    <t>动物特种兵</t>
  </si>
  <si>
    <t>978-7-5427-6208-5</t>
  </si>
  <si>
    <t>丛林里的精灵</t>
  </si>
  <si>
    <t>978-7-5427-6199-6</t>
  </si>
  <si>
    <t>草原大猎杀</t>
  </si>
  <si>
    <t>978-7-5427-6211-5</t>
  </si>
  <si>
    <t>独门杀手锏</t>
  </si>
  <si>
    <t>978-7-5427-6210-8</t>
  </si>
  <si>
    <t>神奇动物装</t>
  </si>
  <si>
    <t>978-7-5427-6209-2</t>
  </si>
  <si>
    <t>生存有妙招</t>
  </si>
  <si>
    <t>978-7-5427-6200-9</t>
  </si>
  <si>
    <t>海洋巨无霸</t>
  </si>
  <si>
    <t>Q958.885.3-49</t>
  </si>
  <si>
    <t>978-7-5038-7449-9</t>
  </si>
  <si>
    <t>遗鸥研究与保护</t>
  </si>
  <si>
    <t>978-7-5427-6196-5</t>
  </si>
  <si>
    <t>长相最古怪的鸟</t>
  </si>
  <si>
    <t>978-7-5427-6198-9</t>
  </si>
  <si>
    <t>手段最高明的鸟</t>
  </si>
  <si>
    <t>978-7-5427-6197-2</t>
  </si>
  <si>
    <t>生活最奇特的鸟</t>
  </si>
  <si>
    <t>978-7-5427-6205-4</t>
  </si>
  <si>
    <t>大洋洲奇迹</t>
  </si>
  <si>
    <t>Q959.81</t>
  </si>
  <si>
    <t>978-7-5502-3145-0</t>
  </si>
  <si>
    <t>土拨鼠一家的幸福生活</t>
  </si>
  <si>
    <t>Q959.837-49</t>
  </si>
  <si>
    <t>978-7-5349-7088-7</t>
  </si>
  <si>
    <t>农田常见昆虫图鉴</t>
  </si>
  <si>
    <t>Q96-64</t>
  </si>
  <si>
    <t>978-7-208-12426-4</t>
  </si>
  <si>
    <t>人性之窗</t>
  </si>
  <si>
    <t>978-7-01-013419-2</t>
  </si>
  <si>
    <t>数码人类学</t>
  </si>
  <si>
    <t>Q98-39</t>
  </si>
  <si>
    <t>978-7-5170-2257-2</t>
  </si>
  <si>
    <t>生物学理论与生物技术研究</t>
  </si>
  <si>
    <t>978-7-5155-0960-0</t>
  </si>
  <si>
    <t>生态哲学读本</t>
  </si>
  <si>
    <t>978-7-03-040909-6</t>
  </si>
  <si>
    <t>保护生物学原理</t>
  </si>
  <si>
    <t>978-7-200-10940-5</t>
  </si>
  <si>
    <t>山湖之灵</t>
  </si>
  <si>
    <t>Q16-62</t>
  </si>
  <si>
    <t>978-7-5023-9026-6</t>
  </si>
  <si>
    <t>生命科学实验仪器设备与使用</t>
  </si>
  <si>
    <t>Q-337</t>
  </si>
  <si>
    <t>978-7-04-039835-9</t>
  </si>
  <si>
    <t>生理科学进展</t>
  </si>
  <si>
    <t>Q4</t>
  </si>
  <si>
    <t>978-7-5067-6904-4</t>
  </si>
  <si>
    <t>生物化学与分子生物学期末备考十日通</t>
  </si>
  <si>
    <t>978-7-5481-0930-3</t>
  </si>
  <si>
    <t>生物化学学习指导与习题</t>
  </si>
  <si>
    <t>978-7-5641-5070-9</t>
  </si>
  <si>
    <t>生物化学实验指导</t>
  </si>
  <si>
    <t>978-7-5646-2450-7</t>
  </si>
  <si>
    <t>生化与分子生物学实验指导</t>
  </si>
  <si>
    <t>978-7-5026-3935-8</t>
  </si>
  <si>
    <t>转基因生物标准物质研制与应用</t>
  </si>
  <si>
    <t>Q789</t>
  </si>
  <si>
    <t>978-7-04-040622-1</t>
  </si>
  <si>
    <t>生物机械电子工程</t>
  </si>
  <si>
    <t>978-7-5624-8299-4</t>
  </si>
  <si>
    <t>细胞工程技术</t>
  </si>
  <si>
    <t>Q813</t>
  </si>
  <si>
    <t>978-7-5655-1002-1</t>
  </si>
  <si>
    <t>微生物学实验指导</t>
  </si>
  <si>
    <t>中国农业大学出版社</t>
  </si>
  <si>
    <t>Q93-33</t>
  </si>
  <si>
    <t>978-7-5624-8416-5</t>
  </si>
  <si>
    <t>植物与植物生理</t>
  </si>
  <si>
    <t>CNY44.00</t>
  </si>
  <si>
    <t>978-7-5624-8357-1</t>
  </si>
  <si>
    <t>植物组织培养技术</t>
  </si>
  <si>
    <t>978-7-313-11890-5</t>
  </si>
  <si>
    <t>庐山植物园八十春秋纪念集</t>
  </si>
  <si>
    <t>Q94-339</t>
  </si>
  <si>
    <t>978-7-5046-6498-3</t>
  </si>
  <si>
    <t>南岭北坡-赣南地区种子植物多样性编目和野生果树资源</t>
  </si>
  <si>
    <t>978-7-03-041412-0</t>
  </si>
  <si>
    <t>贵州桑科植物资源图鉴及利用现状</t>
  </si>
  <si>
    <t>978-7-03-041674-2</t>
  </si>
  <si>
    <t>The genus actinidia, a world monograph</t>
  </si>
  <si>
    <t>Q949.758.2</t>
  </si>
  <si>
    <t>978-7-03-041033-7</t>
  </si>
  <si>
    <t>刺参生物学</t>
  </si>
  <si>
    <t>Q949.763.2</t>
  </si>
  <si>
    <t>978-7-5067-6803-0</t>
  </si>
  <si>
    <t>南药与大南药</t>
  </si>
  <si>
    <t>978-7-5668-0875-2</t>
  </si>
  <si>
    <t>潮汕地区抗癌植物图说</t>
  </si>
  <si>
    <t>978-7-5537-0786-0</t>
  </si>
  <si>
    <t>动物多样性</t>
  </si>
  <si>
    <t>978-7-5655-1001-4</t>
  </si>
  <si>
    <t>彩图动物组织学与胚胎学实验指导</t>
  </si>
  <si>
    <t>Q954.6-33</t>
  </si>
  <si>
    <t>978-7-308-13050-9</t>
  </si>
  <si>
    <t>天目山动物志</t>
  </si>
  <si>
    <t>Q958.525.53</t>
  </si>
  <si>
    <t>978-7-5537-2748-6</t>
  </si>
  <si>
    <t>无脊椎动物</t>
  </si>
  <si>
    <t>Q959.1</t>
  </si>
  <si>
    <t>978-7-80245-679-2</t>
  </si>
  <si>
    <t>绦虫学</t>
  </si>
  <si>
    <t>Q959.156</t>
  </si>
  <si>
    <t>978-7-03-041570-7</t>
  </si>
  <si>
    <t>寒地稻田节肢动物群落多样性及水稻负泥虫的研究</t>
  </si>
  <si>
    <t>Q959.22</t>
  </si>
  <si>
    <t>978-7-5537-3771-3</t>
  </si>
  <si>
    <t>脊索动物</t>
  </si>
  <si>
    <t>Q959.3</t>
  </si>
  <si>
    <t>978-7-5130-2854-7</t>
  </si>
  <si>
    <t>鸟鸣花落</t>
  </si>
  <si>
    <t>978-7-110-08637-7</t>
  </si>
  <si>
    <t>西域寻金雕</t>
  </si>
  <si>
    <t>978-7-5537-2747-9</t>
  </si>
  <si>
    <t>昆虫</t>
  </si>
  <si>
    <t>Q96</t>
  </si>
  <si>
    <t>978-7-5537-0790-7</t>
  </si>
  <si>
    <t>蝴蝶</t>
  </si>
  <si>
    <t>Q969.432.2</t>
  </si>
  <si>
    <t>978-7-03-041991-0</t>
  </si>
  <si>
    <t>辽宁姬蜂志</t>
  </si>
  <si>
    <t>978-7-207-10091-7</t>
  </si>
  <si>
    <t>人类学与江河文明</t>
  </si>
  <si>
    <t>978-7-03-042329-0</t>
  </si>
  <si>
    <t>中国古代居民的体质人类学研究</t>
  </si>
  <si>
    <t>Q983</t>
  </si>
  <si>
    <t>978-7-5161-4647-7</t>
  </si>
  <si>
    <t>马克思恩格斯生态哲学思想论纲</t>
  </si>
  <si>
    <t>Q988-02</t>
  </si>
  <si>
    <t>978-7-03-039608-2</t>
  </si>
  <si>
    <t>微生物学考研精解</t>
  </si>
  <si>
    <t>978-7-03-039731-7</t>
  </si>
  <si>
    <t>生物化学考研精解</t>
  </si>
  <si>
    <t>978-7-03-040239-4</t>
  </si>
  <si>
    <t>微生物学实验</t>
  </si>
  <si>
    <t>978-7-03-040280-6</t>
  </si>
  <si>
    <t>木霉菌和毛壳菌生物防治分子生物学</t>
  </si>
  <si>
    <t>978-7-03-040458-9</t>
  </si>
  <si>
    <t>微生物基因组学及合成生物学进展</t>
  </si>
  <si>
    <t>Q933</t>
  </si>
  <si>
    <t>978-7-115-34058-0</t>
  </si>
  <si>
    <t>魔兽世界</t>
  </si>
  <si>
    <t>978-7-115-34112-9</t>
  </si>
  <si>
    <t>恐龙王国</t>
  </si>
  <si>
    <t>978-7-122-19849-5</t>
  </si>
  <si>
    <t>现代生物仪器分析</t>
  </si>
  <si>
    <t>978-7-5111-1673-4</t>
  </si>
  <si>
    <t>滇池常见浮游藻类图册</t>
  </si>
  <si>
    <t>Q949.2-62</t>
  </si>
  <si>
    <t>978-7-03-039718-8</t>
  </si>
  <si>
    <t>动物细胞培养</t>
  </si>
  <si>
    <t>Q954.6</t>
  </si>
  <si>
    <t>978-7-03-039949-6</t>
  </si>
  <si>
    <t>新疆塔里木盆地野生药用植物图谱</t>
  </si>
  <si>
    <t>978-7-04-034240-6</t>
  </si>
  <si>
    <t>微生物学模块化实验教程</t>
  </si>
  <si>
    <t>978-7-100-09857-1</t>
  </si>
  <si>
    <t>种子的故事</t>
  </si>
  <si>
    <t>978-7-110-08392-5</t>
  </si>
  <si>
    <t>黄色的豌豆</t>
  </si>
  <si>
    <t>978-7-110-08580-6</t>
  </si>
  <si>
    <t>转基因技术漫谈</t>
  </si>
  <si>
    <t>978-7-122-18854-0</t>
  </si>
  <si>
    <t>合成生物学及应用</t>
  </si>
  <si>
    <t>Q503</t>
  </si>
  <si>
    <t>978-7-122-19608-8</t>
  </si>
  <si>
    <t>揭秘人与进化</t>
  </si>
  <si>
    <t>978-7-308-13025-7</t>
  </si>
  <si>
    <t>分子医学实验技术</t>
  </si>
  <si>
    <t>978-7-5027-8805-6</t>
  </si>
  <si>
    <t>第十四届中国古脊椎动物学学术年会论文集</t>
  </si>
  <si>
    <t>Q915.86-53</t>
  </si>
  <si>
    <t>978-7-5046-6526-3</t>
  </si>
  <si>
    <t>2012-2013植物学学科发展报告</t>
  </si>
  <si>
    <t>Q-12</t>
  </si>
  <si>
    <t>978-7-5046-6527-0</t>
  </si>
  <si>
    <t>2012-2013生物化学与分子生物学学科发展报告</t>
  </si>
  <si>
    <t>Q5-12</t>
  </si>
  <si>
    <t>978-7-5046-6549-2</t>
  </si>
  <si>
    <t>2012-2013植物生物学学科发展报告</t>
  </si>
  <si>
    <t>Q94-12</t>
  </si>
  <si>
    <t>978-7-5046-6553-9</t>
  </si>
  <si>
    <t>2012-2013体视学学科发展报告</t>
  </si>
  <si>
    <t>Q501</t>
  </si>
  <si>
    <t>978-7-5130-2427-3</t>
  </si>
  <si>
    <t>简明生物学史话</t>
  </si>
  <si>
    <t>Q-09</t>
  </si>
  <si>
    <t>978-7-5130-2669-7</t>
  </si>
  <si>
    <t>回归荒野</t>
  </si>
  <si>
    <t>Q959.843</t>
  </si>
  <si>
    <t>978-7-03-039719-5</t>
  </si>
  <si>
    <t>现代生化技术</t>
  </si>
  <si>
    <t>978-7-03-039736-2</t>
  </si>
  <si>
    <t>生物化学与分子生物学实验技术教程</t>
  </si>
  <si>
    <t>978-7-03-039764-5</t>
  </si>
  <si>
    <t>遗传学与基因工程实验指导</t>
  </si>
  <si>
    <t>978-7-03-039993-9</t>
  </si>
  <si>
    <t>生物实验室管理手册</t>
  </si>
  <si>
    <t>Q338</t>
  </si>
  <si>
    <t>978-7-03-040006-2</t>
  </si>
  <si>
    <t>山东蕈菌生物多样性保育与利用</t>
  </si>
  <si>
    <t>Q949.308</t>
  </si>
  <si>
    <t>978-7-03-040028-4</t>
  </si>
  <si>
    <t>膳食花色苷与健康</t>
  </si>
  <si>
    <t>Q946.83</t>
  </si>
  <si>
    <t>978-7-03-040081-9</t>
  </si>
  <si>
    <t>生物化学与分子生物学笔记</t>
  </si>
  <si>
    <t>978-7-03-040136-6</t>
  </si>
  <si>
    <t>深入理解生态学</t>
  </si>
  <si>
    <t>978-7-03-040181-6</t>
  </si>
  <si>
    <t>科学认识卵磷脂</t>
  </si>
  <si>
    <t>Q545</t>
  </si>
  <si>
    <t>978-7-04-039215-9</t>
  </si>
  <si>
    <t>生物分离工程实验</t>
  </si>
  <si>
    <t>978-7-111-45269-0</t>
  </si>
  <si>
    <t>动物视觉百科全书</t>
  </si>
  <si>
    <t>978-7-5038-7392-8</t>
  </si>
  <si>
    <t>常见贸易濒危药用植物识别手册</t>
  </si>
  <si>
    <t>Q949.95-62</t>
  </si>
  <si>
    <t>978-7-5178-0223-5</t>
  </si>
  <si>
    <t>现代微生物学实验指导</t>
  </si>
  <si>
    <t>978-7-5331-7244-2</t>
  </si>
  <si>
    <t>告别衰老</t>
  </si>
  <si>
    <t>Q419</t>
  </si>
  <si>
    <t>978-7-5426-4592-0</t>
  </si>
  <si>
    <t>世界人種誌</t>
  </si>
  <si>
    <t>Q982</t>
  </si>
  <si>
    <t>978-7-5607-5000-2</t>
  </si>
  <si>
    <t>酶组织化学与免疫组织化学原理和技术</t>
  </si>
  <si>
    <t>Q550.3</t>
  </si>
  <si>
    <t>978-7-03-039637-2</t>
  </si>
  <si>
    <t>人体结构与功能实验指导</t>
  </si>
  <si>
    <t>Q983-33</t>
  </si>
  <si>
    <t>978-7-03-039638-9</t>
  </si>
  <si>
    <t>现代生态学</t>
  </si>
  <si>
    <t>978-7-03-039649-5</t>
  </si>
  <si>
    <t>蛋白质模拟的多尺度方法</t>
  </si>
  <si>
    <t>978-7-03-039677-8</t>
  </si>
  <si>
    <t>基因工程原理</t>
  </si>
  <si>
    <t>978-7-115-33892-1</t>
  </si>
  <si>
    <t>微妙的生态</t>
  </si>
  <si>
    <t>978-7-115-33955-3</t>
  </si>
  <si>
    <t>恐龙纪元</t>
  </si>
  <si>
    <t>978-7-122-18232-6</t>
  </si>
  <si>
    <t>华南常见植物识别图鉴</t>
  </si>
  <si>
    <t>Q948.525-64</t>
  </si>
  <si>
    <t>978-7-209-07916-7</t>
  </si>
  <si>
    <t>海洋生态文明建设研究</t>
  </si>
  <si>
    <t>978-7-300-17154-8</t>
  </si>
  <si>
    <t>人类学研究方法</t>
  </si>
  <si>
    <t>Q98-3</t>
  </si>
  <si>
    <t>978-7-5027-8779-0</t>
  </si>
  <si>
    <t>乌鸦的教科书</t>
  </si>
  <si>
    <t>978-7-5027-8797-4</t>
  </si>
  <si>
    <t>中国海域甲藻</t>
  </si>
  <si>
    <t>Q949.24</t>
  </si>
  <si>
    <t>978-7-5027-8798-1</t>
  </si>
  <si>
    <t>中国海域甲藻扫描电镜图谱</t>
  </si>
  <si>
    <t>Q949.24-64</t>
  </si>
  <si>
    <t>978-7-5038-7345-4</t>
  </si>
  <si>
    <t>中国猫科动物</t>
  </si>
  <si>
    <t>Q959.838</t>
  </si>
  <si>
    <t>978-7-5153-2187-5</t>
  </si>
  <si>
    <t>99%猿</t>
  </si>
  <si>
    <t>Q111-49</t>
  </si>
  <si>
    <t>978-7-5178-0432-1</t>
  </si>
  <si>
    <t>分子生物学实验指导</t>
  </si>
  <si>
    <t>978-7-5384-6583-9</t>
  </si>
  <si>
    <t>昆虫图鉴</t>
  </si>
  <si>
    <t>978-7-5443-5331-1</t>
  </si>
  <si>
    <t>众神的卫星</t>
  </si>
  <si>
    <t>978-7-5507-0919-5</t>
  </si>
  <si>
    <t>再议物种起源</t>
  </si>
  <si>
    <t>Q349</t>
  </si>
  <si>
    <t>978-7-5603-4521-5</t>
  </si>
  <si>
    <t>输水管道中淡水壳菜控制理论研究</t>
  </si>
  <si>
    <t>Q179.5</t>
  </si>
  <si>
    <t>978-7-5628-3792-3</t>
  </si>
  <si>
    <t>发育生物学基础</t>
  </si>
  <si>
    <t>Q132</t>
  </si>
  <si>
    <t>978-7-5632-2965-9</t>
  </si>
  <si>
    <t>马克思主义生态自然观研究</t>
  </si>
  <si>
    <t>978-7-5655-0880-6</t>
  </si>
  <si>
    <t>分子生物学与基因工程实验技术</t>
  </si>
  <si>
    <t>978-7-100-10755-6</t>
  </si>
  <si>
    <t>生命是什么?</t>
  </si>
  <si>
    <t>978-7-109-18762-7</t>
  </si>
  <si>
    <t>英汉韩日农业生命科学词汇</t>
  </si>
  <si>
    <t>978-7-115-35602-4</t>
  </si>
  <si>
    <t>自然奇迹</t>
  </si>
  <si>
    <t>Q10-49</t>
  </si>
  <si>
    <t>978-7-01-014103-9</t>
  </si>
  <si>
    <t>现象学生态美学与生态批评</t>
  </si>
  <si>
    <t>978-7-5085-2839-7</t>
  </si>
  <si>
    <t>美丽海洋</t>
  </si>
  <si>
    <t>978-7-5655-1138-7</t>
  </si>
  <si>
    <t>SPSS 20.0在生物统计中的应用</t>
  </si>
  <si>
    <t>978-7-03-041919-4</t>
  </si>
  <si>
    <t>医学生物化学与分子生物学实验</t>
  </si>
  <si>
    <t>978-7-109-19692-6</t>
  </si>
  <si>
    <t>生物安全选集</t>
  </si>
  <si>
    <t>978-7-03-041913-2</t>
  </si>
  <si>
    <t>生物安全学</t>
  </si>
  <si>
    <t>CNY112.00</t>
  </si>
  <si>
    <t>978-7-5668-1003-8</t>
  </si>
  <si>
    <t>先进生物材料学</t>
  </si>
  <si>
    <t>978-7-302-36553-2</t>
  </si>
  <si>
    <t>生物信息学</t>
  </si>
  <si>
    <t>978-7-5163-0491-4</t>
  </si>
  <si>
    <t>生物技术发展年鉴</t>
  </si>
  <si>
    <t>Q81-54</t>
  </si>
  <si>
    <t>978-7-5537-0657-3</t>
  </si>
  <si>
    <t>远古的灾难</t>
  </si>
  <si>
    <t>Q91</t>
  </si>
  <si>
    <t>978-7-5625-3388-7</t>
  </si>
  <si>
    <t>广西常见化石图鉴</t>
  </si>
  <si>
    <t>Q911.2-64</t>
  </si>
  <si>
    <t>978-7-115-36279-7</t>
  </si>
  <si>
    <t>恐龙大发现</t>
  </si>
  <si>
    <t>978-7-5023-9572-8</t>
  </si>
  <si>
    <t>环渤海三角洲滨海湿地的植被特征及演化</t>
  </si>
  <si>
    <t>978-7-03-043335-0</t>
  </si>
  <si>
    <t>中国植物区系与植被地理</t>
  </si>
  <si>
    <t>978-7-03-041989-7</t>
  </si>
  <si>
    <t>山西植被志</t>
  </si>
  <si>
    <t>Q948.522.5</t>
  </si>
  <si>
    <t>978-7-04-041564-3</t>
  </si>
  <si>
    <t>广西植被志要</t>
  </si>
  <si>
    <t>Q948.526.7</t>
  </si>
  <si>
    <t>978-7-5038-7339-3</t>
  </si>
  <si>
    <t>青藏铁路沿线植被生态恢复</t>
  </si>
  <si>
    <t>Q948.527</t>
  </si>
  <si>
    <t>978-7-109-19894-4</t>
  </si>
  <si>
    <t>北方主要豆科作物根土系统比较研究</t>
  </si>
  <si>
    <t>Q949.751.9</t>
  </si>
  <si>
    <t>978-7-5010-4183-1</t>
  </si>
  <si>
    <t>动物考古</t>
  </si>
  <si>
    <t>Q95-53</t>
  </si>
  <si>
    <t>978-7-5357-8518-3</t>
  </si>
  <si>
    <t>湖南动物志</t>
  </si>
  <si>
    <t>Q958.526.4</t>
  </si>
  <si>
    <t>978-7-312-03381-0</t>
  </si>
  <si>
    <t>中国变口目苔虫</t>
  </si>
  <si>
    <t>CNY115.00</t>
  </si>
  <si>
    <t>Q959.23</t>
  </si>
  <si>
    <t>978-7-5038-7492-5</t>
  </si>
  <si>
    <t>海南吊罗山常见脊椎动物彩色图鉴</t>
  </si>
  <si>
    <t>Q959.3-64</t>
  </si>
  <si>
    <t>978-7-5304-7313-9</t>
  </si>
  <si>
    <t>麋鹿生物学研究</t>
  </si>
  <si>
    <t>Q959.842</t>
  </si>
  <si>
    <t>978-7-301-25133-1</t>
  </si>
  <si>
    <t>草场、人和普氏原羚</t>
  </si>
  <si>
    <t>978-7-301-25155-3</t>
  </si>
  <si>
    <t>金丝猴的社会</t>
  </si>
  <si>
    <t>978-7-5116-1901-3</t>
  </si>
  <si>
    <t>华中昆虫研究</t>
  </si>
  <si>
    <t>Q968.226-53</t>
  </si>
  <si>
    <t>978-7-5097-6534-0</t>
  </si>
  <si>
    <t>人类学与“历史”</t>
  </si>
  <si>
    <t>978-7-301-24957-4</t>
  </si>
  <si>
    <t>生命本身的政治</t>
  </si>
  <si>
    <t>978-7-5517-0844-9</t>
  </si>
  <si>
    <t>进化认识论EEM纲领的发展进程解读</t>
  </si>
  <si>
    <t>978-7-5641-5302-1</t>
  </si>
  <si>
    <t>中国古代生态思想史</t>
  </si>
  <si>
    <t>978-7-308-14055-3</t>
  </si>
  <si>
    <t>海洋生物及制品微生物检测实用手册</t>
  </si>
  <si>
    <t>Q178.53-62</t>
  </si>
  <si>
    <t>978-7-5161-5089-4</t>
  </si>
  <si>
    <t>遗传学中的哲学问题</t>
  </si>
  <si>
    <t>Q3-05</t>
  </si>
  <si>
    <t>978-7-5111-1987-2</t>
  </si>
  <si>
    <t>遗传资源及相关传统知识获取与惠益分享案例研究</t>
  </si>
  <si>
    <t>Q311</t>
  </si>
  <si>
    <t>978-7-122-20786-9</t>
  </si>
  <si>
    <t>生物化学与分子生物学原理</t>
  </si>
  <si>
    <t>978-7-03-042568-3</t>
  </si>
  <si>
    <t>核苷碱基的化学修饰</t>
  </si>
  <si>
    <t>Q52</t>
  </si>
  <si>
    <t>978-7-308-13586-3</t>
  </si>
  <si>
    <t>甲壳素及其衍生物的研究与应用</t>
  </si>
  <si>
    <t>978-7-5428-5999-0</t>
  </si>
  <si>
    <t>地外文明探秘</t>
  </si>
  <si>
    <t>Q693-49</t>
  </si>
  <si>
    <t>978-7-5647-2618-8</t>
  </si>
  <si>
    <t>简明生物信息学</t>
  </si>
  <si>
    <t>978-7-115-36785-3</t>
  </si>
  <si>
    <t>冰河世纪</t>
  </si>
  <si>
    <t>Q915-49</t>
  </si>
  <si>
    <t>978-7-5038-7674-5</t>
  </si>
  <si>
    <t>乡土盐沼植物及其生态恢复</t>
  </si>
  <si>
    <t>978-7-03-042076-3</t>
  </si>
  <si>
    <t>现代植物生态学研究进展</t>
  </si>
  <si>
    <t>Q948.1</t>
  </si>
  <si>
    <t>978-7-5656-2176-5</t>
  </si>
  <si>
    <t>植物地理学</t>
  </si>
  <si>
    <t>Q948.2</t>
  </si>
  <si>
    <t>978-7-5540-0345-9</t>
  </si>
  <si>
    <t>全芳備祖</t>
  </si>
  <si>
    <t>浙江古籍出版社</t>
  </si>
  <si>
    <t>978-7-03-041926-2</t>
  </si>
  <si>
    <t>中国梵净山大型真菌</t>
  </si>
  <si>
    <t>Q949.320.8-64</t>
  </si>
  <si>
    <t>978-7-04-041185-0</t>
  </si>
  <si>
    <t>中国特有种子植物的多样性及其地理分布</t>
  </si>
  <si>
    <t>978-7-5659-0889-7</t>
  </si>
  <si>
    <t>中国药用植物志</t>
  </si>
  <si>
    <t>978-7-5067-7041-5</t>
  </si>
  <si>
    <t>庐山山地常见药用植物原色图谱</t>
  </si>
  <si>
    <t>978-7-301-25055-6</t>
  </si>
  <si>
    <t>食虫植物</t>
  </si>
  <si>
    <t>Q949.96</t>
  </si>
  <si>
    <t>978-7-5038-7739-1</t>
  </si>
  <si>
    <t>广西动植物生态学研究</t>
  </si>
  <si>
    <t>Q958.526.7-53</t>
  </si>
  <si>
    <t>978-7-5116-1866-5</t>
  </si>
  <si>
    <t>中国线虫学研究</t>
  </si>
  <si>
    <t>Q959.17-53</t>
  </si>
  <si>
    <t>978-7-5444-5882-5</t>
  </si>
  <si>
    <t>中国非海水介形类</t>
  </si>
  <si>
    <t>978-7-5359-5958-4</t>
  </si>
  <si>
    <t>Hi，我的鸟儿朋友</t>
  </si>
  <si>
    <t>978-7-03-042080-0</t>
  </si>
  <si>
    <t>海洋桡足类的实验种群生态学及培养利用</t>
  </si>
  <si>
    <t>Q968.2</t>
  </si>
  <si>
    <t>978-7-5038-7736-0</t>
  </si>
  <si>
    <t>Catalogue of the insect type specimens deposited in China</t>
  </si>
  <si>
    <t>Q968.22-62</t>
  </si>
  <si>
    <t>978-7-5416-8575-0</t>
  </si>
  <si>
    <t>云南蛾类生态图鉴</t>
  </si>
  <si>
    <t>Q969.42-64</t>
  </si>
  <si>
    <t>978-7-5517-0801-2</t>
  </si>
  <si>
    <t>生物学实践指导</t>
  </si>
  <si>
    <t>978-7-115-36159-2</t>
  </si>
  <si>
    <t>生命的奇迹</t>
  </si>
  <si>
    <t>978-7-5454-3519-1</t>
  </si>
  <si>
    <t>话说中国海洋生物</t>
  </si>
  <si>
    <t>978-7-115-33923-2</t>
  </si>
  <si>
    <t>脑修成路</t>
  </si>
  <si>
    <t>978-7-03-041974-3</t>
  </si>
  <si>
    <t>干细胞研究理论与应用</t>
  </si>
  <si>
    <t>Q24</t>
  </si>
  <si>
    <t>978-7-03-041800-5</t>
  </si>
  <si>
    <t>生物信息数据库建设、使用与管理指南</t>
  </si>
  <si>
    <t>Q-39</t>
  </si>
  <si>
    <t>978-7-03-041987-3</t>
  </si>
  <si>
    <t>生理学实验教程</t>
  </si>
  <si>
    <t>Q4-3</t>
  </si>
  <si>
    <t>978-7-03-042086-2</t>
  </si>
  <si>
    <t>生殖生物学与生殖医学进展</t>
  </si>
  <si>
    <t>Q492</t>
  </si>
  <si>
    <t>978-7-03-041982-8</t>
  </si>
  <si>
    <t>生物化学实验教程</t>
  </si>
  <si>
    <t>978-7-109-18962-1</t>
  </si>
  <si>
    <t>生命的主宰</t>
  </si>
  <si>
    <t>Q523</t>
  </si>
  <si>
    <t>978-7-313-11756-4</t>
  </si>
  <si>
    <t>生物分子光子学研究前沿</t>
  </si>
  <si>
    <t>Q63</t>
  </si>
  <si>
    <t>978-7-5091-7616-0</t>
  </si>
  <si>
    <t>细胞信号转导药理与临床</t>
  </si>
  <si>
    <t>Q735</t>
  </si>
  <si>
    <t>978-7-5426-4927-0</t>
  </si>
  <si>
    <t>生物技术创新</t>
  </si>
  <si>
    <t>978-7-5624-8189-8</t>
  </si>
  <si>
    <t>中国常见古生物化石</t>
  </si>
  <si>
    <t>Q911.72-49</t>
  </si>
  <si>
    <t>978-7-302-35430-7</t>
  </si>
  <si>
    <t>微生物氧化及其应用</t>
  </si>
  <si>
    <t>Q936</t>
  </si>
  <si>
    <t>978-7-5478-2355-2</t>
  </si>
  <si>
    <t>微生态学实践</t>
  </si>
  <si>
    <t>Q938.1</t>
  </si>
  <si>
    <t>978-7-03-042101-2</t>
  </si>
  <si>
    <t>固氮微生物学</t>
  </si>
  <si>
    <t>Q939</t>
  </si>
  <si>
    <t>978-7-117-19713-7</t>
  </si>
  <si>
    <t>免疫学前沿进展</t>
  </si>
  <si>
    <t>Q939.91</t>
  </si>
  <si>
    <t>978-7-117-19535-5</t>
  </si>
  <si>
    <t>自身抗体免疫荧光图谱</t>
  </si>
  <si>
    <t>Q939.91-64</t>
  </si>
  <si>
    <t>978-7-5038-7680-6</t>
  </si>
  <si>
    <t>中国植物园</t>
  </si>
  <si>
    <t>978-7-03-041967-5</t>
  </si>
  <si>
    <t>Advances in proteomics research on forest tree</t>
  </si>
  <si>
    <t>Q946.1</t>
  </si>
  <si>
    <t>978-7-306-05055-7</t>
  </si>
  <si>
    <t>康乐芳草</t>
  </si>
  <si>
    <t>978-7-5038-7683-7</t>
  </si>
  <si>
    <t>武陵山区小流域退化土地植被恢复研究</t>
  </si>
  <si>
    <t>978-7-03-042063-3</t>
  </si>
  <si>
    <t>上海辰山植物园栽培植物名录</t>
  </si>
  <si>
    <t>Q948.525.1-62</t>
  </si>
  <si>
    <t>978-7-5111-1985-8</t>
  </si>
  <si>
    <t>山东森林植物资源分类解析</t>
  </si>
  <si>
    <t>Q948.525.2</t>
  </si>
  <si>
    <t>978-7-311-04568-5</t>
  </si>
  <si>
    <t>非洲常见植物</t>
  </si>
  <si>
    <t>Q948.54-64</t>
  </si>
  <si>
    <t>978-7-5532-0285-3</t>
  </si>
  <si>
    <t>贵州植物彩色图鉴</t>
  </si>
  <si>
    <t>Q948.573-64</t>
  </si>
  <si>
    <t>978-7-03-042067-1</t>
  </si>
  <si>
    <t>中国真菌志</t>
  </si>
  <si>
    <t>978-7-5650-1648-6</t>
  </si>
  <si>
    <t>国宝虫草金蝉花</t>
  </si>
  <si>
    <t>Q949.327.6</t>
  </si>
  <si>
    <t>978-7-5038-7670-7</t>
  </si>
  <si>
    <t>蕨类植物迁地保护的方法与实践</t>
  </si>
  <si>
    <t>Q949.36</t>
  </si>
  <si>
    <t>978-7-04-039997-4</t>
  </si>
  <si>
    <t>上海维管植物检索表</t>
  </si>
  <si>
    <t>978-7-122-21205-4</t>
  </si>
  <si>
    <t>樟属植物资源与开发</t>
  </si>
  <si>
    <t>Q949.747.5</t>
  </si>
  <si>
    <t>978-7-5478-2081-0</t>
  </si>
  <si>
    <t>中国杜鹃花属植物</t>
  </si>
  <si>
    <t>Q949.772.3</t>
  </si>
  <si>
    <t>978-7-122-21175-0</t>
  </si>
  <si>
    <t>荒野外旅行维生食物图鉴</t>
  </si>
  <si>
    <t>Q949.91-64</t>
  </si>
  <si>
    <t>978-7-5178-0227-3</t>
  </si>
  <si>
    <t>药用植物分类纲要</t>
  </si>
  <si>
    <t>978-7-5478-2215-9</t>
  </si>
  <si>
    <t>药用植物的结构、发育与药用成分的关系</t>
  </si>
  <si>
    <t>978-7-5537-2005-0</t>
  </si>
  <si>
    <t>青海药用植物图谱</t>
  </si>
  <si>
    <t>978-7-5066-7596-3</t>
  </si>
  <si>
    <t>实验动物机构认可标准法规实用手册</t>
  </si>
  <si>
    <t>978-7-03-042207-1</t>
  </si>
  <si>
    <t>鱼类游泳运动</t>
  </si>
  <si>
    <t>Q958.1</t>
  </si>
  <si>
    <t>978-7-03-040943-0</t>
  </si>
  <si>
    <t>林浩然文集</t>
  </si>
  <si>
    <t>Q959.4-53</t>
  </si>
  <si>
    <t>978-7-5038-7684-4</t>
  </si>
  <si>
    <t>金丝猴日记</t>
  </si>
  <si>
    <t>978-7-5023-8978-9</t>
  </si>
  <si>
    <t>江苏飞虱志</t>
  </si>
  <si>
    <t>Q969.36</t>
  </si>
  <si>
    <t>978-7-03-041952-1</t>
  </si>
  <si>
    <t>中国古人类化石</t>
  </si>
  <si>
    <t>Q981</t>
  </si>
  <si>
    <t>978-7-5155-1101-6</t>
  </si>
  <si>
    <t>人类的天性</t>
  </si>
  <si>
    <t>978-7-5439-6395-5</t>
  </si>
  <si>
    <t>人体结构</t>
  </si>
  <si>
    <t>Q983-49</t>
  </si>
  <si>
    <t>978-7-03-037342-7</t>
  </si>
  <si>
    <t>中国迁地栽培植物志名录</t>
  </si>
  <si>
    <t>Q948.52-62</t>
  </si>
  <si>
    <t>978-7-03-038079-1</t>
  </si>
  <si>
    <t>药用植物学教与学</t>
  </si>
  <si>
    <t>978-7-03-038707-3</t>
  </si>
  <si>
    <t>张钟宁文选</t>
  </si>
  <si>
    <t>Q149-49</t>
  </si>
  <si>
    <t>978-7-03-039085-1</t>
  </si>
  <si>
    <t>Cell engineering</t>
  </si>
  <si>
    <t>978-7-03-039125-4</t>
  </si>
  <si>
    <t>医学分子生物学</t>
  </si>
  <si>
    <t>978-7-03-039135-3</t>
  </si>
  <si>
    <t>云、贵、川地区植物资源利用与生物技术</t>
  </si>
  <si>
    <t>978-7-03-039228-2</t>
  </si>
  <si>
    <t>大巴山地区高等植物名录</t>
  </si>
  <si>
    <t>Q949.4-62</t>
  </si>
  <si>
    <t>978-7-03-039231-2</t>
  </si>
  <si>
    <t>中国西部地区晚三叠世伟齿蛤类及其分类演化</t>
  </si>
  <si>
    <t>Q915.817</t>
  </si>
  <si>
    <t>978-7-03-039256-5</t>
  </si>
  <si>
    <t>军团菌和军团菌病</t>
  </si>
  <si>
    <t>978-7-03-039429-3</t>
  </si>
  <si>
    <t>河流水生生物调查指南</t>
  </si>
  <si>
    <t>Q178.51-62</t>
  </si>
  <si>
    <t>978-7-03-039481-1</t>
  </si>
  <si>
    <t>太湖蓝藻水华生态灾害评价</t>
  </si>
  <si>
    <t>978-7-03-039555-9</t>
  </si>
  <si>
    <t>动物细胞工程</t>
  </si>
  <si>
    <t>Q952</t>
  </si>
  <si>
    <t>978-7-03-039634-1</t>
  </si>
  <si>
    <t>白蚁学</t>
  </si>
  <si>
    <t>Q969.29</t>
  </si>
  <si>
    <t>978-7-04-039110-7</t>
  </si>
  <si>
    <t>基础生态学实验指导</t>
  </si>
  <si>
    <t>Q14-33</t>
  </si>
  <si>
    <t>978-7-110-08261-4</t>
  </si>
  <si>
    <t>蜘蛛的死敌</t>
  </si>
  <si>
    <t>978-7-110-08262-1</t>
  </si>
  <si>
    <t>螳螂消失了</t>
  </si>
  <si>
    <t>978-7-110-08265-2</t>
  </si>
  <si>
    <t>冰与郁金香</t>
  </si>
  <si>
    <t>978-7-110-08266-9</t>
  </si>
  <si>
    <t>睡莲睡觉了</t>
  </si>
  <si>
    <t>978-7-110-08268-3</t>
  </si>
  <si>
    <t>神秘水果店</t>
  </si>
  <si>
    <t>978-7-115-32757-4</t>
  </si>
  <si>
    <t>冷艳猎手</t>
  </si>
  <si>
    <t>978-7-122-18270-8</t>
  </si>
  <si>
    <t>生物技术 生物工程综合实验指南</t>
  </si>
  <si>
    <t>978-7-211-06837-1</t>
  </si>
  <si>
    <t>百年天演</t>
  </si>
  <si>
    <t>978-7-215-08476-6</t>
  </si>
  <si>
    <t>转基因解析</t>
  </si>
  <si>
    <t>Q785-53</t>
  </si>
  <si>
    <t>978-7-300-18236-0</t>
  </si>
  <si>
    <t>遥远的目光</t>
  </si>
  <si>
    <t>978-7-5032-4843-6</t>
  </si>
  <si>
    <t>简明动物百科</t>
  </si>
  <si>
    <t>978-7-5077-4474-3</t>
  </si>
  <si>
    <t>芳丛浅韵</t>
  </si>
  <si>
    <t>978-7-5130-2355-9</t>
  </si>
  <si>
    <t>构建生态社会</t>
  </si>
  <si>
    <t>978-7-5178-0028-6</t>
  </si>
  <si>
    <t>生物工艺学实验指导</t>
  </si>
  <si>
    <t>978-7-5354-7052-2</t>
  </si>
  <si>
    <t>植物知道生命的答案</t>
  </si>
  <si>
    <t>长江文艺出版社</t>
  </si>
  <si>
    <t>978-7-5357-7821-5</t>
  </si>
  <si>
    <t>世界陆生食肉动物大百科</t>
  </si>
  <si>
    <t>Q959</t>
  </si>
  <si>
    <t>978-7-5375-6478-6</t>
  </si>
  <si>
    <t>化石图鉴</t>
  </si>
  <si>
    <t>978-7-5381-8163-0</t>
  </si>
  <si>
    <t>动物分子育种的研究与实践</t>
  </si>
  <si>
    <t>Q953</t>
  </si>
  <si>
    <t>978-7-5427-5802-6</t>
  </si>
  <si>
    <t>感悟绿色生命的律动</t>
  </si>
  <si>
    <t>978-7-5439-6016-9</t>
  </si>
  <si>
    <t>生物学其实很简单</t>
  </si>
  <si>
    <t>978-7-5478-1729-2</t>
  </si>
  <si>
    <t>挖掘者手记</t>
  </si>
  <si>
    <t>Q915.2-49</t>
  </si>
  <si>
    <t>978-7-5478-2033-9</t>
  </si>
  <si>
    <t>生物化学速记</t>
  </si>
  <si>
    <t>978-7-5612-3905-6</t>
  </si>
  <si>
    <t>自控锻炼对恶性肿瘤患者免疫机能影响的研究</t>
  </si>
  <si>
    <t>978-7-03-040464-0</t>
  </si>
  <si>
    <t>基因兴奋剂与竞技运动</t>
  </si>
  <si>
    <t>978-7-5381-8541-6</t>
  </si>
  <si>
    <t>外生菌根真菌研究法</t>
  </si>
  <si>
    <t>978-7-5603-3883-5</t>
  </si>
  <si>
    <t>极端环境中的酶科学与技术</t>
  </si>
  <si>
    <t>978-7-5615-4941-4</t>
  </si>
  <si>
    <t>当代中国人类学发展的多重视野：2013年全国民族学博士生学术论坛论文集</t>
  </si>
  <si>
    <t>978-7-80249-932-4</t>
  </si>
  <si>
    <t>一本书读完生物进化的历史</t>
  </si>
  <si>
    <t>Q11-49</t>
  </si>
  <si>
    <t>978-7-122-19878-5</t>
  </si>
  <si>
    <t>脐腹小蠹的化学信息物质</t>
  </si>
  <si>
    <t>978-7-5038-7104-7</t>
  </si>
  <si>
    <t>昆虫数码系统分类名录</t>
  </si>
  <si>
    <t>978-7-5609-9307-2</t>
  </si>
  <si>
    <t>中国热带雨林地区植物图鉴——海南植物</t>
  </si>
  <si>
    <t>Q948.52-64</t>
  </si>
  <si>
    <t>978-7-5609-9554-0</t>
  </si>
  <si>
    <t>广东森林植物</t>
  </si>
  <si>
    <t>Q948.526.5</t>
  </si>
  <si>
    <t>978-7-03-039939-7</t>
  </si>
  <si>
    <t>3R和仁慈准则</t>
  </si>
  <si>
    <t>978-7-112-16008-2</t>
  </si>
  <si>
    <t>竹类植物耐盐性研究与园林应用</t>
  </si>
  <si>
    <t>中国建筑工业出版社</t>
  </si>
  <si>
    <t>Q949.710.8</t>
  </si>
  <si>
    <t>978-7-313-10861-6</t>
  </si>
  <si>
    <t>生物工程单元操作实验(第二版)</t>
  </si>
  <si>
    <t>978-7-5643-2966-2</t>
  </si>
  <si>
    <t>细胞生物学（第4版）辅导与习题集</t>
  </si>
  <si>
    <t>978-7-109-18488-6</t>
  </si>
  <si>
    <t>恐龙时代的精灵</t>
  </si>
  <si>
    <t>978-7-302-34224-3</t>
  </si>
  <si>
    <t>辽宁古生物化石管理研究</t>
  </si>
  <si>
    <t>Q911.2</t>
  </si>
  <si>
    <t>978-7-302-34225-0</t>
  </si>
  <si>
    <t>古生物化石管理创新</t>
  </si>
  <si>
    <t>978-7-5643-2890-0</t>
  </si>
  <si>
    <t>遗传学（第2版）辅导与习题集</t>
  </si>
  <si>
    <t>978-7-03-037043-3</t>
  </si>
  <si>
    <t>现代生物工程技术导论</t>
  </si>
  <si>
    <t>978-7-03-038579-6</t>
  </si>
  <si>
    <t>脱落酸研究与应用</t>
  </si>
  <si>
    <t>Q946.885</t>
  </si>
  <si>
    <t>978-7-03-039097-4</t>
  </si>
  <si>
    <t>流式细胞术</t>
  </si>
  <si>
    <t>978-7-03-039267-1</t>
  </si>
  <si>
    <t>西双版纳热带植物园五十年</t>
  </si>
  <si>
    <t>978-7-111-45022-1</t>
  </si>
  <si>
    <t>微生物分离和鉴别</t>
  </si>
  <si>
    <t>978-7-122-18823-6</t>
  </si>
  <si>
    <t>植物小故事</t>
  </si>
  <si>
    <t>978-7-300-18650-4</t>
  </si>
  <si>
    <t>人类学理论史</t>
  </si>
  <si>
    <t>978-7-307-12330-4</t>
  </si>
  <si>
    <t>氧化应激状态下维持黑素小体蛋白低免疫原性的分子机制研究</t>
  </si>
  <si>
    <t>978-7-5027-8731-8</t>
  </si>
  <si>
    <t>转红色荧光蛋白基因唐鱼研究</t>
  </si>
  <si>
    <t>978-7-5027-8766-0</t>
  </si>
  <si>
    <t>海洋规划与管理的生态系统方法</t>
  </si>
  <si>
    <t>978-7-5067-6623-4</t>
  </si>
  <si>
    <t>生物化学（修订版）（医药卫生类高职高专教材）</t>
  </si>
  <si>
    <t>978-7-5108-2483-8</t>
  </si>
  <si>
    <t>美人如诗，草木如织</t>
  </si>
  <si>
    <t>978-7-5108-2485-2</t>
  </si>
  <si>
    <t>字里行间，草木皆兵</t>
  </si>
  <si>
    <t>978-7-5108-2486-9</t>
  </si>
  <si>
    <t>阆苑仙葩，美玉无瑕</t>
  </si>
  <si>
    <t>978-7-5108-2490-6</t>
  </si>
  <si>
    <t>草木零落，美人迟暮</t>
  </si>
  <si>
    <t>978-7-5116-1449-0</t>
  </si>
  <si>
    <t>走进蜜蜂世界</t>
  </si>
  <si>
    <t>Q969.557.7</t>
  </si>
  <si>
    <t>978-7-5116-1452-0</t>
  </si>
  <si>
    <t>蜜蜂授粉与蜜粉源植物</t>
  </si>
  <si>
    <t>Q944.43</t>
  </si>
  <si>
    <t>978-7-5167-0808-8</t>
  </si>
  <si>
    <t>话说克隆技术</t>
  </si>
  <si>
    <t>978-7-5327-6438-9</t>
  </si>
  <si>
    <t>黑猩猩的政治</t>
  </si>
  <si>
    <t>978-7-5375-6486-1</t>
  </si>
  <si>
    <t>珊瑚图鉴</t>
  </si>
  <si>
    <t>Q959.133-64</t>
  </si>
  <si>
    <t>978-7-5433-3360-4</t>
  </si>
  <si>
    <t>R语言与Bioconductor生物信息学应用</t>
  </si>
  <si>
    <t>978-7-5448-3251-9</t>
  </si>
  <si>
    <t>美国国家地理终极动物百科</t>
  </si>
  <si>
    <t>接力出版社</t>
  </si>
  <si>
    <t>978-7-5495-5043-2</t>
  </si>
  <si>
    <t>遗传学实验教程</t>
  </si>
  <si>
    <t>978-7-5607-4949-5</t>
  </si>
  <si>
    <t>生态文明时代的美学探索与对话</t>
  </si>
  <si>
    <t>978-7-5609-9516-8</t>
  </si>
  <si>
    <t>植物生理学综合性和设计性实验教程</t>
  </si>
  <si>
    <t>978-7-5622-6464-4</t>
  </si>
  <si>
    <t>微生物学实验（第二版)</t>
  </si>
  <si>
    <t>978-7-5659-0706-7</t>
  </si>
  <si>
    <t>生物化学学习指南与习题集</t>
  </si>
  <si>
    <t>978-7-03-039246-6</t>
  </si>
  <si>
    <t>Marine biodiversity and ecosystem dynamics of the northwest pacific ocean</t>
  </si>
  <si>
    <t>2014</t>
  </si>
  <si>
    <t>Q152</t>
  </si>
  <si>
    <t>978-7-03-037865-1</t>
  </si>
  <si>
    <t>秦岭野生植物图鉴</t>
  </si>
  <si>
    <t>978-7-03-038350-1</t>
  </si>
  <si>
    <t>糖基化修饰与糖复合物功能</t>
  </si>
  <si>
    <t>978-7-03-038450-8</t>
  </si>
  <si>
    <t>应用微生物学</t>
  </si>
  <si>
    <t>Q939.9</t>
  </si>
  <si>
    <t>978-7-03-038475-1</t>
  </si>
  <si>
    <t>生物监测技术</t>
  </si>
  <si>
    <t>978-7-03-038565-9</t>
  </si>
  <si>
    <t>生命科学中的动力学模型</t>
  </si>
  <si>
    <t>978-7-03-038574-1</t>
  </si>
  <si>
    <t>Plants of China</t>
  </si>
  <si>
    <t>978-7-03-038602-1</t>
  </si>
  <si>
    <t>世界玉兰属植物资源与栽培利用</t>
  </si>
  <si>
    <t>Q949.747.1</t>
  </si>
  <si>
    <t>978-7-03-038617-5</t>
  </si>
  <si>
    <t>生物化学实验</t>
  </si>
  <si>
    <t>978-7-03-038881-0</t>
  </si>
  <si>
    <t>生物控制系统的分析与综合</t>
  </si>
  <si>
    <t>Q811.3</t>
  </si>
  <si>
    <t>978-7-04-037307-3</t>
  </si>
  <si>
    <t>衡水湖湿地植物多样性</t>
  </si>
  <si>
    <t>Q948.522.23</t>
  </si>
  <si>
    <t>978-7-04-038341-6</t>
  </si>
  <si>
    <t>化学与生命</t>
  </si>
  <si>
    <t>978-7-04-038554-0</t>
  </si>
  <si>
    <t>上海维管植物名录</t>
  </si>
  <si>
    <t>978-7-109-17979-0</t>
  </si>
  <si>
    <t>话说螺旋藻</t>
  </si>
  <si>
    <t>Q949.22-49</t>
  </si>
  <si>
    <t>978-7-121-21324-3</t>
  </si>
  <si>
    <t>DNA编码序列的设计与优化</t>
  </si>
  <si>
    <t>Q523-39</t>
  </si>
  <si>
    <t>978-7-122-17030-9</t>
  </si>
  <si>
    <t>生物质化学分析技术</t>
  </si>
  <si>
    <t>978-7-122-17135-1</t>
  </si>
  <si>
    <t>RNA干扰技术</t>
  </si>
  <si>
    <t>Q522-49</t>
  </si>
  <si>
    <t>978-7-122-17297-6</t>
  </si>
  <si>
    <t>河岸植被缓冲带定量规划的理论、方法与实证研究</t>
  </si>
  <si>
    <t>978-7-5019-9383-3</t>
  </si>
  <si>
    <t>生物工程基础单元操作技术</t>
  </si>
  <si>
    <t>978-7-5038-6740-8</t>
  </si>
  <si>
    <t>黄河三角洲鸟类</t>
  </si>
  <si>
    <t>978-7-5067-6298-4</t>
  </si>
  <si>
    <t>决定健康与命运的遗传基因</t>
  </si>
  <si>
    <t>978-7-5331-7004-2</t>
  </si>
  <si>
    <t>中国海岸带植物资源</t>
  </si>
  <si>
    <t>978-7-5407-6612-2</t>
  </si>
  <si>
    <t>狼的生活艺术</t>
  </si>
  <si>
    <t>978-7-5490-0475-1</t>
  </si>
  <si>
    <t>发育生物学实验</t>
  </si>
  <si>
    <t>Q111-33</t>
  </si>
  <si>
    <t>978-7-5502-1761-4</t>
  </si>
  <si>
    <t>天演论</t>
  </si>
  <si>
    <t>978-7-5606-3184-4</t>
  </si>
  <si>
    <t>植物化学实验</t>
  </si>
  <si>
    <t>Q946-33</t>
  </si>
  <si>
    <t>978-7-5615-2574-6</t>
  </si>
  <si>
    <t>SPSS19.0 (中文版) 在生物统计中的应用</t>
  </si>
  <si>
    <t>978-7-5615-4722-9</t>
  </si>
  <si>
    <t>南方滨海耐盐植物资源</t>
  </si>
  <si>
    <t>Q948.113</t>
  </si>
  <si>
    <t>978-7-5640-7775-4</t>
  </si>
  <si>
    <t>生命</t>
  </si>
  <si>
    <t>978-7-5643-2513-8</t>
  </si>
  <si>
    <t>动物解剖生理实训教程</t>
  </si>
  <si>
    <t>978-7-5643-2679-1</t>
  </si>
  <si>
    <t>植物对非生物胁迫的生理响应机制</t>
  </si>
  <si>
    <t>978-7-5655-0815-8</t>
  </si>
  <si>
    <t>植物生理与生物化学历年真题及模拟题解析</t>
  </si>
  <si>
    <t>Q945-44</t>
  </si>
  <si>
    <t>978-7-5659-0621-3</t>
  </si>
  <si>
    <t>Microbiology</t>
  </si>
  <si>
    <t>978-7-5668-0734-2</t>
  </si>
  <si>
    <t>分子细胞生物学实验教程</t>
  </si>
  <si>
    <t>978-7-5677-0595-1</t>
  </si>
  <si>
    <t>中国长白山木本植物彩色图志</t>
  </si>
  <si>
    <t>978-7-81121-287-7</t>
  </si>
  <si>
    <t>生命科学前沿技术与中医药研究</t>
  </si>
  <si>
    <t>978-7-03-037663-3</t>
  </si>
  <si>
    <t>《本草纲目》禽部鸟类今释</t>
  </si>
  <si>
    <t>978-7-03-037949-8</t>
  </si>
  <si>
    <t>化学生物学学科前沿与展望</t>
  </si>
  <si>
    <t>978-7-03-038003-6</t>
  </si>
  <si>
    <t>祁连山维管植物彩色图谱</t>
  </si>
  <si>
    <t>Q949.4-64</t>
  </si>
  <si>
    <t>978-7-03-038180-4</t>
  </si>
  <si>
    <t>普通生物学</t>
  </si>
  <si>
    <t>Q1</t>
  </si>
  <si>
    <t>978-7-03-038221-4</t>
  </si>
  <si>
    <t>刺五加繁殖生物学</t>
  </si>
  <si>
    <t>978-7-03-038296-2</t>
  </si>
  <si>
    <t>分子生物学习题解析</t>
  </si>
  <si>
    <t>978-7-03-038347-1</t>
  </si>
  <si>
    <t>抗癌植物红豆杉的研究与应用</t>
  </si>
  <si>
    <t>Q949.66</t>
  </si>
  <si>
    <t>978-7-03-038448-5</t>
  </si>
  <si>
    <t>水底边界层</t>
  </si>
  <si>
    <t>Q178.1</t>
  </si>
  <si>
    <t>978-7-03-038457-7</t>
  </si>
  <si>
    <t>原子力显微镜在大分子研究中的应用</t>
  </si>
  <si>
    <t>Q71</t>
  </si>
  <si>
    <t>978-7-03-038488-1</t>
  </si>
  <si>
    <t>取代苯类有机污染物对摇蚊生态毒理作用研究</t>
  </si>
  <si>
    <t>Q969.44</t>
  </si>
  <si>
    <t>978-7-03-038535-2</t>
  </si>
  <si>
    <t>二色补血草耐盐机理及耐盐基因功能分析</t>
  </si>
  <si>
    <t>Q949.774.208</t>
  </si>
  <si>
    <t>978-7-04-028497-3</t>
  </si>
  <si>
    <t>稳定同位素生态</t>
  </si>
  <si>
    <t>978-7-04-037690-6</t>
  </si>
  <si>
    <t>中国入侵植物名录</t>
  </si>
  <si>
    <t>Q941-61</t>
  </si>
  <si>
    <t>978-7-105-12879-2</t>
  </si>
  <si>
    <t>汉藏对照生物学词典</t>
  </si>
  <si>
    <t>Q-61</t>
  </si>
  <si>
    <t>978-7-110-07368-1</t>
  </si>
  <si>
    <t>奇妙的爬虫</t>
  </si>
  <si>
    <t>Q959.5-49</t>
  </si>
  <si>
    <t>978-7-122-17326-3</t>
  </si>
  <si>
    <t>常见野生蘑菇识别手册</t>
  </si>
  <si>
    <t>Q949.32-62</t>
  </si>
  <si>
    <t>978-7-122-17583-0</t>
  </si>
  <si>
    <t>植物分子生物学技术实验指导</t>
  </si>
  <si>
    <t>978-7-209-07378-3</t>
  </si>
  <si>
    <t>稀土离子对生物活性分子结构和活性的影响</t>
  </si>
  <si>
    <t>978-7-301-23011-4</t>
  </si>
  <si>
    <t>钦州的白海豚</t>
  </si>
  <si>
    <t>Q959.841</t>
  </si>
  <si>
    <t>978-7-302-31921-4</t>
  </si>
  <si>
    <t>生物数学</t>
  </si>
  <si>
    <t>978-7-312-03296-7</t>
  </si>
  <si>
    <t>生物学与生态学野外实习教程</t>
  </si>
  <si>
    <t>978-7-5027-8605-2</t>
  </si>
  <si>
    <t>地球生态系统的硅动力</t>
  </si>
  <si>
    <t>978-7-5027-8611-3</t>
  </si>
  <si>
    <t>海南省热带典型海洋生态系统研究</t>
  </si>
  <si>
    <t>978-7-5111-1385-6</t>
  </si>
  <si>
    <t>浙江省主要常见淡水浮游动物图集</t>
  </si>
  <si>
    <t>Q958.885.1</t>
  </si>
  <si>
    <t>978-7-5116-1333-2</t>
  </si>
  <si>
    <t>试验统计分析</t>
  </si>
  <si>
    <t>978-7-5116-1339-4</t>
  </si>
  <si>
    <t>苦荞举要</t>
  </si>
  <si>
    <t>978-7-5328-7768-3</t>
  </si>
  <si>
    <t>隐秘的昆虫世界</t>
  </si>
  <si>
    <t>978-7-5349-6127-4</t>
  </si>
  <si>
    <t>哺乳动物卵巢RAS系统生理学</t>
  </si>
  <si>
    <t>Q959.805</t>
  </si>
  <si>
    <t>978-7-5384-5914-2</t>
  </si>
  <si>
    <t>600种药用植物及饮片经典图鉴</t>
  </si>
  <si>
    <t>978-7-5399-5544-5</t>
  </si>
  <si>
    <t>火星人完全档案</t>
  </si>
  <si>
    <t>江苏文艺出版社</t>
  </si>
  <si>
    <t>978-7-5428-5741-5</t>
  </si>
  <si>
    <t>沧海遗“孤”</t>
  </si>
  <si>
    <t>Q959.287</t>
  </si>
  <si>
    <t>978-7-5428-5744-6</t>
  </si>
  <si>
    <t>从相残到相爱</t>
  </si>
  <si>
    <t>Q958.12</t>
  </si>
  <si>
    <t>978-7-5438-9346-7</t>
  </si>
  <si>
    <t>可持续发展之人文生态</t>
  </si>
  <si>
    <t>Q988</t>
  </si>
  <si>
    <t>978-7-5444-4601-3</t>
  </si>
  <si>
    <t>探索生命的奥秘</t>
  </si>
  <si>
    <t>978-7-5452-1390-4</t>
  </si>
  <si>
    <t>黑夜里的猛禽雕鸮</t>
  </si>
  <si>
    <t>978-7-5478-1628-8</t>
  </si>
  <si>
    <t>佘山常见种子植物图谱</t>
  </si>
  <si>
    <t>978-7-5487-0889-6</t>
  </si>
  <si>
    <t>生物化学实训指导</t>
  </si>
  <si>
    <t>978-7-5487-0895-7</t>
  </si>
  <si>
    <t>生理学实训指导</t>
  </si>
  <si>
    <t>978-7-5605-4573-8</t>
  </si>
  <si>
    <t>山东药用植物志</t>
  </si>
  <si>
    <t>978-7-5611-8026-6</t>
  </si>
  <si>
    <t>生命与化学</t>
  </si>
  <si>
    <t>978-7-5621-6303-9</t>
  </si>
  <si>
    <t>生物试验设计</t>
  </si>
  <si>
    <t>978-7-5621-6306-0</t>
  </si>
  <si>
    <t>动物生物化学实验</t>
  </si>
  <si>
    <t>978-7-5624-7316-9</t>
  </si>
  <si>
    <t>奇异的昆虫</t>
  </si>
  <si>
    <t>978-7-5624-7391-6</t>
  </si>
  <si>
    <t>说说淡水鱼</t>
  </si>
  <si>
    <t>Q959.4</t>
  </si>
  <si>
    <t>978-7-5624-7401-2</t>
  </si>
  <si>
    <t>野外紧急维生食物</t>
  </si>
  <si>
    <t>Q949-49</t>
  </si>
  <si>
    <t>978-7-5655-0753-3</t>
  </si>
  <si>
    <t>基因操作技术</t>
  </si>
  <si>
    <t>978-7-5655-0755-7</t>
  </si>
  <si>
    <t>基础生物化学</t>
  </si>
  <si>
    <t>978-7-5662-0367-0</t>
  </si>
  <si>
    <t>生理学实验教程与学习指导</t>
  </si>
  <si>
    <t>978-7-5662-0386-1</t>
  </si>
  <si>
    <t>病毒战</t>
  </si>
  <si>
    <t>978-7-5666-0454-5</t>
  </si>
  <si>
    <t>小五台山昆虫</t>
  </si>
  <si>
    <t>Q968.222.2</t>
  </si>
  <si>
    <t>978-7-03-030232-8</t>
  </si>
  <si>
    <t>荒漠蓝藻环境生物学与生物土壤结皮固沙</t>
  </si>
  <si>
    <t>Q945.22</t>
  </si>
  <si>
    <t>978-7-03-037483-7</t>
  </si>
  <si>
    <t>灭绝的哺乳动物图鉴</t>
  </si>
  <si>
    <t>Q915.87-64</t>
  </si>
  <si>
    <t>978-7-03-037658-9</t>
  </si>
  <si>
    <t>广西洞穴鱼类</t>
  </si>
  <si>
    <t>978-7-03-037659-6</t>
  </si>
  <si>
    <t>裸子植物花粉生物学</t>
  </si>
  <si>
    <t>Q949.604</t>
  </si>
  <si>
    <t>978-7-03-037926-9</t>
  </si>
  <si>
    <t>乳酸细菌现代研究实验技术</t>
  </si>
  <si>
    <t>Q939.11-33</t>
  </si>
  <si>
    <t>978-7-03-038133-0</t>
  </si>
  <si>
    <t>中国当代生态学研究</t>
  </si>
  <si>
    <t>978-7-04-036682-2</t>
  </si>
  <si>
    <t>动物生物学实验指导</t>
  </si>
  <si>
    <t>978-7-04-037372-1</t>
  </si>
  <si>
    <t>细胞生物学学习指南</t>
  </si>
  <si>
    <t>978-7-115-30901-3</t>
  </si>
  <si>
    <t>鸟喙</t>
  </si>
  <si>
    <t>978-7-118-08932-5</t>
  </si>
  <si>
    <t>网络数字媒体技术在生物多样性数字博物馆中的应用研究</t>
  </si>
  <si>
    <t>Q16.28</t>
  </si>
  <si>
    <t>978-7-122-16297-7</t>
  </si>
  <si>
    <t>细菌毒力</t>
  </si>
  <si>
    <t>978-7-122-16778-1</t>
  </si>
  <si>
    <t>Peptides : chemistry and biology</t>
  </si>
  <si>
    <t>Q516-53</t>
  </si>
  <si>
    <t>978-7-308-11764-7</t>
  </si>
  <si>
    <t>定量生理学</t>
  </si>
  <si>
    <t>978-7-5038-7095-8</t>
  </si>
  <si>
    <t>国际栽培植物命名法规</t>
  </si>
  <si>
    <t>Q945-65</t>
  </si>
  <si>
    <t>978-7-5046-6331-3</t>
  </si>
  <si>
    <t>井冈山自然保护区种子植物名录</t>
  </si>
  <si>
    <t>978-7-5067-6240-3</t>
  </si>
  <si>
    <t>虾青素</t>
  </si>
  <si>
    <t>Q586</t>
  </si>
  <si>
    <t>978-7-5086-4003-7</t>
  </si>
  <si>
    <t>自然观察达人养成术</t>
  </si>
  <si>
    <t>978-7-5097-4537-3</t>
  </si>
  <si>
    <t>生态社会学</t>
  </si>
  <si>
    <t>978-7-5116-1161-1</t>
  </si>
  <si>
    <t>中国植胶区林下植物</t>
  </si>
  <si>
    <t>978-7-5116-1322-6</t>
  </si>
  <si>
    <t>益生菌与癌症</t>
  </si>
  <si>
    <t>978-7-5130-2062-6</t>
  </si>
  <si>
    <t>人类符号中的关键词</t>
  </si>
  <si>
    <t>Q98-61</t>
  </si>
  <si>
    <t>978-7-5428-5637-1</t>
  </si>
  <si>
    <t>霸王龙和陨星坑</t>
  </si>
  <si>
    <t>978-7-5454-1902-3</t>
  </si>
  <si>
    <t>中国南海古人类文化考</t>
  </si>
  <si>
    <t>978-7-5487-0922-0</t>
  </si>
  <si>
    <t>常见藤本植物图谱</t>
  </si>
  <si>
    <t>Q949.71-64</t>
  </si>
  <si>
    <t>978-7-5514-0346-7</t>
  </si>
  <si>
    <t>跟着动物去旅行</t>
  </si>
  <si>
    <t>浙江摄影出版社</t>
  </si>
  <si>
    <t>Q958.52-64</t>
  </si>
  <si>
    <t>978-7-5536-0652-1</t>
  </si>
  <si>
    <t>让你惊声尖叫的恐怖怪兽</t>
  </si>
  <si>
    <t>浙江教育出版社</t>
  </si>
  <si>
    <t>978-7-5536-0653-8</t>
  </si>
  <si>
    <t>让你惊声尖叫的灵异UFO</t>
  </si>
  <si>
    <t>978-7-5552-0003-1</t>
  </si>
  <si>
    <t>中国水生贝类图谱</t>
  </si>
  <si>
    <t>Q959.215-64</t>
  </si>
  <si>
    <t>978-7-5609-8914-3</t>
  </si>
  <si>
    <t>动物解剖生理</t>
  </si>
  <si>
    <t>978-7-5621-6251-3</t>
  </si>
  <si>
    <t>重庆金佛山杜鹃花图志</t>
  </si>
  <si>
    <t>978-7-5641-4404-3</t>
  </si>
  <si>
    <t>生物化学实训</t>
  </si>
  <si>
    <t>978-7-81092-834-2</t>
  </si>
  <si>
    <t>金属元素与植物组织培养</t>
  </si>
  <si>
    <t>978-7-03-037173-7</t>
  </si>
  <si>
    <t>二十一世纪新生物学</t>
  </si>
  <si>
    <t>978-7-03-037306-9</t>
  </si>
  <si>
    <t>基因工程实验教程</t>
  </si>
  <si>
    <t>Q78-33</t>
  </si>
  <si>
    <t>978-7-03-037386-1</t>
  </si>
  <si>
    <t>达尔文猜想</t>
  </si>
  <si>
    <t>978-7-03-037402-8</t>
  </si>
  <si>
    <t>油源孢粉学</t>
  </si>
  <si>
    <t>Q944.571</t>
  </si>
  <si>
    <t>978-7-03-037502-5</t>
  </si>
  <si>
    <t>生物统计学</t>
  </si>
  <si>
    <t>978-7-03-037503-2</t>
  </si>
  <si>
    <t>酶工程</t>
  </si>
  <si>
    <t>978-7-03-037629-9</t>
  </si>
  <si>
    <t>生物统计学学习指导</t>
  </si>
  <si>
    <t>978-7-03-037653-4</t>
  </si>
  <si>
    <t>三江源区饲用植物志</t>
  </si>
  <si>
    <t>Q949.92</t>
  </si>
  <si>
    <t>978-7-03-037655-8</t>
  </si>
  <si>
    <t>江苏沿海地区原色种子植物志</t>
  </si>
  <si>
    <t>978-7-03-037660-2</t>
  </si>
  <si>
    <t>丛枝菌根真菌-紫穗槐共生体系的研究</t>
  </si>
  <si>
    <t>Q949.320.8</t>
  </si>
  <si>
    <t>978-7-03-037661-9</t>
  </si>
  <si>
    <t>新疆特色药用资源图谱</t>
  </si>
  <si>
    <t>978-7-03-037666-4</t>
  </si>
  <si>
    <t>真菌细胞生物学</t>
  </si>
  <si>
    <t>978-7-03-037679-4</t>
  </si>
  <si>
    <t>野生植物资源开发与利用</t>
  </si>
  <si>
    <t>Q949.9</t>
  </si>
  <si>
    <t>978-7-03-037693-0</t>
  </si>
  <si>
    <t>遗产学</t>
  </si>
  <si>
    <t>978-7-03-037698-5</t>
  </si>
  <si>
    <t>蛋白质物理</t>
  </si>
  <si>
    <t>Q510.2</t>
  </si>
  <si>
    <t>978-7-03-037699-2</t>
  </si>
  <si>
    <t>化学合成生物学</t>
  </si>
  <si>
    <t>978-7-03-037759-3</t>
  </si>
  <si>
    <t>分子生物学精要</t>
  </si>
  <si>
    <t>978-7-03-037786-9</t>
  </si>
  <si>
    <t>细菌分子遗传学</t>
  </si>
  <si>
    <t>Q939.1</t>
  </si>
  <si>
    <t>978-7-03-037804-0</t>
  </si>
  <si>
    <t>基因工程实验</t>
  </si>
  <si>
    <t>978-7-03-037809-5</t>
  </si>
  <si>
    <t>长江鱼类监测手册</t>
  </si>
  <si>
    <t>Q959.4-62</t>
  </si>
  <si>
    <t>978-7-03-037828-6</t>
  </si>
  <si>
    <t>分子微生物学前沿</t>
  </si>
  <si>
    <t>978-7-03-037870-5</t>
  </si>
  <si>
    <t>抗体理论与技术</t>
  </si>
  <si>
    <t>978-7-03-037881-1</t>
  </si>
  <si>
    <t>神经细胞培养理论与技术</t>
  </si>
  <si>
    <t>Q813.1</t>
  </si>
  <si>
    <t>978-7-03-037882-8</t>
  </si>
  <si>
    <t>干细胞理论与技术</t>
  </si>
  <si>
    <t>978-7-03-037894-1</t>
  </si>
  <si>
    <t>细胞RNA干扰机制</t>
  </si>
  <si>
    <t>978-7-03-037925-2</t>
  </si>
  <si>
    <t>十字花科植物遗传与基因组学</t>
  </si>
  <si>
    <t>978-7-03-037934-4</t>
  </si>
  <si>
    <t>PCR理论与技术</t>
  </si>
  <si>
    <t>Q555</t>
  </si>
  <si>
    <t>978-7-03-037957-3</t>
  </si>
  <si>
    <t>组织细胞化学理论与技术</t>
  </si>
  <si>
    <t>Q26</t>
  </si>
  <si>
    <t>978-7-03-037968-9</t>
  </si>
  <si>
    <t>分子杂交理论与技术</t>
  </si>
  <si>
    <t>Q781</t>
  </si>
  <si>
    <t>978-7-03-038010-4</t>
  </si>
  <si>
    <t>蛋白质理论与技术</t>
  </si>
  <si>
    <t>978-7-03-038011-1</t>
  </si>
  <si>
    <t>基因克隆理论与技术</t>
  </si>
  <si>
    <t>Q785</t>
  </si>
  <si>
    <t>978-7-04-034498-1</t>
  </si>
  <si>
    <t>中国常见植物野外识别手册</t>
  </si>
  <si>
    <t>Q949-62</t>
  </si>
  <si>
    <t>978-7-112-14642-0</t>
  </si>
  <si>
    <t>仿生设计研究</t>
  </si>
  <si>
    <t>978-7-115-31629-5</t>
  </si>
  <si>
    <t>你不可不知的50个基因秘密</t>
  </si>
  <si>
    <t>Q343.1-49</t>
  </si>
  <si>
    <t>978-7-119-08271-4</t>
  </si>
  <si>
    <t>动物世界</t>
  </si>
  <si>
    <t>978-7-122-16580-0</t>
  </si>
  <si>
    <t>分子生物学基础及应用技术</t>
  </si>
  <si>
    <t>978-7-209-07363-9</t>
  </si>
  <si>
    <t>盐生杜氏藻研究</t>
  </si>
  <si>
    <t>Q949.21</t>
  </si>
  <si>
    <t>978-7-209-07364-6</t>
  </si>
  <si>
    <t>激发子诱导的沙冬青悬浮细胞的防御响应</t>
  </si>
  <si>
    <t>Q949.754.6</t>
  </si>
  <si>
    <t>978-7-222-10735-9</t>
  </si>
  <si>
    <t>从渔猿到天才</t>
  </si>
  <si>
    <t>978-7-229-06032-9</t>
  </si>
  <si>
    <t>种子的信仰</t>
  </si>
  <si>
    <t>978-7-301-21642-2</t>
  </si>
  <si>
    <t>植物学通信</t>
  </si>
  <si>
    <t>978-7-302-31672-5</t>
  </si>
  <si>
    <t>生物演化理论十大误区</t>
  </si>
  <si>
    <t>978-7-307-11117-2</t>
  </si>
  <si>
    <t>野人怪兽</t>
  </si>
  <si>
    <t>978-7-308-11612-1</t>
  </si>
  <si>
    <t>生命科学实验与探索</t>
  </si>
  <si>
    <t>978-7-5023-7807-3</t>
  </si>
  <si>
    <t>生命起源和进化的全新演绎</t>
  </si>
  <si>
    <t>Q10</t>
  </si>
  <si>
    <t>978-7-5027-8567-3</t>
  </si>
  <si>
    <t>中国福建南部海洋鱼类图鉴</t>
  </si>
  <si>
    <t>978-7-5038-7066-8</t>
  </si>
  <si>
    <t>北京松山常见物种资源图谱</t>
  </si>
  <si>
    <t>978-7-5038-7069-9</t>
  </si>
  <si>
    <t>小五台山昆虫资源</t>
  </si>
  <si>
    <t>978-7-5038-7088-0</t>
  </si>
  <si>
    <t>甘肃盐池湾国家级自然保护区植物图鉴</t>
  </si>
  <si>
    <t>Q948.524.2</t>
  </si>
  <si>
    <t>978-7-5116-1248-9</t>
  </si>
  <si>
    <t>植物抗氧化剂及其应用</t>
  </si>
  <si>
    <t>978-7-5122-0322-8</t>
  </si>
  <si>
    <t>不可思议的恐龙遗产</t>
  </si>
  <si>
    <t>中国民族摄影艺术出版社</t>
  </si>
  <si>
    <t>978-7-5163-0050-3</t>
  </si>
  <si>
    <t>发现之旅</t>
  </si>
  <si>
    <t>978-7-5381-8054-1</t>
  </si>
  <si>
    <t>辽宁常见药用植物彩色图说</t>
  </si>
  <si>
    <t>978-7-5438-8270-6</t>
  </si>
  <si>
    <t>转基因动物伦理与公共政策</t>
  </si>
  <si>
    <t>978-7-5605-5252-1</t>
  </si>
  <si>
    <t>500 steps to a 5: 500 AP biology questions to know by test day</t>
  </si>
  <si>
    <t>Q-44</t>
  </si>
  <si>
    <t>978-7-5609-7986-1</t>
  </si>
  <si>
    <t>南岭珍稀植物</t>
  </si>
  <si>
    <t>978-7-5666-0414-9</t>
  </si>
  <si>
    <t>河北海兴湿地生物多样性研究</t>
  </si>
  <si>
    <t>978-7-5668-0647-5</t>
  </si>
  <si>
    <t>水域生态学实验指导</t>
  </si>
  <si>
    <t>Q178.53-33</t>
  </si>
  <si>
    <t>978-7-5670-0342-2</t>
  </si>
  <si>
    <t>海洋脊椎动物学</t>
  </si>
  <si>
    <t>978-7-5674-0117-4</t>
  </si>
  <si>
    <t>中国药用真菌图志</t>
  </si>
  <si>
    <t>东北林业大学出版社</t>
  </si>
  <si>
    <t>Q949.32-64</t>
  </si>
  <si>
    <t>978-7-80237-619-9</t>
  </si>
  <si>
    <t>外国国家安全战略与军事战略教程</t>
  </si>
  <si>
    <t>军事科学出版社</t>
  </si>
  <si>
    <t>Q523.3</t>
  </si>
  <si>
    <t>978-7-03-036989-5</t>
  </si>
  <si>
    <t>糖生物学概述</t>
  </si>
  <si>
    <t>978-7-03-037311-3</t>
  </si>
  <si>
    <t>青藏高原鸟类分类与分布</t>
  </si>
  <si>
    <t>978-7-03-037337-3</t>
  </si>
  <si>
    <t>生物地理学</t>
  </si>
  <si>
    <t>Q15</t>
  </si>
  <si>
    <t>978-7-03-037374-8</t>
  </si>
  <si>
    <t>中国生物多样性本底评估报告</t>
  </si>
  <si>
    <t>978-7-03-037384-7</t>
  </si>
  <si>
    <t>中国海洋微生物多样性</t>
  </si>
  <si>
    <t>978-7-03-037419-6</t>
  </si>
  <si>
    <t>动物行为仿生学</t>
  </si>
  <si>
    <t>978-7-03-037443-1</t>
  </si>
  <si>
    <t>焦虑行为学与生物化学研究</t>
  </si>
  <si>
    <t>Q8</t>
  </si>
  <si>
    <t>978-7-03-037524-7</t>
  </si>
  <si>
    <t>青藏高原地区植物资源利用与生物技术</t>
  </si>
  <si>
    <t>978-7-03-037525-4</t>
  </si>
  <si>
    <t>Cell physiology sourcebook</t>
  </si>
  <si>
    <t>Q25-62</t>
  </si>
  <si>
    <t>978-7-03-037526-1</t>
  </si>
  <si>
    <t>细胞生理学手册</t>
  </si>
  <si>
    <t>978-7-04-037110-9</t>
  </si>
  <si>
    <t>生物学综合实习教程</t>
  </si>
  <si>
    <t>Q94-45</t>
  </si>
  <si>
    <t>978-7-111-41837-5</t>
  </si>
  <si>
    <t>城市野花草</t>
  </si>
  <si>
    <t>978-7-115-31137-5</t>
  </si>
  <si>
    <t>植物名字的故事</t>
  </si>
  <si>
    <t>978-7-122-14125-5</t>
  </si>
  <si>
    <t>产业生态学汉英词汇</t>
  </si>
  <si>
    <t>Q146-61</t>
  </si>
  <si>
    <t>978-7-122-16345-5</t>
  </si>
  <si>
    <t>工业微生物</t>
  </si>
  <si>
    <t>Q939.37</t>
  </si>
  <si>
    <t>978-7-122-16443-8</t>
  </si>
  <si>
    <t>生态学</t>
  </si>
  <si>
    <t>978-7-301-22359-8</t>
  </si>
  <si>
    <t>生物工程技术与综合实验</t>
  </si>
  <si>
    <t>978-7-301-22500-4</t>
  </si>
  <si>
    <t>大学通用生命科学实验教程</t>
  </si>
  <si>
    <t>978-7-5027-8505-5</t>
  </si>
  <si>
    <t>中国水生生物种质资源价值评估研究</t>
  </si>
  <si>
    <t>978-7-5032-4737-8</t>
  </si>
  <si>
    <t>大熊猫“团团”、“圆圆”和伙伴们</t>
  </si>
  <si>
    <t>978-7-5038-6985-3</t>
  </si>
  <si>
    <t>舞毒蛾及其检疫与控制</t>
  </si>
  <si>
    <t>Q969.437.5</t>
  </si>
  <si>
    <t>978-7-5038-7026-2</t>
  </si>
  <si>
    <t>中国珍稀濒危植物图鉴</t>
  </si>
  <si>
    <t>978-7-5038-7033-0</t>
  </si>
  <si>
    <t>猿猴那些事</t>
  </si>
  <si>
    <t>978-7-5038-7046-0</t>
  </si>
  <si>
    <t>海南吊罗山野生植物彩色图鉴</t>
  </si>
  <si>
    <t>978-7-5038-7059-0</t>
  </si>
  <si>
    <t>大象的故事</t>
  </si>
  <si>
    <t>Q959.845</t>
  </si>
  <si>
    <t>978-7-5041-7304-1</t>
  </si>
  <si>
    <t>基于脑科学的教与学效能研究</t>
  </si>
  <si>
    <t>978-7-5111-1376-4</t>
  </si>
  <si>
    <t>珠江水系东江流域底栖硅藻图集</t>
  </si>
  <si>
    <t>Q948.884.26-64</t>
  </si>
  <si>
    <t>978-7-5116-0910-6</t>
  </si>
  <si>
    <t>现代植物生理原理及应用</t>
  </si>
  <si>
    <t>978-7-5116-1265-6</t>
  </si>
  <si>
    <t>中国球角 [yao] 科系统分类及山西省弹尾纲多样性研究</t>
  </si>
  <si>
    <t>Q969.14</t>
  </si>
  <si>
    <t>978-7-5126-1409-3</t>
  </si>
  <si>
    <t>细胞中的印记</t>
  </si>
  <si>
    <t>Q2-49</t>
  </si>
  <si>
    <t>978-7-5130-1919-4</t>
  </si>
  <si>
    <t>美国生命健康领域的创新信息</t>
  </si>
  <si>
    <t>978-7-5357-7628-0</t>
  </si>
  <si>
    <t>无处不在的进化</t>
  </si>
  <si>
    <t>Q11</t>
  </si>
  <si>
    <t>978-7-5607-4782-8</t>
  </si>
  <si>
    <t>建设性后现代思想与生态美学</t>
  </si>
  <si>
    <t>978-7-5617-9647-4</t>
  </si>
  <si>
    <t>身体的历史</t>
  </si>
  <si>
    <t>978-7-5624-7210-0</t>
  </si>
  <si>
    <t>神奇的人体生物钟</t>
  </si>
  <si>
    <t>Q73-49</t>
  </si>
  <si>
    <t>978-7-5649-1094-5</t>
  </si>
  <si>
    <t>河南植物地理研究</t>
  </si>
  <si>
    <t>Q948.526.1</t>
  </si>
  <si>
    <t>978-7-81129-501-6</t>
  </si>
  <si>
    <t>芽孢杆菌在农业中的研究与应用</t>
  </si>
  <si>
    <t>Q939.123</t>
  </si>
  <si>
    <t>978-7-81129-599-3</t>
  </si>
  <si>
    <t>植物功能基因的发掘及其应用</t>
  </si>
  <si>
    <t>Q943.2</t>
  </si>
  <si>
    <t>978-7-03-035039-8</t>
  </si>
  <si>
    <t>中国杓兰属植物</t>
  </si>
  <si>
    <t>978-7-03-037062-4</t>
  </si>
  <si>
    <t>微生物生理学</t>
  </si>
  <si>
    <t>Q935</t>
  </si>
  <si>
    <t>978-7-03-037199-7</t>
  </si>
  <si>
    <t>食用、观赏、药用植物新种类</t>
  </si>
  <si>
    <t>978-7-03-037292-5</t>
  </si>
  <si>
    <t>动物考古学</t>
  </si>
  <si>
    <t>Q915</t>
  </si>
  <si>
    <t>978-7-03-038418-8</t>
  </si>
  <si>
    <t>古生物学原理</t>
  </si>
  <si>
    <t>978-7-04-036880-2</t>
  </si>
  <si>
    <t>湖泊与池塘生物学</t>
  </si>
  <si>
    <t>Q178.51</t>
  </si>
  <si>
    <t>978-7-109-17686-7</t>
  </si>
  <si>
    <t>动物生物化学</t>
  </si>
  <si>
    <t>978-7-122-14658-8</t>
  </si>
  <si>
    <t>空中动物探索大百科</t>
  </si>
  <si>
    <t>978-7-122-14659-5</t>
  </si>
  <si>
    <t>草原动物探索大百科</t>
  </si>
  <si>
    <t>978-7-122-14729-5</t>
  </si>
  <si>
    <t>雨林动物探索大百科</t>
  </si>
  <si>
    <t>978-7-122-14730-1</t>
  </si>
  <si>
    <t>高原动物探索大百科</t>
  </si>
  <si>
    <t>978-7-122-14731-8</t>
  </si>
  <si>
    <t>沙漠动物探索大百科</t>
  </si>
  <si>
    <t>Q958.44-49</t>
  </si>
  <si>
    <t>978-7-122-14732-5</t>
  </si>
  <si>
    <t>极地动物探索大百科</t>
  </si>
  <si>
    <t>Q958.36-49</t>
  </si>
  <si>
    <t>978-7-122-14735-6</t>
  </si>
  <si>
    <t>海洋动物探索大百科</t>
  </si>
  <si>
    <t>978-7-300-17281-1</t>
  </si>
  <si>
    <t>论著与生活</t>
  </si>
  <si>
    <t>978-7-301-22044-3</t>
  </si>
  <si>
    <t>人类学入门</t>
  </si>
  <si>
    <t>978-7-313-09439-1</t>
  </si>
  <si>
    <t>生命科学数据处理与MATLAB应用</t>
  </si>
  <si>
    <t>978-7-5019-9163-1</t>
  </si>
  <si>
    <t>胶原化学</t>
  </si>
  <si>
    <t>Q512</t>
  </si>
  <si>
    <t>978-7-5027-8484-3</t>
  </si>
  <si>
    <t>无居民海岛使用测量培训教程</t>
  </si>
  <si>
    <t>978-7-5027-8513-0</t>
  </si>
  <si>
    <t>鱼类趣味知识</t>
  </si>
  <si>
    <t>978-7-5038-7082-8</t>
  </si>
  <si>
    <t>神农架川金丝猴栖息地植物特性和食源植物</t>
  </si>
  <si>
    <t>978-7-5399-4994-9</t>
  </si>
  <si>
    <t>实拍全球外星人遗址</t>
  </si>
  <si>
    <t>978-7-5442-6562-1</t>
  </si>
  <si>
    <t>大自然舞姬</t>
  </si>
  <si>
    <t>978-7-5490-0415-7</t>
  </si>
  <si>
    <t>和政生物集</t>
  </si>
  <si>
    <t>Q152.424</t>
  </si>
  <si>
    <t>978-7-5525-0700-3</t>
  </si>
  <si>
    <t>宁夏罗山脊椎动物</t>
  </si>
  <si>
    <t>978-7-5601-9772-2</t>
  </si>
  <si>
    <t>现代生物技术前沿进展</t>
  </si>
  <si>
    <t>978-7-5621-6074-8</t>
  </si>
  <si>
    <t>生物多样性实习教程</t>
  </si>
  <si>
    <t>Q16-45</t>
  </si>
  <si>
    <t>978-7-5647-1418-5</t>
  </si>
  <si>
    <t>生物物理学</t>
  </si>
  <si>
    <t>Q6</t>
  </si>
  <si>
    <t>978-7-03-033557-9</t>
  </si>
  <si>
    <t>水溶性生物活性粉体制备原理与应用</t>
  </si>
  <si>
    <t>978-7-03-036279-7</t>
  </si>
  <si>
    <t>林镕文集</t>
  </si>
  <si>
    <t>Q94-53</t>
  </si>
  <si>
    <t>978-7-03-036452-4</t>
  </si>
  <si>
    <t>中国学科发展战略</t>
  </si>
  <si>
    <t>978-7-03-036481-4</t>
  </si>
  <si>
    <t>中国抗肿瘤大型药用真菌图鉴</t>
  </si>
  <si>
    <t>978-7-03-036616-0</t>
  </si>
  <si>
    <t>The early devonian posongchong flora of Yunnan</t>
  </si>
  <si>
    <t>Q914.727.4</t>
  </si>
  <si>
    <t>978-7-03-036707-5</t>
  </si>
  <si>
    <t>鱼类性别控制与细胞工程育种</t>
  </si>
  <si>
    <t>978-7-03-036715-0</t>
  </si>
  <si>
    <t>秦岭火地塘常见植物图鉴</t>
  </si>
  <si>
    <t>978-7-03-036723-5</t>
  </si>
  <si>
    <t>新疆雪豹</t>
  </si>
  <si>
    <t>978-7-03-036730-3</t>
  </si>
  <si>
    <t>秦岭太白山常见植物彩色图鉴</t>
  </si>
  <si>
    <t>978-7-03-036747-1</t>
  </si>
  <si>
    <t>四川盆地食药用菌图志</t>
  </si>
  <si>
    <t>Q949.308-64</t>
  </si>
  <si>
    <t>978-7-03-036783-9</t>
  </si>
  <si>
    <t>数学生态学导引</t>
  </si>
  <si>
    <t>978-7-03-036834-8</t>
  </si>
  <si>
    <t>分子仿生</t>
  </si>
  <si>
    <t>Q811.7</t>
  </si>
  <si>
    <t>978-7-03-036852-2</t>
  </si>
  <si>
    <t>面向生态学数据的贝叶斯统计</t>
  </si>
  <si>
    <t>978-7-03-036854-6</t>
  </si>
  <si>
    <t>广西北部湾红树林湿地海洋动物图谱</t>
  </si>
  <si>
    <t>978-7-03-036855-3</t>
  </si>
  <si>
    <t>独龙江流域及邻近区域植被与植物研究</t>
  </si>
  <si>
    <t>Q948.527.42</t>
  </si>
  <si>
    <t>978-7-03-036856-0</t>
  </si>
  <si>
    <t>新疆塔里木盆地野生植物图谱</t>
  </si>
  <si>
    <t>Q948.524.5-64</t>
  </si>
  <si>
    <t>978-7-03-036857-7</t>
  </si>
  <si>
    <t>新疆塔里木盆地野生植物名录</t>
  </si>
  <si>
    <t>Q948.524.5-62</t>
  </si>
  <si>
    <t>978-7-03-036914-7</t>
  </si>
  <si>
    <t>生物物种资源监测概论</t>
  </si>
  <si>
    <t>978-7-03-036918-5</t>
  </si>
  <si>
    <t>从生态学透视生命系统的设计、运作与演化</t>
  </si>
  <si>
    <t>978-7-03-036919-2</t>
  </si>
  <si>
    <t>海南植物名录</t>
  </si>
  <si>
    <t>Q948.526.6-62</t>
  </si>
  <si>
    <t>978-7-03-036921-5</t>
  </si>
  <si>
    <t>西北民族地区植物资源利用与生物技术</t>
  </si>
  <si>
    <t>978-7-03-036923-9</t>
  </si>
  <si>
    <t>底栖动物的生物扰动效应</t>
  </si>
  <si>
    <t>Q958.8</t>
  </si>
  <si>
    <t>978-7-03-036924-6</t>
  </si>
  <si>
    <t>李文华文集</t>
  </si>
  <si>
    <t>Q14-53</t>
  </si>
  <si>
    <t>978-7-03-036930-7</t>
  </si>
  <si>
    <t>Methods in systems biology</t>
  </si>
  <si>
    <t>978-7-03-036976-5</t>
  </si>
  <si>
    <t>鄂尔多斯高原碱湖螺旋藻</t>
  </si>
  <si>
    <t>Q949.22</t>
  </si>
  <si>
    <t>978-7-03-036990-1</t>
  </si>
  <si>
    <t>Bioinformatics for comparative proteomics</t>
  </si>
  <si>
    <t>978-7-03-037005-1</t>
  </si>
  <si>
    <t>海南简单生殖器类蜘蛛</t>
  </si>
  <si>
    <t>Q959.226</t>
  </si>
  <si>
    <t>978-7-03-037006-8</t>
  </si>
  <si>
    <t>生物工程综合大实验</t>
  </si>
  <si>
    <t>978-7-03-037033-4</t>
  </si>
  <si>
    <t>北京及其邻近地区的鱼类</t>
  </si>
  <si>
    <t>Q932.4-64</t>
  </si>
  <si>
    <t>978-7-03-037064-8</t>
  </si>
  <si>
    <t>植物显微图解</t>
  </si>
  <si>
    <t>978-7-03-037134-8</t>
  </si>
  <si>
    <t>植物学野外实习手册</t>
  </si>
  <si>
    <t>978-7-04-037079-9</t>
  </si>
  <si>
    <t>系统生态学导论</t>
  </si>
  <si>
    <t>Q148</t>
  </si>
  <si>
    <t>978-7-109-17108-4</t>
  </si>
  <si>
    <t>遗传和进化</t>
  </si>
  <si>
    <t>978-7-109-17467-2</t>
  </si>
  <si>
    <t>植物、藻类和菌类</t>
  </si>
  <si>
    <t>978-7-110-06751-2</t>
  </si>
  <si>
    <t>生命谜踪</t>
  </si>
  <si>
    <t>978-7-111-41214-4</t>
  </si>
  <si>
    <t>无线神经接口的超低功耗集成电路设计</t>
  </si>
  <si>
    <t>Q811.1</t>
  </si>
  <si>
    <t>978-7-113-15992-4</t>
  </si>
  <si>
    <t>地球生命探奇</t>
  </si>
  <si>
    <t>978-7-122-15857-4</t>
  </si>
  <si>
    <t>图解细胞生物学实验教程</t>
  </si>
  <si>
    <t>978-7-122-16023-2</t>
  </si>
  <si>
    <t>植物花色苷</t>
  </si>
  <si>
    <t>978-7-122-16221-2</t>
  </si>
  <si>
    <t>转染实验技术</t>
  </si>
  <si>
    <t>Q75-33</t>
  </si>
  <si>
    <t>978-7-309-09460-2</t>
  </si>
  <si>
    <t>Cell Biology</t>
  </si>
  <si>
    <t>978-7-5026-3780-4</t>
  </si>
  <si>
    <t>舌尖上的味道分析</t>
  </si>
  <si>
    <t>Q434</t>
  </si>
  <si>
    <t>978-7-5086-3798-3</t>
  </si>
  <si>
    <t>地球上最伟大的表演</t>
  </si>
  <si>
    <t>978-7-5091-6104-3</t>
  </si>
  <si>
    <t>978-7-5097-4107-8</t>
  </si>
  <si>
    <t>反思参与式发展</t>
  </si>
  <si>
    <t>Q989-53</t>
  </si>
  <si>
    <t>978-7-5111-1133-3</t>
  </si>
  <si>
    <t>东江鱼类生态及原色图谱</t>
  </si>
  <si>
    <t>978-7-5116-1192-5</t>
  </si>
  <si>
    <t>西藏草地植物彩色图谱</t>
  </si>
  <si>
    <t>978-7-5126-1639-4</t>
  </si>
  <si>
    <t>生物学的故事</t>
  </si>
  <si>
    <t>978-7-5384-6028-5</t>
  </si>
  <si>
    <t>观赏龟经典图鉴</t>
  </si>
  <si>
    <t>Q959.6-64</t>
  </si>
  <si>
    <t>978-7-5432-2204-5</t>
  </si>
  <si>
    <t>吾思鱼所思</t>
  </si>
  <si>
    <t>978-7-5609-8476-6</t>
  </si>
  <si>
    <t>乐昌植物</t>
  </si>
  <si>
    <t>Q948.526.53</t>
  </si>
  <si>
    <t>978-7-5623-3892-5</t>
  </si>
  <si>
    <t>人体及动物生理学实验指导</t>
  </si>
  <si>
    <t>978-7-5645-1386-3</t>
  </si>
  <si>
    <t>免疫学概论</t>
  </si>
  <si>
    <t>978-7-5665-0348-0</t>
  </si>
  <si>
    <t>赤峰维管植物检索表</t>
  </si>
  <si>
    <t>内蒙古大学出版社</t>
  </si>
  <si>
    <t>978-7-03-033302-5</t>
  </si>
  <si>
    <t>工程细胞生物学</t>
  </si>
  <si>
    <t>978-7-03-036276-6</t>
  </si>
  <si>
    <t>Lewin 基因X</t>
  </si>
  <si>
    <t>978-7-03-036376-3</t>
  </si>
  <si>
    <t>转基因与社会学术论坛纪实</t>
  </si>
  <si>
    <t>978-7-03-036403-6</t>
  </si>
  <si>
    <t>新生物学年鉴</t>
  </si>
  <si>
    <t>Q-53</t>
  </si>
  <si>
    <t>978-7-03-036619-1</t>
  </si>
  <si>
    <t>分子生物学实验</t>
  </si>
  <si>
    <t>978-7-109-17199-2</t>
  </si>
  <si>
    <t>资源昆虫学</t>
  </si>
  <si>
    <t>Q969.9</t>
  </si>
  <si>
    <t>978-7-109-17578-5</t>
  </si>
  <si>
    <t>动物组织学与胚胎学实验指导</t>
  </si>
  <si>
    <t>978-7-110-07911-9</t>
  </si>
  <si>
    <t>候鸟的叛乱</t>
  </si>
  <si>
    <t>978-7-115-29619-1</t>
  </si>
  <si>
    <t>恐龙星球</t>
  </si>
  <si>
    <t>978-7-118-08658-4</t>
  </si>
  <si>
    <t>疫优化算法、模型及应用</t>
  </si>
  <si>
    <t>978-7-5046-5759-6</t>
  </si>
  <si>
    <t>复制生命</t>
  </si>
  <si>
    <t>978-7-5046-6282-8</t>
  </si>
  <si>
    <t>台湾海峡及其邻近海域鱼类图鉴</t>
  </si>
  <si>
    <t>978-7-5046-6290-3</t>
  </si>
  <si>
    <t>追寻鸟的美丽</t>
  </si>
  <si>
    <t>978-7-5130-1854-8</t>
  </si>
  <si>
    <t>赧亢七年</t>
  </si>
  <si>
    <t>Q958.527.43-64</t>
  </si>
  <si>
    <t>978-7-5605-5036-7</t>
  </si>
  <si>
    <t>基因工程学原理</t>
  </si>
  <si>
    <t>978-7-5609-8556-5</t>
  </si>
  <si>
    <t>药用植物识别技术</t>
  </si>
  <si>
    <t>978-7-5639-3373-0</t>
  </si>
  <si>
    <t>生物学基础知识入门</t>
  </si>
  <si>
    <t>978-7-5655-0673-4</t>
  </si>
  <si>
    <t>实验动物学</t>
  </si>
  <si>
    <t>978-7-5674-0147-1</t>
  </si>
  <si>
    <t>硫酸盐还原菌细菌学</t>
  </si>
  <si>
    <t>978-7-5495-4741-8</t>
  </si>
  <si>
    <t>广西大明山昆虫</t>
  </si>
  <si>
    <t>2013.13</t>
  </si>
  <si>
    <t>Q968.267</t>
  </si>
  <si>
    <t>978-7-03-038441-6</t>
  </si>
  <si>
    <t>微生物遗传育种学</t>
  </si>
  <si>
    <t>978-7-03-038733-2</t>
  </si>
  <si>
    <t>中国药用真菌</t>
  </si>
  <si>
    <t>978-7-03-039035-6</t>
  </si>
  <si>
    <t>动物实验管理与使用委员会工作手册</t>
  </si>
  <si>
    <t>Q95-331</t>
  </si>
  <si>
    <t>978-7-03-039060-8</t>
  </si>
  <si>
    <t>2013工业生物技术发展报告</t>
  </si>
  <si>
    <t>Q81-12</t>
  </si>
  <si>
    <t>978-7-04-038605-9</t>
  </si>
  <si>
    <t>生命科学导论实验</t>
  </si>
  <si>
    <t>978-7-100-10436-4</t>
  </si>
  <si>
    <t>整生论美学</t>
  </si>
  <si>
    <t>978-7-109-18613-2</t>
  </si>
  <si>
    <t>动物解剖学彩色图谱</t>
  </si>
  <si>
    <t>Q954.5-64</t>
  </si>
  <si>
    <t>978-7-109-18624-8</t>
  </si>
  <si>
    <t>国家重点管理外来入侵物种综合防控技术手册</t>
  </si>
  <si>
    <t>978-7-109-18712-2</t>
  </si>
  <si>
    <t>药用濒危物种可持续利用与保护</t>
  </si>
  <si>
    <t>Q959.9</t>
  </si>
  <si>
    <t>978-7-122-18213-5</t>
  </si>
  <si>
    <t>多级生物加工系统优化原理与技术</t>
  </si>
  <si>
    <t>978-7-200-10028-0</t>
  </si>
  <si>
    <t>雅鲁藏布的眼睛：大峡谷生物多样性观测手册</t>
  </si>
  <si>
    <t>978-7-301-23098-5</t>
  </si>
  <si>
    <t>秦岭长青</t>
  </si>
  <si>
    <t>Q958.524.1</t>
  </si>
  <si>
    <t>978-7-301-23440-2</t>
  </si>
  <si>
    <t>大脑两半球机能讲义</t>
  </si>
  <si>
    <t>Q427</t>
  </si>
  <si>
    <t>978-7-313-10732-9</t>
  </si>
  <si>
    <t>华南植物研究所早期史</t>
  </si>
  <si>
    <t>Q94-242.651</t>
  </si>
  <si>
    <t>978-7-5027-8764-6</t>
  </si>
  <si>
    <t>东山湾及其邻近海域常见游泳动物</t>
  </si>
  <si>
    <t>Q958.525</t>
  </si>
  <si>
    <t>978-7-5029-5636-3</t>
  </si>
  <si>
    <t>中亚植物资源及其利用</t>
  </si>
  <si>
    <t>Q948.536</t>
  </si>
  <si>
    <t>978-7-5130-0994-2</t>
  </si>
  <si>
    <t>泰山生物多样性</t>
  </si>
  <si>
    <t>978-7-5135-3791-9</t>
  </si>
  <si>
    <t>谁是地球的下一个主宰</t>
  </si>
  <si>
    <t>978-7-5357-7825-3</t>
  </si>
  <si>
    <t>古生物图鉴</t>
  </si>
  <si>
    <t>Q91-64</t>
  </si>
  <si>
    <t>978-7-5426-4406-0</t>
  </si>
  <si>
    <t>狗为什么改不了吃屎</t>
  </si>
  <si>
    <t>978-7-5427-5935-1</t>
  </si>
  <si>
    <t>植物的智慧</t>
  </si>
  <si>
    <t>978-7-5428-5787-3</t>
  </si>
  <si>
    <t>细胞信号转导</t>
  </si>
  <si>
    <t>978-7-5446-3471-7</t>
  </si>
  <si>
    <t>英汉·汉英生物学词汇手册</t>
  </si>
  <si>
    <t>978-7-5615-3559-2</t>
  </si>
  <si>
    <t>树说集大之美</t>
  </si>
  <si>
    <t>Q948.525.73-62</t>
  </si>
  <si>
    <t>978-7-5640-8529-2</t>
  </si>
  <si>
    <t>大自然的守望者</t>
  </si>
  <si>
    <t>978-7-5655-0846-2</t>
  </si>
  <si>
    <t>基因修饰小鼠制备常用技术</t>
  </si>
  <si>
    <t>Q753</t>
  </si>
  <si>
    <t>978-7-03-038773-8</t>
  </si>
  <si>
    <t>地球是钟</t>
  </si>
  <si>
    <t>Q945.13</t>
  </si>
  <si>
    <t>978-7-03-038863-6</t>
  </si>
  <si>
    <t>整合miRNA肿瘤学基础</t>
  </si>
  <si>
    <t>Q786</t>
  </si>
  <si>
    <t>978-7-03-038917-6</t>
  </si>
  <si>
    <t>海峡两岸生态学名词</t>
  </si>
  <si>
    <t>Q14-61</t>
  </si>
  <si>
    <t>978-7-03-038919-0</t>
  </si>
  <si>
    <t>核酸扩增技术原理及应用</t>
  </si>
  <si>
    <t>978-7-03-038978-7</t>
  </si>
  <si>
    <t>中国蕨类植物多样性与地理分布</t>
  </si>
  <si>
    <t>978-7-105-13031-3</t>
  </si>
  <si>
    <t>外来物种入侵的文化对策研究</t>
  </si>
  <si>
    <t>978-7-109-17850-2</t>
  </si>
  <si>
    <t>中国龟鳖分类原色图鉴</t>
  </si>
  <si>
    <t>978-7-109-18162-5</t>
  </si>
  <si>
    <t>中国东北土壤革螨</t>
  </si>
  <si>
    <t>Q969.91</t>
  </si>
  <si>
    <t>978-7-109-18632-3</t>
  </si>
  <si>
    <t>菌物资源学</t>
  </si>
  <si>
    <t>978-7-109-18670-5</t>
  </si>
  <si>
    <t>揭开转基因的面纱</t>
  </si>
  <si>
    <t>978-7-115-31821-3</t>
  </si>
  <si>
    <t>探秘恐龙世界</t>
  </si>
  <si>
    <t>978-7-122-17051-4</t>
  </si>
  <si>
    <t>无脊椎动物学</t>
  </si>
  <si>
    <t>978-7-122-18388-0</t>
  </si>
  <si>
    <t>气相爆破技术与生物质炼制</t>
  </si>
  <si>
    <t>Q939.97</t>
  </si>
  <si>
    <t>978-7-312-03363-6</t>
  </si>
  <si>
    <t>植物组织培养与工厂化种苗生产技术</t>
  </si>
  <si>
    <t>Q943.1-53</t>
  </si>
  <si>
    <t>978-7-5038-5255-8</t>
  </si>
  <si>
    <t>生物入侵的法律对策研究</t>
  </si>
  <si>
    <t>978-7-5038-7257-0</t>
  </si>
  <si>
    <t>鸡公山鸟类</t>
  </si>
  <si>
    <t>978-7-5057-3203-2</t>
  </si>
  <si>
    <t>外星人就在地球上</t>
  </si>
  <si>
    <t>978-7-5068-3659-3</t>
  </si>
  <si>
    <t>新平县各民族的生态知识调查</t>
  </si>
  <si>
    <t>978-7-5100-7092-1</t>
  </si>
  <si>
    <t>人类学翻译批评初编</t>
  </si>
  <si>
    <t>978-7-5153-1946-9</t>
  </si>
  <si>
    <t>图解生命</t>
  </si>
  <si>
    <t>978-7-5349-6520-3</t>
  </si>
  <si>
    <t>西藏草地有毒植物</t>
  </si>
  <si>
    <t>Q949.98-64</t>
  </si>
  <si>
    <t>978-7-5349-6521-0</t>
  </si>
  <si>
    <t>苏氏巧龙</t>
  </si>
  <si>
    <t>Q915.2</t>
  </si>
  <si>
    <t>978-7-5410-5724-3</t>
  </si>
  <si>
    <t>猫语·人生</t>
  </si>
  <si>
    <t>四川美术出版社</t>
  </si>
  <si>
    <t>978-7-5428-5768-2</t>
  </si>
  <si>
    <t>仰鼻大圣</t>
  </si>
  <si>
    <t>Q959.848-49</t>
  </si>
  <si>
    <t>978-7-5511-1376-2</t>
  </si>
  <si>
    <t>320万年前的宇宙战争</t>
  </si>
  <si>
    <t>花山文艺出版社</t>
  </si>
  <si>
    <t>978-7-5603-4291-7</t>
  </si>
  <si>
    <t>产甲烷菌细菌学原理与应用</t>
  </si>
  <si>
    <t>978-7-5603-4295-5</t>
  </si>
  <si>
    <t>生态与环境基因组学</t>
  </si>
  <si>
    <t>978-7-5641-4570-5</t>
  </si>
  <si>
    <t>应用微生物学实验</t>
  </si>
  <si>
    <t>Q939.9-33</t>
  </si>
  <si>
    <t>978-7-5647-2031-5</t>
  </si>
  <si>
    <t>蟹类线粒体DNA研究</t>
  </si>
  <si>
    <t>Q959.223.03</t>
  </si>
  <si>
    <t>978-7-5662-0422-6</t>
  </si>
  <si>
    <t>生物化学与分子生物学</t>
  </si>
  <si>
    <t>978-7-5670-0451-1</t>
  </si>
  <si>
    <t>黄河口及临近海域海洋生物物种多样性</t>
  </si>
  <si>
    <t>Q178.532</t>
  </si>
  <si>
    <t>978-7-01-012838-2</t>
  </si>
  <si>
    <t>生态境域中人的生存问题</t>
  </si>
  <si>
    <t>978-7-01-012839-9</t>
  </si>
  <si>
    <t>生态价值概论</t>
  </si>
  <si>
    <t>978-7-03-038606-9</t>
  </si>
  <si>
    <t>Molecular cloning</t>
  </si>
  <si>
    <t>Q785-33</t>
  </si>
  <si>
    <t>978-7-03-038768-4</t>
  </si>
  <si>
    <t>光合作用学</t>
  </si>
  <si>
    <t>978-7-03-038790-5</t>
  </si>
  <si>
    <t>山东鸟类分布名录</t>
  </si>
  <si>
    <t>978-7-03-038918-3</t>
  </si>
  <si>
    <t>滇西北农业植物资源传统知识</t>
  </si>
  <si>
    <t>Q948.527.4</t>
  </si>
  <si>
    <t>978-7-115-32100-8</t>
  </si>
  <si>
    <t>头骨之书</t>
  </si>
  <si>
    <t>Q951-49</t>
  </si>
  <si>
    <t>978-7-121-21379-3</t>
  </si>
  <si>
    <t>若干聚类问题复杂性及其算法</t>
  </si>
  <si>
    <t>978-7-122-12217-9</t>
  </si>
  <si>
    <t>动物细胞培养技术</t>
  </si>
  <si>
    <t>978-7-122-16840-5</t>
  </si>
  <si>
    <t>生物分离工程</t>
  </si>
  <si>
    <t>978-7-122-17499-4</t>
  </si>
  <si>
    <t>现代生物技术</t>
  </si>
  <si>
    <t>978-7-122-17980-7</t>
  </si>
  <si>
    <t>核酸适配体手册</t>
  </si>
  <si>
    <t>Q52-62</t>
  </si>
  <si>
    <t>978-7-302-32981-7</t>
  </si>
  <si>
    <t>普通生物学探究性实验指导</t>
  </si>
  <si>
    <t>Q1-33</t>
  </si>
  <si>
    <t>978-7-302-33238-1</t>
  </si>
  <si>
    <t>生物基础实验</t>
  </si>
  <si>
    <t>978-7-5027-8645-8</t>
  </si>
  <si>
    <t>羊栖菜</t>
  </si>
  <si>
    <t>Q949.28</t>
  </si>
  <si>
    <t>978-7-5029-5826-8</t>
  </si>
  <si>
    <t>Ecological status and conservation of wildife in central asla</t>
  </si>
  <si>
    <t>Q958.536</t>
  </si>
  <si>
    <t>978-7-5067-6347-9</t>
  </si>
  <si>
    <t>电生理学</t>
  </si>
  <si>
    <t>978-7-5097-4968-5</t>
  </si>
  <si>
    <t>生态马克思主义</t>
  </si>
  <si>
    <t>978-7-5110-1436-8</t>
  </si>
  <si>
    <t>美国国家地理终极恐龙百科</t>
  </si>
  <si>
    <t>海豚出版社</t>
  </si>
  <si>
    <t>978-7-5111-1477-8</t>
  </si>
  <si>
    <t>滇黔桂生物多样性相关传统知识调查与研究</t>
  </si>
  <si>
    <t>978-7-5116-1205-2</t>
  </si>
  <si>
    <t>蒲菜种质资源描述规范和数据标准</t>
  </si>
  <si>
    <t>Q949.71-65</t>
  </si>
  <si>
    <t>978-7-5130-2228-6</t>
  </si>
  <si>
    <t>中国体质人类学史研究</t>
  </si>
  <si>
    <t>Q983-092</t>
  </si>
  <si>
    <t>978-7-5130-2360-3</t>
  </si>
  <si>
    <t>吴定良院士文集</t>
  </si>
  <si>
    <t>978-7-5164-0515-4</t>
  </si>
  <si>
    <t>破译生命密码</t>
  </si>
  <si>
    <t>978-7-5170-1341-9</t>
  </si>
  <si>
    <t>生物化学(第三版·下册)同步辅导及习题全解</t>
  </si>
  <si>
    <t>978-7-5325-6858-1</t>
  </si>
  <si>
    <t>日本人的起源与形成</t>
  </si>
  <si>
    <t>978-7-5331-7054-7</t>
  </si>
  <si>
    <t>生命的奥秘</t>
  </si>
  <si>
    <t>978-7-5349-6490-9</t>
  </si>
  <si>
    <t>生命溯源</t>
  </si>
  <si>
    <t>978-7-5349-6510-4</t>
  </si>
  <si>
    <t>生物技术</t>
  </si>
  <si>
    <t>Q81-49</t>
  </si>
  <si>
    <t>978-7-5359-5767-2</t>
  </si>
  <si>
    <t>广东苔藓志</t>
  </si>
  <si>
    <t>Q949.35</t>
  </si>
  <si>
    <t>978-7-5359-5833-4</t>
  </si>
  <si>
    <t>玉兔香猪皆有情</t>
  </si>
  <si>
    <t>978-7-5359-6320-8</t>
  </si>
  <si>
    <t>“酶”香四溢满人间</t>
  </si>
  <si>
    <t>Q55-49</t>
  </si>
  <si>
    <t>978-7-5438-9645-1</t>
  </si>
  <si>
    <t>我们的前世与</t>
  </si>
  <si>
    <t>978-7-5447-4132-3</t>
  </si>
  <si>
    <t>物种的起源</t>
  </si>
  <si>
    <t>978-7-5494-0927-3</t>
  </si>
  <si>
    <t>外星文明之谜</t>
  </si>
  <si>
    <t>广西美术出版社</t>
  </si>
  <si>
    <t>978-7-5494-0931-0</t>
  </si>
  <si>
    <t>人类发展奥秘</t>
  </si>
  <si>
    <t>978-7-5502-1906-9</t>
  </si>
  <si>
    <t>蝙蝠</t>
  </si>
  <si>
    <t>Q959.833-49</t>
  </si>
  <si>
    <t>978-7-5502-1909-0</t>
  </si>
  <si>
    <t>巨毒动物</t>
  </si>
  <si>
    <t>978-7-5502-1910-6</t>
  </si>
  <si>
    <t>巨毒植物</t>
  </si>
  <si>
    <t>Q949.98-49</t>
  </si>
  <si>
    <t>978-7-5502-1911-3</t>
  </si>
  <si>
    <t>狼</t>
  </si>
  <si>
    <t>978-7-5502-1912-0</t>
  </si>
  <si>
    <t>老虎</t>
  </si>
  <si>
    <t>978-7-5502-1913-7</t>
  </si>
  <si>
    <t>蛇</t>
  </si>
  <si>
    <t>978-7-5502-1914-4</t>
  </si>
  <si>
    <t>狮子</t>
  </si>
  <si>
    <t>978-7-5502-1915-1</t>
  </si>
  <si>
    <t>鼠类动物</t>
  </si>
  <si>
    <t>978-7-5502-1916-8</t>
  </si>
  <si>
    <t>野豹</t>
  </si>
  <si>
    <t>978-7-5502-1917-5</t>
  </si>
  <si>
    <t>鸟</t>
  </si>
  <si>
    <t>978-7-5502-1918-2</t>
  </si>
  <si>
    <t>细菌</t>
  </si>
  <si>
    <t>978-7-5502-1921-2</t>
  </si>
  <si>
    <t>恐龙</t>
  </si>
  <si>
    <t>978-7-5605-5209-5</t>
  </si>
  <si>
    <t>生理学实验简明教程(西安交通大学“十二五”教材)</t>
  </si>
  <si>
    <t>978-7-5641-4569-9</t>
  </si>
  <si>
    <t>应用生物化学实验</t>
  </si>
  <si>
    <t>Q599-33</t>
  </si>
  <si>
    <t>978-7-5662-0418-9</t>
  </si>
  <si>
    <t>徜徉生命海洋</t>
  </si>
  <si>
    <t>978-7-5677-0746-7</t>
  </si>
  <si>
    <t>家蚕细胞周期蛋白与细胞周期调控</t>
  </si>
  <si>
    <t>Q969.435.102</t>
  </si>
  <si>
    <t>978-7-5677-0756-6</t>
  </si>
  <si>
    <t>RNA干扰与植物生长发育</t>
  </si>
  <si>
    <t>978-7-81129-660-0</t>
  </si>
  <si>
    <t>叔胺类活性物质对玉米、大豆苗期叶片光合及激素的调控机理</t>
  </si>
  <si>
    <t>978-7-03-030941-9</t>
  </si>
  <si>
    <t>遗传学精要</t>
  </si>
  <si>
    <t>978-7-03-035692-5</t>
  </si>
  <si>
    <t>实用细胞生物学实验</t>
  </si>
  <si>
    <t>978-7-03-035734-2</t>
  </si>
  <si>
    <t>猕猴繁殖生物学</t>
  </si>
  <si>
    <t>Q959.848.058</t>
  </si>
  <si>
    <t>978-7-03-035811-0</t>
  </si>
  <si>
    <t>秦岭植物志增补</t>
  </si>
  <si>
    <t>978-7-03-035830-1</t>
  </si>
  <si>
    <t>医学分子遗传学</t>
  </si>
  <si>
    <t>978-7-03-035842-4</t>
  </si>
  <si>
    <t>植物古汉名图考续编</t>
  </si>
  <si>
    <t>978-7-03-035845-5</t>
  </si>
  <si>
    <t>细胞电生理学基本原理与膜片钳技术</t>
  </si>
  <si>
    <t>Q25</t>
  </si>
  <si>
    <t>978-7-03-035910-0</t>
  </si>
  <si>
    <t>中国盐生植物</t>
  </si>
  <si>
    <t>Q949-4</t>
  </si>
  <si>
    <t>978-7-03-035926-1</t>
  </si>
  <si>
    <t>RNA detection and visualization methods and protocols</t>
  </si>
  <si>
    <t>978-7-03-035927-8</t>
  </si>
  <si>
    <t>Plant cytogenetics</t>
  </si>
  <si>
    <t>978-7-03-035928-5</t>
  </si>
  <si>
    <t>Protein networks and pathway analysis</t>
  </si>
  <si>
    <t>978-7-03-035929-2</t>
  </si>
  <si>
    <t>Metabolic profiling methods and protocols</t>
  </si>
  <si>
    <t>Q493.1</t>
  </si>
  <si>
    <t>978-7-03-035930-8</t>
  </si>
  <si>
    <t>Bioinformatics for omics data</t>
  </si>
  <si>
    <t>Q811.4-3</t>
  </si>
  <si>
    <t>978-7-03-035942-1</t>
  </si>
  <si>
    <t>Marschner's mineral nutrion of higher plants</t>
  </si>
  <si>
    <t>Q945.1</t>
  </si>
  <si>
    <t>978-7-03-035987-2</t>
  </si>
  <si>
    <t>黄土高原小流域林草植被覆盖与果园建设生态水文效应研究</t>
  </si>
  <si>
    <t>978-7-03-036054-0</t>
  </si>
  <si>
    <t>生物试验设计与分析</t>
  </si>
  <si>
    <t>978-7-03-036322-0</t>
  </si>
  <si>
    <t>生物化学与分子生物学实验</t>
  </si>
  <si>
    <t>978-7-03-036392-3</t>
  </si>
  <si>
    <t>结构生物学</t>
  </si>
  <si>
    <t>Q617</t>
  </si>
  <si>
    <t>978-7-03-036460-9</t>
  </si>
  <si>
    <t>植物蛋白质组学实验指南</t>
  </si>
  <si>
    <t>Q946.1-33</t>
  </si>
  <si>
    <t>978-7-03-036552-1</t>
  </si>
  <si>
    <t>化学生物学实验</t>
  </si>
  <si>
    <t>978-7-03-036738-9</t>
  </si>
  <si>
    <t>工业微生物育种学</t>
  </si>
  <si>
    <t>978-7-03-036917-8</t>
  </si>
  <si>
    <t>江西姬蜂志</t>
  </si>
  <si>
    <t>Q969.540.8</t>
  </si>
  <si>
    <t>978-7-04-033066-3</t>
  </si>
  <si>
    <t>生物入侵的数学模型</t>
  </si>
  <si>
    <t>978-7-04-035158-3</t>
  </si>
  <si>
    <t>现代分子生物学</t>
  </si>
  <si>
    <t>978-7-04-035521-5</t>
  </si>
  <si>
    <t>动物学</t>
  </si>
  <si>
    <t>978-7-04-035525-3</t>
  </si>
  <si>
    <t>细胞生物学实验指南</t>
  </si>
  <si>
    <t>978-7-04-036528-3</t>
  </si>
  <si>
    <t>Biochemistry</t>
  </si>
  <si>
    <t>978-7-04-036545-0</t>
  </si>
  <si>
    <t>医学生物化学与分子生物学实验指导</t>
  </si>
  <si>
    <t>978-7-04-036648-8</t>
  </si>
  <si>
    <t>Foundations in microbiology : basic principles</t>
  </si>
  <si>
    <t>978-7-109-17048-3</t>
  </si>
  <si>
    <t>中国南海经济贝类原色图谱</t>
  </si>
  <si>
    <t>978-7-109-17409-2</t>
  </si>
  <si>
    <t>虾蟹类生物学</t>
  </si>
  <si>
    <t>978-7-112-14739-7</t>
  </si>
  <si>
    <t>滨海盐碱地适生植物</t>
  </si>
  <si>
    <t>978-7-121-18645-5</t>
  </si>
  <si>
    <t>微型生物</t>
  </si>
  <si>
    <t>978-7-121-18664-6</t>
  </si>
  <si>
    <t>深海动物</t>
  </si>
  <si>
    <t>Q959.6</t>
  </si>
  <si>
    <t>978-7-122-11648-2</t>
  </si>
  <si>
    <t>热带淡水观赏鱼养殖指南</t>
  </si>
  <si>
    <t>Q965.8-62</t>
  </si>
  <si>
    <t>978-7-122-14631-1</t>
  </si>
  <si>
    <t>红豆杉属植物的化学研究</t>
  </si>
  <si>
    <t>Q949.660.6</t>
  </si>
  <si>
    <t>978-7-122-14734-9</t>
  </si>
  <si>
    <t>淀粉化学与技术</t>
  </si>
  <si>
    <t>978-7-122-15489-7</t>
  </si>
  <si>
    <t>轻轻松松认植物</t>
  </si>
  <si>
    <t>Q949-64</t>
  </si>
  <si>
    <t>978-7-122-15540-5</t>
  </si>
  <si>
    <t>常见食药用昆虫</t>
  </si>
  <si>
    <t>978-7-212-05945-3</t>
  </si>
  <si>
    <t>昆虫物语</t>
  </si>
  <si>
    <t>Q969.554.2</t>
  </si>
  <si>
    <t>978-7-301-21701-6</t>
  </si>
  <si>
    <t>什么是人类学</t>
  </si>
  <si>
    <t>978-7-301-21719-1</t>
  </si>
  <si>
    <t>蛋白质科学</t>
  </si>
  <si>
    <t>978-7-302-30729-7</t>
  </si>
  <si>
    <t>脑与语言认知</t>
  </si>
  <si>
    <t>Q983-53</t>
  </si>
  <si>
    <t>978-7-303-15558-3</t>
  </si>
  <si>
    <t>生理科学实验分类指导</t>
  </si>
  <si>
    <t>978-7-307-10371-9</t>
  </si>
  <si>
    <t>弗朗西斯·克里克对遗传密码研究的历史贡献</t>
  </si>
  <si>
    <t>Q755</t>
  </si>
  <si>
    <t>978-7-310-04106-0</t>
  </si>
  <si>
    <t>生物科学实验技术</t>
  </si>
  <si>
    <t>978-7-5000-9039-7</t>
  </si>
  <si>
    <t>野生动物</t>
  </si>
  <si>
    <t>978-7-5019-8807-5</t>
  </si>
  <si>
    <t>甜菊与甜菊糖苷</t>
  </si>
  <si>
    <t>Q040.72</t>
  </si>
  <si>
    <t>978-7-5019-8996-6</t>
  </si>
  <si>
    <t>微生物实验技术</t>
  </si>
  <si>
    <t>978-7-5025-8041-4</t>
  </si>
  <si>
    <t>化学生物学导论</t>
  </si>
  <si>
    <t>978-7-5025-9885-3</t>
  </si>
  <si>
    <t>微生物学精要·题解·测试</t>
  </si>
  <si>
    <t>978-7-5027-8475-1</t>
  </si>
  <si>
    <t>南沙群岛渚碧礁珊瑚礁生物图册</t>
  </si>
  <si>
    <t>Q178.53-64</t>
  </si>
  <si>
    <t>978-7-5038-6833-7</t>
  </si>
  <si>
    <t>豆目树种与根瘤菌</t>
  </si>
  <si>
    <t>978-7-5038-6865-8</t>
  </si>
  <si>
    <t>植物生理生化</t>
  </si>
  <si>
    <t>978-7-5046-6269-9</t>
  </si>
  <si>
    <t>金佛山野生药用植物资源</t>
  </si>
  <si>
    <t>978-7-5068-3095-9</t>
  </si>
  <si>
    <t>生态价值取向研究</t>
  </si>
  <si>
    <t>978-7-5080-7031-5</t>
  </si>
  <si>
    <t>人类学定位</t>
  </si>
  <si>
    <t>978-7-5082-7989-3</t>
  </si>
  <si>
    <t>植物的灵性探秘</t>
  </si>
  <si>
    <t>978-7-5112-3240-3</t>
  </si>
  <si>
    <t>中国三清山植物地理学野外教学指导</t>
  </si>
  <si>
    <t>Q948.525.6</t>
  </si>
  <si>
    <t>978-7-5153-1363-4</t>
  </si>
  <si>
    <t>深海争夺战</t>
  </si>
  <si>
    <t>Q178.533</t>
  </si>
  <si>
    <t>978-7-5352-5389-7</t>
  </si>
  <si>
    <t>田园卫士</t>
  </si>
  <si>
    <t>978-7-5352-5390-3</t>
  </si>
  <si>
    <t>动物的智慧</t>
  </si>
  <si>
    <t>978-7-5352-5392-7</t>
  </si>
  <si>
    <t>神奇的昆虫世界</t>
  </si>
  <si>
    <t>978-7-5352-5394-1</t>
  </si>
  <si>
    <t>爷爷的爷爷哪里来</t>
  </si>
  <si>
    <t>978-7-5357-7444-6</t>
  </si>
  <si>
    <t>隐藏的自我</t>
  </si>
  <si>
    <t>978-7-5375-5489-3</t>
  </si>
  <si>
    <t>鸟与昆虫</t>
  </si>
  <si>
    <t>978-7-5375-5532-6</t>
  </si>
  <si>
    <t>生命与医学</t>
  </si>
  <si>
    <t>978-7-5391-7730-4</t>
  </si>
  <si>
    <t>遭遇雄狮</t>
  </si>
  <si>
    <t>二十一世纪出版社</t>
  </si>
  <si>
    <t>978-7-5391-7733-5</t>
  </si>
  <si>
    <t>六大洲动物考察记</t>
  </si>
  <si>
    <t>978-7-5428-5582-4</t>
  </si>
  <si>
    <t>雪山精灵岩羊</t>
  </si>
  <si>
    <t>Q959.842-49</t>
  </si>
  <si>
    <t>978-7-5436-9100-1</t>
  </si>
  <si>
    <t>海底天堂</t>
  </si>
  <si>
    <t>Q178.53-49</t>
  </si>
  <si>
    <t>978-7-5439-5615-5</t>
  </si>
  <si>
    <t>解读基因</t>
  </si>
  <si>
    <t>978-7-5478-1494-9</t>
  </si>
  <si>
    <t>微生态学现代理论与应用</t>
  </si>
  <si>
    <t>978-7-5537-0357-2</t>
  </si>
  <si>
    <t>中国常见野花200种原色图鉴</t>
  </si>
  <si>
    <t>978-7-5537-0436-4</t>
  </si>
  <si>
    <t>看图识野花</t>
  </si>
  <si>
    <t>978-7-5602-8792-8</t>
  </si>
  <si>
    <t>基因的密码</t>
  </si>
  <si>
    <t>东北师范大学出版社</t>
  </si>
  <si>
    <t>978-7-5609-8299-1</t>
  </si>
  <si>
    <t>芳香药用植物</t>
  </si>
  <si>
    <t>978-7-5611-7518-7</t>
  </si>
  <si>
    <t>2000种植物原色图鉴</t>
  </si>
  <si>
    <t>978-7-5622-5891-9</t>
  </si>
  <si>
    <t>分子生物学实验教程</t>
  </si>
  <si>
    <t>978-7-5641-4080-9</t>
  </si>
  <si>
    <t>模式生物毒理学</t>
  </si>
  <si>
    <t>978-7-5655-0659-8</t>
  </si>
  <si>
    <t>植物生理学实验</t>
  </si>
  <si>
    <t>978-7-5670-0169-5</t>
  </si>
  <si>
    <t>海错鳞雅</t>
  </si>
  <si>
    <t>978-7-80233-985-9</t>
  </si>
  <si>
    <t>植物内生菌</t>
  </si>
  <si>
    <t>978-7-81092-797-0</t>
  </si>
  <si>
    <t>生物数学欣赏</t>
  </si>
  <si>
    <t>978-7-116-08529-9</t>
  </si>
  <si>
    <t>孢粉分析原理与方法</t>
  </si>
  <si>
    <t>地质出版社</t>
  </si>
  <si>
    <t>978-7-311-04254-7</t>
  </si>
  <si>
    <t>生态学中的数学模型研究</t>
  </si>
  <si>
    <t>978-7-5067-6343-1</t>
  </si>
  <si>
    <t>生物化学 药理学同步训练</t>
  </si>
  <si>
    <t>978-7-5349-6571-5</t>
  </si>
  <si>
    <t>植物学实验实习指导</t>
  </si>
  <si>
    <t>Q94-33</t>
  </si>
  <si>
    <t>978-7-5494-0936-5</t>
  </si>
  <si>
    <t>让动物学会欢笑</t>
  </si>
  <si>
    <t>978-7-5532-0139-9</t>
  </si>
  <si>
    <t>中国尸食性蝇类</t>
  </si>
  <si>
    <t>Q969.458.4</t>
  </si>
  <si>
    <t>978-7-5615-4678-9</t>
  </si>
  <si>
    <t>海南东寨港红树林软体动物</t>
  </si>
  <si>
    <t>Q959.21</t>
  </si>
  <si>
    <t>978-7-109-17959-2</t>
  </si>
  <si>
    <t>当代生态学概论</t>
  </si>
  <si>
    <t>978-7-122-17284-6</t>
  </si>
  <si>
    <t>微生物与免疫学</t>
  </si>
  <si>
    <t>978-7-5038-7136-8</t>
  </si>
  <si>
    <t>中国竹子叶蝉</t>
  </si>
  <si>
    <t>978-7-5067-6189-5</t>
  </si>
  <si>
    <t>药用植物学与生药学实验（医药高等教育创新实验教材）</t>
  </si>
  <si>
    <t>978-7-5113-3585-2</t>
  </si>
  <si>
    <t>恐龙探秘 兵器探秘 人体探秘</t>
  </si>
  <si>
    <t>978-7-5113-3611-8</t>
  </si>
  <si>
    <t>恐龙百科</t>
  </si>
  <si>
    <t>978-7-5113-3647-7</t>
  </si>
  <si>
    <t>动物</t>
  </si>
  <si>
    <t>978-7-5357-7794-2</t>
  </si>
  <si>
    <t>细胞生物学与细胞工程实验指导</t>
  </si>
  <si>
    <t>978-7-5416-7346-7</t>
  </si>
  <si>
    <t>野生植物资源调查技术</t>
  </si>
  <si>
    <t>978-7-5494-0872-6</t>
  </si>
  <si>
    <t>药用植物</t>
  </si>
  <si>
    <t>978-7-5494-0874-0</t>
  </si>
  <si>
    <t>植物之谜</t>
  </si>
  <si>
    <t>978-7-5494-0885-6</t>
  </si>
  <si>
    <t>海洋生物</t>
  </si>
  <si>
    <t>978-7-5621-6302-2</t>
  </si>
  <si>
    <t>动物生理学实验</t>
  </si>
  <si>
    <t>978-7-5670-0164-0</t>
  </si>
  <si>
    <t>海洋极地空气微生物学研究</t>
  </si>
  <si>
    <t>Q939-53</t>
  </si>
  <si>
    <t>978-7-109-18141-0</t>
  </si>
  <si>
    <t>分子生物学原理与应用</t>
  </si>
  <si>
    <t>978-7-5023-7969-8</t>
  </si>
  <si>
    <t>临床分子生物学及实验技术</t>
  </si>
  <si>
    <t>978-7-5030-3053-6</t>
  </si>
  <si>
    <t>生机勃勃的植物家族</t>
  </si>
  <si>
    <t>978-7-5030-3057-4</t>
  </si>
  <si>
    <t>息息相关的大地生态</t>
  </si>
  <si>
    <t>978-7-5030-3062-8</t>
  </si>
  <si>
    <t>未知难解的外星世界</t>
  </si>
  <si>
    <t>978-7-5030-3063-5</t>
  </si>
  <si>
    <t>探秘自身的生命科学</t>
  </si>
  <si>
    <t>978-7-5030-3066-6</t>
  </si>
  <si>
    <t>迅猛发展的生物工程</t>
  </si>
  <si>
    <t>978-7-5067-6127-7</t>
  </si>
  <si>
    <t>生物化学（全国医药高职高专护理类专业“十二五”规划教材）</t>
  </si>
  <si>
    <t>978-7-5120-0968-4</t>
  </si>
  <si>
    <t>现代人的起源</t>
  </si>
  <si>
    <t>线装书局</t>
  </si>
  <si>
    <t>978-7-5416-7107-4</t>
  </si>
  <si>
    <t>动物科学英语</t>
  </si>
  <si>
    <t>978-7-307-11186-8</t>
  </si>
  <si>
    <t>怪物真实影像</t>
  </si>
  <si>
    <t>978-7-307-11187-5</t>
  </si>
  <si>
    <t>怪物隐形精灵</t>
  </si>
  <si>
    <t>978-7-5112-4431-4</t>
  </si>
  <si>
    <t>鳄鱼湖畔的狮群</t>
  </si>
  <si>
    <t>Q959.838.08</t>
  </si>
  <si>
    <t>978-7-5116-1284-7</t>
  </si>
  <si>
    <t>植物学实验技术</t>
  </si>
  <si>
    <t>978-7-5331-6533-8</t>
  </si>
  <si>
    <t>中国古代野生动物地理分布</t>
  </si>
  <si>
    <t>Q915.72</t>
  </si>
  <si>
    <t>978-7-122-15695-2</t>
  </si>
  <si>
    <t>实时荧光定量PCR</t>
  </si>
  <si>
    <t>978-7-122-16734-7</t>
  </si>
  <si>
    <t>制药洁净室微生物控制</t>
  </si>
  <si>
    <t>Q393</t>
  </si>
  <si>
    <t>978-7-5038-6852-8</t>
  </si>
  <si>
    <t>河岸植被带恢复技术</t>
  </si>
  <si>
    <t>978-7-5122-0324-2</t>
  </si>
  <si>
    <t>不可思议的UFO和外星人</t>
  </si>
  <si>
    <t>978-7-5656-1510-8</t>
  </si>
  <si>
    <t>生物学人才培养的创新与实践</t>
  </si>
  <si>
    <t>Q1-42</t>
  </si>
  <si>
    <t>978-7-122-16534-3</t>
  </si>
  <si>
    <t>新中国工业生物技术发展史略</t>
  </si>
  <si>
    <t>Q81-09</t>
  </si>
  <si>
    <t>978-7-5404-6091-4</t>
  </si>
  <si>
    <t>异形生存手册</t>
  </si>
  <si>
    <t>湖南文艺出版社</t>
  </si>
  <si>
    <t>Q693-62</t>
  </si>
  <si>
    <t>978-7-5026-3749-1</t>
  </si>
  <si>
    <t>吸血昆虫生物学(原书第2版)</t>
  </si>
  <si>
    <t>978-7-5046-6297-2</t>
  </si>
  <si>
    <t>北京地区几种重点保护植物生存群落生态学研究</t>
  </si>
  <si>
    <t>978-7-5640-7505-7</t>
  </si>
  <si>
    <t>系统生物学中的反馈辨识理论研究</t>
  </si>
  <si>
    <t>978-7-5067-5925-0</t>
  </si>
  <si>
    <t>生物化学（全国医药院校高职高专创新教材）</t>
  </si>
  <si>
    <t>978-7-5111-1002-2</t>
  </si>
  <si>
    <t>长江流域常见鸟类观赏图鉴</t>
  </si>
  <si>
    <t>7-5375-5835-3</t>
  </si>
  <si>
    <t>神奇外来客</t>
  </si>
  <si>
    <t>978-7-03-036170-7</t>
  </si>
  <si>
    <t>生物工程下游技术</t>
  </si>
  <si>
    <t>978-7-03-036985-7</t>
  </si>
  <si>
    <t>Numerical methods in bioinformatics</t>
  </si>
  <si>
    <t>978-7-110-07912-6</t>
  </si>
  <si>
    <t>蘑菇的战争</t>
  </si>
  <si>
    <t>978-7-5308-7396-0</t>
  </si>
  <si>
    <t>癌细胞生物学的中药调理与癌症的超前治疗预防</t>
  </si>
  <si>
    <t>Q279</t>
  </si>
  <si>
    <t>978-7-01-011002-8</t>
  </si>
  <si>
    <t>谁是罪魁祸首</t>
  </si>
  <si>
    <t>978-7-03-034774-9</t>
  </si>
  <si>
    <t>微生物学实验技术</t>
  </si>
  <si>
    <t>978-7-03-035156-2</t>
  </si>
  <si>
    <t>沂山植物志</t>
  </si>
  <si>
    <t>Q948.525.24</t>
  </si>
  <si>
    <t>978-7-03-035208-8</t>
  </si>
  <si>
    <t>苔藓化学与生物学</t>
  </si>
  <si>
    <t>978-7-03-035248-4</t>
  </si>
  <si>
    <t>深海鱼影</t>
  </si>
  <si>
    <t>Q959.3-49</t>
  </si>
  <si>
    <t>978-7-03-035433-4</t>
  </si>
  <si>
    <t>Proteomics methods and protocols</t>
  </si>
  <si>
    <t>Q51-3</t>
  </si>
  <si>
    <t>978-7-03-035480-8</t>
  </si>
  <si>
    <t>生物化学与分子生物实验学</t>
  </si>
  <si>
    <t>978-7-03-035508-9</t>
  </si>
  <si>
    <t>生物光子学</t>
  </si>
  <si>
    <t>978-7-03-035528-7</t>
  </si>
  <si>
    <t>贵州南部宗地地区早石炭世-早二叠世的 [ting] 类</t>
  </si>
  <si>
    <t>Q969.22</t>
  </si>
  <si>
    <t>978-7-03-035585-0</t>
  </si>
  <si>
    <t>动物行为学方法</t>
  </si>
  <si>
    <t>Q958.12-3</t>
  </si>
  <si>
    <t>978-7-03-035586-7</t>
  </si>
  <si>
    <t>微生物学方法</t>
  </si>
  <si>
    <t>Q93-3</t>
  </si>
  <si>
    <t>978-7-03-035587-4</t>
  </si>
  <si>
    <t>生物成像方法</t>
  </si>
  <si>
    <t>Q-334</t>
  </si>
  <si>
    <t>978-7-03-035588-1</t>
  </si>
  <si>
    <t>基因组学方法</t>
  </si>
  <si>
    <t>978-7-04-035696-0</t>
  </si>
  <si>
    <t>生物化学原理</t>
  </si>
  <si>
    <t>978-7-04-036129-2</t>
  </si>
  <si>
    <t>生物</t>
  </si>
  <si>
    <t>Q-43</t>
  </si>
  <si>
    <t>978-7-110-07819-8</t>
  </si>
  <si>
    <t>失踪的章鱼</t>
  </si>
  <si>
    <t>Q959.216</t>
  </si>
  <si>
    <t>978-7-110-07820-4</t>
  </si>
  <si>
    <t>落单的斑马</t>
  </si>
  <si>
    <t>978-7-122-13567-4</t>
  </si>
  <si>
    <t>现代生物化学</t>
  </si>
  <si>
    <t>978-7-122-13583-4</t>
  </si>
  <si>
    <t>生态系统的理论和实践</t>
  </si>
  <si>
    <t>Q147</t>
  </si>
  <si>
    <t>978-7-122-13769-2</t>
  </si>
  <si>
    <t>普通植物学</t>
  </si>
  <si>
    <t>978-7-122-14121-7</t>
  </si>
  <si>
    <t>冷泉港蛋白质组学实验手册</t>
  </si>
  <si>
    <t>Q51-33</t>
  </si>
  <si>
    <t>978-7-301-17477-7</t>
  </si>
  <si>
    <t>改变人类学</t>
  </si>
  <si>
    <t>978-7-301-21199-1</t>
  </si>
  <si>
    <t>植物营养学实验</t>
  </si>
  <si>
    <t>Q945.1-33</t>
  </si>
  <si>
    <t>978-7-301-21205-9</t>
  </si>
  <si>
    <t>追寻科学家的足迹</t>
  </si>
  <si>
    <t>978-7-302-29900-4</t>
  </si>
  <si>
    <t>鸟与兽的通俗生活</t>
  </si>
  <si>
    <t>978-7-308-10278-0</t>
  </si>
  <si>
    <t>清凉峰动物</t>
  </si>
  <si>
    <t>978-7-5014-5026-8</t>
  </si>
  <si>
    <t>X染色体上的遗传标记及法医生物学应用</t>
  </si>
  <si>
    <t>Q3-3</t>
  </si>
  <si>
    <t>978-7-5021-9290-7</t>
  </si>
  <si>
    <t>三叠序曲</t>
  </si>
  <si>
    <t>978-7-5027-8380-8</t>
  </si>
  <si>
    <t>第一届海峡两岸海洋生物多样性研讨会文集</t>
  </si>
  <si>
    <t>Q178.53-53</t>
  </si>
  <si>
    <t>978-7-5067-5601-3</t>
  </si>
  <si>
    <t>生物实验技术专业入门手册</t>
  </si>
  <si>
    <t>978-7-5074-2623-6</t>
  </si>
  <si>
    <t>动物绝技大揭秘</t>
  </si>
  <si>
    <t>中国城市出版社</t>
  </si>
  <si>
    <t>978-7-5100-5275-0</t>
  </si>
  <si>
    <t>Mathematical Biology</t>
  </si>
  <si>
    <t>世界图书出版公司北京公司</t>
  </si>
  <si>
    <t>978-7-5112-2966-3</t>
  </si>
  <si>
    <t>地球上的动物</t>
  </si>
  <si>
    <t>978-7-5119-1016-5</t>
  </si>
  <si>
    <t>生物化学 (第三版) 全程导学及习题全解</t>
  </si>
  <si>
    <t>978-7-5130-1046-7</t>
  </si>
  <si>
    <t>基因和基因资源专利保护战略研究</t>
  </si>
  <si>
    <t>978-7-5141-2044-8</t>
  </si>
  <si>
    <t>动物生物学</t>
  </si>
  <si>
    <t>978-7-5161-1408-7</t>
  </si>
  <si>
    <t>生态危机的困境与消解</t>
  </si>
  <si>
    <t>978-7-5381-7641-4</t>
  </si>
  <si>
    <t>自由基与健康</t>
  </si>
  <si>
    <t>978-7-5381-7663-6</t>
  </si>
  <si>
    <t>大伙房水库水生动物植物图鉴</t>
  </si>
  <si>
    <t>Q958.884.2</t>
  </si>
  <si>
    <t>978-7-5621-5916-2</t>
  </si>
  <si>
    <t>普通昆虫学实验与实习教程</t>
  </si>
  <si>
    <t>Q96-33</t>
  </si>
  <si>
    <t>978-7-5624-6935-3</t>
  </si>
  <si>
    <t>真实的黑衣人</t>
  </si>
  <si>
    <t>978-7-5651-0822-8</t>
  </si>
  <si>
    <t>江苏大丰麋鹿国家级自然保护区珍稀野生动植物名录</t>
  </si>
  <si>
    <t>Q948.525.34-62</t>
  </si>
  <si>
    <t>978-7-5668-0266-8</t>
  </si>
  <si>
    <t>梅州市城市植物多样性保护规划</t>
  </si>
  <si>
    <t>978-7-5674-0097-9</t>
  </si>
  <si>
    <t>芽孢漆酶的研究</t>
  </si>
  <si>
    <t>Q939.124</t>
  </si>
  <si>
    <t>978-7-81118-321-4</t>
  </si>
  <si>
    <t>剑齿王朝</t>
  </si>
  <si>
    <t>上海大学出版社</t>
  </si>
  <si>
    <t>Q915.87-49</t>
  </si>
  <si>
    <t>978-7-81125-950-6</t>
  </si>
  <si>
    <t>生物化学学习指导</t>
  </si>
  <si>
    <t>Q5-42</t>
  </si>
  <si>
    <t>978-7-81129-494-1</t>
  </si>
  <si>
    <t>黑龙江省弹尾虫分类与生态多样性研究</t>
  </si>
  <si>
    <t>978-7-03-034762-6</t>
  </si>
  <si>
    <t>实用生物统计学</t>
  </si>
  <si>
    <t>978-7-03-034776-3</t>
  </si>
  <si>
    <t>普通生物学实践教程</t>
  </si>
  <si>
    <t>978-7-03-035158-6</t>
  </si>
  <si>
    <t>生化分析技术实验</t>
  </si>
  <si>
    <t>978-7-03-035193-7</t>
  </si>
  <si>
    <t>高级生物化学实验</t>
  </si>
  <si>
    <t>978-7-03-035409-9</t>
  </si>
  <si>
    <t>中国大壁虎生物学</t>
  </si>
  <si>
    <t>978-7-04-032510-2</t>
  </si>
  <si>
    <t>动物学野外实习指导</t>
  </si>
  <si>
    <t>Q95-45</t>
  </si>
  <si>
    <t>978-7-04-034976-4</t>
  </si>
  <si>
    <t>人体及动物疟原虫</t>
  </si>
  <si>
    <t>Q959.115</t>
  </si>
  <si>
    <t>978-7-100-06750-8</t>
  </si>
  <si>
    <t>英语动物比喻辞典</t>
  </si>
  <si>
    <t>Q95-61</t>
  </si>
  <si>
    <t>978-7-109-16749-0</t>
  </si>
  <si>
    <t>动物胚胎工程</t>
  </si>
  <si>
    <t>Q954.4</t>
  </si>
  <si>
    <t>978-7-115-28123-4</t>
  </si>
  <si>
    <t>邪恶的虫子</t>
  </si>
  <si>
    <t>978-7-115-28321-4</t>
  </si>
  <si>
    <t>漫画进化论</t>
  </si>
  <si>
    <t>978-7-121-17277-9</t>
  </si>
  <si>
    <t>遗传与基因</t>
  </si>
  <si>
    <t>978-7-122-14299-3</t>
  </si>
  <si>
    <t>普通昆虫学及实验</t>
  </si>
  <si>
    <t>978-7-208-10710-6</t>
  </si>
  <si>
    <t>实用人类学</t>
  </si>
  <si>
    <t>978-7-214-08399-9</t>
  </si>
  <si>
    <t>远古外星人</t>
  </si>
  <si>
    <t>978-7-214-08411-8</t>
  </si>
  <si>
    <t>宇宙流浪者</t>
  </si>
  <si>
    <t>978-7-214-08433-0</t>
  </si>
  <si>
    <t>假如外星人冒充上帝</t>
  </si>
  <si>
    <t>978-7-214-08611-2</t>
  </si>
  <si>
    <t>外星人入侵生存指南</t>
  </si>
  <si>
    <t>978-7-308-10270-4</t>
  </si>
  <si>
    <t>药学动物细胞培养技术</t>
  </si>
  <si>
    <t>978-7-308-10340-4</t>
  </si>
  <si>
    <t>生物化学学习纲要及习题解析</t>
  </si>
  <si>
    <t>978-7-312-02618-8</t>
  </si>
  <si>
    <t>基因表达调控</t>
  </si>
  <si>
    <t>978-7-312-03054-3</t>
  </si>
  <si>
    <t>海洋浮游生物学</t>
  </si>
  <si>
    <t>978-7-313-05013-7</t>
  </si>
  <si>
    <t>啮齿动物学</t>
  </si>
  <si>
    <t>978-7-5027-8317-4</t>
  </si>
  <si>
    <t>第十三届中国古脊椎动物学学术年会论文集</t>
  </si>
  <si>
    <t>978-7-5091-5893-7</t>
  </si>
  <si>
    <t>细胞移植治疗</t>
  </si>
  <si>
    <t>Q813.6</t>
  </si>
  <si>
    <t>978-7-5111-0999-6</t>
  </si>
  <si>
    <t>生态系统气象辐射监测质量控制方法</t>
  </si>
  <si>
    <t>978-7-5111-1006-0</t>
  </si>
  <si>
    <t>呼伦贝尔草原生物多样性与生态草业</t>
  </si>
  <si>
    <t>978-7-5111-1087-9</t>
  </si>
  <si>
    <t>生态学野外综合实习指导</t>
  </si>
  <si>
    <t>978-7-5111-1093-0</t>
  </si>
  <si>
    <t>普通生态学实验指导</t>
  </si>
  <si>
    <t>978-7-5112-2825-3</t>
  </si>
  <si>
    <t>奥托手绘植物之书</t>
  </si>
  <si>
    <t>978-7-5116-0987-8</t>
  </si>
  <si>
    <t>动物遗传育种技术</t>
  </si>
  <si>
    <t>978-7-5116-1045-4</t>
  </si>
  <si>
    <t>光镜技术及其在水生生物上的应用</t>
  </si>
  <si>
    <t>Q17-33</t>
  </si>
  <si>
    <t>978-7-5132-1083-6</t>
  </si>
  <si>
    <t>细胞生物学实验</t>
  </si>
  <si>
    <t>978-7-5146-0497-9</t>
  </si>
  <si>
    <t>生物进化的历程</t>
  </si>
  <si>
    <t>978-7-5161-0761-4</t>
  </si>
  <si>
    <t>中国社会科学院人类学年刊</t>
  </si>
  <si>
    <t>Q98-54</t>
  </si>
  <si>
    <t>978-7-5349-5295-1</t>
  </si>
  <si>
    <t>云台山植物</t>
  </si>
  <si>
    <t>978-7-5357-7329-6</t>
  </si>
  <si>
    <t>恐龙画报</t>
  </si>
  <si>
    <t>Q915.864-64</t>
  </si>
  <si>
    <t>978-7-5357-7330-2</t>
  </si>
  <si>
    <t>翼龙画报</t>
  </si>
  <si>
    <t>978-7-5357-7334-0</t>
  </si>
  <si>
    <t>海龙画报</t>
  </si>
  <si>
    <t>978-7-5357-7336-4</t>
  </si>
  <si>
    <t>古兽画报</t>
  </si>
  <si>
    <t>978-7-5399-5047-1</t>
  </si>
  <si>
    <t>美国宇航局核心科学家承认</t>
  </si>
  <si>
    <t>978-7-5426-3881-6</t>
  </si>
  <si>
    <t>当代人类学十论</t>
  </si>
  <si>
    <t>978-7-5446-2796-2</t>
  </si>
  <si>
    <t>英汉·汉英植物学词汇手册</t>
  </si>
  <si>
    <t>Q94-62</t>
  </si>
  <si>
    <t>978-7-5463-9433-6</t>
  </si>
  <si>
    <t>探秘海洋生物</t>
  </si>
  <si>
    <t>978-7-5478-1203-7</t>
  </si>
  <si>
    <t>植物分泌结构解剖学</t>
  </si>
  <si>
    <t>Q944</t>
  </si>
  <si>
    <t>978-7-5482-1180-8</t>
  </si>
  <si>
    <t>动物学综合实习方法与实践</t>
  </si>
  <si>
    <t>978-7-5511-0465-4</t>
  </si>
  <si>
    <t>窥探动物的世界</t>
  </si>
  <si>
    <t>978-7-5609-8093-5</t>
  </si>
  <si>
    <t>现代生物技术概论</t>
  </si>
  <si>
    <t>978-7-5613-6395-9</t>
  </si>
  <si>
    <t>超宇宙文明</t>
  </si>
  <si>
    <t>978-7-5613-6439-0</t>
  </si>
  <si>
    <t>生理学实验指导</t>
  </si>
  <si>
    <t>978-7-5615-4304-7</t>
  </si>
  <si>
    <t>微生物学基础与实验技术</t>
  </si>
  <si>
    <t>978-7-5628-3297-3</t>
  </si>
  <si>
    <t>酶与酶工程</t>
  </si>
  <si>
    <t>978-7-5645-0842-5</t>
  </si>
  <si>
    <t>蛋白质化学与工艺</t>
  </si>
  <si>
    <t>978-7-5655-0573-7</t>
  </si>
  <si>
    <t>动物生理学与生物化学历年真题与全真模拟题解析</t>
  </si>
  <si>
    <t>Q4-44</t>
  </si>
  <si>
    <t>978-7-5655-0574-4</t>
  </si>
  <si>
    <t>植物生理学与生物化学历年真题与全真模拟题解析</t>
  </si>
  <si>
    <t>978-7-5661-0406-9</t>
  </si>
  <si>
    <t>何祚镛论文集</t>
  </si>
  <si>
    <t>Q427-53</t>
  </si>
  <si>
    <t>978-7-5665-0213-1</t>
  </si>
  <si>
    <t>内蒙古维管植物</t>
  </si>
  <si>
    <t>978-7-81067-456-0</t>
  </si>
  <si>
    <t>辽东湾斑海豹科普影像</t>
  </si>
  <si>
    <t>Q959.839-64</t>
  </si>
  <si>
    <t>978-7-81129-519-1</t>
  </si>
  <si>
    <t>抗魏氏梭菌病转基因植物研究</t>
  </si>
  <si>
    <t>978-7-03-034291-1</t>
  </si>
  <si>
    <t>Plant biotechnology and agriculture</t>
  </si>
  <si>
    <t>978-7-03-034631-5</t>
  </si>
  <si>
    <t>普通生物学实验</t>
  </si>
  <si>
    <t>Q01-33</t>
  </si>
  <si>
    <t>978-7-03-034717-6</t>
  </si>
  <si>
    <t>动物学实验</t>
  </si>
  <si>
    <t>978-7-03-034848-7</t>
  </si>
  <si>
    <t>分子细胞生物学实验指导</t>
  </si>
  <si>
    <t>978-7-03-035070-1</t>
  </si>
  <si>
    <t>微生物育种学实验</t>
  </si>
  <si>
    <t>978-7-03-035243-9</t>
  </si>
  <si>
    <t>细胞工程</t>
  </si>
  <si>
    <t>978-7-04-020529-9</t>
  </si>
  <si>
    <t>大熊猫栖息地研究</t>
  </si>
  <si>
    <t>978-7-04-027286-4</t>
  </si>
  <si>
    <t>植物系统学</t>
  </si>
  <si>
    <t>Q949-43</t>
  </si>
  <si>
    <t>978-7-109-16761-2</t>
  </si>
  <si>
    <t>动物科学专业英语</t>
  </si>
  <si>
    <t>978-7-111-37523-4</t>
  </si>
  <si>
    <t>野外植物识别手册</t>
  </si>
  <si>
    <t>978-7-117-16025-4</t>
  </si>
  <si>
    <t>生物化学学习指导及习题集</t>
  </si>
  <si>
    <t>978-7-122-13950-4</t>
  </si>
  <si>
    <t>遗传学实验</t>
  </si>
  <si>
    <t>978-7-201-07518-1</t>
  </si>
  <si>
    <t>一只河狸的幸福生活</t>
  </si>
  <si>
    <t>978-7-201-07519-8</t>
  </si>
  <si>
    <t>荒原守望者土拨鼠</t>
  </si>
  <si>
    <t>978-7-208-10875-2</t>
  </si>
  <si>
    <t>生命科学史</t>
  </si>
  <si>
    <t>978-7-301-20973-8</t>
  </si>
  <si>
    <t>中国石松类和蕨类植物</t>
  </si>
  <si>
    <t>Q949.36-64</t>
  </si>
  <si>
    <t>978-7-302-28161-0</t>
  </si>
  <si>
    <t>信息、生命与智能</t>
  </si>
  <si>
    <t>978-7-302-28945-6</t>
  </si>
  <si>
    <t>分子生物学的起源与进展</t>
  </si>
  <si>
    <t>978-7-303-14741-0</t>
  </si>
  <si>
    <t>鸟类学</t>
  </si>
  <si>
    <t>978-7-308-09694-2</t>
  </si>
  <si>
    <t>Photosynthesis research for food, fuel and the future</t>
  </si>
  <si>
    <t>Q945.11-53</t>
  </si>
  <si>
    <t>978-7-313-08740-9</t>
  </si>
  <si>
    <t>深层生态学</t>
  </si>
  <si>
    <t>978-7-5000-8965-0</t>
  </si>
  <si>
    <t>纳帕海的鸟</t>
  </si>
  <si>
    <t>978-7-5027-8315-0</t>
  </si>
  <si>
    <t>水域营养生态学</t>
  </si>
  <si>
    <t>978-7-5067-5442-2</t>
  </si>
  <si>
    <t>人体结构生理学</t>
  </si>
  <si>
    <t>978-7-5082-7497-3</t>
  </si>
  <si>
    <t>五彩纷呈的昆虫世界</t>
  </si>
  <si>
    <t>978-7-5082-7498-0</t>
  </si>
  <si>
    <t>水族动物的奇闻怪事</t>
  </si>
  <si>
    <t>978-7-5111-0752-7</t>
  </si>
  <si>
    <t>生态学研究的科学方法</t>
  </si>
  <si>
    <t>Q14-03</t>
  </si>
  <si>
    <t>978-7-5114-1630-8</t>
  </si>
  <si>
    <t>生物化学知识精要与真题详解</t>
  </si>
  <si>
    <t>978-7-5116-0931-1</t>
  </si>
  <si>
    <t>豌豆对干旱胁迫的响应机制研究</t>
  </si>
  <si>
    <t>978-7-5116-0962-5</t>
  </si>
  <si>
    <t>新编动物生理学</t>
  </si>
  <si>
    <t>978-7-5116-0965-6</t>
  </si>
  <si>
    <t>新编动物解剖与组织胚胎学</t>
  </si>
  <si>
    <t>Q954</t>
  </si>
  <si>
    <t>978-7-5130-1007-8</t>
  </si>
  <si>
    <t>影响大鼠觉醒的脑神经通路研究</t>
  </si>
  <si>
    <t>Q959.837.04</t>
  </si>
  <si>
    <t>978-7-5349-5580-8</t>
  </si>
  <si>
    <t>黄河湿地鸟类</t>
  </si>
  <si>
    <t>978-7-5375-5234-9</t>
  </si>
  <si>
    <t>人类世界的疑惑</t>
  </si>
  <si>
    <t>978-7-5377-4112-5</t>
  </si>
  <si>
    <t>长命百岁不是梦</t>
  </si>
  <si>
    <t>978-7-5416-5772-6</t>
  </si>
  <si>
    <t>云南会泽黑颈鹤国家级自然保护区</t>
  </si>
  <si>
    <t>978-7-5470-1840-8</t>
  </si>
  <si>
    <t>图解人类的故事</t>
  </si>
  <si>
    <t>万卷出版公司</t>
  </si>
  <si>
    <t>978-7-5478-1298-3</t>
  </si>
  <si>
    <t>无尽之形最美</t>
  </si>
  <si>
    <t>Q112</t>
  </si>
  <si>
    <t>978-7-5489-0785-5</t>
  </si>
  <si>
    <t>西双版纳蝶类多样性</t>
  </si>
  <si>
    <t>云南美术出版社</t>
  </si>
  <si>
    <t>978-7-5502-0860-5</t>
  </si>
  <si>
    <t>外星人与UFO之谜</t>
  </si>
  <si>
    <t>978-7-5502-0862-9</t>
  </si>
  <si>
    <t>植物探秘</t>
  </si>
  <si>
    <t>978-7-5601-8485-2</t>
  </si>
  <si>
    <t>978-7-5609-7904-5</t>
  </si>
  <si>
    <t>珍奇植物</t>
  </si>
  <si>
    <t>978-7-5609-7931-1</t>
  </si>
  <si>
    <t>生物分离与纯化技术</t>
  </si>
  <si>
    <t>978-7-5614-5962-1</t>
  </si>
  <si>
    <t>生物分子实验教材</t>
  </si>
  <si>
    <t>978-7-5621-5658-1</t>
  </si>
  <si>
    <t>药用真菌桑黄生物学与开发利用</t>
  </si>
  <si>
    <t>978-7-5635-3006-9</t>
  </si>
  <si>
    <t>跟动物学生存</t>
  </si>
  <si>
    <t>978-7-5655-0425-9</t>
  </si>
  <si>
    <t>生物技术实验教程</t>
  </si>
  <si>
    <t>978-7-5659-0384-7</t>
  </si>
  <si>
    <t>生殖与发育毒理学</t>
  </si>
  <si>
    <t>Q418</t>
  </si>
  <si>
    <t>978-7-5662-0240-6</t>
  </si>
  <si>
    <t>遗传修饰小鼠实用实验技术</t>
  </si>
  <si>
    <t>978-7-03-033026-0</t>
  </si>
  <si>
    <t>分子系统发生学</t>
  </si>
  <si>
    <t>978-7-03-033382-7</t>
  </si>
  <si>
    <t>干细胞科技与产业发展报告</t>
  </si>
  <si>
    <t>978-7-03-034238-6</t>
  </si>
  <si>
    <t>棕榈科植物研究与园林应用</t>
  </si>
  <si>
    <t>Q949.71</t>
  </si>
  <si>
    <t>978-7-03-034293-5</t>
  </si>
  <si>
    <t>Eukaryotic microbes</t>
  </si>
  <si>
    <t>Q19</t>
  </si>
  <si>
    <t>978-7-03-034375-8</t>
  </si>
  <si>
    <t>砂壳纤毛虫图谱</t>
  </si>
  <si>
    <t>Q959.193-64</t>
  </si>
  <si>
    <t>978-7-03-034427-4</t>
  </si>
  <si>
    <t>林木根系基本力学性质</t>
  </si>
  <si>
    <t>Q944.54</t>
  </si>
  <si>
    <t>978-7-03-034439-7</t>
  </si>
  <si>
    <t>RNA interference</t>
  </si>
  <si>
    <t>978-7-03-034446-5</t>
  </si>
  <si>
    <t>Stem cell anthology</t>
  </si>
  <si>
    <t>978-7-03-034448-9</t>
  </si>
  <si>
    <t>生物分子网络的构建和分析</t>
  </si>
  <si>
    <t>978-7-03-034450-2</t>
  </si>
  <si>
    <t>Principles of molecular virology</t>
  </si>
  <si>
    <t>978-7-03-034489-2</t>
  </si>
  <si>
    <t>生物工程实验技术</t>
  </si>
  <si>
    <t>978-7-03-034509-7</t>
  </si>
  <si>
    <t>DNA和蛋白质序列数据分析工具</t>
  </si>
  <si>
    <t>978-7-03-034533-2</t>
  </si>
  <si>
    <t>中国神经科学与社会科学交叉学科研究进展</t>
  </si>
  <si>
    <t>978-7-03-034536-3</t>
  </si>
  <si>
    <t>基础生命科学导论实验</t>
  </si>
  <si>
    <t>978-7-03-034554-7</t>
  </si>
  <si>
    <t>梧桐科植物地理分布研究</t>
  </si>
  <si>
    <t>978-7-03-034615-5</t>
  </si>
  <si>
    <t>真核生物转录调控</t>
  </si>
  <si>
    <t>Q756</t>
  </si>
  <si>
    <t>978-7-03-034698-8</t>
  </si>
  <si>
    <t>组培苗无菌检测原理及技术</t>
  </si>
  <si>
    <t>978-7-03-034753-4</t>
  </si>
  <si>
    <t>藻类学</t>
  </si>
  <si>
    <t>978-7-03-034756-5</t>
  </si>
  <si>
    <t>进化论的产生与发展</t>
  </si>
  <si>
    <t>978-7-03-034757-2</t>
  </si>
  <si>
    <t>浙江野花300种精选图谱</t>
  </si>
  <si>
    <t>978-7-03-034773-2</t>
  </si>
  <si>
    <t>植物生物技术</t>
  </si>
  <si>
    <t>978-7-03-034778-7</t>
  </si>
  <si>
    <t>脊椎动物学野外实习指导</t>
  </si>
  <si>
    <t>978-7-03-034831-9</t>
  </si>
  <si>
    <t>秦汉上林苑植物图考</t>
  </si>
  <si>
    <t>978-7-03-034838-8</t>
  </si>
  <si>
    <t>昆虫生态学与害虫预测预报</t>
  </si>
  <si>
    <t>Q968.1</t>
  </si>
  <si>
    <t>978-7-03-034839-5</t>
  </si>
  <si>
    <t>保护生物学</t>
  </si>
  <si>
    <t>978-7-03-034861-6</t>
  </si>
  <si>
    <t>中国民族地区药用植物资源利用与生物技术</t>
  </si>
  <si>
    <t>978-7-03-034985-9</t>
  </si>
  <si>
    <t>现代细胞凋亡分子生物学</t>
  </si>
  <si>
    <t>Q255</t>
  </si>
  <si>
    <t>978-7-03-035018-3</t>
  </si>
  <si>
    <t>现代细胞外基质分子生物学</t>
  </si>
  <si>
    <t>Q249</t>
  </si>
  <si>
    <t>978-7-04-029128-5</t>
  </si>
  <si>
    <t>植物拉丁文教程</t>
  </si>
  <si>
    <t>978-7-04-032695-6</t>
  </si>
  <si>
    <t>植物学野外实习指导</t>
  </si>
  <si>
    <t>978-7-04-034007-5</t>
  </si>
  <si>
    <t>现代植物生理学</t>
  </si>
  <si>
    <t>978-7-04-034653-4</t>
  </si>
  <si>
    <t>细胞培养工程</t>
  </si>
  <si>
    <t>978-7-04-034769-2</t>
  </si>
  <si>
    <t>变化中的生态系统</t>
  </si>
  <si>
    <t>978-7-04-035155-2</t>
  </si>
  <si>
    <t>植物生理与分子生物学</t>
  </si>
  <si>
    <t>978-7-04-035639-7</t>
  </si>
  <si>
    <t>福建省滨海湿地水鸟</t>
  </si>
  <si>
    <t>978-7-122-13594-0</t>
  </si>
  <si>
    <t>糖生物工程</t>
  </si>
  <si>
    <t>978-7-122-13641-1</t>
  </si>
  <si>
    <t>野外寻虫</t>
  </si>
  <si>
    <t>978-7-122-13786-9</t>
  </si>
  <si>
    <t>分子生物学基础</t>
  </si>
  <si>
    <t>978-7-229-05316-1</t>
  </si>
  <si>
    <t>昆仑植物志</t>
  </si>
  <si>
    <t>Q948.5</t>
  </si>
  <si>
    <t>978-7-301-20761-1</t>
  </si>
  <si>
    <t>人类学概论</t>
  </si>
  <si>
    <t>978-7-302-27548-0</t>
  </si>
  <si>
    <t>物种源始</t>
  </si>
  <si>
    <t>978-7-308-09658-4</t>
  </si>
  <si>
    <t>系统生物学</t>
  </si>
  <si>
    <t>978-7-311-03925-7</t>
  </si>
  <si>
    <t>TOLL样受体与天然免疫</t>
  </si>
  <si>
    <t>978-7-5015-6390-6</t>
  </si>
  <si>
    <t>神奇的绿色星球</t>
  </si>
  <si>
    <t>978-7-5024-6020-4</t>
  </si>
  <si>
    <t>DNA计算及其在医学领域中的应用</t>
  </si>
  <si>
    <t>978-7-5027-8260-3</t>
  </si>
  <si>
    <t>生物化学与微生物学</t>
  </si>
  <si>
    <t>978-7-5027-8274-0</t>
  </si>
  <si>
    <t>浙江洞头海产贝类图志</t>
  </si>
  <si>
    <t>978-7-5038-6613-5</t>
  </si>
  <si>
    <t>惠州蜻蜓</t>
  </si>
  <si>
    <t>Q969.22-64</t>
  </si>
  <si>
    <t>978-7-5038-6621-0</t>
  </si>
  <si>
    <t>生物信息学应用教程</t>
  </si>
  <si>
    <t>978-7-5038-6623-4</t>
  </si>
  <si>
    <t>河南菌物志</t>
  </si>
  <si>
    <t>978-7-5038-6653-1</t>
  </si>
  <si>
    <t>种子植物名称</t>
  </si>
  <si>
    <t>Q949.4-61</t>
  </si>
  <si>
    <t>978-7-5038-6850-4</t>
  </si>
  <si>
    <t>中华葬甲</t>
  </si>
  <si>
    <t>Q969.480-8</t>
  </si>
  <si>
    <t>978-7-5046-6085-5</t>
  </si>
  <si>
    <t>3S技术与野生动物生境评价的结合</t>
  </si>
  <si>
    <t>978-7-5104-2812-8</t>
  </si>
  <si>
    <t>天外生命之谜</t>
  </si>
  <si>
    <t>978-7-5104-2814-2</t>
  </si>
  <si>
    <t>大自然中最奇特的植物</t>
  </si>
  <si>
    <t>978-7-5104-2815-9</t>
  </si>
  <si>
    <t>大自然中最奇特的动物</t>
  </si>
  <si>
    <t>978-7-5116-0488-0</t>
  </si>
  <si>
    <t>中国北方草地植物彩色图谱</t>
  </si>
  <si>
    <t>978-7-5116-0894-9</t>
  </si>
  <si>
    <t>青海主要草地类型及常见植物图谱</t>
  </si>
  <si>
    <t>Q948.524.4-64</t>
  </si>
  <si>
    <t>978-7-5116-0917-5</t>
  </si>
  <si>
    <t>植物根系发育及其激素调控机理</t>
  </si>
  <si>
    <t>978-7-5130-1222-5</t>
  </si>
  <si>
    <t>人类学讲堂</t>
  </si>
  <si>
    <t>978-7-5130-1295-9</t>
  </si>
  <si>
    <t>基于免疫系统优化算法、模型及其应用研究</t>
  </si>
  <si>
    <t>978-7-5161-0935-9</t>
  </si>
  <si>
    <t>环境问题的“社会批判”研究</t>
  </si>
  <si>
    <t>978-7-5381-7449-6</t>
  </si>
  <si>
    <t>辽宁甲虫原色图鉴</t>
  </si>
  <si>
    <t>Q969.48-64</t>
  </si>
  <si>
    <t>978-7-5399-4801-0</t>
  </si>
  <si>
    <t>众神的战车</t>
  </si>
  <si>
    <t>978-7-5430-6932-9</t>
  </si>
  <si>
    <t>生命科学与社会发展</t>
  </si>
  <si>
    <t>978-7-5436-8514-7</t>
  </si>
  <si>
    <t>中国高等植物</t>
  </si>
  <si>
    <t>978-7-5478-1243-3</t>
  </si>
  <si>
    <t>实验室生物安全最佳实践</t>
  </si>
  <si>
    <t>Q-338</t>
  </si>
  <si>
    <t>978-7-5478-1296-9</t>
  </si>
  <si>
    <t>实验动物饲养管理和使用指南</t>
  </si>
  <si>
    <t>978-7-5603-3601-5</t>
  </si>
  <si>
    <t>恢复生态学原理与应用</t>
  </si>
  <si>
    <t>978-7-5655-0475-4</t>
  </si>
  <si>
    <t>动物克隆与基因组编辑</t>
  </si>
  <si>
    <t>978-7-5659-0250-5</t>
  </si>
  <si>
    <t>肽临床营养学</t>
  </si>
  <si>
    <t>978-7-80245-934-2</t>
  </si>
  <si>
    <t>脑功能评估</t>
  </si>
  <si>
    <t>978-7-81137-652-4</t>
  </si>
  <si>
    <t>实验动物与比较医学基础教程</t>
  </si>
  <si>
    <t>978-7-03-033854-9</t>
  </si>
  <si>
    <t>中国寒区旱区常见荒漠植物图鉴</t>
  </si>
  <si>
    <t>Q948.44-64</t>
  </si>
  <si>
    <t>978-7-03-033942-3</t>
  </si>
  <si>
    <t>华支睾吸虫的生物学和华支睾吸虫病防治</t>
  </si>
  <si>
    <t>978-7-03-034039-9</t>
  </si>
  <si>
    <t>分子生物学及基因工程实验教程</t>
  </si>
  <si>
    <t>978-7-03-034054-2</t>
  </si>
  <si>
    <t>植物发育分子生物学</t>
  </si>
  <si>
    <t>978-7-03-034056-6</t>
  </si>
  <si>
    <t>被子植物生殖生物学</t>
  </si>
  <si>
    <t>Q949.704</t>
  </si>
  <si>
    <t>978-7-03-034119-8</t>
  </si>
  <si>
    <t>活细胞成像</t>
  </si>
  <si>
    <t>978-7-03-034206-5</t>
  </si>
  <si>
    <t>生物组织形态定量研究基本工具</t>
  </si>
  <si>
    <t>Q13</t>
  </si>
  <si>
    <t>978-7-03-034236-2</t>
  </si>
  <si>
    <t>The human genome</t>
  </si>
  <si>
    <t>978-7-03-034239-3</t>
  </si>
  <si>
    <t>海南莎草志</t>
  </si>
  <si>
    <t>978-7-03-034260-7</t>
  </si>
  <si>
    <t>Integrative ecology</t>
  </si>
  <si>
    <t>978-7-03-034304-8</t>
  </si>
  <si>
    <t>医学细胞生物学实验指导及复习思考题</t>
  </si>
  <si>
    <t>978-7-03-034310-9</t>
  </si>
  <si>
    <t>Gene knockout protocols</t>
  </si>
  <si>
    <t>Q78-62</t>
  </si>
  <si>
    <t>978-7-03-034363-5</t>
  </si>
  <si>
    <t>生物衰老</t>
  </si>
  <si>
    <t>978-7-03-034682-7</t>
  </si>
  <si>
    <t>优良乡土油料树种省沽油培育与利用</t>
  </si>
  <si>
    <t>978-7-04-022602-7</t>
  </si>
  <si>
    <t>进化生态学</t>
  </si>
  <si>
    <t>978-7-122-13221-5</t>
  </si>
  <si>
    <t>细胞自噬</t>
  </si>
  <si>
    <t>978-7-201-07543-3</t>
  </si>
  <si>
    <t>智慧与你同行</t>
  </si>
  <si>
    <t>978-7-201-07544-0</t>
  </si>
  <si>
    <t>投射在阴影中的力量</t>
  </si>
  <si>
    <t>978-7-302-27584-8</t>
  </si>
  <si>
    <t>生物矿化</t>
  </si>
  <si>
    <t>978-7-313-08235-0</t>
  </si>
  <si>
    <t>中华56个民族肤纹</t>
  </si>
  <si>
    <t>978-7-5011-9982-2</t>
  </si>
  <si>
    <t>我们的蜂儿</t>
  </si>
  <si>
    <t>Q969.557.7-64</t>
  </si>
  <si>
    <t>978-7-5027-7876-7</t>
  </si>
  <si>
    <t>中国海洋生物图集</t>
  </si>
  <si>
    <t>978-7-5027-7904-7</t>
  </si>
  <si>
    <t>中国近海鲷科鱼类种质资源及其利用</t>
  </si>
  <si>
    <t>Q959.46</t>
  </si>
  <si>
    <t>978-7-5027-8232-0</t>
  </si>
  <si>
    <t>中国海洋物种多样性</t>
  </si>
  <si>
    <t>978-7-5038-6622-7</t>
  </si>
  <si>
    <t>拟南芥实验技术</t>
  </si>
  <si>
    <t>Q949.748.3</t>
  </si>
  <si>
    <t>978-7-5116-0714-0</t>
  </si>
  <si>
    <t>黄土母质生土地作物根土系统研究</t>
  </si>
  <si>
    <t>978-7-5116-0827-7</t>
  </si>
  <si>
    <t>转基因30年实践</t>
  </si>
  <si>
    <t>978-7-5130-0447-3</t>
  </si>
  <si>
    <t>Human ecology</t>
  </si>
  <si>
    <t>Q988-53</t>
  </si>
  <si>
    <t>978-7-5161-0881-9</t>
  </si>
  <si>
    <t>当代中国马克思主义生态观</t>
  </si>
  <si>
    <t>978-7-5332-6860-2</t>
  </si>
  <si>
    <t>科学家大自然探险手记</t>
  </si>
  <si>
    <t>明天出版社</t>
  </si>
  <si>
    <t>978-7-5341-4459-2</t>
  </si>
  <si>
    <t>浙南山区大型真菌</t>
  </si>
  <si>
    <t>978-7-5341-4499-8</t>
  </si>
  <si>
    <t>神经信息学与计算神经科学</t>
  </si>
  <si>
    <t>978-7-5357-7181-0</t>
  </si>
  <si>
    <t>第一推动丛书</t>
  </si>
  <si>
    <t>978-7-5357-7183-4</t>
  </si>
  <si>
    <t>解码生命</t>
  </si>
  <si>
    <t>978-7-5405-5118-6</t>
  </si>
  <si>
    <t>动物大百科</t>
  </si>
  <si>
    <t>新世纪出版社</t>
  </si>
  <si>
    <t>978-7-5481-0390-5</t>
  </si>
  <si>
    <t>分子生物学实验技术</t>
  </si>
  <si>
    <t>978-7-5484-0880-2</t>
  </si>
  <si>
    <t>生命是什么</t>
  </si>
  <si>
    <t>978-7-5487-0515-4</t>
  </si>
  <si>
    <t>生命与环境</t>
  </si>
  <si>
    <t>978-7-5609-7891-8</t>
  </si>
  <si>
    <t>实用生物化学实验实训教程</t>
  </si>
  <si>
    <t>978-7-5645-0712-1</t>
  </si>
  <si>
    <t>河南啮齿动物区系与生态</t>
  </si>
  <si>
    <t>978-7-5648-0696-5</t>
  </si>
  <si>
    <t>植物生理与农业生产应用</t>
  </si>
  <si>
    <t>978-7-5655-0496-9</t>
  </si>
  <si>
    <t>植物学实验教程</t>
  </si>
  <si>
    <t>978-7-5661-0336-9</t>
  </si>
  <si>
    <t>微生物资源及利用</t>
  </si>
  <si>
    <t>Q938</t>
  </si>
  <si>
    <t>978-7-5665-0150-9</t>
  </si>
  <si>
    <t>呼倫貝爾地方牧野植生調查報</t>
  </si>
  <si>
    <t>Q948.522.62</t>
  </si>
  <si>
    <t>9789865981105</t>
  </si>
  <si>
    <t>漫天飛舞, 黑夜精靈</t>
  </si>
  <si>
    <t>龙图腾文化有限公司</t>
  </si>
  <si>
    <t>Q969.48</t>
  </si>
  <si>
    <t>978-7-01-010674-8</t>
  </si>
  <si>
    <t>中朝韩日英生物学术语对译词典</t>
  </si>
  <si>
    <t>978-7-03-033496-1</t>
  </si>
  <si>
    <t>简明生物化学</t>
  </si>
  <si>
    <t>978-7-03-033594-4</t>
  </si>
  <si>
    <t>间充质干细胞基础与临床</t>
  </si>
  <si>
    <t>978-7-03-033717-7</t>
  </si>
  <si>
    <t>开启创新之门</t>
  </si>
  <si>
    <t>Q6-33</t>
  </si>
  <si>
    <t>978-7-03-033834-1</t>
  </si>
  <si>
    <t>Transgenesis techniques</t>
  </si>
  <si>
    <t>978-7-03-033966-9</t>
  </si>
  <si>
    <t>珍稀濒危植物翅果油树数量生态学研究</t>
  </si>
  <si>
    <t>Q949.761.2</t>
  </si>
  <si>
    <t>978-7-03-033970-6</t>
  </si>
  <si>
    <t>转基因克隆动物理论与实践</t>
  </si>
  <si>
    <t>978-7-03-033988-1</t>
  </si>
  <si>
    <t>合成生物学与合成酶学</t>
  </si>
  <si>
    <t>978-7-03-034002-3</t>
  </si>
  <si>
    <t>siRNA and miRNA gene silencing</t>
  </si>
  <si>
    <t>978-7-03-034072-6</t>
  </si>
  <si>
    <t>冬虫夏草菌的生物学研究</t>
  </si>
  <si>
    <t>978-7-03-034364-2</t>
  </si>
  <si>
    <t>植被雷达遥感方法与应用</t>
  </si>
  <si>
    <t>978-7-04-034569-8</t>
  </si>
  <si>
    <t>动物生理学实验指导</t>
  </si>
  <si>
    <t>978-7-04-034977-1</t>
  </si>
  <si>
    <t>现代遗传学学习引导</t>
  </si>
  <si>
    <t>978-7-300-14932-5</t>
  </si>
  <si>
    <t>进化论与生活</t>
  </si>
  <si>
    <t>978-7-302-28215-0</t>
  </si>
  <si>
    <t>动物生理学实验教程</t>
  </si>
  <si>
    <t>978-7-308-09758-1</t>
  </si>
  <si>
    <t>产业生态转型与区域生态安全的共合过程及实践</t>
  </si>
  <si>
    <t>978-7-5004-9932-9</t>
  </si>
  <si>
    <t>中国少数民族人类起源神话研究</t>
  </si>
  <si>
    <t>978-7-5027-8211-5</t>
  </si>
  <si>
    <t>方宗熙文集</t>
  </si>
  <si>
    <t>978-7-5027-8231-3</t>
  </si>
  <si>
    <t>宁夏沙湖湿地鸟类</t>
  </si>
  <si>
    <t>978-7-5027-8244-3</t>
  </si>
  <si>
    <t>山西省主要山地苔藓植物物种多样性与区系研究</t>
  </si>
  <si>
    <t>978-7-5038-6515-2</t>
  </si>
  <si>
    <t>猛禽救助中心操作指南</t>
  </si>
  <si>
    <t>Q959.7-62</t>
  </si>
  <si>
    <t>978-7-5038-6528-2</t>
  </si>
  <si>
    <t>南方红豆杉生态学研究</t>
  </si>
  <si>
    <t>Q949.660.8</t>
  </si>
  <si>
    <t>978-7-5046-6024-4</t>
  </si>
  <si>
    <t>生态学学科发展报告</t>
  </si>
  <si>
    <t>Q14-12</t>
  </si>
  <si>
    <t>978-7-5046-6025-1</t>
  </si>
  <si>
    <t>昆虫学学科发展报告</t>
  </si>
  <si>
    <t>Q96-12</t>
  </si>
  <si>
    <t>978-7-5114-1248-5</t>
  </si>
  <si>
    <t>海南岛热带植物野外实习指导</t>
  </si>
  <si>
    <t>978-7-5146-0345-3</t>
  </si>
  <si>
    <t>恐龙世界大揭秘</t>
  </si>
  <si>
    <t>978-7-5474-0498-0</t>
  </si>
  <si>
    <t>被掩盖的人类历史</t>
  </si>
  <si>
    <t>山东画报出版社</t>
  </si>
  <si>
    <t>978-7-5478-1229-7</t>
  </si>
  <si>
    <t>解密多糖 健康人生</t>
  </si>
  <si>
    <t>Q539-49</t>
  </si>
  <si>
    <t>978-7-5487-0505-5</t>
  </si>
  <si>
    <t>分子生物学习题集</t>
  </si>
  <si>
    <t>Q7-44</t>
  </si>
  <si>
    <t>978-7-5609-7797-3</t>
  </si>
  <si>
    <t>生物工程专业实验教程</t>
  </si>
  <si>
    <t>978-7-5609-7854-3</t>
  </si>
  <si>
    <t>海南植物物种多样性编目</t>
  </si>
  <si>
    <t>978-7-5645-0552-3</t>
  </si>
  <si>
    <t>细胞生物力学与临床应用</t>
  </si>
  <si>
    <t>978-7-5650-0609-8</t>
  </si>
  <si>
    <t>最美的宝藏</t>
  </si>
  <si>
    <t>978-7-02-008963-5</t>
  </si>
  <si>
    <t>儒、释、道的生态智慧与艺术诉求</t>
  </si>
  <si>
    <t>人民文学出版社</t>
  </si>
  <si>
    <t>978-7-03-032541-9</t>
  </si>
  <si>
    <t>北京森林植物多样性分布与保护管理</t>
  </si>
  <si>
    <t>978-7-03-033015-4</t>
  </si>
  <si>
    <t>细胞生物学精要</t>
  </si>
  <si>
    <t>978-7-03-033043-7</t>
  </si>
  <si>
    <t>中国长白山食用植物彩色图志</t>
  </si>
  <si>
    <t>Q949.9-64</t>
  </si>
  <si>
    <t>978-7-03-033283-7</t>
  </si>
  <si>
    <t>植物化学</t>
  </si>
  <si>
    <t>Q946</t>
  </si>
  <si>
    <t>978-7-03-033316-2</t>
  </si>
  <si>
    <t>秦岭小蛾类</t>
  </si>
  <si>
    <t>Q969.42</t>
  </si>
  <si>
    <t>978-7-03-033378-0</t>
  </si>
  <si>
    <t>基因组学</t>
  </si>
  <si>
    <t>Q343.1-33</t>
  </si>
  <si>
    <t>978-7-03-033379-7</t>
  </si>
  <si>
    <t>北京皇家园林树木文化图考</t>
  </si>
  <si>
    <t>978-7-03-033386-5</t>
  </si>
  <si>
    <t>中国经济植物志</t>
  </si>
  <si>
    <t>978-7-03-033477-0</t>
  </si>
  <si>
    <t>西北农牧交错带常见植物图谱</t>
  </si>
  <si>
    <t>978-7-03-033497-8</t>
  </si>
  <si>
    <t>普通分子生物学</t>
  </si>
  <si>
    <t>978-7-03-033516-6</t>
  </si>
  <si>
    <t>细胞的物理生物学</t>
  </si>
  <si>
    <t>Q27</t>
  </si>
  <si>
    <t>978-7-03-033575-3</t>
  </si>
  <si>
    <t>DNA-protein interactions</t>
  </si>
  <si>
    <t>978-7-03-033576-0</t>
  </si>
  <si>
    <t>Mitochondrial DAN</t>
  </si>
  <si>
    <t>Q343.5-33</t>
  </si>
  <si>
    <t>978-7-03-033584-5</t>
  </si>
  <si>
    <t>功能蛋白质研究</t>
  </si>
  <si>
    <t>978-7-03-033657-6</t>
  </si>
  <si>
    <t>三江源区草地植物图集</t>
  </si>
  <si>
    <t>978-7-03-033720-7</t>
  </si>
  <si>
    <t>中国黄土高原常见植物图鉴</t>
  </si>
  <si>
    <t>978-7-03-033806-8</t>
  </si>
  <si>
    <t>现代动物分类学导论</t>
  </si>
  <si>
    <t>978-7-03-033858-7</t>
  </si>
  <si>
    <t>元基因组学</t>
  </si>
  <si>
    <t>978-7-04-034082-2</t>
  </si>
  <si>
    <t>植物生物学实验</t>
  </si>
  <si>
    <t>978-7-109-16504-5</t>
  </si>
  <si>
    <t>中国丛枝菌根真菌资源与种质资源</t>
  </si>
  <si>
    <t>978-7-122-12146-2</t>
  </si>
  <si>
    <t>microRNA鉴定与功能分析技术</t>
  </si>
  <si>
    <t>978-7-122-13316-8</t>
  </si>
  <si>
    <t>生物多样性案例分析</t>
  </si>
  <si>
    <t>978-7-302-28127-6</t>
  </si>
  <si>
    <t>高等代数</t>
  </si>
  <si>
    <t>978-7-305-09690-7</t>
  </si>
  <si>
    <t>生物工艺实验</t>
  </si>
  <si>
    <t>978-7-308-09375-0</t>
  </si>
  <si>
    <t>神经信息工程研究前沿</t>
  </si>
  <si>
    <t>978-7-309-08547-1</t>
  </si>
  <si>
    <t>通往双螺旋之路</t>
  </si>
  <si>
    <t>Q523-49</t>
  </si>
  <si>
    <t>978-7-5027-8185-9</t>
  </si>
  <si>
    <t>基于海岸带综合管理的海洋生物多样性保护管理技术</t>
  </si>
  <si>
    <t>978-7-5038-6379-0</t>
  </si>
  <si>
    <t>北京长城周边植物资源</t>
  </si>
  <si>
    <t>978-7-5067-4408-9</t>
  </si>
  <si>
    <t>实验动物与实验动物模型</t>
  </si>
  <si>
    <t>978-7-5087-3796-6</t>
  </si>
  <si>
    <t>与人类最密切的哺乳动物</t>
  </si>
  <si>
    <t>Q959.8-49</t>
  </si>
  <si>
    <t>978-7-5087-3801-7</t>
  </si>
  <si>
    <t>地球的肺</t>
  </si>
  <si>
    <t>978-7-5087-3802-4</t>
  </si>
  <si>
    <t>动物中的少数民族</t>
  </si>
  <si>
    <t>978-7-5087-3806-2</t>
  </si>
  <si>
    <t>有无限更新能力的干细胞</t>
  </si>
  <si>
    <t>Q24-49</t>
  </si>
  <si>
    <t>978-7-5087-3807-9</t>
  </si>
  <si>
    <t>很久很久以前的古生物</t>
  </si>
  <si>
    <t>Q91-49</t>
  </si>
  <si>
    <t>978-7-5087-3811-6</t>
  </si>
  <si>
    <t>古老的脊椎动物</t>
  </si>
  <si>
    <t>978-7-5087-3812-3</t>
  </si>
  <si>
    <t>生命的基因密码</t>
  </si>
  <si>
    <t>978-7-5087-3817-8</t>
  </si>
  <si>
    <t>喜忧参半的细菌</t>
  </si>
  <si>
    <t>978-7-5087-3818-5</t>
  </si>
  <si>
    <t>生命的基本单位</t>
  </si>
  <si>
    <t>978-7-5087-3820-8</t>
  </si>
  <si>
    <t>显微镜下的微世界</t>
  </si>
  <si>
    <t>Q939-49</t>
  </si>
  <si>
    <t>978-7-5087-3830-7</t>
  </si>
  <si>
    <t>生物的环境</t>
  </si>
  <si>
    <t>978-7-5087-3835-2</t>
  </si>
  <si>
    <t>神奇的人体结构</t>
  </si>
  <si>
    <t>978-7-5087-3837-6</t>
  </si>
  <si>
    <t>人的生物学信息</t>
  </si>
  <si>
    <t>978-7-5087-3844-4</t>
  </si>
  <si>
    <t>陆海空的统治者</t>
  </si>
  <si>
    <t>978-7-5087-3845-1</t>
  </si>
  <si>
    <t>天空的自由飞翔者</t>
  </si>
  <si>
    <t>978-7-5087-3849-9</t>
  </si>
  <si>
    <t>高超的猎手</t>
  </si>
  <si>
    <t>978-7-5087-3852-9</t>
  </si>
  <si>
    <t>海军陆战队</t>
  </si>
  <si>
    <t>978-7-5087-3856-7</t>
  </si>
  <si>
    <t>生命的复制</t>
  </si>
  <si>
    <t>978-7-5087-3857-4</t>
  </si>
  <si>
    <t>生物的演化进化</t>
  </si>
  <si>
    <t>978-7-5087-3858-1</t>
  </si>
  <si>
    <t>生物界种类最多的家族</t>
  </si>
  <si>
    <t>Q959.22-49</t>
  </si>
  <si>
    <t>978-7-5087-3860-4</t>
  </si>
  <si>
    <t>生物界中数量最多的动物</t>
  </si>
  <si>
    <t>978-7-5087-3866-6</t>
  </si>
  <si>
    <t>变成石头的动植物</t>
  </si>
  <si>
    <t>Q911.2-49</t>
  </si>
  <si>
    <t>978-7-5087-3873-4</t>
  </si>
  <si>
    <t>五彩缤纷的海洋生物</t>
  </si>
  <si>
    <t>978-7-5087-3878-9</t>
  </si>
  <si>
    <t>活动的生命之躯</t>
  </si>
  <si>
    <t>978-7-5087-3885-7</t>
  </si>
  <si>
    <t>生命的杀手</t>
  </si>
  <si>
    <t>Q939.4-49</t>
  </si>
  <si>
    <t>978-7-5104-2444-1</t>
  </si>
  <si>
    <t>天外来客</t>
  </si>
  <si>
    <t>978-7-5111-0750-3</t>
  </si>
  <si>
    <t>转基因生物风险评估与安全管理</t>
  </si>
  <si>
    <t>Q788-53</t>
  </si>
  <si>
    <t>978-7-5111-0925-5</t>
  </si>
  <si>
    <t>福建省大中型水库常见淡水藻类图集</t>
  </si>
  <si>
    <t>Q949.2-64</t>
  </si>
  <si>
    <t>978-7-5116-0810-9</t>
  </si>
  <si>
    <t>植物耐盐性鉴定及评价技术规程</t>
  </si>
  <si>
    <t>978-7-5143-0297-4</t>
  </si>
  <si>
    <t>多彩的植物王国</t>
  </si>
  <si>
    <t>978-7-5317-2785-9</t>
  </si>
  <si>
    <t>3D游戏</t>
  </si>
  <si>
    <t>北方文艺出版社</t>
  </si>
  <si>
    <t>Q436-64</t>
  </si>
  <si>
    <t>978-7-5352-2100-1</t>
  </si>
  <si>
    <t>生物圈里的隐身人</t>
  </si>
  <si>
    <t>978-7-5357-7119-3</t>
  </si>
  <si>
    <t>比天空更宽广</t>
  </si>
  <si>
    <t>978-7-5381-7398-7</t>
  </si>
  <si>
    <t>分子伴侣与蛋白质错误折叠</t>
  </si>
  <si>
    <t>978-7-5416-5769-6</t>
  </si>
  <si>
    <t>云南森林高等微真菌</t>
  </si>
  <si>
    <t>978-7-5439-5295-9</t>
  </si>
  <si>
    <t>从显微镜到干细胞研究</t>
  </si>
  <si>
    <t>978-7-5439-5297-3</t>
  </si>
  <si>
    <t>从海胆到多利羊</t>
  </si>
  <si>
    <t>978-7-5603-3422-6</t>
  </si>
  <si>
    <t>分子生态学概论</t>
  </si>
  <si>
    <t>Q145</t>
  </si>
  <si>
    <t>978-7-5609-7349-4</t>
  </si>
  <si>
    <t>第二届国际木兰科植物学术讨论会论文集</t>
  </si>
  <si>
    <t>Q949.72-53</t>
  </si>
  <si>
    <t>978-7-5624-6436-5</t>
  </si>
  <si>
    <t>湿地鸟影</t>
  </si>
  <si>
    <t>978-7-5640-5687-2</t>
  </si>
  <si>
    <t>校园植物志</t>
  </si>
  <si>
    <t>978-7-5668-0118-0</t>
  </si>
  <si>
    <t>澳门鸟谱</t>
  </si>
  <si>
    <t>978-7-03-023811-5</t>
  </si>
  <si>
    <t>医学分子细胞生物学</t>
  </si>
  <si>
    <t>978-7-03-032911-0</t>
  </si>
  <si>
    <t>中国东北中生代昆虫化石珍品</t>
  </si>
  <si>
    <t>Q915.81</t>
  </si>
  <si>
    <t>978-7-03-033177-9</t>
  </si>
  <si>
    <t>骆驼刺根系生态学</t>
  </si>
  <si>
    <t>978-7-03-033326-1</t>
  </si>
  <si>
    <t>荞麦属植物科学</t>
  </si>
  <si>
    <t>978-7-03-033442-8</t>
  </si>
  <si>
    <t>动物配子与胚胎冷冻保存原理及应用</t>
  </si>
  <si>
    <t>978-7-03-033462-6</t>
  </si>
  <si>
    <t>云南西双版纳野生种子植物</t>
  </si>
  <si>
    <t>978-7-03-033480-0</t>
  </si>
  <si>
    <t>甘肃古生物化石</t>
  </si>
  <si>
    <t>Q911.724.2-64</t>
  </si>
  <si>
    <t>978-7-04-033844-7</t>
  </si>
  <si>
    <t>现代分子生物学实验技术</t>
  </si>
  <si>
    <t>978-7-04-033911-6</t>
  </si>
  <si>
    <t>基础分子生物学</t>
  </si>
  <si>
    <t>978-7-04-034424-0</t>
  </si>
  <si>
    <t>生态学基础</t>
  </si>
  <si>
    <t>978-7-04-034476-9</t>
  </si>
  <si>
    <t>珞珈山植物原色图谱</t>
  </si>
  <si>
    <t>Q948.526.31-64</t>
  </si>
  <si>
    <t>978-7-04-034483-7</t>
  </si>
  <si>
    <t>微生物学拓展性实验的技术与方法</t>
  </si>
  <si>
    <t>978-7-109-16539-7</t>
  </si>
  <si>
    <t>神奇的转基因技术30问</t>
  </si>
  <si>
    <t>978-7-121-15363-1</t>
  </si>
  <si>
    <t>图解昆虫世界</t>
  </si>
  <si>
    <t>978-7-301-19837-7</t>
  </si>
  <si>
    <t>遗传学经典文选</t>
  </si>
  <si>
    <t>978-7-306-03566-0</t>
  </si>
  <si>
    <t>海洋动物</t>
  </si>
  <si>
    <t>978-7-5066-6629-9</t>
  </si>
  <si>
    <t>生物安全实验室认可与管理基础知识生物安全柜</t>
  </si>
  <si>
    <t>978-7-5067-5371-5</t>
  </si>
  <si>
    <t>精编医学分子生物学实验指导</t>
  </si>
  <si>
    <t>978-7-5161-0481-1</t>
  </si>
  <si>
    <t>人类基因干预技术伦理研究</t>
  </si>
  <si>
    <t>978-7-5349-5395-8</t>
  </si>
  <si>
    <t>药用植物实用技术</t>
  </si>
  <si>
    <t>978-7-5428-5337-0</t>
  </si>
  <si>
    <t>芦苇丛里的流浪者</t>
  </si>
  <si>
    <t>978-7-5428-5346-2</t>
  </si>
  <si>
    <t>小小鼠和多利羊的神话</t>
  </si>
  <si>
    <t>Q24-05</t>
  </si>
  <si>
    <t>978-7-5446-2398-8</t>
  </si>
  <si>
    <t>英汉·汉英生理学词汇手册</t>
  </si>
  <si>
    <t>Q4-62</t>
  </si>
  <si>
    <t>978-7-5605-4135-8</t>
  </si>
  <si>
    <t>生物数学原理</t>
  </si>
  <si>
    <t>978-7-5609-7251-0</t>
  </si>
  <si>
    <t>海南民族植物学研究</t>
  </si>
  <si>
    <t>Q948.12</t>
  </si>
  <si>
    <t>978-7-5617-9057-1</t>
  </si>
  <si>
    <t>细胞生物学实验与探究</t>
  </si>
  <si>
    <t>978-7-5618-4268-3</t>
  </si>
  <si>
    <t>实用生化实训技术</t>
  </si>
  <si>
    <t>天津大学出版社</t>
  </si>
  <si>
    <t>978-7-5640-5214-0</t>
  </si>
  <si>
    <t>人类之城</t>
  </si>
  <si>
    <t>978-7-5655-0455-6</t>
  </si>
  <si>
    <t>中国蜂虻科志</t>
  </si>
  <si>
    <t>978-7-81092-698-0</t>
  </si>
  <si>
    <t>昆虫微生物学</t>
  </si>
  <si>
    <t>978-7-01-011619-8</t>
  </si>
  <si>
    <t>中西对话中的生态美学</t>
  </si>
  <si>
    <t>978-7-04-036497-2</t>
  </si>
  <si>
    <t>千岛湖鸟类</t>
  </si>
  <si>
    <t>978-7-04-036498-9</t>
  </si>
  <si>
    <t>千岛湖植物</t>
  </si>
  <si>
    <t>Q948.525.54</t>
  </si>
  <si>
    <t>978-7-109-16815-2</t>
  </si>
  <si>
    <t>中国葡萄属野生资源</t>
  </si>
  <si>
    <t>Q949.756.3</t>
  </si>
  <si>
    <t>978-7-109-17015-5</t>
  </si>
  <si>
    <t>鸟类</t>
  </si>
  <si>
    <t>978-7-109-17016-2</t>
  </si>
  <si>
    <t>鱼和两栖动物</t>
  </si>
  <si>
    <t>978-7-109-17026-1</t>
  </si>
  <si>
    <t>爬行动物和恐龙</t>
  </si>
  <si>
    <t>978-7-109-17107-7</t>
  </si>
  <si>
    <t>哺乳动物</t>
  </si>
  <si>
    <t>978-7-109-17186-2</t>
  </si>
  <si>
    <t>细胞学与遗传学</t>
  </si>
  <si>
    <t>978-7-122-12679-5</t>
  </si>
  <si>
    <t>中国鲸类</t>
  </si>
  <si>
    <t>978-7-301-21308-7</t>
  </si>
  <si>
    <t>叶结构手册</t>
  </si>
  <si>
    <t>Q944.56-62</t>
  </si>
  <si>
    <t>978-7-302-30817-1</t>
  </si>
  <si>
    <t>表观遗传学前沿</t>
  </si>
  <si>
    <t>Q344</t>
  </si>
  <si>
    <t>978-7-5027-8481-2</t>
  </si>
  <si>
    <t>辛安泉泉域大型藻类植物的研究</t>
  </si>
  <si>
    <t>978-7-5066-7047-0</t>
  </si>
  <si>
    <t>生物安全实验室认可与管理基础知识</t>
  </si>
  <si>
    <t>978-7-5111-0928-6</t>
  </si>
  <si>
    <t>太行山低山丘陵区植被恢复过程中生态特征研究</t>
  </si>
  <si>
    <t>978-7-5111-0953-8</t>
  </si>
  <si>
    <t>北京野鸭湖湿地植物</t>
  </si>
  <si>
    <t>978-7-5111-1035-0</t>
  </si>
  <si>
    <t>中国北方森林草原交错带</t>
  </si>
  <si>
    <t>978-7-5111-1243-9</t>
  </si>
  <si>
    <t>中国自然环境入侵生物</t>
  </si>
  <si>
    <t>978-7-5133-0972-1</t>
  </si>
  <si>
    <t>外星人防御计划</t>
  </si>
  <si>
    <t>978-7-5151-0287-0</t>
  </si>
  <si>
    <t>中国螳螂</t>
  </si>
  <si>
    <t>Q969.26-49</t>
  </si>
  <si>
    <t>978-7-5416-6723-7</t>
  </si>
  <si>
    <t>世界湿地濒危水鸟--紫水鸡</t>
  </si>
  <si>
    <t>978-7-5428-5547-3</t>
  </si>
  <si>
    <t>造就适者</t>
  </si>
  <si>
    <t>978-7-5436-7630-5</t>
  </si>
  <si>
    <t>植物科属大辞典</t>
  </si>
  <si>
    <t>Q948.51-64</t>
  </si>
  <si>
    <t>978-7-5478-1600-4</t>
  </si>
  <si>
    <t>基因之河</t>
  </si>
  <si>
    <t>978-7-5478-1602-8</t>
  </si>
  <si>
    <t>进化是什么</t>
  </si>
  <si>
    <t>978-7-5481-0485-8</t>
  </si>
  <si>
    <t>药用植物学实训指导</t>
  </si>
  <si>
    <t>978-7-5525-0637-2</t>
  </si>
  <si>
    <t>宁夏主要饲用及有毒有害植物</t>
  </si>
  <si>
    <t>978-7-5525-0640-2</t>
  </si>
  <si>
    <t>贺兰山植被</t>
  </si>
  <si>
    <t>Q948.524.3</t>
  </si>
  <si>
    <t>978-7-5615-4492-1</t>
  </si>
  <si>
    <t>福建省主要森林植物彩色图鉴</t>
  </si>
  <si>
    <t>Q948.525.7-64</t>
  </si>
  <si>
    <t>978-7-5623-3843-7</t>
  </si>
  <si>
    <t>生物信息分析初级实验教程</t>
  </si>
  <si>
    <t>978-7-5641-3860-8</t>
  </si>
  <si>
    <t>维生素C发现之旅</t>
  </si>
  <si>
    <t>Q564-49</t>
  </si>
  <si>
    <t>978-7-5645-1154-8</t>
  </si>
  <si>
    <t>纤维素生物质水解与应用</t>
  </si>
  <si>
    <t>978-7-5650-1132-0</t>
  </si>
  <si>
    <t>最美的草木</t>
  </si>
  <si>
    <t>978-7-5650-1137-5</t>
  </si>
  <si>
    <t>最美的鸟兽</t>
  </si>
  <si>
    <t>978-7-5655-0667-3</t>
  </si>
  <si>
    <t>实用微生物技术</t>
  </si>
  <si>
    <t>978-7-5665-0311-4</t>
  </si>
  <si>
    <t>生物结皮对沙地生态系统大气沉降重金属污染的指示</t>
  </si>
  <si>
    <t>Q948.116</t>
  </si>
  <si>
    <t>978-7-5670-0153-4</t>
  </si>
  <si>
    <t>胶东植物手册</t>
  </si>
  <si>
    <t>978-7-81129-581-8</t>
  </si>
  <si>
    <t>东北草地的蝗虫</t>
  </si>
  <si>
    <t>Q969.26</t>
  </si>
  <si>
    <t>978-7-81136-754-6</t>
  </si>
  <si>
    <t>皮肤分枝杆菌病学</t>
  </si>
  <si>
    <t>Q939.13</t>
  </si>
  <si>
    <t>978-7-81136-755-3</t>
  </si>
  <si>
    <t>中国气传真菌彩色图谱</t>
  </si>
  <si>
    <t>978-7-03-035668-0</t>
  </si>
  <si>
    <t>和县猿人</t>
  </si>
  <si>
    <t>Q981.4-49</t>
  </si>
  <si>
    <t>978-7-03-035771-7</t>
  </si>
  <si>
    <t>中国·福建武夷山生物多样性研究信息平台</t>
  </si>
  <si>
    <t>978-7-03-035884-4</t>
  </si>
  <si>
    <t>病毒学方法</t>
  </si>
  <si>
    <t>Q939.4-3</t>
  </si>
  <si>
    <t>978-7-03-035903-2</t>
  </si>
  <si>
    <t>2011中国生物技术发展报告</t>
  </si>
  <si>
    <t>978-7-03-035917-9</t>
  </si>
  <si>
    <t>仿生嗅觉原理、系统及应用</t>
  </si>
  <si>
    <t>Q811.21</t>
  </si>
  <si>
    <t>978-7-03-035918-6</t>
  </si>
  <si>
    <t>微生物学名词</t>
  </si>
  <si>
    <t>Q93-61</t>
  </si>
  <si>
    <t>978-7-109-13714-1</t>
  </si>
  <si>
    <t>外来入侵害虫螺旋粉虱的监测与防治</t>
  </si>
  <si>
    <t>978-7-109-16951-7</t>
  </si>
  <si>
    <t>昆虫声学</t>
  </si>
  <si>
    <t>978-7-122-14985-5</t>
  </si>
  <si>
    <t>基因测序实验技术</t>
  </si>
  <si>
    <t>978-7-301-21357-5</t>
  </si>
  <si>
    <t>动情的观察者</t>
  </si>
  <si>
    <t>978-7-302-29075-9</t>
  </si>
  <si>
    <t>植物学实验指导</t>
  </si>
  <si>
    <t>978-7-308-10306-0</t>
  </si>
  <si>
    <t>Laboratory animal science</t>
  </si>
  <si>
    <t>978-7-308-10585-9</t>
  </si>
  <si>
    <t>生命起源与演化</t>
  </si>
  <si>
    <t>978-7-308-10766-2</t>
  </si>
  <si>
    <t>免疫学与免疫制剂</t>
  </si>
  <si>
    <t>978-7-313-09025-6</t>
  </si>
  <si>
    <t>田野草本植物资源</t>
  </si>
  <si>
    <t>978-7-5023-7609-3</t>
  </si>
  <si>
    <t>生命信息</t>
  </si>
  <si>
    <t>978-7-5046-6241-5</t>
  </si>
  <si>
    <t>转基因水产动植物的发展机遇与挑战</t>
  </si>
  <si>
    <t>Q948.8</t>
  </si>
  <si>
    <t>978-7-5086-3587-3</t>
  </si>
  <si>
    <t>灰雁的四季</t>
  </si>
  <si>
    <t>978-7-5086-3618-4</t>
  </si>
  <si>
    <t>所罗门王的指环</t>
  </si>
  <si>
    <t>978-7-5086-3645-0</t>
  </si>
  <si>
    <t>狗的家世</t>
  </si>
  <si>
    <t>978-7-5091-5674-2</t>
  </si>
  <si>
    <t>流式细胞术操作规程</t>
  </si>
  <si>
    <t>978-7-5095-4041-1</t>
  </si>
  <si>
    <t>生物资源大观</t>
  </si>
  <si>
    <t>Q-9</t>
  </si>
  <si>
    <t>978-7-5110-1080-3</t>
  </si>
  <si>
    <t>好玩又赚钱的家庭动物标本制作术</t>
  </si>
  <si>
    <t>Q95-34</t>
  </si>
  <si>
    <t>978-7-5111-1080-0</t>
  </si>
  <si>
    <t>浑善达克沙地固沙灌木黄柳的生态特性研究</t>
  </si>
  <si>
    <t>978-7-5116-1152-9</t>
  </si>
  <si>
    <t>榆木蠹蛾生物学特性及性信息素研究</t>
  </si>
  <si>
    <t>Q969.420.6</t>
  </si>
  <si>
    <t>978-7-5133-0898-4</t>
  </si>
  <si>
    <t>自私的猫咪</t>
  </si>
  <si>
    <t>978-7-5146-0450-4</t>
  </si>
  <si>
    <t>动植物趣闻</t>
  </si>
  <si>
    <t>978-7-5168-0017-1</t>
  </si>
  <si>
    <t>漫步植物世界</t>
  </si>
  <si>
    <t>Q94-44</t>
  </si>
  <si>
    <t>978-7-5352-2166-7</t>
  </si>
  <si>
    <t>伊甸园的众生</t>
  </si>
  <si>
    <t>978-7-5361-4583-2</t>
  </si>
  <si>
    <t>广州及周边地区微管植物</t>
  </si>
  <si>
    <t>978-7-5381-7764-0</t>
  </si>
  <si>
    <t>朝阳化石新编</t>
  </si>
  <si>
    <t>978-7-5399-5564-3</t>
  </si>
  <si>
    <t>FBI档案里的外星人目击者实录</t>
  </si>
  <si>
    <t>978-7-5439-5575-2</t>
  </si>
  <si>
    <t>奇妙的海洋生物</t>
  </si>
  <si>
    <t>978-7-5482-1296-6</t>
  </si>
  <si>
    <t>云南省东川铜矿区前寒武系叠层石及铜矿化</t>
  </si>
  <si>
    <t>Q914.82</t>
  </si>
  <si>
    <t>978-7-5492-1621-5</t>
  </si>
  <si>
    <t>中国内陆水域常见藻类图谱</t>
  </si>
  <si>
    <t>长江出版社</t>
  </si>
  <si>
    <t>Q949.2-46</t>
  </si>
  <si>
    <t>978-7-80141-996-5</t>
  </si>
  <si>
    <t>亲临动物王国</t>
  </si>
  <si>
    <t>978-7-01-011354-8</t>
  </si>
  <si>
    <t>人类学/民族学简明教程</t>
  </si>
  <si>
    <t>978-7-03-035631-4</t>
  </si>
  <si>
    <t>贝类生物学实验指导</t>
  </si>
  <si>
    <t>Q959.215-33</t>
  </si>
  <si>
    <t>978-7-03-035643-7</t>
  </si>
  <si>
    <t>水生病毒及病毒病图鉴</t>
  </si>
  <si>
    <t>Q175-64</t>
  </si>
  <si>
    <t>978-7-03-035685-7</t>
  </si>
  <si>
    <t>2012工业生物技术发展报告</t>
  </si>
  <si>
    <t>978-7-03-035701-4</t>
  </si>
  <si>
    <t>哺乳动物骨骼和牙齿鉴定方法指南</t>
  </si>
  <si>
    <t>Q959.8-62</t>
  </si>
  <si>
    <t>978-7-03-035723-6</t>
  </si>
  <si>
    <t>中国微生物基因组研究</t>
  </si>
  <si>
    <t>978-7-03-035788-5</t>
  </si>
  <si>
    <t>遗传学综合实验教程</t>
  </si>
  <si>
    <t>978-7-105-12429-9</t>
  </si>
  <si>
    <t>学科、学术、学人的薪火相传</t>
  </si>
  <si>
    <t>978-7-122-14688-5</t>
  </si>
  <si>
    <t>生物燃料的计算模拟</t>
  </si>
  <si>
    <t>978-7-122-14751-6</t>
  </si>
  <si>
    <t>核酸提取与纯化实验指南</t>
  </si>
  <si>
    <t>Q52-33</t>
  </si>
  <si>
    <t>978-7-122-14910-7</t>
  </si>
  <si>
    <t>微生物检验</t>
  </si>
  <si>
    <t>Q93-331</t>
  </si>
  <si>
    <t>978-7-5009-4274-0</t>
  </si>
  <si>
    <t>生物力学基础</t>
  </si>
  <si>
    <t>978-7-5027-8082-1</t>
  </si>
  <si>
    <t>九龙江河口生态环境状况与生态系统管理</t>
  </si>
  <si>
    <t>978-7-5038-6364-6</t>
  </si>
  <si>
    <t>中国荒漠植物图鉴</t>
  </si>
  <si>
    <t>978-7-5038-6765-1</t>
  </si>
  <si>
    <t>湖南南岭地区热带性植物</t>
  </si>
  <si>
    <t>Q948.526.4-64</t>
  </si>
  <si>
    <t>978-7-5038-6796-5</t>
  </si>
  <si>
    <t>中国亚热带植被研究综论</t>
  </si>
  <si>
    <t>978-7-5082-7528-4</t>
  </si>
  <si>
    <t>动植物之迷</t>
  </si>
  <si>
    <t>978-7-5095-3984-2</t>
  </si>
  <si>
    <t>高深莫测的细胞</t>
  </si>
  <si>
    <t>978-7-5110-1084-1</t>
  </si>
  <si>
    <t>乡间漫步</t>
  </si>
  <si>
    <t>978-7-5111-0735-0</t>
  </si>
  <si>
    <t>中国湿地高等植物图志</t>
  </si>
  <si>
    <t>978-7-5112-2968-7</t>
  </si>
  <si>
    <t>带你走进鸟类王国</t>
  </si>
  <si>
    <t>978-7-5161-1376-9</t>
  </si>
  <si>
    <t>中国古代哲学的生态意蕴</t>
  </si>
  <si>
    <t>978-7-5161-1643-2</t>
  </si>
  <si>
    <t>马克思主义生态思想研究</t>
  </si>
  <si>
    <t>978-7-5357-7404-0</t>
  </si>
  <si>
    <t>它们</t>
  </si>
  <si>
    <t>978-7-5384-6145-9</t>
  </si>
  <si>
    <t>科学的迷雾</t>
  </si>
  <si>
    <t>978-7-5428-5461-2</t>
  </si>
  <si>
    <t>达尔文爱你</t>
  </si>
  <si>
    <t>978-7-5436-8688-5</t>
  </si>
  <si>
    <t>这些年, 追过我的野生动物们</t>
  </si>
  <si>
    <t>Q958.54-49</t>
  </si>
  <si>
    <t>978-7-5463-8258-6</t>
  </si>
  <si>
    <t>多姿的海藻</t>
  </si>
  <si>
    <t>978-7-5478-1433-8</t>
  </si>
  <si>
    <t>植物激素作用的分子机理</t>
  </si>
  <si>
    <t>978-7-5609-8295-3</t>
  </si>
  <si>
    <t>丹青蘘荷</t>
  </si>
  <si>
    <t>978-7-5609-8325-7</t>
  </si>
  <si>
    <t>细胞生物学辅导与题解</t>
  </si>
  <si>
    <t>978-7-5624-6723-6</t>
  </si>
  <si>
    <t>中国最美野花200</t>
  </si>
  <si>
    <t>978-7-5660-0278-5</t>
  </si>
  <si>
    <t>无形体病原菌p44外膜蛋白表达基因簇及表达区域研究</t>
  </si>
  <si>
    <t>978-7-03-031324-9</t>
  </si>
  <si>
    <t>The cell</t>
  </si>
  <si>
    <t>978-7-03-031762-9</t>
  </si>
  <si>
    <t>The world of the cell</t>
  </si>
  <si>
    <t>978-7-03-032308-8</t>
  </si>
  <si>
    <t>978-7-03-032562-4</t>
  </si>
  <si>
    <t>中国观赏竹</t>
  </si>
  <si>
    <t>978-7-03-032659-1</t>
  </si>
  <si>
    <t>Essential cytometry methods</t>
  </si>
  <si>
    <t>978-7-03-032705-5</t>
  </si>
  <si>
    <t>胶原物理与化学</t>
  </si>
  <si>
    <t>978-7-03-032735-2</t>
  </si>
  <si>
    <t>Biomaterials</t>
  </si>
  <si>
    <t>978-7-03-032832-8</t>
  </si>
  <si>
    <t>理解生物信息学</t>
  </si>
  <si>
    <t>978-7-03-032854-0</t>
  </si>
  <si>
    <t>高级动物基因工程</t>
  </si>
  <si>
    <t>978-7-03-032898-4</t>
  </si>
  <si>
    <t>酶动力学</t>
  </si>
  <si>
    <t>978-7-03-032908-0</t>
  </si>
  <si>
    <t>Gene expression studies using Affymetrix microarrays</t>
  </si>
  <si>
    <t>978-7-03-032909-7</t>
  </si>
  <si>
    <t>Regulation of gene expression by small RNAs</t>
  </si>
  <si>
    <t>978-7-03-032923-3</t>
  </si>
  <si>
    <t>细胞工程模块实验教程</t>
  </si>
  <si>
    <t>Q813-33</t>
  </si>
  <si>
    <t>978-7-03-033007-9</t>
  </si>
  <si>
    <t>新一代基因组测序</t>
  </si>
  <si>
    <t>978-7-03-033049-9</t>
  </si>
  <si>
    <t>Plant systematics</t>
  </si>
  <si>
    <t>978-7-03-033056-7</t>
  </si>
  <si>
    <t>MATLAB for neuroscientists</t>
  </si>
  <si>
    <t>Q189-39</t>
  </si>
  <si>
    <t>978-7-03-033114-4</t>
  </si>
  <si>
    <t>Mathematics for neuroscientists</t>
  </si>
  <si>
    <t>978-7-03-033115-1</t>
  </si>
  <si>
    <t>Statistical signal processing for neuroscience and neurotechnology</t>
  </si>
  <si>
    <t>978-7-03-033124-3</t>
  </si>
  <si>
    <t>规划环评中生物多样性影响评价指标体系的构建与实证</t>
  </si>
  <si>
    <t>978-7-03-033147-2</t>
  </si>
  <si>
    <t>图解微生物实验指南</t>
  </si>
  <si>
    <t>978-7-03-033254-7</t>
  </si>
  <si>
    <t>丛生竹生理生化特性与遗传改良</t>
  </si>
  <si>
    <t>Q949.711</t>
  </si>
  <si>
    <t>978-7-03-033298-1</t>
  </si>
  <si>
    <t>Bioreaction engineering principles</t>
  </si>
  <si>
    <t>978-7-04-033473-9</t>
  </si>
  <si>
    <t>生态学未来之展望</t>
  </si>
  <si>
    <t>978-7-100-08479-6</t>
  </si>
  <si>
    <t>人类生态学</t>
  </si>
  <si>
    <t>978-7-109-16301-0</t>
  </si>
  <si>
    <t>生命的化学导读</t>
  </si>
  <si>
    <t>978-7-110-07326-1</t>
  </si>
  <si>
    <t>鱼</t>
  </si>
  <si>
    <t>978-7-110-07618-7</t>
  </si>
  <si>
    <t>生物万象</t>
  </si>
  <si>
    <t>978-7-122-11672-7</t>
  </si>
  <si>
    <t>人参皂苷NMR标准图谱</t>
  </si>
  <si>
    <t>Q949.763.2-64</t>
  </si>
  <si>
    <t>978-7-122-12292-6</t>
  </si>
  <si>
    <t>发酵过程外界周期作用</t>
  </si>
  <si>
    <t>978-7-201-07266-1</t>
  </si>
  <si>
    <t>生命何以延续</t>
  </si>
  <si>
    <t>978-7-201-07267-8</t>
  </si>
  <si>
    <t>解码神奇的激素</t>
  </si>
  <si>
    <t>Q57-49</t>
  </si>
  <si>
    <t>978-7-201-07274-6</t>
  </si>
  <si>
    <t>生物的超能力</t>
  </si>
  <si>
    <t>978-7-201-07281-4</t>
  </si>
  <si>
    <t>遨游海底的海洋动物</t>
  </si>
  <si>
    <t>978-7-201-07283-8</t>
  </si>
  <si>
    <t>千奇百怪的鱼类</t>
  </si>
  <si>
    <t>978-7-201-07284-5</t>
  </si>
  <si>
    <t>扑朔迷离的动物之谜</t>
  </si>
  <si>
    <t>978-7-201-07285-2</t>
  </si>
  <si>
    <t>种类繁多的哺乳动物</t>
  </si>
  <si>
    <t>978-7-201-07286-9</t>
  </si>
  <si>
    <t>异彩缤纷的动物本领</t>
  </si>
  <si>
    <t>978-7-201-07287-6</t>
  </si>
  <si>
    <t>濒临灭绝的珍奇动物</t>
  </si>
  <si>
    <t>Q111.7-49</t>
  </si>
  <si>
    <t>978-7-201-07288-3</t>
  </si>
  <si>
    <t>机灵小巧的昆虫</t>
  </si>
  <si>
    <t>978-7-201-07289-0</t>
  </si>
  <si>
    <t>凌空展翅的鸟类</t>
  </si>
  <si>
    <t>978-7-201-07290-6</t>
  </si>
  <si>
    <t>称王称霸的恐龙家族</t>
  </si>
  <si>
    <t>978-7-300-13062-0</t>
  </si>
  <si>
    <t>人类学</t>
  </si>
  <si>
    <t>978-7-301-19589-5</t>
  </si>
  <si>
    <t>诠释人类学</t>
  </si>
  <si>
    <t>978-7-301-19976-3</t>
  </si>
  <si>
    <t>优生概论</t>
  </si>
  <si>
    <t>Q987-53</t>
  </si>
  <si>
    <t>978-7-301-20050-6</t>
  </si>
  <si>
    <t>动物生理学</t>
  </si>
  <si>
    <t>978-7-308-09173-2</t>
  </si>
  <si>
    <t>把恐龙做成大餐</t>
  </si>
  <si>
    <t>Q915.846-49</t>
  </si>
  <si>
    <t>978-7-312-02879-3</t>
  </si>
  <si>
    <t>生态学简明教程</t>
  </si>
  <si>
    <t>978-7-312-02902-8</t>
  </si>
  <si>
    <t>细胞生物学荧光技术原理和应用</t>
  </si>
  <si>
    <t>978-7-5027-8169-9</t>
  </si>
  <si>
    <t>海洋生态恢复理论与实践</t>
  </si>
  <si>
    <t>978-7-5038-6468-1</t>
  </si>
  <si>
    <t>中国金花茶图谱</t>
  </si>
  <si>
    <t>Q949.758.4-64</t>
  </si>
  <si>
    <t>978-7-5082-7292-4</t>
  </si>
  <si>
    <t>金蝉养殖与利用</t>
  </si>
  <si>
    <t>978-7-5112-1922-0</t>
  </si>
  <si>
    <t>探秘病毒家族</t>
  </si>
  <si>
    <t>978-7-5130-0870-9</t>
  </si>
  <si>
    <t>Global anthropologies</t>
  </si>
  <si>
    <t>978-7-5130-0871-6</t>
  </si>
  <si>
    <t>体质人类学</t>
  </si>
  <si>
    <t>978-7-5130-0894-5</t>
  </si>
  <si>
    <t>人类危机呼唤孔子智慧</t>
  </si>
  <si>
    <t>978-7-5155-0003-4</t>
  </si>
  <si>
    <t>蜜蜂的生活</t>
  </si>
  <si>
    <t>Q969.557.7-49</t>
  </si>
  <si>
    <t>978-7-5155-0105-5</t>
  </si>
  <si>
    <t>先知的神庙</t>
  </si>
  <si>
    <t>978-7-5155-0110-9</t>
  </si>
  <si>
    <t>众神的狂欢</t>
  </si>
  <si>
    <t>978-7-5326-3549-8</t>
  </si>
  <si>
    <t>名人基因密码</t>
  </si>
  <si>
    <t>978-7-5349-5397-2</t>
  </si>
  <si>
    <t>微生物学与免疫学基础</t>
  </si>
  <si>
    <t>978-7-5357-3707-6</t>
  </si>
  <si>
    <t>分子生物学常用实验操作</t>
  </si>
  <si>
    <t>978-7-5357-6940-4</t>
  </si>
  <si>
    <t>当一个基因让你闻起来像条鱼</t>
  </si>
  <si>
    <t>978-7-5369-5054-2</t>
  </si>
  <si>
    <t>草原之王</t>
  </si>
  <si>
    <t>978-7-5369-5056-6</t>
  </si>
  <si>
    <t>恐龙近亲</t>
  </si>
  <si>
    <t>978-7-5427-5003-7</t>
  </si>
  <si>
    <t>你身边的特种部队</t>
  </si>
  <si>
    <t>Q949.32-49</t>
  </si>
  <si>
    <t>978-7-5427-5009-9</t>
  </si>
  <si>
    <t>让我欢喜让我忧</t>
  </si>
  <si>
    <t>978-7-5427-5019-8</t>
  </si>
  <si>
    <t>再造另一个你自己</t>
  </si>
  <si>
    <t>978-7-5427-5056-3</t>
  </si>
  <si>
    <t>趣味生命科学图解</t>
  </si>
  <si>
    <t>978-7-5427-5067-9</t>
  </si>
  <si>
    <t>探索微观世界的精灵</t>
  </si>
  <si>
    <t>978-7-5433-2971-3</t>
  </si>
  <si>
    <t>分布广泛的药用植物</t>
  </si>
  <si>
    <t>Q949.95-49</t>
  </si>
  <si>
    <t>978-7-5433-2975-1</t>
  </si>
  <si>
    <t>功效奇特的药用植物</t>
  </si>
  <si>
    <t>978-7-5463-8257-9</t>
  </si>
  <si>
    <t>海洋无脊椎动物</t>
  </si>
  <si>
    <t>978-7-5463-8259-3</t>
  </si>
  <si>
    <t>珍稀的海兽</t>
  </si>
  <si>
    <t>Q958.885.3</t>
  </si>
  <si>
    <t>978-7-5463-8260-9</t>
  </si>
  <si>
    <t>斑斓的海洋鱼类</t>
  </si>
  <si>
    <t>978-7-5478-0780-4</t>
  </si>
  <si>
    <t>中国外来植物</t>
  </si>
  <si>
    <t>978-7-5478-0804-7</t>
  </si>
  <si>
    <t>中国珍稀濒危药用植物资源调查</t>
  </si>
  <si>
    <t>978-7-5505-0237-6</t>
  </si>
  <si>
    <t>生物自主进化论</t>
  </si>
  <si>
    <t>978-7-5609-7348-7</t>
  </si>
  <si>
    <t>南岭植物物种多样性编目</t>
  </si>
  <si>
    <t>Q948.13</t>
  </si>
  <si>
    <t>978-7-5609-7457-6</t>
  </si>
  <si>
    <t>微生物技术及应用</t>
  </si>
  <si>
    <t>978-7-5624-6405-1</t>
  </si>
  <si>
    <t>去最美的地方, 看最怪的动物</t>
  </si>
  <si>
    <t>978-7-5624-6406-8</t>
  </si>
  <si>
    <t>去最美的地方, 看最萌的动物</t>
  </si>
  <si>
    <t>978-7-5624-6407-5</t>
  </si>
  <si>
    <t>去最美的地方, 看最炫的动物</t>
  </si>
  <si>
    <t>978-7-5624-6408-2</t>
  </si>
  <si>
    <t>去最美的地方, 看最猛的动物</t>
  </si>
  <si>
    <t>978-7-5653-0740-9</t>
  </si>
  <si>
    <t>野生动物识别与鉴定</t>
  </si>
  <si>
    <t>978-7-5659-0262-8</t>
  </si>
  <si>
    <t>细胞培养技术</t>
  </si>
  <si>
    <t>978-7-80251-964-0</t>
  </si>
  <si>
    <t>我们都是诸神的孩子</t>
  </si>
  <si>
    <t>978-7-5643-1943-4</t>
  </si>
  <si>
    <t>生物工程专业实验指导</t>
  </si>
  <si>
    <t>978-7-109-17735-2</t>
  </si>
  <si>
    <t>动物生物化学实验指导</t>
  </si>
  <si>
    <t>2012.08</t>
  </si>
  <si>
    <t>978-7-109-16700-1</t>
  </si>
  <si>
    <t>兽医实验动物学</t>
  </si>
  <si>
    <t>2012.07</t>
  </si>
  <si>
    <t>978-7-117-15516-8</t>
  </si>
  <si>
    <t>信号转导与疾病</t>
  </si>
  <si>
    <t>978-7-306-03974-3</t>
  </si>
  <si>
    <t>猴、猿、人</t>
  </si>
  <si>
    <t>978-7-306-04066-4</t>
  </si>
  <si>
    <t>欧洲硅藻鉴定系统</t>
  </si>
  <si>
    <t>Q949.27</t>
  </si>
  <si>
    <t>978-7-5027-8441-6</t>
  </si>
  <si>
    <t>基于生态系统的生物多样性管理实践</t>
  </si>
  <si>
    <t>978-7-81141-513-1</t>
  </si>
  <si>
    <t>探索生命的繁衍与进化</t>
  </si>
  <si>
    <t>安徽师范大学出版社</t>
  </si>
  <si>
    <t>9789573269977</t>
  </si>
  <si>
    <t>寻熊记</t>
  </si>
  <si>
    <t>远流出版事业股份有限公司</t>
  </si>
  <si>
    <t>978-7-03-030388-2</t>
  </si>
  <si>
    <t>中国外来入侵生物</t>
  </si>
  <si>
    <t>2011.9</t>
  </si>
  <si>
    <t>978-7-03-031605-9</t>
  </si>
  <si>
    <t>浙江大型海藻彩色图集</t>
  </si>
  <si>
    <t>978-7-03-031844-2</t>
  </si>
  <si>
    <t>新疆罗布泊红柳沙包与环境研究</t>
  </si>
  <si>
    <t>Q949.758.808</t>
  </si>
  <si>
    <t>978-7-03-032048-3</t>
  </si>
  <si>
    <t>恢复生态学概论</t>
  </si>
  <si>
    <t>978-7-03-032213-5</t>
  </si>
  <si>
    <t>植物组织培养实验指导</t>
  </si>
  <si>
    <t>Q943.1-33</t>
  </si>
  <si>
    <t>978-7-03-032260-9</t>
  </si>
  <si>
    <t>田波病毒学文选</t>
  </si>
  <si>
    <t>Q939.4-53</t>
  </si>
  <si>
    <t>978-7-03-032336-1</t>
  </si>
  <si>
    <t>生物多样性与生态农业</t>
  </si>
  <si>
    <t>978-7-04-032687-1</t>
  </si>
  <si>
    <t>正常人体结构</t>
  </si>
  <si>
    <t>978-7-109-13733-2</t>
  </si>
  <si>
    <t>百名专家谈转基因</t>
  </si>
  <si>
    <t>978-7-109-15833-7</t>
  </si>
  <si>
    <t>农场动物福利良好操作指南</t>
  </si>
  <si>
    <t>Q95-62</t>
  </si>
  <si>
    <t>978-7-109-16012-5</t>
  </si>
  <si>
    <t>兴隆热带植物园植物资源</t>
  </si>
  <si>
    <t>Q948.526.64</t>
  </si>
  <si>
    <t>978-7-109-16065-1</t>
  </si>
  <si>
    <t>新疆草原植物图册</t>
  </si>
  <si>
    <t>978-7-122-10587-5</t>
  </si>
  <si>
    <t>植物代谢组学</t>
  </si>
  <si>
    <t>978-7-122-11311-5</t>
  </si>
  <si>
    <t>木质纤维素降解酶与生物炼制</t>
  </si>
  <si>
    <t>978-7-122-11836-3</t>
  </si>
  <si>
    <t>工业微生物及育种技术</t>
  </si>
  <si>
    <t>978-7-122-11863-9</t>
  </si>
  <si>
    <t>细胞生物学基础</t>
  </si>
  <si>
    <t>978-7-122-11908-7</t>
  </si>
  <si>
    <t>宠物解剖生理</t>
  </si>
  <si>
    <t>978-7-201-07209-8</t>
  </si>
  <si>
    <t>感官世界之旅</t>
  </si>
  <si>
    <t>Q954.53-49</t>
  </si>
  <si>
    <t>978-7-201-07211-1</t>
  </si>
  <si>
    <t>动物的惊奇智慧</t>
  </si>
  <si>
    <t>978-7-201-07218-0</t>
  </si>
  <si>
    <t>是否能再看到你</t>
  </si>
  <si>
    <t>978-7-209-05896-4</t>
  </si>
  <si>
    <t>人类的来龙去脉</t>
  </si>
  <si>
    <t>978-7-302-24551-3</t>
  </si>
  <si>
    <t>分子细胞生物学</t>
  </si>
  <si>
    <t>978-7-302-26700-3</t>
  </si>
  <si>
    <t>医学生物化学与分子生物学实验技术</t>
  </si>
  <si>
    <t>978-7-308-08701-8</t>
  </si>
  <si>
    <t>浙江入侵生物及防治</t>
  </si>
  <si>
    <t>978-7-308-09010-0</t>
  </si>
  <si>
    <t>高级植物生理学</t>
  </si>
  <si>
    <t>978-7-308-09110-7</t>
  </si>
  <si>
    <t>营养基因组学</t>
  </si>
  <si>
    <t>978-7-5027-8085-2</t>
  </si>
  <si>
    <t>基于海岛管理的南麂列岛生物多样性保护实践与经验</t>
  </si>
  <si>
    <t>978-7-5027-8102-6</t>
  </si>
  <si>
    <t>典型人类活动对海洋生态系统服务影响评估与生态补偿研究</t>
  </si>
  <si>
    <t>978-7-5038-6320-2</t>
  </si>
  <si>
    <t>植物学实验</t>
  </si>
  <si>
    <t>978-7-5047-3749-6</t>
  </si>
  <si>
    <t>转基因产品溯源</t>
  </si>
  <si>
    <t>978-7-5066-6448-6</t>
  </si>
  <si>
    <t>实验动物标准汇编</t>
  </si>
  <si>
    <t>978-7-5067-5132-2</t>
  </si>
  <si>
    <t>细胞生物学与医学遗传学实验及学习指导</t>
  </si>
  <si>
    <t>978-7-5100-3530-2</t>
  </si>
  <si>
    <t>人类学讲义稿</t>
  </si>
  <si>
    <t>978-7-5111-0534-9</t>
  </si>
  <si>
    <t>中国生态系统服务与管理战略</t>
  </si>
  <si>
    <t>978-7-5111-0658-2</t>
  </si>
  <si>
    <t>中国湿地及其植物与植被</t>
  </si>
  <si>
    <t>978-7-5111-0668-1</t>
  </si>
  <si>
    <t>生态系统服务功能辨识与评价</t>
  </si>
  <si>
    <t>978-7-5111-0716-9</t>
  </si>
  <si>
    <t>生物多样性与气候变化</t>
  </si>
  <si>
    <t>Q16-53</t>
  </si>
  <si>
    <t>978-7-5116-0497-2</t>
  </si>
  <si>
    <t>数量遗传学</t>
  </si>
  <si>
    <t>Q348</t>
  </si>
  <si>
    <t>978-7-5341-4224-6</t>
  </si>
  <si>
    <t>温州外来入侵植物及其研究</t>
  </si>
  <si>
    <t>978-7-5349-5336-1</t>
  </si>
  <si>
    <t>基因工程实验技术</t>
  </si>
  <si>
    <t>Q78.33</t>
  </si>
  <si>
    <t>978-7-5386-5667-1</t>
  </si>
  <si>
    <t>恐龙问答</t>
  </si>
  <si>
    <t>吉林美术出版社</t>
  </si>
  <si>
    <t>Q915.864-44</t>
  </si>
  <si>
    <t>978-7-5399-4690-0</t>
  </si>
  <si>
    <t>你知道的太多了!</t>
  </si>
  <si>
    <t>978-7-5478-0933-4</t>
  </si>
  <si>
    <t>追寻远古兽类的踪迹</t>
  </si>
  <si>
    <t>978-7-5609-7313-5</t>
  </si>
  <si>
    <t>生物学综合实验</t>
  </si>
  <si>
    <t>978-7-5621-5470-9</t>
  </si>
  <si>
    <t>植物生理研究技术</t>
  </si>
  <si>
    <t>978-7-5624-6213-2</t>
  </si>
  <si>
    <t>基因启示录</t>
  </si>
  <si>
    <t>978-7-5649-0528-6</t>
  </si>
  <si>
    <t>978-7-80662-898-0</t>
  </si>
  <si>
    <t>凯里生物群</t>
  </si>
  <si>
    <t>Q911.727.3</t>
  </si>
  <si>
    <t>978-7-81092-674-4</t>
  </si>
  <si>
    <t>动物生殖免疫学</t>
  </si>
  <si>
    <t>7-5613-2675-0</t>
  </si>
  <si>
    <t>百合圣经</t>
  </si>
  <si>
    <t>2011.8</t>
  </si>
  <si>
    <t>978-7-03-008281-7</t>
  </si>
  <si>
    <t>裸子植物结构图集</t>
  </si>
  <si>
    <t>Q949.6-64</t>
  </si>
  <si>
    <t>978-7-03-031684-4</t>
  </si>
  <si>
    <t>英汉寄生虫学大词典</t>
  </si>
  <si>
    <t>Q958.9-61</t>
  </si>
  <si>
    <t>978-7-03-031846-6</t>
  </si>
  <si>
    <t>DNA鉴定前沿</t>
  </si>
  <si>
    <t>Q525</t>
  </si>
  <si>
    <t>978-7-03-031877-0</t>
  </si>
  <si>
    <t>Essential bioimaging methods</t>
  </si>
  <si>
    <t>978-7-03-031920-3</t>
  </si>
  <si>
    <t>中国动物地理</t>
  </si>
  <si>
    <t>978-7-03-031936-4</t>
  </si>
  <si>
    <t>发育与进化</t>
  </si>
  <si>
    <t>978-7-03-031955-5</t>
  </si>
  <si>
    <t>遗传学教程</t>
  </si>
  <si>
    <t>978-7-03-031962-3</t>
  </si>
  <si>
    <t>广东东部植物区系与植物群落研究</t>
  </si>
  <si>
    <t>978-7-03-031971-5</t>
  </si>
  <si>
    <t>干细胞及其分化细胞彩色图谱</t>
  </si>
  <si>
    <t>Q24-64</t>
  </si>
  <si>
    <t>978-7-03-032065-0</t>
  </si>
  <si>
    <t>广西湿地植物</t>
  </si>
  <si>
    <t>978-7-03-032082-7</t>
  </si>
  <si>
    <t>干细胞临床应用</t>
  </si>
  <si>
    <t>978-7-03-032119-0</t>
  </si>
  <si>
    <t>青藏高原蕨麻</t>
  </si>
  <si>
    <t>978-7-03-032360-6</t>
  </si>
  <si>
    <t>高级生物化学实验技术</t>
  </si>
  <si>
    <t>978-7-04-032948-3</t>
  </si>
  <si>
    <t>东亚高等植物分类学文献概览</t>
  </si>
  <si>
    <t>978-7-109-15002-7</t>
  </si>
  <si>
    <t>森林生态系统卷</t>
  </si>
  <si>
    <t>978-7-109-15381-3</t>
  </si>
  <si>
    <t>物种保护之旅</t>
  </si>
  <si>
    <t>978-7-117-14485-8</t>
  </si>
  <si>
    <t>医学生物化学</t>
  </si>
  <si>
    <t>978-7-117-14533-6</t>
  </si>
  <si>
    <t>组织和细胞培养技术</t>
  </si>
  <si>
    <t>978-7-122-07870-4</t>
  </si>
  <si>
    <t>生物技术综合实训指导</t>
  </si>
  <si>
    <t>978-7-122-09773-6</t>
  </si>
  <si>
    <t>礁岩水族箱</t>
  </si>
  <si>
    <t>978-7-122-10880-7</t>
  </si>
  <si>
    <t>Introduction to biochemical engineering</t>
  </si>
  <si>
    <t>978-7-122-11041-1</t>
  </si>
  <si>
    <t>蜜蜂超微结构</t>
  </si>
  <si>
    <t>978-7-122-11355-9</t>
  </si>
  <si>
    <t>细胞生物学实验技术</t>
  </si>
  <si>
    <t>978-7-122-11809-7</t>
  </si>
  <si>
    <t>蛋白质化学与蛋白质工程基础</t>
  </si>
  <si>
    <t>978-7-201-07164-0</t>
  </si>
  <si>
    <t>陆地动物的猎食探秘</t>
  </si>
  <si>
    <t>978-7-201-07167-1</t>
  </si>
  <si>
    <t>微生物的世界</t>
  </si>
  <si>
    <t>978-7-206-07806-4</t>
  </si>
  <si>
    <t>揭开神秘海洋生物世界</t>
  </si>
  <si>
    <t>吉林人民出版社</t>
  </si>
  <si>
    <t>978-7-208-06936-7</t>
  </si>
  <si>
    <t>演化</t>
  </si>
  <si>
    <t>978-7-300-13984-5</t>
  </si>
  <si>
    <t>超个体</t>
  </si>
  <si>
    <t>978-7-302-26625-9</t>
  </si>
  <si>
    <t>医学生物化学与分子生物学</t>
  </si>
  <si>
    <t>978-7-308-08872-5</t>
  </si>
  <si>
    <t>现代微生物学实验技术</t>
  </si>
  <si>
    <t>978-7-312-02888-5</t>
  </si>
  <si>
    <t>细胞生物学实验与习题指导</t>
  </si>
  <si>
    <t>978-7-5000-8589-8</t>
  </si>
  <si>
    <t>广西西南喀斯特生物多样性</t>
  </si>
  <si>
    <t>Q16-64</t>
  </si>
  <si>
    <t>978-7-5019-7575-4</t>
  </si>
  <si>
    <t>酶工程手册</t>
  </si>
  <si>
    <t>978-7-5019-8293-6</t>
  </si>
  <si>
    <t>分子生物学与基因工程实验教程</t>
  </si>
  <si>
    <t>978-7-5023-6952-1</t>
  </si>
  <si>
    <t>医学博士和硕士研究生入学生物化学与分子生物学考试辅导</t>
  </si>
  <si>
    <t>978-7-5025-8778-9</t>
  </si>
  <si>
    <t>生物工程设备</t>
  </si>
  <si>
    <t>978-7-5027-8067-8</t>
  </si>
  <si>
    <t>水产养殖学专业生物学基础课程实验</t>
  </si>
  <si>
    <t>978-7-5027-8081-4</t>
  </si>
  <si>
    <t>汾河太原段浮游藻类群落结构及水质评价</t>
  </si>
  <si>
    <t>Q948.885</t>
  </si>
  <si>
    <t>978-7-5038-5502-3</t>
  </si>
  <si>
    <t>植物名称研究专集</t>
  </si>
  <si>
    <t>978-7-5038-6137-6</t>
  </si>
  <si>
    <t>药用植物保护学</t>
  </si>
  <si>
    <t>978-7-5038-6187-1</t>
  </si>
  <si>
    <t>高等植物数码管理系统</t>
  </si>
  <si>
    <t>Q949.4-39</t>
  </si>
  <si>
    <t>978-7-5038-6267-0</t>
  </si>
  <si>
    <t>中国观赏植物种质资源</t>
  </si>
  <si>
    <t>978-7-5067-5046-2</t>
  </si>
  <si>
    <t>药用辅料应用指南</t>
  </si>
  <si>
    <t>Q460.4</t>
  </si>
  <si>
    <t>978-7-5091-4956-0</t>
  </si>
  <si>
    <t>临床细胞治疗解惑答疑</t>
  </si>
  <si>
    <t>978-7-5111-0614-8</t>
  </si>
  <si>
    <t>水库蓝藻水华监测与管理</t>
  </si>
  <si>
    <t>978-7-5116-0360-9</t>
  </si>
  <si>
    <t>微生物脂肪酸生态学</t>
  </si>
  <si>
    <t>Q547</t>
  </si>
  <si>
    <t>978-7-5116-0611-2</t>
  </si>
  <si>
    <t>Plant growth-promoting rhizobacteria (pgpr) for sustainable agriculture</t>
  </si>
  <si>
    <t>Q945.3-53</t>
  </si>
  <si>
    <t>978-7-5326-3490-3</t>
  </si>
  <si>
    <t>龙骨山</t>
  </si>
  <si>
    <t>978-7-5345-7659-1</t>
  </si>
  <si>
    <t>基因回眸</t>
  </si>
  <si>
    <t>978-7-5359-5433-6</t>
  </si>
  <si>
    <t>广东植物志</t>
  </si>
  <si>
    <t>978-7-5359-5505-0</t>
  </si>
  <si>
    <t>昆虫文化与鉴赏</t>
  </si>
  <si>
    <t>978-7-5359-5594-4</t>
  </si>
  <si>
    <t>不老之泉探秘</t>
  </si>
  <si>
    <t>978-7-5359-5595-1</t>
  </si>
  <si>
    <t>生物制药有“神迹”</t>
  </si>
  <si>
    <t>978-7-5399-4515-6</t>
  </si>
  <si>
    <t>我被外星人绑架过11次!</t>
  </si>
  <si>
    <t>978-7-5428-5243-4</t>
  </si>
  <si>
    <t>谁主基因</t>
  </si>
  <si>
    <t>978-7-5452-0943-3</t>
  </si>
  <si>
    <t>一只萤火虫的旅行</t>
  </si>
  <si>
    <t>Q969.48-49</t>
  </si>
  <si>
    <t>978-7-5489-0468-7</t>
  </si>
  <si>
    <t>雪山精灵</t>
  </si>
  <si>
    <t>Q959.848-64</t>
  </si>
  <si>
    <t>978-7-5506-0616-6</t>
  </si>
  <si>
    <t>外星人已潜伏地球5000年</t>
  </si>
  <si>
    <t>978-7-5603-3316-8</t>
  </si>
  <si>
    <t>基础生物化学简明教程</t>
  </si>
  <si>
    <t>978-7-5603-3376-2</t>
  </si>
  <si>
    <t>壁虎运动仿生的生物力学基础</t>
  </si>
  <si>
    <t>Q811.6</t>
  </si>
  <si>
    <t>978-7-5614-5436-7</t>
  </si>
  <si>
    <t>人类遗传与优生</t>
  </si>
  <si>
    <t>978-7-5615-3974-3</t>
  </si>
  <si>
    <t>鱼类形态与生物学</t>
  </si>
  <si>
    <t>978-7-5615-3975-0</t>
  </si>
  <si>
    <t>生物高分子化学简明教程</t>
  </si>
  <si>
    <t>978-7-5623-3411-8</t>
  </si>
  <si>
    <t>生物反应工程与设备</t>
  </si>
  <si>
    <t>978-7-5629-3341-0</t>
  </si>
  <si>
    <t>生物技术概论</t>
  </si>
  <si>
    <t>武汉理工大学出版社</t>
  </si>
  <si>
    <t>978-7-5642-1138-7</t>
  </si>
  <si>
    <t>高等数学习题集</t>
  </si>
  <si>
    <t>上海财经大学出版社</t>
  </si>
  <si>
    <t>Q13-44</t>
  </si>
  <si>
    <t>978-7-5655-0343-6</t>
  </si>
  <si>
    <t>实验动物从业人员上岗培训教材</t>
  </si>
  <si>
    <t>978-7-5655-0390-0</t>
  </si>
  <si>
    <t>古植物学简史与我们的使命</t>
  </si>
  <si>
    <t>Q914</t>
  </si>
  <si>
    <t>978-7-5662-0027-3</t>
  </si>
  <si>
    <t>简明生物化学教程</t>
  </si>
  <si>
    <t>978-7-5665-0025-0</t>
  </si>
  <si>
    <t>内蒙古动物志</t>
  </si>
  <si>
    <t>Q958.522.6</t>
  </si>
  <si>
    <t>978-7-80620-904-2</t>
  </si>
  <si>
    <t>宁夏罗山维管植物</t>
  </si>
  <si>
    <t>978-7-80740-679-2</t>
  </si>
  <si>
    <t>异种</t>
  </si>
  <si>
    <t>978-7-81092-669-0</t>
  </si>
  <si>
    <t>遗传学实验指导</t>
  </si>
  <si>
    <t>978-7-81097-969-6</t>
  </si>
  <si>
    <t>河北省嶂石岩区域常见动植物图谱</t>
  </si>
  <si>
    <t>Q958.522.2</t>
  </si>
  <si>
    <t>978-7-01-010043-2</t>
  </si>
  <si>
    <t>进化论的结构</t>
  </si>
  <si>
    <t>2011.7</t>
  </si>
  <si>
    <t>978-7-03-028747-2</t>
  </si>
  <si>
    <t>塞罕坝动物志</t>
  </si>
  <si>
    <t>Q958.522.23</t>
  </si>
  <si>
    <t>978-7-03-030842-9</t>
  </si>
  <si>
    <t>Molecular biology and biotechnology</t>
  </si>
  <si>
    <t>978-7-03-031256-3</t>
  </si>
  <si>
    <t>第四次革命</t>
  </si>
  <si>
    <t>978-7-03-031366-9</t>
  </si>
  <si>
    <t>晋西黄土区农林复合系统种间关系研究</t>
  </si>
  <si>
    <t>978-7-03-031446-8</t>
  </si>
  <si>
    <t>现代细胞自噬分子生物学</t>
  </si>
  <si>
    <t>978-7-03-031675-2</t>
  </si>
  <si>
    <t>酶工程原理</t>
  </si>
  <si>
    <t>978-7-03-031680-6</t>
  </si>
  <si>
    <t>信息动力学与生物信息学</t>
  </si>
  <si>
    <t>978-7-03-031689-9</t>
  </si>
  <si>
    <t>分子生物学教程</t>
  </si>
  <si>
    <t>978-7-03-031742-1</t>
  </si>
  <si>
    <t>Handbook of epigenetics</t>
  </si>
  <si>
    <t>Q75-62</t>
  </si>
  <si>
    <t>978-7-03-031759-9</t>
  </si>
  <si>
    <t>Introduction to biotechnology</t>
  </si>
  <si>
    <t>978-7-03-031760-5</t>
  </si>
  <si>
    <t>Concepts of genetics</t>
  </si>
  <si>
    <t>978-7-03-031761-2</t>
  </si>
  <si>
    <t>Molecular biology of the gene</t>
  </si>
  <si>
    <t>978-7-03-031902-9</t>
  </si>
  <si>
    <t>五加科植物体细胞胚发生研究</t>
  </si>
  <si>
    <t>978-7-04-032698-7</t>
  </si>
  <si>
    <t>生物化学实验技术教程</t>
  </si>
  <si>
    <t>978-7-04-032699-4</t>
  </si>
  <si>
    <t>内蒙古常见动植物图鉴</t>
  </si>
  <si>
    <t>Q958.522.6-64</t>
  </si>
  <si>
    <t>978-7-117-14396-7</t>
  </si>
  <si>
    <t>药用植物学实践与学习指导</t>
  </si>
  <si>
    <t>978-7-117-14421-6</t>
  </si>
  <si>
    <t>医学分子生物学实验技术</t>
  </si>
  <si>
    <t>978-7-121-12761-8</t>
  </si>
  <si>
    <t>图解动物生活大百科</t>
  </si>
  <si>
    <t>978-7-122-07868-1</t>
  </si>
  <si>
    <t>细胞培养</t>
  </si>
  <si>
    <t>978-7-122-07934-3</t>
  </si>
  <si>
    <t>生物化学实用技术</t>
  </si>
  <si>
    <t>978-7-122-10911-8</t>
  </si>
  <si>
    <t>糖化学中间体的合成与应用</t>
  </si>
  <si>
    <t>978-7-122-11244-6</t>
  </si>
  <si>
    <t>现代微生物遗传学</t>
  </si>
  <si>
    <t>978-7-122-11262-0</t>
  </si>
  <si>
    <t>现代生物工程与技术概论</t>
  </si>
  <si>
    <t>978-7-222-08114-7</t>
  </si>
  <si>
    <t>象征与思维</t>
  </si>
  <si>
    <t>978-7-301-18854-5</t>
  </si>
  <si>
    <t>燕园草木</t>
  </si>
  <si>
    <t>978-7-301-19017-3</t>
  </si>
  <si>
    <t>发展的受害者</t>
  </si>
  <si>
    <t>978-7-312-02849-6</t>
  </si>
  <si>
    <t>现代生物技术实验指南</t>
  </si>
  <si>
    <t>978-7-5038-5956-4</t>
  </si>
  <si>
    <t>3S技术与中国野生动物生境评价</t>
  </si>
  <si>
    <t>978-7-5038-6238-0</t>
  </si>
  <si>
    <t>长治常见植物de识别</t>
  </si>
  <si>
    <t>Q948.522.54</t>
  </si>
  <si>
    <t>978-7-5038-6246-5</t>
  </si>
  <si>
    <t>生物化学实验技术</t>
  </si>
  <si>
    <t>978-7-5038-6248-9</t>
  </si>
  <si>
    <t>广西陆生脊椎动物分布名录</t>
  </si>
  <si>
    <t>Q959.308-62</t>
  </si>
  <si>
    <t>978-7-5038-6255-7</t>
  </si>
  <si>
    <t>麋鹿的故事</t>
  </si>
  <si>
    <t>978-7-5038-6277-9</t>
  </si>
  <si>
    <t>大丰麋鹿与生物多样性</t>
  </si>
  <si>
    <t>978-7-5046-5898-2</t>
  </si>
  <si>
    <t>转基因植物与食品安全</t>
  </si>
  <si>
    <t>Q789-53</t>
  </si>
  <si>
    <t>978-7-5064-7431-3</t>
  </si>
  <si>
    <t>生物化学简明教程</t>
  </si>
  <si>
    <t>978-7-5116-0440-8</t>
  </si>
  <si>
    <t>探寻少为人知的宝藏</t>
  </si>
  <si>
    <t>978-7-5116-0499-6</t>
  </si>
  <si>
    <t>植物活性氧代谢及其利用</t>
  </si>
  <si>
    <t>978-7-5433-2887-7</t>
  </si>
  <si>
    <t>令人称奇的奇异植物</t>
  </si>
  <si>
    <t>978-7-5484-0593-1</t>
  </si>
  <si>
    <t>超给力的科学</t>
  </si>
  <si>
    <t>978-7-5495-0620-0</t>
  </si>
  <si>
    <t>天真的人类学家</t>
  </si>
  <si>
    <t>978-7-5608-4606-4</t>
  </si>
  <si>
    <t>穿行在大熊猫村庄</t>
  </si>
  <si>
    <t>978-7-5611-6376-4</t>
  </si>
  <si>
    <t>细胞与分子生物学实验指南</t>
  </si>
  <si>
    <t>978-7-5622-5132-3</t>
  </si>
  <si>
    <t>神奇檀香木</t>
  </si>
  <si>
    <t>Q949.741.4</t>
  </si>
  <si>
    <t>978-7-5624-6166-1</t>
  </si>
  <si>
    <t>常见蜘蛛野外识别手册</t>
  </si>
  <si>
    <t>Q959.226-62</t>
  </si>
  <si>
    <t>978-7-5625-2601-8</t>
  </si>
  <si>
    <t>精品化石图册</t>
  </si>
  <si>
    <t>978-7-5655-0233-0</t>
  </si>
  <si>
    <t>动物遗传育种</t>
  </si>
  <si>
    <t>978-7-5661-0159-4</t>
  </si>
  <si>
    <t>病毒重组与突变技术实例</t>
  </si>
  <si>
    <t>978-7-03-030387-5</t>
  </si>
  <si>
    <t>外来物种环境风险评估与控制研究</t>
  </si>
  <si>
    <t>2011.6</t>
  </si>
  <si>
    <t>978-7-03-030858-0</t>
  </si>
  <si>
    <t>我与古人类有个约会</t>
  </si>
  <si>
    <t>978-7-03-030870-2</t>
  </si>
  <si>
    <t>蓝藻水华形成过程及其环境特征研究</t>
  </si>
  <si>
    <t>978-7-03-030991-4</t>
  </si>
  <si>
    <t>东北农林蚜虫志</t>
  </si>
  <si>
    <t>Q969.360.8</t>
  </si>
  <si>
    <t>978-7-03-031036-1</t>
  </si>
  <si>
    <t>医学细胞生物学学习指导及习题集</t>
  </si>
  <si>
    <t>978-7-03-031094-1</t>
  </si>
  <si>
    <t>Single molecule biology</t>
  </si>
  <si>
    <t>978-7-03-031120-7</t>
  </si>
  <si>
    <t>Handbook of glycomics</t>
  </si>
  <si>
    <t>Q53-62</t>
  </si>
  <si>
    <t>978-7-03-031139-9</t>
  </si>
  <si>
    <t>河南蜘蛛志</t>
  </si>
  <si>
    <t>978-7-03-031147-4</t>
  </si>
  <si>
    <t>物种的存在与定义</t>
  </si>
  <si>
    <t>978-7-03-031164-1</t>
  </si>
  <si>
    <t>发育生物学</t>
  </si>
  <si>
    <t>978-7-03-031175-7</t>
  </si>
  <si>
    <t>实验动物福利与动物实验科学</t>
  </si>
  <si>
    <t>978-7-03-031187-0</t>
  </si>
  <si>
    <t>武夷山自然保护区鸟类</t>
  </si>
  <si>
    <t>978-7-03-031195-5</t>
  </si>
  <si>
    <t>图解微生物学</t>
  </si>
  <si>
    <t>Q93-64</t>
  </si>
  <si>
    <t>978-7-03-031217-4</t>
  </si>
  <si>
    <t>基因工程</t>
  </si>
  <si>
    <t>978-7-03-031221-1</t>
  </si>
  <si>
    <t>中国鸟类分类与分布名录</t>
  </si>
  <si>
    <t>Q959.709-62</t>
  </si>
  <si>
    <t>978-7-03-031222-8</t>
  </si>
  <si>
    <t>四川盆地蕈菌图志</t>
  </si>
  <si>
    <t>978-7-03-031223-5</t>
  </si>
  <si>
    <t>南岭植物名录</t>
  </si>
  <si>
    <t>978-7-03-031231-0</t>
  </si>
  <si>
    <t>中国苔藓志</t>
  </si>
  <si>
    <t>978-7-03-031263-1</t>
  </si>
  <si>
    <t>河北省野生大型真菌原色图谱</t>
  </si>
  <si>
    <t>978-7-03-031265-5</t>
  </si>
  <si>
    <t>Handbook of cell signaling</t>
  </si>
  <si>
    <t>978-7-03-031307-2</t>
  </si>
  <si>
    <t>保护人类赖以生存的生命系统</t>
  </si>
  <si>
    <t>978-7-03-031310-2</t>
  </si>
  <si>
    <t>刘建康鱼类学和水生生物学文集</t>
  </si>
  <si>
    <t>978-7-03-031315-7</t>
  </si>
  <si>
    <t>中国寄生等足类分类学研究</t>
  </si>
  <si>
    <t>978-7-03-031328-7</t>
  </si>
  <si>
    <t>图解生物化学</t>
  </si>
  <si>
    <t>Q5-64</t>
  </si>
  <si>
    <t>978-7-03-031342-3</t>
  </si>
  <si>
    <t>生物多样性测度</t>
  </si>
  <si>
    <t>978-7-03-031348-5</t>
  </si>
  <si>
    <t>东北生物标本馆维管束植物模式标本考订</t>
  </si>
  <si>
    <t>Q948.523</t>
  </si>
  <si>
    <t>978-7-03-031381-2</t>
  </si>
  <si>
    <t>Introduction to mathematical methods in bioinformatics</t>
  </si>
  <si>
    <t>978-7-03-031579-3</t>
  </si>
  <si>
    <t>病毒的电子显微学研究</t>
  </si>
  <si>
    <t>978-7-04-028871-1</t>
  </si>
  <si>
    <t>植物生理学学习指导与题解</t>
  </si>
  <si>
    <t>978-7-04-032175-3</t>
  </si>
  <si>
    <t>细胞生物学</t>
  </si>
  <si>
    <t>978-7-04-032450-1</t>
  </si>
  <si>
    <t>生物学概论</t>
  </si>
  <si>
    <t>978-7-04-032463-1</t>
  </si>
  <si>
    <t>分子遗传学</t>
  </si>
  <si>
    <t>978-7-04-032509-6</t>
  </si>
  <si>
    <t>生物学野外综合实习指导</t>
  </si>
  <si>
    <t>Q-45</t>
  </si>
  <si>
    <t>978-7-04-032697-0</t>
  </si>
  <si>
    <t>植物生态学</t>
  </si>
  <si>
    <t>978-7-04-033065-6</t>
  </si>
  <si>
    <t>长白山动物学综合实习指导</t>
  </si>
  <si>
    <t>Q958.523.4</t>
  </si>
  <si>
    <t>978-7-100-07759-0</t>
  </si>
  <si>
    <t>动物四篇</t>
  </si>
  <si>
    <t>978-7-100-07760-6</t>
  </si>
  <si>
    <t>动物志</t>
  </si>
  <si>
    <t>978-7-117-14280-9</t>
  </si>
  <si>
    <t>生物信息学学习指导与习题集</t>
  </si>
  <si>
    <t>978-7-122-11197-5</t>
  </si>
  <si>
    <t>SAS生物统计分析应用教程</t>
  </si>
  <si>
    <t>978-7-5000-8578-2</t>
  </si>
  <si>
    <t>内蒙古野生鸟类</t>
  </si>
  <si>
    <t>978-7-5029-5219-8</t>
  </si>
  <si>
    <t>纳木错常见植物图册</t>
  </si>
  <si>
    <t>Q948.527.5-64</t>
  </si>
  <si>
    <t>978-7-5038-5994-6</t>
  </si>
  <si>
    <t>简明蛋白质组学</t>
  </si>
  <si>
    <t>978-7-5038-6192-5</t>
  </si>
  <si>
    <t>北京常见森林植物识别手册</t>
  </si>
  <si>
    <t>Q948.521-62</t>
  </si>
  <si>
    <t>978-7-5038-6216-8</t>
  </si>
  <si>
    <t>新疆伊犁地区雀类研究</t>
  </si>
  <si>
    <t>978-7-5091-4458-9</t>
  </si>
  <si>
    <t>分子生物学实验手册</t>
  </si>
  <si>
    <t>978-7-5091-4809-9</t>
  </si>
  <si>
    <t>免疫组化与分子病理学</t>
  </si>
  <si>
    <t>978-7-5112-1131-6</t>
  </si>
  <si>
    <t>破译DNA密码</t>
  </si>
  <si>
    <t>978-7-5416-4731-4</t>
  </si>
  <si>
    <t>人类的近亲黑猩猩</t>
  </si>
  <si>
    <t>978-7-5417-4257-6</t>
  </si>
  <si>
    <t>动物世界大百科</t>
  </si>
  <si>
    <t>未来出版社</t>
  </si>
  <si>
    <t>978-7-5417-4264-4</t>
  </si>
  <si>
    <t>昆虫世界大百科</t>
  </si>
  <si>
    <t>978-7-5417-4270-5</t>
  </si>
  <si>
    <t>植物世界大百科</t>
  </si>
  <si>
    <t>978-7-5417-4275-0</t>
  </si>
  <si>
    <t>恐龙家族大百科</t>
  </si>
  <si>
    <t>978-7-5478-0680-7</t>
  </si>
  <si>
    <t>中国植物地理</t>
  </si>
  <si>
    <t>978-7-5481-0250-2</t>
  </si>
  <si>
    <t>正常人体机能生物化学</t>
  </si>
  <si>
    <t>978-7-5640-4389-6</t>
  </si>
  <si>
    <t>它们正在灭绝</t>
  </si>
  <si>
    <t>978-7-5643-1213-8</t>
  </si>
  <si>
    <t>脆弱生态地区传统知识的发掘与利用</t>
  </si>
  <si>
    <t>978-7-5655-0292-7</t>
  </si>
  <si>
    <t>动物保护学</t>
  </si>
  <si>
    <t>978-7-5655-0320-7</t>
  </si>
  <si>
    <t>普通昆虫学</t>
  </si>
  <si>
    <t>978-7-5655-0325-2</t>
  </si>
  <si>
    <t>现代植物细胞与分子生物学实用技术解析</t>
  </si>
  <si>
    <t>Q942</t>
  </si>
  <si>
    <t>978-7-80251-738-7</t>
  </si>
  <si>
    <t>视觉大革命</t>
  </si>
  <si>
    <t>Q436</t>
  </si>
  <si>
    <t>978-7-80620-835-9</t>
  </si>
  <si>
    <t>宁夏罗山昆虫</t>
  </si>
  <si>
    <t>Q968.224.3</t>
  </si>
  <si>
    <t>978-7-01-009622-3</t>
  </si>
  <si>
    <t>英国生态学马克思主义研究</t>
  </si>
  <si>
    <t>2011.5</t>
  </si>
  <si>
    <t>978-7-03-029876-8</t>
  </si>
  <si>
    <t>辽宁蝌蚪研究</t>
  </si>
  <si>
    <t>978-7-03-030086-7</t>
  </si>
  <si>
    <t>昆虫学基础与常见种类识别</t>
  </si>
  <si>
    <t>978-7-03-030224-3</t>
  </si>
  <si>
    <t>生态学原理</t>
  </si>
  <si>
    <t>978-7-03-030485-8</t>
  </si>
  <si>
    <t>现代生物技术导论</t>
  </si>
  <si>
    <t>978-7-03-030616-6</t>
  </si>
  <si>
    <t>电化学扫描隧道显微术及其应用</t>
  </si>
  <si>
    <t>978-7-03-030712-5</t>
  </si>
  <si>
    <t>图解细胞与分子生物学</t>
  </si>
  <si>
    <t>Q2-64</t>
  </si>
  <si>
    <t>978-7-03-030872-6</t>
  </si>
  <si>
    <t>易伯鲁文集</t>
  </si>
  <si>
    <t>978-7-03-030902-0</t>
  </si>
  <si>
    <t>卵黄抗体技术</t>
  </si>
  <si>
    <t>978-7-03-030909-9</t>
  </si>
  <si>
    <t>泉州湾河口湿地植物的环境适应性</t>
  </si>
  <si>
    <t>Q948.525.73</t>
  </si>
  <si>
    <t>978-7-03-030921-1</t>
  </si>
  <si>
    <t>水生植物与水体生态修复</t>
  </si>
  <si>
    <t>978-7-03-030927-3</t>
  </si>
  <si>
    <t>松嫩平原植物群落时空变化及数据库</t>
  </si>
  <si>
    <t>978-7-03-030937-2</t>
  </si>
  <si>
    <t>数量生态学</t>
  </si>
  <si>
    <t>978-7-03-030943-3</t>
  </si>
  <si>
    <t>入侵生物学</t>
  </si>
  <si>
    <t>978-7-03-030944-0</t>
  </si>
  <si>
    <t>克隆植物生态学</t>
  </si>
  <si>
    <t>978-7-03-030947-1</t>
  </si>
  <si>
    <t>臭柏生理生态学特性及种群恢复与重建</t>
  </si>
  <si>
    <t>978-7-03-030955-6</t>
  </si>
  <si>
    <t>青海湖裸鲤研究与保护</t>
  </si>
  <si>
    <t>978-7-03-030973-0</t>
  </si>
  <si>
    <t>钱迎倩论文集</t>
  </si>
  <si>
    <t>978-7-03-030998-3</t>
  </si>
  <si>
    <t>海南两栖爬行动物志</t>
  </si>
  <si>
    <t>Q958.526.6</t>
  </si>
  <si>
    <t>978-7-04-031477-9</t>
  </si>
  <si>
    <t>现代遗传学教程</t>
  </si>
  <si>
    <t>978-7-04-031730-5</t>
  </si>
  <si>
    <t>Advances in cell mechanics</t>
  </si>
  <si>
    <t>978-7-04-031892-0</t>
  </si>
  <si>
    <t>现代生态学讲座</t>
  </si>
  <si>
    <t>978-7-04-032184-5</t>
  </si>
  <si>
    <t>Ecology</t>
  </si>
  <si>
    <t>978-7-100-07899-3</t>
  </si>
  <si>
    <t>人类的由来</t>
  </si>
  <si>
    <t>978-7-105-11393-4</t>
  </si>
  <si>
    <t>张有隽人类学民族学文集</t>
  </si>
  <si>
    <t>978-7-122-10183-9</t>
  </si>
  <si>
    <t>蛋白质结构模拟与设计</t>
  </si>
  <si>
    <t>Q510.1</t>
  </si>
  <si>
    <t>978-7-301-18619-0</t>
  </si>
  <si>
    <t>生态美学读本</t>
  </si>
  <si>
    <t>978-7-302-24548-3</t>
  </si>
  <si>
    <t>生物反应工程原理</t>
  </si>
  <si>
    <t>978-7-307-08624-1</t>
  </si>
  <si>
    <t>病毒生物工程实验</t>
  </si>
  <si>
    <t>Q939.4-33</t>
  </si>
  <si>
    <t>978-7-5027-7929-0</t>
  </si>
  <si>
    <t>海洋</t>
  </si>
  <si>
    <t>978-7-5027-8021-0</t>
  </si>
  <si>
    <t>来克丁学导论</t>
  </si>
  <si>
    <t>978-7-5027-8031-9</t>
  </si>
  <si>
    <t>浒苔</t>
  </si>
  <si>
    <t>978-7-5038-6151-2</t>
  </si>
  <si>
    <t>云南蝗虫区系、分布格局及适应特性</t>
  </si>
  <si>
    <t>978-7-5038-6159-8</t>
  </si>
  <si>
    <t>湿地高等植物图志</t>
  </si>
  <si>
    <t>978-7-5067-4967-1</t>
  </si>
  <si>
    <t>药用植物学基础</t>
  </si>
  <si>
    <t>978-7-5118-1983-3</t>
  </si>
  <si>
    <t>转基因生物越境转移损害责任问题研究</t>
  </si>
  <si>
    <t>Q788</t>
  </si>
  <si>
    <t>978-7-5130-0510-4</t>
  </si>
  <si>
    <t>野生食用植物资源与健康营养</t>
  </si>
  <si>
    <t>978-7-5326-3369-2</t>
  </si>
  <si>
    <t>趣味生物</t>
  </si>
  <si>
    <t>978-7-5368-2551-2</t>
  </si>
  <si>
    <t>神秘海洋与生物</t>
  </si>
  <si>
    <t>陕西人民美术出版社</t>
  </si>
  <si>
    <t>978-7-5428-5194-9</t>
  </si>
  <si>
    <t>30亿年来的辽宁古生物</t>
  </si>
  <si>
    <t>Q911.723.1</t>
  </si>
  <si>
    <t>978-7-5439-4840-2</t>
  </si>
  <si>
    <t>基因的轮回</t>
  </si>
  <si>
    <t>978-7-5506-0308-0</t>
  </si>
  <si>
    <t>不可思议的外星人之谜</t>
  </si>
  <si>
    <t>不可思议的人类之谜</t>
  </si>
  <si>
    <t>978-7-5606-2572-0</t>
  </si>
  <si>
    <t>农村植物和动物常识</t>
  </si>
  <si>
    <t>978-7-5611-6068-8</t>
  </si>
  <si>
    <t>生物有机化学</t>
  </si>
  <si>
    <t>978-7-5615-3842-5</t>
  </si>
  <si>
    <t>伞滑刃属线虫形态和分子鉴定</t>
  </si>
  <si>
    <t>Q959.17</t>
  </si>
  <si>
    <t>978-7-5621-5101-2</t>
  </si>
  <si>
    <t>药用植物毛状根培养与应用</t>
  </si>
  <si>
    <t>978-7-5655-0163-0</t>
  </si>
  <si>
    <t>植物营养研究方法</t>
  </si>
  <si>
    <t>Q945.1-3</t>
  </si>
  <si>
    <t>978-7-5655-0249-1</t>
  </si>
  <si>
    <t>植物生长环境</t>
  </si>
  <si>
    <t>Q945.3</t>
  </si>
  <si>
    <t>978-7-5661-0123-5</t>
  </si>
  <si>
    <t>遗传学原理和技术</t>
  </si>
  <si>
    <t>978-7-03-025959-2</t>
  </si>
  <si>
    <t>Flora of China illustrations</t>
  </si>
  <si>
    <t>2011.4</t>
  </si>
  <si>
    <t>978-7-03-030284-7</t>
  </si>
  <si>
    <t>鱼类细胞培养理论与技术</t>
  </si>
  <si>
    <t>Q959.402</t>
  </si>
  <si>
    <t>978-7-03-030356-1</t>
  </si>
  <si>
    <t>Ecosystem ecology</t>
  </si>
  <si>
    <t>978-7-03-030418-6</t>
  </si>
  <si>
    <t>中国亚热带海草生理生态学研究</t>
  </si>
  <si>
    <t>Q949.208</t>
  </si>
  <si>
    <t>978-7-03-030536-7</t>
  </si>
  <si>
    <t>放线菌快速鉴定与系统分类</t>
  </si>
  <si>
    <t>978-7-03-030541-1</t>
  </si>
  <si>
    <t>现代遗传学原理</t>
  </si>
  <si>
    <t>978-7-03-030597-8</t>
  </si>
  <si>
    <t>中国七鳃鳗研究</t>
  </si>
  <si>
    <t>Q959.39</t>
  </si>
  <si>
    <t>978-7-03-030601-2</t>
  </si>
  <si>
    <t>Cell biology assays</t>
  </si>
  <si>
    <t>978-7-03-030602-9</t>
  </si>
  <si>
    <t>Essential ion channel methods</t>
  </si>
  <si>
    <t>Q2-3</t>
  </si>
  <si>
    <t>978-7-03-030619-7</t>
  </si>
  <si>
    <t>Calculations for molecular biology and biotechnology</t>
  </si>
  <si>
    <t>978-7-03-030623-4</t>
  </si>
  <si>
    <t>RNA methodologies</t>
  </si>
  <si>
    <t>978-7-03-030669-2</t>
  </si>
  <si>
    <t>湖泊蓝藻水华暴发、危害与控制</t>
  </si>
  <si>
    <t>978-7-03-030730-9</t>
  </si>
  <si>
    <t>水华蓝藻生物学</t>
  </si>
  <si>
    <t>978-7-03-030733-0</t>
  </si>
  <si>
    <t>针茅属植物分子生态学</t>
  </si>
  <si>
    <t>978-7-04-017147-1</t>
  </si>
  <si>
    <t>遗传学原理</t>
  </si>
  <si>
    <t>978-7-04-030089-5</t>
  </si>
  <si>
    <t>黄河三角洲动植物野外实习教程</t>
  </si>
  <si>
    <t>Q948.552-45</t>
  </si>
  <si>
    <t>978-7-04-031065-8</t>
  </si>
  <si>
    <t>蛋白质分析实验技术指南</t>
  </si>
  <si>
    <t>978-7-04-031404-5</t>
  </si>
  <si>
    <t>微生物学教程</t>
  </si>
  <si>
    <t>978-7-04-032183-8</t>
  </si>
  <si>
    <t>Lewin's cells</t>
  </si>
  <si>
    <t>978-7-109-13721-9</t>
  </si>
  <si>
    <t>外来生物入侵</t>
  </si>
  <si>
    <t>978-7-109-15475-9</t>
  </si>
  <si>
    <t>新疆荒漠真菌识别手册</t>
  </si>
  <si>
    <t>978-7-200-08592-1</t>
  </si>
  <si>
    <t>自然北京</t>
  </si>
  <si>
    <t>Q958.521</t>
  </si>
  <si>
    <t>978-7-201-06995-1</t>
  </si>
  <si>
    <t>病毒与人类</t>
  </si>
  <si>
    <t>978-7-201-06997-5</t>
  </si>
  <si>
    <t>动物的本能和天性</t>
  </si>
  <si>
    <t>978-7-201-07002-5</t>
  </si>
  <si>
    <t>有趣的生物链</t>
  </si>
  <si>
    <t>978-7-201-07003-2</t>
  </si>
  <si>
    <t>动物的美容与恋爱</t>
  </si>
  <si>
    <t>978-7-201-07004-9</t>
  </si>
  <si>
    <t>生物的咒语</t>
  </si>
  <si>
    <t>978-7-201-07005-6</t>
  </si>
  <si>
    <t>寄生虫与人类</t>
  </si>
  <si>
    <t>Q958.9-49</t>
  </si>
  <si>
    <t>978-7-209-05670-0</t>
  </si>
  <si>
    <t>物质进化论的人本哲学</t>
  </si>
  <si>
    <t>978-7-214-06893-4</t>
  </si>
  <si>
    <t>人类在自然界中的位置</t>
  </si>
  <si>
    <t>978-7-313-03293-5</t>
  </si>
  <si>
    <t>计算机在生命科学中的应用</t>
  </si>
  <si>
    <t>978-7-5004-9618-2</t>
  </si>
  <si>
    <t>人类社会的根基</t>
  </si>
  <si>
    <t>978-7-5019-3627-4</t>
  </si>
  <si>
    <t>松花粉与人类健康</t>
  </si>
  <si>
    <t>Q944.58-49</t>
  </si>
  <si>
    <t>978-7-5046-5833-3</t>
  </si>
  <si>
    <t>生理学学科发展报告</t>
  </si>
  <si>
    <t>Q4-12</t>
  </si>
  <si>
    <t>978-7-5114-0664-4</t>
  </si>
  <si>
    <t>石油微生物学</t>
  </si>
  <si>
    <t>Q939.99</t>
  </si>
  <si>
    <t>978-7-5116-0370-8</t>
  </si>
  <si>
    <t>环渤海湾低平原区耐盐植物资源及环境改良</t>
  </si>
  <si>
    <t>978-7-5304-5018-5</t>
  </si>
  <si>
    <t>北京植物学史图鉴</t>
  </si>
  <si>
    <t>Q94-092</t>
  </si>
  <si>
    <t>978-7-5382-9145-2</t>
  </si>
  <si>
    <t>外星人就在你身边</t>
  </si>
  <si>
    <t>辽宁教育出版社</t>
  </si>
  <si>
    <t>978-7-5427-4609-2</t>
  </si>
  <si>
    <t>生命交替的轮回</t>
  </si>
  <si>
    <t>978-7-5427-4633-7</t>
  </si>
  <si>
    <t>绚丽多彩的绿色世界</t>
  </si>
  <si>
    <t>978-7-5427-4703-7</t>
  </si>
  <si>
    <t>在生命的旅途中与你同行</t>
  </si>
  <si>
    <t>978-7-5439-4829-7</t>
  </si>
  <si>
    <t>运动之谜</t>
  </si>
  <si>
    <t>978-7-5439-4831-0</t>
  </si>
  <si>
    <t>生命大爆炸</t>
  </si>
  <si>
    <t>978-7-5624-5922-4</t>
  </si>
  <si>
    <t>中国昆虫生态大图鉴</t>
  </si>
  <si>
    <t>Q968.22-64</t>
  </si>
  <si>
    <t>978-7-80250-200-0</t>
  </si>
  <si>
    <t>中国北方摇蚊幼虫</t>
  </si>
  <si>
    <t>978-7-80662-880-5</t>
  </si>
  <si>
    <t>贵州野生动物名录</t>
  </si>
  <si>
    <t>Q958.527.3-62</t>
  </si>
  <si>
    <t>978-7-03-030060-7</t>
  </si>
  <si>
    <t>干细胞组织工程技术</t>
  </si>
  <si>
    <t>2011.3</t>
  </si>
  <si>
    <t>978-7-03-030120-8</t>
  </si>
  <si>
    <t>DNA小分子检测技术及其应用</t>
  </si>
  <si>
    <t>978-7-03-030182-6</t>
  </si>
  <si>
    <t>精编干细胞实验方法</t>
  </si>
  <si>
    <t>Q24-33</t>
  </si>
  <si>
    <t>978-7-03-030307-3</t>
  </si>
  <si>
    <t>超微细胞化学的原理与技术</t>
  </si>
  <si>
    <t>978-7-03-030334-9</t>
  </si>
  <si>
    <t>生命科学的创新能力结构及其拓展与攀升</t>
  </si>
  <si>
    <t>978-7-03-030335-6</t>
  </si>
  <si>
    <t>白蜡虫自然种群生态学</t>
  </si>
  <si>
    <t>978-7-03-030472-8</t>
  </si>
  <si>
    <t>木本植物有性杂交生殖生物学图谱</t>
  </si>
  <si>
    <t>Q949.403-64</t>
  </si>
  <si>
    <t>978-7-03-030474-2</t>
  </si>
  <si>
    <t>实验动物血液生理生化参考手册</t>
  </si>
  <si>
    <t>978-7-04-028822-3</t>
  </si>
  <si>
    <t>王文采院士论文集</t>
  </si>
  <si>
    <t>Q949-53</t>
  </si>
  <si>
    <t>978-7-110-06787-1</t>
  </si>
  <si>
    <t>假如恐龙依然存在</t>
  </si>
  <si>
    <t>Q915.684-49</t>
  </si>
  <si>
    <t>978-7-122-10207-2</t>
  </si>
  <si>
    <t>植物细胞与组织研究方法</t>
  </si>
  <si>
    <t>978-7-214-06627-5</t>
  </si>
  <si>
    <t>生态与历史唯物主义</t>
  </si>
  <si>
    <t>978-7-214-06787-6</t>
  </si>
  <si>
    <t>心血运动论</t>
  </si>
  <si>
    <t>Q463</t>
  </si>
  <si>
    <t>978-7-301-18192-8</t>
  </si>
  <si>
    <t>走兽天下</t>
  </si>
  <si>
    <t>978-7-301-18193-5</t>
  </si>
  <si>
    <t>飞鸟天堂</t>
  </si>
  <si>
    <t>978-7-301-18510-0</t>
  </si>
  <si>
    <t>生命化学基础</t>
  </si>
  <si>
    <t>978-7-306-03821-0</t>
  </si>
  <si>
    <t>鱼类生理学</t>
  </si>
  <si>
    <t>Q959.405</t>
  </si>
  <si>
    <t>978-7-5026-3417-9</t>
  </si>
  <si>
    <t>动物解剖学与组织胚胎学习题集</t>
  </si>
  <si>
    <t>Q954.5-44</t>
  </si>
  <si>
    <t>978-7-5027-7941-2</t>
  </si>
  <si>
    <t>鱼类分类学</t>
  </si>
  <si>
    <t>Q959.409</t>
  </si>
  <si>
    <t>978-7-5112-1018-0</t>
  </si>
  <si>
    <t>天生杀手</t>
  </si>
  <si>
    <t>978-7-5112-1023-4</t>
  </si>
  <si>
    <t>恐龙档案</t>
  </si>
  <si>
    <t>978-7-5112-1029-6</t>
  </si>
  <si>
    <t>生命奥秘</t>
  </si>
  <si>
    <t>978-7-5133-0182-4</t>
  </si>
  <si>
    <t>裸男</t>
  </si>
  <si>
    <t>978-7-5304-4982-0</t>
  </si>
  <si>
    <t>北京地区常见昆虫和其他无脊椎动物</t>
  </si>
  <si>
    <t>Q968.221</t>
  </si>
  <si>
    <t>978-7-5345-7876-2</t>
  </si>
  <si>
    <t>远古的记忆-南京猿人</t>
  </si>
  <si>
    <t>Q981.4</t>
  </si>
  <si>
    <t>978-7-5352-4717-9</t>
  </si>
  <si>
    <t>中国鸟类</t>
  </si>
  <si>
    <t>978-7-5439-4775-7</t>
  </si>
  <si>
    <t>非常动物</t>
  </si>
  <si>
    <t>978-7-5439-4809-9</t>
  </si>
  <si>
    <t>探索人类之谜</t>
  </si>
  <si>
    <t>978-7-5491-0172-6</t>
  </si>
  <si>
    <t>异域盛放</t>
  </si>
  <si>
    <t>南方日报出版社</t>
  </si>
  <si>
    <t>978-7-5491-0174-0</t>
  </si>
  <si>
    <t>危险花园</t>
  </si>
  <si>
    <t>978-7-5615-3836-4</t>
  </si>
  <si>
    <t>中国鲎生物学研究</t>
  </si>
  <si>
    <t>Q959.225.9</t>
  </si>
  <si>
    <t>978-7-5615-3849-4</t>
  </si>
  <si>
    <t>海洋磷虾类生物学</t>
  </si>
  <si>
    <t>978-7-5621-5079-4</t>
  </si>
  <si>
    <t>鳞翅目昆虫的分子生物学和遗传学</t>
  </si>
  <si>
    <t>978-7-5624-5907-1</t>
  </si>
  <si>
    <t>中国湿地植物图鉴</t>
  </si>
  <si>
    <t>978-7-80740-655-6</t>
  </si>
  <si>
    <t>健康百岁の金钥匙</t>
  </si>
  <si>
    <t>Q517</t>
  </si>
  <si>
    <t>978-7-81131-746-6</t>
  </si>
  <si>
    <t>东北林蛙</t>
  </si>
  <si>
    <t>978-7-81131-748-0</t>
  </si>
  <si>
    <t>花尾榛鸡</t>
  </si>
  <si>
    <t>978-7-81131-749-7</t>
  </si>
  <si>
    <t>东方白鹳</t>
  </si>
  <si>
    <t>978-7-81131-750-3</t>
  </si>
  <si>
    <t>狗獾</t>
  </si>
  <si>
    <t>978-7-81131-751-0</t>
  </si>
  <si>
    <t>驼鹿</t>
  </si>
  <si>
    <t>978-7-81131-752-7</t>
  </si>
  <si>
    <t>东北虎</t>
  </si>
  <si>
    <t>978-7-01-009538-7</t>
  </si>
  <si>
    <t>从生态实践到生态审美</t>
  </si>
  <si>
    <t>2011.2</t>
  </si>
  <si>
    <t>978-7-03-029922-2</t>
  </si>
  <si>
    <t>仙人掌科植物资源与利用</t>
  </si>
  <si>
    <t>Q949.759.9</t>
  </si>
  <si>
    <t>978-7-03-029937-6</t>
  </si>
  <si>
    <t>群体遗传学、进化与熵</t>
  </si>
  <si>
    <t>Q347</t>
  </si>
  <si>
    <t>978-7-03-030107-9</t>
  </si>
  <si>
    <t>常用统计软件在生命科学的中的应用</t>
  </si>
  <si>
    <t>978-7-03-030126-0</t>
  </si>
  <si>
    <t>现场细菌学</t>
  </si>
  <si>
    <t>978-7-03-030164-2</t>
  </si>
  <si>
    <t>植物生理学实验技术教程</t>
  </si>
  <si>
    <t>978-7-03-030177-2</t>
  </si>
  <si>
    <t>应用生态学</t>
  </si>
  <si>
    <t>978-7-04-028870-4</t>
  </si>
  <si>
    <t>中国隐花 (孢子) 植物科属辞典</t>
  </si>
  <si>
    <t>Q949.1-61</t>
  </si>
  <si>
    <t>978-7-04-031358-1</t>
  </si>
  <si>
    <t>细胞工程实验教程</t>
  </si>
  <si>
    <t>978-7-04-031403-8</t>
  </si>
  <si>
    <t>动物学野外实习手册</t>
  </si>
  <si>
    <t>Q958.523-45</t>
  </si>
  <si>
    <t>978-7-04-031727-5</t>
  </si>
  <si>
    <t>Essentials of genetics</t>
  </si>
  <si>
    <t>978-7-117-13872-7</t>
  </si>
  <si>
    <t>英汉人类基因词典</t>
  </si>
  <si>
    <t>Q987-61</t>
  </si>
  <si>
    <t>978-7-121-12339-9</t>
  </si>
  <si>
    <t>植物</t>
  </si>
  <si>
    <t>978-7-122-09713-2</t>
  </si>
  <si>
    <t>蛋白质色谱分离技术</t>
  </si>
  <si>
    <t>978-7-122-09802-3</t>
  </si>
  <si>
    <t>纤维素降解的超分子机器</t>
  </si>
  <si>
    <t>Q556</t>
  </si>
  <si>
    <t>978-7-122-10231-7</t>
  </si>
  <si>
    <t>生物化学实验原理与技术</t>
  </si>
  <si>
    <t>978-7-122-10323-9</t>
  </si>
  <si>
    <t>淡水微型生物与底栖动物图谱</t>
  </si>
  <si>
    <t>Q178.51-64</t>
  </si>
  <si>
    <t>978-7-303-11930-1</t>
  </si>
  <si>
    <t>寻找外星人</t>
  </si>
  <si>
    <t>978-7-303-12002-4</t>
  </si>
  <si>
    <t>中国东北小蜂及青蜂志</t>
  </si>
  <si>
    <t>978-7-5019-7931-8</t>
  </si>
  <si>
    <t>微生物工艺技术</t>
  </si>
  <si>
    <t>978-7-5024-5454-8</t>
  </si>
  <si>
    <t>微生物应用技术</t>
  </si>
  <si>
    <t>978-7-5029-5163-4</t>
  </si>
  <si>
    <t>群落生态学</t>
  </si>
  <si>
    <t>978-7-5062-9147-7</t>
  </si>
  <si>
    <t>中国人类学评论</t>
  </si>
  <si>
    <t>978-7-5345-7276-0</t>
  </si>
  <si>
    <t>探秘喀斯特精灵</t>
  </si>
  <si>
    <t>978-7-5378-3469-8</t>
  </si>
  <si>
    <t>生物学纪事</t>
  </si>
  <si>
    <t>北岳文艺出版社</t>
  </si>
  <si>
    <t>978-7-5381-6760-3</t>
  </si>
  <si>
    <t>黑嘴鸥</t>
  </si>
  <si>
    <t>978-7-5428-5141-3</t>
  </si>
  <si>
    <t>两栖之王</t>
  </si>
  <si>
    <t>978-7-5439-4754-2</t>
  </si>
  <si>
    <t>动物世界的生存法则</t>
  </si>
  <si>
    <t>978-7-5478-0662-3</t>
  </si>
  <si>
    <t>图解解密多糖 健康人生</t>
  </si>
  <si>
    <t>上海科技技术出版社</t>
  </si>
  <si>
    <t>978-7-5643-1019-6</t>
  </si>
  <si>
    <t>生物资源与环境科学教学研究与实践</t>
  </si>
  <si>
    <t>978-7-5655-0181-4</t>
  </si>
  <si>
    <t>植物组织培养教程</t>
  </si>
  <si>
    <t>978-7-03-032386-6</t>
  </si>
  <si>
    <t>DNA纳米技术</t>
  </si>
  <si>
    <t>2011.12</t>
  </si>
  <si>
    <t>978-7-03-033307-0</t>
  </si>
  <si>
    <t>2010中国生物技术发展报告</t>
  </si>
  <si>
    <t>978-7-04-031405-2</t>
  </si>
  <si>
    <t>保护生物学野外实习手册</t>
  </si>
  <si>
    <t>978-7-04-032531-7</t>
  </si>
  <si>
    <t>微生物学学习指导与习题解析</t>
  </si>
  <si>
    <t>978-7-04-034006-8</t>
  </si>
  <si>
    <t>金沙江河谷四川攀枝花苏铁国家级自然保护区彩色植物图志</t>
  </si>
  <si>
    <t>978-7-109-15818-4</t>
  </si>
  <si>
    <t>实蝇</t>
  </si>
  <si>
    <t>978-7-214-07257-3</t>
  </si>
  <si>
    <t>白色金字塔</t>
  </si>
  <si>
    <t>978-7-214-07261-0</t>
  </si>
  <si>
    <t>不要与外星人说话</t>
  </si>
  <si>
    <t>978-7-214-07264-1</t>
  </si>
  <si>
    <t>外星灰人与灵魂收割</t>
  </si>
  <si>
    <t>978-7-5027-8184-2</t>
  </si>
  <si>
    <t>娘子关泉域大型藻类群落结构特征的研究</t>
  </si>
  <si>
    <t>978-7-5046-5972-9</t>
  </si>
  <si>
    <t>合成生物学的伦理问题与生物安全</t>
  </si>
  <si>
    <t>978-7-5126-0683-8</t>
  </si>
  <si>
    <t>达尔文与此何干?</t>
  </si>
  <si>
    <t>978-7-5421-1798-4</t>
  </si>
  <si>
    <t>工业微生物及其发酵调控原理</t>
  </si>
  <si>
    <t>甘肃民族出版社</t>
  </si>
  <si>
    <t>978-7-5428-5228-1</t>
  </si>
  <si>
    <t>地圈</t>
  </si>
  <si>
    <t>978-7-5428-5244-1</t>
  </si>
  <si>
    <t>生物圈</t>
  </si>
  <si>
    <t>978-7-5428-5269-4</t>
  </si>
  <si>
    <t>掉在地上的饼干能吃吗</t>
  </si>
  <si>
    <t>978-7-5428-5319-6</t>
  </si>
  <si>
    <t>生命的季节</t>
  </si>
  <si>
    <t>Q418-49</t>
  </si>
  <si>
    <t>978-7-5436-7580-3</t>
  </si>
  <si>
    <t>全息生物医学理论与现代耳针疗法</t>
  </si>
  <si>
    <t>978-7-5436-7629-9</t>
  </si>
  <si>
    <t>Vascular plants of the world</t>
  </si>
  <si>
    <t>978-7-5495-1290-4</t>
  </si>
  <si>
    <t>南海植物</t>
  </si>
  <si>
    <t>978-7-5525-0011-0</t>
  </si>
  <si>
    <t>贺兰山植物志</t>
  </si>
  <si>
    <t>Q948.522.6</t>
  </si>
  <si>
    <t>978-7-5601-7926-1</t>
  </si>
  <si>
    <t>长白山水生动物图鉴</t>
  </si>
  <si>
    <t>978-7-5625-2747-3</t>
  </si>
  <si>
    <t>生物化学实验指导书</t>
  </si>
  <si>
    <t>978-7-5625-2769-5</t>
  </si>
  <si>
    <t>澄江、关岭、热河三大生物群图集</t>
  </si>
  <si>
    <t>Q152-64</t>
  </si>
  <si>
    <t>978-7-5649-0553-8</t>
  </si>
  <si>
    <t>灵长类视觉</t>
  </si>
  <si>
    <t>978-7-5655-0416-7</t>
  </si>
  <si>
    <t>动物科学生物统计导论</t>
  </si>
  <si>
    <t>Q95-332</t>
  </si>
  <si>
    <t>978-7-5655-0458-7</t>
  </si>
  <si>
    <t>动物肌肉生物学与肉品科学</t>
  </si>
  <si>
    <t>Q954.66</t>
  </si>
  <si>
    <t>978-7-5662-0070-9</t>
  </si>
  <si>
    <t>分子生物学实用实验技术</t>
  </si>
  <si>
    <t>978-7-5665-0016-8</t>
  </si>
  <si>
    <t>鄂尔多斯植物资源</t>
  </si>
  <si>
    <t>Q948.522.63</t>
  </si>
  <si>
    <t>978-7-5668-0038-1</t>
  </si>
  <si>
    <t>植物学实验与实习</t>
  </si>
  <si>
    <t>978-7-81129-427-9</t>
  </si>
  <si>
    <t>金针菇蛋白的研究与应用</t>
  </si>
  <si>
    <t>Q949.329.06</t>
  </si>
  <si>
    <t>978-7-03-032525-9</t>
  </si>
  <si>
    <t>应用鱼类行为学</t>
  </si>
  <si>
    <t>2011.11</t>
  </si>
  <si>
    <t>978-7-03-032614-0</t>
  </si>
  <si>
    <t>小五台山植物志</t>
  </si>
  <si>
    <t>Q948.522.2</t>
  </si>
  <si>
    <t>978-7-03-032658-4</t>
  </si>
  <si>
    <t>生物信息学中的数据挖掘方法及应用</t>
  </si>
  <si>
    <t>978-7-03-032699-7</t>
  </si>
  <si>
    <t>广东丹霞山动植物资源综合科学考察</t>
  </si>
  <si>
    <t>Q958.526.54</t>
  </si>
  <si>
    <t>978-7-03-032914-1</t>
  </si>
  <si>
    <t>中国常见水生维管束植物孢粉形态</t>
  </si>
  <si>
    <t>Q948.84</t>
  </si>
  <si>
    <t>978-7-109-16242-6</t>
  </si>
  <si>
    <t>湖泊湿地海湾生态系统卷</t>
  </si>
  <si>
    <t>978-7-117-14863-4</t>
  </si>
  <si>
    <t>人体结构学实践指导及习题集</t>
  </si>
  <si>
    <t>978-7-122-11107-4</t>
  </si>
  <si>
    <t>非人灵长类动物营养手册</t>
  </si>
  <si>
    <t>978-7-122-11668-0</t>
  </si>
  <si>
    <t>台湾瓢虫图鉴</t>
  </si>
  <si>
    <t>Q969.496.8-64</t>
  </si>
  <si>
    <t>978-7-122-12219-3</t>
  </si>
  <si>
    <t>天津微生物菌种目录</t>
  </si>
  <si>
    <t>Q93-34</t>
  </si>
  <si>
    <t>978-7-222-08547-3</t>
  </si>
  <si>
    <t>动物启示录</t>
  </si>
  <si>
    <t>978-7-308-08842-8</t>
  </si>
  <si>
    <t>基因工程实验技术与实施教程</t>
  </si>
  <si>
    <t>978-7-312-02832-8</t>
  </si>
  <si>
    <t>中国寒武纪和奥陶纪牙形刺</t>
  </si>
  <si>
    <t>Q915.819</t>
  </si>
  <si>
    <t>978-7-5000-8575-1</t>
  </si>
  <si>
    <t>马尾巴的功能</t>
  </si>
  <si>
    <t>978-7-5000-8576-8</t>
  </si>
  <si>
    <t>长鼻子的植物</t>
  </si>
  <si>
    <t>978-7-5027-8108-8</t>
  </si>
  <si>
    <t>中国宝贝总科图鉴</t>
  </si>
  <si>
    <t>Q959.125-64</t>
  </si>
  <si>
    <t>978-7-5038-6357-8</t>
  </si>
  <si>
    <t>白刺研究</t>
  </si>
  <si>
    <t>978-7-5091-5231-7</t>
  </si>
  <si>
    <t>生长抑素基础与临床</t>
  </si>
  <si>
    <t>Q575</t>
  </si>
  <si>
    <t>978-7-5091-5329-1</t>
  </si>
  <si>
    <t>医学生物化学学习指导</t>
  </si>
  <si>
    <t>978-7-5111-0718-3</t>
  </si>
  <si>
    <t>我国典型城市生活垃圾卫生填埋场生态修复优势植物图册</t>
  </si>
  <si>
    <t>978-7-5116-0537-5</t>
  </si>
  <si>
    <t>药食兼用真菌重要次生代谢产物及其生物活性研究</t>
  </si>
  <si>
    <t>978-7-5130-0823-5</t>
  </si>
  <si>
    <t>Applied anthropology</t>
  </si>
  <si>
    <t>Q989</t>
  </si>
  <si>
    <t>978-7-5359-5623-1</t>
  </si>
  <si>
    <t>广东两栖动物和爬行动物</t>
  </si>
  <si>
    <t>Q959.508</t>
  </si>
  <si>
    <t>978-7-5502-0358-7</t>
  </si>
  <si>
    <t>一百种尾巴或一千张叶子</t>
  </si>
  <si>
    <t>978-7-5621-5176-0</t>
  </si>
  <si>
    <t>缙云山蕈菌原色图集</t>
  </si>
  <si>
    <t>978-7-5639-2880-4</t>
  </si>
  <si>
    <t>人类在生物学上的发现</t>
  </si>
  <si>
    <t>978-7-5640-5232-4</t>
  </si>
  <si>
    <t>Plant anatomy experiment</t>
  </si>
  <si>
    <t>Q944.5-33</t>
  </si>
  <si>
    <t>978-7-80245-891-8</t>
  </si>
  <si>
    <t>遗传标记在实验动物遗传质量控制中的应用</t>
  </si>
  <si>
    <t>978-7-81131-920-0</t>
  </si>
  <si>
    <t>中国东北地区主要松皮小蠹生物学特性及防治技术</t>
  </si>
  <si>
    <t>Q969.515.1</t>
  </si>
  <si>
    <t>978-7-03-032081-0</t>
  </si>
  <si>
    <t>周开亚论文选集</t>
  </si>
  <si>
    <t>2011.10</t>
  </si>
  <si>
    <t>978-7-03-032275-3</t>
  </si>
  <si>
    <t>化学生态学</t>
  </si>
  <si>
    <t>978-7-03-032447-4</t>
  </si>
  <si>
    <t>中国海藻志</t>
  </si>
  <si>
    <t>978-7-03-032471-9</t>
  </si>
  <si>
    <t>ATP结合盒转运体基础与临床</t>
  </si>
  <si>
    <t>978-7-03-032477-1</t>
  </si>
  <si>
    <t>Structural biology using electrons and X-rays</t>
  </si>
  <si>
    <t>978-7-03-032516-7</t>
  </si>
  <si>
    <t>2011工业生物技术发展报告</t>
  </si>
  <si>
    <t>978-7-04-032176-0</t>
  </si>
  <si>
    <t>生态与农业昆虫研究技术</t>
  </si>
  <si>
    <t>978-7-04-034104-1</t>
  </si>
  <si>
    <t>根深叶茂 蔚然成荫</t>
  </si>
  <si>
    <t>978-7-109-16428-4</t>
  </si>
  <si>
    <t>转基因基础知识问答</t>
  </si>
  <si>
    <t>Q785-44</t>
  </si>
  <si>
    <t>978-7-122-09139-0</t>
  </si>
  <si>
    <t>细菌名称双解及分类词典</t>
  </si>
  <si>
    <t>Q939.1-61</t>
  </si>
  <si>
    <t>978-7-122-11396-2</t>
  </si>
  <si>
    <t>抗菌防霉技术手册</t>
  </si>
  <si>
    <t>Q93-334</t>
  </si>
  <si>
    <t>978-7-122-11673-4</t>
  </si>
  <si>
    <t>蛋白质高效表达技术</t>
  </si>
  <si>
    <t>978-7-122-12120-2</t>
  </si>
  <si>
    <t>可持续发展的生物过程——过程模拟和评价</t>
  </si>
  <si>
    <t>978-7-122-12124-0</t>
  </si>
  <si>
    <t>植物生长与环境实训教程</t>
  </si>
  <si>
    <t>978-7-301-19475-1</t>
  </si>
  <si>
    <t>中国蕨类植物图谱</t>
  </si>
  <si>
    <t>978-7-308-09210-4</t>
  </si>
  <si>
    <t>当代生态哲学构建</t>
  </si>
  <si>
    <t>978-7-5000-8677-2</t>
  </si>
  <si>
    <t>解析生命方程</t>
  </si>
  <si>
    <t>978-7-5046-5945-3</t>
  </si>
  <si>
    <t>植物组织与细胞离体培养技术</t>
  </si>
  <si>
    <t>978-7-5064-7735-2</t>
  </si>
  <si>
    <t>狼的传奇</t>
  </si>
  <si>
    <t>978-7-5066-6376-2</t>
  </si>
  <si>
    <t>实验室生物安全管理体系文件编写及运行范例</t>
  </si>
  <si>
    <t>978-7-5067-5179-7</t>
  </si>
  <si>
    <t>蛋白质组学研究的新分析技术及其应用</t>
  </si>
  <si>
    <t>978-7-5074-2485-0</t>
  </si>
  <si>
    <t>动物传奇</t>
  </si>
  <si>
    <t>978-7-5111-0737-4</t>
  </si>
  <si>
    <t>生态安全视角下的新疆全新世植被重建</t>
  </si>
  <si>
    <t>Q948.524.5</t>
  </si>
  <si>
    <t>978-7-5116-0602-0</t>
  </si>
  <si>
    <t>毛皮动物毛纤维超微结构图谱</t>
  </si>
  <si>
    <t>Q954.539-64</t>
  </si>
  <si>
    <t>978-7-5161-0192-6</t>
  </si>
  <si>
    <t>与人类对话灾难</t>
  </si>
  <si>
    <t>978-7-5341-4250-5</t>
  </si>
  <si>
    <t>中国大熊猫与食竹</t>
  </si>
  <si>
    <t>Q959.83-64</t>
  </si>
  <si>
    <t>978-7-5357-6553-6</t>
  </si>
  <si>
    <t>水母与蜗牛</t>
  </si>
  <si>
    <t>978-7-5357-6554-3</t>
  </si>
  <si>
    <t>细胞生命的礼赞</t>
  </si>
  <si>
    <t>978-7-5357-6625-0</t>
  </si>
  <si>
    <t>脆弱的物种</t>
  </si>
  <si>
    <t>Q111.2-49</t>
  </si>
  <si>
    <t>978-7-5359-5626-2</t>
  </si>
  <si>
    <t>蝴蝶文化与鉴赏</t>
  </si>
  <si>
    <t>978-7-5369-5181-5</t>
  </si>
  <si>
    <t>自然之手</t>
  </si>
  <si>
    <t>978-7-5609-7396-8</t>
  </si>
  <si>
    <t>大别山地区典型植物图鉴</t>
  </si>
  <si>
    <t>978-7-5641-3038-1</t>
  </si>
  <si>
    <t>后基因组技术及现代天然产物进展</t>
  </si>
  <si>
    <t>Q343.1-53</t>
  </si>
  <si>
    <t>978-7-5643-1470-5</t>
  </si>
  <si>
    <t>生命科学知识简明教程</t>
  </si>
  <si>
    <t>978-7-5655-0362-7</t>
  </si>
  <si>
    <t>北京地区常见蝗虫原色图谱</t>
  </si>
  <si>
    <t>Q969.26-64</t>
  </si>
  <si>
    <t>978-7-5655-0372-6</t>
  </si>
  <si>
    <t>高级动物实验专业技术人员考试参考教材</t>
  </si>
  <si>
    <t>978-7-5655-0407-5</t>
  </si>
  <si>
    <t>高级实验动物专业技术人员考试参考教材</t>
  </si>
  <si>
    <t>978-7-5655-0427-3</t>
  </si>
  <si>
    <t>现代蛋白质实验技术</t>
  </si>
  <si>
    <t>978-7-5660-0141-2</t>
  </si>
  <si>
    <t>生态学实验</t>
  </si>
  <si>
    <t>978-7-81092-681-2</t>
  </si>
  <si>
    <t>现代生命科学教学改革研究与实践</t>
  </si>
  <si>
    <t>978-7-81125-851-6</t>
  </si>
  <si>
    <t>微生物与海洋微生物学实验</t>
  </si>
  <si>
    <t>978-7-81131-808-1</t>
  </si>
  <si>
    <t>高黎贡山昆虫生态图鉴</t>
  </si>
  <si>
    <t>Q968.227.43</t>
  </si>
  <si>
    <t>978-7-03-021326-6</t>
  </si>
  <si>
    <t>中国木虱志</t>
  </si>
  <si>
    <t>2011.1</t>
  </si>
  <si>
    <t>978-7-03-022390-6</t>
  </si>
  <si>
    <t>中国种子植物区系地理</t>
  </si>
  <si>
    <t>978-7-03-029020-5</t>
  </si>
  <si>
    <t>木本植物生理学</t>
  </si>
  <si>
    <t>978-7-03-029045-8</t>
  </si>
  <si>
    <t>生命的来历</t>
  </si>
  <si>
    <t>978-7-03-029124-0</t>
  </si>
  <si>
    <t>Plant cell biology</t>
  </si>
  <si>
    <t>978-7-03-029382-4</t>
  </si>
  <si>
    <t>生物资源与生物多样性战略研究报告</t>
  </si>
  <si>
    <t>978-7-03-029475-3</t>
  </si>
  <si>
    <t>中国木本植物花粉电镜扫描图志</t>
  </si>
  <si>
    <t>978-7-03-029479-1</t>
  </si>
  <si>
    <t>中国热带真菌</t>
  </si>
  <si>
    <t>978-7-03-029700-6</t>
  </si>
  <si>
    <t>头足类耳石</t>
  </si>
  <si>
    <t>Q954.53</t>
  </si>
  <si>
    <t>978-7-03-029789-1</t>
  </si>
  <si>
    <t>中国根瘤菌</t>
  </si>
  <si>
    <t>978-7-03-029848-5</t>
  </si>
  <si>
    <t>生物化学与分子生物学学习纲要与同步练习</t>
  </si>
  <si>
    <t>978-7-03-029849-2</t>
  </si>
  <si>
    <t>Nanobiophotonics</t>
  </si>
  <si>
    <t>978-7-03-030046-1</t>
  </si>
  <si>
    <t>新疆鸟类分布名录</t>
  </si>
  <si>
    <t>Q959.708-62</t>
  </si>
  <si>
    <t>978-7-04-029677-8</t>
  </si>
  <si>
    <t>现代生物科学导论</t>
  </si>
  <si>
    <t>978-7-04-031199-0</t>
  </si>
  <si>
    <t>植物生物学实验指导</t>
  </si>
  <si>
    <t>978-7-109-15015-7</t>
  </si>
  <si>
    <t>中国陆栖蚯蚓</t>
  </si>
  <si>
    <t>Q959.193</t>
  </si>
  <si>
    <t>978-7-117-13701-0</t>
  </si>
  <si>
    <t>药用植物立体照片彩色图集</t>
  </si>
  <si>
    <t>978-7-121-12346-7</t>
  </si>
  <si>
    <t>生命与进化</t>
  </si>
  <si>
    <t>978-7-122-09333-2</t>
  </si>
  <si>
    <t>昆虫传奇</t>
  </si>
  <si>
    <t>978-7-122-09482-7</t>
  </si>
  <si>
    <t>PCR最新技术原理、方法及应用</t>
  </si>
  <si>
    <t>978-7-122-09635-7</t>
  </si>
  <si>
    <t>高等院校遗传学教学改革探索</t>
  </si>
  <si>
    <t>Q3-4</t>
  </si>
  <si>
    <t>978-7-122-09638-8</t>
  </si>
  <si>
    <t>生物技术综合实训教程</t>
  </si>
  <si>
    <t>978-7-122-10064-1</t>
  </si>
  <si>
    <t>基因工程原理与技术</t>
  </si>
  <si>
    <t>978-7-301-16013-8</t>
  </si>
  <si>
    <t>海洋生物学</t>
  </si>
  <si>
    <t>978-7-301-18090-7</t>
  </si>
  <si>
    <t>天涯芳草</t>
  </si>
  <si>
    <t>978-7-303-11989-9</t>
  </si>
  <si>
    <t>实用电生理基础</t>
  </si>
  <si>
    <t>978-7-305-07604-6</t>
  </si>
  <si>
    <t>生态学概论</t>
  </si>
  <si>
    <t>978-7-308-08120-7</t>
  </si>
  <si>
    <t>回乡之路</t>
  </si>
  <si>
    <t>978-7-311-03634-8</t>
  </si>
  <si>
    <t>酶工程实验指导</t>
  </si>
  <si>
    <t>Q814-33</t>
  </si>
  <si>
    <t>978-7-312-02128-2</t>
  </si>
  <si>
    <t>元素生物学</t>
  </si>
  <si>
    <t>Q58</t>
  </si>
  <si>
    <t>978-7-313-06782-1</t>
  </si>
  <si>
    <t>北平研究院植物学研究所史略</t>
  </si>
  <si>
    <t>Q94-242.1</t>
  </si>
  <si>
    <t>978-7-5029-5126-9</t>
  </si>
  <si>
    <t>卫星遥感太湖蓝藻水华监测评估及系统建设</t>
  </si>
  <si>
    <t>978-7-5029-5154-2</t>
  </si>
  <si>
    <t>集约生存</t>
  </si>
  <si>
    <t>978-7-5038-5931-1</t>
  </si>
  <si>
    <t>苔藓植物多样性及其保护</t>
  </si>
  <si>
    <t>978-7-5043-6332-9</t>
  </si>
  <si>
    <t>人类进化史</t>
  </si>
  <si>
    <t>978-7-5043-6337-4</t>
  </si>
  <si>
    <t>动物进化史</t>
  </si>
  <si>
    <t>978-7-5067-4715-8</t>
  </si>
  <si>
    <t>生物电磁波揭密</t>
  </si>
  <si>
    <t>Q64</t>
  </si>
  <si>
    <t>978-7-5067-4800-1</t>
  </si>
  <si>
    <t>基因生物学</t>
  </si>
  <si>
    <t>978-7-5091-4476-3</t>
  </si>
  <si>
    <t>生物化学课堂笔记</t>
  </si>
  <si>
    <t>978-7-5091-4574-6</t>
  </si>
  <si>
    <t>分子生物学课堂笔记</t>
  </si>
  <si>
    <t>978-7-5110-0411-6</t>
  </si>
  <si>
    <t>动物大迁徙</t>
  </si>
  <si>
    <t>Q958.13</t>
  </si>
  <si>
    <t>978-7-5112-1004-3</t>
  </si>
  <si>
    <t>濒临灭绝</t>
  </si>
  <si>
    <t>978-7-5116-0332-6</t>
  </si>
  <si>
    <t>肠杆菌科病原细菌</t>
  </si>
  <si>
    <t>978-7-5117-0459-7</t>
  </si>
  <si>
    <t>恐龙·猎食者探秘</t>
  </si>
  <si>
    <t>978-7-5117-0460-3</t>
  </si>
  <si>
    <t>动物探秘</t>
  </si>
  <si>
    <t>978-7-5117-0525-9</t>
  </si>
  <si>
    <t>On the origin of species</t>
  </si>
  <si>
    <t>978-7-5117-0526-6</t>
  </si>
  <si>
    <t>Evolution and ethics and other essays</t>
  </si>
  <si>
    <t>978-7-5331-5722-7</t>
  </si>
  <si>
    <t>高等植物染色体杂交</t>
  </si>
  <si>
    <t>978-7-5334-2991-1</t>
  </si>
  <si>
    <t>雅鲁藏布大峡谷的遐思</t>
  </si>
  <si>
    <t>Q968.227.5</t>
  </si>
  <si>
    <t>978-7-5357-6445-4</t>
  </si>
  <si>
    <t>昆虫总动员</t>
  </si>
  <si>
    <t>978-7-5381-6798-6</t>
  </si>
  <si>
    <t>辽宁省水生经济动植物图鉴</t>
  </si>
  <si>
    <t>978-7-5428-5088-1</t>
  </si>
  <si>
    <t>希望</t>
  </si>
  <si>
    <t>978-7-5439-4431-2</t>
  </si>
  <si>
    <t>动物的交流</t>
  </si>
  <si>
    <t>Q958.12-49</t>
  </si>
  <si>
    <t>978-7-5439-4432-9</t>
  </si>
  <si>
    <t>动物的求爱</t>
  </si>
  <si>
    <t>978-7-5439-4433-6</t>
  </si>
  <si>
    <t>动物的自卫</t>
  </si>
  <si>
    <t>978-7-5439-4434-3</t>
  </si>
  <si>
    <t>动物的捕猎与进食</t>
  </si>
  <si>
    <t>978-7-5439-4435-0</t>
  </si>
  <si>
    <t>动物的群居生活</t>
  </si>
  <si>
    <t>978-7-5439-4436-7</t>
  </si>
  <si>
    <t>动物的迁徙</t>
  </si>
  <si>
    <t>978-7-5439-4573-9</t>
  </si>
  <si>
    <t>宇宙中的生命</t>
  </si>
  <si>
    <t>978-7-5439-4585-2</t>
  </si>
  <si>
    <t>现代遗传学</t>
  </si>
  <si>
    <t>978-7-5439-4628-6</t>
  </si>
  <si>
    <t>人类始祖</t>
  </si>
  <si>
    <t>978-7-5439-4646-0</t>
  </si>
  <si>
    <t>人类的猿性</t>
  </si>
  <si>
    <t>978-7-5439-4681-1</t>
  </si>
  <si>
    <t>基因科学简史</t>
  </si>
  <si>
    <t>978-7-5439-4684-2</t>
  </si>
  <si>
    <t>科学原来如此</t>
  </si>
  <si>
    <t>978-7-5439-4685-9</t>
  </si>
  <si>
    <t>亘古繁衍的生命</t>
  </si>
  <si>
    <t>978-7-5463-4498-0</t>
  </si>
  <si>
    <t>外星人与UFO全揭秘</t>
  </si>
  <si>
    <t>978-7-5472-0389-7</t>
  </si>
  <si>
    <t>生命的演化</t>
  </si>
  <si>
    <t>978-7-5472-0391-0</t>
  </si>
  <si>
    <t>水生生物</t>
  </si>
  <si>
    <t>Q17-49</t>
  </si>
  <si>
    <t>978-7-5472-0393-4</t>
  </si>
  <si>
    <t>昆虫的生活</t>
  </si>
  <si>
    <t>978-7-5472-0394-1</t>
  </si>
  <si>
    <t>植物的世界</t>
  </si>
  <si>
    <t>978-7-5472-0400-9</t>
  </si>
  <si>
    <t>动物的行为</t>
  </si>
  <si>
    <t>978-7-5478-0492-6</t>
  </si>
  <si>
    <t>医学代谢组学</t>
  </si>
  <si>
    <t>978-7-5601-6616-2</t>
  </si>
  <si>
    <t>发现已知的野人之谜</t>
  </si>
  <si>
    <t>978-7-5609-6353-2</t>
  </si>
  <si>
    <t>广州野生植物</t>
  </si>
  <si>
    <t>Q948.526.51</t>
  </si>
  <si>
    <t>978-7-5609-6718-9</t>
  </si>
  <si>
    <t>生物化学基础</t>
  </si>
  <si>
    <t>978-7-5643-0920-6</t>
  </si>
  <si>
    <t>植物细胞工程</t>
  </si>
  <si>
    <t>978-7-5647-0408-7</t>
  </si>
  <si>
    <t>4 (3H)-喹唑啉酮类Schiff碱合成与生物活性研究</t>
  </si>
  <si>
    <t>Q946.88</t>
  </si>
  <si>
    <t>978-7-5655-0160-9</t>
  </si>
  <si>
    <t>动物科学基础</t>
  </si>
  <si>
    <t>978-7-5659-0078-5</t>
  </si>
  <si>
    <t>医学生物化学实验指导与学习指南</t>
  </si>
  <si>
    <t>978-7-5659-0104-1</t>
  </si>
  <si>
    <t>稀土的生物效应及药用研究</t>
  </si>
  <si>
    <t>978-7-80141-736-7</t>
  </si>
  <si>
    <t>动植物未解之谜全纪录</t>
  </si>
  <si>
    <t>978-7-81086-881-5</t>
  </si>
  <si>
    <t>生物化学实验与学习指导</t>
  </si>
  <si>
    <t>978-7-5441-4512-1</t>
  </si>
  <si>
    <t>理论免疫学</t>
  </si>
  <si>
    <t>2011.03</t>
  </si>
  <si>
    <t>978-7-222-08445-2</t>
  </si>
  <si>
    <t>人类的起源</t>
  </si>
  <si>
    <t>2011</t>
  </si>
  <si>
    <t>978-7-306-03831-9</t>
  </si>
  <si>
    <t>黑石顶大型真菌图鉴</t>
  </si>
  <si>
    <t>978-7-306-04070-1</t>
  </si>
  <si>
    <t>中国植绥螨研究与应用</t>
  </si>
  <si>
    <t>978-7-5337-2684-3</t>
  </si>
  <si>
    <t>走进神秘的海南呀诺达——热带雨林植物本草图鉴</t>
  </si>
  <si>
    <t>978-7-80620-987-5</t>
  </si>
  <si>
    <t>贺兰山大型真菌图鉴</t>
  </si>
  <si>
    <t>978-7-03-028244-6</t>
  </si>
  <si>
    <t>柴达木盆地白刺研究与开发</t>
  </si>
  <si>
    <t>2010.9</t>
  </si>
  <si>
    <t>978-7-03-028689-5</t>
  </si>
  <si>
    <t>MicroRNA</t>
  </si>
  <si>
    <t>978-7-03-028734-2</t>
  </si>
  <si>
    <t>生物入侵</t>
  </si>
  <si>
    <t>978-7-03-028735-9</t>
  </si>
  <si>
    <t>Stem cell technologies</t>
  </si>
  <si>
    <t>978-7-03-028767-0</t>
  </si>
  <si>
    <t>化学生物学基础</t>
  </si>
  <si>
    <t>978-7-03-028790-8</t>
  </si>
  <si>
    <t>生命的乐章</t>
  </si>
  <si>
    <t>978-7-03-028812-7</t>
  </si>
  <si>
    <t>实验动物替代方法原理与应用</t>
  </si>
  <si>
    <t>978-7-03-028829-5</t>
  </si>
  <si>
    <t>人类生物学</t>
  </si>
  <si>
    <t>978-7-03-028863-9</t>
  </si>
  <si>
    <t>广州市水生动植物本底资源</t>
  </si>
  <si>
    <t>978-7-03-028873-8</t>
  </si>
  <si>
    <t>Bioinformatics</t>
  </si>
  <si>
    <t>978-7-03-029000-7</t>
  </si>
  <si>
    <t>生物无机化学导论</t>
  </si>
  <si>
    <t>978-7-03-029002-1</t>
  </si>
  <si>
    <t>微生物资源学</t>
  </si>
  <si>
    <t>978-7-04-029476-7</t>
  </si>
  <si>
    <t>地球的生态带</t>
  </si>
  <si>
    <t>978-7-04-029975-5</t>
  </si>
  <si>
    <t>植物生物学</t>
  </si>
  <si>
    <t>978-7-105-10999-9</t>
  </si>
  <si>
    <t>本土生态知识引论</t>
  </si>
  <si>
    <t>978-7-109-14957-1</t>
  </si>
  <si>
    <t>动物解剖</t>
  </si>
  <si>
    <t>978-7-117-13173-5</t>
  </si>
  <si>
    <t>图表生物化学</t>
  </si>
  <si>
    <t>978-7-122-08809-3</t>
  </si>
  <si>
    <t>纳米生物学</t>
  </si>
  <si>
    <t>978-7-122-08990-8</t>
  </si>
  <si>
    <t>微生物技术</t>
  </si>
  <si>
    <t>978-7-208-09455-0</t>
  </si>
  <si>
    <t>近代生理学在中国</t>
  </si>
  <si>
    <t>Q4-092</t>
  </si>
  <si>
    <t>978-7-303-11077-3</t>
  </si>
  <si>
    <t>鸟类环志与保护</t>
  </si>
  <si>
    <t>978-7-303-11393-4</t>
  </si>
  <si>
    <t>生命科学导论</t>
  </si>
  <si>
    <t>978-7-309-07226-6</t>
  </si>
  <si>
    <t>土仓</t>
  </si>
  <si>
    <t>978-7-309-07412-3</t>
  </si>
  <si>
    <t>实验动物学基础与技术</t>
  </si>
  <si>
    <t>978-7-5006-9488-5</t>
  </si>
  <si>
    <t>趣味动物学</t>
  </si>
  <si>
    <t>978-7-5019-7691-1</t>
  </si>
  <si>
    <t>现代基因操作技术</t>
  </si>
  <si>
    <t>978-7-5019-7751-2</t>
  </si>
  <si>
    <t>生物工程专业实验</t>
  </si>
  <si>
    <t>978-7-5019-7795-6</t>
  </si>
  <si>
    <t>基因工程原理与实验指导</t>
  </si>
  <si>
    <t>978-7-5027-7798-2</t>
  </si>
  <si>
    <t>第十二届中国古脊椎动物学学术年会论文集</t>
  </si>
  <si>
    <t>978-7-5027-7843-9</t>
  </si>
  <si>
    <t>中国海洋大型底栖生物</t>
  </si>
  <si>
    <t>Q178.535</t>
  </si>
  <si>
    <t>978-7-5038-5859-8</t>
  </si>
  <si>
    <t>浙江凤阳山昆虫</t>
  </si>
  <si>
    <t>978-7-5038-5884-0</t>
  </si>
  <si>
    <t>深圳植物志</t>
  </si>
  <si>
    <t>978-7-5038-5899-4</t>
  </si>
  <si>
    <t>中条山药用树木资源</t>
  </si>
  <si>
    <t>978-7-5038-5904-5</t>
  </si>
  <si>
    <t>江西种子植物名录</t>
  </si>
  <si>
    <t>978-7-5097-1564-2</t>
  </si>
  <si>
    <t>中国史前植物考古</t>
  </si>
  <si>
    <t>978-7-5111-0259-1</t>
  </si>
  <si>
    <t>淡水生物多样性保护工作实践指南</t>
  </si>
  <si>
    <t>978-7-5113-0573-2</t>
  </si>
  <si>
    <t>昆虫记大全集</t>
  </si>
  <si>
    <t>978-7-5117-0532-7</t>
  </si>
  <si>
    <t>生态学马克思主义的自然观研究</t>
  </si>
  <si>
    <t>978-7-5352-4551-9</t>
  </si>
  <si>
    <t>医学生物化学实验指导</t>
  </si>
  <si>
    <t>978-7-5357-6051-7</t>
  </si>
  <si>
    <t>湖南植物志</t>
  </si>
  <si>
    <t>Q948.526.4</t>
  </si>
  <si>
    <t>978-7-5399-3817-2</t>
  </si>
  <si>
    <t>为什么猪不能抬头看天</t>
  </si>
  <si>
    <t>978-7-5469-1128-1</t>
  </si>
  <si>
    <t>新动物知识一本通</t>
  </si>
  <si>
    <t>978-7-5469-1198-4</t>
  </si>
  <si>
    <t>新植物知识一本通</t>
  </si>
  <si>
    <t>978-7-5643-0887-2</t>
  </si>
  <si>
    <t>新编生物实验技术手册</t>
  </si>
  <si>
    <t>978-7-5650-0259-5</t>
  </si>
  <si>
    <t>安庆沿江湖泊湿地生物多样性及其保护与管理</t>
  </si>
  <si>
    <t>978-7-80220-867-4</t>
  </si>
  <si>
    <t>动物未解之谜</t>
  </si>
  <si>
    <t>978-7-80662-841-6</t>
  </si>
  <si>
    <t>贵州省生物多样性现状</t>
  </si>
  <si>
    <t>978-7-80740-573-3</t>
  </si>
  <si>
    <t>中国甘肃野生观赏植物</t>
  </si>
  <si>
    <t>978-7-81092-616-4</t>
  </si>
  <si>
    <t>毛乌素沙区无灌溉植被恢复技术</t>
  </si>
  <si>
    <t>978-7-81116-758-0</t>
  </si>
  <si>
    <t>实用流式细胞术</t>
  </si>
  <si>
    <t>978-7-81129-310-4</t>
  </si>
  <si>
    <t>屎肠球菌隐蔽性质粒最小复制子的分离和鉴定</t>
  </si>
  <si>
    <t>978-7-81137-516-9</t>
  </si>
  <si>
    <t>我们从未现代过</t>
  </si>
  <si>
    <t>978-7-81137-587-9</t>
  </si>
  <si>
    <t>细胞生物学与分子生物学实验指导</t>
  </si>
  <si>
    <t>978-7-03-027719-0</t>
  </si>
  <si>
    <t>山桐子繁殖技术与开发利用</t>
  </si>
  <si>
    <t>Q949.759.3</t>
  </si>
  <si>
    <t>978-7-03-028076-3</t>
  </si>
  <si>
    <t>Rhythmicity and synchronization</t>
  </si>
  <si>
    <t>978-7-03-028079-4</t>
  </si>
  <si>
    <t>Homeostasis, neural networks and neuroethology</t>
  </si>
  <si>
    <t>978-7-03-028082-4</t>
  </si>
  <si>
    <t>Glia cells</t>
  </si>
  <si>
    <t>Q421</t>
  </si>
  <si>
    <t>978-7-03-028103-6</t>
  </si>
  <si>
    <t>尹文英文选</t>
  </si>
  <si>
    <t>Q96-53</t>
  </si>
  <si>
    <t>978-7-03-028162-3</t>
  </si>
  <si>
    <t>Signal transduction</t>
  </si>
  <si>
    <t>978-7-03-028246-0</t>
  </si>
  <si>
    <t>中国海浮游桡足类图谱</t>
  </si>
  <si>
    <t>Q959.223-64</t>
  </si>
  <si>
    <t>978-7-03-028443-3</t>
  </si>
  <si>
    <t>生物序列分析</t>
  </si>
  <si>
    <t>978-7-03-028515-7</t>
  </si>
  <si>
    <t>中国红树林区鸟类</t>
  </si>
  <si>
    <t>978-7-03-028556-0</t>
  </si>
  <si>
    <t>抗体制备与使用实验指南</t>
  </si>
  <si>
    <t>Q939.91-33</t>
  </si>
  <si>
    <t>978-7-03-028589-8</t>
  </si>
  <si>
    <t>生物化学与分子生物学实验指导</t>
  </si>
  <si>
    <t>978-7-03-029232-2</t>
  </si>
  <si>
    <t>中国淡水藻志</t>
  </si>
  <si>
    <t>978-7-04-028550-5</t>
  </si>
  <si>
    <t>进化生物学</t>
  </si>
  <si>
    <t>978-7-04-029137-7</t>
  </si>
  <si>
    <t>生态学精要</t>
  </si>
  <si>
    <t>978-7-04-029586-3</t>
  </si>
  <si>
    <t>现代分子生物学实验</t>
  </si>
  <si>
    <t>978-7-04-029593-1</t>
  </si>
  <si>
    <t>逆境植物生物学</t>
  </si>
  <si>
    <t>978-7-04-029869-7</t>
  </si>
  <si>
    <t>正常人体结构学</t>
  </si>
  <si>
    <t>978-7-04-029979-3</t>
  </si>
  <si>
    <t>细胞工程实验</t>
  </si>
  <si>
    <t>978-7-109-14938-0</t>
  </si>
  <si>
    <t>海南三亚站</t>
  </si>
  <si>
    <t>978-7-122-08436-1</t>
  </si>
  <si>
    <t>常见有毒和致敏植物</t>
  </si>
  <si>
    <t>Q949.98</t>
  </si>
  <si>
    <t>978-7-122-08564-1</t>
  </si>
  <si>
    <t>动物解剖与组织胚胎</t>
  </si>
  <si>
    <t>978-7-122-08748-5</t>
  </si>
  <si>
    <t>应用微生物技术</t>
  </si>
  <si>
    <t>978-7-203-06839-6</t>
  </si>
  <si>
    <t>性别战争</t>
  </si>
  <si>
    <t>Q954.43-49</t>
  </si>
  <si>
    <t>978-7-222-06717-2</t>
  </si>
  <si>
    <t>设计还是机遇</t>
  </si>
  <si>
    <t>978-7-301-17555-2</t>
  </si>
  <si>
    <t>普通生态学</t>
  </si>
  <si>
    <t>978-7-302-21860-9</t>
  </si>
  <si>
    <t>底栖动物与河流生态评价</t>
  </si>
  <si>
    <t>978-7-302-23342-8</t>
  </si>
  <si>
    <t>生化工程</t>
  </si>
  <si>
    <t>978-7-308-07827-6</t>
  </si>
  <si>
    <t>生物技术与工程导论</t>
  </si>
  <si>
    <t>978-7-311-01386-8</t>
  </si>
  <si>
    <t>生物学专业英语</t>
  </si>
  <si>
    <t>978-7-5027-7344-1</t>
  </si>
  <si>
    <t>海洋外来有害生物和病原体防治新技术</t>
  </si>
  <si>
    <t>978-7-5027-7823-1</t>
  </si>
  <si>
    <t>三亚珊瑚礁及其生物多样性</t>
  </si>
  <si>
    <t>978-7-5029-5010-1</t>
  </si>
  <si>
    <t>生态气象学导论</t>
  </si>
  <si>
    <t>Q142</t>
  </si>
  <si>
    <t>978-7-5038-5876-5</t>
  </si>
  <si>
    <t>植物学学习指导</t>
  </si>
  <si>
    <t>978-7-5038-5883-3</t>
  </si>
  <si>
    <t>核技术生物科学及农业应用</t>
  </si>
  <si>
    <t>978-7-5038-5895-6</t>
  </si>
  <si>
    <t>半干旱区主要树种水分生理特性研究</t>
  </si>
  <si>
    <t>Q945.17</t>
  </si>
  <si>
    <t>978-7-5100-2652-2</t>
  </si>
  <si>
    <t>978-7-5116-0283-1</t>
  </si>
  <si>
    <t>动物解剖生理学</t>
  </si>
  <si>
    <t>978-7-5117-0351-4</t>
  </si>
  <si>
    <t>动物与植物之谜</t>
  </si>
  <si>
    <t>978-7-5117-0356-9</t>
  </si>
  <si>
    <t>人类与野人之谜</t>
  </si>
  <si>
    <t>978-7-5132-0031-8</t>
  </si>
  <si>
    <t>话说细菌</t>
  </si>
  <si>
    <t>978-7-5132-0035-6</t>
  </si>
  <si>
    <t>话说病毒</t>
  </si>
  <si>
    <t>978-7-5133-0020-9</t>
  </si>
  <si>
    <t>裸女</t>
  </si>
  <si>
    <t>978-7-5321-3901-9</t>
  </si>
  <si>
    <t>人类身体史和现代性</t>
  </si>
  <si>
    <t>978-7-5325-5586-4</t>
  </si>
  <si>
    <t>北京猿人的传说</t>
  </si>
  <si>
    <t>978-7-5416-4126-8</t>
  </si>
  <si>
    <t>思维的力量</t>
  </si>
  <si>
    <t>978-7-5428-4984-7</t>
  </si>
  <si>
    <t>混沌与秩序</t>
  </si>
  <si>
    <t>978-7-5428-5082-9</t>
  </si>
  <si>
    <t>恐龙足迹</t>
  </si>
  <si>
    <t>978-7-5446-1803-8</t>
  </si>
  <si>
    <t>英汉·汉英微生物与病毒学词汇手册</t>
  </si>
  <si>
    <t>Q93-62</t>
  </si>
  <si>
    <t>978-7-5478-0402-5</t>
  </si>
  <si>
    <t>植物分子细胞遗传学实验</t>
  </si>
  <si>
    <t>Q943-33</t>
  </si>
  <si>
    <t>978-7-5607-4049-2</t>
  </si>
  <si>
    <t>微生物学学习指南</t>
  </si>
  <si>
    <t>978-7-5621-4953-8</t>
  </si>
  <si>
    <t>高级植物生理教程</t>
  </si>
  <si>
    <t>978-7-5623-3315-9</t>
  </si>
  <si>
    <t>基因与健康</t>
  </si>
  <si>
    <t>978-7-5623-3316-6</t>
  </si>
  <si>
    <t>健康管理基础</t>
  </si>
  <si>
    <t>978-7-5645-0209-6</t>
  </si>
  <si>
    <t>分子医学</t>
  </si>
  <si>
    <t>978-7-5655-0050-3</t>
  </si>
  <si>
    <t>实验室生物安全教程</t>
  </si>
  <si>
    <t>978-7-80247-455-0</t>
  </si>
  <si>
    <t>灿烂的量子生物世界</t>
  </si>
  <si>
    <t>Q7-49</t>
  </si>
  <si>
    <t>978-7-80594-673-3</t>
  </si>
  <si>
    <t>基因密码</t>
  </si>
  <si>
    <t>西安出版社</t>
  </si>
  <si>
    <t>978-7-80594-674-0</t>
  </si>
  <si>
    <t>破译人类基因之谜</t>
  </si>
  <si>
    <t>978-7-80662-840-9</t>
  </si>
  <si>
    <t>中外药用孢子植物资源志要</t>
  </si>
  <si>
    <t>978-7-81086-799-3</t>
  </si>
  <si>
    <t>生理学基础</t>
  </si>
  <si>
    <t>978-7-81086-828-0</t>
  </si>
  <si>
    <t>生物学与生物化学基础</t>
  </si>
  <si>
    <t>978-7-81108-895-3</t>
  </si>
  <si>
    <t>中国少数民族遗传学概论</t>
  </si>
  <si>
    <t>978-7-81133-850-8</t>
  </si>
  <si>
    <t>微生态学</t>
  </si>
  <si>
    <t>978-7-81137-523-7</t>
  </si>
  <si>
    <t>生物学形态实验指导</t>
  </si>
  <si>
    <t>Q13-33</t>
  </si>
  <si>
    <t>978-7-03-022055-4</t>
  </si>
  <si>
    <t>生物工程综合实验</t>
  </si>
  <si>
    <t>978-7-03-027910-1</t>
  </si>
  <si>
    <t>生命科学通论</t>
  </si>
  <si>
    <t>978-7-03-027916-3</t>
  </si>
  <si>
    <t>产业生态学</t>
  </si>
  <si>
    <t>978-7-03-027922-4</t>
  </si>
  <si>
    <t>中国古生物志</t>
  </si>
  <si>
    <t>Q911.72</t>
  </si>
  <si>
    <t>978-7-03-027943-9</t>
  </si>
  <si>
    <t>现代细胞周期分子生物学</t>
  </si>
  <si>
    <t>978-7-03-028105-0</t>
  </si>
  <si>
    <t>2009中国生物技术发展报告</t>
  </si>
  <si>
    <t>978-7-03-028106-7</t>
  </si>
  <si>
    <t>2008中国生物技术发展报告</t>
  </si>
  <si>
    <t>978-7-03-028193-7</t>
  </si>
  <si>
    <t>植物考古学</t>
  </si>
  <si>
    <t>978-7-03-028195-1</t>
  </si>
  <si>
    <t>阶段结构种群生物模型与研究</t>
  </si>
  <si>
    <t>978-7-03-028200-2</t>
  </si>
  <si>
    <t>生命科学中的数学与统计学</t>
  </si>
  <si>
    <t>978-7-03-028236-1</t>
  </si>
  <si>
    <t>表皮细胞实验指南</t>
  </si>
  <si>
    <t>978-7-03-028237-8</t>
  </si>
  <si>
    <t>随机生物数学模型</t>
  </si>
  <si>
    <t>978-7-03-028270-5</t>
  </si>
  <si>
    <t>2010工业生物技术发展报告</t>
  </si>
  <si>
    <t>978-7-03-028336-8</t>
  </si>
  <si>
    <t>生命科学实验</t>
  </si>
  <si>
    <t>978-7-03-028341-2</t>
  </si>
  <si>
    <t>生态学研究方法</t>
  </si>
  <si>
    <t>Q14-3</t>
  </si>
  <si>
    <t>978-7-03-028388-7</t>
  </si>
  <si>
    <t>城市固体废物系统分析及优化管理技术</t>
  </si>
  <si>
    <t>978-7-03-028539-3</t>
  </si>
  <si>
    <t>Harper's illustrated biochemistry</t>
  </si>
  <si>
    <t>978-7-04-028825-4</t>
  </si>
  <si>
    <t>化学生态学前沿</t>
  </si>
  <si>
    <t>978-7-04-030526-5</t>
  </si>
  <si>
    <t>天目山微生物学野外实习手册</t>
  </si>
  <si>
    <t>Q938.225.5</t>
  </si>
  <si>
    <t>978-7-100-06872-7</t>
  </si>
  <si>
    <t>生态美学导论</t>
  </si>
  <si>
    <t>978-7-109-14775-1</t>
  </si>
  <si>
    <t>中国生态系统定位观测与研究数据集</t>
  </si>
  <si>
    <t>978-7-109-14799-7</t>
  </si>
  <si>
    <t>河南封丘站</t>
  </si>
  <si>
    <t>978-7-110-07254-7</t>
  </si>
  <si>
    <t>科普之窗丛书</t>
  </si>
  <si>
    <t>978-7-117-11762-3</t>
  </si>
  <si>
    <t>应用分子生物学</t>
  </si>
  <si>
    <t>978-7-122-08147-6</t>
  </si>
  <si>
    <t>中国海洋微生物菌种目录</t>
  </si>
  <si>
    <t>Q939-63</t>
  </si>
  <si>
    <t>978-7-122-08280-0</t>
  </si>
  <si>
    <t>植物生长调节剂在植物组织培养中的应用</t>
  </si>
  <si>
    <t>978-7-200-08261-6</t>
  </si>
  <si>
    <t>细胞的不死精神</t>
  </si>
  <si>
    <t>978-7-200-08263-0</t>
  </si>
  <si>
    <t>细菌的衣食住行</t>
  </si>
  <si>
    <t>978-7-200-08264-7</t>
  </si>
  <si>
    <t>生物界的小流氓</t>
  </si>
  <si>
    <t>978-7-301-17242-1</t>
  </si>
  <si>
    <t>人类学与当今人类问题</t>
  </si>
  <si>
    <t>978-7-309-06637-1</t>
  </si>
  <si>
    <t>骗局、神话与奥秘</t>
  </si>
  <si>
    <t>978-7-5019-7578-5</t>
  </si>
  <si>
    <t>基因工程技术</t>
  </si>
  <si>
    <t>978-7-5021-7867-3</t>
  </si>
  <si>
    <t>古生物学简明教程</t>
  </si>
  <si>
    <t>Q911.6</t>
  </si>
  <si>
    <t>978-7-5029-4985-3</t>
  </si>
  <si>
    <t>科尔沁沙地植物繁殖对策</t>
  </si>
  <si>
    <t>Q948.44</t>
  </si>
  <si>
    <t>978-7-5038-5872-7</t>
  </si>
  <si>
    <t>内蒙古赛罕乌拉国家级自然保护区陆生脊椎动物图谱</t>
  </si>
  <si>
    <t>978-7-5038-5879-6</t>
  </si>
  <si>
    <t>瑶山鳄蜥栖息地保护恢复与社区共管</t>
  </si>
  <si>
    <t>978-7-5084-7816-6</t>
  </si>
  <si>
    <t>壳聚糖及其衍生物制备与应用</t>
  </si>
  <si>
    <t>978-7-5100-1722-3</t>
  </si>
  <si>
    <t>生物化学学习指南</t>
  </si>
  <si>
    <t>978-7-5114-0345-2</t>
  </si>
  <si>
    <t>地质微生物学</t>
  </si>
  <si>
    <t>978-7-5130-0065-9</t>
  </si>
  <si>
    <t>高黎贡山鸟类与保护区拾遗</t>
  </si>
  <si>
    <t>978-7-5132-0001-1</t>
  </si>
  <si>
    <t>DNA条形码的原理和应用</t>
  </si>
  <si>
    <t>978-7-5331-5609-1</t>
  </si>
  <si>
    <t>生命的保护神</t>
  </si>
  <si>
    <t>978-7-5366-7564-3</t>
  </si>
  <si>
    <t>巨兽时代</t>
  </si>
  <si>
    <t>978-7-5416-3982-1</t>
  </si>
  <si>
    <t>永德大雪山种子植物区系和森林植被研究</t>
  </si>
  <si>
    <t>978-7-5416-4051-3</t>
  </si>
  <si>
    <t>A compendium of bamboo fruits and seedlings</t>
  </si>
  <si>
    <t>978-7-5609-6054-8</t>
  </si>
  <si>
    <t>大鼠断层解剖彩色图谱</t>
  </si>
  <si>
    <t>Q959.837.04-64</t>
  </si>
  <si>
    <t>978-7-5624-5325-3</t>
  </si>
  <si>
    <t>影树流花</t>
  </si>
  <si>
    <t>978-7-5656-0042-5</t>
  </si>
  <si>
    <t>寻找地球的宝藏</t>
  </si>
  <si>
    <t>978-7-5656-0043-2</t>
  </si>
  <si>
    <t>生命的舞台</t>
  </si>
  <si>
    <t>978-7-5656-0049-4</t>
  </si>
  <si>
    <t>地球上失落的生命</t>
  </si>
  <si>
    <t>978-7-80189-957-6</t>
  </si>
  <si>
    <t>基因和转基因</t>
  </si>
  <si>
    <t>中国人事出版社</t>
  </si>
  <si>
    <t>978-7-80245-474-3</t>
  </si>
  <si>
    <t>干细胞应用新技术</t>
  </si>
  <si>
    <t>Q24-39</t>
  </si>
  <si>
    <t>978-7-80251-390-7</t>
  </si>
  <si>
    <t>物竞天择</t>
  </si>
  <si>
    <t>978-7-81129-237-4</t>
  </si>
  <si>
    <t>高产L-(+)-乳酸植物乳杆菌工程菌的构建与应用</t>
  </si>
  <si>
    <t>978-7-03-027393-2</t>
  </si>
  <si>
    <t>From molecules to networks</t>
  </si>
  <si>
    <t>978-7-03-027532-5</t>
  </si>
  <si>
    <t>生物化学精要与技术原理</t>
  </si>
  <si>
    <t>978-7-03-027554-7</t>
  </si>
  <si>
    <t>生态模型案例</t>
  </si>
  <si>
    <t>978-7-03-027624-7</t>
  </si>
  <si>
    <t>沈允钢学术文选</t>
  </si>
  <si>
    <t>Q945-53</t>
  </si>
  <si>
    <t>978-7-03-027748-0</t>
  </si>
  <si>
    <t>普通动物学实验教程</t>
  </si>
  <si>
    <t>978-7-03-027754-1</t>
  </si>
  <si>
    <t>遗传学综合实验</t>
  </si>
  <si>
    <t>978-7-03-027804-3</t>
  </si>
  <si>
    <t>景观生态学</t>
  </si>
  <si>
    <t>978-7-03-027814-2</t>
  </si>
  <si>
    <t>中国体质人类学研究</t>
  </si>
  <si>
    <t>978-7-03-027831-9</t>
  </si>
  <si>
    <t>生物信息学分析实践</t>
  </si>
  <si>
    <t>978-7-03-027896-8</t>
  </si>
  <si>
    <t>中国荒漠特有植物绵刺资源保护与利用</t>
  </si>
  <si>
    <t>Q949.751.8</t>
  </si>
  <si>
    <t>978-7-03-028014-5</t>
  </si>
  <si>
    <t>978-7-03-028056-5</t>
  </si>
  <si>
    <t>免疫学</t>
  </si>
  <si>
    <t>978-7-04-028814-8</t>
  </si>
  <si>
    <t>植物生长与环境</t>
  </si>
  <si>
    <t>978-7-04-029131-5</t>
  </si>
  <si>
    <t>普通真菌学</t>
  </si>
  <si>
    <t>978-7-04-029135-3</t>
  </si>
  <si>
    <t>分子生物学学习指南与习题解析</t>
  </si>
  <si>
    <t>978-7-04-029961-8</t>
  </si>
  <si>
    <t>华南地区常见动植物图鉴</t>
  </si>
  <si>
    <t>Q958.525-64</t>
  </si>
  <si>
    <t>978-7-117-12750-9</t>
  </si>
  <si>
    <t>细胞与分子生物学实验教程</t>
  </si>
  <si>
    <t>978-7-122-08006-6</t>
  </si>
  <si>
    <t>蛋白质纯化实验方案与应用</t>
  </si>
  <si>
    <t>978-7-122-08054-7</t>
  </si>
  <si>
    <t>生物统计与试验设计</t>
  </si>
  <si>
    <t>978-7-218-06622-6</t>
  </si>
  <si>
    <t>异物志辑佚校注</t>
  </si>
  <si>
    <t>978-7-229-02110-8</t>
  </si>
  <si>
    <t>狼人大全</t>
  </si>
  <si>
    <t>978-7-303-10261-7</t>
  </si>
  <si>
    <t>马克思主义生态思想及实践研究</t>
  </si>
  <si>
    <t>978-7-306-03678-0</t>
  </si>
  <si>
    <t>分子生物学实验方法与技巧</t>
  </si>
  <si>
    <t>978-7-5000-8363-4</t>
  </si>
  <si>
    <t>中国海洋鱼类图谱</t>
  </si>
  <si>
    <t>978-7-5000-8364-1</t>
  </si>
  <si>
    <t>美丽生灵的最后乐章</t>
  </si>
  <si>
    <t>978-7-5025-4218-4</t>
  </si>
  <si>
    <t>新编生物工艺学</t>
  </si>
  <si>
    <t>978-7-5038-5455-2</t>
  </si>
  <si>
    <t>秦岭兽类志</t>
  </si>
  <si>
    <t>Q959.808</t>
  </si>
  <si>
    <t>978-7-5038-5483-5</t>
  </si>
  <si>
    <t>蕈菌学</t>
  </si>
  <si>
    <t>978-7-5038-5851-2</t>
  </si>
  <si>
    <t>塞罕坝森林植物图谱</t>
  </si>
  <si>
    <t>Q948.522.23-64</t>
  </si>
  <si>
    <t>978-7-5038-5857-4</t>
  </si>
  <si>
    <t>矿山废弃地植被恢复的实践与发展</t>
  </si>
  <si>
    <t>978-7-5100-1585-4</t>
  </si>
  <si>
    <t>海洋里的植物</t>
  </si>
  <si>
    <t>Q948.885.3-49</t>
  </si>
  <si>
    <t>978-7-5110-0267-9</t>
  </si>
  <si>
    <t>与毛毛虫面对面</t>
  </si>
  <si>
    <t>978-7-5110-0268-6</t>
  </si>
  <si>
    <t>与猎豹面对面</t>
  </si>
  <si>
    <t>978-7-5110-0269-3</t>
  </si>
  <si>
    <t>与大象面对面</t>
  </si>
  <si>
    <t>Q959.845-49</t>
  </si>
  <si>
    <t>978-7-5110-0270-9</t>
  </si>
  <si>
    <t>与青蛙面对面</t>
  </si>
  <si>
    <t>978-7-5110-0271-6</t>
  </si>
  <si>
    <t>与狮子面对面</t>
  </si>
  <si>
    <t>978-7-5110-0273-0</t>
  </si>
  <si>
    <t>与北极熊面对面</t>
  </si>
  <si>
    <t>978-7-5110-0274-7</t>
  </si>
  <si>
    <t>与鲸鱼面对面</t>
  </si>
  <si>
    <t>Q959.841-49</t>
  </si>
  <si>
    <t>978-7-5110-0275-4</t>
  </si>
  <si>
    <t>与野马面对面</t>
  </si>
  <si>
    <t>Q959.843-49</t>
  </si>
  <si>
    <t>978-7-5110-0276-1</t>
  </si>
  <si>
    <t>与野狼面对面</t>
  </si>
  <si>
    <t>978-7-5130-0081-9</t>
  </si>
  <si>
    <t>果胶酶及其应用</t>
  </si>
  <si>
    <t>978-7-5357-6217-7</t>
  </si>
  <si>
    <t>菌儿自传</t>
  </si>
  <si>
    <t>978-7-5359-4857-1</t>
  </si>
  <si>
    <t>恒河猴组织学</t>
  </si>
  <si>
    <t>978-7-5442-4721-4</t>
  </si>
  <si>
    <t>大象的时间, 老鼠的时间</t>
  </si>
  <si>
    <t>南海出版社</t>
  </si>
  <si>
    <t>978-7-5601-6053-5</t>
  </si>
  <si>
    <t>广西少数民族人类学研究</t>
  </si>
  <si>
    <t>978-7-5607-4087-4</t>
  </si>
  <si>
    <t>脑肠肽与消化及神经系统基础与临床</t>
  </si>
  <si>
    <t>978-7-5609-5860-6</t>
  </si>
  <si>
    <t>东莞植物志</t>
  </si>
  <si>
    <t>978-7-5609-6108-8</t>
  </si>
  <si>
    <t>华南植被恢复工具种图谱</t>
  </si>
  <si>
    <t>Q948.56-64</t>
  </si>
  <si>
    <t>978-7-5617-7563-9</t>
  </si>
  <si>
    <t>华东种子植物检索手册</t>
  </si>
  <si>
    <t>978-7-5621-3887-7</t>
  </si>
  <si>
    <t>重庆金佛山生物资源名录</t>
  </si>
  <si>
    <t>978-7-5655-0099-2</t>
  </si>
  <si>
    <t>动物解剖与组织学实验教程</t>
  </si>
  <si>
    <t>978-7-80737-694-1</t>
  </si>
  <si>
    <t>退化论</t>
  </si>
  <si>
    <t>山东友谊出版社</t>
  </si>
  <si>
    <t>978-7-81092-597-6</t>
  </si>
  <si>
    <t>新疆干旱、半干旱区植被的生理生态响应和适应策略</t>
  </si>
  <si>
    <t>978-7-81116-925-6</t>
  </si>
  <si>
    <t>Biochemistry and genetics</t>
  </si>
  <si>
    <t>978-7-03-026382-7</t>
  </si>
  <si>
    <t>大熊猫的起源</t>
  </si>
  <si>
    <t>2010.5</t>
  </si>
  <si>
    <t>978-7-03-027038-2</t>
  </si>
  <si>
    <t>生物标本的采集、制作、保存与管理</t>
  </si>
  <si>
    <t>Q-34</t>
  </si>
  <si>
    <t>978-7-03-027083-2</t>
  </si>
  <si>
    <t>生物芯片技术与实践</t>
  </si>
  <si>
    <t>978-7-03-027138-9</t>
  </si>
  <si>
    <t>漫画分子生物学</t>
  </si>
  <si>
    <t>978-7-03-027190-7</t>
  </si>
  <si>
    <t>生物学中的化学</t>
  </si>
  <si>
    <t>978-7-03-027214-0</t>
  </si>
  <si>
    <t>昆虫研究方法</t>
  </si>
  <si>
    <t>Q96-3</t>
  </si>
  <si>
    <t>978-7-03-027218-8</t>
  </si>
  <si>
    <t>蛋白质组学研究</t>
  </si>
  <si>
    <t>978-7-03-027219-5</t>
  </si>
  <si>
    <t>第四纪环境演变</t>
  </si>
  <si>
    <t>Q911.5</t>
  </si>
  <si>
    <t>978-7-03-027243-0</t>
  </si>
  <si>
    <t>夏蜡梅保护生物学</t>
  </si>
  <si>
    <t>Q949.747.2</t>
  </si>
  <si>
    <t>978-7-03-027326-0</t>
  </si>
  <si>
    <t>遗传变异分析实验指南</t>
  </si>
  <si>
    <t>978-7-03-027405-2</t>
  </si>
  <si>
    <t>江西阳际峰陆生脊椎动物彩色图谱</t>
  </si>
  <si>
    <t>978-7-03-027436-6</t>
  </si>
  <si>
    <t>中国林木蛀虫天敌姬蜂</t>
  </si>
  <si>
    <t>978-7-03-027438-0</t>
  </si>
  <si>
    <t>基因克隆与操作</t>
  </si>
  <si>
    <t>978-7-03-027558-5</t>
  </si>
  <si>
    <t>心灵之窗</t>
  </si>
  <si>
    <t>978-7-04-029129-2</t>
  </si>
  <si>
    <t>植物解剖学</t>
  </si>
  <si>
    <t>Q944.5</t>
  </si>
  <si>
    <t>978-7-04-029477-4</t>
  </si>
  <si>
    <t>如何做生态学</t>
  </si>
  <si>
    <t>978-7-04-029579-5</t>
  </si>
  <si>
    <t>景观与恢复生态学</t>
  </si>
  <si>
    <t>978-7-104-01928-2</t>
  </si>
  <si>
    <t>神奇的动植物世界</t>
  </si>
  <si>
    <t>中国戏剧出版社</t>
  </si>
  <si>
    <t>978-7-121-10731-3</t>
  </si>
  <si>
    <t>生物信息学中计算机技术应用</t>
  </si>
  <si>
    <t>Q811.4-39</t>
  </si>
  <si>
    <t>978-7-122-07806-3</t>
  </si>
  <si>
    <t>生物高分子</t>
  </si>
  <si>
    <t>978-7-208-09095-8</t>
  </si>
  <si>
    <t>DNA</t>
  </si>
  <si>
    <t>978-7-5004-8632-9</t>
  </si>
  <si>
    <t>基因经济与法制创新</t>
  </si>
  <si>
    <t>Q78-05</t>
  </si>
  <si>
    <t>978-7-5027-7689-3</t>
  </si>
  <si>
    <t>英汉 汉英海洋生态学词汇</t>
  </si>
  <si>
    <t>Q178.53-61</t>
  </si>
  <si>
    <t>978-7-5082-6196-6</t>
  </si>
  <si>
    <t>白蚁及其综合治理</t>
  </si>
  <si>
    <t>978-7-5082-6225-3</t>
  </si>
  <si>
    <t>果蔬昆虫授粉增产技术</t>
  </si>
  <si>
    <t>978-7-5111-0244-7</t>
  </si>
  <si>
    <t>烟蚜茧蜂</t>
  </si>
  <si>
    <t>978-7-5116-0183-4</t>
  </si>
  <si>
    <t>激光生物学效应研究</t>
  </si>
  <si>
    <t>Q631</t>
  </si>
  <si>
    <t>978-7-5116-0190-2</t>
  </si>
  <si>
    <t>动物细胞与微生物发酵工程制药</t>
  </si>
  <si>
    <t>978-7-5116-0193-3</t>
  </si>
  <si>
    <t>银杏营养贮藏蛋白质特性研究</t>
  </si>
  <si>
    <t>Q949.64</t>
  </si>
  <si>
    <t>978-7-5308-5719-9</t>
  </si>
  <si>
    <t>2008 Mohnarin细菌耐药监测报告</t>
  </si>
  <si>
    <t>978-7-5313-3704-1</t>
  </si>
  <si>
    <t>恐龙王国历险记</t>
  </si>
  <si>
    <t>春风文艺出版社</t>
  </si>
  <si>
    <t>978-7-5345-6252-5</t>
  </si>
  <si>
    <t>祖先的故事</t>
  </si>
  <si>
    <t>978-7-5382-8759-2</t>
  </si>
  <si>
    <t>进化! 进化?</t>
  </si>
  <si>
    <t>978-7-5416-3852-7</t>
  </si>
  <si>
    <t>云南常见昆虫图记</t>
  </si>
  <si>
    <t>Q968.227.4-64</t>
  </si>
  <si>
    <t>978-7-5439-4321-6</t>
  </si>
  <si>
    <t>生物的18个关键词</t>
  </si>
  <si>
    <t>978-7-5439-4335-3</t>
  </si>
  <si>
    <t>遗传</t>
  </si>
  <si>
    <t>978-7-5439-4338-4</t>
  </si>
  <si>
    <t>自然选择</t>
  </si>
  <si>
    <t>978-7-5478-0287-8</t>
  </si>
  <si>
    <t>中国常见淡水浮游藻类图谱</t>
  </si>
  <si>
    <t>978-7-5609-5859-0</t>
  </si>
  <si>
    <t>东莞珍稀植物</t>
  </si>
  <si>
    <t>978-7-5641-2185-3</t>
  </si>
  <si>
    <t>普通生物学实验指导</t>
  </si>
  <si>
    <t>978-7-5641-2217-1</t>
  </si>
  <si>
    <t>两栖爬行动物学研究</t>
  </si>
  <si>
    <t>Q959.5-53</t>
  </si>
  <si>
    <t>978-7-80218-721-4</t>
  </si>
  <si>
    <t>宇宙生物学</t>
  </si>
  <si>
    <t>978-7-80220-741-7</t>
  </si>
  <si>
    <t>严复</t>
  </si>
  <si>
    <t>978-7-80620-634-8</t>
  </si>
  <si>
    <t>宁夏主要农业野生植物</t>
  </si>
  <si>
    <t>978-7-80752-559-2</t>
  </si>
  <si>
    <t>嘉木撷珍</t>
  </si>
  <si>
    <t>978-7-80764-006-6</t>
  </si>
  <si>
    <t>动物行为学</t>
  </si>
  <si>
    <t>978-7-03-026790-0</t>
  </si>
  <si>
    <t>中国大山包黑颈鹤自然保护区植物</t>
  </si>
  <si>
    <t>978-7-03-026905-8</t>
  </si>
  <si>
    <t>药用植物生理生态学</t>
  </si>
  <si>
    <t>978-7-03-026954-6</t>
  </si>
  <si>
    <t>园艺植物基因工程</t>
  </si>
  <si>
    <t>978-7-03-026955-3</t>
  </si>
  <si>
    <t>海峡两岸遗传学名词</t>
  </si>
  <si>
    <t>Q3-61</t>
  </si>
  <si>
    <t>978-7-03-026962-1</t>
  </si>
  <si>
    <t>细胞周期调控原理</t>
  </si>
  <si>
    <t>978-7-03-027076-4</t>
  </si>
  <si>
    <t>超循环</t>
  </si>
  <si>
    <t>978-7-03-027123-5</t>
  </si>
  <si>
    <t>基因组信号处理</t>
  </si>
  <si>
    <t>978-7-03-027165-5</t>
  </si>
  <si>
    <t>云南植物志</t>
  </si>
  <si>
    <t>978-7-03-027167-9</t>
  </si>
  <si>
    <t>海峡两岸细胞生物学名词</t>
  </si>
  <si>
    <t>Q2-61</t>
  </si>
  <si>
    <t>978-7-03-027194-5</t>
  </si>
  <si>
    <t>昆虫对大气CO2浓度升高的响应</t>
  </si>
  <si>
    <t>978-7-03-027216-4</t>
  </si>
  <si>
    <t>普通昆虫学实验与实习指导</t>
  </si>
  <si>
    <t>978-7-04-026881-2</t>
  </si>
  <si>
    <t>生物化学精要与题解</t>
  </si>
  <si>
    <t>978-7-04-028477-5</t>
  </si>
  <si>
    <t>基因工程实验指导</t>
  </si>
  <si>
    <t>978-7-04-028617-5</t>
  </si>
  <si>
    <t>细胞生物学简明教程</t>
  </si>
  <si>
    <t>978-7-122-06784-5</t>
  </si>
  <si>
    <t>中国瓢虫亚科图志</t>
  </si>
  <si>
    <t>978-7-122-07025-8</t>
  </si>
  <si>
    <t>系统生物学导论</t>
  </si>
  <si>
    <t>978-7-122-07467-6</t>
  </si>
  <si>
    <t>生物物质分离工程</t>
  </si>
  <si>
    <t>978-7-122-07534-5</t>
  </si>
  <si>
    <t>食物蛋白源生物活性肽</t>
  </si>
  <si>
    <t>978-7-122-07653-3</t>
  </si>
  <si>
    <t>生物分离原理及技术</t>
  </si>
  <si>
    <t>978-7-122-07755-4</t>
  </si>
  <si>
    <t>蛋白质结构预测实验指南</t>
  </si>
  <si>
    <t>Q510.1-33</t>
  </si>
  <si>
    <t>978-7-203-06753-5</t>
  </si>
  <si>
    <t>晋城市野生药用植物资源</t>
  </si>
  <si>
    <t>978-7-210-04168-9</t>
  </si>
  <si>
    <t>中国人的起源</t>
  </si>
  <si>
    <t>978-7-227-04392-8</t>
  </si>
  <si>
    <t>贺兰山苔藓植物</t>
  </si>
  <si>
    <t>978-7-302-20914-0</t>
  </si>
  <si>
    <t>生物建模仿真</t>
  </si>
  <si>
    <t>Q811-39</t>
  </si>
  <si>
    <t>978-7-309-07168-9</t>
  </si>
  <si>
    <t>鸟类的迁徙之旅</t>
  </si>
  <si>
    <t>978-7-312-02515-0</t>
  </si>
  <si>
    <t>顾知微文集</t>
  </si>
  <si>
    <t>Q911.72-53</t>
  </si>
  <si>
    <t>978-7-5038-5825-3</t>
  </si>
  <si>
    <t>北京湿地植物研究</t>
  </si>
  <si>
    <t>978-7-5046-4998-0</t>
  </si>
  <si>
    <t>2009-2010古生物学学科发展报告</t>
  </si>
  <si>
    <t>Q91-12</t>
  </si>
  <si>
    <t>978-7-5046-4999-7</t>
  </si>
  <si>
    <t>2009-2010微生物学学科发展报告</t>
  </si>
  <si>
    <t>Q93-12</t>
  </si>
  <si>
    <t>978-7-5046-5000-9</t>
  </si>
  <si>
    <t>2009-2010生态学学科发展报告</t>
  </si>
  <si>
    <t>978-7-5046-5591-2</t>
  </si>
  <si>
    <t>深海奇珍</t>
  </si>
  <si>
    <t>Q178.33-49</t>
  </si>
  <si>
    <t>978-7-5082-6134-8</t>
  </si>
  <si>
    <t>动物世界探秘</t>
  </si>
  <si>
    <t>978-7-5091-3402-3</t>
  </si>
  <si>
    <t>分枝杆菌分子生物学</t>
  </si>
  <si>
    <t>978-7-5091-3423-8</t>
  </si>
  <si>
    <t>生物化学概论</t>
  </si>
  <si>
    <t>978-7-5111-0176-1</t>
  </si>
  <si>
    <t>哥伦布大交换</t>
  </si>
  <si>
    <t>978-7-5111-0208-9</t>
  </si>
  <si>
    <t>黄河三角洲湿地植被恢复研究</t>
  </si>
  <si>
    <t>978-7-5116-0100-1</t>
  </si>
  <si>
    <t>长途运输与农场动物福利</t>
  </si>
  <si>
    <t>978-7-5117-0245-6</t>
  </si>
  <si>
    <t>动物王国大发现</t>
  </si>
  <si>
    <t>978-7-5381-6366-7</t>
  </si>
  <si>
    <t>胶缘</t>
  </si>
  <si>
    <t>978-7-5439-4333-9</t>
  </si>
  <si>
    <t>从孟德尔的豌豆到基因指纹法</t>
  </si>
  <si>
    <t>978-7-5449-1058-3</t>
  </si>
  <si>
    <t>致命的屠夫</t>
  </si>
  <si>
    <t>延边人民出版社</t>
  </si>
  <si>
    <t>七色的嫁衣</t>
  </si>
  <si>
    <t>精灵的王国</t>
  </si>
  <si>
    <t>978-7-5621-4743-5</t>
  </si>
  <si>
    <t>高级生物化学</t>
  </si>
  <si>
    <t>978-7-81137-456-8</t>
  </si>
  <si>
    <t>细胞生物学与遗传学实验指导</t>
  </si>
  <si>
    <t>978-7-03-026393-3</t>
  </si>
  <si>
    <t>生物计算</t>
  </si>
  <si>
    <t>978-7-03-026834-1</t>
  </si>
  <si>
    <t>细胞生物学技术</t>
  </si>
  <si>
    <t>978-7-03-026840-2</t>
  </si>
  <si>
    <t>西藏两栖爬行动物多样性</t>
  </si>
  <si>
    <t>978-7-03-026886-0</t>
  </si>
  <si>
    <t>病毒学精要概览</t>
  </si>
  <si>
    <t>978-7-03-027088-7</t>
  </si>
  <si>
    <t>植物种群动力学演化机制</t>
  </si>
  <si>
    <t>978-7-04-028412-6</t>
  </si>
  <si>
    <t>978-7-04-028498-0</t>
  </si>
  <si>
    <t>实验室生物安全</t>
  </si>
  <si>
    <t>978-7-04-028499-7</t>
  </si>
  <si>
    <t>进化动力学</t>
  </si>
  <si>
    <t>978-7-04-028823-0</t>
  </si>
  <si>
    <t>生态复杂性与生态学未来之展望</t>
  </si>
  <si>
    <t>978-7-112-11204-3</t>
  </si>
  <si>
    <t>植物专类园</t>
  </si>
  <si>
    <t>978-7-117-12526-0</t>
  </si>
  <si>
    <t>玻璃酸研究与应用</t>
  </si>
  <si>
    <t>Q538</t>
  </si>
  <si>
    <t>978-7-117-12579-6</t>
  </si>
  <si>
    <t>生殖生物学学习指导与习题集</t>
  </si>
  <si>
    <t>978-7-117-12580-2</t>
  </si>
  <si>
    <t>发育生物学学习指导与习题集</t>
  </si>
  <si>
    <t>978-7-122-07265-8</t>
  </si>
  <si>
    <t>国外多途径生态恢复40案例解析</t>
  </si>
  <si>
    <t>978-7-122-07510-9</t>
  </si>
  <si>
    <t>蛋白质相互作用实验指南</t>
  </si>
  <si>
    <t>978-7-207-08614-3</t>
  </si>
  <si>
    <t>人命关天</t>
  </si>
  <si>
    <t>978-7-227-04396-6</t>
  </si>
  <si>
    <t>宁夏贺兰山昆虫</t>
  </si>
  <si>
    <t>978-7-308-07194-9</t>
  </si>
  <si>
    <t>天目山植物志</t>
  </si>
  <si>
    <t>Q948.525.53</t>
  </si>
  <si>
    <t>978-7-308-07368-4</t>
  </si>
  <si>
    <t>生物化学与分子生物学实验技术</t>
  </si>
  <si>
    <t>978-7-308-07389-9</t>
  </si>
  <si>
    <t>生物化学教学目标考评手册</t>
  </si>
  <si>
    <t>978-7-5038-5484-2</t>
  </si>
  <si>
    <t>The Giant panda</t>
  </si>
  <si>
    <t>978-7-5038-5544-3</t>
  </si>
  <si>
    <t>中国长白山区东北虎潜在栖息地研究</t>
  </si>
  <si>
    <t>978-7-5066-5682-5</t>
  </si>
  <si>
    <t>微生物和生物医学实验室常用标准汇编</t>
  </si>
  <si>
    <t>978-7-5067-4572-7</t>
  </si>
  <si>
    <t>细胞生物学和医学遗传学</t>
  </si>
  <si>
    <t>978-7-5082-6167-6</t>
  </si>
  <si>
    <t>养殖畜禽动物福利解读</t>
  </si>
  <si>
    <t>978-7-5100-1561-8</t>
  </si>
  <si>
    <t>显微镜下的微生物世界</t>
  </si>
  <si>
    <t>Q93-49</t>
  </si>
  <si>
    <t>978-7-5116-0124-7</t>
  </si>
  <si>
    <t>植物生理生化实验</t>
  </si>
  <si>
    <t>978-7-5355-6515-0</t>
  </si>
  <si>
    <t>老虎的老师</t>
  </si>
  <si>
    <t>湖南教育出版社</t>
  </si>
  <si>
    <t>978-7-5359-5190-8</t>
  </si>
  <si>
    <t>人类健康之友</t>
  </si>
  <si>
    <t>978-7-5416-3377-5</t>
  </si>
  <si>
    <t>云南蚊类志</t>
  </si>
  <si>
    <t>978-7-5416-3795-7</t>
  </si>
  <si>
    <t>荧光假单胞菌的分子生物学</t>
  </si>
  <si>
    <t>978-7-5439-4202-8</t>
  </si>
  <si>
    <t>昆虫的生存之道</t>
  </si>
  <si>
    <t>978-7-5439-4203-5</t>
  </si>
  <si>
    <t>达尔文在路上看到了什么</t>
  </si>
  <si>
    <t>978-7-5624-5296-6</t>
  </si>
  <si>
    <t>植物的策略</t>
  </si>
  <si>
    <t>978-7-5625-2448-9</t>
  </si>
  <si>
    <t>走近恐龙蛋世界</t>
  </si>
  <si>
    <t>978-7-5645-0131-0</t>
  </si>
  <si>
    <t>微生物实验技术与临床</t>
  </si>
  <si>
    <t>978-7-5651-0078-9</t>
  </si>
  <si>
    <t>生态社会的来临</t>
  </si>
  <si>
    <t>978-7-81086-739-9</t>
  </si>
  <si>
    <t>内分泌生殖生理学实验技术方法及其进展</t>
  </si>
  <si>
    <t>Q45-33</t>
  </si>
  <si>
    <t>978-7-81116-787-0</t>
  </si>
  <si>
    <t>药用植物学实验</t>
  </si>
  <si>
    <t>978-7-81125-329-0</t>
  </si>
  <si>
    <t>鱼类学实验</t>
  </si>
  <si>
    <t>Q959.4-33</t>
  </si>
  <si>
    <t>978-7-81125-387-0</t>
  </si>
  <si>
    <t>海洋生态系统服务与价值评估信息系统建设研究</t>
  </si>
  <si>
    <t>978-7-03-020031-0</t>
  </si>
  <si>
    <t>中国苔纲和角苔纲植物属志</t>
  </si>
  <si>
    <t>2010.2</t>
  </si>
  <si>
    <t>978-7-03-022068-4</t>
  </si>
  <si>
    <t>生物工艺学</t>
  </si>
  <si>
    <t>978-7-03-025094-0</t>
  </si>
  <si>
    <t>南方红豆杉可再生资源高效加工利用技术</t>
  </si>
  <si>
    <t>978-7-03-026414-5</t>
  </si>
  <si>
    <t>普通遗传学</t>
  </si>
  <si>
    <t>978-7-03-026444-2</t>
  </si>
  <si>
    <t>纵向岭谷区生态系统多样性变化与生态安全评价</t>
  </si>
  <si>
    <t>978-7-03-026471-8</t>
  </si>
  <si>
    <t>广西植物名录</t>
  </si>
  <si>
    <t>978-7-03-026498-5</t>
  </si>
  <si>
    <t>工业酶</t>
  </si>
  <si>
    <t>978-7-03-026566-1</t>
  </si>
  <si>
    <t>细胞生物学实验指导</t>
  </si>
  <si>
    <t>978-7-03-026569-2</t>
  </si>
  <si>
    <t>生态学实验教程</t>
  </si>
  <si>
    <t>978-7-03-026683-5</t>
  </si>
  <si>
    <t>昆虫学研究方法与技术导论</t>
  </si>
  <si>
    <t>978-7-03-026717-7</t>
  </si>
  <si>
    <t>河南昆虫志</t>
  </si>
  <si>
    <t>Q968.226.1</t>
  </si>
  <si>
    <t>978-7-03-031944-9</t>
  </si>
  <si>
    <t>达尔文的证据</t>
  </si>
  <si>
    <t>978-7-108-03368-0</t>
  </si>
  <si>
    <t>隼</t>
  </si>
  <si>
    <t>978-7-122-07548-2</t>
  </si>
  <si>
    <t>植物组培快繁技术</t>
  </si>
  <si>
    <t>978-7-5027-7630-5</t>
  </si>
  <si>
    <t>中国珍奇动物</t>
  </si>
  <si>
    <t>978-7-5038-5739-3</t>
  </si>
  <si>
    <t>山西野生植物检索表</t>
  </si>
  <si>
    <t>978-7-5046-5027-6</t>
  </si>
  <si>
    <t>DNA条形码可以改变人类认知生物物种的方式吗</t>
  </si>
  <si>
    <t>978-7-5066-5686-3</t>
  </si>
  <si>
    <t>GB 19489-2008《实验室 生物安全通用要求》理解与实施</t>
  </si>
  <si>
    <t>978-7-5084-7174-7</t>
  </si>
  <si>
    <t>生物化学 (第三版·上册) 同步辅导及习题全解</t>
  </si>
  <si>
    <t>978-7-5478-0136-9</t>
  </si>
  <si>
    <t>978-7-5478-0144-4</t>
  </si>
  <si>
    <t>走进微生态世界</t>
  </si>
  <si>
    <t>978-7-5609-5951-1</t>
  </si>
  <si>
    <t>生物化学与技术</t>
  </si>
  <si>
    <t>978-7-5617-7458-8</t>
  </si>
  <si>
    <t>现代生命科学导论</t>
  </si>
  <si>
    <t>978-7-5621-4858-6</t>
  </si>
  <si>
    <t>资源昆虫及其利用</t>
  </si>
  <si>
    <t>978-7-5624-5156-3</t>
  </si>
  <si>
    <t>美丽的性</t>
  </si>
  <si>
    <t>978-7-5648-0143-4</t>
  </si>
  <si>
    <t>梁宋平教授文集</t>
  </si>
  <si>
    <t>Q51-53</t>
  </si>
  <si>
    <t>978-7-80047-942-7</t>
  </si>
  <si>
    <t>佛教动植物图文大百科</t>
  </si>
  <si>
    <t>紫禁城出版社</t>
  </si>
  <si>
    <t>978-7-81117-788-6</t>
  </si>
  <si>
    <t>植物基因组作图手册</t>
  </si>
  <si>
    <t>Q943-62</t>
  </si>
  <si>
    <t>978-7-03-029337-4</t>
  </si>
  <si>
    <t>骨分子生物学</t>
  </si>
  <si>
    <t>2010.12</t>
  </si>
  <si>
    <t>978-7-03-029521-7</t>
  </si>
  <si>
    <t>甲壳质、衍生物及其应用</t>
  </si>
  <si>
    <t>978-7-03-029713-6</t>
  </si>
  <si>
    <t>中国北方古代人群线粒体DNA研究</t>
  </si>
  <si>
    <t>978-7-04-029620-4</t>
  </si>
  <si>
    <t>动物分子生物学</t>
  </si>
  <si>
    <t>978-7-04-031316-1</t>
  </si>
  <si>
    <t>动物世界大全集</t>
  </si>
  <si>
    <t>978-7-100-07520-6</t>
  </si>
  <si>
    <t>反景入深林</t>
  </si>
  <si>
    <t>978-7-109-15103-1</t>
  </si>
  <si>
    <t>外来生物入侵中国</t>
  </si>
  <si>
    <t>978-7-109-15211-3</t>
  </si>
  <si>
    <t>分子昆虫学</t>
  </si>
  <si>
    <t>Q961</t>
  </si>
  <si>
    <t>978-7-109-15235-9</t>
  </si>
  <si>
    <t>国家土壤肥力与肥料效益监测站网</t>
  </si>
  <si>
    <t>978-7-111-28794-0</t>
  </si>
  <si>
    <t>生物技术中的荧光分析</t>
  </si>
  <si>
    <t>978-7-117-13577-1</t>
  </si>
  <si>
    <t>基因组学与蛋白质组学实验技术及常见问题对策</t>
  </si>
  <si>
    <t>978-7-228-14096-1</t>
  </si>
  <si>
    <t>丝绸之路古代种族研究</t>
  </si>
  <si>
    <t>新疆人民出版社</t>
  </si>
  <si>
    <t>978-7-301-09560-7</t>
  </si>
  <si>
    <t>进化论与伦理学</t>
  </si>
  <si>
    <t>978-7-5004-9428-7</t>
  </si>
  <si>
    <t>生态存在论</t>
  </si>
  <si>
    <t>978-7-5004-9458-4</t>
  </si>
  <si>
    <t>生态人</t>
  </si>
  <si>
    <t>978-7-5014-4834-0</t>
  </si>
  <si>
    <t>生态人论纲</t>
  </si>
  <si>
    <t>978-7-5082-6488-2</t>
  </si>
  <si>
    <t>动物与人类的恩怨情结</t>
  </si>
  <si>
    <t>978-7-5082-6489-9</t>
  </si>
  <si>
    <t>动物的本领与智慧</t>
  </si>
  <si>
    <t>978-7-5082-6490-5</t>
  </si>
  <si>
    <t>千奇百怪的动物之谜</t>
  </si>
  <si>
    <t>978-7-5111-0406-9</t>
  </si>
  <si>
    <t>浙江省主要常见淡水藻类图集</t>
  </si>
  <si>
    <t>978-7-5111-0440-3</t>
  </si>
  <si>
    <t>南四湖藻类种群特征</t>
  </si>
  <si>
    <t>978-7-5118-1418-0</t>
  </si>
  <si>
    <t>转基因生物越境转移事先知情同意制度研究</t>
  </si>
  <si>
    <t>978-7-5304-4939-4</t>
  </si>
  <si>
    <t>走进水族馆</t>
  </si>
  <si>
    <t>Q178.53-282</t>
  </si>
  <si>
    <t>978-7-5304-4994-3</t>
  </si>
  <si>
    <t>第十三届北京国际科技产业博览会 第七届中国生物多样性保护与利用高新科学技术国际论坛论文集</t>
  </si>
  <si>
    <t>978-7-5381-6722-1</t>
  </si>
  <si>
    <t>医学干细胞实验技术</t>
  </si>
  <si>
    <t>978-7-5408-5304-4</t>
  </si>
  <si>
    <t>生物学思想发展的历史</t>
  </si>
  <si>
    <t>四川教育出版社</t>
  </si>
  <si>
    <t>Q-091</t>
  </si>
  <si>
    <t>978-7-5428-5118-5</t>
  </si>
  <si>
    <t>盛装猿</t>
  </si>
  <si>
    <t>978-7-5463-4013-5</t>
  </si>
  <si>
    <t>狼人</t>
  </si>
  <si>
    <t>978-7-5502-0068-5</t>
  </si>
  <si>
    <t>狼人的月夜迷踪</t>
  </si>
  <si>
    <t>京华出版社</t>
  </si>
  <si>
    <t>978-7-5607-4257-1</t>
  </si>
  <si>
    <t>未培养微生物</t>
  </si>
  <si>
    <t>978-7-5614-5111-3</t>
  </si>
  <si>
    <t>人类学写作</t>
  </si>
  <si>
    <t>978-7-5622-4260-4</t>
  </si>
  <si>
    <t>昆虫细胞生物技术</t>
  </si>
  <si>
    <t>Q962</t>
  </si>
  <si>
    <t>978-7-5641-2280-5</t>
  </si>
  <si>
    <t>生态观新说</t>
  </si>
  <si>
    <t>978-7-80245-443-9</t>
  </si>
  <si>
    <t>蛋白质组学</t>
  </si>
  <si>
    <t>978-7-81092-493-1</t>
  </si>
  <si>
    <t>中蜂保护与高效养殖</t>
  </si>
  <si>
    <t>978-7-03-029097-7</t>
  </si>
  <si>
    <t>种子植物形态解剖学导论</t>
  </si>
  <si>
    <t>2010.11</t>
  </si>
  <si>
    <t>978-7-03-029117-2</t>
  </si>
  <si>
    <t>海南大型木生真菌的多样性</t>
  </si>
  <si>
    <t>978-7-03-029240-7</t>
  </si>
  <si>
    <t>中国水龙骨目 (真蕨目) 植物孢子形态的研究</t>
  </si>
  <si>
    <t>978-7-03-029334-3</t>
  </si>
  <si>
    <t>生物营养强化农产品开发和应用</t>
  </si>
  <si>
    <t>Q493</t>
  </si>
  <si>
    <t>978-7-03-029405-0</t>
  </si>
  <si>
    <t>生物工程上游技术实验手册</t>
  </si>
  <si>
    <t>978-7-03-029413-5</t>
  </si>
  <si>
    <t>生物工程中游技术实验手册</t>
  </si>
  <si>
    <t>978-7-03-029425-8</t>
  </si>
  <si>
    <t>生物工程下游技术实验手册</t>
  </si>
  <si>
    <t>978-7-03-029470-8</t>
  </si>
  <si>
    <t>河南野生观赏植物志</t>
  </si>
  <si>
    <t>978-7-03-029685-6</t>
  </si>
  <si>
    <t>植被与生态遥感</t>
  </si>
  <si>
    <t>978-7-04-029981-6</t>
  </si>
  <si>
    <t>Darwin's heritage today</t>
  </si>
  <si>
    <t>Q111.2-53</t>
  </si>
  <si>
    <t>978-7-04-030259-2</t>
  </si>
  <si>
    <t>酶工程原理与技术</t>
  </si>
  <si>
    <t>978-7-108-03554-7</t>
  </si>
  <si>
    <t>人生史与人类学</t>
  </si>
  <si>
    <t>978-7-109-15137-6</t>
  </si>
  <si>
    <t>新疆策勒站</t>
  </si>
  <si>
    <t>978-7-117-13251-0</t>
  </si>
  <si>
    <t>骨再生与修复</t>
  </si>
  <si>
    <t>Q441</t>
  </si>
  <si>
    <t>978-7-117-13611-2</t>
  </si>
  <si>
    <t>978-7-301-17993-2</t>
  </si>
  <si>
    <t>基础分子生物学实验</t>
  </si>
  <si>
    <t>978-7-308-06669-3</t>
  </si>
  <si>
    <t>生化实验技术与实施教程</t>
  </si>
  <si>
    <t>978-7-309-07299-0</t>
  </si>
  <si>
    <t>外来种与进化</t>
  </si>
  <si>
    <t>978-7-5027-7139-3</t>
  </si>
  <si>
    <t>福建海岸带与台湾海峡西部海域大型底栖生物</t>
  </si>
  <si>
    <t>978-7-5038-5536-8</t>
  </si>
  <si>
    <t>园林植物遗传学</t>
  </si>
  <si>
    <t>978-7-5112-0902-3</t>
  </si>
  <si>
    <t>谁建造了月球?</t>
  </si>
  <si>
    <t>978-7-5116-0279-4</t>
  </si>
  <si>
    <t>生物社会三极进化</t>
  </si>
  <si>
    <t>978-7-5464-0288-8</t>
  </si>
  <si>
    <t>草木江湖</t>
  </si>
  <si>
    <t>978-7-5487-0120-0</t>
  </si>
  <si>
    <t>血型糖蛋白的生物学与有关疾病</t>
  </si>
  <si>
    <t>978-7-5609-6509-3</t>
  </si>
  <si>
    <t>植物地理学实验与实习指导</t>
  </si>
  <si>
    <t>978-7-5655-0098-5</t>
  </si>
  <si>
    <t>实验动物管理与使用手册</t>
  </si>
  <si>
    <t>978-7-80734-932-7</t>
  </si>
  <si>
    <t>增长与发展</t>
  </si>
  <si>
    <t>黄河水利出版社</t>
  </si>
  <si>
    <t>978-7-81086-884-6</t>
  </si>
  <si>
    <t>免疫细胞 (组织) 化学和分子病理学技术</t>
  </si>
  <si>
    <t>978-7-81097-839-2</t>
  </si>
  <si>
    <t>六盘山无脊椎动物</t>
  </si>
  <si>
    <t>Q959.108</t>
  </si>
  <si>
    <t>978-7-81115-626-3</t>
  </si>
  <si>
    <t>动植物知识大讲堂</t>
  </si>
  <si>
    <t>978-7-81137-597-8</t>
  </si>
  <si>
    <t>生物学综合实验指导</t>
  </si>
  <si>
    <t>978-7-01-009288-1</t>
  </si>
  <si>
    <t>西方动物解放论与中国佛教护生观比较研究</t>
  </si>
  <si>
    <t>978-7-03-028892-9</t>
  </si>
  <si>
    <t>河北山地高等植物区系与珍稀濒危植物资源</t>
  </si>
  <si>
    <t>978-7-03-028986-5</t>
  </si>
  <si>
    <t>人体测量方法</t>
  </si>
  <si>
    <t>Q984</t>
  </si>
  <si>
    <t>978-7-03-029010-6</t>
  </si>
  <si>
    <t>丝状真菌分子细胞生物学与实验技术</t>
  </si>
  <si>
    <t>978-7-03-029101-1</t>
  </si>
  <si>
    <t>菌根真菌提高植物耐盐性</t>
  </si>
  <si>
    <t>978-7-03-029182-0</t>
  </si>
  <si>
    <t>重庆市昆虫</t>
  </si>
  <si>
    <t>Q968.227.19</t>
  </si>
  <si>
    <t>978-7-03-029187-5</t>
  </si>
  <si>
    <t>糖工程概论</t>
  </si>
  <si>
    <t>978-7-03-029194-3</t>
  </si>
  <si>
    <t>分子生物学考研精解</t>
  </si>
  <si>
    <t>978-7-03-029226-1</t>
  </si>
  <si>
    <t>农林植物生长系统虚拟设计与仿真</t>
  </si>
  <si>
    <t>Q945.3-39</t>
  </si>
  <si>
    <t>978-7-122-08746-1</t>
  </si>
  <si>
    <t>生物反应器</t>
  </si>
  <si>
    <t>978-7-122-09134-5</t>
  </si>
  <si>
    <t>蛋白质组学实验技术精编</t>
  </si>
  <si>
    <t>978-7-122-09316-5</t>
  </si>
  <si>
    <t>生物质材料现代分析技术</t>
  </si>
  <si>
    <t>978-7-302-23996-3</t>
  </si>
  <si>
    <t>四川攀西种子植物</t>
  </si>
  <si>
    <t>978-7-307-08237-3</t>
  </si>
  <si>
    <t>植物发育生物学实验指导</t>
  </si>
  <si>
    <t>Q945.4-33</t>
  </si>
  <si>
    <t>978-7-312-02703-1</t>
  </si>
  <si>
    <t>视觉信息处理的脑机制</t>
  </si>
  <si>
    <t>978-7-5000-8440-2</t>
  </si>
  <si>
    <t>与虎同行</t>
  </si>
  <si>
    <t>978-7-5027-7822-4</t>
  </si>
  <si>
    <t>进化论传奇</t>
  </si>
  <si>
    <t>978-7-5038-5919-9</t>
  </si>
  <si>
    <t>麋鹿图谱</t>
  </si>
  <si>
    <t>Q959.842-64</t>
  </si>
  <si>
    <t>978-7-5058-9759-5</t>
  </si>
  <si>
    <t>产业生态论</t>
  </si>
  <si>
    <t>978-7-5060-3989-5</t>
  </si>
  <si>
    <t>PNSO叩问自然</t>
  </si>
  <si>
    <t>978-7-5066-5983-3</t>
  </si>
  <si>
    <t>动物标本采集、保藏、鉴定和信息共享指南</t>
  </si>
  <si>
    <t>978-7-5135-0167-5</t>
  </si>
  <si>
    <t>化生英语形成性评估手册</t>
  </si>
  <si>
    <t>978-7-5357-6464-5</t>
  </si>
  <si>
    <t>生命的语言</t>
  </si>
  <si>
    <t>978-7-5402-2290-1</t>
  </si>
  <si>
    <t>蝴蝶与蝴蝶文化</t>
  </si>
  <si>
    <t>北京燕山出版社</t>
  </si>
  <si>
    <t>978-7-5609-6668-7</t>
  </si>
  <si>
    <t>生物科学显微技术</t>
  </si>
  <si>
    <t>978-7-5623-3330-2</t>
  </si>
  <si>
    <t>客家古邑恐龙之乡</t>
  </si>
  <si>
    <t>978-7-5629-3318-2</t>
  </si>
  <si>
    <t>微生物基础技术</t>
  </si>
  <si>
    <t>978-7-5629-3319-9</t>
  </si>
  <si>
    <t>微生物基础技术项目学习册</t>
  </si>
  <si>
    <t>978-7-5643-0894-0</t>
  </si>
  <si>
    <t>蛋白质多肽序列表征方法及其应用</t>
  </si>
  <si>
    <t>978-7-5651-0144-1</t>
  </si>
  <si>
    <t>陈邦杰先生国际学术纪念文集</t>
  </si>
  <si>
    <t>Q949.35-53</t>
  </si>
  <si>
    <t>978-7-80174-906-2</t>
  </si>
  <si>
    <t>破解人种密码</t>
  </si>
  <si>
    <t>978-7-80206-926-8</t>
  </si>
  <si>
    <t>生态马克思主义和历史唯物主义</t>
  </si>
  <si>
    <t>978-7-81092-623-2</t>
  </si>
  <si>
    <t>红豆杉</t>
  </si>
  <si>
    <t>978-7-03-024080-4</t>
  </si>
  <si>
    <t>Lewin's essential genes</t>
  </si>
  <si>
    <t>978-7-03-025728-4</t>
  </si>
  <si>
    <t>土壤-植物-大气系统热量、物质运移综合模型理论与实践</t>
  </si>
  <si>
    <t>978-7-03-025843-4</t>
  </si>
  <si>
    <t>微生物非培养技术原理与应用</t>
  </si>
  <si>
    <t>Q93-335</t>
  </si>
  <si>
    <t>978-7-03-025892-2</t>
  </si>
  <si>
    <t>单分子技术实验指南</t>
  </si>
  <si>
    <t>978-7-03-025950-9</t>
  </si>
  <si>
    <t>生物化学与分子生物学缩略语手册</t>
  </si>
  <si>
    <t>Q5-61</t>
  </si>
  <si>
    <t>978-7-03-025960-8</t>
  </si>
  <si>
    <t>中国秦岭生物多样性的研究和保护</t>
  </si>
  <si>
    <t>978-7-03-026045-1</t>
  </si>
  <si>
    <t>植物光合、蒸腾与水分利用的生理生态学</t>
  </si>
  <si>
    <t>978-7-03-026073-4</t>
  </si>
  <si>
    <t>中国土壤拟步甲志</t>
  </si>
  <si>
    <t>Q969.498.2</t>
  </si>
  <si>
    <t>978-7-03-026074-1</t>
  </si>
  <si>
    <t>生物实验室安全故事手记</t>
  </si>
  <si>
    <t>978-7-03-026121-2</t>
  </si>
  <si>
    <t>微生物学实验教程</t>
  </si>
  <si>
    <t>Q93-33v4</t>
  </si>
  <si>
    <t>978-7-03-026146-5</t>
  </si>
  <si>
    <t>药用植物学笔记</t>
  </si>
  <si>
    <t>978-7-03-026155-7</t>
  </si>
  <si>
    <t>Physicochemical and environmental plant physiology</t>
  </si>
  <si>
    <t>978-7-03-026156-4</t>
  </si>
  <si>
    <t>Carbohydrates</t>
  </si>
  <si>
    <t>978-7-03-026157-1</t>
  </si>
  <si>
    <t>生物途径的有机化学</t>
  </si>
  <si>
    <t>978-7-03-026224-0</t>
  </si>
  <si>
    <t>中国长江三峡动物大全</t>
  </si>
  <si>
    <t>978-7-03-026270-7</t>
  </si>
  <si>
    <t>免疫信息学</t>
  </si>
  <si>
    <t>978-7-03-026287-5</t>
  </si>
  <si>
    <t>海峡两岸生物化学与分子生物学名词</t>
  </si>
  <si>
    <t>978-7-03-026337-7</t>
  </si>
  <si>
    <t>海洋生态学</t>
  </si>
  <si>
    <t>978-7-03-026342-1</t>
  </si>
  <si>
    <t>赵尔宓选集</t>
  </si>
  <si>
    <t>978-7-03-026343-8</t>
  </si>
  <si>
    <t>植物凋落物生态学</t>
  </si>
  <si>
    <t>978-7-03-026345-2</t>
  </si>
  <si>
    <t>核酸酶学</t>
  </si>
  <si>
    <t>978-7-03-026355-1</t>
  </si>
  <si>
    <t>动物学实验教程</t>
  </si>
  <si>
    <t>978-7-03-026375-9</t>
  </si>
  <si>
    <t>人本生态观与管理的生态化</t>
  </si>
  <si>
    <t>978-7-03-026405-3</t>
  </si>
  <si>
    <t>根系与植物高效用水</t>
  </si>
  <si>
    <t>978-7-03-026461-9</t>
  </si>
  <si>
    <t>生命科学与生物技术</t>
  </si>
  <si>
    <t>978-7-03-026558-6</t>
  </si>
  <si>
    <t>现代微生物生态学</t>
  </si>
  <si>
    <t>978-7-04-027883-5</t>
  </si>
  <si>
    <t>理论生态学</t>
  </si>
  <si>
    <t>978-7-04-027979-5</t>
  </si>
  <si>
    <t>普通动物学实验指导</t>
  </si>
  <si>
    <t>978-7-107-21568-1</t>
  </si>
  <si>
    <t>植物的识别</t>
  </si>
  <si>
    <t>人民教育出版社</t>
  </si>
  <si>
    <t>978-7-108-03376-5</t>
  </si>
  <si>
    <t>978-7-110-06794-9</t>
  </si>
  <si>
    <t>体验科学家</t>
  </si>
  <si>
    <t>Q959.41-49</t>
  </si>
  <si>
    <t>978-7-117-12359-4</t>
  </si>
  <si>
    <t>生物统计学基础</t>
  </si>
  <si>
    <t>978-7-122-04348-1</t>
  </si>
  <si>
    <t>应用生物化学</t>
  </si>
  <si>
    <t>978-7-122-05965-9</t>
  </si>
  <si>
    <t>Peptides biology and chemistry</t>
  </si>
  <si>
    <t>978-7-122-06550-6</t>
  </si>
  <si>
    <t>生态学实验与野外实习指导</t>
  </si>
  <si>
    <t>978-7-122-06688-6</t>
  </si>
  <si>
    <t>产业生态学与创新研究</t>
  </si>
  <si>
    <t>978-7-122-06953-5</t>
  </si>
  <si>
    <t>生物大分子的X射线晶体学</t>
  </si>
  <si>
    <t>978-7-122-06979-5</t>
  </si>
  <si>
    <t>生物技术综合实验教程</t>
  </si>
  <si>
    <t>978-7-219-06876-2</t>
  </si>
  <si>
    <t>现代生物与激光技术</t>
  </si>
  <si>
    <t>978-7-220-08026-5</t>
  </si>
  <si>
    <t>进化思维</t>
  </si>
  <si>
    <t>978-7-300-11322-7</t>
  </si>
  <si>
    <t>人类学诗学</t>
  </si>
  <si>
    <t>978-7-301-09559-1</t>
  </si>
  <si>
    <t>人类在自然界的位置</t>
  </si>
  <si>
    <t>978-7-301-15948-4</t>
  </si>
  <si>
    <t>条件反射</t>
  </si>
  <si>
    <t>978-7-304-04790-0</t>
  </si>
  <si>
    <t>遗传学形成性考核册</t>
  </si>
  <si>
    <t>Q3-44</t>
  </si>
  <si>
    <t>978-7-309-06976-1</t>
  </si>
  <si>
    <t>英汉基因和基因组专业词汇</t>
  </si>
  <si>
    <t>Q78-61</t>
  </si>
  <si>
    <t>978-7-5019-7351-4</t>
  </si>
  <si>
    <t>生物安全</t>
  </si>
  <si>
    <t>978-7-5026-3222-9</t>
  </si>
  <si>
    <t>动物解剖学与组织胚胎学实验与实习指导</t>
  </si>
  <si>
    <t>978-7-5026-3231-1</t>
  </si>
  <si>
    <t>动物解剖学实验与实习图集</t>
  </si>
  <si>
    <t>978-7-5027-7613-8</t>
  </si>
  <si>
    <t>海湾生态学</t>
  </si>
  <si>
    <t>978-7-5038-5644-0</t>
  </si>
  <si>
    <t>中国长白山植物资源志</t>
  </si>
  <si>
    <t>978-7-5038-5744-7</t>
  </si>
  <si>
    <t>柴达木生灵百图集</t>
  </si>
  <si>
    <t>Q958.524.4-64</t>
  </si>
  <si>
    <t>978-7-5038-5745-4</t>
  </si>
  <si>
    <t>湿地植物与景观</t>
  </si>
  <si>
    <t>978-7-5038-5774-4</t>
  </si>
  <si>
    <t>分子生物学与细胞生物学基础实验教程</t>
  </si>
  <si>
    <t>978-7-5067-4331-0</t>
  </si>
  <si>
    <t>微生物学实验与指导</t>
  </si>
  <si>
    <t>978-7-5078-3154-2</t>
  </si>
  <si>
    <t>中国古代生物学</t>
  </si>
  <si>
    <t>中国国际广播出版社</t>
  </si>
  <si>
    <t>Q-092</t>
  </si>
  <si>
    <t>978-7-5101-0305-6</t>
  </si>
  <si>
    <t>漫画玩转遗传学</t>
  </si>
  <si>
    <t>978-7-5116-0098-1</t>
  </si>
  <si>
    <t>植物生理学教程</t>
  </si>
  <si>
    <t>978-7-5345-6949-4</t>
  </si>
  <si>
    <t>远古的悸动</t>
  </si>
  <si>
    <t>978-7-5345-6998-2</t>
  </si>
  <si>
    <t>进化伊甸园</t>
  </si>
  <si>
    <t>Q959.801</t>
  </si>
  <si>
    <t>978-7-5427-4336-7</t>
  </si>
  <si>
    <t>基因与人类健康</t>
  </si>
  <si>
    <t>978-7-5445-1051-6</t>
  </si>
  <si>
    <t>国外生态美学读本</t>
  </si>
  <si>
    <t>978-7-5461-0268-9</t>
  </si>
  <si>
    <t>飞禽之谜</t>
  </si>
  <si>
    <t>978-7-5463-1400-6</t>
  </si>
  <si>
    <t>植物之美</t>
  </si>
  <si>
    <t>978-7-5463-1401-3</t>
  </si>
  <si>
    <t>野性之美</t>
  </si>
  <si>
    <t>978-7-5463-1419-8</t>
  </si>
  <si>
    <t>外星人与UFO</t>
  </si>
  <si>
    <t>978-7-5601-4421-4</t>
  </si>
  <si>
    <t>动物形态学实验指导</t>
  </si>
  <si>
    <t>Q954-33</t>
  </si>
  <si>
    <t>978-7-5609-5943-6</t>
  </si>
  <si>
    <t>生物化学与技术实训</t>
  </si>
  <si>
    <t>978-7-5624-5034-4</t>
  </si>
  <si>
    <t>水边记忆</t>
  </si>
  <si>
    <t>Q948.884.2-49</t>
  </si>
  <si>
    <t>978-7-5640-2899-2</t>
  </si>
  <si>
    <t>基因的故事</t>
  </si>
  <si>
    <t>978-7-80652-932-4</t>
  </si>
  <si>
    <t>湿地植物</t>
  </si>
  <si>
    <t>Q948.884.2-64</t>
  </si>
  <si>
    <t>978-7-80724-803-3</t>
  </si>
  <si>
    <t>神秘的基因</t>
  </si>
  <si>
    <t>978-7-81086-741-2</t>
  </si>
  <si>
    <t>外科动物手术学</t>
  </si>
  <si>
    <t>978-7-81117-833-3</t>
  </si>
  <si>
    <t>畜禽解剖学</t>
  </si>
  <si>
    <t>978-7-81117-907-1</t>
  </si>
  <si>
    <t>植物细胞组织培养</t>
  </si>
  <si>
    <t>978-7-81136-191-9</t>
  </si>
  <si>
    <t>蛋白质相互作用与亚细胞定位原理与技术</t>
  </si>
  <si>
    <t>978-7-81136-276-3</t>
  </si>
  <si>
    <t>小鼠基因工程与医学应用</t>
  </si>
  <si>
    <t>Q959.837.03</t>
  </si>
  <si>
    <t>978-7-03-028663-5</t>
  </si>
  <si>
    <t>生物工程概论</t>
  </si>
  <si>
    <t>2010.09</t>
  </si>
  <si>
    <t>978-7-100-02394-8</t>
  </si>
  <si>
    <t>人类的由来(上下)</t>
  </si>
  <si>
    <t>Q981.1;Q111.2</t>
  </si>
  <si>
    <t>978-7-03-026258-5</t>
  </si>
  <si>
    <t>Flora of China</t>
  </si>
  <si>
    <t>2010</t>
  </si>
  <si>
    <t>978-7-03-028191-3</t>
  </si>
  <si>
    <t>Silent stories</t>
  </si>
  <si>
    <t>978-7-5680-0850-1</t>
  </si>
  <si>
    <t>人体结构与功能</t>
  </si>
  <si>
    <t>978-7-5604-3415-5</t>
  </si>
  <si>
    <t>Ancestors from cambrian explosion</t>
  </si>
  <si>
    <t>Q915.641-53</t>
  </si>
  <si>
    <t>978-7-5675-3731-6</t>
  </si>
  <si>
    <t>生物学实验简明教程</t>
  </si>
  <si>
    <t>978-7-5603-5413-2</t>
  </si>
  <si>
    <t>厌氧环境实验微生物学</t>
  </si>
  <si>
    <t>Q939-33</t>
  </si>
  <si>
    <t>978-7-308-14865-8</t>
  </si>
  <si>
    <t>植物生物技术实验指导</t>
  </si>
  <si>
    <t>978-7-5021-9486-4</t>
  </si>
  <si>
    <t>孢粉研究览要</t>
  </si>
  <si>
    <t>Q944.571-53</t>
  </si>
  <si>
    <t>978-7-5143-2356-6</t>
  </si>
  <si>
    <t>植物王国</t>
  </si>
  <si>
    <t>978-7-5143-2355-9</t>
  </si>
  <si>
    <t>动物乐园</t>
  </si>
  <si>
    <t>978-7-5170-3003-4</t>
  </si>
  <si>
    <t>淡水无脊椎动物系统分类、生物及生态学</t>
  </si>
  <si>
    <t>978-7-110-09187-6</t>
  </si>
  <si>
    <t>雪豹下天山</t>
  </si>
  <si>
    <t>978-7-5377-4356-3</t>
  </si>
  <si>
    <t>中国昆虫图鉴</t>
  </si>
  <si>
    <t>978-7-04-042729-5</t>
  </si>
  <si>
    <t>动物生物化学实验技术教程</t>
  </si>
  <si>
    <t>978-7-5000-9556-9</t>
  </si>
  <si>
    <t>生物科技的突破口</t>
  </si>
  <si>
    <t>978-7-5525-1761-3</t>
  </si>
  <si>
    <t>利用遥感技术研究银川平原植被与土壤盐碱化</t>
  </si>
  <si>
    <t>Q948.15-39</t>
  </si>
  <si>
    <t>978-7-03-045464-5</t>
  </si>
  <si>
    <t>稻属植物分蘖控制基因同源区比较研究</t>
  </si>
  <si>
    <t>978-7-03-045282-5</t>
  </si>
  <si>
    <t>森林冠层节肢动物</t>
  </si>
  <si>
    <t>978-7-03-044620-6</t>
  </si>
  <si>
    <t>中国哺乳动物多样性及地理分布</t>
  </si>
  <si>
    <t>Q959.8</t>
  </si>
  <si>
    <t>978-7-5650-2318-7</t>
  </si>
  <si>
    <t>生物工程的细胞与分子基础</t>
  </si>
  <si>
    <t>978-7-04-041791-3</t>
  </si>
  <si>
    <t>人体及动物生理学</t>
  </si>
  <si>
    <t>978-7-5650-2287-6</t>
  </si>
  <si>
    <t>蛋白质与酶工程</t>
  </si>
  <si>
    <t>978-7-04-039956-1</t>
  </si>
  <si>
    <t>Essential experiments for molecular biology</t>
  </si>
  <si>
    <t>978-7-5628-4347-4</t>
  </si>
  <si>
    <t>基因工程简明教程</t>
  </si>
  <si>
    <t>978-7-5607-5307-2</t>
  </si>
  <si>
    <t>转基因的前世今生</t>
  </si>
  <si>
    <t>978-7-04-042913-8</t>
  </si>
  <si>
    <t>微生物学实验简明教程</t>
  </si>
  <si>
    <t>978-7-5066-8021-9</t>
  </si>
  <si>
    <t>分子马达生物传感器在致病微生物检测中的应用</t>
  </si>
  <si>
    <t>978-7-04-042947-3</t>
  </si>
  <si>
    <t>微生物生态学导论</t>
  </si>
  <si>
    <t>978-7-04-043025-7</t>
  </si>
  <si>
    <t>黏菌分类学及生态学研究</t>
  </si>
  <si>
    <t>978-7-122-24811-4</t>
  </si>
  <si>
    <t>Mycorrhizal Function in Ecosystem during Climate Changes</t>
  </si>
  <si>
    <t>978-7-5066-7924-4</t>
  </si>
  <si>
    <t>GB/T 27416-2014《实验动物机构 质量和能力的通用要求》理解与实施</t>
  </si>
  <si>
    <t>978-7-302-39421-1</t>
  </si>
  <si>
    <t>实用miRNA研究进展</t>
  </si>
  <si>
    <t>978-7-303-19091-1</t>
  </si>
  <si>
    <t>生物统计</t>
  </si>
  <si>
    <t>978-7-122-24155-9</t>
  </si>
  <si>
    <t>甲壳素/壳聚糖材料及应用</t>
  </si>
  <si>
    <t>978-7-5624-9040-1</t>
  </si>
  <si>
    <t>常见蜗牛野外识别手册</t>
  </si>
  <si>
    <t>Q959.212-62</t>
  </si>
  <si>
    <t>978-7-313-12946-8</t>
  </si>
  <si>
    <t>发现鸟类</t>
  </si>
  <si>
    <t>978-7-5624-8512-4</t>
  </si>
  <si>
    <t>中国鸟类生态大图鉴</t>
  </si>
  <si>
    <t>978-7-5624-9015-9</t>
  </si>
  <si>
    <t>常见天牛野外识别手册</t>
  </si>
  <si>
    <t>Q96-62</t>
  </si>
  <si>
    <t>978-7-108-05321-3</t>
  </si>
  <si>
    <t>广西红瑶</t>
  </si>
  <si>
    <t>978-7-04-043253-4</t>
  </si>
  <si>
    <t>分子生态学</t>
  </si>
  <si>
    <t>978-7-5381-9267-4</t>
  </si>
  <si>
    <t>干细胞</t>
  </si>
  <si>
    <t>978-7-5184-0496-4</t>
  </si>
  <si>
    <t>谷胱甘肽生产技术</t>
  </si>
  <si>
    <t>978-7-5046-6750-2</t>
  </si>
  <si>
    <t>蛋白质技术在病毒学研究中的应用</t>
  </si>
  <si>
    <t>978-7-5461-4481-8</t>
  </si>
  <si>
    <t>安徽湿地植物图说</t>
  </si>
  <si>
    <t>Q948.525.4-64</t>
  </si>
  <si>
    <t>978-7-03-045582-6</t>
  </si>
  <si>
    <t>数量性状遗产分析</t>
  </si>
  <si>
    <t>978-7-03-043139-4</t>
  </si>
  <si>
    <t>林源活性物质分离技术</t>
  </si>
  <si>
    <t>978-7-03-045554-3</t>
  </si>
  <si>
    <t>桑天牛研究</t>
  </si>
  <si>
    <t>Q969.511.4</t>
  </si>
  <si>
    <t>978-7-5647-2670-6</t>
  </si>
  <si>
    <t>神经信息学基础</t>
  </si>
  <si>
    <t>978-7-312-03607-1</t>
  </si>
  <si>
    <t>中国奥陶纪和志留纪介形类化石</t>
  </si>
  <si>
    <t>978-7-5624-9296-2</t>
  </si>
  <si>
    <t>诗经中的植物考</t>
  </si>
  <si>
    <t>978-7-5000-9609-2</t>
  </si>
  <si>
    <t>草木伴人生</t>
  </si>
  <si>
    <t>978-7-5153-3776-0</t>
  </si>
  <si>
    <t>托梅教授的植物图谱</t>
  </si>
  <si>
    <t>978-7-5153-3771-5</t>
  </si>
  <si>
    <t>园艺花卉图谱</t>
  </si>
  <si>
    <t>978-7-5537-3460-6</t>
  </si>
  <si>
    <t>中国经济植物</t>
  </si>
  <si>
    <t>978-7-5621-7357-1</t>
  </si>
  <si>
    <t>动物遗传育种学实验教程</t>
  </si>
  <si>
    <t>Q953-33</t>
  </si>
  <si>
    <t>978-7-5068-3441-4</t>
  </si>
  <si>
    <t>生态学马克思主义的生态批判理论研究</t>
  </si>
  <si>
    <t>978-7-117-17606-4</t>
  </si>
  <si>
    <t>978-7-5066-7914-5</t>
  </si>
  <si>
    <t>生物安全四级实验室安全管理指南</t>
  </si>
  <si>
    <t>978-7-117-19241-5</t>
  </si>
  <si>
    <t>雌激素奥秘</t>
  </si>
  <si>
    <t>Q579.1</t>
  </si>
  <si>
    <t>978-7-5680-1072-6</t>
  </si>
  <si>
    <t>赤龙湖国家湿地公园植物彩色图谱</t>
  </si>
  <si>
    <t>Q948.526.34-64</t>
  </si>
  <si>
    <t>978-7-5487-1592-4</t>
  </si>
  <si>
    <t>尖叶拟船叶藓研究进展</t>
  </si>
  <si>
    <t>978-7-115-39898-7</t>
  </si>
  <si>
    <t>世界最奇妙的野生动物风景之旅</t>
  </si>
  <si>
    <t>978-7-5608-5939-2</t>
  </si>
  <si>
    <t>鱼类学</t>
  </si>
  <si>
    <t>978-7-01-015279-0</t>
  </si>
  <si>
    <t>生态美学基本问题研究</t>
  </si>
  <si>
    <t>978-7-313-13911-5</t>
  </si>
  <si>
    <t>微观之美</t>
  </si>
  <si>
    <t>978-7-5645-2188-2</t>
  </si>
  <si>
    <t>细胞生物学与医学遗传学实验</t>
  </si>
  <si>
    <t>978-7-03-045715-8</t>
  </si>
  <si>
    <t>分子生物学基本技术实验指导</t>
  </si>
  <si>
    <t>978-7-03-045678-6</t>
  </si>
  <si>
    <t>英汉·汉英分子细胞生物学词汇</t>
  </si>
  <si>
    <t>Q7-61</t>
  </si>
  <si>
    <t>978-7-122-24670-7</t>
  </si>
  <si>
    <t>基因调控机制</t>
  </si>
  <si>
    <t>978-7-5670-0987-5</t>
  </si>
  <si>
    <t>微生物的秘密</t>
  </si>
  <si>
    <t>978-7-5068-5092-6</t>
  </si>
  <si>
    <t>演绎植物学</t>
  </si>
  <si>
    <t>978-7-5428-6316-4</t>
  </si>
  <si>
    <t>河海使者</t>
  </si>
  <si>
    <t>Q959.46-49</t>
  </si>
  <si>
    <t>978-7-100-11503-2</t>
  </si>
  <si>
    <t>昆虫脸书</t>
  </si>
  <si>
    <t>978-7-5683-0028-5</t>
  </si>
  <si>
    <t>北京松山自然保护区昆虫图谱</t>
  </si>
  <si>
    <t>Q968.221-64</t>
  </si>
  <si>
    <t>978-7-01-015431-2</t>
  </si>
  <si>
    <t>马克思主义生态观与当代中国实践</t>
  </si>
  <si>
    <t>978-7-301-25995-5</t>
  </si>
  <si>
    <t>海滨的生灵</t>
  </si>
  <si>
    <t>978-7-5189-0096-1</t>
  </si>
  <si>
    <t>中西医结合生物化学</t>
  </si>
  <si>
    <t>978-7-5170-3451-3</t>
  </si>
  <si>
    <t>现代生物技术理论及应用研究</t>
  </si>
  <si>
    <t>978-7-03-046124-7</t>
  </si>
  <si>
    <t>生物工程实验</t>
  </si>
  <si>
    <t>978-7-5046-6997-1</t>
  </si>
  <si>
    <t>燕园草木补</t>
  </si>
  <si>
    <t>978-7-108-05415-9</t>
  </si>
  <si>
    <t>黑色盛宴</t>
  </si>
  <si>
    <t>978-7-301-26179-8</t>
  </si>
  <si>
    <t>等鹿来</t>
  </si>
  <si>
    <t>978-7-301-25944-3</t>
  </si>
  <si>
    <t>飞禽记</t>
  </si>
  <si>
    <t>978-7-5169-0525-8</t>
  </si>
  <si>
    <t>海南东寨港鸟类图鉴</t>
  </si>
  <si>
    <t>978-7-5086-5522-2</t>
  </si>
  <si>
    <t>一场持久的论争</t>
  </si>
  <si>
    <t>978-7-5641-5115-7</t>
  </si>
  <si>
    <t>神经教育学</t>
  </si>
  <si>
    <t>978-7-122-24076-7</t>
  </si>
  <si>
    <t>益生菌</t>
  </si>
  <si>
    <t>978-7-5170-3794-1</t>
  </si>
  <si>
    <t>酵母生物学</t>
  </si>
  <si>
    <t>Q949.326.1</t>
  </si>
  <si>
    <t>978-7-04-041413-4</t>
  </si>
  <si>
    <t>中国雉类</t>
  </si>
  <si>
    <t>978-7-5043-7524-7</t>
  </si>
  <si>
    <t>生物起源探索</t>
  </si>
  <si>
    <t>978-7-5337-6638-2</t>
  </si>
  <si>
    <t>中国分子神经病学</t>
  </si>
  <si>
    <t>978-7-117-21127-7</t>
  </si>
  <si>
    <t>微生态与健康</t>
  </si>
  <si>
    <t>978-7-5038-8044-5</t>
  </si>
  <si>
    <t>江西木本及珍稀植物图志</t>
  </si>
  <si>
    <t>Q948.525.6-64</t>
  </si>
  <si>
    <t>978-7-5038-7625-7</t>
  </si>
  <si>
    <t>广西植被</t>
  </si>
  <si>
    <t>978-7-115-40280-6</t>
  </si>
  <si>
    <t>生命的故事</t>
  </si>
  <si>
    <t>978-7-03-045256-6</t>
  </si>
  <si>
    <t>非齐次分布生物动力系统</t>
  </si>
  <si>
    <t>978-7-200-11519-2</t>
  </si>
  <si>
    <t>喜马拉雅山珍惜鸟类图鉴</t>
  </si>
  <si>
    <t>978-7-5624-9267-2</t>
  </si>
  <si>
    <t>昆虫之美</t>
  </si>
  <si>
    <t>978-7-200-11524-6</t>
  </si>
  <si>
    <t>苏里南昆虫变态图谱</t>
  </si>
  <si>
    <t>978-7-210-07622-3</t>
  </si>
  <si>
    <t>庐山常见昆虫识别图谱</t>
  </si>
  <si>
    <t>Q968.225.6-64</t>
  </si>
  <si>
    <t>978-7-302-41689-0</t>
  </si>
  <si>
    <t>免疫学教程</t>
  </si>
  <si>
    <t>978-7-5038-8125-1</t>
  </si>
  <si>
    <t>医巫闾山地区野生植物原色图鉴</t>
  </si>
  <si>
    <t>Q948.523.1-64</t>
  </si>
  <si>
    <t>978-7-115-40008-6</t>
  </si>
  <si>
    <t>海洋发现之旅</t>
  </si>
  <si>
    <t>出版社</t>
  </si>
  <si>
    <t>7-111-47420-1</t>
  </si>
  <si>
    <t>信息安全保障导论</t>
  </si>
  <si>
    <t>2014-8-1</t>
  </si>
  <si>
    <t>TP309</t>
  </si>
  <si>
    <t>7-111-45990-3</t>
  </si>
  <si>
    <t>信息安全技术</t>
  </si>
  <si>
    <t>2014-4-1</t>
  </si>
  <si>
    <t>978-7-302-35562-5</t>
  </si>
  <si>
    <t>绝了! Excel可以这样用</t>
  </si>
  <si>
    <t>TP391.13</t>
  </si>
  <si>
    <t>978-7-5153-2492-0</t>
  </si>
  <si>
    <t>Excel公式与函数高效办公秘技200招</t>
  </si>
  <si>
    <t>978-7-115-35879-0</t>
  </si>
  <si>
    <t>Photoshop+Lightroom数码照片处理关键技法300例</t>
  </si>
  <si>
    <t>TP391.41</t>
  </si>
  <si>
    <t>978-7-115-35945-2</t>
  </si>
  <si>
    <t>Photoshop CS6/CC数码摄影后期处理核心技法</t>
  </si>
  <si>
    <t>978-7-115-36299-5</t>
  </si>
  <si>
    <t>3ds Max/After Effects电视包装技术全解析</t>
  </si>
  <si>
    <t>978-7-5153-2525-5</t>
  </si>
  <si>
    <t>PPT高效办公秘技200招</t>
  </si>
  <si>
    <t>978-7-111-47097-7</t>
  </si>
  <si>
    <t>Dreamweaver动态网站开发与设计教程</t>
  </si>
  <si>
    <t>TP393.092</t>
  </si>
  <si>
    <t>978-7-115-36411-1</t>
  </si>
  <si>
    <t>精通ASP.NET 4.5</t>
  </si>
  <si>
    <t>978-7-115-36421-0</t>
  </si>
  <si>
    <t>响应式Web设计全流程解析</t>
  </si>
  <si>
    <t>978-7-115-34868-5</t>
  </si>
  <si>
    <t>Matlab函数和实例速查手册</t>
  </si>
  <si>
    <t>TP317-62</t>
  </si>
  <si>
    <t>978-7-111-47385-5</t>
  </si>
  <si>
    <t>数字出版中的语言服务</t>
  </si>
  <si>
    <t>TP391</t>
  </si>
  <si>
    <t>978-7-03-041219-5</t>
  </si>
  <si>
    <t>表达的艺术</t>
  </si>
  <si>
    <t>978-7-115-35610-9</t>
  </si>
  <si>
    <t>数码摄影后期处理与创意之道</t>
  </si>
  <si>
    <t>978-7-115-36410-4</t>
  </si>
  <si>
    <t>认知与设计</t>
  </si>
  <si>
    <t>978-7-302-35619-6</t>
  </si>
  <si>
    <t>云计算服务</t>
  </si>
  <si>
    <t>TP393</t>
  </si>
  <si>
    <t>978-7-5043-7180-5</t>
  </si>
  <si>
    <t>网络入侵检测原理与技术研究</t>
  </si>
  <si>
    <t>TP393.08</t>
  </si>
  <si>
    <t>978-7-115-35402-0</t>
  </si>
  <si>
    <t>网页设计</t>
  </si>
  <si>
    <t>978-7-115-35449-5</t>
  </si>
  <si>
    <t>网站情感化设计与内容策略</t>
  </si>
  <si>
    <t>978-7-121-23781-2</t>
  </si>
  <si>
    <t>ASP.NET MVC 5框架揭秘</t>
  </si>
  <si>
    <t>978-7-302-32855-1</t>
  </si>
  <si>
    <t>网页设计与网站建设完全学习手册</t>
  </si>
  <si>
    <t>TP393.092-62</t>
  </si>
  <si>
    <t>978-7-302-33361-6</t>
  </si>
  <si>
    <t>网页布局与配色完全学习手册</t>
  </si>
  <si>
    <t>978-7-115-36036-6</t>
  </si>
  <si>
    <t>图解网络硬件</t>
  </si>
  <si>
    <t>TP393-64</t>
  </si>
  <si>
    <t>978-7-03-040304-9</t>
  </si>
  <si>
    <t>电脑入门</t>
  </si>
  <si>
    <t>TP3</t>
  </si>
  <si>
    <t>978-7-03-040320-9</t>
  </si>
  <si>
    <t>电脑组装、日常维护与故障排除</t>
  </si>
  <si>
    <t>978-7-302-35373-7</t>
  </si>
  <si>
    <t>电脑常见故障排除应用技巧</t>
  </si>
  <si>
    <t>TP306</t>
  </si>
  <si>
    <t>978-7-03-041395-6</t>
  </si>
  <si>
    <t>基于数字图像的大容量信息隐藏算法</t>
  </si>
  <si>
    <t>978-7-118-09377-3</t>
  </si>
  <si>
    <t>多媒体安全与认证</t>
  </si>
  <si>
    <t>978-7-302-35648-6</t>
  </si>
  <si>
    <t>社会计算</t>
  </si>
  <si>
    <t>TP311.13</t>
  </si>
  <si>
    <t>978-7-115-35540-9</t>
  </si>
  <si>
    <t>深入理解Oracle 12c数据库管理</t>
  </si>
  <si>
    <t>TP311.138</t>
  </si>
  <si>
    <t>978-7-111-46872-1</t>
  </si>
  <si>
    <t>零基础学Oracle</t>
  </si>
  <si>
    <t>TP311.138OR</t>
  </si>
  <si>
    <t>978-7-302-35347-8</t>
  </si>
  <si>
    <t>Office 高效办公应用技巧</t>
  </si>
  <si>
    <t>TP317.1</t>
  </si>
  <si>
    <t>978-7-113-18102-4</t>
  </si>
  <si>
    <t>非常实用！Word/Excel/PPT商务办公从新手到高手</t>
  </si>
  <si>
    <t>978-7-302-35349-2</t>
  </si>
  <si>
    <t>Excel函数与公式应用技巧</t>
  </si>
  <si>
    <t>978-7-302-35354-6</t>
  </si>
  <si>
    <t>Excel高效办公应用技巧</t>
  </si>
  <si>
    <t>978-7-302-36601-0</t>
  </si>
  <si>
    <t>中文版Excel 2013宝典</t>
  </si>
  <si>
    <t>978-7-03-040235-6</t>
  </si>
  <si>
    <t>PPT幻灯片设计</t>
  </si>
  <si>
    <t>978-7-03-040528-9</t>
  </si>
  <si>
    <t>Photoshop CS6数码照片处理</t>
  </si>
  <si>
    <t>978-7-03-040529-6</t>
  </si>
  <si>
    <t>中文版Photoshop CS6图像处理</t>
  </si>
  <si>
    <t>978-7-03-041396-3</t>
  </si>
  <si>
    <t>可重构视觉检测理论与技术</t>
  </si>
  <si>
    <t>978-7-113-18124-6</t>
  </si>
  <si>
    <t>非常实用！PPT商务演示从新手到高手</t>
  </si>
  <si>
    <t>978-7-113-18267-0</t>
  </si>
  <si>
    <t>非常实用！Photoshop CC图像处理从新手到高手</t>
  </si>
  <si>
    <t>978-7-113-18320-2</t>
  </si>
  <si>
    <t>Photoshop CC从入门到精通</t>
  </si>
  <si>
    <t>978-7-115-34888-3</t>
  </si>
  <si>
    <t>超越平凡的Photoshop讲座</t>
  </si>
  <si>
    <t>978-7-115-35456-3</t>
  </si>
  <si>
    <t>Keynote 超越PPT的苹果商业幻灯片</t>
  </si>
  <si>
    <t>978-7-115-35536-2</t>
  </si>
  <si>
    <t>Photoshop Lightroom 5摄影师专业技法</t>
  </si>
  <si>
    <t>978-7-115-35787-8</t>
  </si>
  <si>
    <t>一定要学的Photoshop风光人文摄影后期技法</t>
  </si>
  <si>
    <t>978-7-302-35364-5</t>
  </si>
  <si>
    <t>PPT高效办公应用技巧</t>
  </si>
  <si>
    <t>978-7-111-46134-0</t>
  </si>
  <si>
    <t>云计算</t>
  </si>
  <si>
    <t>978-7-113-18363-9</t>
  </si>
  <si>
    <t>电脑高手学习宝典</t>
  </si>
  <si>
    <t>978-7-113-18380-6</t>
  </si>
  <si>
    <t>计算机网络技术实用宝典</t>
  </si>
  <si>
    <t>978-7-121-22897-1</t>
  </si>
  <si>
    <t>云计算360度</t>
  </si>
  <si>
    <t>978-7-5608-5545-5</t>
  </si>
  <si>
    <t>多Agent推荐系统及应用</t>
  </si>
  <si>
    <t>978-7-111-46873-8</t>
  </si>
  <si>
    <t>黑客攻防从入门到精通</t>
  </si>
  <si>
    <t>978-7-113-18334-9</t>
  </si>
  <si>
    <t>非常实用！零基础学黑客攻防从新手到高手</t>
  </si>
  <si>
    <t>978-7-111-46760-1</t>
  </si>
  <si>
    <t>Dreamweaver CC一本通</t>
  </si>
  <si>
    <t>978-7-03-040324-7</t>
  </si>
  <si>
    <t>电脑上网</t>
  </si>
  <si>
    <t>TP393.4</t>
  </si>
  <si>
    <t>978-7-121-23533-7</t>
  </si>
  <si>
    <t>基于互联网的控制系统</t>
  </si>
  <si>
    <t>978-7-300-18862-1</t>
  </si>
  <si>
    <t>互联网的误读</t>
  </si>
  <si>
    <t>978-7-302-35367-6</t>
  </si>
  <si>
    <t>电脑上网高效应用技巧</t>
  </si>
  <si>
    <t>978-7-5086-4661-9</t>
  </si>
  <si>
    <t>物联网的机遇与利用</t>
  </si>
  <si>
    <t>978-7-121-23436-1</t>
  </si>
  <si>
    <t>思科CCNA认证详解与实验指南</t>
  </si>
  <si>
    <t>TP393.4-33</t>
  </si>
  <si>
    <t>978-7-302-36230-2</t>
  </si>
  <si>
    <t>家庭电脑应用入门与提高</t>
  </si>
  <si>
    <t>978-7-302-36420-7</t>
  </si>
  <si>
    <t>转折</t>
  </si>
  <si>
    <t>978-7-5636-4326-4</t>
  </si>
  <si>
    <t>计算机操作员 (高级) 国家职业技能鉴定考核指导</t>
  </si>
  <si>
    <t>中国石油大学出版社</t>
  </si>
  <si>
    <t>978-7-302-35680-6</t>
  </si>
  <si>
    <t>电脑组装和维护入门与提高</t>
  </si>
  <si>
    <t>TP30</t>
  </si>
  <si>
    <t>978-7-115-35459-4</t>
  </si>
  <si>
    <t>啊哈! 算法</t>
  </si>
  <si>
    <t>TP301.6</t>
  </si>
  <si>
    <t>978-7-302-36745-1</t>
  </si>
  <si>
    <t>算法设计艺术</t>
  </si>
  <si>
    <t>978-7-5517-0603-2</t>
  </si>
  <si>
    <t>近似串匹配关键技术及实用算法</t>
  </si>
  <si>
    <t>978-7-302-36229-6</t>
  </si>
  <si>
    <t>电脑故障排除入门与提高</t>
  </si>
  <si>
    <t>978-7-302-35982-1</t>
  </si>
  <si>
    <t>名师讲坛</t>
  </si>
  <si>
    <t>978-7-302-36371-2</t>
  </si>
  <si>
    <t>MySQL Workbench数据建模与开发</t>
  </si>
  <si>
    <t>978-7-302-36598-3</t>
  </si>
  <si>
    <t>精通Oracle Database 12c SQL &amp; PL/SQL编程</t>
  </si>
  <si>
    <t>978-7-302-36416-0</t>
  </si>
  <si>
    <t>Sybase IQ实战指南</t>
  </si>
  <si>
    <t>TP311.138.62</t>
  </si>
  <si>
    <t>978-7-111-46370-2</t>
  </si>
  <si>
    <t>Office办公技巧查询与应用宝典</t>
  </si>
  <si>
    <t>978-7-115-34475-5</t>
  </si>
  <si>
    <t>绑定的艺术</t>
  </si>
  <si>
    <t>978-7-115-34524-0</t>
  </si>
  <si>
    <t>PS是这样玩的</t>
  </si>
  <si>
    <t>978-7-302-34973-0</t>
  </si>
  <si>
    <t>零点起飞学3ds Max 2014三维动画设计与制作</t>
  </si>
  <si>
    <t>978-7-302-35257-0</t>
  </si>
  <si>
    <t>零点起飞学Illustrator CS6平面设计</t>
  </si>
  <si>
    <t>978-7-302-35362-1</t>
  </si>
  <si>
    <t>零点起飞学Photoshop CS6图像处理</t>
  </si>
  <si>
    <t>978-7-302-35422-2</t>
  </si>
  <si>
    <t>零点起飞学Flash CS6动画制作</t>
  </si>
  <si>
    <t>978-7-03-040952-2</t>
  </si>
  <si>
    <t>网络最优化</t>
  </si>
  <si>
    <t>978-7-121-23187-2</t>
  </si>
  <si>
    <t>云计算时代</t>
  </si>
  <si>
    <t>978-7-111-46808-0</t>
  </si>
  <si>
    <t>软件定义网络</t>
  </si>
  <si>
    <t>TP393.02</t>
  </si>
  <si>
    <t>978-7-121-22884-1</t>
  </si>
  <si>
    <t>微软云计算</t>
  </si>
  <si>
    <t>TP393.027</t>
  </si>
  <si>
    <t>978-7-5636-4328-8</t>
  </si>
  <si>
    <t>计算机网络管理员 (高级) 国家职业技能鉴定考核指导</t>
  </si>
  <si>
    <t>TP393.07</t>
  </si>
  <si>
    <t>978-7-111-46918-6</t>
  </si>
  <si>
    <t>日志管理与分析权威指南</t>
  </si>
  <si>
    <t>TP393.07-62</t>
  </si>
  <si>
    <t>978-7-115-34911-8</t>
  </si>
  <si>
    <t>Adobe SiteCatalyst网站分析权威手册</t>
  </si>
  <si>
    <t>978-7-03-040735-1</t>
  </si>
  <si>
    <t>云计算安全体系</t>
  </si>
  <si>
    <t>978-7-118-09325-4</t>
  </si>
  <si>
    <t>工业网络安全</t>
  </si>
  <si>
    <t>978-7-113-18044-7</t>
  </si>
  <si>
    <t>网页设计从入门到精通</t>
  </si>
  <si>
    <t>978-7-115-34678-0</t>
  </si>
  <si>
    <t>中文版Dreamweaver CS6技术大全</t>
  </si>
  <si>
    <t>978-7-115-34970-5</t>
  </si>
  <si>
    <t>众妙之门</t>
  </si>
  <si>
    <t>978-7-115-35430-3</t>
  </si>
  <si>
    <t>互联网思维赢利模式</t>
  </si>
  <si>
    <t>978-7-5603-4531-4</t>
  </si>
  <si>
    <t>基于语言学理论的网络语言应用研究</t>
  </si>
  <si>
    <t>978-7-80257-659-9</t>
  </si>
  <si>
    <t>拆掉互联网那堵墙</t>
  </si>
  <si>
    <t>978-7-113-18108-6</t>
  </si>
  <si>
    <t>精通微信应用、技巧与营销</t>
  </si>
  <si>
    <t>TP393.409</t>
  </si>
  <si>
    <t>978-7-308-13307-4</t>
  </si>
  <si>
    <t>点击世界</t>
  </si>
  <si>
    <t>TP393.4-49</t>
  </si>
  <si>
    <t>978-7-121-23153-7</t>
  </si>
  <si>
    <t>网络运维与管理2014超值精华本</t>
  </si>
  <si>
    <t>TP393.53</t>
  </si>
  <si>
    <t>978-7-121-23345-6</t>
  </si>
  <si>
    <t>跨终端Web</t>
  </si>
  <si>
    <t>TP393-.92</t>
  </si>
  <si>
    <t>978-7-5636-4271-7</t>
  </si>
  <si>
    <t>计算机操作员 (初级) 国家职业技能鉴定考核指导</t>
  </si>
  <si>
    <t>978-7-122-19804-4</t>
  </si>
  <si>
    <t>机器视觉技术及应用实例详解</t>
  </si>
  <si>
    <t>TP302.7</t>
  </si>
  <si>
    <t>978-7-113-18110-9</t>
  </si>
  <si>
    <t>电脑维护与故障排除傻瓜书</t>
  </si>
  <si>
    <t>TP307</t>
  </si>
  <si>
    <t>978-7-122-16901-3</t>
  </si>
  <si>
    <t>云计算概论</t>
  </si>
  <si>
    <t>978-7-5624-7970-3</t>
  </si>
  <si>
    <t>网络交换论</t>
  </si>
  <si>
    <t>978-7-121-23213-8</t>
  </si>
  <si>
    <t>纵横大数据</t>
  </si>
  <si>
    <t>978-7-113-18033-1</t>
  </si>
  <si>
    <t>系统防护、网络安全与黑客攻防实用宝典</t>
  </si>
  <si>
    <t>978-7-121-22889-6</t>
  </si>
  <si>
    <t>你的个人信息安全吗</t>
  </si>
  <si>
    <t>978-7-115-34790-9</t>
  </si>
  <si>
    <t>Web性能实践日志</t>
  </si>
  <si>
    <t>978-7-5328-7222-0</t>
  </si>
  <si>
    <t>中国网络言说的新语文</t>
  </si>
  <si>
    <t>978-7-5606-3306-0</t>
  </si>
  <si>
    <t>走进E时代</t>
  </si>
  <si>
    <t>978-7-115-35502-7</t>
  </si>
  <si>
    <t>2013年中国互联网网络安全报告</t>
  </si>
  <si>
    <t>TP393.408</t>
  </si>
  <si>
    <t>978-7-03-039909-0</t>
  </si>
  <si>
    <t>玩转.NET Gadgeteer电子积木</t>
  </si>
  <si>
    <t>TP3963</t>
  </si>
  <si>
    <t>978-7-115-33333-9</t>
  </si>
  <si>
    <t>Photoshop图层技术深度解析</t>
  </si>
  <si>
    <t>978-7-115-33481-7</t>
  </si>
  <si>
    <t>Photoshop摄影师终极技法</t>
  </si>
  <si>
    <t>978-7-115-34109-9</t>
  </si>
  <si>
    <t>Photoshop核心应用修炼</t>
  </si>
  <si>
    <t>978-7-115-34159-4</t>
  </si>
  <si>
    <t>Photoshop+Camera Raw风光摄影与后期处理精讲</t>
  </si>
  <si>
    <t>978-7-115-34415-1</t>
  </si>
  <si>
    <t>老邮差数码照片处理技法</t>
  </si>
  <si>
    <t>978-7-121-22733-2</t>
  </si>
  <si>
    <t>AutoCAD 2014快速入门、进阶与精通</t>
  </si>
  <si>
    <t>TP391.72</t>
  </si>
  <si>
    <t>978-7-5121-1684-9</t>
  </si>
  <si>
    <t>云计算原理及应用技术</t>
  </si>
  <si>
    <t>978-7-5161-4136-6</t>
  </si>
  <si>
    <t>互联网信息安全与监管技术研究</t>
  </si>
  <si>
    <t>978-7-5639-3804-9</t>
  </si>
  <si>
    <t>网络时代</t>
  </si>
  <si>
    <t>978-7-113-18062-1</t>
  </si>
  <si>
    <t>我是网管</t>
  </si>
  <si>
    <t>978-7-111-46283-5</t>
  </si>
  <si>
    <t>破坏之王</t>
  </si>
  <si>
    <t>978-7-115-34256-0</t>
  </si>
  <si>
    <t>高度安全环境下的高级渗透测试</t>
  </si>
  <si>
    <t>978-7-115-35023-7</t>
  </si>
  <si>
    <t>深入网站开发和运维</t>
  </si>
  <si>
    <t>978-7-5640-8629-9</t>
  </si>
  <si>
    <t>一看就懂的Excel办公技巧全图解</t>
  </si>
  <si>
    <t>TP391.13-64</t>
  </si>
  <si>
    <t>978-7-111-45340-6</t>
  </si>
  <si>
    <t>PPT职场利器</t>
  </si>
  <si>
    <t>978-7-115-34128-0</t>
  </si>
  <si>
    <t>Photoshop CS6/CC数码照片专业处理技法</t>
  </si>
  <si>
    <t>978-7-121-22512-3</t>
  </si>
  <si>
    <t>马上有招儿</t>
  </si>
  <si>
    <t>978-7-302-35486-4</t>
  </si>
  <si>
    <t>中文版Photoshop CC图像处理入门到精通</t>
  </si>
  <si>
    <t>978-7-5427-5923-8</t>
  </si>
  <si>
    <t>新手学Photoshop从入门到精通</t>
  </si>
  <si>
    <t>978-7-111-45957-6</t>
  </si>
  <si>
    <t>PowerPoint 2003中文演示文稿考前冲刺与全真模拟</t>
  </si>
  <si>
    <t>TP391.412</t>
  </si>
  <si>
    <t>978-7-5612-3921-6</t>
  </si>
  <si>
    <t>虚拟现实视景仿真技术</t>
  </si>
  <si>
    <t>TP391.9</t>
  </si>
  <si>
    <t>978-7-03-039931-1</t>
  </si>
  <si>
    <t>复杂神经动力网络的稳定性和同步性</t>
  </si>
  <si>
    <t>978-7-115-34679-7</t>
  </si>
  <si>
    <t>OpenStack部署实践</t>
  </si>
  <si>
    <t>978-7-121-22337-2</t>
  </si>
  <si>
    <t>数据中心资源优化调度</t>
  </si>
  <si>
    <t>978-7-5159-0639-3</t>
  </si>
  <si>
    <t>复杂信息网络性能设计</t>
  </si>
  <si>
    <t>978-7-5636-4327-1</t>
  </si>
  <si>
    <t>计算机网络管理员 (中级) 国家职业技能鉴定考核指导</t>
  </si>
  <si>
    <t>978-7-121-22433-1</t>
  </si>
  <si>
    <t>网站运维技术与实践</t>
  </si>
  <si>
    <t>978-7-113-18426-1</t>
  </si>
  <si>
    <t>职场力! 最能解读数据的Excel函数技法</t>
  </si>
  <si>
    <t>978-7-5153-1953-7</t>
  </si>
  <si>
    <t>Photoshop CC特效设计经典228例</t>
  </si>
  <si>
    <t>978-7-111-44714-6</t>
  </si>
  <si>
    <t>全国计算机等级考试上机考试考点详解与命题剖析</t>
  </si>
  <si>
    <t>978-7-111-44864-8</t>
  </si>
  <si>
    <t>二级公共基础知识与Access数据库程序设计</t>
  </si>
  <si>
    <t>978-7-111-45053-5</t>
  </si>
  <si>
    <t>一级计算机基础及MS Office应用</t>
  </si>
  <si>
    <t>978-7-111-45142-6</t>
  </si>
  <si>
    <t>二级公共基础知识与Visual FoxPro数据库程序设计</t>
  </si>
  <si>
    <t>978-7-111-45216-4</t>
  </si>
  <si>
    <t>二级公共基础知识与Visual Basic语言程序设计</t>
  </si>
  <si>
    <t>978-7-115-33090-1</t>
  </si>
  <si>
    <t>全国计算机等级考试一本通</t>
  </si>
  <si>
    <t>978-7-5100-7164-5</t>
  </si>
  <si>
    <t>信息安全价值研究</t>
  </si>
  <si>
    <t>978-7-121-22104-0</t>
  </si>
  <si>
    <t>数据恢复原理及案例剖析</t>
  </si>
  <si>
    <t>TP309.3</t>
  </si>
  <si>
    <t>978-7-121-21933-7</t>
  </si>
  <si>
    <t>管理海量数据</t>
  </si>
  <si>
    <t>978-7-115-33340-7</t>
  </si>
  <si>
    <t>SQL查询的艺术</t>
  </si>
  <si>
    <t>TP311.132</t>
  </si>
  <si>
    <t>978-7-03-039541-2</t>
  </si>
  <si>
    <t>Visual FoxPro数据库基础与应用学习及实验指导</t>
  </si>
  <si>
    <t>978-7-121-21990-0</t>
  </si>
  <si>
    <t>21天学通SQL Server</t>
  </si>
  <si>
    <t>978-7-121-22122-4</t>
  </si>
  <si>
    <t>21天学通Oracle</t>
  </si>
  <si>
    <t>978-7-302-34497-1</t>
  </si>
  <si>
    <t>Oracle数据库基础与案例开发详解</t>
  </si>
  <si>
    <t>978-7-121-20653-5</t>
  </si>
  <si>
    <t>智慧城市</t>
  </si>
  <si>
    <t>978-7-122-15816-1</t>
  </si>
  <si>
    <t>物联网测控集成电路</t>
  </si>
  <si>
    <t>978-7-5478-2338-5</t>
  </si>
  <si>
    <t>计算机应用基础</t>
  </si>
  <si>
    <t>2014.09</t>
  </si>
  <si>
    <t>978-7-115-36474-6</t>
  </si>
  <si>
    <t>数码摄影后期密码 Photoshop CC旅游风光</t>
  </si>
  <si>
    <t>978-7-115-36015-1</t>
  </si>
  <si>
    <t>计算机网络教程</t>
  </si>
  <si>
    <t>978-7-121-23885-7</t>
  </si>
  <si>
    <t>大型分布式网站架构设计与实践</t>
  </si>
  <si>
    <t>978-7-121-23874-1</t>
  </si>
  <si>
    <t>与机器赛跑</t>
  </si>
  <si>
    <t>978-7-121-23937-3</t>
  </si>
  <si>
    <t>点击的奥秘</t>
  </si>
  <si>
    <t>978-7-121-23518-4</t>
  </si>
  <si>
    <t>网络强国</t>
  </si>
  <si>
    <t>978-7-03-041523-3</t>
  </si>
  <si>
    <t>大学计算机基础</t>
  </si>
  <si>
    <t>2014.08</t>
  </si>
  <si>
    <t>978-7-113-18526-8</t>
  </si>
  <si>
    <t>大学信息技术基础实验指导</t>
  </si>
  <si>
    <t>978-7-5618-5154-8</t>
  </si>
  <si>
    <t>计算机组成原理实验</t>
  </si>
  <si>
    <t>TP301-33</t>
  </si>
  <si>
    <t>978-7-118-09359-9</t>
  </si>
  <si>
    <t>空间网络安全与验证</t>
  </si>
  <si>
    <t>978-7-5170-1890-2</t>
  </si>
  <si>
    <t>Access数据库与程序设计研究</t>
  </si>
  <si>
    <t>978-7-5635-3972-7</t>
  </si>
  <si>
    <t>数据库应用基础项目式教程-Access 2010</t>
  </si>
  <si>
    <t>978-7-302-34023-2</t>
  </si>
  <si>
    <t>零点起飞学Excel函数与公式</t>
  </si>
  <si>
    <t>978-7-115-33827-3</t>
  </si>
  <si>
    <t>全国计算机等级考试真题汇编与专用题库——二级Access</t>
  </si>
  <si>
    <t>978-7-115-34239-3</t>
  </si>
  <si>
    <t>全国计算机等级考试真题汇编与专用题库——一级计算机基础及MS Office应用</t>
  </si>
  <si>
    <t>978-7-115-34312-3</t>
  </si>
  <si>
    <t>全国计算机等级考试真题汇编与专用题库——二级Visual FoxPro</t>
  </si>
  <si>
    <t>978-7-115-34313-0</t>
  </si>
  <si>
    <t>全国计算机等级考试真题汇编与专用题库——二级MS Office高级应用</t>
  </si>
  <si>
    <t>978-7-115-34343-7</t>
  </si>
  <si>
    <t>全国计算机等级考试真题汇编与专用题库——二级Visual Basic</t>
  </si>
  <si>
    <t>978-7-115-34355-0</t>
  </si>
  <si>
    <t>全国计算机等级考试真题汇编与专用题库——二级C语言</t>
  </si>
  <si>
    <t>978-7-111-45395-6</t>
  </si>
  <si>
    <t>计算机考研复试上机指导全书</t>
  </si>
  <si>
    <t>978-7-300-18455-5</t>
  </si>
  <si>
    <t>计算机专业知识</t>
  </si>
  <si>
    <t>978-7-302-32398-3</t>
  </si>
  <si>
    <t>电脑选购/组装/优化/维护/故障排除从入门到精通</t>
  </si>
  <si>
    <t>978-7-5635-3723-5</t>
  </si>
  <si>
    <t>二级C语言程序设计</t>
  </si>
  <si>
    <t>978-7-5635-3724-2</t>
  </si>
  <si>
    <t>全国计算机等级考试考眼分析与样卷解析</t>
  </si>
  <si>
    <t>978-7-5635-3761-7</t>
  </si>
  <si>
    <t>全国计算机等级考试全能教程</t>
  </si>
  <si>
    <t>978-7-5635-3792-1</t>
  </si>
  <si>
    <t>二级Visual Basic语言程序设计</t>
  </si>
  <si>
    <t>978-7-302-34058-4</t>
  </si>
  <si>
    <t>计算机硬件技术基础</t>
  </si>
  <si>
    <t>TP303</t>
  </si>
  <si>
    <t>978-7-122-18861-8</t>
  </si>
  <si>
    <t>EndNote &amp; Word文献管理与论文写作</t>
  </si>
  <si>
    <t>TP391.12</t>
  </si>
  <si>
    <t>978-7-111-45047-4</t>
  </si>
  <si>
    <t>Word 2007中文字处理考前冲刺与全真模拟</t>
  </si>
  <si>
    <t>978-7-121-21792-0</t>
  </si>
  <si>
    <t>文档之美</t>
  </si>
  <si>
    <t>978-7-115-33328-5</t>
  </si>
  <si>
    <t>中文版3ds Max 2012完全自学教程(超值版)</t>
  </si>
  <si>
    <t>978-7-115-34090-0</t>
  </si>
  <si>
    <t>网页设计创意书（卷3）</t>
  </si>
  <si>
    <t>TP393.091</t>
  </si>
  <si>
    <t>978-7-121-21721-0</t>
  </si>
  <si>
    <t>网页制作与网站建设宝典（第2版）(含CD光盘1张)</t>
  </si>
  <si>
    <t>978-7-118-09236-3</t>
  </si>
  <si>
    <t>物联网与数字营区</t>
  </si>
  <si>
    <t>978-7-301-23473-0</t>
  </si>
  <si>
    <t>物联网概论</t>
  </si>
  <si>
    <t>978-7-04-038371-3</t>
  </si>
  <si>
    <t>大学计算机基础实验与指导</t>
  </si>
  <si>
    <t>978-7-04-038435-2</t>
  </si>
  <si>
    <t>大学计算机基础实验指导</t>
  </si>
  <si>
    <t>978-7-5153-1625-3</t>
  </si>
  <si>
    <t>中老年学电脑与上网</t>
  </si>
  <si>
    <t>978-7-5153-1727-4</t>
  </si>
  <si>
    <t>电脑入门完全自学手册</t>
  </si>
  <si>
    <t>978-7-5612-3826-4</t>
  </si>
  <si>
    <t>大学计算机基础学习辅导与实训</t>
  </si>
  <si>
    <t>978-7-302-33522-1</t>
  </si>
  <si>
    <t>分布式云数据中心的建设与管理</t>
  </si>
  <si>
    <t>978-7-111-41962-4</t>
  </si>
  <si>
    <t>云计算原理与实践</t>
  </si>
  <si>
    <t>978-7-121-20814-0</t>
  </si>
  <si>
    <t>从虚拟化到云计算</t>
  </si>
  <si>
    <t>978-7-302-32497-3</t>
  </si>
  <si>
    <t>创新的云计算商业模式</t>
  </si>
  <si>
    <t>978-7-5643-2566-4</t>
  </si>
  <si>
    <t>云计算应用技术</t>
  </si>
  <si>
    <t>978-7-111-42929-6</t>
  </si>
  <si>
    <t>矛与盾</t>
  </si>
  <si>
    <t>978-7-115-31243-3</t>
  </si>
  <si>
    <t>网络安全原理与实践</t>
  </si>
  <si>
    <t>978-7-118-08988-2</t>
  </si>
  <si>
    <t>大规模社会网络中影响最大化高效处理技术</t>
  </si>
  <si>
    <t>978-7-5060-6517-7</t>
  </si>
  <si>
    <t>兰德报告</t>
  </si>
  <si>
    <t>978-7-03-035817-2</t>
  </si>
  <si>
    <t>网站设计与网页配色</t>
  </si>
  <si>
    <t>978-7-111-43283-8</t>
  </si>
  <si>
    <t>深入理解网站优化</t>
  </si>
  <si>
    <t>978-7-113-16209-2</t>
  </si>
  <si>
    <t>Flash CS6动画制作从新手到高手</t>
  </si>
  <si>
    <t>978-7-115-29651-1</t>
  </si>
  <si>
    <t>数码摄影后期处理从入门到精通</t>
  </si>
  <si>
    <t>978-7-115-31293-8</t>
  </si>
  <si>
    <t>中文版Photoshop CS6从新手到高手</t>
  </si>
  <si>
    <t>978-7-115-31608-0</t>
  </si>
  <si>
    <t>传奇</t>
  </si>
  <si>
    <t>978-7-115-31703-2</t>
  </si>
  <si>
    <t>给大家看的Photoshop讲座</t>
  </si>
  <si>
    <t>978-7-115-31709-4</t>
  </si>
  <si>
    <t>Photoshop蜕变</t>
  </si>
  <si>
    <t>978-7-5381-8092-3</t>
  </si>
  <si>
    <t>计算机与网络应用基础</t>
  </si>
  <si>
    <t>978-7-5641-4353-4</t>
  </si>
  <si>
    <t>高性能网络新技术研究</t>
  </si>
  <si>
    <t>978-7-111-42051-4</t>
  </si>
  <si>
    <t>网络性能分析原理与应用</t>
  </si>
  <si>
    <t>978-7-5624-7440-1</t>
  </si>
  <si>
    <t>网络安全项目实战</t>
  </si>
  <si>
    <t>978-7-115-32150-3</t>
  </si>
  <si>
    <t>云计算安全指南</t>
  </si>
  <si>
    <t>TP393.08-62</t>
  </si>
  <si>
    <t>978-7-5026-3815-3</t>
  </si>
  <si>
    <t>计算机技术基础</t>
  </si>
  <si>
    <t>978-7-5164-0372-3</t>
  </si>
  <si>
    <t>计算机知识一本通</t>
  </si>
  <si>
    <t>978-7-5615-4644-4</t>
  </si>
  <si>
    <t>计算机基础及应用</t>
  </si>
  <si>
    <t>978-7-5123-4494-5</t>
  </si>
  <si>
    <t>信息系统安全开发手册</t>
  </si>
  <si>
    <t>TP309-62</t>
  </si>
  <si>
    <t>978-7-113-16228-3</t>
  </si>
  <si>
    <t>深入云计算</t>
  </si>
  <si>
    <t>978-7-5142-0800-9</t>
  </si>
  <si>
    <t>让掌声响起来</t>
  </si>
  <si>
    <t>978-7-111-41718-7</t>
  </si>
  <si>
    <t>完全掌握Photoshop CS6商业设计超级手册</t>
  </si>
  <si>
    <t>TP391.413</t>
  </si>
  <si>
    <t>978-7-115-31083-5</t>
  </si>
  <si>
    <t>拒绝呆板</t>
  </si>
  <si>
    <t>TP391.414</t>
  </si>
  <si>
    <t>978-7-5027-8537-6</t>
  </si>
  <si>
    <t>中文版Photoshop CS6完全自学手册</t>
  </si>
  <si>
    <t>TP391.41-62</t>
  </si>
  <si>
    <t>978-7-118-08736-9</t>
  </si>
  <si>
    <t>云时代的高校数据中心建设</t>
  </si>
  <si>
    <t>978-7-308-11471-4</t>
  </si>
  <si>
    <t>园区网络方案设计及系统集成</t>
  </si>
  <si>
    <t>TP393.1</t>
  </si>
  <si>
    <t>978-7-302-31717-3</t>
  </si>
  <si>
    <t>互联网之美</t>
  </si>
  <si>
    <t>978-7-5641-3917-9</t>
  </si>
  <si>
    <t>安全的神话</t>
  </si>
  <si>
    <t>978-7-115-31485-7</t>
  </si>
  <si>
    <t>你不可不知的50个互联网知识</t>
  </si>
  <si>
    <t>978-7-121-19663-8</t>
  </si>
  <si>
    <t>数字乌托邦</t>
  </si>
  <si>
    <t>TP393-05</t>
  </si>
  <si>
    <t>978-7-302-32203-0</t>
  </si>
  <si>
    <t>中国云计算数据中心运营指南</t>
  </si>
  <si>
    <t>TP393-62</t>
  </si>
  <si>
    <t>978-7-122-16079-9</t>
  </si>
  <si>
    <t>漫话云计算</t>
  </si>
  <si>
    <t>978-7-03-036369-5</t>
  </si>
  <si>
    <t>别说你懂电脑</t>
  </si>
  <si>
    <t>978-7-03-036436-4</t>
  </si>
  <si>
    <t>绿色计算原理与应用</t>
  </si>
  <si>
    <t>978-7-111-41684-5</t>
  </si>
  <si>
    <t>外行学电脑从入门到精通</t>
  </si>
  <si>
    <t>978-7-121-19563-1</t>
  </si>
  <si>
    <t>全国计算机等级考试真考题库、高频考点、模拟考场三合一</t>
  </si>
  <si>
    <t>978-7-121-19993-6</t>
  </si>
  <si>
    <t>电脑组装与系统安装</t>
  </si>
  <si>
    <t>978-7-115-31149-8</t>
  </si>
  <si>
    <t>学习正则表达式</t>
  </si>
  <si>
    <t>TP301.2</t>
  </si>
  <si>
    <t>978-7-115-30810-8</t>
  </si>
  <si>
    <t>具体数学</t>
  </si>
  <si>
    <t>978-7-308-09799-4</t>
  </si>
  <si>
    <t>SmartShadow : models and methods for pervasive computing</t>
  </si>
  <si>
    <t>978-7-118-08667-6</t>
  </si>
  <si>
    <t>信息安全技术概论</t>
  </si>
  <si>
    <t>978-7-121-19747-5</t>
  </si>
  <si>
    <t>智慧云数据中心</t>
  </si>
  <si>
    <t>978-7-115-29721-1</t>
  </si>
  <si>
    <t>识数寻踪</t>
  </si>
  <si>
    <t>978-7-121-18634-9</t>
  </si>
  <si>
    <t>数字水印技术及应用</t>
  </si>
  <si>
    <t>TP309.7</t>
  </si>
  <si>
    <t>978-7-5123-3801-2</t>
  </si>
  <si>
    <t>信息发全反违章工作手册</t>
  </si>
  <si>
    <t>978-7-115-29210-0</t>
  </si>
  <si>
    <t>思科数据中心I/O整合</t>
  </si>
  <si>
    <t>978-7-121-17583-1</t>
  </si>
  <si>
    <t>数据库系统工程师考试案例梳理、真题透解与强化训练</t>
  </si>
  <si>
    <t>978-7-5647-1465-9</t>
  </si>
  <si>
    <t>覆盖粗糙集的技术与方法</t>
  </si>
  <si>
    <t>978-7-111-40704-1</t>
  </si>
  <si>
    <t>Oracle高性能SQL引擎剖析</t>
  </si>
  <si>
    <t>978-7-115-29626-9</t>
  </si>
  <si>
    <t>Oracle索引技术</t>
  </si>
  <si>
    <t>978-7-302-30429-6</t>
  </si>
  <si>
    <t>Effective MySQL之SQL语句最优化</t>
  </si>
  <si>
    <t>978-7-111-41171-0</t>
  </si>
  <si>
    <t>Oracle达人修炼秘籍</t>
  </si>
  <si>
    <t>TP311.138-62</t>
  </si>
  <si>
    <t>978-7-115-29663-4</t>
  </si>
  <si>
    <t>SQL权威指南</t>
  </si>
  <si>
    <t>TP311.138SQ-62</t>
  </si>
  <si>
    <t>978-7-111-39961-2</t>
  </si>
  <si>
    <t>电脑办公</t>
  </si>
  <si>
    <t>978-7-111-40481-1</t>
  </si>
  <si>
    <t>私有云计算</t>
  </si>
  <si>
    <t>978-7-115-29488-3</t>
  </si>
  <si>
    <t>虚拟网构建及其应用</t>
  </si>
  <si>
    <t>978-7-121-17582-4</t>
  </si>
  <si>
    <t>网络工程师考试案例梳理、真题透解与强化训练</t>
  </si>
  <si>
    <t>978-7-121-17619-7</t>
  </si>
  <si>
    <t>网络管理员考试案例梳理、真题透解与强化训练</t>
  </si>
  <si>
    <t>978-7-121-18812-1</t>
  </si>
  <si>
    <t>巧学活用CISCO网络典型配置</t>
  </si>
  <si>
    <t>978-7-302-30658-0</t>
  </si>
  <si>
    <t>移动云计算应用开发入门经典</t>
  </si>
  <si>
    <t>978-7-121-18182-5</t>
  </si>
  <si>
    <t>网络规划设计师考试案例梳理、真题透解与强化训练</t>
  </si>
  <si>
    <t>978-7-5035-4839-0</t>
  </si>
  <si>
    <t>领导干部如何提高虚拟社会管理能力</t>
  </si>
  <si>
    <t>978-7-111-40139-1</t>
  </si>
  <si>
    <t>云计算安全</t>
  </si>
  <si>
    <t>978-7-115-29348-0</t>
  </si>
  <si>
    <t>黑客达人迷</t>
  </si>
  <si>
    <t>978-7-115-29818-8</t>
  </si>
  <si>
    <t>网络安全体系结构</t>
  </si>
  <si>
    <t>978-7-115-29478-4</t>
  </si>
  <si>
    <t>高性能网站构建实战</t>
  </si>
  <si>
    <t>TP393.092.1</t>
  </si>
  <si>
    <t>978-7-121-19312-5</t>
  </si>
  <si>
    <t>网站分析实战</t>
  </si>
  <si>
    <t>978-7-115-30199-4</t>
  </si>
  <si>
    <t>云端代码</t>
  </si>
  <si>
    <t>TP393.092.2-62</t>
  </si>
  <si>
    <t>978-7-111-40385-2</t>
  </si>
  <si>
    <t>分组城域网演进技术</t>
  </si>
  <si>
    <t>978-7-03-035862-2</t>
  </si>
  <si>
    <t>实时工业以太网技术</t>
  </si>
  <si>
    <t>TP393.18</t>
  </si>
  <si>
    <t>978-7-111-40381-4</t>
  </si>
  <si>
    <t>物联网关键技术与应用</t>
  </si>
  <si>
    <t>978-7-118-08318-7</t>
  </si>
  <si>
    <t>下一代因特网及其新技术</t>
  </si>
  <si>
    <t>978-7-121-19166-4</t>
  </si>
  <si>
    <t>物联网与现代物流</t>
  </si>
  <si>
    <t>978-7-122-15383-8</t>
  </si>
  <si>
    <t>物理网理论与技术</t>
  </si>
  <si>
    <t>978-7-5047-4523-1</t>
  </si>
  <si>
    <t>生产关系改变下的互联网经济</t>
  </si>
  <si>
    <t>978-7-5097-3927-3</t>
  </si>
  <si>
    <t>中国物联网发展报告</t>
  </si>
  <si>
    <t>978-7-121-18857-2</t>
  </si>
  <si>
    <t>Web应用安全威胁与防治</t>
  </si>
  <si>
    <t>978-7-5141-2929-8</t>
  </si>
  <si>
    <t>矛盾与出路</t>
  </si>
  <si>
    <t>978-7-5624-7750-1</t>
  </si>
  <si>
    <t>计算机硬件检测维修</t>
  </si>
  <si>
    <t>978-7-5647-1046-0</t>
  </si>
  <si>
    <t>校园网络博客管理专题研究</t>
  </si>
  <si>
    <t>978-7-121-18202-0</t>
  </si>
  <si>
    <t>物联网与公共安全</t>
  </si>
  <si>
    <t>978-7-214-08749-2</t>
  </si>
  <si>
    <t>物联网</t>
  </si>
  <si>
    <t>978-7-302-28946-3</t>
  </si>
  <si>
    <t>互联网进化论</t>
  </si>
  <si>
    <t>978-7-302-29858-8</t>
  </si>
  <si>
    <t>网上生活就这么简单</t>
  </si>
  <si>
    <t>978-7-5528-0044-9</t>
  </si>
  <si>
    <t>网络生活</t>
  </si>
  <si>
    <t>978-7-81140-583-5</t>
  </si>
  <si>
    <t>物联网经济与物联网文化</t>
  </si>
  <si>
    <t>978-7-5141-2330-2</t>
  </si>
  <si>
    <t>政府网站</t>
  </si>
  <si>
    <t>TP393.409.2</t>
  </si>
  <si>
    <t>978-7-216-07347-9</t>
  </si>
  <si>
    <t>网络文化建设与管理</t>
  </si>
  <si>
    <t>978-7-113-14776-1</t>
  </si>
  <si>
    <t>外行学电脑傻瓜书</t>
  </si>
  <si>
    <t>978-7-121-17105-5</t>
  </si>
  <si>
    <t>物联网技术与应用</t>
  </si>
  <si>
    <t>978-7-121-17559-6</t>
  </si>
  <si>
    <t>物联网关键技术</t>
  </si>
  <si>
    <t>978-7-121-17855-9</t>
  </si>
  <si>
    <t>国外物联网透视</t>
  </si>
  <si>
    <t>978-7-121-18205-1</t>
  </si>
  <si>
    <t>物联网与云计算</t>
  </si>
  <si>
    <t>978-7-121-18480-2</t>
  </si>
  <si>
    <t>下一代互联网</t>
  </si>
  <si>
    <t>978-7-121-18519-9</t>
  </si>
  <si>
    <t>物联网用传感器</t>
  </si>
  <si>
    <t>978-7-5086-3349-7</t>
  </si>
  <si>
    <t>超级关系</t>
  </si>
  <si>
    <t>978-7-113-14198-1</t>
  </si>
  <si>
    <t>从零开始学电脑</t>
  </si>
  <si>
    <t>978-7-302-28305-8</t>
  </si>
  <si>
    <t>老年人学电脑入门与提高</t>
  </si>
  <si>
    <t>978-7-302-28314-0</t>
  </si>
  <si>
    <t>电脑备份、还原和急救入门与提高</t>
  </si>
  <si>
    <t>978-7-5427-5230-7</t>
  </si>
  <si>
    <t>外行学电脑快速上手</t>
  </si>
  <si>
    <t>978-7-5606-2777-9</t>
  </si>
  <si>
    <t>省二零距离</t>
  </si>
  <si>
    <t>978-7-121-16551-1</t>
  </si>
  <si>
    <t>正则指引</t>
  </si>
  <si>
    <t>978-7-113-14384-8</t>
  </si>
  <si>
    <t>数据存储、恢复与安全应用实践</t>
  </si>
  <si>
    <t>978-7-115-27075-7</t>
  </si>
  <si>
    <t>软件加密与解密</t>
  </si>
  <si>
    <t>978-7-5043-6658-0</t>
  </si>
  <si>
    <t>数字水印算法研究和应用</t>
  </si>
  <si>
    <t>978-7-03-034004-7</t>
  </si>
  <si>
    <t>汉语框架网络本体研究</t>
  </si>
  <si>
    <t>978-7-04-035399-0</t>
  </si>
  <si>
    <t>计算机等级考试三级数据库技术考点精解</t>
  </si>
  <si>
    <t>978-7-115-27950-7</t>
  </si>
  <si>
    <t>NoSQL数据库入门</t>
  </si>
  <si>
    <t>978-7-121-17989-1</t>
  </si>
  <si>
    <t>CSS网页布局创意课</t>
  </si>
  <si>
    <t>TP393.092.2</t>
  </si>
  <si>
    <t>978-7-121-18002-6</t>
  </si>
  <si>
    <t>Web网页设计创意课</t>
  </si>
  <si>
    <t>978-7-04-030117-5</t>
  </si>
  <si>
    <t>The death of the internet</t>
  </si>
  <si>
    <t>978-7-113-13059-6</t>
  </si>
  <si>
    <t>黑客攻防技术与案例剖析</t>
  </si>
  <si>
    <t>978-7-121-14010-5</t>
  </si>
  <si>
    <t>思维导图的三招十八式</t>
  </si>
  <si>
    <t>978-7-121-14993-1</t>
  </si>
  <si>
    <t>电脑应用技巧</t>
  </si>
  <si>
    <t>978-7-302-26039-4</t>
  </si>
  <si>
    <t>家庭电脑应用无师自通</t>
  </si>
  <si>
    <t>978-7-5629-3596-4</t>
  </si>
  <si>
    <t>语义桌面搜索技术</t>
  </si>
  <si>
    <t>TP391.3</t>
  </si>
  <si>
    <t>978-7-03-032294-4</t>
  </si>
  <si>
    <t>人脸感知</t>
  </si>
  <si>
    <t>978-7-111-35668-4</t>
  </si>
  <si>
    <t>Photoshop CS5中文版特效设计经典150例</t>
  </si>
  <si>
    <t>978-7-111-35671-4</t>
  </si>
  <si>
    <t>3ds max/VRay灯光/材质/渲染实例精讲</t>
  </si>
  <si>
    <t>978-7-113-13319-1</t>
  </si>
  <si>
    <t>3ds Max绑定的艺术</t>
  </si>
  <si>
    <t>978-7-115-25820-5</t>
  </si>
  <si>
    <t>Photoshop CS5摄影师专业技法</t>
  </si>
  <si>
    <t>978-7-115-26055-0</t>
  </si>
  <si>
    <t>画之密语</t>
  </si>
  <si>
    <t>978-7-115-25219-7</t>
  </si>
  <si>
    <t>云计算核心技术剖析</t>
  </si>
  <si>
    <t>978-7-121-13176-9</t>
  </si>
  <si>
    <t>大师访谈</t>
  </si>
  <si>
    <t>978-7-302-24989-4</t>
  </si>
  <si>
    <t>大话存储</t>
  </si>
  <si>
    <t>978-7-5643-1126-1</t>
  </si>
  <si>
    <t>网络信息系统生存性增强技术研究</t>
  </si>
  <si>
    <t>978-7-03-031066-8</t>
  </si>
  <si>
    <t>互连网络负载平衡理论与算法</t>
  </si>
  <si>
    <t>978-7-121-13260-5</t>
  </si>
  <si>
    <t>用眼动追踪提升网站可用性</t>
  </si>
  <si>
    <t>978-7-111-34525-1</t>
  </si>
  <si>
    <t>云计算安全与隐私</t>
  </si>
  <si>
    <t>978-7-121-13124-0</t>
  </si>
  <si>
    <t>网络安全与黑客攻防宝典</t>
  </si>
  <si>
    <t>978-7-5086-2959-9</t>
  </si>
  <si>
    <t>网络设计的原理</t>
  </si>
  <si>
    <t>978-7-80758-520-6</t>
  </si>
  <si>
    <t>点击量法则</t>
  </si>
  <si>
    <t>978-7-109-16006-4</t>
  </si>
  <si>
    <t>农民快速上网致富</t>
  </si>
  <si>
    <t>978-7-5100-3981-2</t>
  </si>
  <si>
    <t>互联网艺术</t>
  </si>
  <si>
    <t>978-7-5617-6069-7</t>
  </si>
  <si>
    <t>物联网之感知社会论</t>
  </si>
  <si>
    <t>978-7-81130-265-3</t>
  </si>
  <si>
    <t>物联网价值网络</t>
  </si>
  <si>
    <t>978-7-115-26208-0</t>
  </si>
  <si>
    <t>解惑云计算</t>
  </si>
  <si>
    <t>TP393-44</t>
  </si>
  <si>
    <t>978-7-113-11156-4</t>
  </si>
  <si>
    <t>办公疑难有“救”了</t>
  </si>
  <si>
    <t>978-7-5006-9323-9</t>
  </si>
  <si>
    <t>最新Office 2010高效办公三合一</t>
  </si>
  <si>
    <t>978-7-105-10829-9</t>
  </si>
  <si>
    <t>中国少数民族语言文字信息处理研究与发展</t>
  </si>
  <si>
    <t>978-7-81108-842-7</t>
  </si>
  <si>
    <t>文本分类技术研究</t>
  </si>
  <si>
    <t>TP391.1</t>
  </si>
  <si>
    <t>978-7-03-027117-4</t>
  </si>
  <si>
    <t>网络用户信息行为研究</t>
  </si>
  <si>
    <t>978-7-115-22415-6</t>
  </si>
  <si>
    <t>NS网络模拟和协议仿真</t>
  </si>
  <si>
    <t>978-7-5606-2420-4</t>
  </si>
  <si>
    <t>网络工程师考试辅导</t>
  </si>
  <si>
    <t>978-7-03-027383-3</t>
  </si>
  <si>
    <t>网络信息资源开发与利用</t>
  </si>
  <si>
    <t>978-7-118-06776-7</t>
  </si>
  <si>
    <t>容忍入侵方法与应用</t>
  </si>
  <si>
    <t>978-7-03-026871-6</t>
  </si>
  <si>
    <t>数据中心建设与运行管理</t>
  </si>
  <si>
    <t>TP308</t>
  </si>
  <si>
    <t>978-7-5066-5713-6</t>
  </si>
  <si>
    <t>信息安全管理体系实施案例及文件集</t>
  </si>
  <si>
    <t>978-7-5011-9227-4</t>
  </si>
  <si>
    <t>信息有国界</t>
  </si>
  <si>
    <t>TP309-53</t>
  </si>
  <si>
    <t>978-7-302-22272-9</t>
  </si>
  <si>
    <t>SQL Server 2008高级程序设计</t>
  </si>
  <si>
    <t>978-7-121-10492-3</t>
  </si>
  <si>
    <t>iLike苹果Office 2008办公应用</t>
  </si>
  <si>
    <t>978-7-121-10222-6</t>
  </si>
  <si>
    <t>分布式传感器网络</t>
  </si>
  <si>
    <t>978-7-302-21926-2</t>
  </si>
  <si>
    <t>存储网络技术及应用</t>
  </si>
  <si>
    <t>TP393.071</t>
  </si>
  <si>
    <t>978-7-111-29560-0</t>
  </si>
  <si>
    <t>ASP.NET网站开发先锋</t>
  </si>
  <si>
    <t>978-7-216-06332-6</t>
  </si>
  <si>
    <t>Web 2.0环境下图书馆学术信息服务研究</t>
  </si>
  <si>
    <t>978-7-115-22034-9</t>
  </si>
  <si>
    <t>互联网接入技术</t>
  </si>
  <si>
    <t>978-7-308-07274-8</t>
  </si>
  <si>
    <t>服务建模</t>
  </si>
  <si>
    <t>978-7-5087-2833-9</t>
  </si>
  <si>
    <t>网络视听</t>
  </si>
  <si>
    <t>978-7-5087-2835-3</t>
  </si>
  <si>
    <t>网络聊天</t>
  </si>
  <si>
    <t>978-7-5087-2836-0</t>
  </si>
  <si>
    <t>网络基础</t>
  </si>
  <si>
    <t>978-7-111-28696-7</t>
  </si>
  <si>
    <t>Google知道你多少秘密</t>
  </si>
  <si>
    <t>978-7-113-10593-8</t>
  </si>
  <si>
    <t>黑客攻防实用技巧108招</t>
  </si>
  <si>
    <t>978-7-115-21734-9</t>
  </si>
  <si>
    <t>网络安全技术与解决方案</t>
  </si>
  <si>
    <t>978-7-121-09649-5</t>
  </si>
  <si>
    <t>网络信息内容审计</t>
  </si>
  <si>
    <t>978-7-302-21515-8</t>
  </si>
  <si>
    <t>黑客攻防入门与进阶</t>
  </si>
  <si>
    <t>978-7-5612-4196-7</t>
  </si>
  <si>
    <t>数据库原理及新技术研究</t>
  </si>
  <si>
    <t>978-7-302-39449-5</t>
  </si>
  <si>
    <t>数据库基础及应用</t>
  </si>
  <si>
    <t>978-7-03-042136-4</t>
  </si>
  <si>
    <t>数据库基础及应用配套练习</t>
  </si>
  <si>
    <t>978-7-03-044168-3</t>
  </si>
  <si>
    <t>数据库课程设计实验教程</t>
  </si>
  <si>
    <t>978-7-111-48155-3</t>
  </si>
  <si>
    <t>思科数据中心产品配置</t>
  </si>
  <si>
    <t>978-7-111-48729-6</t>
  </si>
  <si>
    <t>数据库原理及应用</t>
  </si>
  <si>
    <t>978-7-111-48787-6</t>
  </si>
  <si>
    <t>SQL与关系数据库理论</t>
  </si>
  <si>
    <t>CNY44.90</t>
  </si>
  <si>
    <t>978-7-113-18453-7</t>
  </si>
  <si>
    <t>图数据库</t>
  </si>
  <si>
    <t>978-7-115-29594-1</t>
  </si>
  <si>
    <t>策略驱动型数据中心</t>
  </si>
  <si>
    <t>978-7-121-26365-1</t>
  </si>
  <si>
    <t>局域网</t>
  </si>
  <si>
    <t>978-7-121-26683-6</t>
  </si>
  <si>
    <t>局域网组建与维护</t>
  </si>
  <si>
    <t>978-7-302-39665-9</t>
  </si>
  <si>
    <t>互联网+</t>
  </si>
  <si>
    <t>978-7-302-39867-7</t>
  </si>
  <si>
    <t>物联网的最优设计和数据适配技术</t>
  </si>
  <si>
    <t>978-7-5023-6840-1</t>
  </si>
  <si>
    <t>物联网智能家居平台DIY</t>
  </si>
  <si>
    <t>电脑上网应用技巧</t>
  </si>
  <si>
    <t>978-7-5060-7842-9</t>
  </si>
  <si>
    <t>构建深度智慧物联网</t>
  </si>
  <si>
    <t>978-7-5097-7266-9</t>
  </si>
  <si>
    <t>语义万维网</t>
  </si>
  <si>
    <t>978-7-5097-7362-8</t>
  </si>
  <si>
    <t>互联网思想十讲</t>
  </si>
  <si>
    <t>978-7-5170-2600-6</t>
  </si>
  <si>
    <t>物联网控制基础</t>
  </si>
  <si>
    <t>978-7-5170-2946-5</t>
  </si>
  <si>
    <t>跨界</t>
  </si>
  <si>
    <t>978-7-5357-8017-1</t>
  </si>
  <si>
    <t>物联网技术应用开发</t>
  </si>
  <si>
    <t>978-7-115-32203-6</t>
  </si>
  <si>
    <t>智慧社区</t>
  </si>
  <si>
    <t>978-7-115-37526-1</t>
  </si>
  <si>
    <t>中国网络空间战略</t>
  </si>
  <si>
    <t>978-7-115-38028-9</t>
  </si>
  <si>
    <t>智能Web算法</t>
  </si>
  <si>
    <t>978-7-115-38973-2</t>
  </si>
  <si>
    <t>用户个性化网络服务智能发现方法研究</t>
  </si>
  <si>
    <t>978-7-216-08306-5</t>
  </si>
  <si>
    <t>宽带中国与下一代互联网</t>
  </si>
  <si>
    <t>978-7-5647-2625-6</t>
  </si>
  <si>
    <t>神经网络在路径优化问题中的应用</t>
  </si>
  <si>
    <t>TP183</t>
  </si>
  <si>
    <t>978-7-302-39980-3</t>
  </si>
  <si>
    <t>智能CMOS图像传感器与应用</t>
  </si>
  <si>
    <t>TP212</t>
  </si>
  <si>
    <t>978-7-302-40010-3</t>
  </si>
  <si>
    <t>现代传感器技术、网络及应用</t>
  </si>
  <si>
    <t>978-7-121-25040-8</t>
  </si>
  <si>
    <t>感测技术基础</t>
  </si>
  <si>
    <t>978-7-121-26792-5</t>
  </si>
  <si>
    <t>性能之巅</t>
  </si>
  <si>
    <t>978-7-121-26913-4</t>
  </si>
  <si>
    <t>计算机网络工程实用教程</t>
  </si>
  <si>
    <t>978-7-5606-3698-6</t>
  </si>
  <si>
    <t>基于秘密分享的信息安全协议</t>
  </si>
  <si>
    <t>978-7-115-39147-6</t>
  </si>
  <si>
    <t>新编网站设计与网页制作 Dreamweaver CC + Photoshop CC + Flash CC版 从入门到精通</t>
  </si>
  <si>
    <t>978-7-121-24627-2</t>
  </si>
  <si>
    <t>网站人性化评估</t>
  </si>
  <si>
    <t>978-7-115-36891-1</t>
  </si>
  <si>
    <t>Oracle程序开发范例宝典</t>
  </si>
  <si>
    <t>CNY89.00 (含光盘)</t>
  </si>
  <si>
    <t>978-7-115-37363-2</t>
  </si>
  <si>
    <t>Oracle Database 12c性能优化攻略</t>
  </si>
  <si>
    <t>978-7-121-24710-1</t>
  </si>
  <si>
    <t>Oracle查询优化改写技巧与案例</t>
  </si>
  <si>
    <t>978-7-121-25484-0</t>
  </si>
  <si>
    <t>Oracle数据库技术服务案例精选</t>
  </si>
  <si>
    <t>978-7-121-26187-9</t>
  </si>
  <si>
    <t>ORACLE数据高可用之路</t>
  </si>
  <si>
    <t>978-7-302-36630-0</t>
  </si>
  <si>
    <t>Oracle SQL入门与实战经典</t>
  </si>
  <si>
    <t>CNY79.80 (含光盘)</t>
  </si>
  <si>
    <t>978-7-302-36632-4</t>
  </si>
  <si>
    <t>Oracle DBA入门与实战经典</t>
  </si>
  <si>
    <t>978-7-302-37708-5</t>
  </si>
  <si>
    <t>Oracle数据库应用与实践</t>
  </si>
  <si>
    <t>978-7-302-37819-8</t>
  </si>
  <si>
    <t>专业级Oracle Database 12c安装、配置与维护</t>
  </si>
  <si>
    <t>978-7-302-37838-9</t>
  </si>
  <si>
    <t>感悟Oracle核心技术</t>
  </si>
  <si>
    <t>978-7-302-38551-6</t>
  </si>
  <si>
    <t>Oracle大数据解决方案</t>
  </si>
  <si>
    <t>978-7-302-38618-6</t>
  </si>
  <si>
    <t>Oracle 11g入门与提高</t>
  </si>
  <si>
    <t>CNY58.00 (含光盘)</t>
  </si>
  <si>
    <t>978-7-302-39636-9</t>
  </si>
  <si>
    <t>Oracle NoSQL数据库</t>
  </si>
  <si>
    <t>978-7-302-39637-6</t>
  </si>
  <si>
    <t>Oracle Database 12c完全参考手册</t>
  </si>
  <si>
    <t>978-7-5170-3344-8</t>
  </si>
  <si>
    <t>Oracle DBA从入门到精通</t>
  </si>
  <si>
    <t>978-7-5605-6866-9</t>
  </si>
  <si>
    <t>Oracle数据库实用技术</t>
  </si>
  <si>
    <t>978-7-111-50328-6</t>
  </si>
  <si>
    <t>Oracle 12c PL/SQL程序设计终极指南</t>
  </si>
  <si>
    <t>978-7-121-26362-0</t>
  </si>
  <si>
    <t>Oracle数据库管理员日常操作手册</t>
  </si>
  <si>
    <t>978-7-302-36892-2</t>
  </si>
  <si>
    <t>Oracle 11g SQL和PL/SQL编程指南</t>
  </si>
  <si>
    <t>CNY39.50</t>
  </si>
  <si>
    <t>978-7-302-37818-1</t>
  </si>
  <si>
    <t>Oracle Solaris 11系统管理完全参考手册</t>
  </si>
  <si>
    <t>978-7-302-38445-8</t>
  </si>
  <si>
    <t>Oracle 12c数据库DBA入门指南</t>
  </si>
  <si>
    <t>978-7-302-40364-7</t>
  </si>
  <si>
    <t>Oracle Database 12c PL/SQL开发指南</t>
  </si>
  <si>
    <t>978-7-111-46931-5</t>
  </si>
  <si>
    <t>Oracle内核技术揭密</t>
  </si>
  <si>
    <t>978-7-111-48227-7</t>
  </si>
  <si>
    <t>高并发Oracle数据库系统的架构与设计</t>
  </si>
  <si>
    <t>978-7-121-24066-9</t>
  </si>
  <si>
    <t>深入理解Oracle RAC 12c</t>
  </si>
  <si>
    <t>978-7-302-37136-6</t>
  </si>
  <si>
    <t>深入解析Oracle Enterprise Manager Cloud Control 12c</t>
  </si>
  <si>
    <t>TP3113.138</t>
  </si>
  <si>
    <t>7-5641-0596-8</t>
  </si>
  <si>
    <t>Ruby Cookbook</t>
  </si>
  <si>
    <t>2006.11</t>
  </si>
  <si>
    <t>TP311.52</t>
  </si>
  <si>
    <t>978-7-115-16669-2</t>
  </si>
  <si>
    <t>The ruby way中文版</t>
  </si>
  <si>
    <t>2007.11</t>
  </si>
  <si>
    <t>978-7-121-06811-9</t>
  </si>
  <si>
    <t>JRuby语言实战技术</t>
  </si>
  <si>
    <t>2008.6</t>
  </si>
  <si>
    <t>TP312</t>
  </si>
  <si>
    <t>978-7-5123-3470-0</t>
  </si>
  <si>
    <t>MacRuby权威指南</t>
  </si>
  <si>
    <t>978-7-5641-2134-1</t>
  </si>
  <si>
    <t>Ruby语言入门</t>
  </si>
  <si>
    <t>978-7-81124-576-9</t>
  </si>
  <si>
    <t>Ruby入门权威经典</t>
  </si>
  <si>
    <t>2009.4</t>
  </si>
  <si>
    <t>978-7-115-18375-0</t>
  </si>
  <si>
    <t>JRuby实战</t>
  </si>
  <si>
    <t>2008.8</t>
  </si>
  <si>
    <t>TP312JA</t>
  </si>
  <si>
    <t>978-7-03-027320-8</t>
  </si>
  <si>
    <t>Ruby on Rails实践之路</t>
  </si>
  <si>
    <t>TP393.09</t>
  </si>
  <si>
    <t>978-7-121-07701-2</t>
  </si>
  <si>
    <t>Ruby编程语言</t>
  </si>
  <si>
    <t>2009.1</t>
  </si>
  <si>
    <t>978-7-121-07702-9</t>
  </si>
  <si>
    <t>Ruby Programming</t>
  </si>
  <si>
    <t>978-7-121-08812-4</t>
  </si>
  <si>
    <t>Ruby程序设计268技</t>
  </si>
  <si>
    <t>2009.7</t>
  </si>
  <si>
    <t>978-7-302-22315-3</t>
  </si>
  <si>
    <t>Ruby on Rail程序设计技术详解</t>
  </si>
  <si>
    <t>CNY66.00 (含光盘)</t>
  </si>
  <si>
    <t>978-7-302-30916-1</t>
  </si>
  <si>
    <t>Ruby on Rails程序设计深入剖析与范例应用</t>
  </si>
  <si>
    <t>CNY59.00 (含光盘)</t>
  </si>
  <si>
    <t>978-7-5609-7458-3</t>
  </si>
  <si>
    <t>Ruby元编程</t>
  </si>
  <si>
    <t>978-7-81124-577-6</t>
  </si>
  <si>
    <t>Ruby on Rails入门权威经典</t>
  </si>
  <si>
    <t>978-7-115-18708-6</t>
  </si>
  <si>
    <t>Ruby on Rails社区网站开发</t>
  </si>
  <si>
    <t>2008.10</t>
  </si>
  <si>
    <t>978-7-121-06457-9</t>
  </si>
  <si>
    <t>Everyday Scripting with Ruby中文版</t>
  </si>
  <si>
    <t>2008.5</t>
  </si>
  <si>
    <t>978-7-302-25968-8</t>
  </si>
  <si>
    <t>Ruby on Rails Web开发学习实录</t>
  </si>
  <si>
    <t>CNY78.00 (含光盘)</t>
  </si>
  <si>
    <t>978-7-5641-0839-7</t>
  </si>
  <si>
    <t>The Ruby programming language</t>
  </si>
  <si>
    <t>978-7-208-13181-1</t>
  </si>
  <si>
    <t>技术过程的价值选择研究</t>
  </si>
  <si>
    <t>N02</t>
  </si>
  <si>
    <t>978-7-5143-2984-1</t>
  </si>
  <si>
    <t>创始发明</t>
  </si>
  <si>
    <t>N092</t>
  </si>
  <si>
    <t>978-7-5428-6297-6</t>
  </si>
  <si>
    <t>探索大自然</t>
  </si>
  <si>
    <t>N33-49</t>
  </si>
  <si>
    <t>978-7-5428-6292-1</t>
  </si>
  <si>
    <t>屎壳郎最爱哪种粪便</t>
  </si>
  <si>
    <t>978-7-5699-0362-1</t>
  </si>
  <si>
    <t>王国维讲国学</t>
  </si>
  <si>
    <t>Z126</t>
  </si>
  <si>
    <t>978-7-5675-3902-0</t>
  </si>
  <si>
    <t>明代經學研究論集</t>
  </si>
  <si>
    <t>Z126.274.8</t>
  </si>
  <si>
    <t>978-7-5143-2970-4</t>
  </si>
  <si>
    <t>文苑集成</t>
  </si>
  <si>
    <t>Z22</t>
  </si>
  <si>
    <t>978-7-110-08913-2</t>
  </si>
  <si>
    <t>101个应该知道的科学问题</t>
  </si>
  <si>
    <t>Z228</t>
  </si>
  <si>
    <t>978-7-5604-3507-7</t>
  </si>
  <si>
    <t>王徵集</t>
  </si>
  <si>
    <t>Z424.8</t>
  </si>
  <si>
    <t>978-7-5533-0825-8</t>
  </si>
  <si>
    <t>明朝科技</t>
  </si>
  <si>
    <t>978-7-5520-0842-5</t>
  </si>
  <si>
    <t>沪上钩沉</t>
  </si>
  <si>
    <t>N092-53</t>
  </si>
  <si>
    <t>978-7-100-11349-6</t>
  </si>
  <si>
    <t>爸妈必修的100堂自然课</t>
  </si>
  <si>
    <t>N49</t>
  </si>
  <si>
    <t>978-7-04-042812-4</t>
  </si>
  <si>
    <t>数学的艺术</t>
  </si>
  <si>
    <t>O1-49</t>
  </si>
  <si>
    <t>978-7-5608-5870-8</t>
  </si>
  <si>
    <t>数学智慧跃迁</t>
  </si>
  <si>
    <t>978-7-5667-0877-9</t>
  </si>
  <si>
    <t>线性代数</t>
  </si>
  <si>
    <t>O151.2</t>
  </si>
  <si>
    <t>978-7-5672-1362-3</t>
  </si>
  <si>
    <t>线性代数学习指导</t>
  </si>
  <si>
    <t>978-7-5672-1398-2</t>
  </si>
  <si>
    <t>微积分</t>
  </si>
  <si>
    <t>O172</t>
  </si>
  <si>
    <t>978-7-5682-0154-4</t>
  </si>
  <si>
    <t>运筹学</t>
  </si>
  <si>
    <t>O22</t>
  </si>
  <si>
    <t>978-7-5608-5869-2</t>
  </si>
  <si>
    <t>博弈论</t>
  </si>
  <si>
    <t>O225</t>
  </si>
  <si>
    <t>978-7-5388-8384-8</t>
  </si>
  <si>
    <t>很杂很杂的杂学知识大合集</t>
  </si>
  <si>
    <t>978-7-5525-1682-1</t>
  </si>
  <si>
    <t>中卫年鉴</t>
  </si>
  <si>
    <t>Z524.34</t>
  </si>
  <si>
    <t>978-7-5525-1751-4</t>
  </si>
  <si>
    <t>贺兰年鉴</t>
  </si>
  <si>
    <t>978-7-5525-1978-5</t>
  </si>
  <si>
    <t>西夏文献解题目录</t>
  </si>
  <si>
    <t>Z838</t>
  </si>
  <si>
    <t>978-7-5189-0337-5</t>
  </si>
  <si>
    <t>国际科学技术发展报告</t>
  </si>
  <si>
    <t>N11</t>
  </si>
  <si>
    <t>978-7-5506-2115-2</t>
  </si>
  <si>
    <t>先秦经学学术编年</t>
  </si>
  <si>
    <t>CNY228.00 (2册)</t>
  </si>
  <si>
    <t>Z126.272</t>
  </si>
  <si>
    <t>978-7-5506-2116-9</t>
  </si>
  <si>
    <t>秦汉经学学术编年</t>
  </si>
  <si>
    <t>CNY206.00 (2册)</t>
  </si>
  <si>
    <t>Z126.273.2</t>
  </si>
  <si>
    <t>978-7-5506-2117-6</t>
  </si>
  <si>
    <t>魏晋南北朝经学学术编年</t>
  </si>
  <si>
    <t>Z126.273.5</t>
  </si>
  <si>
    <t>978-7-5506-2114-5</t>
  </si>
  <si>
    <t>辽金元经学学术编年</t>
  </si>
  <si>
    <t>Z126.274</t>
  </si>
  <si>
    <t>978-7-5506-2118-3</t>
  </si>
  <si>
    <t>隋唐五代经学学术编年</t>
  </si>
  <si>
    <t>CNY200.00 (2册)</t>
  </si>
  <si>
    <t>978-7-5506-2120-6</t>
  </si>
  <si>
    <t>两宋经学学术编年</t>
  </si>
  <si>
    <t>CNY268.00 (2册)</t>
  </si>
  <si>
    <t>Z126.274.4</t>
  </si>
  <si>
    <t>978-7-5506-2119-0</t>
  </si>
  <si>
    <t>明代经学学术编年</t>
  </si>
  <si>
    <t>CNY410.00 (3册)</t>
  </si>
  <si>
    <t>978-7-5506-2121-3</t>
  </si>
  <si>
    <t>清代经学学术编年</t>
  </si>
  <si>
    <t>CNY220.00 (2册)</t>
  </si>
  <si>
    <t>Z126.274.9</t>
  </si>
  <si>
    <t>978-7-100-11351-9</t>
  </si>
  <si>
    <t>国故论衡</t>
  </si>
  <si>
    <t>Z126.275;B259.2</t>
  </si>
  <si>
    <t>978-7-5325-7769-9</t>
  </si>
  <si>
    <t>国学必读(全二册）</t>
  </si>
  <si>
    <t>Z126-49</t>
  </si>
  <si>
    <t>978-7-5537-5319-5</t>
  </si>
  <si>
    <t>一站到底题库宝典</t>
  </si>
  <si>
    <t>978-7-101-10024-2</t>
  </si>
  <si>
    <t>陈虬集</t>
  </si>
  <si>
    <t>Z425.2</t>
  </si>
  <si>
    <t>978-7-5490-0769-1</t>
  </si>
  <si>
    <t>固原年鉴</t>
  </si>
  <si>
    <t>Z524.33</t>
  </si>
  <si>
    <t>978-7-5458-1079-0</t>
  </si>
  <si>
    <t>《抗战》三日刊（全二册）</t>
  </si>
  <si>
    <t>上海书店</t>
  </si>
  <si>
    <t>Z62</t>
  </si>
  <si>
    <t>978-7-5360-7574-0</t>
  </si>
  <si>
    <t>书中书</t>
  </si>
  <si>
    <t>Z862.7</t>
  </si>
  <si>
    <t>978-7-301-26189-7</t>
  </si>
  <si>
    <t>中文核心期刊要目总览</t>
  </si>
  <si>
    <t>CNY410.00</t>
  </si>
  <si>
    <t>Z87</t>
  </si>
  <si>
    <t>978-7-5668-1553-8</t>
  </si>
  <si>
    <t>科技史略</t>
  </si>
  <si>
    <t>N091</t>
  </si>
  <si>
    <t>978-7-5638-2361-1</t>
  </si>
  <si>
    <t>国学与科学</t>
  </si>
  <si>
    <t>978-7-5161-5818-0</t>
  </si>
  <si>
    <t>少数民族科技古籍文献遗存研究</t>
  </si>
  <si>
    <t>978-7-5675-3775-0</t>
  </si>
  <si>
    <t>国学发微</t>
  </si>
  <si>
    <t>Z</t>
  </si>
  <si>
    <t>978-7-101-11021-0</t>
  </si>
  <si>
    <t>国学常识</t>
  </si>
  <si>
    <t>978-7-5502-5342-1</t>
  </si>
  <si>
    <t>一本不正经的科学</t>
  </si>
  <si>
    <t>978-7-101-10992-4</t>
  </si>
  <si>
    <t>经典常谈·文艺常谈</t>
  </si>
  <si>
    <t>Z835;I206-53</t>
  </si>
  <si>
    <t>978-7-307-16530-4</t>
  </si>
  <si>
    <t>科学技术史</t>
  </si>
  <si>
    <t>978-7-5615-5474-6</t>
  </si>
  <si>
    <t>闽西科学技术史</t>
  </si>
  <si>
    <t>978-7-303-18460-6</t>
  </si>
  <si>
    <t>自然科学概论</t>
  </si>
  <si>
    <t>N43</t>
  </si>
  <si>
    <t>978-7-5038-7868-8</t>
  </si>
  <si>
    <t>绿色足迹</t>
  </si>
  <si>
    <t>N53</t>
  </si>
  <si>
    <t>978-7-313-12983-3</t>
  </si>
  <si>
    <t>博物学文化与编史</t>
  </si>
  <si>
    <t>N91</t>
  </si>
  <si>
    <t>978-7-313-12882-9</t>
  </si>
  <si>
    <t>约翰雷的博物学思想</t>
  </si>
  <si>
    <t>978-7-5495-7188-8</t>
  </si>
  <si>
    <t>中国经学</t>
  </si>
  <si>
    <t>978-7-5388-8467-8</t>
  </si>
  <si>
    <t>很冷很冷的冷门知识大合集</t>
  </si>
  <si>
    <t>978-7-5444-6463-5</t>
  </si>
  <si>
    <t>Z228.3</t>
  </si>
  <si>
    <t>978-7-313-12742-6</t>
  </si>
  <si>
    <t>大师讲坛</t>
  </si>
  <si>
    <t>Z427</t>
  </si>
  <si>
    <t>978-7-5458-1025-7</t>
  </si>
  <si>
    <t>十駕齊養新錄箋注</t>
  </si>
  <si>
    <t>Z429.49</t>
  </si>
  <si>
    <t>978-7-5486-0946-9</t>
  </si>
  <si>
    <t>不同的远方</t>
  </si>
  <si>
    <t>Z89</t>
  </si>
  <si>
    <t>978-7-5468-0936-6</t>
  </si>
  <si>
    <t>《读者·乡土人文版》十五年典藏精选集</t>
  </si>
  <si>
    <t>敦煌文艺出版社</t>
  </si>
  <si>
    <t>978-7-306-05403-6</t>
  </si>
  <si>
    <t>逻辑结构与逻辑工程学</t>
  </si>
  <si>
    <t>N03</t>
  </si>
  <si>
    <t>978-7-04-043774-4</t>
  </si>
  <si>
    <t>信息时代仿真与建模</t>
  </si>
  <si>
    <t>N032</t>
  </si>
  <si>
    <t>978-7-5478-2327-9</t>
  </si>
  <si>
    <t>混沌与分形</t>
  </si>
  <si>
    <t>978-7-5113-5574-4</t>
  </si>
  <si>
    <t>每天一堂传统文化课</t>
  </si>
  <si>
    <t>978-7-229-10164-0</t>
  </si>
  <si>
    <t>胡适国学心得</t>
  </si>
  <si>
    <t>Z126.27-53</t>
  </si>
  <si>
    <t>978-7-5113-5642-0</t>
  </si>
  <si>
    <t>每天一堂经典国学知识课</t>
  </si>
  <si>
    <t>978-7-101-10997-9</t>
  </si>
  <si>
    <t>永乐大典</t>
  </si>
  <si>
    <t>CNY2560.00</t>
  </si>
  <si>
    <t>Z224</t>
  </si>
  <si>
    <t>978-7-5325-7531-2</t>
  </si>
  <si>
    <t>梦溪笔谈</t>
  </si>
  <si>
    <t>Z429.441</t>
  </si>
  <si>
    <t>978-7-5008-6150-8</t>
  </si>
  <si>
    <t>经典常谈</t>
  </si>
  <si>
    <t>Z835</t>
  </si>
  <si>
    <t>978-7-5635-4450-9</t>
  </si>
  <si>
    <t>科技史与方法论</t>
  </si>
  <si>
    <t>978-7-5618-5379-5</t>
  </si>
  <si>
    <t>学生实验报告手册</t>
  </si>
  <si>
    <t>N33</t>
  </si>
  <si>
    <t>978-7-5100-9603-7</t>
  </si>
  <si>
    <t>国是策论</t>
  </si>
  <si>
    <t>978-7-5100-9602-0</t>
  </si>
  <si>
    <t>创意兴国</t>
  </si>
  <si>
    <t>978-7-301-25030-3</t>
  </si>
  <si>
    <t>国学基础</t>
  </si>
  <si>
    <t>978-7-5699-0457-4</t>
  </si>
  <si>
    <t>陈寅恪讲国学</t>
  </si>
  <si>
    <t>Z126.27</t>
  </si>
  <si>
    <t>978-7-5699-0458-1</t>
  </si>
  <si>
    <t>梁启超讲国学</t>
  </si>
  <si>
    <t>978-7-5150-1577-4</t>
  </si>
  <si>
    <t>国学大师谈国学</t>
  </si>
  <si>
    <t>978-7-115-40088-8</t>
  </si>
  <si>
    <t>布罗卡的脑</t>
  </si>
  <si>
    <t>978-7-5133-1758-0</t>
  </si>
  <si>
    <t>老辞海，1936(5册)</t>
  </si>
  <si>
    <t>Z32</t>
  </si>
  <si>
    <t>978-7-5325-7669-2</t>
  </si>
  <si>
    <t>日本国见在书目录详考（全三册）</t>
  </si>
  <si>
    <t>CNY800.00</t>
  </si>
  <si>
    <t>978-7-5161-6260-6</t>
  </si>
  <si>
    <t>翱翔的信天翁</t>
  </si>
  <si>
    <t>978-7-306-05385-5</t>
  </si>
  <si>
    <t>自然辩证法概论</t>
  </si>
  <si>
    <t>N031</t>
  </si>
  <si>
    <t>978-7-313-10286-7</t>
  </si>
  <si>
    <t>智慧的钥匙</t>
  </si>
  <si>
    <t>N94-53</t>
  </si>
  <si>
    <t>978-7-5496-1546-9</t>
  </si>
  <si>
    <t>国学论谭</t>
  </si>
  <si>
    <t>文汇出版社</t>
  </si>
  <si>
    <t>978-7-229-10422-1</t>
  </si>
  <si>
    <t>20世纪不明现象编年史</t>
  </si>
  <si>
    <t>978-7-5447-5734-8</t>
  </si>
  <si>
    <t>一生的读书计划</t>
  </si>
  <si>
    <t>978-7-5097-7687-2</t>
  </si>
  <si>
    <t>汉译日文图书总书目</t>
  </si>
  <si>
    <t>CNY780.00 (4册)</t>
  </si>
  <si>
    <t>Z839.1</t>
  </si>
  <si>
    <t>978-7-5325-7775-0</t>
  </si>
  <si>
    <t>唐诗书目总录</t>
  </si>
  <si>
    <t>Z88:I222.742</t>
  </si>
  <si>
    <t>978-7-5486-0971-1</t>
  </si>
  <si>
    <t>快乐这门课</t>
  </si>
  <si>
    <t>978-7-5304-7942-1</t>
  </si>
  <si>
    <t>自然科学与博物馆研究</t>
  </si>
  <si>
    <t>978-7-5639-4401-9</t>
  </si>
  <si>
    <t>非常了得, 非常知识</t>
  </si>
  <si>
    <t>978-7-5183-0667-1</t>
  </si>
  <si>
    <t>美丽的修行</t>
  </si>
  <si>
    <t>Z228.4</t>
  </si>
  <si>
    <t>978-7-227-06081-9</t>
  </si>
  <si>
    <t>西夏区年鉴</t>
  </si>
  <si>
    <t>Z524.31</t>
  </si>
  <si>
    <t>978-7-5066-8071-4</t>
  </si>
  <si>
    <t>实验室认可作用与贡献案例集</t>
  </si>
  <si>
    <t>978-7-03-045884-1</t>
  </si>
  <si>
    <t>模糊系统分析与综合</t>
  </si>
  <si>
    <t>N94</t>
  </si>
  <si>
    <t>978-7-5608-6032-9</t>
  </si>
  <si>
    <t>International symposium on reliability of engineering systems</t>
  </si>
  <si>
    <t>N945.17-53</t>
  </si>
  <si>
    <t>978-7-5506-2212-8</t>
  </si>
  <si>
    <t>雕菰楼经学九种（全三册）</t>
  </si>
  <si>
    <t>978-7-5606-3739-6</t>
  </si>
  <si>
    <t>细说趣说万事万物由来</t>
  </si>
  <si>
    <t>978-7-5477-1543-7</t>
  </si>
  <si>
    <t>方舟子自选集</t>
  </si>
  <si>
    <t>978-7-5502-6322-2</t>
  </si>
  <si>
    <t>世界重启</t>
  </si>
  <si>
    <t>978-7-313-12511-8</t>
  </si>
  <si>
    <t>远东国际军事法庭证据文献集成索引、附录</t>
  </si>
  <si>
    <t>CNY1800.00</t>
  </si>
  <si>
    <t>Z89:D995</t>
  </si>
  <si>
    <t>978-7-214-16600-5</t>
  </si>
  <si>
    <t>工开万物</t>
  </si>
  <si>
    <t>978-7-301-26044-9</t>
  </si>
  <si>
    <t>万物皆奇迹</t>
  </si>
  <si>
    <t>978-7-5621-7561-2</t>
  </si>
  <si>
    <t>域外汉籍珍本文库（1-20册）</t>
  </si>
  <si>
    <t>CNY6800.00</t>
  </si>
  <si>
    <t>Z121.7</t>
  </si>
  <si>
    <t>978-7-5403-3998-2</t>
  </si>
  <si>
    <t>崇文国学经典普及文库(30册)</t>
  </si>
  <si>
    <t>CNY864.00</t>
  </si>
  <si>
    <t>978-7-300-18551-4</t>
  </si>
  <si>
    <t>经学</t>
  </si>
  <si>
    <t>Z126-53</t>
  </si>
  <si>
    <t>978-7-209-09092-6</t>
  </si>
  <si>
    <t>国学茶座</t>
  </si>
  <si>
    <t>Z126-55</t>
  </si>
  <si>
    <t>978-7-229-10258-6</t>
  </si>
  <si>
    <t>中华大典</t>
  </si>
  <si>
    <t>Z227;P111.1</t>
  </si>
  <si>
    <t>978-7-5331-7651-8</t>
  </si>
  <si>
    <t>万物溯源</t>
  </si>
  <si>
    <t>978-7-302-41615-9</t>
  </si>
  <si>
    <t>冷门知识大揭秘</t>
  </si>
  <si>
    <t>978-7-302-41064-5</t>
  </si>
  <si>
    <t>女性与科学</t>
  </si>
  <si>
    <t>978-7-308-15291-4</t>
  </si>
  <si>
    <t>朱兰文集</t>
  </si>
  <si>
    <t>Z424.9</t>
  </si>
  <si>
    <t>978-7-5540-0679-5</t>
  </si>
  <si>
    <t>許景澄集</t>
  </si>
  <si>
    <t>CNY400.00 (5册)</t>
  </si>
  <si>
    <t>978-7-101-11098-2</t>
  </si>
  <si>
    <t>前塵夢影新録</t>
  </si>
  <si>
    <t>Z839.2</t>
  </si>
  <si>
    <t>978-7-5189-0679-6</t>
  </si>
  <si>
    <t>2015年版中国科技期刊引证报告</t>
  </si>
  <si>
    <t>978-7-5136-3975-0</t>
  </si>
  <si>
    <t>经济特区研究文献索引</t>
  </si>
  <si>
    <t>Z89:F</t>
  </si>
  <si>
    <t>978-7-5149-1370-5</t>
  </si>
  <si>
    <t>北京方志提要（上下）</t>
  </si>
  <si>
    <t>Z89:K291</t>
  </si>
  <si>
    <t>978-7-5108-3835-4</t>
  </si>
  <si>
    <t>民主革命时期中国共产党领导的科技事业研究</t>
  </si>
  <si>
    <t>978-7-5335-4855-1</t>
  </si>
  <si>
    <t>自然野趣大观察</t>
  </si>
  <si>
    <t>978-7-5113-5575-1</t>
  </si>
  <si>
    <t>年轻人必知的500个国学典故</t>
  </si>
  <si>
    <t>978-7-5171-1185-6</t>
  </si>
  <si>
    <t>科学恶作剧</t>
  </si>
  <si>
    <t>978-7-219-09339-9</t>
  </si>
  <si>
    <t>东兴年鉴</t>
  </si>
  <si>
    <t>Z526.73</t>
  </si>
  <si>
    <t>978-7-219-09357-3</t>
  </si>
  <si>
    <t>钦州年鉴</t>
  </si>
  <si>
    <t>978-7-5680-1086-3</t>
  </si>
  <si>
    <t>中国毛南族研究文献题录</t>
  </si>
  <si>
    <t>978-7-105-13889-0</t>
  </si>
  <si>
    <t>中国各民族创世神话基本母题索引</t>
  </si>
  <si>
    <t>Z89:B932.2</t>
  </si>
  <si>
    <t>978-7-200-11523-9</t>
  </si>
  <si>
    <t>自然的艺术形态</t>
  </si>
  <si>
    <t>978-7-5113-5582-9</t>
  </si>
  <si>
    <t>国学入门课</t>
  </si>
  <si>
    <t>978-7-5161-6314-6</t>
  </si>
  <si>
    <t>宋元民间交际应用类书探微</t>
  </si>
  <si>
    <t>Z222</t>
  </si>
  <si>
    <t>978-7-5470-3923-6</t>
  </si>
  <si>
    <t>最冷最冷的冷门知识</t>
  </si>
  <si>
    <t>978-7-5632-3211-6</t>
  </si>
  <si>
    <t>大连海事大学第三届硕博论坛暨研究生科技创新论文集</t>
  </si>
  <si>
    <t>978-7-5520-1039-8</t>
  </si>
  <si>
    <t>半弓居文集</t>
  </si>
  <si>
    <t>978-7-5520-1055-8</t>
  </si>
  <si>
    <t>普陀年鉴</t>
  </si>
  <si>
    <t>Z525.13</t>
  </si>
  <si>
    <t>978-7-5520-1016-9</t>
  </si>
  <si>
    <t>闸北年鉴</t>
  </si>
  <si>
    <t>978-7-5520-0926-2</t>
  </si>
  <si>
    <t>虹口年鉴</t>
  </si>
  <si>
    <t>978-7-5520-0925-5</t>
  </si>
  <si>
    <t>吴中年鉴</t>
  </si>
  <si>
    <t>CNY180.00 (含光盘)</t>
  </si>
  <si>
    <t>Z525.33</t>
  </si>
  <si>
    <t>978-7-5495-6479-8</t>
  </si>
  <si>
    <t>柏克萊加州大學東亞圖書館藏稿鈔校本叢刊續編</t>
  </si>
  <si>
    <t>CNY16600.00 (24册)</t>
  </si>
  <si>
    <t>Z838-55</t>
  </si>
  <si>
    <t>978-7-5137-1086-2</t>
  </si>
  <si>
    <t>憨的智慧</t>
  </si>
  <si>
    <t>中国和平出版社</t>
  </si>
  <si>
    <t>978-7-118-10455-4</t>
  </si>
  <si>
    <t>动态系统最优估计</t>
  </si>
  <si>
    <t>CNY156.00</t>
  </si>
  <si>
    <t>978-7-5699-0564-9</t>
  </si>
  <si>
    <t>南怀瑾讲国学</t>
  </si>
  <si>
    <t>978-7-5455-1591-6</t>
  </si>
  <si>
    <t>国学公开课</t>
  </si>
  <si>
    <t>天地出版社</t>
  </si>
  <si>
    <t>978-7-5495-6727-0</t>
  </si>
  <si>
    <t>貴州省博物館藏珍稀古籍彙刊</t>
  </si>
  <si>
    <t>CNY6600.00 (全11册)</t>
  </si>
  <si>
    <t>Z422</t>
  </si>
  <si>
    <t>978-7-5664-0911-9</t>
  </si>
  <si>
    <t>张廷玉全集(全二册）</t>
  </si>
  <si>
    <t>978-7-311-04798-6</t>
  </si>
  <si>
    <t>社会工作专业经典选读</t>
  </si>
  <si>
    <t>Z835；C916</t>
  </si>
  <si>
    <t>书号</t>
  </si>
  <si>
    <t>装帧</t>
  </si>
  <si>
    <t>书名</t>
  </si>
  <si>
    <t>副标题</t>
  </si>
  <si>
    <t>分卷号</t>
  </si>
  <si>
    <t>分卷名</t>
  </si>
  <si>
    <t>作者</t>
  </si>
  <si>
    <t>版本项</t>
  </si>
  <si>
    <t>出版地</t>
  </si>
  <si>
    <t>978-7-111-44487-9</t>
  </si>
  <si>
    <t>樱桃园</t>
  </si>
  <si>
    <t>手机软件MP3多环境记忆</t>
  </si>
  <si>
    <t>主编吴菲衡</t>
  </si>
  <si>
    <t>北京</t>
  </si>
  <si>
    <t>H313</t>
  </si>
  <si>
    <t>978-7-5108-3179-9</t>
  </si>
  <si>
    <t>赢在大学</t>
  </si>
  <si>
    <t>如来著</t>
  </si>
  <si>
    <t>B848.4-49</t>
  </si>
  <si>
    <t>978-7-115-36918-5</t>
  </si>
  <si>
    <t>影响你一生的英语背诵范文大全</t>
  </si>
  <si>
    <t>楼世礼主编</t>
  </si>
  <si>
    <t>G645.5</t>
  </si>
  <si>
    <t>978-7-5611-8854-5</t>
  </si>
  <si>
    <t>优等生“优”在方法对路</t>
  </si>
  <si>
    <t>Part 1, 2, 3, 4</t>
  </si>
  <si>
    <t>[听力分册12套]</t>
  </si>
  <si>
    <t>(韩) 安鲁灿, 李贤淑著</t>
  </si>
  <si>
    <t>大连</t>
  </si>
  <si>
    <t>H319.6</t>
  </si>
  <si>
    <t>978-7-5611-9179-8</t>
  </si>
  <si>
    <t>优势领导力</t>
  </si>
  <si>
    <t>Part 5, 6</t>
  </si>
  <si>
    <t>[词汇与语法分册20套]</t>
  </si>
  <si>
    <t>978-7-5611-8873-6</t>
  </si>
  <si>
    <t>优秀的人, 都有一段难熬的时光</t>
  </si>
  <si>
    <t>Part 7</t>
  </si>
  <si>
    <t>[阅读分册12套]</t>
  </si>
  <si>
    <t>978-7-5014-5267-5</t>
  </si>
  <si>
    <t>优秀新闻作品选读</t>
  </si>
  <si>
    <t>张策著</t>
  </si>
  <si>
    <t>I247.56</t>
  </si>
  <si>
    <t>978-7-111-47718-1</t>
  </si>
  <si>
    <t>忧杞人之忧</t>
  </si>
  <si>
    <t>主编金利</t>
  </si>
  <si>
    <t>978-7-5354-7434-6</t>
  </si>
  <si>
    <t>幽谷百合</t>
  </si>
  <si>
    <t>沈从文著</t>
  </si>
  <si>
    <t>武汉</t>
  </si>
  <si>
    <t>I246</t>
  </si>
  <si>
    <t>978-7-208-12300-7</t>
  </si>
  <si>
    <t>有话好好说</t>
  </si>
  <si>
    <t>著星云</t>
  </si>
  <si>
    <t>上海</t>
  </si>
  <si>
    <t>B821-49</t>
  </si>
  <si>
    <t>978-7-208-12379-3</t>
  </si>
  <si>
    <t>精装</t>
  </si>
  <si>
    <t>有逻辑地提问</t>
  </si>
  <si>
    <t>星云著</t>
  </si>
  <si>
    <t>G792-49</t>
  </si>
  <si>
    <t>978-7-208-12377-9</t>
  </si>
  <si>
    <t>有没有人对你说晚安</t>
  </si>
  <si>
    <t>978-7-208-12298-7</t>
  </si>
  <si>
    <t>有梦的人最勇敢</t>
  </si>
  <si>
    <t>978-7-5133-1581-4</t>
  </si>
  <si>
    <t>有你的时光</t>
  </si>
  <si>
    <t>黎明之战</t>
  </si>
  <si>
    <t>(美) 艾力克斯·欧文著</t>
  </si>
  <si>
    <t>I712.45</t>
  </si>
  <si>
    <t>978-7-5108-3082-2</t>
  </si>
  <si>
    <t>有人将至</t>
  </si>
  <si>
    <t>野兵著</t>
  </si>
  <si>
    <t>I247.5</t>
  </si>
  <si>
    <t>978-7-5502-3170-2</t>
  </si>
  <si>
    <t>又一本</t>
  </si>
  <si>
    <t>善待自己</t>
  </si>
  <si>
    <t>东方笑主编</t>
  </si>
  <si>
    <t>I267</t>
  </si>
  <si>
    <t>978-7-302-37149-6</t>
  </si>
  <si>
    <t>于成龙传</t>
  </si>
  <si>
    <t>清心著</t>
  </si>
  <si>
    <t>978-7-5157-0696-2</t>
  </si>
  <si>
    <t>于丹字解人生</t>
  </si>
  <si>
    <t>罗芬芬编著</t>
  </si>
  <si>
    <t>C913.13-49</t>
  </si>
  <si>
    <t>978-7-119-08933-1</t>
  </si>
  <si>
    <t>于谦精忠演义</t>
  </si>
  <si>
    <t>青闰, 宋娟编译</t>
  </si>
  <si>
    <t>H319.4:I</t>
  </si>
  <si>
    <t>978-7-5396-4933-7</t>
  </si>
  <si>
    <t>于无声处</t>
  </si>
  <si>
    <t>石钟山著</t>
  </si>
  <si>
    <t>合肥</t>
  </si>
  <si>
    <t>安徽文艺出版社</t>
  </si>
  <si>
    <t>I247.7</t>
  </si>
  <si>
    <t>978-7-5113-4500-4</t>
  </si>
  <si>
    <t>余振翻译文集</t>
  </si>
  <si>
    <t>吴桐著</t>
  </si>
  <si>
    <t>I267.1</t>
  </si>
  <si>
    <t>978-7-5442-7218-6</t>
  </si>
  <si>
    <t>盂兰盆森林</t>
  </si>
  <si>
    <t>(法) 纪尧姆·米索著</t>
  </si>
  <si>
    <t>海口</t>
  </si>
  <si>
    <t>I565.45</t>
  </si>
  <si>
    <t>978-7-5110-2139-7</t>
  </si>
  <si>
    <t>榆神</t>
  </si>
  <si>
    <t>江晓原著</t>
  </si>
  <si>
    <t>C913.14-53</t>
  </si>
  <si>
    <t>978-7-80769-704-6</t>
  </si>
  <si>
    <t>虞水之情</t>
  </si>
  <si>
    <t>永阈限著</t>
  </si>
  <si>
    <t>978-7-5354-7361-5</t>
  </si>
  <si>
    <t>语不惊人</t>
  </si>
  <si>
    <t>徐志摩著</t>
  </si>
  <si>
    <t>I216.2</t>
  </si>
  <si>
    <t>978-7-301-24754-9</t>
  </si>
  <si>
    <t>玉娇梨 好逑传</t>
  </si>
  <si>
    <t>《红楼梦》回目英译比较研究</t>
  </si>
  <si>
    <t>黄小谊著</t>
  </si>
  <si>
    <t>H315.9</t>
  </si>
  <si>
    <t>978-7-307-13659-5</t>
  </si>
  <si>
    <t>域外见闻</t>
  </si>
  <si>
    <t>冯黎明著</t>
  </si>
  <si>
    <t>I06-03</t>
  </si>
  <si>
    <t>978-7-5612-4136-3</t>
  </si>
  <si>
    <t>遇见·生活中的小情调</t>
  </si>
  <si>
    <t>主编赵娟, 叶枫, 李谨</t>
  </si>
  <si>
    <t>西安</t>
  </si>
  <si>
    <t>H319.4</t>
  </si>
  <si>
    <t>9787549558131</t>
  </si>
  <si>
    <t>元曲三百首注评</t>
  </si>
  <si>
    <t>勃留索夫诗选</t>
  </si>
  <si>
    <t>(俄) 瓦列里·勃留索夫著</t>
  </si>
  <si>
    <t>桂林</t>
  </si>
  <si>
    <t>I512.24</t>
  </si>
  <si>
    <t>978-7-5399-7585-6</t>
  </si>
  <si>
    <t>元政治学概述</t>
  </si>
  <si>
    <t>10</t>
  </si>
  <si>
    <t>杯酒贺新凉</t>
  </si>
  <si>
    <t>烽火戏诸侯著</t>
  </si>
  <si>
    <t>南京</t>
  </si>
  <si>
    <t>978-7-80769-769-5</t>
  </si>
  <si>
    <t>沅水瑶族民间故事</t>
  </si>
  <si>
    <t>尚武著</t>
  </si>
  <si>
    <t>978-7-5354-7424-7</t>
  </si>
  <si>
    <t>远去的古城</t>
  </si>
  <si>
    <t>I246.7</t>
  </si>
  <si>
    <t>978-7-5661-0919-4</t>
  </si>
  <si>
    <t>怨灵</t>
  </si>
  <si>
    <t>主编朱殿勇</t>
  </si>
  <si>
    <t>哈尔滨</t>
  </si>
  <si>
    <t>978-7-5124-1374-0</t>
  </si>
  <si>
    <t>愿时光待你好</t>
  </si>
  <si>
    <t>主编陈光</t>
  </si>
  <si>
    <t>H315</t>
  </si>
  <si>
    <t>978-7-5014-5269-9</t>
  </si>
  <si>
    <t>阅世趣言</t>
  </si>
  <si>
    <t>武和平著</t>
  </si>
  <si>
    <t>I247.57</t>
  </si>
  <si>
    <t>978-7-5326-4198-7</t>
  </si>
  <si>
    <t>越南文学史</t>
  </si>
  <si>
    <t>刘德强主编</t>
  </si>
  <si>
    <t>增补本</t>
  </si>
  <si>
    <t>I106.6-61</t>
  </si>
  <si>
    <t>978-7-106-04031-4</t>
  </si>
  <si>
    <t>云游的影子</t>
  </si>
  <si>
    <t>周观武著</t>
  </si>
  <si>
    <t>中国电影出版社</t>
  </si>
  <si>
    <t>I217.2</t>
  </si>
  <si>
    <t>978-7-5622-6780-5</t>
  </si>
  <si>
    <t>运途</t>
  </si>
  <si>
    <t>大学新生学习生活指南</t>
  </si>
  <si>
    <t>主编黄颂, 刘儒国</t>
  </si>
  <si>
    <t>978-7-5502-3531-1</t>
  </si>
  <si>
    <t>再别康桥</t>
  </si>
  <si>
    <t>(法) 居伊·德·莫泊桑著</t>
  </si>
  <si>
    <t>I565.44</t>
  </si>
  <si>
    <t>978-7-5317-3316-4</t>
  </si>
  <si>
    <t>再见雨季</t>
  </si>
  <si>
    <t>原著 (明) 熊大木</t>
  </si>
  <si>
    <t>I242.4</t>
  </si>
  <si>
    <t>978-7-5360-7227-5</t>
  </si>
  <si>
    <t>在“雷锋团”的日子里</t>
  </si>
  <si>
    <t>杨应彬著</t>
  </si>
  <si>
    <t>广州</t>
  </si>
  <si>
    <t>I227</t>
  </si>
  <si>
    <t>978-7-5034-5192-8</t>
  </si>
  <si>
    <t>在城市里逃亡</t>
  </si>
  <si>
    <t>王继霞著</t>
  </si>
  <si>
    <t>978-7-5500-0929-5</t>
  </si>
  <si>
    <t>在都市里晃荡</t>
  </si>
  <si>
    <t>(美) 薇拉·凯瑟著</t>
  </si>
  <si>
    <t>南昌</t>
  </si>
  <si>
    <t>百花洲文艺出版社</t>
  </si>
  <si>
    <t>978-7-5399-7230-5</t>
  </si>
  <si>
    <t>在公众</t>
  </si>
  <si>
    <t>李斧</t>
  </si>
  <si>
    <t>978-7-5009-4675-5</t>
  </si>
  <si>
    <t>在那恒河的原野</t>
  </si>
  <si>
    <t>吴均林著</t>
  </si>
  <si>
    <t>G897</t>
  </si>
  <si>
    <t>978-7-81129-806-2</t>
  </si>
  <si>
    <t>在神秘的地方</t>
  </si>
  <si>
    <t>(俄) 罗曼·先钦著</t>
  </si>
  <si>
    <t>I512.65</t>
  </si>
  <si>
    <t>978-7-5068-4342-3</t>
  </si>
  <si>
    <t>在时光中流浪</t>
  </si>
  <si>
    <t>叶圣陶, 叶至善著</t>
  </si>
  <si>
    <t>978-7-5502-3532-8</t>
  </si>
  <si>
    <t>在我的开始是我的结束</t>
  </si>
  <si>
    <t>(英) 王尔德著</t>
  </si>
  <si>
    <t>I561.88</t>
  </si>
  <si>
    <t>978-7-305-13591-0</t>
  </si>
  <si>
    <t>在最美的年华遇见你</t>
  </si>
  <si>
    <t>(法) 菲利普·索莱尔斯著</t>
  </si>
  <si>
    <t>978-7-5399-7621-1</t>
  </si>
  <si>
    <t>在最深的绝望里, 遇见最美丽的惊喜</t>
  </si>
  <si>
    <t>夏日紫著</t>
  </si>
  <si>
    <t>978-7-302-35861-9</t>
  </si>
  <si>
    <t>早起革命</t>
  </si>
  <si>
    <t>巴陵著</t>
  </si>
  <si>
    <t>978-7-307-14015-8</t>
  </si>
  <si>
    <t>战国九局</t>
  </si>
  <si>
    <t>艾明雅等著</t>
  </si>
  <si>
    <t>978-7-5057-3407-4</t>
  </si>
  <si>
    <t>战略与管理</t>
  </si>
  <si>
    <t>艾莉作品</t>
  </si>
  <si>
    <t>978-7-220-09249-7</t>
  </si>
  <si>
    <t>长大</t>
  </si>
  <si>
    <t>程然著</t>
  </si>
  <si>
    <t>成都</t>
  </si>
  <si>
    <t>978-7-5155-0932-7</t>
  </si>
  <si>
    <t>长河</t>
  </si>
  <si>
    <t>明月珰著</t>
  </si>
  <si>
    <t>978-7-303-17523-9</t>
  </si>
  <si>
    <t>长生界</t>
  </si>
  <si>
    <t>阿拉伯民间故事</t>
  </si>
  <si>
    <t>郅溥浩译</t>
  </si>
  <si>
    <t>I371.73</t>
  </si>
  <si>
    <t>978-7-300-18681-8</t>
  </si>
  <si>
    <t>掌印</t>
  </si>
  <si>
    <t>邓肯·J·瓦茨著</t>
  </si>
  <si>
    <t>F062.5</t>
  </si>
  <si>
    <t>978-7-81128-761-5</t>
  </si>
  <si>
    <t>招聘管理从入门到精通</t>
  </si>
  <si>
    <t>共青团湘潭大学委员会编</t>
  </si>
  <si>
    <t>湘潭</t>
  </si>
  <si>
    <t>湘潭大学出版社</t>
  </si>
  <si>
    <t>I253</t>
  </si>
  <si>
    <t>978-7-5399-7587-0</t>
  </si>
  <si>
    <t>找到你自己的活法</t>
  </si>
  <si>
    <t>一个人也要好好吃饭</t>
  </si>
  <si>
    <t>蔡雅妮, 张爱球著</t>
  </si>
  <si>
    <t>978-7-5668-1087-8</t>
  </si>
  <si>
    <t>找工作, 原本可以更如意</t>
  </si>
  <si>
    <t>我的台湾自由行</t>
  </si>
  <si>
    <t>海风著</t>
  </si>
  <si>
    <t>I267.4</t>
  </si>
  <si>
    <t>978-7-5534-5029-2</t>
  </si>
  <si>
    <t>赵丽词汇5500</t>
  </si>
  <si>
    <t>木木主编</t>
  </si>
  <si>
    <t>长春</t>
  </si>
  <si>
    <t>978-7-5309-7665-4</t>
  </si>
  <si>
    <t>这不可能的艺术</t>
  </si>
  <si>
    <t>明瓷</t>
  </si>
  <si>
    <t>郑云云著</t>
  </si>
  <si>
    <t>天津</t>
  </si>
  <si>
    <t>978-7-5399-7119-3</t>
  </si>
  <si>
    <t>这才是开始</t>
  </si>
  <si>
    <t>3</t>
  </si>
  <si>
    <t>战天下</t>
  </si>
  <si>
    <t>苏小暖著</t>
  </si>
  <si>
    <t>江苏凤凰文艺出版社</t>
  </si>
  <si>
    <t>978-7-5407-7298-7</t>
  </si>
  <si>
    <t>这里充满阳光</t>
  </si>
  <si>
    <t>季羡林著</t>
  </si>
  <si>
    <t>978-7-203-08725-0</t>
  </si>
  <si>
    <t>这么说孩子才肯听 这么听孩子才肯说</t>
  </si>
  <si>
    <t>父母双亲回忆录</t>
  </si>
  <si>
    <t>杨羡平, 张忠义</t>
  </si>
  <si>
    <t>太原</t>
  </si>
  <si>
    <t>I251</t>
  </si>
  <si>
    <t>978-7-203-08643-7</t>
  </si>
  <si>
    <t>这世界, 还爱着你</t>
  </si>
  <si>
    <t>(日) 栗良平, 竹本幸之佑著</t>
  </si>
  <si>
    <t>I313.45</t>
  </si>
  <si>
    <t>978-7-80769-748-0</t>
  </si>
  <si>
    <t>这是哪儿? 北京!</t>
  </si>
  <si>
    <t>专业主义改变一切</t>
  </si>
  <si>
    <t>张笑颜著</t>
  </si>
  <si>
    <t>978-7-229-07844-7</t>
  </si>
  <si>
    <t>这一生, 静待时光检验</t>
  </si>
  <si>
    <t>云五著</t>
  </si>
  <si>
    <t>重庆</t>
  </si>
  <si>
    <t>978-7-220-09250-3</t>
  </si>
  <si>
    <t>浙江人文大讲堂</t>
  </si>
  <si>
    <t>978-7-5407-7319-9</t>
  </si>
  <si>
    <t>真爱没那么浅 幸福没那么短</t>
  </si>
  <si>
    <t>徐钺著</t>
  </si>
  <si>
    <t>978-7-5327-6665-9</t>
  </si>
  <si>
    <t>枕草子</t>
  </si>
  <si>
    <t>安东·巴甫洛维奇·契诃夫</t>
  </si>
  <si>
    <t>I512.34</t>
  </si>
  <si>
    <t>978-7-303-17663-2</t>
  </si>
  <si>
    <t>镇番望族</t>
  </si>
  <si>
    <t>(古希腊)伊索著</t>
  </si>
  <si>
    <t>I17(198.4)</t>
  </si>
  <si>
    <t>978-7-5091-7617-7</t>
  </si>
  <si>
    <t>拯救男神大作战</t>
  </si>
  <si>
    <t>主编湛佑祥 ... [等]</t>
  </si>
  <si>
    <t>G252.7</t>
  </si>
  <si>
    <t>978-7-115-35811-0</t>
  </si>
  <si>
    <t>正脉文儒</t>
  </si>
  <si>
    <t>章利勇编著</t>
  </si>
  <si>
    <t>978-7-5143-2492-1</t>
  </si>
  <si>
    <t>正气诗歌100首</t>
  </si>
  <si>
    <t>(英) 迈克尔·怀特著</t>
  </si>
  <si>
    <t>I561.45</t>
  </si>
  <si>
    <t>978-7-313-12142-4</t>
  </si>
  <si>
    <t>支仓事件</t>
  </si>
  <si>
    <t>理论与实践研究</t>
  </si>
  <si>
    <t>谷青松著</t>
  </si>
  <si>
    <t>H319.9</t>
  </si>
  <si>
    <t>978-7-80769-644-5</t>
  </si>
  <si>
    <t>脂硯齋重評石頭記</t>
  </si>
  <si>
    <t>(日) 小池真理子著</t>
  </si>
  <si>
    <t>978-7-5164-0928-2</t>
  </si>
  <si>
    <t>职场实用会话简单学</t>
  </si>
  <si>
    <t>符谢红著</t>
  </si>
  <si>
    <t>C913.2</t>
  </si>
  <si>
    <t>978-7-5643-3435-2</t>
  </si>
  <si>
    <t>职称之路</t>
  </si>
  <si>
    <t>袁书卷著</t>
  </si>
  <si>
    <t>B842.7</t>
  </si>
  <si>
    <t>978-7-5068-4267-9</t>
  </si>
  <si>
    <t>致不会说爱的你</t>
  </si>
  <si>
    <t>温晓芳, 吴彩琴著</t>
  </si>
  <si>
    <t>I561.09</t>
  </si>
  <si>
    <t>978-7-5068-4157-3</t>
  </si>
  <si>
    <t>致命打击</t>
  </si>
  <si>
    <t>张广奇, 陈玲编著</t>
  </si>
  <si>
    <t>978-7-5426-4486-2</t>
  </si>
  <si>
    <t>智慧与成功</t>
  </si>
  <si>
    <t>孙大雨译文集</t>
  </si>
  <si>
    <t>孙大雨译</t>
  </si>
  <si>
    <t>I12</t>
  </si>
  <si>
    <t>978-7-5611-9329-7</t>
  </si>
  <si>
    <t>中国大学生手册</t>
  </si>
  <si>
    <t>编著曹颖哲</t>
  </si>
  <si>
    <t>H319.4:G</t>
  </si>
  <si>
    <t>978-7-100-09629-4</t>
  </si>
  <si>
    <t>中国短篇小说100家</t>
  </si>
  <si>
    <t>主编王福祯, 王芳, 许鸿</t>
  </si>
  <si>
    <t>H314.1</t>
  </si>
  <si>
    <t>978-7-313-10894-4</t>
  </si>
  <si>
    <t>中国高等教育入学机会差异问题研究</t>
  </si>
  <si>
    <t>主编赵宁, 林洁</t>
  </si>
  <si>
    <t>978-7-313-11325-2</t>
  </si>
  <si>
    <t>中国高等教育数字图书馆评估规范汇编</t>
  </si>
  <si>
    <t>口语口译</t>
  </si>
  <si>
    <t>978-7-5159-0781-9</t>
  </si>
  <si>
    <t>中国高校自主招生公平问题研究</t>
  </si>
  <si>
    <t>吕思思主编</t>
  </si>
  <si>
    <t>978-7-308-13757-7</t>
  </si>
  <si>
    <t>中国公立大学法人治理结构研究</t>
  </si>
  <si>
    <t>中级</t>
  </si>
  <si>
    <t>主编陈艳玲, 刘丽坤, 贯丽丽</t>
  </si>
  <si>
    <t>杭州</t>
  </si>
  <si>
    <t>978-7-5068-4296-9</t>
  </si>
  <si>
    <t>中国古典戏曲目录发展史</t>
  </si>
  <si>
    <t>第3季</t>
  </si>
  <si>
    <t>陈润平编著</t>
  </si>
  <si>
    <t>978-7-5624-8208-6</t>
  </si>
  <si>
    <t>中国古籍序跋史</t>
  </si>
  <si>
    <t>殷安全, 陈小亚主编</t>
  </si>
  <si>
    <t>978-7-5135-4974-5</t>
  </si>
  <si>
    <t>中国互联网20年</t>
  </si>
  <si>
    <t>刘慧卿主编</t>
  </si>
  <si>
    <t>978-7-5648-1784-8</t>
  </si>
  <si>
    <t>中国梦·兰台情读书札记</t>
  </si>
  <si>
    <t>廖永清, 丁惠著</t>
  </si>
  <si>
    <t>长沙</t>
  </si>
  <si>
    <t>H311.9</t>
  </si>
  <si>
    <t>978-7-5135-4946-2</t>
  </si>
  <si>
    <t>中国梦·民族梦·复兴梦</t>
  </si>
  <si>
    <t>实践、教学、研究</t>
  </si>
  <si>
    <t>主编任文, 田朝霞</t>
  </si>
  <si>
    <t>H311.9-53</t>
  </si>
  <si>
    <t>978-7-5135-4994-3</t>
  </si>
  <si>
    <t>中国声音</t>
  </si>
  <si>
    <t>王长喜主编</t>
  </si>
  <si>
    <t>978-7-5668-0848-6</t>
  </si>
  <si>
    <t>中国书画千字文</t>
  </si>
  <si>
    <t>本册主编陈龙, 龙献平, 曾红梅</t>
  </si>
  <si>
    <t>H314</t>
  </si>
  <si>
    <t>978-7-214-13476-9</t>
  </si>
  <si>
    <t>中国书院小史</t>
  </si>
  <si>
    <t>收录最全面的林海音回忆性散文集</t>
  </si>
  <si>
    <t>林海音著</t>
  </si>
  <si>
    <t>978-7-5155-1082-8</t>
  </si>
  <si>
    <t>中国文化英译教程</t>
  </si>
  <si>
    <t>婆娑著</t>
  </si>
  <si>
    <t>I25</t>
  </si>
  <si>
    <t>978-7-5354-7386-8</t>
  </si>
  <si>
    <t>中国文化阅读</t>
  </si>
  <si>
    <t>李强著</t>
  </si>
  <si>
    <t>978-7-5120-0633-1</t>
  </si>
  <si>
    <t>中国文学艺术界联合会年鉴</t>
  </si>
  <si>
    <t>教育教学境界论</t>
  </si>
  <si>
    <t>王庆杰著</t>
  </si>
  <si>
    <t>G64-53</t>
  </si>
  <si>
    <t>978-7-5130-2870-7</t>
  </si>
  <si>
    <t>中国西南乡村教师</t>
  </si>
  <si>
    <t>叶建华著</t>
  </si>
  <si>
    <t>978-7-80232-755-9</t>
  </si>
  <si>
    <t>中国新时期“新来者”诗选</t>
  </si>
  <si>
    <t>高伟著</t>
  </si>
  <si>
    <t>畅销修订版</t>
  </si>
  <si>
    <t>F270</t>
  </si>
  <si>
    <t>978-7-115-36407-4</t>
  </si>
  <si>
    <t>中华体育谜语</t>
  </si>
  <si>
    <t>张敏, 王斌, 徐顺志编著</t>
  </si>
  <si>
    <t>C8</t>
  </si>
  <si>
    <t>978-7-5399-5717-3</t>
  </si>
  <si>
    <t>中西文学与诗学关系的实证和诠释</t>
  </si>
  <si>
    <t>艾萨克·阿西莫夫 (美)</t>
  </si>
  <si>
    <t>978-7-313-11758-8</t>
  </si>
  <si>
    <t>中央和国家机关“强素质·作表率”读书活动主题讲坛周年读本</t>
  </si>
  <si>
    <t>贫嘴郭大民的幸福生活</t>
  </si>
  <si>
    <t>郭健著</t>
  </si>
  <si>
    <t>978-7-5153-2680-1</t>
  </si>
  <si>
    <t>忠诚是魂</t>
  </si>
  <si>
    <t>中央网信办“践行网信精神, 建设网络强国”主题演讲比赛获奖文集</t>
  </si>
  <si>
    <t>中央网络安全和信息化领导小组办公室编</t>
  </si>
  <si>
    <t>978-7-5411-3918-5</t>
  </si>
  <si>
    <t>终极学霸</t>
  </si>
  <si>
    <t>吴显奎著</t>
  </si>
  <si>
    <t>四川文艺出版社</t>
  </si>
  <si>
    <t>978-7-5643-3425-3</t>
  </si>
  <si>
    <t>终极制霸15000单词大全集</t>
  </si>
  <si>
    <t>李玉琼主编</t>
  </si>
  <si>
    <t>I242.7</t>
  </si>
  <si>
    <t>978-7-5500-0923-3</t>
  </si>
  <si>
    <t>周行己集</t>
  </si>
  <si>
    <t>(法) 巴尔扎克著</t>
  </si>
  <si>
    <t>978-7-5155-1081-1</t>
  </si>
  <si>
    <t>周鹤诗文选集</t>
  </si>
  <si>
    <t>吴玲著</t>
  </si>
  <si>
    <t>978-7-5534-5252-4</t>
  </si>
  <si>
    <t>朱门</t>
  </si>
  <si>
    <t>小柴胡编著</t>
  </si>
  <si>
    <t>B842.6</t>
  </si>
  <si>
    <t>978-7-302-35983-8</t>
  </si>
  <si>
    <t>朱门血痕</t>
  </si>
  <si>
    <t>陈国海编著</t>
  </si>
  <si>
    <t>G642.421</t>
  </si>
  <si>
    <t>978-7-219-08931-6</t>
  </si>
  <si>
    <t>竹山夜话</t>
  </si>
  <si>
    <t>王一一著</t>
  </si>
  <si>
    <t>南宁</t>
  </si>
  <si>
    <t>I247</t>
  </si>
  <si>
    <t>978-7-5108-3116-4</t>
  </si>
  <si>
    <t>转山</t>
  </si>
  <si>
    <t>董传孝著</t>
  </si>
  <si>
    <t>978-7-5354-7406-3</t>
  </si>
  <si>
    <t>追忆似水年华</t>
  </si>
  <si>
    <t>余光中著</t>
  </si>
  <si>
    <t>978-7-5520-0637-7</t>
  </si>
  <si>
    <t>追逐梦想</t>
  </si>
  <si>
    <t>I512.11</t>
  </si>
  <si>
    <t>978-7-115-36404-3</t>
  </si>
  <si>
    <t>紫薇花开</t>
  </si>
  <si>
    <t>优尼创新外语研发中心主编</t>
  </si>
  <si>
    <t>978-7-5506-2003-2</t>
  </si>
  <si>
    <t>紫阳花日记</t>
  </si>
  <si>
    <t>顾农著</t>
  </si>
  <si>
    <t>978-7-5321-5391-6</t>
  </si>
  <si>
    <t>自然集</t>
  </si>
  <si>
    <t>(波) 维托尔德·贡布罗维奇著</t>
  </si>
  <si>
    <t>I513.45</t>
  </si>
  <si>
    <t>978-7-80241-685-7</t>
  </si>
  <si>
    <t>总有一个梦想 值得你拼上一切</t>
  </si>
  <si>
    <t>胡双宝著</t>
  </si>
  <si>
    <t>语文出版社</t>
  </si>
  <si>
    <t>978-7-5014-5265-1</t>
  </si>
  <si>
    <t>纵有万般心碎 也要笑得甜美</t>
  </si>
  <si>
    <t>海岩著</t>
  </si>
  <si>
    <t>978-7-5080-8174-8</t>
  </si>
  <si>
    <t>邹氏女</t>
  </si>
  <si>
    <t>(清) 黄荻散人, 名教中人编次</t>
  </si>
  <si>
    <t>978-7-5113-4638-4</t>
  </si>
  <si>
    <t>走向应用型</t>
  </si>
  <si>
    <t>杨冬儿著</t>
  </si>
  <si>
    <t>978-7-229-08270-3</t>
  </si>
  <si>
    <t>走在别人的路上</t>
  </si>
  <si>
    <t>尼泊尔三十三天穷游笔记</t>
  </si>
  <si>
    <t>王十九著</t>
  </si>
  <si>
    <t>978-7-5511-2034-0</t>
  </si>
  <si>
    <t>足球与漫画</t>
  </si>
  <si>
    <t>蝶之灵作品</t>
  </si>
  <si>
    <t>石家庄</t>
  </si>
  <si>
    <t>978-7-5080-8139-7</t>
  </si>
  <si>
    <t>最常用的英语3000单词一学就会</t>
  </si>
  <si>
    <t>车安宁著</t>
  </si>
  <si>
    <t>I277.4</t>
  </si>
  <si>
    <t>978-7-205-08053-2</t>
  </si>
  <si>
    <t>最后一次相亲</t>
  </si>
  <si>
    <t>讲述东汉末年第一名门的兴衰</t>
  </si>
  <si>
    <t>包司南著</t>
  </si>
  <si>
    <t>沈阳</t>
  </si>
  <si>
    <t>辽宁人民出版社</t>
  </si>
  <si>
    <t>I247.53</t>
  </si>
  <si>
    <t>978-7-5387-4565-8</t>
  </si>
  <si>
    <t>最后一个老猎人</t>
  </si>
  <si>
    <t>杨明刚著</t>
  </si>
  <si>
    <t>时代文艺出版社</t>
  </si>
  <si>
    <t>978-7-5378-4183-2</t>
  </si>
  <si>
    <t>最后一片叶子</t>
  </si>
  <si>
    <t>侯孟著</t>
  </si>
  <si>
    <t>978-7-5426-4867-9</t>
  </si>
  <si>
    <t>最美星光守护你</t>
  </si>
  <si>
    <t>(英) 查尔斯·狄更斯著</t>
  </si>
  <si>
    <t>I561.44</t>
  </si>
  <si>
    <t>978-7-203-08645-1</t>
  </si>
  <si>
    <t>最强特工</t>
  </si>
  <si>
    <t>赵国增著</t>
  </si>
  <si>
    <t>I227.1</t>
  </si>
  <si>
    <t>978-7-309-10800-2</t>
  </si>
  <si>
    <t>最是繁花季节</t>
  </si>
  <si>
    <t>林贤治著</t>
  </si>
  <si>
    <t>978-7-5442-7224-7</t>
  </si>
  <si>
    <t>最受欢迎的做事方式</t>
  </si>
  <si>
    <t>(日) 植村直己著</t>
  </si>
  <si>
    <t>I313.65</t>
  </si>
  <si>
    <t>978-7-5500-0924-0</t>
  </si>
  <si>
    <t>作家们</t>
  </si>
  <si>
    <t>(美) 斯坦培克著</t>
  </si>
  <si>
    <t>978-7-5502-3533-5</t>
  </si>
  <si>
    <t>作家在左 编辑在右</t>
  </si>
  <si>
    <t>(意) 切萨雷·帕韦塞著</t>
  </si>
  <si>
    <t>I546.45</t>
  </si>
  <si>
    <t>978-7-5407-7297-0</t>
  </si>
  <si>
    <t>坐久落花多</t>
  </si>
  <si>
    <t>978-7-5354-7431-5</t>
  </si>
  <si>
    <t>坐看重围</t>
  </si>
  <si>
    <t>978-7-5317-3268-6</t>
  </si>
  <si>
    <t>做单纯有度从容自在的自己</t>
  </si>
  <si>
    <t>原著 (清) 钱彩</t>
  </si>
  <si>
    <t>978-7-81128-760-8</t>
  </si>
  <si>
    <t>做媒介的主人</t>
  </si>
  <si>
    <t>“最励志大学生”胡志鹏的故事</t>
  </si>
  <si>
    <t>胡志鹏等著</t>
  </si>
  <si>
    <t>978-7-02-010257-0</t>
  </si>
  <si>
    <t>做一个专业的公关人员</t>
  </si>
  <si>
    <t>跨区域跨文化的世界华文文学</t>
  </si>
  <si>
    <t>刘俊著</t>
  </si>
  <si>
    <t>I106</t>
  </si>
  <si>
    <t>978-7-5399-4991-8</t>
  </si>
  <si>
    <t>文学写作教程</t>
  </si>
  <si>
    <t>臧一民著</t>
  </si>
  <si>
    <t>C955.2-49</t>
  </si>
  <si>
    <t>978-7-5399-7574-0</t>
  </si>
  <si>
    <t>西方文论与比较诗学研究文集</t>
  </si>
  <si>
    <t>赵伟著</t>
  </si>
  <si>
    <t>F272</t>
  </si>
  <si>
    <t>978-7-5034-4504-0</t>
  </si>
  <si>
    <t>文学鉴赏</t>
  </si>
  <si>
    <t>《纵横》30年典藏编委会</t>
  </si>
  <si>
    <t>K250-53</t>
  </si>
  <si>
    <t>978-7-5561-0826-8</t>
  </si>
  <si>
    <t>文学: 批评与审美</t>
  </si>
  <si>
    <t>胡强</t>
  </si>
  <si>
    <t>I561.074</t>
  </si>
  <si>
    <t>978-7-5561-0895-4</t>
  </si>
  <si>
    <t>快活馋</t>
  </si>
  <si>
    <t>董仁周</t>
  </si>
  <si>
    <t>D918.95</t>
  </si>
  <si>
    <t>978-7-5038-7933-3</t>
  </si>
  <si>
    <t>女性书写和欲望的场域</t>
  </si>
  <si>
    <t>陈秋华</t>
  </si>
  <si>
    <t>F590.7</t>
  </si>
  <si>
    <t>978-7-5034-6200-9</t>
  </si>
  <si>
    <t>森林里的一棵树</t>
  </si>
  <si>
    <t>高金仓 编著</t>
  </si>
  <si>
    <t>B949.935.1</t>
  </si>
  <si>
    <t>978-7-5676-1610-3</t>
  </si>
  <si>
    <t>偷影子的人</t>
  </si>
  <si>
    <t>安建增</t>
  </si>
  <si>
    <t>D632.2</t>
  </si>
  <si>
    <t>978-7-300-21720-8</t>
  </si>
  <si>
    <t>比较文学理论</t>
  </si>
  <si>
    <t>马晓飞著</t>
  </si>
  <si>
    <t>F062.9</t>
  </si>
  <si>
    <t>978-7-5114-3397-8</t>
  </si>
  <si>
    <t>东坡谈艺录</t>
  </si>
  <si>
    <t>圣才学习网</t>
  </si>
  <si>
    <t>F83-44</t>
  </si>
  <si>
    <t>978-7-5114-3392-3</t>
  </si>
  <si>
    <t>恶的美学历程</t>
  </si>
  <si>
    <t>978-7-300-21094-0</t>
  </si>
  <si>
    <t>分歧者</t>
  </si>
  <si>
    <t>姚远著</t>
  </si>
  <si>
    <t>I234</t>
  </si>
  <si>
    <t>978-7-300-21241-8</t>
  </si>
  <si>
    <t>建筑的意境</t>
  </si>
  <si>
    <t>臧峰宇著</t>
  </si>
  <si>
    <t>A811.63</t>
  </si>
  <si>
    <t>978-7-5100-9632-7</t>
  </si>
  <si>
    <t>教父</t>
  </si>
  <si>
    <t>杨健 张金峰 等著</t>
  </si>
  <si>
    <t>D632.1</t>
  </si>
  <si>
    <t>978-7-5321-5754-9</t>
  </si>
  <si>
    <t>商鞅</t>
  </si>
  <si>
    <t>张文江</t>
  </si>
  <si>
    <t>K204.2</t>
  </si>
  <si>
    <t>978-7-300-21691-1</t>
  </si>
  <si>
    <t>晚年恩格斯哲学经典文本的内在逻辑研究</t>
  </si>
  <si>
    <t>北京市哲学社会科学规划办公室编</t>
  </si>
  <si>
    <t>C121</t>
  </si>
  <si>
    <t>978-7-5699-0350-8</t>
  </si>
  <si>
    <t>转型期我国社会保障体系发展建设研究</t>
  </si>
  <si>
    <t>[奥]萨克·莫索克</t>
  </si>
  <si>
    <t>I521.45</t>
  </si>
  <si>
    <t>978-7-5114-3444-9</t>
  </si>
  <si>
    <t>法务会计本土理论与应用研究</t>
  </si>
  <si>
    <t>F832.48-44</t>
  </si>
  <si>
    <t>978-7-115-33697-2</t>
  </si>
  <si>
    <t>森林旅游低碳化研究</t>
  </si>
  <si>
    <t>骆耀祖 杨莉云</t>
  </si>
  <si>
    <t>C931.6</t>
  </si>
  <si>
    <t>978-7-5143-3853-9</t>
  </si>
  <si>
    <t>政治哲学视野中的自治理论研究</t>
  </si>
  <si>
    <t>（芬兰）萨拉·斯姆卡</t>
  </si>
  <si>
    <t>I531.45</t>
  </si>
  <si>
    <t>978-7-101-10982-5</t>
  </si>
  <si>
    <t>伦理秩序与道德责任</t>
  </si>
  <si>
    <t>李新峰笺证</t>
  </si>
  <si>
    <t>K248.06</t>
  </si>
  <si>
    <t>978-7-5066-7867-4</t>
  </si>
  <si>
    <t>《纵横》30年典藏(全52册)</t>
  </si>
  <si>
    <t>宋明顺  吴增源   郑素丽</t>
  </si>
  <si>
    <t>978-7-5100-9567-2</t>
  </si>
  <si>
    <t>只有军事化管理才能救企业</t>
  </si>
  <si>
    <t>王忠、朱少华、李书吾  著</t>
  </si>
  <si>
    <t>E221</t>
  </si>
  <si>
    <t>978-7-301-26020-3</t>
  </si>
  <si>
    <t>大道当然</t>
  </si>
  <si>
    <t>(奥)西格蒙德·弗洛伊德著</t>
  </si>
  <si>
    <t>B978</t>
  </si>
  <si>
    <t>978-7-5661-1085-5</t>
  </si>
  <si>
    <t>比较文学与翻译研究</t>
  </si>
  <si>
    <t>王丹丹</t>
  </si>
  <si>
    <t>F810.423</t>
  </si>
  <si>
    <t>978-7-5114-3411-1</t>
  </si>
  <si>
    <t>来自新世界</t>
  </si>
  <si>
    <t>F272.92-44</t>
  </si>
  <si>
    <t>978-7-5100-8926-8</t>
  </si>
  <si>
    <t>卢梭全集</t>
  </si>
  <si>
    <t>Aikoberry、菅原朋子、平松晋之介</t>
  </si>
  <si>
    <t>H363.3</t>
  </si>
  <si>
    <t>978-7-229-10004-9</t>
  </si>
  <si>
    <t>荣光之路</t>
  </si>
  <si>
    <t>冯磊</t>
  </si>
  <si>
    <t>J215</t>
  </si>
  <si>
    <t>978-7-229-10011-7</t>
  </si>
  <si>
    <t>信仰之海</t>
  </si>
  <si>
    <t>李想</t>
  </si>
  <si>
    <t>978-7-5387-4781-2</t>
  </si>
  <si>
    <t>一个人与这个时代</t>
  </si>
  <si>
    <t>王潞</t>
  </si>
  <si>
    <t>I206.7</t>
  </si>
  <si>
    <t>978-7-101-10955-9</t>
  </si>
  <si>
    <t>影视剧创作</t>
  </si>
  <si>
    <t>梁启超等著</t>
  </si>
  <si>
    <t>D092.2</t>
  </si>
  <si>
    <t>978-7-301-26081-4</t>
  </si>
  <si>
    <t>中国艺术史</t>
  </si>
  <si>
    <t>李翔著</t>
  </si>
  <si>
    <t>D924.05</t>
  </si>
  <si>
    <t>978-7-300-20862-6</t>
  </si>
  <si>
    <t>《韩熙载夜宴图》图像志考</t>
  </si>
  <si>
    <t>宫志刚主编</t>
  </si>
  <si>
    <t>D035.34</t>
  </si>
  <si>
    <t>978-7-301-25926-9</t>
  </si>
  <si>
    <t>旧五代史(全六册)</t>
  </si>
  <si>
    <t>刘铁娃主编</t>
  </si>
  <si>
    <t>D5</t>
  </si>
  <si>
    <t>978-7-5504-2026-7</t>
  </si>
  <si>
    <t>军事理论教程</t>
  </si>
  <si>
    <t>蒋勇</t>
  </si>
  <si>
    <t>F840</t>
  </si>
  <si>
    <t>978-7-5504-2078-6</t>
  </si>
  <si>
    <t>客户关系管理</t>
  </si>
  <si>
    <t>孙蓉</t>
  </si>
  <si>
    <t>978-7-5135-6290-4</t>
  </si>
  <si>
    <t>拉贝日记</t>
  </si>
  <si>
    <t>马可·奥勒留（古罗马）</t>
  </si>
  <si>
    <t>H319.4:B</t>
  </si>
  <si>
    <t>978-7-115-40042-0</t>
  </si>
  <si>
    <t>李鸿章传</t>
  </si>
  <si>
    <t>李奇 毕传福</t>
  </si>
  <si>
    <t>F713.36</t>
  </si>
  <si>
    <t>978-7-115-25495-5</t>
  </si>
  <si>
    <t>论语心读</t>
  </si>
  <si>
    <t>褚艳萍 傅强 耿飞</t>
  </si>
  <si>
    <t>J41</t>
  </si>
  <si>
    <t>978-7-5090-1021-1</t>
  </si>
  <si>
    <t>南海地区形势报告</t>
  </si>
  <si>
    <t>季奥诺等著，戴望舒译</t>
  </si>
  <si>
    <t>978-7-300-21678-2</t>
  </si>
  <si>
    <t>内部控制与风险管理</t>
  </si>
  <si>
    <t>（澳）Owen EHughes （欧文·E·休斯）著</t>
  </si>
  <si>
    <t>D035</t>
  </si>
  <si>
    <t>978-7-229-10026-1</t>
  </si>
  <si>
    <t>欧盟与世贸组织的交互性影响析论</t>
  </si>
  <si>
    <t>顾城</t>
  </si>
  <si>
    <t>978-7-80232-848-8</t>
  </si>
  <si>
    <t>品牌营销学</t>
  </si>
  <si>
    <t>中国现代国际关系研究院反恐中心</t>
  </si>
  <si>
    <t>D588-54</t>
  </si>
  <si>
    <t>978-7-5495-6883-3</t>
  </si>
  <si>
    <t>全球价值链下的国际贸易统计</t>
  </si>
  <si>
    <t>谢海盟</t>
  </si>
  <si>
    <t>978-7-301-26090-6</t>
  </si>
  <si>
    <t>林鸿潮著</t>
  </si>
  <si>
    <t>D922.1</t>
  </si>
  <si>
    <t>978-7-5668-1528-6</t>
  </si>
  <si>
    <t>杀向德国的血路</t>
  </si>
  <si>
    <t>刘冰</t>
  </si>
  <si>
    <t>978-7-5447-5558-0</t>
  </si>
  <si>
    <t>生态健康旅游</t>
  </si>
  <si>
    <t>加贝 著</t>
  </si>
  <si>
    <t>TS</t>
  </si>
  <si>
    <t>978-7-5447-5658-7</t>
  </si>
  <si>
    <t>实用文书写作</t>
  </si>
  <si>
    <t>978-7-302-40966-3</t>
  </si>
  <si>
    <t>事实论</t>
  </si>
  <si>
    <t>全国经济专业技术资格考试研究组编著</t>
  </si>
  <si>
    <t>F0</t>
  </si>
  <si>
    <t>978-7-5699-0370-6</t>
  </si>
  <si>
    <t>双人伞 叶永烈家庭传记</t>
  </si>
  <si>
    <t>［日］岩田松雄</t>
  </si>
  <si>
    <t>978-7-101-10530-8</t>
  </si>
  <si>
    <t>司法改革背景下的刑事审判</t>
  </si>
  <si>
    <t>陈尚君修订</t>
  </si>
  <si>
    <t>K243.104.2</t>
  </si>
  <si>
    <t>978-7-115-29376-3</t>
  </si>
  <si>
    <t>思想的传承与决裂</t>
  </si>
  <si>
    <t>国防大学大学生军训教研室</t>
  </si>
  <si>
    <t>E0</t>
  </si>
  <si>
    <t>978-7-5504-2095-3</t>
  </si>
  <si>
    <t>晚明大变局</t>
  </si>
  <si>
    <t>吕惠聪</t>
  </si>
  <si>
    <t>F274</t>
  </si>
  <si>
    <t>978-7-214-15926-7</t>
  </si>
  <si>
    <t>吴稚晖文存</t>
  </si>
  <si>
    <t>【德】拉贝</t>
  </si>
  <si>
    <t>K265.606</t>
  </si>
  <si>
    <t>978-7-308-14884-9</t>
  </si>
  <si>
    <t>西方政党学说史</t>
  </si>
  <si>
    <t>[英]罗伯特·道格拉斯</t>
  </si>
  <si>
    <t>K827=52</t>
  </si>
  <si>
    <t>978-7-101-11170-5</t>
  </si>
  <si>
    <t>现代企业运作综合实训教程</t>
  </si>
  <si>
    <t>柳恩铭著</t>
  </si>
  <si>
    <t>B222.25</t>
  </si>
  <si>
    <t>978-7-80232-724-5</t>
  </si>
  <si>
    <t>小富则集而藏</t>
  </si>
  <si>
    <t>鞠海龙</t>
  </si>
  <si>
    <t>D815.3</t>
  </si>
  <si>
    <t>978-7-300-21207-4</t>
  </si>
  <si>
    <t>新编马克思主义哲学发展史</t>
  </si>
  <si>
    <t>池国华，朱荣主编</t>
  </si>
  <si>
    <t>F275.1</t>
  </si>
  <si>
    <t>978-7-80232-847-1</t>
  </si>
  <si>
    <t>新编企业经济法教程</t>
  </si>
  <si>
    <t>程保志</t>
  </si>
  <si>
    <t>D814.1</t>
  </si>
  <si>
    <t>978-7-5504-2046-5</t>
  </si>
  <si>
    <t>新日本语能力考试N1模拟试题</t>
  </si>
  <si>
    <t>郭洪</t>
  </si>
  <si>
    <t>978-7-5668-1351-0</t>
  </si>
  <si>
    <t>新日本语能力考试N2模拟试题</t>
  </si>
  <si>
    <t>王惠芬 赵燕锡 黎文</t>
  </si>
  <si>
    <t>F270.7</t>
  </si>
  <si>
    <t>978-7-208-13068-5</t>
  </si>
  <si>
    <t>新日本语能力考试N3模拟试题</t>
  </si>
  <si>
    <t>张磊 著</t>
  </si>
  <si>
    <t>F7</t>
  </si>
  <si>
    <t>978-7-5168-0654-8</t>
  </si>
  <si>
    <t>新日本语能力考试N4模拟试题</t>
  </si>
  <si>
    <t>北京读行天下-亨德里克·威廉·房龙</t>
  </si>
  <si>
    <t>K109</t>
  </si>
  <si>
    <t>978-7-229-09616-8</t>
  </si>
  <si>
    <t>新日本语能力考试N5模拟试题</t>
  </si>
  <si>
    <t>[美]威廉·F.梅勒 著</t>
  </si>
  <si>
    <t>978-7-5038-8120-6</t>
  </si>
  <si>
    <t>新五代史</t>
  </si>
  <si>
    <t>段文军，王金叶等著</t>
  </si>
  <si>
    <t>F592.767.3</t>
  </si>
  <si>
    <t>978-7-300-21774-1</t>
  </si>
  <si>
    <t>刑法适用一本通</t>
  </si>
  <si>
    <t>张勇，陈艺岚，袁三英编著</t>
  </si>
  <si>
    <t>H152.3</t>
  </si>
  <si>
    <t>978-7-5495-6755-3</t>
  </si>
  <si>
    <t>刑事诉讼法案例研习</t>
  </si>
  <si>
    <t>彭漪涟</t>
  </si>
  <si>
    <t>B02</t>
  </si>
  <si>
    <t>978-7-101-11111-8</t>
  </si>
  <si>
    <t>薛忆沩对话薛忆沩</t>
  </si>
  <si>
    <t>叶永烈著</t>
  </si>
  <si>
    <t>978-7-5620-6220-2</t>
  </si>
  <si>
    <t>央企品格</t>
  </si>
  <si>
    <t>陈晨，刘砺兵著</t>
  </si>
  <si>
    <t>D925.218.24</t>
  </si>
  <si>
    <t>978-7-300-21156-5</t>
  </si>
  <si>
    <t>液体黄金</t>
  </si>
  <si>
    <t>李彬彬著</t>
  </si>
  <si>
    <t>A811.64</t>
  </si>
  <si>
    <t>978-7-5675-3728-6</t>
  </si>
  <si>
    <t>印度教民族主义与独立后印度政治发展研究</t>
  </si>
  <si>
    <t>杨国荣</t>
  </si>
  <si>
    <t>C53</t>
  </si>
  <si>
    <t>978-7-5504-1912-4</t>
  </si>
  <si>
    <t>英语阅读教程</t>
  </si>
  <si>
    <t>王春生</t>
  </si>
  <si>
    <t>978-7-101-11100-2</t>
  </si>
  <si>
    <t>犹太人：历史和文化</t>
  </si>
  <si>
    <t>樊树志著</t>
  </si>
  <si>
    <t>K248.307</t>
  </si>
  <si>
    <t>978-7-5060-8295-2</t>
  </si>
  <si>
    <t>原理及其意义</t>
  </si>
  <si>
    <t>吴稚晖</t>
  </si>
  <si>
    <t>978-7-80232-824-2</t>
  </si>
  <si>
    <t>证券投资分析</t>
  </si>
  <si>
    <t>吴辉</t>
  </si>
  <si>
    <t>D564</t>
  </si>
  <si>
    <t>978-7-5504-2073-1</t>
  </si>
  <si>
    <t>证券投资技术分析</t>
  </si>
  <si>
    <t>惠宏伟</t>
  </si>
  <si>
    <t>978-7-5535-0412-4</t>
  </si>
  <si>
    <t>直面</t>
  </si>
  <si>
    <t>郑逸梅</t>
  </si>
  <si>
    <t>978-7-300-21740-6</t>
  </si>
  <si>
    <t>中国高等教育收费制度研究</t>
  </si>
  <si>
    <t>安启念著</t>
  </si>
  <si>
    <t>B0-0</t>
  </si>
  <si>
    <t>978-7-5620-6208-0</t>
  </si>
  <si>
    <t>中国十大名茶品鉴</t>
  </si>
  <si>
    <t>林发新、许步国</t>
  </si>
  <si>
    <t>D922.291.91</t>
  </si>
  <si>
    <t>978-7-5628-4301-6</t>
  </si>
  <si>
    <t>中国证券市场内幕交易的分析及其监管研究</t>
  </si>
  <si>
    <t>刘文照</t>
  </si>
  <si>
    <t>H369.6</t>
  </si>
  <si>
    <t>978-7-5628-4310-8</t>
  </si>
  <si>
    <t>周易虞氏义笺订</t>
  </si>
  <si>
    <t>978-7-5628-4296-5</t>
  </si>
  <si>
    <t>转型之战</t>
  </si>
  <si>
    <t>978-7-5628-4272-9</t>
  </si>
  <si>
    <t>资产评估</t>
  </si>
  <si>
    <t>978-7-5628-4297-2</t>
  </si>
  <si>
    <t>足迹</t>
  </si>
  <si>
    <t>978-7-101-10529-2</t>
  </si>
  <si>
    <t>《史记·太史公自序》讲记</t>
  </si>
  <si>
    <t>978-7-5620-6235-6</t>
  </si>
  <si>
    <t>北京社科规划工作年度报告</t>
  </si>
  <si>
    <t>李红钊</t>
  </si>
  <si>
    <t>978-7-5620-6265-3</t>
  </si>
  <si>
    <t>个人理财过关必做2000题</t>
  </si>
  <si>
    <t>刘玫，洪道德编著</t>
  </si>
  <si>
    <t>D925.205</t>
  </si>
  <si>
    <t>978-7-5675-3639-5</t>
  </si>
  <si>
    <t>薛忆沩</t>
  </si>
  <si>
    <t>I</t>
  </si>
  <si>
    <t>978-7-5354-8295-2</t>
  </si>
  <si>
    <t>红如鲜血</t>
  </si>
  <si>
    <t>邱宝林</t>
  </si>
  <si>
    <t>F279.241</t>
  </si>
  <si>
    <t>978-7-5447-5651-8</t>
  </si>
  <si>
    <t>纪事录笺证</t>
  </si>
  <si>
    <t>[美国]卡罗尔·费瑞兹</t>
  </si>
  <si>
    <t>978-7-80232-864-8</t>
  </si>
  <si>
    <t>技术创业与知识管理</t>
  </si>
  <si>
    <t>陈小萍</t>
  </si>
  <si>
    <t>B982</t>
  </si>
  <si>
    <t>978-7-300-21291-3</t>
  </si>
  <si>
    <t>周榕，徐学平，陈晓燕，廖丹敏，张惠鸿，叶常青主编</t>
  </si>
  <si>
    <t>978-7-80232-825-9</t>
  </si>
  <si>
    <t>马克思主义视阈中的休闲文化与官兵全面发展</t>
  </si>
  <si>
    <t>吴德玉</t>
  </si>
  <si>
    <t>K18</t>
  </si>
  <si>
    <t>978-7-5620-6239-4</t>
  </si>
  <si>
    <t>摩西与一神教</t>
  </si>
  <si>
    <t>张中秋</t>
  </si>
  <si>
    <t>D929</t>
  </si>
  <si>
    <t>978-7-5628-4339-9</t>
  </si>
  <si>
    <t>企业纳税筹划问题研究</t>
  </si>
  <si>
    <t>唐娟</t>
  </si>
  <si>
    <t>F832.51</t>
  </si>
  <si>
    <t>978-7-300-21405-4</t>
  </si>
  <si>
    <t>企业人力资源管理师（三级）过关必做习题集</t>
  </si>
  <si>
    <t>李向科编著</t>
  </si>
  <si>
    <t>F830.91</t>
  </si>
  <si>
    <t>978-7-5115-3326-5</t>
  </si>
  <si>
    <t>日本人聊天必说流行语</t>
  </si>
  <si>
    <t>李秀红</t>
  </si>
  <si>
    <t>D630.3</t>
  </si>
  <si>
    <t>978-7-5504-1797-7</t>
  </si>
  <si>
    <t>色彩教学</t>
  </si>
  <si>
    <t>朱沙</t>
  </si>
  <si>
    <t>G649.22</t>
  </si>
  <si>
    <t>978-7-5478-2667-6</t>
  </si>
  <si>
    <t>色彩静物</t>
  </si>
  <si>
    <t>李洁 主编</t>
  </si>
  <si>
    <t>978-7-5504-1972-8</t>
  </si>
  <si>
    <t>特定历史文化场域中的精神诉求</t>
  </si>
  <si>
    <t>张小波</t>
  </si>
  <si>
    <t>978-7-5108-2647-4</t>
  </si>
  <si>
    <t>先秦政治思想史</t>
  </si>
  <si>
    <t>（汉）虞翻</t>
  </si>
  <si>
    <t>B221.2</t>
  </si>
  <si>
    <t>978-7-5057-3556-9</t>
  </si>
  <si>
    <t>刑法解释的利益平衡问题研究</t>
  </si>
  <si>
    <t>吴晓波频道</t>
  </si>
  <si>
    <t>978-7-5504-2111-0</t>
  </si>
  <si>
    <t>治安学导论</t>
  </si>
  <si>
    <t>徐平</t>
  </si>
  <si>
    <t>F20</t>
  </si>
  <si>
    <t>978-7-80232-859-4</t>
  </si>
  <si>
    <t>产业网络集成创新与政府作用的研究</t>
  </si>
  <si>
    <t>魏勇</t>
  </si>
  <si>
    <t>B842.6-49</t>
  </si>
  <si>
    <t>978-7-5504-2047-2</t>
  </si>
  <si>
    <t>金融专业知识与实务（初级）过关必做1000题</t>
  </si>
  <si>
    <t>毛洪涛</t>
  </si>
  <si>
    <t>F592</t>
  </si>
  <si>
    <t>978-7-115-21979-4</t>
  </si>
  <si>
    <t>金融专业知识与实务（中级）过关必做1000题</t>
  </si>
  <si>
    <t>优尼创新外语研发中心</t>
  </si>
  <si>
    <t>978-7-5153-2988-8</t>
  </si>
  <si>
    <t>行政法与行政诉讼法</t>
  </si>
  <si>
    <t>毕淑敏 著</t>
  </si>
  <si>
    <t>978-7-115-40093-2</t>
  </si>
  <si>
    <t>行走世界之巅</t>
  </si>
  <si>
    <t>王应黎</t>
  </si>
  <si>
    <t>F272.91</t>
  </si>
  <si>
    <t>978-7-5108-3845-3</t>
  </si>
  <si>
    <t>家常川菜</t>
  </si>
  <si>
    <t>志朝</t>
  </si>
  <si>
    <t>F272.92</t>
  </si>
  <si>
    <t>978-7-300-21643-0</t>
  </si>
  <si>
    <t>家常粤菜</t>
  </si>
  <si>
    <t>金泽虎主编</t>
  </si>
  <si>
    <t>F74</t>
  </si>
  <si>
    <t>978-7-115-39770-6</t>
  </si>
  <si>
    <t>经济基础知识</t>
  </si>
  <si>
    <t>杨洁</t>
  </si>
  <si>
    <t>978-7-115-39780-5</t>
  </si>
  <si>
    <t>经营的哲学</t>
  </si>
  <si>
    <t>周海斌</t>
  </si>
  <si>
    <t>F713.36-64</t>
  </si>
  <si>
    <t>978-7-04-041603-9</t>
  </si>
  <si>
    <t>“马克思主义基本原理概论”课重点难点问题研究</t>
  </si>
  <si>
    <t>逄锦聚等著</t>
  </si>
  <si>
    <t>A81</t>
  </si>
  <si>
    <t>978-7-5396-5149-1</t>
  </si>
  <si>
    <t>《红楼梦》的“西游记”</t>
  </si>
  <si>
    <t>《红楼梦》英译趣谈</t>
  </si>
  <si>
    <t>肖维青著</t>
  </si>
  <si>
    <t>978-7-5650-2112-1</t>
  </si>
  <si>
    <t>《红十字运动研究》2015年卷</t>
  </si>
  <si>
    <t>红十字运动研究中心, 上海市嘉定区红十字会, 盐城市盐都区红十字会编</t>
  </si>
  <si>
    <t>C913.7</t>
  </si>
  <si>
    <t>978-7-300-20635-6</t>
  </si>
  <si>
    <t>《心经附注》对退溪心学形成之影响研究</t>
  </si>
  <si>
    <t>贾俊平编著</t>
  </si>
  <si>
    <t>978-7-5407-7403-5</t>
  </si>
  <si>
    <t>《燕山外史》傅注校证</t>
  </si>
  <si>
    <t>中国记忆榜</t>
  </si>
  <si>
    <t>《新周刊》杂志社选编</t>
  </si>
  <si>
    <t>C55</t>
  </si>
  <si>
    <t>978-7-5354-7750-7</t>
  </si>
  <si>
    <t>2014年中国短篇小说排行榜</t>
  </si>
  <si>
    <t>中国作协创研部选编</t>
  </si>
  <si>
    <t>978-7-5500-1167-0</t>
  </si>
  <si>
    <t>2014年中国故事精选</t>
  </si>
  <si>
    <t>贺绍俊主编</t>
  </si>
  <si>
    <t>978-7-5354-7761-3</t>
  </si>
  <si>
    <t>2014年中国精短美文精选</t>
  </si>
  <si>
    <t>邱牧选编</t>
  </si>
  <si>
    <t>I247.8</t>
  </si>
  <si>
    <t>978-7-5354-7757-6</t>
  </si>
  <si>
    <t>2014年中国科普文学精选</t>
  </si>
  <si>
    <t>王剑冰选编</t>
  </si>
  <si>
    <t>978-7-5354-7767-5</t>
  </si>
  <si>
    <t>2014年中国青春文学精选</t>
  </si>
  <si>
    <t>游识猷选编</t>
  </si>
  <si>
    <t>I217.1</t>
  </si>
  <si>
    <t>978-7-5354-7765-1</t>
  </si>
  <si>
    <t>2014年中国散文精选</t>
  </si>
  <si>
    <t>省登宇选编</t>
  </si>
  <si>
    <t>978-7-5354-7752-1</t>
  </si>
  <si>
    <t>2014年中国散文排行榜</t>
  </si>
  <si>
    <t>978-7-5500-1166-3</t>
  </si>
  <si>
    <t>2014年中国散文诗精选</t>
  </si>
  <si>
    <t>周明, 王宗仁主编</t>
  </si>
  <si>
    <t>978-7-5354-7758-3</t>
  </si>
  <si>
    <t>2014年中国诗歌精选</t>
  </si>
  <si>
    <t>978-7-5354-7753-8</t>
  </si>
  <si>
    <t>2014年中国诗歌排行榜</t>
  </si>
  <si>
    <t>978-7-5500-1165-6</t>
  </si>
  <si>
    <t>2014年中国思想随笔排行榜</t>
  </si>
  <si>
    <t>邱华栋主编</t>
  </si>
  <si>
    <t>978-7-5500-1169-4</t>
  </si>
  <si>
    <t>2014年中国随笔精选</t>
  </si>
  <si>
    <t>王必胜主编</t>
  </si>
  <si>
    <t>978-7-5354-7754-5</t>
  </si>
  <si>
    <t>2014年中国微型小说精选</t>
  </si>
  <si>
    <t>978-7-5354-7748-4</t>
  </si>
  <si>
    <t>2014年中国微型小说排行榜</t>
  </si>
  <si>
    <t>978-7-5500-1163-2</t>
  </si>
  <si>
    <t>2014年中国武侠小说精选</t>
  </si>
  <si>
    <t>微型小说选刊杂志社选编</t>
  </si>
  <si>
    <t>978-7-5354-7764-4</t>
  </si>
  <si>
    <t>2014年中国小小说精选</t>
  </si>
  <si>
    <t>傲月寒选编</t>
  </si>
  <si>
    <t>978-7-5354-7762-0</t>
  </si>
  <si>
    <t>2014年中国校园文学精选</t>
  </si>
  <si>
    <t>陈永林选编</t>
  </si>
  <si>
    <t>978-7-5354-7759-0</t>
  </si>
  <si>
    <t>2014年中国新诗排行榜</t>
  </si>
  <si>
    <t>978-7-5354-7760-6</t>
  </si>
  <si>
    <t>2014年中国幽默作品精选</t>
  </si>
  <si>
    <t>华斯比, 木剑客选编</t>
  </si>
  <si>
    <t>978-7-5354-7763-7</t>
  </si>
  <si>
    <t>2014年中国杂文精选</t>
  </si>
  <si>
    <t>关河悦选编</t>
  </si>
  <si>
    <t>I277.8</t>
  </si>
  <si>
    <t>978-7-5354-7756-9</t>
  </si>
  <si>
    <t>2014年中国侦探推理小说精选</t>
  </si>
  <si>
    <t>向继东, 黎安选编</t>
  </si>
  <si>
    <t>978-7-5354-7766-8</t>
  </si>
  <si>
    <t>2014年中国中篇小说精选</t>
  </si>
  <si>
    <t>韩璇选编</t>
  </si>
  <si>
    <t>978-7-5354-7749-1</t>
  </si>
  <si>
    <t>2014年中国中篇小说排行榜</t>
  </si>
  <si>
    <t>978-7-5500-1168-7</t>
  </si>
  <si>
    <t>2014年中篇小说选粹</t>
  </si>
  <si>
    <t>王干主编</t>
  </si>
  <si>
    <t>978-7-5360-7368-5</t>
  </si>
  <si>
    <t>2014中国短篇小说年选</t>
  </si>
  <si>
    <t>中国报告文学学会主编</t>
  </si>
  <si>
    <t>978-7-5360-7380-7</t>
  </si>
  <si>
    <t>2014中国管理科学与工程研究报告</t>
  </si>
  <si>
    <t>洪治纲编选</t>
  </si>
  <si>
    <t>978-7-5407-7385-4</t>
  </si>
  <si>
    <t>2014中国年度精短散文</t>
  </si>
  <si>
    <t>中国作协《小说选刊》选编</t>
  </si>
  <si>
    <t>978-7-5407-7439-4</t>
  </si>
  <si>
    <t>2014中国年度科幻小说</t>
  </si>
  <si>
    <t>葛一敏, 乔叶选编</t>
  </si>
  <si>
    <t>978-7-5407-7395-3</t>
  </si>
  <si>
    <t>2014中国年度散文</t>
  </si>
  <si>
    <t>星河, 王逢振选编</t>
  </si>
  <si>
    <t>978-7-5407-7400-4</t>
  </si>
  <si>
    <t>2014中国年度散文诗</t>
  </si>
  <si>
    <t>978-7-5407-7444-8</t>
  </si>
  <si>
    <t>2014中国年度诗歌</t>
  </si>
  <si>
    <t>邹岳汉主编</t>
  </si>
  <si>
    <t>978-7-5407-7440-0</t>
  </si>
  <si>
    <t>2014中国年度微型小说</t>
  </si>
  <si>
    <t>《诗探索》编辑委员会选编</t>
  </si>
  <si>
    <t>978-7-5407-7389-2</t>
  </si>
  <si>
    <t>2014中国年度小小说</t>
  </si>
  <si>
    <t>作家网选编</t>
  </si>
  <si>
    <t>978-7-5407-7441-7</t>
  </si>
  <si>
    <t>2014中国年度杂文</t>
  </si>
  <si>
    <t>杨晓敏, 秦俑, 赵建宇选编</t>
  </si>
  <si>
    <t>978-7-5407-7447-9</t>
  </si>
  <si>
    <t>2014中国年度中篇小说</t>
  </si>
  <si>
    <t>《杂文选刊》选编</t>
  </si>
  <si>
    <t>978-7-5407-7384-7</t>
  </si>
  <si>
    <t>2014中国散文年选</t>
  </si>
  <si>
    <t>978-7-5360-7379-1</t>
  </si>
  <si>
    <t>2014中国散文排行榜</t>
  </si>
  <si>
    <t>中国散文学会主编</t>
  </si>
  <si>
    <t>978-7-5639-4183-4</t>
  </si>
  <si>
    <t>2014中国散文诗年选</t>
  </si>
  <si>
    <t>978-7-5360-7370-8</t>
  </si>
  <si>
    <t>2014中国生物技术与产业发展报告</t>
  </si>
  <si>
    <t>王幅明, 陈惠琼编选</t>
  </si>
  <si>
    <t>978-7-5360-7369-2</t>
  </si>
  <si>
    <t>2014中国随笔年选</t>
  </si>
  <si>
    <t>中国诗歌学会主编</t>
  </si>
  <si>
    <t>978-7-5360-7387-6</t>
  </si>
  <si>
    <t>2014中国随笔排行榜</t>
  </si>
  <si>
    <t>朱航满编选</t>
  </si>
  <si>
    <t>978-7-5639-4185-8</t>
  </si>
  <si>
    <t>2014中国微型小说年选</t>
  </si>
  <si>
    <t>张秀枫主编</t>
  </si>
  <si>
    <t>978-7-5360-7358-6</t>
  </si>
  <si>
    <t>2014中国小说排行榜</t>
  </si>
  <si>
    <t>中国小说学会主编</t>
  </si>
  <si>
    <t>978-7-5639-4184-1</t>
  </si>
  <si>
    <t>2014中国小说学会排行榜</t>
  </si>
  <si>
    <t>小说选刊评选</t>
  </si>
  <si>
    <t>978-7-5360-7357-9</t>
  </si>
  <si>
    <t>2014中国最佳短篇小说</t>
  </si>
  <si>
    <t>谢有顺编选</t>
  </si>
  <si>
    <t>978-7-205-08143-0</t>
  </si>
  <si>
    <t>2014中国最佳散文</t>
  </si>
  <si>
    <t>主编林建法</t>
  </si>
  <si>
    <t>978-7-205-08142-3</t>
  </si>
  <si>
    <t>2014中国最佳诗歌</t>
  </si>
  <si>
    <t>主编王必胜, 潘凯雄</t>
  </si>
  <si>
    <t>978-7-205-08139-3</t>
  </si>
  <si>
    <t>2014中国最佳随笔</t>
  </si>
  <si>
    <t>主编宗仁发</t>
  </si>
  <si>
    <t>978-7-205-08141-6</t>
  </si>
  <si>
    <t>2014中国最佳杂文</t>
  </si>
  <si>
    <t>主编潘凯雄, 王必胜</t>
  </si>
  <si>
    <t>978-7-205-08140-9</t>
  </si>
  <si>
    <t>2014中国最佳中篇小说</t>
  </si>
  <si>
    <t>主编王乾荣</t>
  </si>
  <si>
    <t>978-7-205-08138-6</t>
  </si>
  <si>
    <t>2014中国最美散文</t>
  </si>
  <si>
    <t>978-7-203-08895-0</t>
  </si>
  <si>
    <t>20几岁决定你的人生主题</t>
  </si>
  <si>
    <t>台湾清华大学校长亲授33堂人生必修课</t>
  </si>
  <si>
    <t>刘炯朗著</t>
  </si>
  <si>
    <t>978-7-5442-7509-5</t>
  </si>
  <si>
    <t>阿拉伯古代文学批评史</t>
  </si>
  <si>
    <t>(巴西) 保罗·柯艾略著</t>
  </si>
  <si>
    <t>I777.45</t>
  </si>
  <si>
    <t>978-7-5085-2978-3</t>
  </si>
  <si>
    <t>阿拉伯戏剧作品选译</t>
  </si>
  <si>
    <t>新丝绸之路圆我梦想</t>
  </si>
  <si>
    <t>刘元培 ... [等]著</t>
  </si>
  <si>
    <t>978-7-5327-6658-1</t>
  </si>
  <si>
    <t>埃涅阿斯纪</t>
  </si>
  <si>
    <t>翁贝托·埃科著</t>
  </si>
  <si>
    <t>I06-53</t>
  </si>
  <si>
    <t>978-7-5399-7758-4</t>
  </si>
  <si>
    <t>艾比斯之梦</t>
  </si>
  <si>
    <t>(马来) 钟怡雯著</t>
  </si>
  <si>
    <t>I338.65</t>
  </si>
  <si>
    <t>978-7-100-10982-6</t>
  </si>
  <si>
    <t>艾青诗选集</t>
  </si>
  <si>
    <t>艾青著</t>
  </si>
  <si>
    <t>978-7-5120-1599-9</t>
  </si>
  <si>
    <t>爱的只言片语</t>
  </si>
  <si>
    <t>唐承香著</t>
  </si>
  <si>
    <t>978-7-5327-6845-5</t>
  </si>
  <si>
    <t>爱你, 是我做过最好的事</t>
  </si>
  <si>
    <t>Jane Austen</t>
  </si>
  <si>
    <t>978-7-5171-0828-3</t>
  </si>
  <si>
    <t>爱你爱我</t>
  </si>
  <si>
    <t>致我亲爱的小曼</t>
  </si>
  <si>
    <t>I266.5</t>
  </si>
  <si>
    <t>978-7-5127-0989-8</t>
  </si>
  <si>
    <t>爱你就像爱生命</t>
  </si>
  <si>
    <t>精华本</t>
  </si>
  <si>
    <t>(法) 让-雅克·卢梭著</t>
  </si>
  <si>
    <t>G40-095.65</t>
  </si>
  <si>
    <t>978-7-5171-0578-7</t>
  </si>
  <si>
    <t>爱人的头颅</t>
  </si>
  <si>
    <t>刘伊著</t>
  </si>
  <si>
    <t>978-7-100-10670-2</t>
  </si>
  <si>
    <t>爱如山水</t>
  </si>
  <si>
    <t>(法) 皮埃尔·勒帕普著</t>
  </si>
  <si>
    <t>I106.4</t>
  </si>
  <si>
    <t>978-7-5068-3965-5</t>
  </si>
  <si>
    <t>爱是生命的呼吸</t>
  </si>
  <si>
    <t>许仙著</t>
  </si>
  <si>
    <t>978-7-5034-5732-6</t>
  </si>
  <si>
    <t>爱我的人别放弃</t>
  </si>
  <si>
    <t>宋晓文, 杜贵芳主编</t>
  </si>
  <si>
    <t>G711</t>
  </si>
  <si>
    <t>978-7-5143-2959-9</t>
  </si>
  <si>
    <t>爱与性的实验报告</t>
  </si>
  <si>
    <t>橘子作品</t>
  </si>
  <si>
    <t>978-7-5426-4998-0</t>
  </si>
  <si>
    <t>爱语悄悄</t>
  </si>
  <si>
    <t>陶明阁著</t>
  </si>
  <si>
    <t>978-7-5086-4741-8</t>
  </si>
  <si>
    <t>爱在路上</t>
  </si>
  <si>
    <t>唐浚著</t>
  </si>
  <si>
    <t>978-7-100-10991-8</t>
  </si>
  <si>
    <t>暗黑馆事件</t>
  </si>
  <si>
    <t>(德) 安妮·弗兰克著</t>
  </si>
  <si>
    <t>I516.45</t>
  </si>
  <si>
    <t>978-7-5321-5405-0</t>
  </si>
  <si>
    <t>傲娇女王</t>
  </si>
  <si>
    <t>(法) 帕特里克·莫迪亚诺著</t>
  </si>
  <si>
    <t>978-7-5321-5536-1</t>
  </si>
  <si>
    <t>奥巴马的魅力演讲</t>
  </si>
  <si>
    <t>(法) 帕·莫迪亚诺著</t>
  </si>
  <si>
    <t>978-7-80691-898-2</t>
  </si>
  <si>
    <t>奥术神座</t>
  </si>
  <si>
    <t>巫童著</t>
  </si>
  <si>
    <t>福州</t>
  </si>
  <si>
    <t>海峡书局</t>
  </si>
  <si>
    <t>978-7-5180-1120-9</t>
  </si>
  <si>
    <t>奥斯卡经典短篇集</t>
  </si>
  <si>
    <t>赵铭磊编著</t>
  </si>
  <si>
    <t>978-7-5360-7081-3</t>
  </si>
  <si>
    <t>奥威尔精选集</t>
  </si>
  <si>
    <t>郭小东著</t>
  </si>
  <si>
    <t>978-7-5327-6840-0</t>
  </si>
  <si>
    <t>八闽任扶摇</t>
  </si>
  <si>
    <t>978-7-02-010415-4</t>
  </si>
  <si>
    <t>八旗子弟</t>
  </si>
  <si>
    <t>(英) 简·奥斯丁著</t>
  </si>
  <si>
    <t>978-7-02-010701-8</t>
  </si>
  <si>
    <t>八月天</t>
  </si>
  <si>
    <t>(西) 路易斯·塞尔努达著</t>
  </si>
  <si>
    <t>I551.25</t>
  </si>
  <si>
    <t>978-7-5396-5119-4</t>
  </si>
  <si>
    <t>巴尔扎克小说选</t>
  </si>
  <si>
    <t>6</t>
  </si>
  <si>
    <t>坠落之星</t>
  </si>
  <si>
    <t>爱潜水的乌贼著</t>
  </si>
  <si>
    <t>978-7-5034-5583-4</t>
  </si>
  <si>
    <t>巴黎的鳞爪·轮盘小说集</t>
  </si>
  <si>
    <t>孙少山著</t>
  </si>
  <si>
    <t>978-7-5153-2900-0</t>
  </si>
  <si>
    <t>巴托比症候群</t>
  </si>
  <si>
    <t>陈宏光著</t>
  </si>
  <si>
    <t>I253.7</t>
  </si>
  <si>
    <t>978-7-5488-1148-0</t>
  </si>
  <si>
    <t>把爱做到菜里面</t>
  </si>
  <si>
    <t>原著 (法) 儒勒·凡尔纳</t>
  </si>
  <si>
    <t>济南</t>
  </si>
  <si>
    <t>济南出版社</t>
  </si>
  <si>
    <t>978-7-5117-2470-0</t>
  </si>
  <si>
    <t>把挫折当作朋友</t>
  </si>
  <si>
    <t>(法) 儒勒·凡尔纳著</t>
  </si>
  <si>
    <t>978-7-5461-4770-3</t>
  </si>
  <si>
    <t>把灵魂卖给猫</t>
  </si>
  <si>
    <t>978-7-5396-5228-3</t>
  </si>
  <si>
    <t>把每一个朴素的日子都过成良辰</t>
  </si>
  <si>
    <t>徐坤著</t>
  </si>
  <si>
    <t>978-7-5396-5223-8</t>
  </si>
  <si>
    <t>把每一天当成梦想的练习</t>
  </si>
  <si>
    <t>978-7-5680-0439-8</t>
  </si>
  <si>
    <t>把你的朋友圈用起来</t>
  </si>
  <si>
    <t>萧红著</t>
  </si>
  <si>
    <t>978-7-5090-0989-5</t>
  </si>
  <si>
    <t>把时间浪费在美好的事物上</t>
  </si>
  <si>
    <t>草原上轮回的生命</t>
  </si>
  <si>
    <t>旭日高娃著</t>
  </si>
  <si>
    <t>978-7-5159-0881-6</t>
  </si>
  <si>
    <t>把心安顿好</t>
  </si>
  <si>
    <t>孙恩棣著</t>
  </si>
  <si>
    <t>F837.124.8</t>
  </si>
  <si>
    <t>978-7-5442-7061-8</t>
  </si>
  <si>
    <t>爸爸眼中的女儿</t>
  </si>
  <si>
    <t>(法) 维克多·雨果著</t>
  </si>
  <si>
    <t>978-7-100-10996-3</t>
  </si>
  <si>
    <t>掰开的婚姻</t>
  </si>
  <si>
    <t>(法) 雨果著</t>
  </si>
  <si>
    <t>978-7-303-17931-2</t>
  </si>
  <si>
    <t>白·夜</t>
  </si>
  <si>
    <t>978-7-5656-2188-8</t>
  </si>
  <si>
    <t>白痴</t>
  </si>
  <si>
    <t>(英) 萨克雷著</t>
  </si>
  <si>
    <t>978-7-5117-2415-1</t>
  </si>
  <si>
    <t>白火</t>
  </si>
  <si>
    <t>龚肇兰著</t>
  </si>
  <si>
    <t>978-7-5143-3120-2</t>
  </si>
  <si>
    <t>白鹭</t>
  </si>
  <si>
    <t>短篇小说集</t>
  </si>
  <si>
    <t>李一丹著</t>
  </si>
  <si>
    <t>978-7-5552-1293-5</t>
  </si>
  <si>
    <t>白银杰克</t>
  </si>
  <si>
    <t>青岛</t>
  </si>
  <si>
    <t>978-7-5327-6371-9</t>
  </si>
  <si>
    <t>百里湖山指顾中</t>
  </si>
  <si>
    <t>Ф. М. Достоевский</t>
  </si>
  <si>
    <t>I512.44</t>
  </si>
  <si>
    <t>978-7-5321-5544-6</t>
  </si>
  <si>
    <t>百年国器</t>
  </si>
  <si>
    <t>胡曼荻著</t>
  </si>
  <si>
    <t>I712.65</t>
  </si>
  <si>
    <t>978-7-205-08148-5</t>
  </si>
  <si>
    <t>百年情殇</t>
  </si>
  <si>
    <t>李玉娇著</t>
  </si>
  <si>
    <t>978-7-5458-1010-3</t>
  </si>
  <si>
    <t>百年药道</t>
  </si>
  <si>
    <t>穆时英著</t>
  </si>
  <si>
    <t>影印本</t>
  </si>
  <si>
    <t>978-7-5484-1885-6</t>
  </si>
  <si>
    <t>班主任应急手册</t>
  </si>
  <si>
    <t>一户老北京平民的百年家事</t>
  </si>
  <si>
    <t>片儿白作品</t>
  </si>
  <si>
    <t>978-7-5327-6756-4</t>
  </si>
  <si>
    <t>斑头雁向敦煌飞来</t>
  </si>
  <si>
    <t>(美) 詹姆斯·艾尔罗伊著</t>
  </si>
  <si>
    <t>978-7-02-010634-9</t>
  </si>
  <si>
    <t>办公室英语速查大全+口语表达句典</t>
  </si>
  <si>
    <t>叶兆言著</t>
  </si>
  <si>
    <t>978-7-5327-6368-9</t>
  </si>
  <si>
    <t>半边莲, 淡蓝色的小花</t>
  </si>
  <si>
    <t>978-7-5034-5586-5</t>
  </si>
  <si>
    <t>半生贪欢, 半生痴恋</t>
  </si>
  <si>
    <t>王立纯著</t>
  </si>
  <si>
    <t>978-7-5615-5217-9</t>
  </si>
  <si>
    <t>薄冰英语语法</t>
  </si>
  <si>
    <t>傅国涌著</t>
  </si>
  <si>
    <t>厦门</t>
  </si>
  <si>
    <t>978-7-100-10979-6</t>
  </si>
  <si>
    <t>宝岛问禅记</t>
  </si>
  <si>
    <t>(美) 马克·吐温著</t>
  </si>
  <si>
    <t>I712.44</t>
  </si>
  <si>
    <t>978-7-300-20537-3</t>
  </si>
  <si>
    <t>暴力史</t>
  </si>
  <si>
    <t>主编李菁</t>
  </si>
  <si>
    <t>G451.6-62</t>
  </si>
  <si>
    <t>978-7-5158-1170-3</t>
  </si>
  <si>
    <t>悲伤与理智</t>
  </si>
  <si>
    <t>《办公室工作实用手册》编辑部编著</t>
  </si>
  <si>
    <t>C931.4-62</t>
  </si>
  <si>
    <t>978-7-5511-2107-1</t>
  </si>
  <si>
    <t>北海道</t>
  </si>
  <si>
    <t>红摇著</t>
  </si>
  <si>
    <t>978-7-5057-3448-7</t>
  </si>
  <si>
    <t>北火南天</t>
  </si>
  <si>
    <t>一对北大母女的关爱与成长</t>
  </si>
  <si>
    <t>裴军辉著</t>
  </si>
  <si>
    <t>G78</t>
  </si>
  <si>
    <t>978-7-5461-4809-0</t>
  </si>
  <si>
    <t>北漂女孩</t>
  </si>
  <si>
    <t>(苏) 阿·托尔斯泰著</t>
  </si>
  <si>
    <t>I512.45</t>
  </si>
  <si>
    <t>978-7-5153-3024-2</t>
  </si>
  <si>
    <t>背包里的婚纱</t>
  </si>
  <si>
    <t>和黑玛亚一起看电影</t>
  </si>
  <si>
    <t>黑玛亚著</t>
  </si>
  <si>
    <t>978-7-5080-8269-1</t>
  </si>
  <si>
    <t>背上背包去淘宝</t>
  </si>
  <si>
    <t>郝任著</t>
  </si>
  <si>
    <t>978-7-115-38433-1</t>
  </si>
  <si>
    <t>奔跑的月光</t>
  </si>
  <si>
    <t>吴庆主编</t>
  </si>
  <si>
    <t>G642.45</t>
  </si>
  <si>
    <t>978-7-5059-9168-2</t>
  </si>
  <si>
    <t>本案无法终结</t>
  </si>
  <si>
    <t>一部深度剖析北京裸男的励志情感小说</t>
  </si>
  <si>
    <t>王树军著</t>
  </si>
  <si>
    <t>中国文联出版社</t>
  </si>
  <si>
    <t>978-7-5529-0523-6</t>
  </si>
  <si>
    <t>鼻子向下, 眼睛向上</t>
  </si>
  <si>
    <t>胡顺成著</t>
  </si>
  <si>
    <t>978-7-100-10981-9</t>
  </si>
  <si>
    <t>彼得堡之恋</t>
  </si>
  <si>
    <t>朱自清著</t>
  </si>
  <si>
    <t>I266</t>
  </si>
  <si>
    <t>978-7-5442-7429-6</t>
  </si>
  <si>
    <t>彼时花开君不知</t>
  </si>
  <si>
    <t>朱自清经典作品</t>
  </si>
  <si>
    <t>978-7-5529-0507-6</t>
  </si>
  <si>
    <t>笔记不难</t>
  </si>
  <si>
    <t>袁茂森著</t>
  </si>
  <si>
    <t>978-7-5104-5078-5</t>
  </si>
  <si>
    <t>毕业5年决定你的一生</t>
  </si>
  <si>
    <t>闲闲令作品</t>
  </si>
  <si>
    <t>978-7-5327-6366-5</t>
  </si>
  <si>
    <t>毕业论文写作与答辩</t>
  </si>
  <si>
    <t>978-7-5387-4602-0</t>
  </si>
  <si>
    <t>碧奴</t>
  </si>
  <si>
    <t>王强 ...[等] 编译</t>
  </si>
  <si>
    <t>978-7-5654-1740-5</t>
  </si>
  <si>
    <t>边寨纪事</t>
  </si>
  <si>
    <t>(英) 布莱恩·格里瑟姆著</t>
  </si>
  <si>
    <t>G642.477</t>
  </si>
  <si>
    <t>978-7-02-010574-8</t>
  </si>
  <si>
    <t>编剧“点金术”</t>
  </si>
  <si>
    <t>王晓莉著</t>
  </si>
  <si>
    <t>978-7-5113-5028-2</t>
  </si>
  <si>
    <t>编剧的策略</t>
  </si>
  <si>
    <t>张立著</t>
  </si>
  <si>
    <t>978-7-5426-4505-0</t>
  </si>
  <si>
    <t>编剧的言外之意</t>
  </si>
  <si>
    <t>(美) 梅里尔·马尔科著</t>
  </si>
  <si>
    <t>978-7-5057-3436-4</t>
  </si>
  <si>
    <t>别后再爱</t>
  </si>
  <si>
    <t>(俄) 冈察洛夫著</t>
  </si>
  <si>
    <t>978-7-02-008972-7</t>
  </si>
  <si>
    <t>别让梦想只停在开始</t>
  </si>
  <si>
    <t>楊焄點校</t>
  </si>
  <si>
    <t>I222.749</t>
  </si>
  <si>
    <t>978-7-80769-931-6</t>
  </si>
  <si>
    <t>别让拖延毁了你的人生</t>
  </si>
  <si>
    <t>破脑袋著</t>
  </si>
  <si>
    <t>978-7-101-10699-2</t>
  </si>
  <si>
    <t>别说你懂培训</t>
  </si>
  <si>
    <t>刘冬颖选注</t>
  </si>
  <si>
    <t>I222.72</t>
  </si>
  <si>
    <t>978-7-5110-2270-7</t>
  </si>
  <si>
    <t>波动</t>
  </si>
  <si>
    <t>黄昱宁</t>
  </si>
  <si>
    <t>978-7-5023-9794-4</t>
  </si>
  <si>
    <t>玻璃杀手·杰克</t>
  </si>
  <si>
    <t>郭德华, 李景等编著</t>
  </si>
  <si>
    <t>G252.7-62</t>
  </si>
  <si>
    <t>978-7-5012-4783-7</t>
  </si>
  <si>
    <t>勃朗宁夫人抒情十四行诗集</t>
  </si>
  <si>
    <t>(美) 基思·法拉奇, 塔尔·雷兹著</t>
  </si>
  <si>
    <t>C912.1-49</t>
  </si>
  <si>
    <t>978-7-5675-1059-3</t>
  </si>
  <si>
    <t>博爱存心</t>
  </si>
  <si>
    <t>23篇震撼世界的调查性新闻报道</t>
  </si>
  <si>
    <t>(澳) 约翰·皮尔格选编</t>
  </si>
  <si>
    <t>I15</t>
  </si>
  <si>
    <t>978-7-5399-7864-2</t>
  </si>
  <si>
    <t>博物志校證</t>
  </si>
  <si>
    <t>写给一直被生活怠慢的你</t>
  </si>
  <si>
    <t>林特特著</t>
  </si>
  <si>
    <t>978-7-5171-1055-2</t>
  </si>
  <si>
    <t>不曾苟且</t>
  </si>
  <si>
    <t>王凡编著</t>
  </si>
  <si>
    <t>978-7-115-37348-9</t>
  </si>
  <si>
    <t>不曾孤独 怎会懂得</t>
  </si>
  <si>
    <t>郑延芳著</t>
  </si>
  <si>
    <t>978-7-5559-0166-2</t>
  </si>
  <si>
    <t>不负我心</t>
  </si>
  <si>
    <t>徐则臣著</t>
  </si>
  <si>
    <t>郑州</t>
  </si>
  <si>
    <t>河南文艺出版社</t>
  </si>
  <si>
    <t>978-7-115-37552-0</t>
  </si>
  <si>
    <t>不会沟通你就输定了</t>
  </si>
  <si>
    <t>童趣出版有限公司编译</t>
  </si>
  <si>
    <t>I712.88</t>
  </si>
  <si>
    <t>978-7-5334-6625-1</t>
  </si>
  <si>
    <t>不羁的思绪</t>
  </si>
  <si>
    <t>冰心译文选</t>
  </si>
  <si>
    <t>王炳根选编</t>
  </si>
  <si>
    <t>978-7-5334-6628-2</t>
  </si>
  <si>
    <t>不极致不叫人生</t>
  </si>
  <si>
    <t>冰心散文选</t>
  </si>
  <si>
    <t>978-7-5327-6628-4</t>
  </si>
  <si>
    <t>不灭的山魂</t>
  </si>
  <si>
    <t>(意) 翁贝托·埃科著</t>
  </si>
  <si>
    <t>978-7-229-08615-2</t>
  </si>
  <si>
    <t>不念过往 念远方</t>
  </si>
  <si>
    <t>(英) 亚当·罗伯茨著</t>
  </si>
  <si>
    <t>978-7-5404-7013-5</t>
  </si>
  <si>
    <t>不拼现在, 拿什么赢将来</t>
  </si>
  <si>
    <t>伊丽莎白·斯特劳特著</t>
  </si>
  <si>
    <t>978-7-5100-8741-7</t>
  </si>
  <si>
    <t>不怯场 不犯怵</t>
  </si>
  <si>
    <t>中英对照</t>
  </si>
  <si>
    <t>(英) 伊丽莎白·芭蕾特·勃朗宁著</t>
  </si>
  <si>
    <t>978-7-122-22217-6</t>
  </si>
  <si>
    <t>不是每场相遇, 都会恰逢其时</t>
  </si>
  <si>
    <t>(英) 东尼·博赞著</t>
  </si>
  <si>
    <t>G791</t>
  </si>
  <si>
    <t>978-7-5396-5221-4</t>
  </si>
  <si>
    <t>不同类型教师对高校学生学业效果的影响</t>
  </si>
  <si>
    <t>弋舟著</t>
  </si>
  <si>
    <t>978-7-5302-1400-8</t>
  </si>
  <si>
    <t>不同领域、职业和人群的语言文字的规范化应用</t>
  </si>
  <si>
    <t>霍达著</t>
  </si>
  <si>
    <t>北京十月文艺出版社</t>
  </si>
  <si>
    <t>978-7-02-010138-2</t>
  </si>
  <si>
    <t>不完整的密室</t>
  </si>
  <si>
    <t>978-7-5511-2106-4</t>
  </si>
  <si>
    <t>不熄的暖灯</t>
  </si>
  <si>
    <t>阮小凉著</t>
  </si>
  <si>
    <t>978-7-5032-5114-6</t>
  </si>
  <si>
    <t>不许笑的笑团</t>
  </si>
  <si>
    <t>菜菜著</t>
  </si>
  <si>
    <t>978-7-5507-1107-5</t>
  </si>
  <si>
    <t>步步倾君心</t>
  </si>
  <si>
    <t>舍得、放下、不计较的人生智慧</t>
  </si>
  <si>
    <t>慧玥编著</t>
  </si>
  <si>
    <t>深圳</t>
  </si>
  <si>
    <t>978-7-5139-0538-1</t>
  </si>
  <si>
    <t>步行者日记</t>
  </si>
  <si>
    <t>超级社交心理学</t>
  </si>
  <si>
    <t>余林编著</t>
  </si>
  <si>
    <t>978-7-5399-7892-5</t>
  </si>
  <si>
    <t>蚕</t>
  </si>
  <si>
    <t>圣妖著</t>
  </si>
  <si>
    <t>978-7-5387-4603-7</t>
  </si>
  <si>
    <t>仓央嘉措</t>
  </si>
  <si>
    <t>978-7-5143-3162-2</t>
  </si>
  <si>
    <t>沧海之后</t>
  </si>
  <si>
    <t>978-7-5474-1377-7</t>
  </si>
  <si>
    <t>操盘手的伊甸园</t>
  </si>
  <si>
    <t>胡竹峰著</t>
  </si>
  <si>
    <t>978-7-5402-3611-3</t>
  </si>
  <si>
    <t>漕运码头</t>
  </si>
  <si>
    <t>爱新觉罗氏著</t>
  </si>
  <si>
    <t>978-7-5306-6585-5</t>
  </si>
  <si>
    <t>草木的理想国</t>
  </si>
  <si>
    <t>黄立宇</t>
  </si>
  <si>
    <t>百花文艺出版社</t>
  </si>
  <si>
    <t>978-7-5650-2116-9</t>
  </si>
  <si>
    <t>插队往事</t>
  </si>
  <si>
    <t>张遵勇著</t>
  </si>
  <si>
    <t>978-7-5429-4420-7</t>
  </si>
  <si>
    <t>刹那芳华</t>
  </si>
  <si>
    <t>蔡建民, 周钧明主编</t>
  </si>
  <si>
    <t>F275</t>
  </si>
  <si>
    <t>978-7-5654-1792-4</t>
  </si>
  <si>
    <t>差不多先生传</t>
  </si>
  <si>
    <t>国网内蒙古东部电力有限公司编写</t>
  </si>
  <si>
    <t>F275.2</t>
  </si>
  <si>
    <t>978-7-5180-1109-4</t>
  </si>
  <si>
    <t>禅与物</t>
  </si>
  <si>
    <t>插图版</t>
  </si>
  <si>
    <t>于江山主编</t>
  </si>
  <si>
    <t>B825</t>
  </si>
  <si>
    <t>978-7-5502-4535-8</t>
  </si>
  <si>
    <t>蝉暗号</t>
  </si>
  <si>
    <t>思履主编</t>
  </si>
  <si>
    <t>978-7-02-010599-1</t>
  </si>
  <si>
    <t>常谈</t>
  </si>
  <si>
    <t>刘仁前著</t>
  </si>
  <si>
    <t>978-7-5060-7802-3</t>
  </si>
  <si>
    <t>常用四级词汇手册</t>
  </si>
  <si>
    <t>洪烛著</t>
  </si>
  <si>
    <t>978-7-5034-5587-2</t>
  </si>
  <si>
    <t>畅游加勒比海</t>
  </si>
  <si>
    <t>978-7-02-010593-9</t>
  </si>
  <si>
    <t>超级富豪的七次考验</t>
  </si>
  <si>
    <t>简繁著</t>
  </si>
  <si>
    <t>978-7-5034-5623-7</t>
  </si>
  <si>
    <t>超级演说家也要会说开场白</t>
  </si>
  <si>
    <t>王梓夫著</t>
  </si>
  <si>
    <t>978-7-5034-5622-0</t>
  </si>
  <si>
    <t>超级遗产</t>
  </si>
  <si>
    <t>978-7-02-010115-3</t>
  </si>
  <si>
    <t>超简单</t>
  </si>
  <si>
    <t>孟拾年著</t>
  </si>
  <si>
    <t>978-7-5034-5542-1</t>
  </si>
  <si>
    <t>超简单的卡通英语书一学就会</t>
  </si>
  <si>
    <t>国共两党地方武装鲜为人知的抗日真相</t>
  </si>
  <si>
    <t>谢维衡著</t>
  </si>
  <si>
    <t>978-7-5068-3364-6</t>
  </si>
  <si>
    <t>朝鲜文学的文化观照</t>
  </si>
  <si>
    <t>看学者笔下生花</t>
  </si>
  <si>
    <t>曾国藩著</t>
  </si>
  <si>
    <t>I215.22</t>
  </si>
  <si>
    <t>978-7-5171-0922-8</t>
  </si>
  <si>
    <t>潮骚</t>
  </si>
  <si>
    <t>那个时候, 不知道他们有多煎熬</t>
  </si>
  <si>
    <t>王晓坤著</t>
  </si>
  <si>
    <t>978-7-100-11018-1</t>
  </si>
  <si>
    <t>沉船</t>
  </si>
  <si>
    <t>(法) 小仲马著</t>
  </si>
  <si>
    <t>978-7-208-12602-2</t>
  </si>
  <si>
    <t>沉默细胞</t>
  </si>
  <si>
    <t>(美) 本·舍伍德著</t>
  </si>
  <si>
    <t>978-7-201-09014-6</t>
  </si>
  <si>
    <t>陈氏太极拳小架 (小圈) 精要</t>
  </si>
  <si>
    <t>死亡病例</t>
  </si>
  <si>
    <t>张作民著</t>
  </si>
  <si>
    <t>978-7-5604-3583-1</t>
  </si>
  <si>
    <t>衬衫</t>
  </si>
  <si>
    <t>曲江池畔与贾平凹先生走路记</t>
  </si>
  <si>
    <t>范超著</t>
  </si>
  <si>
    <t>978-7-5641-5441-7</t>
  </si>
  <si>
    <t>趁一切还来得及 我要好好爱你</t>
  </si>
  <si>
    <t>主编王辉, 赵家红, 李世勇</t>
  </si>
  <si>
    <t>978-7-108-04942-1</t>
  </si>
  <si>
    <t>成功创业团队要克服的101个难题</t>
  </si>
  <si>
    <t>李浩著</t>
  </si>
  <si>
    <t>978-7-122-22226-8</t>
  </si>
  <si>
    <t>成精记</t>
  </si>
  <si>
    <t>B842.3</t>
  </si>
  <si>
    <t>978-7-5628-4019-0</t>
  </si>
  <si>
    <t>丞相大人惊呆了</t>
  </si>
  <si>
    <t>主题分类+即查即用</t>
  </si>
  <si>
    <t>徐广联主编</t>
  </si>
  <si>
    <t>978-7-5628-4050-3</t>
  </si>
  <si>
    <t>城边乡缘</t>
  </si>
  <si>
    <t>978-7-115-37379-3</t>
  </si>
  <si>
    <t>城里城外</t>
  </si>
  <si>
    <t>978-7-309-11005-0</t>
  </si>
  <si>
    <t>城市保姆</t>
  </si>
  <si>
    <t>批判性思考指南</t>
  </si>
  <si>
    <t>(美) 文森特·鲁吉罗著</t>
  </si>
  <si>
    <t>B80</t>
  </si>
  <si>
    <t>978-7-201-08914-0</t>
  </si>
  <si>
    <t>城市图书馆研究</t>
  </si>
  <si>
    <t>鲁迅著</t>
  </si>
  <si>
    <t>I210.4</t>
  </si>
  <si>
    <t>978-7-100-10985-7</t>
  </si>
  <si>
    <t>城市之光</t>
  </si>
  <si>
    <t>978-7-5143-2478-5</t>
  </si>
  <si>
    <t>程绍亭诗选</t>
  </si>
  <si>
    <t>一</t>
  </si>
  <si>
    <t>李红著</t>
  </si>
  <si>
    <t>978-7-5136-3512-7</t>
  </si>
  <si>
    <t>吃什么呢?</t>
  </si>
  <si>
    <t>诗集</t>
  </si>
  <si>
    <t>纯粹著</t>
  </si>
  <si>
    <t>978-7-5500-0990-5</t>
  </si>
  <si>
    <t>赤都心史</t>
  </si>
  <si>
    <t>陈染著</t>
  </si>
  <si>
    <t>978-7-5495-6103-2</t>
  </si>
  <si>
    <t>赤裸相见</t>
  </si>
  <si>
    <t>绿妖著</t>
  </si>
  <si>
    <t>978-7-5100-8093-7</t>
  </si>
  <si>
    <t>冲绳·和岛猫一起散步</t>
  </si>
  <si>
    <t>(美) 维吉尼亚·萨提亚著</t>
  </si>
  <si>
    <t>978-7-5039-5868-7</t>
  </si>
  <si>
    <t>崇高的价值</t>
  </si>
  <si>
    <t>陈剑雨著</t>
  </si>
  <si>
    <t>I235.1</t>
  </si>
  <si>
    <t>978-7-5351-9469-5</t>
  </si>
  <si>
    <t>宠你成瘾</t>
  </si>
  <si>
    <t>978-7-5528-0306-8</t>
  </si>
  <si>
    <t>抽样调查</t>
  </si>
  <si>
    <t>陈骧龙著</t>
  </si>
  <si>
    <t>978-7-5153-2389-3</t>
  </si>
  <si>
    <t>出路</t>
  </si>
  <si>
    <t>李庸著</t>
  </si>
  <si>
    <t>978-7-5180-1166-7</t>
  </si>
  <si>
    <t>初三 我走过</t>
  </si>
  <si>
    <t>韩军主编</t>
  </si>
  <si>
    <t>978-7-5059-9316-7</t>
  </si>
  <si>
    <t>储吉旺诗词英译储吉旺著</t>
  </si>
  <si>
    <t>吴友邦著</t>
  </si>
  <si>
    <t>978-7-5399-8003-4</t>
  </si>
  <si>
    <t>楚辞笔记</t>
  </si>
  <si>
    <t>杨云高著</t>
  </si>
  <si>
    <t>978-7-5552-1294-2</t>
  </si>
  <si>
    <t>楚辭集注</t>
  </si>
  <si>
    <t>978-7-100-10984-0</t>
  </si>
  <si>
    <t>楚望樓詩文集</t>
  </si>
  <si>
    <t>978-7-5146-1127-4</t>
  </si>
  <si>
    <t>触摸鱼尾狮的激情与焦虑</t>
  </si>
  <si>
    <t>978-7-5495-6001-1</t>
  </si>
  <si>
    <t>穿过手球的岁月</t>
  </si>
  <si>
    <t>司马辽太郎著</t>
  </si>
  <si>
    <t>978-7-119-09246-1</t>
  </si>
  <si>
    <t>穿行在雪山之巅</t>
  </si>
  <si>
    <t>李泽光著</t>
  </si>
  <si>
    <t>978-7-5339-4127-7</t>
  </si>
  <si>
    <t>传递正能量争做优秀职业女性</t>
  </si>
  <si>
    <t>赵丽宏散文</t>
  </si>
  <si>
    <t>浙江文艺出版社</t>
  </si>
  <si>
    <t>978-7-5060-7779-8</t>
  </si>
  <si>
    <t>创立与传承</t>
  </si>
  <si>
    <t>瞿秋白著</t>
  </si>
  <si>
    <t>978-7-5396-5274-0</t>
  </si>
  <si>
    <t>创新年轮 攀登足迹</t>
  </si>
  <si>
    <t>刘齐著</t>
  </si>
  <si>
    <t>978-7-5491-1214-2</t>
  </si>
  <si>
    <t>创业进行时</t>
  </si>
  <si>
    <t>张健著</t>
  </si>
  <si>
    <t>978-7-5496-1090-7</t>
  </si>
  <si>
    <t>创业新时代</t>
  </si>
  <si>
    <t>主编沈冠军</t>
  </si>
  <si>
    <t>978-7-5171-0472-8</t>
  </si>
  <si>
    <t>创业型大学的崛起与转型动因</t>
  </si>
  <si>
    <t>978-7-5442-7489-0</t>
  </si>
  <si>
    <t>创业学</t>
  </si>
  <si>
    <t>(日) 横沟正史著</t>
  </si>
  <si>
    <t>978-7-5153-2899-7</t>
  </si>
  <si>
    <t>创意型领袖</t>
  </si>
  <si>
    <t>毕淑敏</t>
  </si>
  <si>
    <t>978-7-5378-4225-9</t>
  </si>
  <si>
    <t>春风不若你微笑</t>
  </si>
  <si>
    <t>陆忆敏诗集</t>
  </si>
  <si>
    <t>陆忆敏著</t>
  </si>
  <si>
    <t>978-7-5115-2939-8</t>
  </si>
  <si>
    <t>春风词客</t>
  </si>
  <si>
    <t>方文著</t>
  </si>
  <si>
    <t>978-7-5141-5369-9</t>
  </si>
  <si>
    <t>春风作伴</t>
  </si>
  <si>
    <t>全国会计专业技术资格考试领导小组办公室制定</t>
  </si>
  <si>
    <t>F23-41</t>
  </si>
  <si>
    <t>978-7-5403-3747-6</t>
  </si>
  <si>
    <t>春闺梦里人</t>
  </si>
  <si>
    <t>注释本</t>
  </si>
  <si>
    <t>(明) 凌濛初著</t>
  </si>
  <si>
    <t>I242.3</t>
  </si>
  <si>
    <t>978-7-5502-4190-9</t>
  </si>
  <si>
    <t>春暖绿常在</t>
  </si>
  <si>
    <t>张晓晗著</t>
  </si>
  <si>
    <t>978-7-5396-5225-2</t>
  </si>
  <si>
    <t>春曲</t>
  </si>
  <si>
    <t>978-7-5396-5230-6</t>
  </si>
  <si>
    <t>春日</t>
  </si>
  <si>
    <t>978-7-5445-3614-1</t>
  </si>
  <si>
    <t>春香</t>
  </si>
  <si>
    <t>张甲子译注</t>
  </si>
  <si>
    <t>I222.3</t>
  </si>
  <si>
    <t>978-7-101-10682-4</t>
  </si>
  <si>
    <t>春雪</t>
  </si>
  <si>
    <t>林家骊译注</t>
  </si>
  <si>
    <t>978-7-101-10461-5</t>
  </si>
  <si>
    <t>纯良的面容</t>
  </si>
  <si>
    <t>(宋) 洪兴祖撰</t>
  </si>
  <si>
    <t>978-7-5161-5474-8</t>
  </si>
  <si>
    <t>词的追问</t>
  </si>
  <si>
    <t>殷光熹著</t>
  </si>
  <si>
    <t>978-7-5461-4013-1</t>
  </si>
  <si>
    <t>词海听涛</t>
  </si>
  <si>
    <t>成惕軒著</t>
  </si>
  <si>
    <t>978-7-111-48913-9</t>
  </si>
  <si>
    <t>瓷兽</t>
  </si>
  <si>
    <t>when psychopaths go to work</t>
  </si>
  <si>
    <t>(美) 保罗·巴比亚克, 罗伯特·黑尔著</t>
  </si>
  <si>
    <t>978-7-5166-1462-4</t>
  </si>
  <si>
    <t>此乃异类</t>
  </si>
  <si>
    <t>安之, 李军燕编著</t>
  </si>
  <si>
    <t>978-7-80257-752-7</t>
  </si>
  <si>
    <t>此情可待成追忆</t>
  </si>
  <si>
    <t>全球视野下的媒介转型</t>
  </si>
  <si>
    <t>华南新闻传媒协同育人中心主编</t>
  </si>
  <si>
    <t>I16</t>
  </si>
  <si>
    <t>978-7-5039-5892-2</t>
  </si>
  <si>
    <t>此生有别</t>
  </si>
  <si>
    <t>冯骥才著</t>
  </si>
  <si>
    <t>978-7-5502-4310-1</t>
  </si>
  <si>
    <t>此生最爱</t>
  </si>
  <si>
    <t>刘一达著</t>
  </si>
  <si>
    <t>978-7-5502-4309-5</t>
  </si>
  <si>
    <t>此史有关风与月</t>
  </si>
  <si>
    <t>978-7-5360-7374-6</t>
  </si>
  <si>
    <t>匆匆时光</t>
  </si>
  <si>
    <t>陈玢男著</t>
  </si>
  <si>
    <t>978-7-305-14561-2</t>
  </si>
  <si>
    <t>聪明女人必备的9张牌</t>
  </si>
  <si>
    <t>民国时期北京大学人才培养模式的形成</t>
  </si>
  <si>
    <t>韩立云著</t>
  </si>
  <si>
    <t>G649.29</t>
  </si>
  <si>
    <t>978-7-03-043101-1</t>
  </si>
  <si>
    <t>从ABC到脱口秀</t>
  </si>
  <si>
    <t>中国科学院第十三届科星奖获奖作品选</t>
  </si>
  <si>
    <t>中国科学院科学传播局编</t>
  </si>
  <si>
    <t>978-7-5123-6465-3</t>
  </si>
  <si>
    <t>从报表看企业</t>
  </si>
  <si>
    <t>伟大的公司如何追求持续而彻底的变革</t>
  </si>
  <si>
    <t>(美) 贾森·詹宁斯著</t>
  </si>
  <si>
    <t>978-7-5638-1622-4</t>
  </si>
  <si>
    <t>从客户体验到技术为王</t>
  </si>
  <si>
    <t>主编罗玲玲</t>
  </si>
  <si>
    <t>B804.4</t>
  </si>
  <si>
    <t>978-7-115-37656-5</t>
  </si>
  <si>
    <t>从课桌到讲台</t>
  </si>
  <si>
    <t>从CEO到DEO</t>
  </si>
  <si>
    <t>(美) Maria Giudice, Christopher Ireland著</t>
  </si>
  <si>
    <t>978-7-5564-0671-5</t>
  </si>
  <si>
    <t>从拉萨到开罗</t>
  </si>
  <si>
    <t>王建民, 刘红云著</t>
  </si>
  <si>
    <t>978-7-5439-6253-8</t>
  </si>
  <si>
    <t>从零开始做门店</t>
  </si>
  <si>
    <t>钓鱼篇</t>
  </si>
  <si>
    <t>蒋青海编著</t>
  </si>
  <si>
    <t>978-7-5439-6254-5</t>
  </si>
  <si>
    <t>从麦肯锡到企业家</t>
  </si>
  <si>
    <t>饵料篇</t>
  </si>
  <si>
    <t>978-7-5439-6255-2</t>
  </si>
  <si>
    <t>从门外汉到BAT产品经理有多远</t>
  </si>
  <si>
    <t>钓具篇</t>
  </si>
  <si>
    <t>蒋青海主编</t>
  </si>
  <si>
    <t>978-7-5461-4812-0</t>
  </si>
  <si>
    <t>从潘掌出发</t>
  </si>
  <si>
    <t>屠格涅夫爱情小说选</t>
  </si>
  <si>
    <t>(俄) 屠格涅夫著</t>
  </si>
  <si>
    <t>978-7-5470-3374-6</t>
  </si>
  <si>
    <t>从神州到世界</t>
  </si>
  <si>
    <t>郁达夫著</t>
  </si>
  <si>
    <t>978-7-303-18368-5</t>
  </si>
  <si>
    <t>从世界看中国</t>
  </si>
  <si>
    <t>相忘于江湖</t>
  </si>
  <si>
    <t>陈望衡著</t>
  </si>
  <si>
    <t>978-7-5318-5669-6</t>
  </si>
  <si>
    <t>从我的全世界路过</t>
  </si>
  <si>
    <t>南北鹖冠史者著</t>
  </si>
  <si>
    <t>黑龙江美术出版社</t>
  </si>
  <si>
    <t>978-7-5458-1005-9</t>
  </si>
  <si>
    <t>从游问津</t>
  </si>
  <si>
    <t>罗黑芷著</t>
  </si>
  <si>
    <t>978-7-5396-5224-5</t>
  </si>
  <si>
    <t>从这里走向世界</t>
  </si>
  <si>
    <t>978-7-5396-5229-0</t>
  </si>
  <si>
    <t>从中层到中坚</t>
  </si>
  <si>
    <t>978-7-5015-8319-5</t>
  </si>
  <si>
    <t>寸心千里</t>
  </si>
  <si>
    <t>糯米团子著</t>
  </si>
  <si>
    <t>978-7-5378-4250-1</t>
  </si>
  <si>
    <t>错嫁良缘</t>
  </si>
  <si>
    <t>刘洁岷诗选</t>
  </si>
  <si>
    <t>刘洁岷著</t>
  </si>
  <si>
    <t>978-7-5604-3564-0</t>
  </si>
  <si>
    <t>达·芬奇密码</t>
  </si>
  <si>
    <t>书写的政治</t>
  </si>
  <si>
    <t>(法) 雅克·朗西埃著</t>
  </si>
  <si>
    <t>D0</t>
  </si>
  <si>
    <t>978-7-5014-5306-1</t>
  </si>
  <si>
    <t>打好入职预备战</t>
  </si>
  <si>
    <t>暗香著</t>
  </si>
  <si>
    <t>978-7-5034-5389-2</t>
  </si>
  <si>
    <t>打回老家去</t>
  </si>
  <si>
    <t>雷子著</t>
  </si>
  <si>
    <t>978-7-302-38019-1</t>
  </si>
  <si>
    <t>大变局</t>
  </si>
  <si>
    <t>汪雅洁著</t>
  </si>
  <si>
    <t>978-7-5155-0975-4</t>
  </si>
  <si>
    <t>大地上的敦煌</t>
  </si>
  <si>
    <t>周修睦杂文自选集</t>
  </si>
  <si>
    <t>周修睦著</t>
  </si>
  <si>
    <t>978-7-111-47934-5</t>
  </si>
  <si>
    <t>大地文学</t>
  </si>
  <si>
    <t>本书主编文英</t>
  </si>
  <si>
    <t>978-7-5180-1112-4</t>
  </si>
  <si>
    <t>大地星空</t>
  </si>
  <si>
    <t>李霞编著</t>
  </si>
  <si>
    <t>978-7-5675-2502-3</t>
  </si>
  <si>
    <t>大江北去</t>
  </si>
  <si>
    <t>赵逵夫著</t>
  </si>
  <si>
    <t>G649.2-53</t>
  </si>
  <si>
    <t>978-7-122-22087-5</t>
  </si>
  <si>
    <t>大姐的婚事</t>
  </si>
  <si>
    <t>英语口语入门必修宝典</t>
  </si>
  <si>
    <t>李可编著</t>
  </si>
  <si>
    <t>H311</t>
  </si>
  <si>
    <t>978-7-111-48472-1</t>
  </si>
  <si>
    <t>大局意识与专业素养</t>
  </si>
  <si>
    <t>(日) 田中裕辅著</t>
  </si>
  <si>
    <t>978-7-204-13224-9</t>
  </si>
  <si>
    <t>大猎杀</t>
  </si>
  <si>
    <t>孟悟著</t>
  </si>
  <si>
    <t>呼和浩特</t>
  </si>
  <si>
    <t>978-7-5154-0523-0</t>
  </si>
  <si>
    <t>大陆碰撞大陆</t>
  </si>
  <si>
    <t>978-7-5155-1015-6</t>
  </si>
  <si>
    <t>大陆新娘</t>
  </si>
  <si>
    <t>张心阳杂文自选集</t>
  </si>
  <si>
    <t>张心阳著</t>
  </si>
  <si>
    <t>978-7-108-05192-9</t>
  </si>
  <si>
    <t>大萝卜和难挑的鳄梨·村上Radio</t>
  </si>
  <si>
    <t>周有光著</t>
  </si>
  <si>
    <t>978-7-5551-0328-8</t>
  </si>
  <si>
    <t>大美寻源</t>
  </si>
  <si>
    <t>(南非) 莎拉·落茨著</t>
  </si>
  <si>
    <t>I478.45</t>
  </si>
  <si>
    <t>978-7-5136-3478-6</t>
  </si>
  <si>
    <t>大谋小计五十年</t>
  </si>
  <si>
    <t>李书福主编</t>
  </si>
  <si>
    <t>978-7-5447-3561-2</t>
  </si>
  <si>
    <t>大石缝镇的小书店</t>
  </si>
  <si>
    <t>(意) 莱奥纳多·达·芬奇著</t>
  </si>
  <si>
    <t>I546.63</t>
  </si>
  <si>
    <t>978-7-5057-3432-6</t>
  </si>
  <si>
    <t>大象旅行记</t>
  </si>
  <si>
    <t>Washington Irving</t>
  </si>
  <si>
    <t>I712.64</t>
  </si>
  <si>
    <t>978-7-5378-4184-9</t>
  </si>
  <si>
    <t>大学那些事儿</t>
  </si>
  <si>
    <t>李青松著</t>
  </si>
  <si>
    <t>I253.9</t>
  </si>
  <si>
    <t>978-7-5458-1003-5</t>
  </si>
  <si>
    <t>大学生创业教育研究</t>
  </si>
  <si>
    <t>林徽因选辑</t>
  </si>
  <si>
    <t>978-7-5080-8377-3</t>
  </si>
  <si>
    <t>大学生信息资源利用通识读本</t>
  </si>
  <si>
    <t>王占君著</t>
  </si>
  <si>
    <t>978-7-122-21863-6</t>
  </si>
  <si>
    <t>大学生职业发展规划与就业创业指导</t>
  </si>
  <si>
    <t>庄欣著</t>
  </si>
  <si>
    <t>978-7-5317-3373-7</t>
  </si>
  <si>
    <t>大学生职业发展与就业创业指导工作研究</t>
  </si>
  <si>
    <t>倾风抚竹著</t>
  </si>
  <si>
    <t>978-7-121-24770-5</t>
  </si>
  <si>
    <t>大学生职业生涯规划与就业指导</t>
  </si>
  <si>
    <t>张轩编著</t>
  </si>
  <si>
    <t>C93-49</t>
  </si>
  <si>
    <t>978-7-5108-2452-4</t>
  </si>
  <si>
    <t>大学新生入学指导</t>
  </si>
  <si>
    <t>李兴禹著</t>
  </si>
  <si>
    <t>978-7-5171-0830-6</t>
  </si>
  <si>
    <t>大学英语六级词汇白皮书</t>
  </si>
  <si>
    <t>月下灯客著</t>
  </si>
  <si>
    <t>978-7-5404-6792-0</t>
  </si>
  <si>
    <t>大学英语六级词汇过关必练1500题</t>
  </si>
  <si>
    <t>王跃文著</t>
  </si>
  <si>
    <t>978-7-5399-6096-8</t>
  </si>
  <si>
    <t>大学英语六级读写译精华文集</t>
  </si>
  <si>
    <t>南柯作品</t>
  </si>
  <si>
    <t>978-7-5063-6999-2</t>
  </si>
  <si>
    <t>大学英语六级翻译</t>
  </si>
  <si>
    <t>饭饭著</t>
  </si>
  <si>
    <t>978-7-5399-7152-0</t>
  </si>
  <si>
    <t>大学英语强化阅读教程</t>
  </si>
  <si>
    <t>完美终结</t>
  </si>
  <si>
    <t>袖唐作品</t>
  </si>
  <si>
    <t>978-7-5078-3764-3</t>
  </si>
  <si>
    <t>大学英语四、六级考试对策与综合训练</t>
  </si>
  <si>
    <t>华夷天下</t>
  </si>
  <si>
    <t>王澄明, 黎晓春著</t>
  </si>
  <si>
    <t>978-7-5078-3761-2</t>
  </si>
  <si>
    <t>大学英语四、六级语法手册</t>
  </si>
  <si>
    <t>遍地狼烟</t>
  </si>
  <si>
    <t>978-7-5078-3760-5</t>
  </si>
  <si>
    <t>大学英语四级词汇</t>
  </si>
  <si>
    <t>遍地胡虏</t>
  </si>
  <si>
    <t>978-7-5078-3763-6</t>
  </si>
  <si>
    <t>大学英语四级词汇白皮书</t>
  </si>
  <si>
    <t>遍地诸侯</t>
  </si>
  <si>
    <t>978-7-5078-3762-9</t>
  </si>
  <si>
    <t>大学英语四级词汇词根词缀高效记忆</t>
  </si>
  <si>
    <t>遍地天子</t>
  </si>
  <si>
    <t>978-7-5078-3759-9</t>
  </si>
  <si>
    <t>大学英语四级词汇分频速记宝典</t>
  </si>
  <si>
    <t>978-7-5068-3966-2</t>
  </si>
  <si>
    <t>大学英语四级分频词汇直通车</t>
  </si>
  <si>
    <t>杨海林著</t>
  </si>
  <si>
    <t>978-7-5080-8240-0</t>
  </si>
  <si>
    <t>大学英语四级考试60天轻松过关</t>
  </si>
  <si>
    <t>王中一著</t>
  </si>
  <si>
    <t>978-7-209-08221-1</t>
  </si>
  <si>
    <t>大学英语新题型水平测试</t>
  </si>
  <si>
    <t>李光红, 李文喜, 孙丽丽著</t>
  </si>
  <si>
    <t>G647.38</t>
  </si>
  <si>
    <t>978-7-5504-1713-7</t>
  </si>
  <si>
    <t>大学英语语法</t>
  </si>
  <si>
    <t>李林主编</t>
  </si>
  <si>
    <t>978-7-5482-2257-6</t>
  </si>
  <si>
    <t>带你游览英国文学</t>
  </si>
  <si>
    <t>主编杨红英</t>
  </si>
  <si>
    <t>昆明</t>
  </si>
  <si>
    <t>978-7-5655-1148-6</t>
  </si>
  <si>
    <t>带着鲑鱼去旅行</t>
  </si>
  <si>
    <t>杜鹏娟主编</t>
  </si>
  <si>
    <t>978-7-5130-2971-1</t>
  </si>
  <si>
    <t>待雨轩读书记</t>
  </si>
  <si>
    <t>叶宁著</t>
  </si>
  <si>
    <t>978-7-5306-6490-2</t>
  </si>
  <si>
    <t>戴尔·卡耐基成功学全集</t>
  </si>
  <si>
    <t>韩梦泽著</t>
  </si>
  <si>
    <t>978-7-5027-9032-5</t>
  </si>
  <si>
    <t>戴面具的生活</t>
  </si>
  <si>
    <t>蔡丽静主编</t>
  </si>
  <si>
    <t>G258.6</t>
  </si>
  <si>
    <t>978-7-5645-2024-3</t>
  </si>
  <si>
    <t>戴望舒诗文选</t>
  </si>
  <si>
    <t>王耀东著</t>
  </si>
  <si>
    <t>978-7-111-48873-6</t>
  </si>
  <si>
    <t>单车枫叶情</t>
  </si>
  <si>
    <t>积极性分类版</t>
  </si>
  <si>
    <t>主编蒋隆国</t>
  </si>
  <si>
    <t>978-7-111-48811-8</t>
  </si>
  <si>
    <t>当代社会非主流思潮评析</t>
  </si>
  <si>
    <t>978-7-111-48754-8</t>
  </si>
  <si>
    <t>当代意义的文艺学究</t>
  </si>
  <si>
    <t>主编石晶, 石鑫</t>
  </si>
  <si>
    <t>978-7-5114-2971-1</t>
  </si>
  <si>
    <t>岛</t>
  </si>
  <si>
    <t>梁建民编著</t>
  </si>
  <si>
    <t>978-7-5603-5161-2</t>
  </si>
  <si>
    <t>岛屿来信</t>
  </si>
  <si>
    <t>主编王彦波</t>
  </si>
  <si>
    <t>H314.3</t>
  </si>
  <si>
    <t>978-7-301-25053-2</t>
  </si>
  <si>
    <t>盗梦侦探</t>
  </si>
  <si>
    <t>下册</t>
  </si>
  <si>
    <t>主编白雪莲, 常青</t>
  </si>
  <si>
    <t>978-7-209-08525-0</t>
  </si>
  <si>
    <t>道与术</t>
  </si>
  <si>
    <t>4</t>
  </si>
  <si>
    <t>主编李家霞, 王佃春</t>
  </si>
  <si>
    <t>H31</t>
  </si>
  <si>
    <t>978-7-02-010572-4</t>
  </si>
  <si>
    <t>等待第十朵花开</t>
  </si>
  <si>
    <t>范晓波著</t>
  </si>
  <si>
    <t>978-7-5442-7538-5</t>
  </si>
  <si>
    <t>等待放晴的日子</t>
  </si>
  <si>
    <t>郝澎编著</t>
  </si>
  <si>
    <t>I712.06</t>
  </si>
  <si>
    <t>978-7-5442-7540-8</t>
  </si>
  <si>
    <t>等待黑暗, 等待光明</t>
  </si>
  <si>
    <t>I561.06</t>
  </si>
  <si>
    <t>978-7-5321-5417-3</t>
  </si>
  <si>
    <t>等待倾听</t>
  </si>
  <si>
    <t>(意) 尼可洛·阿曼尼提(Niccolo Ammaniti)著</t>
  </si>
  <si>
    <t>978-7-5447-5062-2</t>
  </si>
  <si>
    <t>等你爱我</t>
  </si>
  <si>
    <t>蝶衣著</t>
  </si>
  <si>
    <t>978-7-108-05159-2</t>
  </si>
  <si>
    <t>等你来</t>
  </si>
  <si>
    <t>刘颖著</t>
  </si>
  <si>
    <t>978-7-5399-7849-9</t>
  </si>
  <si>
    <t>邓拓读本</t>
  </si>
  <si>
    <t>(美) 李立扬著</t>
  </si>
  <si>
    <t>978-7-309-10060-0</t>
  </si>
  <si>
    <t>狄仁杰探案集</t>
  </si>
  <si>
    <t>江心静, 林存青著</t>
  </si>
  <si>
    <t>978-7-5628-4082-4</t>
  </si>
  <si>
    <t>敌后雄狮</t>
  </si>
  <si>
    <t>词根+词缀, 英语单词应该这样背</t>
  </si>
  <si>
    <t>978-7-5170-2693-8</t>
  </si>
  <si>
    <t>底线</t>
  </si>
  <si>
    <t>生活、学习360°鲜活词汇全收纳</t>
  </si>
  <si>
    <t>彭园珍, 刘婉儿编著</t>
  </si>
  <si>
    <t>978-7-5133-1696-5</t>
  </si>
  <si>
    <t>地道英语脱口而出</t>
  </si>
  <si>
    <t>孙未著</t>
  </si>
  <si>
    <t>978-7-5396-5253-5</t>
  </si>
  <si>
    <t>地方知识</t>
  </si>
  <si>
    <t>乔叶著</t>
  </si>
  <si>
    <t>978-7-5378-4277-8</t>
  </si>
  <si>
    <t>地中海</t>
  </si>
  <si>
    <t>蒋峰作品</t>
  </si>
  <si>
    <t>978-7-218-09782-4</t>
  </si>
  <si>
    <t>帝国权威的档案</t>
  </si>
  <si>
    <t>小熊妹妹文</t>
  </si>
  <si>
    <t>C913.1-49</t>
  </si>
  <si>
    <t>978-7-5628-4016-9</t>
  </si>
  <si>
    <t>第八届常州市戏剧文学奖获奖作品集</t>
  </si>
  <si>
    <t>主编徐广联</t>
  </si>
  <si>
    <t>978-7-5461-4814-4</t>
  </si>
  <si>
    <t>第九王妃</t>
  </si>
  <si>
    <t>(俄) 莱蒙托夫著</t>
  </si>
  <si>
    <t>978-7-5153-2597-2</t>
  </si>
  <si>
    <t>第七届老舍散文奖获奖作品集</t>
  </si>
  <si>
    <t>周笃文卷</t>
  </si>
  <si>
    <t>中华诗词研究院编</t>
  </si>
  <si>
    <t>978-7-5153-2585-9</t>
  </si>
  <si>
    <t>第七子</t>
  </si>
  <si>
    <t>程毅中卷</t>
  </si>
  <si>
    <t>978-7-5153-2586-6</t>
  </si>
  <si>
    <t>第三窗口</t>
  </si>
  <si>
    <t>霍松林卷</t>
  </si>
  <si>
    <t>978-7-5153-2598-9</t>
  </si>
  <si>
    <t>第三次呼吸</t>
  </si>
  <si>
    <t>叶嘉莹卷</t>
  </si>
  <si>
    <t>978-7-5153-2599-6</t>
  </si>
  <si>
    <t>第三极</t>
  </si>
  <si>
    <t>白少帆卷</t>
  </si>
  <si>
    <t>978-7-5153-2590-3</t>
  </si>
  <si>
    <t>第三届中韩日东亚文学论坛作品集</t>
  </si>
  <si>
    <t>杨天石卷</t>
  </si>
  <si>
    <t>978-7-5153-2589-7</t>
  </si>
  <si>
    <t>第三十街的两匹斑马</t>
  </si>
  <si>
    <t>饶宗颐卷</t>
  </si>
  <si>
    <t>978-7-5153-2588-0</t>
  </si>
  <si>
    <t>第三只眼看港城</t>
  </si>
  <si>
    <t>刘征卷</t>
  </si>
  <si>
    <t>978-7-5153-2587-3</t>
  </si>
  <si>
    <t>第十二届金盾文学奖获奖作品集</t>
  </si>
  <si>
    <t>梁东卷</t>
  </si>
  <si>
    <t>978-7-5481-0786-6</t>
  </si>
  <si>
    <t>第十六届百花文学奖 小说月报入围作品集</t>
  </si>
  <si>
    <t>纪涛著</t>
  </si>
  <si>
    <t>978-7-5481-0784-2</t>
  </si>
  <si>
    <t>第十六届百花文学奖 小说月报原创版获奖作品集</t>
  </si>
  <si>
    <t>I267.5</t>
  </si>
  <si>
    <t>978-7-5481-0785-9</t>
  </si>
  <si>
    <t>第十七届新概念获奖者范本</t>
  </si>
  <si>
    <t>978-7-5651-2001-5</t>
  </si>
  <si>
    <t>蒂凡尼的早餐</t>
  </si>
  <si>
    <t>谢波, 王文坚主编</t>
  </si>
  <si>
    <t>978-7-5407-7393-9</t>
  </si>
  <si>
    <t>点滴撇捺</t>
  </si>
  <si>
    <t>任晓雯</t>
  </si>
  <si>
    <t>978-7-213-06415-9</t>
  </si>
  <si>
    <t>电子政务信息资源共享</t>
  </si>
  <si>
    <t>[西沙海底墓]</t>
  </si>
  <si>
    <t>南派三叔作品</t>
  </si>
  <si>
    <t>978-7-213-06414-2</t>
  </si>
  <si>
    <t>电子政务原理</t>
  </si>
  <si>
    <t>[七星鲁王宫]</t>
  </si>
  <si>
    <t>978-7-100-10497-5</t>
  </si>
  <si>
    <t>凋谢之美</t>
  </si>
  <si>
    <t>(意) 贾科莫·莱奥帕尔迪著</t>
  </si>
  <si>
    <t>I546.64</t>
  </si>
  <si>
    <t>978-7-5624-8517-9</t>
  </si>
  <si>
    <t>丁香香满城</t>
  </si>
  <si>
    <t>(英) 狄更斯(Charles Dickens)著</t>
  </si>
  <si>
    <t>978-7-5034-5756-2</t>
  </si>
  <si>
    <t>东北大地的极致诱惑</t>
  </si>
  <si>
    <t>李焱著</t>
  </si>
  <si>
    <t>978-7-5337-6331-2</t>
  </si>
  <si>
    <t>东京人</t>
  </si>
  <si>
    <t>阿曼达·诺克斯回忆录</t>
  </si>
  <si>
    <t>(美) 阿曼达·诺克斯著</t>
  </si>
  <si>
    <t>I712.55</t>
  </si>
  <si>
    <t>978-7-01-014242-5</t>
  </si>
  <si>
    <t>东盟主题英语</t>
  </si>
  <si>
    <t>萧诗美著</t>
  </si>
  <si>
    <t>A849</t>
  </si>
  <si>
    <t>978-7-302-37864-8</t>
  </si>
  <si>
    <t>东瀛花影</t>
  </si>
  <si>
    <t>陈美球, 蔡海生主编</t>
  </si>
  <si>
    <t>F062.2</t>
  </si>
  <si>
    <t>978-7-5164-0937-4</t>
  </si>
  <si>
    <t>东张西望</t>
  </si>
  <si>
    <t>李世化编著</t>
  </si>
  <si>
    <t>978-7-5447-5162-9</t>
  </si>
  <si>
    <t>冬日暖阳</t>
  </si>
  <si>
    <t>李修文著</t>
  </si>
  <si>
    <t>978-7-5180-1033-2</t>
  </si>
  <si>
    <t>动物印象</t>
  </si>
  <si>
    <t>创想外语研发团队编著</t>
  </si>
  <si>
    <t>978-7-5488-1145-9</t>
  </si>
  <si>
    <t>斗兵</t>
  </si>
  <si>
    <t>978-7-214-14670-0</t>
  </si>
  <si>
    <t>独立才是女人最大的魅力</t>
  </si>
  <si>
    <t>朱成山, 李慧著</t>
  </si>
  <si>
    <t>978-7-5327-6339-9</t>
  </si>
  <si>
    <t>独有“爱”是真的</t>
  </si>
  <si>
    <t>合卷本</t>
  </si>
  <si>
    <t>(法) 西蒙娜·德·波伏瓦著</t>
  </si>
  <si>
    <t>C913.68</t>
  </si>
  <si>
    <t>978-7-5461-4806-9</t>
  </si>
  <si>
    <t>读懂恋爱潜台词</t>
  </si>
  <si>
    <t>契诃夫短篇小说选</t>
  </si>
  <si>
    <t>(俄) 契诃夫著</t>
  </si>
  <si>
    <t>978-7-80769-848-7</t>
  </si>
  <si>
    <t>读懂心灵全集</t>
  </si>
  <si>
    <t>契诃夫短篇小说集</t>
  </si>
  <si>
    <t>978-7-5014-5301-6</t>
  </si>
  <si>
    <t>读者驱动式图书馆</t>
  </si>
  <si>
    <t>公安部宣传局编</t>
  </si>
  <si>
    <t>I217.01</t>
  </si>
  <si>
    <t>978-7-5461-4808-3</t>
  </si>
  <si>
    <t>渡鸦之影</t>
  </si>
  <si>
    <t>(苏) 拉夫列尼约夫, 瓦西列夫斯卡娅著</t>
  </si>
  <si>
    <t>978-7-200-11069-2</t>
  </si>
  <si>
    <t>多来米骨牌</t>
  </si>
  <si>
    <t>1978-2013</t>
  </si>
  <si>
    <t>卷四</t>
  </si>
  <si>
    <t>中篇小说卷</t>
  </si>
  <si>
    <t>谢冕 ... [等] 主编</t>
  </si>
  <si>
    <t>978-7-200-11073-9</t>
  </si>
  <si>
    <t>多雷插图本《神曲》</t>
  </si>
  <si>
    <t>短篇小说</t>
  </si>
  <si>
    <t>978-7-200-11068-5</t>
  </si>
  <si>
    <t>多雷插图本堂吉诃德</t>
  </si>
  <si>
    <t>卷三</t>
  </si>
  <si>
    <t>978-7-200-11067-8</t>
  </si>
  <si>
    <t>多少欢喜染尘烟</t>
  </si>
  <si>
    <t>卷五</t>
  </si>
  <si>
    <t>978-7-200-11072-2</t>
  </si>
  <si>
    <t>多少往事烟雨中</t>
  </si>
  <si>
    <t>卷二</t>
  </si>
  <si>
    <t>978-7-200-11066-1</t>
  </si>
  <si>
    <t>多视角下的企业管理学</t>
  </si>
  <si>
    <t>卷六</t>
  </si>
  <si>
    <t>978-7-200-11065-4</t>
  </si>
  <si>
    <t>多味的人生之旅</t>
  </si>
  <si>
    <t>诗歌卷</t>
  </si>
  <si>
    <t>978-7-200-11070-8</t>
  </si>
  <si>
    <t>多想你也喜欢我</t>
  </si>
  <si>
    <t>卷一</t>
  </si>
  <si>
    <t>散文卷</t>
  </si>
  <si>
    <t>978-7-200-11071-5</t>
  </si>
  <si>
    <t>多想想, 你能为公司做什么</t>
  </si>
  <si>
    <t>978-7-200-11074-6</t>
  </si>
  <si>
    <t>多校区大学管理模式创新与实践</t>
  </si>
  <si>
    <t>978-7-5396-5169-9</t>
  </si>
  <si>
    <t>俄罗斯当代话剧选集</t>
  </si>
  <si>
    <t>金沐著</t>
  </si>
  <si>
    <t>978-7-5317-3372-0</t>
  </si>
  <si>
    <t>尔本</t>
  </si>
  <si>
    <t>袖无雪著</t>
  </si>
  <si>
    <t>978-7-5115-2995-4</t>
  </si>
  <si>
    <t>二十八岁, 我有点累</t>
  </si>
  <si>
    <t>张培德著</t>
  </si>
  <si>
    <t>978-7-5396-5273-3</t>
  </si>
  <si>
    <t>二十年目睹管理怪现状</t>
  </si>
  <si>
    <t>I0-53</t>
  </si>
  <si>
    <t>978-7-5133-1643-9</t>
  </si>
  <si>
    <t>发现小说</t>
  </si>
  <si>
    <t>(日) 大江健三郎著</t>
  </si>
  <si>
    <t>978-7-204-13225-6</t>
  </si>
  <si>
    <t>发现与表现</t>
  </si>
  <si>
    <t>简人著</t>
  </si>
  <si>
    <t>978-7-5495-5985-5</t>
  </si>
  <si>
    <t>法兰克福的青春战役</t>
  </si>
  <si>
    <t>李永晶著</t>
  </si>
  <si>
    <t>978-7-5143-2957-5</t>
  </si>
  <si>
    <t>番石榴飘香</t>
  </si>
  <si>
    <t>日本宫廷女性的美丽与哀愁</t>
  </si>
  <si>
    <t>无翼著</t>
  </si>
  <si>
    <t>978-7-5120-1653-8</t>
  </si>
  <si>
    <t>繁花不惊, 银碗盛雪</t>
  </si>
  <si>
    <t>张新国主编</t>
  </si>
  <si>
    <t>978-7-5447-4827-8</t>
  </si>
  <si>
    <t>繁星·春水</t>
  </si>
  <si>
    <t>(日) 横山秀夫著</t>
  </si>
  <si>
    <t>978-7-5458-1012-7</t>
  </si>
  <si>
    <t>范式的追寻</t>
  </si>
  <si>
    <t>刘呐鸥著</t>
  </si>
  <si>
    <t>978-7-5034-5398-4</t>
  </si>
  <si>
    <t>方方经典散文</t>
  </si>
  <si>
    <t>伍泽生著</t>
  </si>
  <si>
    <t>978-7-5396-5096-8</t>
  </si>
  <si>
    <t>芳菲已满襟</t>
  </si>
  <si>
    <t>《时代发现》编辑部编</t>
  </si>
  <si>
    <t>978-7-305-13576-7</t>
  </si>
  <si>
    <t>房龙经典作品选</t>
  </si>
  <si>
    <t>寻找异火</t>
  </si>
  <si>
    <t>天蚕土豆著</t>
  </si>
  <si>
    <t>I247.59</t>
  </si>
  <si>
    <t>978-7-305-13727-3</t>
  </si>
  <si>
    <t>房子</t>
  </si>
  <si>
    <t>吞噬异火</t>
  </si>
  <si>
    <t>978-7-305-13578-1</t>
  </si>
  <si>
    <t>仿佛, 一场告别</t>
  </si>
  <si>
    <t>修炼之路</t>
  </si>
  <si>
    <t>978-7-5568-0387-3</t>
  </si>
  <si>
    <t>放生</t>
  </si>
  <si>
    <t>食堂包子著</t>
  </si>
  <si>
    <t>978-7-5568-0386-6</t>
  </si>
  <si>
    <t>放手</t>
  </si>
  <si>
    <t>978-7-5568-0385-9</t>
  </si>
  <si>
    <t>放下</t>
  </si>
  <si>
    <t>978-7-5568-0388-0</t>
  </si>
  <si>
    <t>飞</t>
  </si>
  <si>
    <t>5</t>
  </si>
  <si>
    <t>978-7-5568-0384-2</t>
  </si>
  <si>
    <t>飞刀表演者</t>
  </si>
  <si>
    <t>978-7-5500-1164-9</t>
  </si>
  <si>
    <t>飞行猫</t>
  </si>
  <si>
    <t>佳丽三千著</t>
  </si>
  <si>
    <t>978-7-5458-1001-1</t>
  </si>
  <si>
    <t>非常迷惑</t>
  </si>
  <si>
    <t>王独清著</t>
  </si>
  <si>
    <t>978-7-5386-9172-6</t>
  </si>
  <si>
    <t>非语言沟通</t>
  </si>
  <si>
    <t>宗门供奉</t>
  </si>
  <si>
    <t>犁天著</t>
  </si>
  <si>
    <t>978-7-5143-3041-0</t>
  </si>
  <si>
    <t>菲洛梅娜</t>
  </si>
  <si>
    <t>破译传世碑帖里的文化密码</t>
  </si>
  <si>
    <t>诸荣会著</t>
  </si>
  <si>
    <t>978-7-5133-1738-2</t>
  </si>
  <si>
    <t>废材大小姐</t>
  </si>
  <si>
    <t>1501</t>
  </si>
  <si>
    <t>主编张立宪</t>
  </si>
  <si>
    <t>I217.61</t>
  </si>
  <si>
    <t>978-7-5473-0728-1</t>
  </si>
  <si>
    <t>奋勇向前</t>
  </si>
  <si>
    <t>涂石著</t>
  </si>
  <si>
    <t>G792</t>
  </si>
  <si>
    <t>978-7-216-08351-5</t>
  </si>
  <si>
    <t>丰子恺作品</t>
  </si>
  <si>
    <t>王永瑞著</t>
  </si>
  <si>
    <t>978-7-5404-7140-8</t>
  </si>
  <si>
    <t>风暴</t>
  </si>
  <si>
    <t>49</t>
  </si>
  <si>
    <t>湖南省委宣传部编</t>
  </si>
  <si>
    <t>978-7-101-10528-5</t>
  </si>
  <si>
    <t>风声鹤唳</t>
  </si>
  <si>
    <t>(唐) 杜甫撰</t>
  </si>
  <si>
    <t>I222.742</t>
  </si>
  <si>
    <t>978-7-5559-0188-4</t>
  </si>
  <si>
    <t>风云四明山</t>
  </si>
  <si>
    <t>宋云奇著</t>
  </si>
  <si>
    <t>978-7-121-25005-7</t>
  </si>
  <si>
    <t>封存时间</t>
  </si>
  <si>
    <t>如何通过三级对话达成卓越表现</t>
  </si>
  <si>
    <t>(美) 朱迪斯·E·格拉泽著</t>
  </si>
  <si>
    <t>978-7-5034-5747-0</t>
  </si>
  <si>
    <t>封神演义</t>
  </si>
  <si>
    <t>I269</t>
  </si>
  <si>
    <t>978-7-5477-1353-2</t>
  </si>
  <si>
    <t>疯狂的野驴</t>
  </si>
  <si>
    <t>自律篇</t>
  </si>
  <si>
    <t>李维文著</t>
  </si>
  <si>
    <t>978-7-5615-5369-5</t>
  </si>
  <si>
    <t>冯承钧学术论文集</t>
  </si>
  <si>
    <t>编著王金土</t>
  </si>
  <si>
    <t>978-7-5063-7756-0</t>
  </si>
  <si>
    <t>冯友兰评传</t>
  </si>
  <si>
    <t>杨少衡中篇小说选</t>
  </si>
  <si>
    <t>杨少衡著</t>
  </si>
  <si>
    <t>978-7-02-010606-6</t>
  </si>
  <si>
    <t>凤华无双</t>
  </si>
  <si>
    <t>978-7-5039-5946-2</t>
  </si>
  <si>
    <t>夫妻舞伴</t>
  </si>
  <si>
    <t>978-7-5403-3748-3</t>
  </si>
  <si>
    <t>浮城</t>
  </si>
  <si>
    <t>(清) 文康著</t>
  </si>
  <si>
    <t>978-7-5318-5677-1</t>
  </si>
  <si>
    <t>浮生闲情</t>
  </si>
  <si>
    <t>惜阴堂主人著</t>
  </si>
  <si>
    <t>978-7-5403-3749-0</t>
  </si>
  <si>
    <t>浮世</t>
  </si>
  <si>
    <t>978-7-5126-3348-3</t>
  </si>
  <si>
    <t>附庸风雅</t>
  </si>
  <si>
    <t>李乡状编著</t>
  </si>
  <si>
    <t>978-7-5442-7375-6</t>
  </si>
  <si>
    <t>甘特的冬天</t>
  </si>
  <si>
    <t>加西亚·马尔克斯, P.A. 门多萨著</t>
  </si>
  <si>
    <t>I775.65</t>
  </si>
  <si>
    <t>978-7-5399-8076-8</t>
  </si>
  <si>
    <t>敢于迷路, 才能找到出路</t>
  </si>
  <si>
    <t>典藏版</t>
  </si>
  <si>
    <t>缪娟作品</t>
  </si>
  <si>
    <t>978-7-5474-1413-2</t>
  </si>
  <si>
    <t>感怀上海</t>
  </si>
  <si>
    <t>戴永夏著</t>
  </si>
  <si>
    <t>978-7-100-10990-1</t>
  </si>
  <si>
    <t>干部修养谈</t>
  </si>
  <si>
    <t>冰心著</t>
  </si>
  <si>
    <t>I226</t>
  </si>
  <si>
    <t>978-7-5171-0969-3</t>
  </si>
  <si>
    <t>干旱的九月</t>
  </si>
  <si>
    <t>978-7-5477-1345-7</t>
  </si>
  <si>
    <t>赣第德</t>
  </si>
  <si>
    <t>艾瑞克著</t>
  </si>
  <si>
    <t>978-7-5100-8826-1</t>
  </si>
  <si>
    <t>赣水在我心中流淌</t>
  </si>
  <si>
    <t>菲茨杰拉德短篇小说选</t>
  </si>
  <si>
    <t>(美) 弗·斯科特·菲茨杰拉德著</t>
  </si>
  <si>
    <t>978-7-5325-7467-4</t>
  </si>
  <si>
    <t>函装</t>
  </si>
  <si>
    <t>冈果旅行</t>
  </si>
  <si>
    <t>(明) 葉小鸾著</t>
  </si>
  <si>
    <t>I222.748</t>
  </si>
  <si>
    <t>978-7-5540-0424-1</t>
  </si>
  <si>
    <t>岗位分析和评价从入门到精通</t>
  </si>
  <si>
    <t>(宋) 范浚著</t>
  </si>
  <si>
    <t>I214.412</t>
  </si>
  <si>
    <t>978-7-5348-5067-7</t>
  </si>
  <si>
    <t>高等教育评论</t>
  </si>
  <si>
    <t>草木小品赏读</t>
  </si>
  <si>
    <t>舒飞廉</t>
  </si>
  <si>
    <t>I262</t>
  </si>
  <si>
    <t>978-7-5060-7823-8</t>
  </si>
  <si>
    <t>高等学校国家级实验教学示范中心联席会西北、西南管理组第五届工作研讨会论文集</t>
  </si>
  <si>
    <t>(法) 安德烈·纪德著</t>
  </si>
  <si>
    <t>I565.65</t>
  </si>
  <si>
    <t>978-7-5452-1223-5</t>
  </si>
  <si>
    <t>高等学校英语应用能力考试 (B级) 真题精讲</t>
  </si>
  <si>
    <t>《故事会》编辑部编</t>
  </si>
  <si>
    <t>978-7-229-07306-0</t>
  </si>
  <si>
    <t>高级航海英语</t>
  </si>
  <si>
    <t>(美) 肯·克西著</t>
  </si>
  <si>
    <t>978-7-5080-8190-8</t>
  </si>
  <si>
    <t>高级会计专业技术资格考试大纲</t>
  </si>
  <si>
    <t>(美) 马歇尔·卢森堡著</t>
  </si>
  <si>
    <t>978-7-5360-7083-7</t>
  </si>
  <si>
    <t>高绩效的HR</t>
  </si>
  <si>
    <t>978-7-115-37622-0</t>
  </si>
  <si>
    <t>高加索民间故事</t>
  </si>
  <si>
    <t>德鲁克管理思想精粹</t>
  </si>
  <si>
    <t>吴越舟著</t>
  </si>
  <si>
    <t>978-7-5130-3107-3</t>
  </si>
  <si>
    <t>高教热点新闻作品评析</t>
  </si>
  <si>
    <t>2014年第1期 (总第3期)</t>
  </si>
  <si>
    <t>浙江大学非传统安全与和平发展研究中心, 塔里木大学非传统安全与边疆民族发展研究院编</t>
  </si>
  <si>
    <t>D035.3-55</t>
  </si>
  <si>
    <t>978-7-5399-7826-0</t>
  </si>
  <si>
    <t>高龙芭</t>
  </si>
  <si>
    <t>桑玠著</t>
  </si>
  <si>
    <t>978-7-5426-4543-2</t>
  </si>
  <si>
    <t>高寿的乡村</t>
  </si>
  <si>
    <t>包慧怡著</t>
  </si>
  <si>
    <t>978-7-122-21806-3</t>
  </si>
  <si>
    <t>高水平大学建设之路</t>
  </si>
  <si>
    <t>午晔著</t>
  </si>
  <si>
    <t>978-7-5458-0999-2</t>
  </si>
  <si>
    <t>高铁从这里经过</t>
  </si>
  <si>
    <t>978-7-5339-4118-5</t>
  </si>
  <si>
    <t>高纬度战栗</t>
  </si>
  <si>
    <t>徐志摩散文</t>
  </si>
  <si>
    <t>978-7-80766-992-0</t>
  </si>
  <si>
    <t>高校办学自主权研究</t>
  </si>
  <si>
    <t>浅莫默著</t>
  </si>
  <si>
    <t>978-7-80769-944-6</t>
  </si>
  <si>
    <t>高校的社会责任</t>
  </si>
  <si>
    <t>(美) 尼古拉斯·斯帕克思著</t>
  </si>
  <si>
    <t>978-7-5113-5068-8</t>
  </si>
  <si>
    <t>高校和谐网络舆论环境建设</t>
  </si>
  <si>
    <t>伊达公主著</t>
  </si>
  <si>
    <t>978-7-122-21915-2</t>
  </si>
  <si>
    <t>高校教师减压手册</t>
  </si>
  <si>
    <t>中国工业清洗30年的足迹</t>
  </si>
  <si>
    <t>中国工业清洗协会编著</t>
  </si>
  <si>
    <t>F426.89</t>
  </si>
  <si>
    <t>978-7-5112-7476-2</t>
  </si>
  <si>
    <t>高校教师职业导航</t>
  </si>
  <si>
    <t>岭南师范学院2014届百佳毕业生事迹</t>
  </si>
  <si>
    <t>李粤主编</t>
  </si>
  <si>
    <t>978-7-5360-7106-3</t>
  </si>
  <si>
    <t>高校数学改革与实践创新</t>
  </si>
  <si>
    <t>978-7-220-09326-5</t>
  </si>
  <si>
    <t>高校图书馆嵌入式学科服务研究</t>
  </si>
  <si>
    <t>况浩文著</t>
  </si>
  <si>
    <t>978-7-302-38813-5</t>
  </si>
  <si>
    <t>高校校园文化制度创新建设</t>
  </si>
  <si>
    <t>二十世纪美国景观</t>
  </si>
  <si>
    <t>(日) 三谷彻著</t>
  </si>
  <si>
    <t>978-7-5614-8276-6</t>
  </si>
  <si>
    <t>高校信息公开制度与评价研究</t>
  </si>
  <si>
    <t>郭久麟著</t>
  </si>
  <si>
    <t>978-7-5060-7895-5</t>
  </si>
  <si>
    <t>高校学科带头人成长规律与培育机制</t>
  </si>
  <si>
    <t>张效雄著</t>
  </si>
  <si>
    <t>978-7-5399-7625-9</t>
  </si>
  <si>
    <t>高职高专实用英语口语实战攻略</t>
  </si>
  <si>
    <t>(印尼) 陶然著</t>
  </si>
  <si>
    <t>I342.65</t>
  </si>
  <si>
    <t>978-7-5403-3751-3</t>
  </si>
  <si>
    <t>高职高专英语应用能力考试B级教程</t>
  </si>
  <si>
    <t>(明) 许仲琳著</t>
  </si>
  <si>
    <t>978-7-5321-5508-8</t>
  </si>
  <si>
    <t>格兰特船长的儿女</t>
  </si>
  <si>
    <t>(日) 中上健次著</t>
  </si>
  <si>
    <t>978-7-5075-4282-0</t>
  </si>
  <si>
    <t>隔壁的中国人</t>
  </si>
  <si>
    <t>12个疗愈身心的故事</t>
  </si>
  <si>
    <t>(日) 濑户内寂听著</t>
  </si>
  <si>
    <t>978-7-5378-4293-8</t>
  </si>
  <si>
    <t>根深叶茂</t>
  </si>
  <si>
    <t>王秀梅著</t>
  </si>
  <si>
    <t>978-7-5034-5673-2</t>
  </si>
  <si>
    <t>工作铁娘子, 回家小娘子</t>
  </si>
  <si>
    <t>初杰主编</t>
  </si>
  <si>
    <t>G645.1</t>
  </si>
  <si>
    <t>978-7-5118-6698-1</t>
  </si>
  <si>
    <t>公安边防部队十大“带兵模范”纪实</t>
  </si>
  <si>
    <t>性质、表现与应对</t>
  </si>
  <si>
    <t>(俄) 哈布里耶娃主编</t>
  </si>
  <si>
    <t>D035.4</t>
  </si>
  <si>
    <t>978-7-5130-3169-1</t>
  </si>
  <si>
    <t>公共关系与公关礼仪</t>
  </si>
  <si>
    <t>主编马兰, 宋柳</t>
  </si>
  <si>
    <t>978-7-5141-5512-9</t>
  </si>
  <si>
    <t>公子扶苏</t>
  </si>
  <si>
    <t>金勇进, 巩红禹, 贺本岚著</t>
  </si>
  <si>
    <t>C811</t>
  </si>
  <si>
    <t>978-7-5468-0793-5</t>
  </si>
  <si>
    <t>沟通就是要结果</t>
  </si>
  <si>
    <t>陈田贵主编</t>
  </si>
  <si>
    <t>兰州</t>
  </si>
  <si>
    <t>978-7-5039-5891-5</t>
  </si>
  <si>
    <t>构虚六集</t>
  </si>
  <si>
    <t>978-7-300-20536-6</t>
  </si>
  <si>
    <t>孤单的人总会相逢</t>
  </si>
  <si>
    <t>教师如何应对问题学生</t>
  </si>
  <si>
    <t>主编庄传超</t>
  </si>
  <si>
    <t>G451.6</t>
  </si>
  <si>
    <t>978-7-302-38497-7</t>
  </si>
  <si>
    <t>孤岛 疑云</t>
  </si>
  <si>
    <t>田力编著</t>
  </si>
  <si>
    <t>978-7-111-48291-8</t>
  </si>
  <si>
    <t>孤独的反义词</t>
  </si>
  <si>
    <t>如何消除工作与生活的怠惰, 重燃激情</t>
  </si>
  <si>
    <t>(美) 刘易斯·罗森茨, 科林·沃尔什著</t>
  </si>
  <si>
    <t>978-7-02-010573-1</t>
  </si>
  <si>
    <t>孤独的调频</t>
  </si>
  <si>
    <t>江子著</t>
  </si>
  <si>
    <t>978-7-5624-7629-0</t>
  </si>
  <si>
    <t>股浪语</t>
  </si>
  <si>
    <t>(美) 马丁·克鲁兹·史密斯著</t>
  </si>
  <si>
    <t>978-7-5552-1306-2</t>
  </si>
  <si>
    <t>故事的语法</t>
  </si>
  <si>
    <t>林少华著</t>
  </si>
  <si>
    <t>978-7-5034-5693-0</t>
  </si>
  <si>
    <t>故事会合订本</t>
  </si>
  <si>
    <t>刘海生著</t>
  </si>
  <si>
    <t>978-7-5670-0803-8</t>
  </si>
  <si>
    <t>故事解读德鲁克经营之道</t>
  </si>
  <si>
    <t>主编李建平, 王卫栋</t>
  </si>
  <si>
    <t>978-7-5461-4463-4</t>
  </si>
  <si>
    <t>故事新编</t>
  </si>
  <si>
    <t>张南著</t>
  </si>
  <si>
    <t>C934-49</t>
  </si>
  <si>
    <t>978-7-5115-2804-9</t>
  </si>
  <si>
    <t>故乡越来越遥远</t>
  </si>
  <si>
    <t>董家坤著</t>
  </si>
  <si>
    <t>978-7-5536-2783-0</t>
  </si>
  <si>
    <t>顾准文集</t>
  </si>
  <si>
    <t>徐小洲, 梅伟惠著</t>
  </si>
  <si>
    <t>G649.2</t>
  </si>
  <si>
    <t>978-7-5680-0266-0</t>
  </si>
  <si>
    <t>拐弯就是出路</t>
  </si>
  <si>
    <t>陈建文著</t>
  </si>
  <si>
    <t>978-7-5034-5773-9</t>
  </si>
  <si>
    <t>怪</t>
  </si>
  <si>
    <t>基于云南师范大学的视角</t>
  </si>
  <si>
    <t>何伟全, 刘宗立主编</t>
  </si>
  <si>
    <t>G655.5</t>
  </si>
  <si>
    <t>978-7-5034-5537-7</t>
  </si>
  <si>
    <t>关东赌王</t>
  </si>
  <si>
    <t>邢文利著</t>
  </si>
  <si>
    <t>978-7-5667-0800-7</t>
  </si>
  <si>
    <t>关于小说</t>
  </si>
  <si>
    <t>第26集</t>
  </si>
  <si>
    <t>全国部分高校师资工作联络会, 高校师资工作文集编辑部编</t>
  </si>
  <si>
    <t>G645.12-53</t>
  </si>
  <si>
    <t>978-7-5645-2021-2</t>
  </si>
  <si>
    <t>管控力</t>
  </si>
  <si>
    <t>汪庆华等著</t>
  </si>
  <si>
    <t>G647</t>
  </si>
  <si>
    <t>978-7-5327-6644-4</t>
  </si>
  <si>
    <t>管理学原理</t>
  </si>
  <si>
    <t>米兰·昆德拉</t>
  </si>
  <si>
    <t>978-7-229-08770-8</t>
  </si>
  <si>
    <t>广东诗歌精选</t>
  </si>
  <si>
    <t>阿来著</t>
  </si>
  <si>
    <t>978-7-5100-8832-2</t>
  </si>
  <si>
    <t>广东中篇小说精选</t>
  </si>
  <si>
    <t>内山完造眼中的中国生活风景</t>
  </si>
  <si>
    <t>(日) 内山完造著</t>
  </si>
  <si>
    <t>978-7-5351-9836-5</t>
  </si>
  <si>
    <t>诡案组</t>
  </si>
  <si>
    <t>(日) 植田统著</t>
  </si>
  <si>
    <t>C935-49</t>
  </si>
  <si>
    <t>978-7-5680-0430-5</t>
  </si>
  <si>
    <t>鬼董</t>
  </si>
  <si>
    <t>南海社区教育的探索与突破</t>
  </si>
  <si>
    <t>主编叶忠民, 向德平</t>
  </si>
  <si>
    <t>G779.2</t>
  </si>
  <si>
    <t>978-7-5159-0820-5</t>
  </si>
  <si>
    <t>贵族的文明, 俄罗斯的象征</t>
  </si>
  <si>
    <t>王晓毅编著</t>
  </si>
  <si>
    <t>978-7-5159-0824-3</t>
  </si>
  <si>
    <t>贵族之家</t>
  </si>
  <si>
    <t>吴玲涛编著</t>
  </si>
  <si>
    <t>978-7-5159-0828-1</t>
  </si>
  <si>
    <t>桂海新说</t>
  </si>
  <si>
    <t>文彤编著</t>
  </si>
  <si>
    <t>978-7-5159-0858-8</t>
  </si>
  <si>
    <t>桂河大桥</t>
  </si>
  <si>
    <t>刘倩, 王晓毅编著</t>
  </si>
  <si>
    <t>978-7-5653-2091-0</t>
  </si>
  <si>
    <t>国家阴谋</t>
  </si>
  <si>
    <t>主编王明生</t>
  </si>
  <si>
    <t>D035.30</t>
  </si>
  <si>
    <t>978-7-5063-7762-1</t>
  </si>
  <si>
    <t>过去的, 最好的</t>
  </si>
  <si>
    <t>(德) 英格丽特·诺尔著</t>
  </si>
  <si>
    <t>978-7-5317-3365-2</t>
  </si>
  <si>
    <t>哈佛大学通识教育课程改革研究</t>
  </si>
  <si>
    <t>那只狐狸著</t>
  </si>
  <si>
    <t>978-7-5057-3431-9</t>
  </si>
  <si>
    <t>哈佛经典谈判术</t>
  </si>
  <si>
    <t>978-7-5123-6671-8</t>
  </si>
  <si>
    <t>哈姆雷特</t>
  </si>
  <si>
    <t>(美) 戴尔·卡耐基著</t>
  </si>
  <si>
    <t>978-7-115-37236-9</t>
  </si>
  <si>
    <t>哈扎尔辞典</t>
  </si>
  <si>
    <t>与员工高效沟通的108个技巧</t>
  </si>
  <si>
    <t>文正编著</t>
  </si>
  <si>
    <t>978-7-5113-5060-2</t>
  </si>
  <si>
    <t>海里有鳄鱼</t>
  </si>
  <si>
    <t>(美) 玛丽娜·基根著</t>
  </si>
  <si>
    <t>978-7-5047-4983-3</t>
  </si>
  <si>
    <t>海明威短篇小说精选</t>
  </si>
  <si>
    <t>王延平著</t>
  </si>
  <si>
    <t>978-7-5327-6746-5</t>
  </si>
  <si>
    <t>海南岛</t>
  </si>
  <si>
    <t>(美) 杰克·凯鲁亚克著</t>
  </si>
  <si>
    <t>978-7-5396-5297-9</t>
  </si>
  <si>
    <t>海上天方夜谭</t>
  </si>
  <si>
    <t>方兆祥著</t>
  </si>
  <si>
    <t>978-7-5327-6650-5</t>
  </si>
  <si>
    <t>海洋英雄郑成功</t>
  </si>
  <si>
    <t>(英) 罗伯特·麦克法伦著</t>
  </si>
  <si>
    <t>I561.65</t>
  </si>
  <si>
    <t>978-7-305-12064-0</t>
  </si>
  <si>
    <t>寒霜与玫瑰的道路</t>
  </si>
  <si>
    <t>主编张颢瀚</t>
  </si>
  <si>
    <t>I222</t>
  </si>
  <si>
    <t>978-7-5090-1004-4</t>
  </si>
  <si>
    <t>韓文起</t>
  </si>
  <si>
    <t>一具金龙首</t>
  </si>
  <si>
    <t>竹南书著</t>
  </si>
  <si>
    <t>978-7-5090-0915-4</t>
  </si>
  <si>
    <t>汉口情景</t>
  </si>
  <si>
    <t>五枚金花钿</t>
  </si>
  <si>
    <t>月莫著</t>
  </si>
  <si>
    <t>978-7-5120-1677-4</t>
  </si>
  <si>
    <t>汉诗·小雪</t>
  </si>
  <si>
    <t>朱晓翔著</t>
  </si>
  <si>
    <t>978-7-5442-7453-1</t>
  </si>
  <si>
    <t>汉语广视角研究</t>
  </si>
  <si>
    <t>郁达夫经典作品</t>
  </si>
  <si>
    <t>978-7-5039-5896-0</t>
  </si>
  <si>
    <t>翰墨風流</t>
  </si>
  <si>
    <t>梁晓声著</t>
  </si>
  <si>
    <t>978-7-300-20152-8</t>
  </si>
  <si>
    <t>憾歌</t>
  </si>
  <si>
    <t>(美) 杰拉德·普林斯著</t>
  </si>
  <si>
    <t>I054</t>
  </si>
  <si>
    <t>978-7-201-08956-0</t>
  </si>
  <si>
    <t>行星的继承者们</t>
  </si>
  <si>
    <t>I210.6</t>
  </si>
  <si>
    <t>978-7-308-14129-1</t>
  </si>
  <si>
    <t>行吟焦作</t>
  </si>
  <si>
    <t>现代西方文学名著品评</t>
  </si>
  <si>
    <t>潘一禾著</t>
  </si>
  <si>
    <t>978-7-305-14563-6</t>
  </si>
  <si>
    <t>行走在岸上的鱼</t>
  </si>
  <si>
    <t>作者顧毓琇</t>
  </si>
  <si>
    <t>978-7-115-37778-4</t>
  </si>
  <si>
    <t>豪宅幽情</t>
  </si>
  <si>
    <t>(美) 瑞克·沃兹曼著</t>
  </si>
  <si>
    <t>C93</t>
  </si>
  <si>
    <t>978-7-108-05089-2</t>
  </si>
  <si>
    <t>好婚姻, 靠设计 好男人, 靠打造</t>
  </si>
  <si>
    <t>贾平凹著</t>
  </si>
  <si>
    <t>I056</t>
  </si>
  <si>
    <t>978-7-108-05150-9</t>
  </si>
  <si>
    <t>好家教培养好孩子</t>
  </si>
  <si>
    <t>978-7-5527-0332-0</t>
  </si>
  <si>
    <t>好莱坞爱情</t>
  </si>
  <si>
    <t>插图珍藏本</t>
  </si>
  <si>
    <t>(清) 曼陀罗室主人著</t>
  </si>
  <si>
    <t>978-7-5511-2108-8</t>
  </si>
  <si>
    <t>好妈妈是天然的老师</t>
  </si>
  <si>
    <t>一只胖云著</t>
  </si>
  <si>
    <t>978-7-111-48686-2</t>
  </si>
  <si>
    <t>好想喜欢你</t>
  </si>
  <si>
    <t>(美) 苏珊娜·特纳著</t>
  </si>
  <si>
    <t>C931.2</t>
  </si>
  <si>
    <t>978-7-313-12358-9</t>
  </si>
  <si>
    <t>何处是我家</t>
  </si>
  <si>
    <t>(英) 麦克·克莱尔顿著</t>
  </si>
  <si>
    <t>978-7-5093-5769-9</t>
  </si>
  <si>
    <t>和平研究</t>
  </si>
  <si>
    <t>明道著</t>
  </si>
  <si>
    <t>978-7-5608-5736-7</t>
  </si>
  <si>
    <t>和平勇士的智慧之道</t>
  </si>
  <si>
    <t>黄国庆编著</t>
  </si>
  <si>
    <t>978-7-111-49041-8</t>
  </si>
  <si>
    <t>和亲绯闻</t>
  </si>
  <si>
    <t>高良谋主编</t>
  </si>
  <si>
    <t>978-7-121-24030-0</t>
  </si>
  <si>
    <t>和喜欢的一切在一起</t>
  </si>
  <si>
    <t>斯蒂芬·P·罗宾斯, 戴维·A·德森佐, 玛丽·库尔特著</t>
  </si>
  <si>
    <t>978-7-305-14706-7</t>
  </si>
  <si>
    <t>和一个声音的对话</t>
  </si>
  <si>
    <t>为官的定理</t>
  </si>
  <si>
    <t>张智光著</t>
  </si>
  <si>
    <t>978-7-5059-9270-2</t>
  </si>
  <si>
    <t>黑白键</t>
  </si>
  <si>
    <t>武将著</t>
  </si>
  <si>
    <t>978-7-100-10811-9</t>
  </si>
  <si>
    <t>黑池坝笔记</t>
  </si>
  <si>
    <t>欧洲四国新闻摄影札记</t>
  </si>
  <si>
    <t>江作苏著</t>
  </si>
  <si>
    <t>978-7-5396-5220-7</t>
  </si>
  <si>
    <t>恨倾城</t>
  </si>
  <si>
    <t>滕肖澜著</t>
  </si>
  <si>
    <t>978-7-5030-3608-8</t>
  </si>
  <si>
    <t>红场记忆</t>
  </si>
  <si>
    <t>第2季</t>
  </si>
  <si>
    <t>神隐九黎</t>
  </si>
  <si>
    <t>求无欲著</t>
  </si>
  <si>
    <t>中国测绘出版社</t>
  </si>
  <si>
    <t>978-7-80256-580-7</t>
  </si>
  <si>
    <t>红绸</t>
  </si>
  <si>
    <t>岳勇著</t>
  </si>
  <si>
    <t>978-7-5155-1099-6</t>
  </si>
  <si>
    <t>红发特里斯丹</t>
  </si>
  <si>
    <t>冰点乙醇著</t>
  </si>
  <si>
    <t>978-7-5327-6613-0</t>
  </si>
  <si>
    <t>红枫集</t>
  </si>
  <si>
    <t>978-7-5302-1463-3</t>
  </si>
  <si>
    <t>红楼梦断</t>
  </si>
  <si>
    <t>陈坤著</t>
  </si>
  <si>
    <t>978-7-5154-0564-3</t>
  </si>
  <si>
    <t>红雀</t>
  </si>
  <si>
    <t>贾天兵著</t>
  </si>
  <si>
    <t>978-7-5378-3801-6</t>
  </si>
  <si>
    <t>红色娘子军</t>
  </si>
  <si>
    <t>北塔诗选</t>
  </si>
  <si>
    <t>北塔著</t>
  </si>
  <si>
    <t>978-7-5034-5458-5</t>
  </si>
  <si>
    <t>红山羊</t>
  </si>
  <si>
    <t>姚远, 蒋晓勤, 邓海南著</t>
  </si>
  <si>
    <t>I235.2</t>
  </si>
  <si>
    <t>978-7-5325-7471-1</t>
  </si>
  <si>
    <t>红十字运动</t>
  </si>
  <si>
    <t>2011-2012</t>
  </si>
  <si>
    <t>主编吕章申</t>
  </si>
  <si>
    <t>978-7-5059-9165-1</t>
  </si>
  <si>
    <t>红烛·死水</t>
  </si>
  <si>
    <t>奚凤群著</t>
  </si>
  <si>
    <t>978-7-5529-1276-0</t>
  </si>
  <si>
    <t>后汉</t>
  </si>
  <si>
    <t>肖飞著</t>
  </si>
  <si>
    <t>978-7-5429-4541-9</t>
  </si>
  <si>
    <t>后汉演义</t>
  </si>
  <si>
    <t>会计电算化</t>
  </si>
  <si>
    <t>华泽会计编</t>
  </si>
  <si>
    <t>F23-44</t>
  </si>
  <si>
    <t>978-7-5502-3306-5</t>
  </si>
  <si>
    <t>忽必烈大帝</t>
  </si>
  <si>
    <t>给焦躁不安困惑迷茫的都市人</t>
  </si>
  <si>
    <t>王惠敏编著</t>
  </si>
  <si>
    <t>978-7-115-37312-0</t>
  </si>
  <si>
    <t>狐狸的留日生活与青葱岁月</t>
  </si>
  <si>
    <t>献给奋斗中的你</t>
  </si>
  <si>
    <t>谭春虹编著</t>
  </si>
  <si>
    <t>B848.1-49</t>
  </si>
  <si>
    <t>978-7-80257-743-5</t>
  </si>
  <si>
    <t>湖畔丽人</t>
  </si>
  <si>
    <t>“五水共治”蓝图</t>
  </si>
  <si>
    <t>赵佳娜等编著</t>
  </si>
  <si>
    <t>F426.9</t>
  </si>
  <si>
    <t>978-7-5127-0974-4</t>
  </si>
  <si>
    <t>蝴蝶的舌头</t>
  </si>
  <si>
    <t>郑小兰著</t>
  </si>
  <si>
    <t>978-7-5306-6475-9</t>
  </si>
  <si>
    <t>琥珀</t>
  </si>
  <si>
    <t>邓刚著</t>
  </si>
  <si>
    <t>978-7-5117-2472-4</t>
  </si>
  <si>
    <t>互联网金融实战</t>
  </si>
  <si>
    <t>978-7-5488-0798-8</t>
  </si>
  <si>
    <t>互联网时代</t>
  </si>
  <si>
    <t>978-7-111-48896-5</t>
  </si>
  <si>
    <t>花边文学</t>
  </si>
  <si>
    <t>张瑞敏随笔选录</t>
  </si>
  <si>
    <t>张瑞敏著</t>
  </si>
  <si>
    <t>978-7-5329-4262-6</t>
  </si>
  <si>
    <t>花儿与黎明</t>
  </si>
  <si>
    <t>(意) 法比奥·格达著</t>
  </si>
  <si>
    <t>山东文艺出版社</t>
  </si>
  <si>
    <t>978-7-01-014359-0</t>
  </si>
  <si>
    <t>花环</t>
  </si>
  <si>
    <t>阳光与水的故事</t>
  </si>
  <si>
    <t>韩少功, 张承志等著</t>
  </si>
  <si>
    <t>978-7-5059-9515-4</t>
  </si>
  <si>
    <t>花火第一届超级明星文学新人选拔赛作品集</t>
  </si>
  <si>
    <t>封仪著</t>
  </si>
  <si>
    <t>978-7-5670-0821-2</t>
  </si>
  <si>
    <t>花开有时</t>
  </si>
  <si>
    <t>张涛著</t>
  </si>
  <si>
    <t>978-7-5399-7229-9</t>
  </si>
  <si>
    <t>花园里的野蛮人</t>
  </si>
  <si>
    <t>韩东著</t>
  </si>
  <si>
    <t>978-7-5430-8932-7</t>
  </si>
  <si>
    <t>华丽的丧服</t>
  </si>
  <si>
    <t>刘富道著</t>
  </si>
  <si>
    <t>I253.3</t>
  </si>
  <si>
    <t>978-7-5618-5193-7</t>
  </si>
  <si>
    <t>画布下的乐园</t>
  </si>
  <si>
    <t>主编杨贤玉, 杨荣广</t>
  </si>
  <si>
    <t>978-7-5001-3989-8</t>
  </si>
  <si>
    <t>画里话外</t>
  </si>
  <si>
    <t>孙硕编著</t>
  </si>
  <si>
    <t>中国对外翻译出版公司</t>
  </si>
  <si>
    <t>978-7-5392-7650-2</t>
  </si>
  <si>
    <t>画堂深处</t>
  </si>
  <si>
    <t>中国人的思维软件</t>
  </si>
  <si>
    <t>石毓智著</t>
  </si>
  <si>
    <t>江西教育出版社</t>
  </si>
  <si>
    <t>H1</t>
  </si>
  <si>
    <t>978-7-108-04930-8</t>
  </si>
  <si>
    <t>怀念乔木</t>
  </si>
  <si>
    <t>978-7-5399-6729-5</t>
  </si>
  <si>
    <t>荒原纪事</t>
  </si>
  <si>
    <t>风染白著</t>
  </si>
  <si>
    <t>978-7-5327-6781-6</t>
  </si>
  <si>
    <t>皇家学苑</t>
  </si>
  <si>
    <t>(美) 迪恩·孔茨著</t>
  </si>
  <si>
    <t>978-7-210-06834-1</t>
  </si>
  <si>
    <t>黄河东流去</t>
  </si>
  <si>
    <t>搜索台湾最美民宿</t>
  </si>
  <si>
    <t>圆神作家群, 圆神编辑团队著</t>
  </si>
  <si>
    <t>978-7-5327-6647-5</t>
  </si>
  <si>
    <t>黄河那道弯</t>
  </si>
  <si>
    <t>978-7-5318-5671-9</t>
  </si>
  <si>
    <t>黄金大谜案</t>
  </si>
  <si>
    <t>铁华山人著</t>
  </si>
  <si>
    <t>978-7-5113-4980-4</t>
  </si>
  <si>
    <t>黄金在天空舞蹈</t>
  </si>
  <si>
    <t>瞿然著</t>
  </si>
  <si>
    <t>978-7-5643-3567-0</t>
  </si>
  <si>
    <t>挥手之后还会再见吗</t>
  </si>
  <si>
    <t>陈永华, 全晓松著</t>
  </si>
  <si>
    <t>978-7-5015-7359-2</t>
  </si>
  <si>
    <t>回不去的是曾经</t>
  </si>
  <si>
    <t>阮咩咩著</t>
  </si>
  <si>
    <t>978-7-5146-1123-6</t>
  </si>
  <si>
    <t>回家之路</t>
  </si>
  <si>
    <t>978-7-115-36954-3</t>
  </si>
  <si>
    <t>回眸一笑百昧生</t>
  </si>
  <si>
    <t>(美) 霍利斯·兰斯·利伯曼著</t>
  </si>
  <si>
    <t>G883-64</t>
  </si>
  <si>
    <t>978-7-5327-6611-6</t>
  </si>
  <si>
    <t>会宁民间故事</t>
  </si>
  <si>
    <t>978-7-5034-5584-1</t>
  </si>
  <si>
    <t>会宁散文</t>
  </si>
  <si>
    <t>978-7-5403-3759-9</t>
  </si>
  <si>
    <t>豁达的人生不烦恼</t>
  </si>
  <si>
    <t>(清) 曹雪芹, 高鹗著</t>
  </si>
  <si>
    <t>978-7-5472-2045-0</t>
  </si>
  <si>
    <t>活出来的女人味</t>
  </si>
  <si>
    <t>曹雪芹, 高鹗著</t>
  </si>
  <si>
    <t>978-7-5360-7107-0</t>
  </si>
  <si>
    <t>火车司机和他的儿子</t>
  </si>
  <si>
    <t>雅加的沉香</t>
  </si>
  <si>
    <t>978-7-5317-3363-8</t>
  </si>
  <si>
    <t>霍列, 霍列</t>
  </si>
  <si>
    <t>中东铁路上的中国梦</t>
  </si>
  <si>
    <t>冯力强, 冯冠豪著</t>
  </si>
  <si>
    <t>978-7-5360-7108-7</t>
  </si>
  <si>
    <t>饥渴的想象</t>
  </si>
  <si>
    <t>I247.52</t>
  </si>
  <si>
    <t>978-7-5360-7384-5</t>
  </si>
  <si>
    <t>基督教与文学</t>
  </si>
  <si>
    <t>陈为人著</t>
  </si>
  <si>
    <t>I512.095</t>
  </si>
  <si>
    <t>978-7-5117-2458-8</t>
  </si>
  <si>
    <t>基于变量类型做好统计分析</t>
  </si>
  <si>
    <t>(法) 斯当达著</t>
  </si>
  <si>
    <t>978-7-100-10994-9</t>
  </si>
  <si>
    <t>基于概念的信息检索方法</t>
  </si>
  <si>
    <t>(法) 司汤达著</t>
  </si>
  <si>
    <t>978-7-5321-5502-6</t>
  </si>
  <si>
    <t>基于生态经济的产业结构优化研究</t>
  </si>
  <si>
    <t>(美) 索尔·贝娄著</t>
  </si>
  <si>
    <t>978-7-5321-5503-3</t>
  </si>
  <si>
    <t>基于双元创新能力的战略人力资源管理一致性与柔性效应的整合研究</t>
  </si>
  <si>
    <t>978-7-5540-0426-5</t>
  </si>
  <si>
    <t>基于语料库的大学常见英语近义词辨析</t>
  </si>
  <si>
    <t>(宋) 洪咨夔著</t>
  </si>
  <si>
    <t>978-7-5149-1001-8</t>
  </si>
  <si>
    <t>基于语料库的翻译文体研究</t>
  </si>
  <si>
    <t>乾隆间程甲本</t>
  </si>
  <si>
    <t>(清) 曹雪芹著</t>
  </si>
  <si>
    <t>978-7-5387-4601-3</t>
  </si>
  <si>
    <t>基于元数据驱动通用操作器的数据仓储构建</t>
  </si>
  <si>
    <t>978-7-5470-3094-3</t>
  </si>
  <si>
    <t>激活自己活出精彩</t>
  </si>
  <si>
    <t>Ⅱ</t>
  </si>
  <si>
    <t>党锢之祸</t>
  </si>
  <si>
    <t>蔡东藩著</t>
  </si>
  <si>
    <t>I246.4</t>
  </si>
  <si>
    <t>978-7-5470-3095-0</t>
  </si>
  <si>
    <t>激励</t>
  </si>
  <si>
    <t>Ⅲ</t>
  </si>
  <si>
    <t>三国鼎立</t>
  </si>
  <si>
    <t>978-7-5470-3093-6</t>
  </si>
  <si>
    <t>激励, 惊人的力量</t>
  </si>
  <si>
    <t>Ⅰ</t>
  </si>
  <si>
    <t>东汉中兴</t>
  </si>
  <si>
    <t>978-7-5526-1841-9</t>
  </si>
  <si>
    <t>吉檀迦利</t>
  </si>
  <si>
    <t>云贻著</t>
  </si>
  <si>
    <t>宁波</t>
  </si>
  <si>
    <t>978-7-5442-7428-9</t>
  </si>
  <si>
    <t>极地上空的灵光</t>
  </si>
  <si>
    <t>萧红经典作品</t>
  </si>
  <si>
    <t>978-7-5127-0374-2</t>
  </si>
  <si>
    <t>集版本大成之红楼梦</t>
  </si>
  <si>
    <t>I246.5</t>
  </si>
  <si>
    <t>978-7-100-10988-8</t>
  </si>
  <si>
    <t>集体行动理论视角下中国大学战略规划有效性研究</t>
  </si>
  <si>
    <t>978-7-5680-0436-7</t>
  </si>
  <si>
    <t>嫉俗</t>
  </si>
  <si>
    <t>978-7-5538-0306-7</t>
  </si>
  <si>
    <t>几人相忆在江楼</t>
  </si>
  <si>
    <t>978-7-5529-0533-5</t>
  </si>
  <si>
    <t>记忆迷宫</t>
  </si>
  <si>
    <t>张艳荣著</t>
  </si>
  <si>
    <t>978-7-5442-7444-9</t>
  </si>
  <si>
    <t>记者、小说与知识分子问题</t>
  </si>
  <si>
    <t>(英) 艾米莉·勃朗特著</t>
  </si>
  <si>
    <t>978-7-01-013769-8</t>
  </si>
  <si>
    <t>季羡林品生活</t>
  </si>
  <si>
    <t>《胡乔木传》编写组编</t>
  </si>
  <si>
    <t>978-7-5540-0427-2</t>
  </si>
  <si>
    <t>绩效考核量化管理实战全案</t>
  </si>
  <si>
    <t>(元) 許謙撰</t>
  </si>
  <si>
    <t>I214.72</t>
  </si>
  <si>
    <t>978-7-5360-7371-5</t>
  </si>
  <si>
    <t>绩效考核目的对工作场所偏差行为的影响机制研究</t>
  </si>
  <si>
    <t>弋铧著</t>
  </si>
  <si>
    <t>978-7-5063-7802-4</t>
  </si>
  <si>
    <t>绩效考核与量化管理全案</t>
  </si>
  <si>
    <t>余红著</t>
  </si>
  <si>
    <t>新版</t>
  </si>
  <si>
    <t>978-7-5051-3319-8</t>
  </si>
  <si>
    <t>家庭消费行为的制度嵌入性</t>
  </si>
  <si>
    <t>海飞著</t>
  </si>
  <si>
    <t>红旗出版社</t>
  </si>
  <si>
    <t>978-7-5171-0586-2</t>
  </si>
  <si>
    <t>家庭与性别评论</t>
  </si>
  <si>
    <t>老石头著</t>
  </si>
  <si>
    <t>978-7-101-10415-8</t>
  </si>
  <si>
    <t>家庭中世代间的照顾</t>
  </si>
  <si>
    <t>刘淑丽选注</t>
  </si>
  <si>
    <t>I222.82</t>
  </si>
  <si>
    <t>978-7-5348-5065-3</t>
  </si>
  <si>
    <t>家有谐星猫</t>
  </si>
  <si>
    <t>酌酒小品赏读</t>
  </si>
  <si>
    <t>张昊</t>
  </si>
  <si>
    <t>978-7-5547-0353-3</t>
  </si>
  <si>
    <t>假凤虚凰</t>
  </si>
  <si>
    <t>叶晓山著</t>
  </si>
  <si>
    <t>天津杨柳青画社</t>
  </si>
  <si>
    <t>978-7-5033-2552-6</t>
  </si>
  <si>
    <t>假如失去了真诚</t>
  </si>
  <si>
    <t>毛建福著</t>
  </si>
  <si>
    <t>解放军文艺出版社</t>
  </si>
  <si>
    <t>978-7-5426-4961-4</t>
  </si>
  <si>
    <t>价值动力系统</t>
  </si>
  <si>
    <t>钱今昔文存</t>
  </si>
  <si>
    <t>钱今昔著</t>
  </si>
  <si>
    <t>978-7-5396-5104-0</t>
  </si>
  <si>
    <t>捡漏王</t>
  </si>
  <si>
    <t>王飞著</t>
  </si>
  <si>
    <t>978-7-5155-0970-9</t>
  </si>
  <si>
    <t>剪影, 创业在南美</t>
  </si>
  <si>
    <t>牧惠杂文精选</t>
  </si>
  <si>
    <t>牧惠著</t>
  </si>
  <si>
    <t>978-7-5123-6673-2</t>
  </si>
  <si>
    <t>见花</t>
  </si>
  <si>
    <t>978-7-308-14183-3</t>
  </si>
  <si>
    <t>见字如晤</t>
  </si>
  <si>
    <t>(韩) 尹兴吉著</t>
  </si>
  <si>
    <t>I312.645</t>
  </si>
  <si>
    <t>978-7-5321-5312-1</t>
  </si>
  <si>
    <t>建构童年的文学生活</t>
  </si>
  <si>
    <t>下</t>
  </si>
  <si>
    <t>西尾维新</t>
  </si>
  <si>
    <t>978-7-02-010687-5</t>
  </si>
  <si>
    <t>江苏高教评论</t>
  </si>
  <si>
    <t>一个人和一支军队的神话</t>
  </si>
  <si>
    <t>季宇著</t>
  </si>
  <si>
    <t>978-7-5313-4722-4</t>
  </si>
  <si>
    <t>江苏省集成电路产业发展研究报告</t>
  </si>
  <si>
    <t>最美的年华留给自己</t>
  </si>
  <si>
    <t>蓝蓝似水著</t>
  </si>
  <si>
    <t>978-7-5477-1295-5</t>
  </si>
  <si>
    <t>江阴东兴缪氏家集</t>
  </si>
  <si>
    <t>刘泽林著</t>
  </si>
  <si>
    <t>978-7-5057-3435-7</t>
  </si>
  <si>
    <t>交错的彼岸</t>
  </si>
  <si>
    <t>978-7-5133-1678-1</t>
  </si>
  <si>
    <t>交际花盛衰记</t>
  </si>
  <si>
    <t>第三届"蝌蚪五线谱"杯科幻征文大赛优秀作品选粹</t>
  </si>
  <si>
    <t>北京市科学技术协会, 蝌蚪五线谱网站编</t>
  </si>
  <si>
    <t>978-7-02-010699-8</t>
  </si>
  <si>
    <t>脚本X</t>
  </si>
  <si>
    <t>彭小莲, 刘辉著</t>
  </si>
  <si>
    <t>978-7-5321-5517-0</t>
  </si>
  <si>
    <t>觉醒的力量</t>
  </si>
  <si>
    <t>(美) 科林·梅洛伊著</t>
  </si>
  <si>
    <t>978-7-5561-0731-5</t>
  </si>
  <si>
    <t>教学服务型大学</t>
  </si>
  <si>
    <t>玄色作品</t>
  </si>
  <si>
    <t>978-7-309-11184-2</t>
  </si>
  <si>
    <t>教育</t>
  </si>
  <si>
    <t>主译杨明山</t>
  </si>
  <si>
    <t>H319.4:R</t>
  </si>
  <si>
    <t>978-7-02-010676-9</t>
  </si>
  <si>
    <t>教育变革与社会转型</t>
  </si>
  <si>
    <t>李準著</t>
  </si>
  <si>
    <t>978-7-5321-5420-3</t>
  </si>
  <si>
    <t>接下来, 我问, 你答</t>
  </si>
  <si>
    <t>(美) 凯文·鲍尔斯著</t>
  </si>
  <si>
    <t>978-7-5399-7917-5</t>
  </si>
  <si>
    <t>解读城市文化</t>
  </si>
  <si>
    <t>妃姑娘著</t>
  </si>
  <si>
    <t>978-7-5396-5275-7</t>
  </si>
  <si>
    <t>今日诸事大吉</t>
  </si>
  <si>
    <t>978-7-5546-0377-2</t>
  </si>
  <si>
    <t>金色的群山</t>
  </si>
  <si>
    <t>小木头著</t>
  </si>
  <si>
    <t>苏州</t>
  </si>
  <si>
    <t>978-7-5028-4505-6</t>
  </si>
  <si>
    <t>金沙歌词选</t>
  </si>
  <si>
    <t>会计从业资格考试研究中心编</t>
  </si>
  <si>
    <t>978-7-5047-5309-0</t>
  </si>
  <si>
    <t>锦绣盈门</t>
  </si>
  <si>
    <t>诗酒啸傲著</t>
  </si>
  <si>
    <t>978-7-5302-1393-3</t>
  </si>
  <si>
    <t>近代珍稀集句诗文集</t>
  </si>
  <si>
    <t>(捷克) 博胡米尔·赫拉巴尔著</t>
  </si>
  <si>
    <t>I524.45</t>
  </si>
  <si>
    <t>978-7-5027-8980-0</t>
  </si>
  <si>
    <t>晋唐心印</t>
  </si>
  <si>
    <t>李明春著</t>
  </si>
  <si>
    <t>978-7-5009-4671-7</t>
  </si>
  <si>
    <t>禁庭</t>
  </si>
  <si>
    <t>释延龙著</t>
  </si>
  <si>
    <t>G852.11</t>
  </si>
  <si>
    <t>978-7-5100-7874-3</t>
  </si>
  <si>
    <t>京都大学最受欢迎的决策课</t>
  </si>
  <si>
    <t>海攀著</t>
  </si>
  <si>
    <t>978-7-5153-2917-8</t>
  </si>
  <si>
    <t>京华论丛</t>
  </si>
  <si>
    <t>10个失落的女神秘密</t>
  </si>
  <si>
    <t>马冉冉著</t>
  </si>
  <si>
    <t>978-7-301-25081-5</t>
  </si>
  <si>
    <t>经典英国诗歌赏析</t>
  </si>
  <si>
    <t>生涯咨询的十八个典型</t>
  </si>
  <si>
    <t>贾杰著</t>
  </si>
  <si>
    <t>978-7-104-04212-9</t>
  </si>
  <si>
    <t>经典作家谈家与家庭</t>
  </si>
  <si>
    <t>陈墨香著</t>
  </si>
  <si>
    <t>978-7-5502-3902-9</t>
  </si>
  <si>
    <t>经济信息资源检索与图书馆利用</t>
  </si>
  <si>
    <t>刘猛作品</t>
  </si>
  <si>
    <t>978-7-305-14151-5</t>
  </si>
  <si>
    <t>经商金言</t>
  </si>
  <si>
    <t>(英) 安吉拉·卡特著</t>
  </si>
  <si>
    <t>978-7-5100-9209-1</t>
  </si>
  <si>
    <t>井冈山大学本科专业培养方案</t>
  </si>
  <si>
    <t>叶莎莎著</t>
  </si>
  <si>
    <t>G250.76</t>
  </si>
  <si>
    <t>978-7-5135-5372-8</t>
  </si>
  <si>
    <t>敬业就是敬自己</t>
  </si>
  <si>
    <t>赵永青著</t>
  </si>
  <si>
    <t>978-7-101-10570-4</t>
  </si>
  <si>
    <t>静悄悄的存在变革</t>
  </si>
  <si>
    <t>(三国魏) 嵇康撰</t>
  </si>
  <si>
    <t>I213.612</t>
  </si>
  <si>
    <t>978-7-115-37407-3</t>
  </si>
  <si>
    <t>九日女王</t>
  </si>
  <si>
    <t>风靡欧美的工作与生活理念</t>
  </si>
  <si>
    <t>(英) 弗格斯·奥康奈尔著</t>
  </si>
  <si>
    <t>978-7-5394-7064-1</t>
  </si>
  <si>
    <t>九种体质太极养生</t>
  </si>
  <si>
    <t>菊</t>
  </si>
  <si>
    <t>曾葡, 胡筠, 王荣编</t>
  </si>
  <si>
    <t>湖北美术出版社</t>
  </si>
  <si>
    <t>I22</t>
  </si>
  <si>
    <t>978-7-5394-7061-0</t>
  </si>
  <si>
    <t>九重紫</t>
  </si>
  <si>
    <t>梅</t>
  </si>
  <si>
    <t>978-7-5394-7063-4</t>
  </si>
  <si>
    <t>九州诗词</t>
  </si>
  <si>
    <t>竹</t>
  </si>
  <si>
    <t>978-7-5394-7065-8</t>
  </si>
  <si>
    <t>久别情牵</t>
  </si>
  <si>
    <t>牡丹</t>
  </si>
  <si>
    <t>978-7-5394-7066-5</t>
  </si>
  <si>
    <t>酒吧长谈</t>
  </si>
  <si>
    <t>荷花</t>
  </si>
  <si>
    <t>978-7-5394-7062-7</t>
  </si>
  <si>
    <t>酒馆</t>
  </si>
  <si>
    <t>兰</t>
  </si>
  <si>
    <t>978-7-302-38913-2</t>
  </si>
  <si>
    <t>旧梦</t>
  </si>
  <si>
    <t>(以) 阿维夏伊·玛格利特著</t>
  </si>
  <si>
    <t>978-7-5458-1008-0</t>
  </si>
  <si>
    <t>救命稻草</t>
  </si>
  <si>
    <t>杨骚着</t>
  </si>
  <si>
    <t>I238.1</t>
  </si>
  <si>
    <t>978-7-5327-6720-5</t>
  </si>
  <si>
    <t>就这900句玩转口语</t>
  </si>
  <si>
    <t>(法) 纪德著</t>
  </si>
  <si>
    <t>978-7-5360-7249-7</t>
  </si>
  <si>
    <t>就这样静静地生活</t>
  </si>
  <si>
    <t>黄河十年行</t>
  </si>
  <si>
    <t>汪永晨主笔</t>
  </si>
  <si>
    <t>978-7-5154-0558-2</t>
  </si>
  <si>
    <t>菊次郎与佐纪</t>
  </si>
  <si>
    <t>典藏本</t>
  </si>
  <si>
    <t>978-7-5488-1396-5</t>
  </si>
  <si>
    <t>句解人生</t>
  </si>
  <si>
    <t>古代散文卷</t>
  </si>
  <si>
    <t>总主编刘玉民</t>
  </si>
  <si>
    <t>I218.521</t>
  </si>
  <si>
    <t>978-7-5488-1394-1</t>
  </si>
  <si>
    <t>拒绝的艺术</t>
  </si>
  <si>
    <t>当代诗歌卷</t>
  </si>
  <si>
    <t>978-7-5488-1416-0</t>
  </si>
  <si>
    <t>剧本结构设计</t>
  </si>
  <si>
    <t>当代小说卷</t>
  </si>
  <si>
    <t>978-7-5488-1395-8</t>
  </si>
  <si>
    <t>锯齿形的孩子</t>
  </si>
  <si>
    <t>现代卷</t>
  </si>
  <si>
    <t>978-7-5488-1418-4</t>
  </si>
  <si>
    <t>聚焦2013</t>
  </si>
  <si>
    <t>二</t>
  </si>
  <si>
    <t>978-7-5080-8257-8</t>
  </si>
  <si>
    <t>聚散天地间</t>
  </si>
  <si>
    <t>(韩) 金银淑著</t>
  </si>
  <si>
    <t>978-7-5640-9716-5</t>
  </si>
  <si>
    <t>决胜谋略66计</t>
  </si>
  <si>
    <t>(美) 蕾切尔·卡逊著</t>
  </si>
  <si>
    <t>978-7-5656-2186-4</t>
  </si>
  <si>
    <t>绝代</t>
  </si>
  <si>
    <t>(美) 布斯·塔金顿著</t>
  </si>
  <si>
    <t>978-7-5096-3333-5</t>
  </si>
  <si>
    <t>绝对不败交涉术</t>
  </si>
  <si>
    <t>资深管理顾问实战手记</t>
  </si>
  <si>
    <t>唐铭著</t>
  </si>
  <si>
    <t>978-7-5110-2366-7</t>
  </si>
  <si>
    <t>军旅絮语集</t>
  </si>
  <si>
    <t>谢其章</t>
  </si>
  <si>
    <t>978-7-5329-4738-6</t>
  </si>
  <si>
    <t>军事英语课程设计</t>
  </si>
  <si>
    <t>宗利华著</t>
  </si>
  <si>
    <t>978-7-5068-4015-6</t>
  </si>
  <si>
    <t>军统对日密码战</t>
  </si>
  <si>
    <t>张学荣著</t>
  </si>
  <si>
    <t>978-7-5034-5614-5</t>
  </si>
  <si>
    <t>君子爱财</t>
  </si>
  <si>
    <t>王如著</t>
  </si>
  <si>
    <t>978-7-5115-2848-3</t>
  </si>
  <si>
    <t>卡尔·威特的全能教育法</t>
  </si>
  <si>
    <t>王谨散文选</t>
  </si>
  <si>
    <t>王谨著</t>
  </si>
  <si>
    <t>978-7-5316-7846-5</t>
  </si>
  <si>
    <t>开诚布公 履职尽责</t>
  </si>
  <si>
    <t>关于过去和将来的老人</t>
  </si>
  <si>
    <t>(德) 亚历山德拉·茹科夫斯基著</t>
  </si>
  <si>
    <t>C913.11</t>
  </si>
  <si>
    <t>978-7-5339-4016-4</t>
  </si>
  <si>
    <t>开端叙事学</t>
  </si>
  <si>
    <t>连谏著</t>
  </si>
  <si>
    <t>978-7-5321-5535-4</t>
  </si>
  <si>
    <t>开会开不好, 怎么做公司领导</t>
  </si>
  <si>
    <t>978-7-5063-7743-0</t>
  </si>
  <si>
    <t>看淡世事沧桑, 内心安然无恙</t>
  </si>
  <si>
    <t>邹进著</t>
  </si>
  <si>
    <t>978-7-5117-2459-5</t>
  </si>
  <si>
    <t>看完烧毁</t>
  </si>
  <si>
    <t>(英) 夏洛蒂·勃朗特著</t>
  </si>
  <si>
    <t>978-7-5442-7441-8</t>
  </si>
  <si>
    <t>康宁公司和创新的技能</t>
  </si>
  <si>
    <t>978-7-5123-6423-3</t>
  </si>
  <si>
    <t>考博英语30天速成胜经</t>
  </si>
  <si>
    <t>课思课程中心编著</t>
  </si>
  <si>
    <t>C935-64</t>
  </si>
  <si>
    <t>978-7-02-010577-9</t>
  </si>
  <si>
    <t>考博英语题源阅读一</t>
  </si>
  <si>
    <t>陈蔚文著</t>
  </si>
  <si>
    <t>978-7-115-37532-2</t>
  </si>
  <si>
    <t>考神团队英语专业四级历年真题集中赢</t>
  </si>
  <si>
    <t>初级</t>
  </si>
  <si>
    <t>李金山编著</t>
  </si>
  <si>
    <t>978-7-80769-959-0</t>
  </si>
  <si>
    <t>考研心理学历年真题与模拟试题精解</t>
  </si>
  <si>
    <t>炼狱莲著</t>
  </si>
  <si>
    <t>978-7-307-13991-6</t>
  </si>
  <si>
    <t>考研英语（二）最后4套卷</t>
  </si>
  <si>
    <t>董宏猷著</t>
  </si>
  <si>
    <t>978-7-307-14774-4</t>
  </si>
  <si>
    <t>考研英语（一）·终极预测5套卷</t>
  </si>
  <si>
    <t>978-7-02-010578-6</t>
  </si>
  <si>
    <t>考研英语（一）最后4套卷</t>
  </si>
  <si>
    <t>1990年代一个南方乡镇的日常生活</t>
  </si>
  <si>
    <t>李晓君著</t>
  </si>
  <si>
    <t>978-7-5166-1484-6</t>
  </si>
  <si>
    <t>考研英语冲刺预测最后2套题+必背作文30篇</t>
  </si>
  <si>
    <t>乔岳著</t>
  </si>
  <si>
    <t>978-7-5502-4280-7</t>
  </si>
  <si>
    <t>考研英语分级词汇记忆宝典</t>
  </si>
  <si>
    <t>蒋勋著</t>
  </si>
  <si>
    <t>978-7-5452-1250-1</t>
  </si>
  <si>
    <t>考研英语选材题库阅读</t>
  </si>
  <si>
    <t>978-7-5123-6677-0</t>
  </si>
  <si>
    <t>考研英语语法宝典</t>
  </si>
  <si>
    <t>978-7-5063-7761-4</t>
  </si>
  <si>
    <t>考研英语最后冲刺五套题</t>
  </si>
  <si>
    <t>陈益著</t>
  </si>
  <si>
    <t>978-7-81092-960-8</t>
  </si>
  <si>
    <t>科技英语入门</t>
  </si>
  <si>
    <t>韩芳, 孙宏恩主编</t>
  </si>
  <si>
    <t>杨凌</t>
  </si>
  <si>
    <t>978-7-5327-6694-9</t>
  </si>
  <si>
    <t>科技英语写作策略与技巧</t>
  </si>
  <si>
    <t>(英) 威廉·戈尔丁著</t>
  </si>
  <si>
    <t>978-7-80768-065-9</t>
  </si>
  <si>
    <t>科技英语写作教程</t>
  </si>
  <si>
    <t>毕淑敏著</t>
  </si>
  <si>
    <t>978-7-5104-5180-5</t>
  </si>
  <si>
    <t>科技英语语法</t>
  </si>
  <si>
    <t>跟着梁旅珠教出好孩子</t>
  </si>
  <si>
    <t>梁旅珠著</t>
  </si>
  <si>
    <t>978-7-5675-2566-5</t>
  </si>
  <si>
    <t>可不可以不艺术</t>
  </si>
  <si>
    <t>李镇西教育随笔选</t>
  </si>
  <si>
    <t>李镇西著</t>
  </si>
  <si>
    <t>G4-53</t>
  </si>
  <si>
    <t>978-7-5143-2948-3</t>
  </si>
  <si>
    <t>克拉多克夫人</t>
  </si>
  <si>
    <t>(丹) 克里斯托弗·尼罗普著</t>
  </si>
  <si>
    <t>978-7-5090-1007-5</t>
  </si>
  <si>
    <t>空中村庄</t>
  </si>
  <si>
    <t>(日) 芥川龙之介著</t>
  </si>
  <si>
    <t>978-7-5318-5670-2</t>
  </si>
  <si>
    <t>宽恕</t>
  </si>
  <si>
    <t>青心才人著</t>
  </si>
  <si>
    <t>978-7-5327-6695-6</t>
  </si>
  <si>
    <t>狂流</t>
  </si>
  <si>
    <t>978-7-5104-5231-4</t>
  </si>
  <si>
    <t>狂人日记</t>
  </si>
  <si>
    <t>任青著</t>
  </si>
  <si>
    <t>978-7-5534-6256-1</t>
  </si>
  <si>
    <t>旷世刘勰</t>
  </si>
  <si>
    <t>韩墨著</t>
  </si>
  <si>
    <t>978-7-5306-6464-3</t>
  </si>
  <si>
    <t>窥心者</t>
  </si>
  <si>
    <t>林那北著</t>
  </si>
  <si>
    <t>978-7-5113-4702-2</t>
  </si>
  <si>
    <t>跬步斋文谭</t>
  </si>
  <si>
    <t>胡适谈读书</t>
  </si>
  <si>
    <t>胡适著</t>
  </si>
  <si>
    <t>978-7-5650-2041-4</t>
  </si>
  <si>
    <t>昆虫丽影</t>
  </si>
  <si>
    <t>高鹏程著</t>
  </si>
  <si>
    <t>978-7-5609-9801-5</t>
  </si>
  <si>
    <t>来自神的一句话</t>
  </si>
  <si>
    <t>祝兆良著</t>
  </si>
  <si>
    <t>978-7-5086-4723-4</t>
  </si>
  <si>
    <t>来自未来的你</t>
  </si>
  <si>
    <t>(日) 泷本哲史著</t>
  </si>
  <si>
    <t>C934</t>
  </si>
  <si>
    <t>978-7-302-38815-9</t>
  </si>
  <si>
    <t>来自星星的男神探</t>
  </si>
  <si>
    <t>(日) 鹫田清一著</t>
  </si>
  <si>
    <t>978-7-229-06143-2</t>
  </si>
  <si>
    <t>赖氏入门英语语法</t>
  </si>
  <si>
    <t>林语堂的故都岁月</t>
  </si>
  <si>
    <t>康薇著</t>
  </si>
  <si>
    <t>978-7-111-49091-3</t>
  </si>
  <si>
    <t>蓝军出击</t>
  </si>
  <si>
    <t>studies of efficient and optimal investment</t>
  </si>
  <si>
    <t>(美) 埃德蒙德·菲尔普斯著</t>
  </si>
  <si>
    <t>F061.2</t>
  </si>
  <si>
    <t>978-7-300-20419-2</t>
  </si>
  <si>
    <t>蓝盔日记</t>
  </si>
  <si>
    <t>西奥多·舒尔茨著</t>
  </si>
  <si>
    <t>978-7-5034-5643-5</t>
  </si>
  <si>
    <t>蓝山</t>
  </si>
  <si>
    <t>范曾著</t>
  </si>
  <si>
    <t>B2-53</t>
  </si>
  <si>
    <t>978-7-300-18539-2</t>
  </si>
  <si>
    <t>浪漫之爱与社会</t>
  </si>
  <si>
    <t>(美) 哈里·沙利文著</t>
  </si>
  <si>
    <t>C912.1</t>
  </si>
  <si>
    <t>978-7-5538-0268-8</t>
  </si>
  <si>
    <t>劳动力流动与产业空间结构</t>
  </si>
  <si>
    <t>胡跃荣选注</t>
  </si>
  <si>
    <t>I222.844</t>
  </si>
  <si>
    <t>978-7-111-48620-6</t>
  </si>
  <si>
    <t>劳动市场中的性别分析</t>
  </si>
  <si>
    <t>企业高效创新八步法</t>
  </si>
  <si>
    <t>余锋著</t>
  </si>
  <si>
    <t>978-7-5528-0302-0</t>
  </si>
  <si>
    <t>牢记</t>
  </si>
  <si>
    <t>I222.744.2</t>
  </si>
  <si>
    <t>978-7-5093-5854-2</t>
  </si>
  <si>
    <t>崂山游记精选评注</t>
  </si>
  <si>
    <t>杨珊珊著</t>
  </si>
  <si>
    <t>D035.3-49</t>
  </si>
  <si>
    <t>978-7-5354-7519-0</t>
  </si>
  <si>
    <t>老板这样管财务</t>
  </si>
  <si>
    <t>刘以林著</t>
  </si>
  <si>
    <t>978-7-5158-1150-5</t>
  </si>
  <si>
    <t>老大</t>
  </si>
  <si>
    <t>自我完善的三项修炼</t>
  </si>
  <si>
    <t>项前著</t>
  </si>
  <si>
    <t>978-7-5680-0493-0</t>
  </si>
  <si>
    <t>老牌政敌</t>
  </si>
  <si>
    <t>(韩) 宋在贞, 车润著</t>
  </si>
  <si>
    <t>978-7-5546-0365-9</t>
  </si>
  <si>
    <t>冷雨中的暗杀者</t>
  </si>
  <si>
    <t>这么远那么近等著</t>
  </si>
  <si>
    <t>978-7-5143-3246-9</t>
  </si>
  <si>
    <t>离婚指南</t>
  </si>
  <si>
    <t>淡漠的紫色作品</t>
  </si>
  <si>
    <t>978-7-5321-5493-7</t>
  </si>
  <si>
    <t>礼拜二午睡时刻</t>
  </si>
  <si>
    <t>(法) 加缪著</t>
  </si>
  <si>
    <t>978-7-5639-4157-5</t>
  </si>
  <si>
    <t>李白诗</t>
  </si>
  <si>
    <t>学会说“NO”</t>
  </si>
  <si>
    <t>宋学菊编著</t>
  </si>
  <si>
    <t>978-7-5047-5400-4</t>
  </si>
  <si>
    <t>李柯克幽默精品选</t>
  </si>
  <si>
    <t>施淇丰著</t>
  </si>
  <si>
    <t>978-7-5461-4461-0</t>
  </si>
  <si>
    <t>李柯克幽默小品选</t>
  </si>
  <si>
    <t>孙承睦, 燕世超著</t>
  </si>
  <si>
    <t>978-7-5034-5631-2</t>
  </si>
  <si>
    <t>李密传</t>
  </si>
  <si>
    <t>978-7-5348-4980-0</t>
  </si>
  <si>
    <t>李纳短篇小说选</t>
  </si>
  <si>
    <t>女性小品赏读</t>
  </si>
  <si>
    <t>林赶秋</t>
  </si>
  <si>
    <t>978-7-5126-2445-0</t>
  </si>
  <si>
    <t>理想的行者</t>
  </si>
  <si>
    <t>(美) 赫伯特·雅德礼著</t>
  </si>
  <si>
    <t>978-7-5317-3376-8</t>
  </si>
  <si>
    <t>历年试题精解+全真模拟试卷</t>
  </si>
  <si>
    <t>媚媚猫著</t>
  </si>
  <si>
    <t>978-7-5327-6369-6</t>
  </si>
  <si>
    <t>历史的终结与最后的人</t>
  </si>
  <si>
    <t>978-7-5180-0899-5</t>
  </si>
  <si>
    <t>历史学文献检索与利用</t>
  </si>
  <si>
    <t>978-7-5146-1116-8</t>
  </si>
  <si>
    <t>历史烟云</t>
  </si>
  <si>
    <t>(英) 托马斯·哈代著</t>
  </si>
  <si>
    <t>978-7-5123-6679-4</t>
  </si>
  <si>
    <t>立即行动</t>
  </si>
  <si>
    <t>978-7-5027-9033-2</t>
  </si>
  <si>
    <t>丽赛的故事</t>
  </si>
  <si>
    <t>(美) 彼得·萨伯著</t>
  </si>
  <si>
    <t>G25</t>
  </si>
  <si>
    <t>978-7-80241-958-2</t>
  </si>
  <si>
    <t>利维坦的客户</t>
  </si>
  <si>
    <t>叶铁桥编</t>
  </si>
  <si>
    <t>978-7-302-38632-2</t>
  </si>
  <si>
    <t>利益捆绑</t>
  </si>
  <si>
    <t>姚建明编著</t>
  </si>
  <si>
    <t>978-7-304-06841-7</t>
  </si>
  <si>
    <t>栗树街的回忆</t>
  </si>
  <si>
    <t>第一卷</t>
  </si>
  <si>
    <t>谢侃编著</t>
  </si>
  <si>
    <t>978-7-111-48828-6</t>
  </si>
  <si>
    <t>粒粒饱满</t>
  </si>
  <si>
    <t>赋予你内心的安宁与坚强</t>
  </si>
  <si>
    <t>(日) 渡边和子著</t>
  </si>
  <si>
    <t>978-7-5113-4987-3</t>
  </si>
  <si>
    <t>连江·道教缘</t>
  </si>
  <si>
    <t>智者的修心课</t>
  </si>
  <si>
    <t>安然著</t>
  </si>
  <si>
    <t>978-7-5635-4206-2</t>
  </si>
  <si>
    <t>莲升的门</t>
  </si>
  <si>
    <t>子梵梅著</t>
  </si>
  <si>
    <t>978-7-5068-3970-9</t>
  </si>
  <si>
    <t>联盟</t>
  </si>
  <si>
    <t>李良旭著</t>
  </si>
  <si>
    <t>978-7-5039-5899-1</t>
  </si>
  <si>
    <t>炼乐</t>
  </si>
  <si>
    <t>978-7-229-08702-9</t>
  </si>
  <si>
    <t>凉山热雪</t>
  </si>
  <si>
    <t>978-7-300-20297-6</t>
  </si>
  <si>
    <t>两地随笔</t>
  </si>
  <si>
    <t>听力分册</t>
  </si>
  <si>
    <t>主编索玉柱</t>
  </si>
  <si>
    <t>978-7-5108-3317-5</t>
  </si>
  <si>
    <t>两个字</t>
  </si>
  <si>
    <t>神农墓虎</t>
  </si>
  <si>
    <t>郁金峰著</t>
  </si>
  <si>
    <t>978-7-5611-9595-6</t>
  </si>
  <si>
    <t>两汉魏晋南北朝民歌集</t>
  </si>
  <si>
    <t>颜炜编著</t>
  </si>
  <si>
    <t>978-7-5114-3106-6</t>
  </si>
  <si>
    <t>两晋</t>
  </si>
  <si>
    <t>赵建昆主编</t>
  </si>
  <si>
    <t>H310.42</t>
  </si>
  <si>
    <t>978-7-5114-3102-8</t>
  </si>
  <si>
    <t>两晋通俗演义</t>
  </si>
  <si>
    <t>978-7-5114-3132-5</t>
  </si>
  <si>
    <t>两晋演义</t>
  </si>
  <si>
    <t>978-7-5114-3103-5</t>
  </si>
  <si>
    <t>两山集</t>
  </si>
  <si>
    <t>978-7-5114-2549-2</t>
  </si>
  <si>
    <t>两条鱼的河</t>
  </si>
  <si>
    <t>兴明明主编</t>
  </si>
  <si>
    <t>B84-44</t>
  </si>
  <si>
    <t>978-7-5114-3068-7</t>
  </si>
  <si>
    <t>亮剑</t>
  </si>
  <si>
    <t>978-7-111-48895-8</t>
  </si>
  <si>
    <t>量词的句法研究</t>
  </si>
  <si>
    <t>老蒋图书编委会编写</t>
  </si>
  <si>
    <t>978-7-111-48737-1</t>
  </si>
  <si>
    <t xml:space="preserve">59.80 </t>
  </si>
  <si>
    <t>料敌从宽</t>
  </si>
  <si>
    <t>乱中有序版</t>
  </si>
  <si>
    <t>978-7-111-49224-5</t>
  </si>
  <si>
    <t>列宁《俄国资本主义的发展》研究读本</t>
  </si>
  <si>
    <t>978-7-122-21979-4</t>
  </si>
  <si>
    <t>零起点 3招突破英语语法</t>
  </si>
  <si>
    <t>北京高科大学联盟组织编写</t>
  </si>
  <si>
    <t>G254.92</t>
  </si>
  <si>
    <t>978-7-308-14362-2</t>
  </si>
  <si>
    <t>领导干部读政治学经典</t>
  </si>
  <si>
    <t>第2辑</t>
  </si>
  <si>
    <t>主编邹晓东</t>
  </si>
  <si>
    <t>G649.21-53</t>
  </si>
  <si>
    <t>978-7-100-10694-8</t>
  </si>
  <si>
    <t>领导力轮盘</t>
  </si>
  <si>
    <t>叶高翔著</t>
  </si>
  <si>
    <t>B804-49</t>
  </si>
  <si>
    <t>978-7-5171-0914-3</t>
  </si>
  <si>
    <t>刘心武心灵随感</t>
  </si>
  <si>
    <t>繁荣时代中的温和</t>
  </si>
  <si>
    <t>任宪宝编著</t>
  </si>
  <si>
    <t>H319.4:D</t>
  </si>
  <si>
    <t>978-7-5171-0459-9</t>
  </si>
  <si>
    <t>刘震云精选集</t>
  </si>
  <si>
    <t>高瞻远瞩的国家强音</t>
  </si>
  <si>
    <t>任宪宝编</t>
  </si>
  <si>
    <t>H319.4: D</t>
  </si>
  <si>
    <t>978-7-5302-1426-8</t>
  </si>
  <si>
    <t>流程制造业培育与发展研究报告</t>
  </si>
  <si>
    <t>哲贵著</t>
  </si>
  <si>
    <t>978-7-5155-1181-8</t>
  </si>
  <si>
    <t>流行爱慕</t>
  </si>
  <si>
    <t>孔子的思想如何让你成为一名更好的领导者</t>
  </si>
  <si>
    <t>(英) 约翰·阿代尔著</t>
  </si>
  <si>
    <t>978-7-5170-2691-4</t>
  </si>
  <si>
    <t>流年似水三十春</t>
  </si>
  <si>
    <t>生活、工作360°鲜活美语全收纳</t>
  </si>
  <si>
    <t>张梦, 杨春丽编著</t>
  </si>
  <si>
    <t>978-7-5502-4586-0</t>
  </si>
  <si>
    <t>柳传志的经营管理哲学</t>
  </si>
  <si>
    <t>谢谢你曾来过我的青春</t>
  </si>
  <si>
    <t>天下霸唱主编</t>
  </si>
  <si>
    <t>978-7-122-22225-1</t>
  </si>
  <si>
    <t>六级真题一笑而过</t>
  </si>
  <si>
    <t>978-7-5399-7577-1</t>
  </si>
  <si>
    <t>龙文身的女孩</t>
  </si>
  <si>
    <t>夏奈尔作品</t>
  </si>
  <si>
    <t>978-7-5486-0801-1</t>
  </si>
  <si>
    <t>庐山隐士</t>
  </si>
  <si>
    <t>杜璞君著</t>
  </si>
  <si>
    <t>978-7-5063-7652-5</t>
  </si>
  <si>
    <t>鲁迅杂文中的医学文化</t>
  </si>
  <si>
    <t>何建明著</t>
  </si>
  <si>
    <t>978-7-115-36950-5</t>
  </si>
  <si>
    <t>路, 一直都在</t>
  </si>
  <si>
    <t>(加) 克雷格·拉姆齐著</t>
  </si>
  <si>
    <t>978-7-300-20375-1</t>
  </si>
  <si>
    <t>路歌</t>
  </si>
  <si>
    <t>青音, 汪冰著</t>
  </si>
  <si>
    <t>978-7-5165-0630-1</t>
  </si>
  <si>
    <t>乱世猎人</t>
  </si>
  <si>
    <t>孟大伟, 赵家好, 胡良辉编</t>
  </si>
  <si>
    <t>C932.871.2</t>
  </si>
  <si>
    <t>978-7-5126-3257-8</t>
  </si>
  <si>
    <t>乱世烟云</t>
  </si>
  <si>
    <t>雷火无妄</t>
  </si>
  <si>
    <t>紫薇朱槿著</t>
  </si>
  <si>
    <t>978-7-5047-5428-8</t>
  </si>
  <si>
    <t>论东方古代六大史诗</t>
  </si>
  <si>
    <t>在利比里亚维和的日子</t>
  </si>
  <si>
    <t>姜伟著</t>
  </si>
  <si>
    <t>978-7-106-04088-8</t>
  </si>
  <si>
    <t>罗布, 要做自己的王</t>
  </si>
  <si>
    <t>978-7-208-12717-3</t>
  </si>
  <si>
    <t>罗密欧与朱丽叶</t>
  </si>
  <si>
    <t>978-7-5670-0810-6</t>
  </si>
  <si>
    <t>罗山思踪</t>
  </si>
  <si>
    <t>我的海洋历程</t>
  </si>
  <si>
    <t>侍茂崇著</t>
  </si>
  <si>
    <t>978-7-5378-4367-6</t>
  </si>
  <si>
    <t>罗生门</t>
  </si>
  <si>
    <t>徐志摩与陆小曼</t>
  </si>
  <si>
    <t>韩佩珊著</t>
  </si>
  <si>
    <t>978-7-105-13671-1</t>
  </si>
  <si>
    <t>罗维扬文集</t>
  </si>
  <si>
    <t>(韩) 郑梨贤著</t>
  </si>
  <si>
    <t>978-7-5642-2046-4</t>
  </si>
  <si>
    <t>裸蝶</t>
  </si>
  <si>
    <t>新古典学派与凯恩斯学派短期动态分析的微观经济学基础</t>
  </si>
  <si>
    <t>克里斯托弗·A. 皮萨里德斯著</t>
  </si>
  <si>
    <t>F241.2</t>
  </si>
  <si>
    <t>978-7-5329-4735-5</t>
  </si>
  <si>
    <t>旅行的力量</t>
  </si>
  <si>
    <t>王方晨著</t>
  </si>
  <si>
    <t>978-7-5399-7629-7</t>
  </si>
  <si>
    <t>旅行即修行</t>
  </si>
  <si>
    <t>王恺著</t>
  </si>
  <si>
    <t>978-7-5115-2838-4</t>
  </si>
  <si>
    <t>旅游记</t>
  </si>
  <si>
    <t>马晓途新闻评论</t>
  </si>
  <si>
    <t>第二集</t>
  </si>
  <si>
    <t>马晓途著</t>
  </si>
  <si>
    <t>978-7-5063-7670-9</t>
  </si>
  <si>
    <t>旅游英语拿起就会</t>
  </si>
  <si>
    <t>高满堂, 李洲著</t>
  </si>
  <si>
    <t>978-7-5047-5501-8</t>
  </si>
  <si>
    <t>绿窗唐韵</t>
  </si>
  <si>
    <t>吴成康编著</t>
  </si>
  <si>
    <t>978-7-5117-2467-0</t>
  </si>
  <si>
    <t>绿色竞争力</t>
  </si>
  <si>
    <t>(美) 海明威著</t>
  </si>
  <si>
    <t>978-7-80769-847-0</t>
  </si>
  <si>
    <t>绿仙子之夜</t>
  </si>
  <si>
    <t>海明威短篇小说集</t>
  </si>
  <si>
    <t>978-7-5442-7449-4</t>
  </si>
  <si>
    <t>绿竹财富</t>
  </si>
  <si>
    <t>(美) 欧内斯特·米勒尔·海明威著</t>
  </si>
  <si>
    <t>978-7-5638-2282-9</t>
  </si>
  <si>
    <t>马耳他之鹰</t>
  </si>
  <si>
    <t>夏京春老师的博客</t>
  </si>
  <si>
    <t>夏京春著</t>
  </si>
  <si>
    <t>978-7-111-48517-9</t>
  </si>
  <si>
    <t>马季老师给我的思考</t>
  </si>
  <si>
    <t>978-7-101-10409-7</t>
  </si>
  <si>
    <t>马克思主义理论学科研究</t>
  </si>
  <si>
    <t>曹旭, 唐玲选注</t>
  </si>
  <si>
    <t>I222.6</t>
  </si>
  <si>
    <t>978-7-5155-0988-4</t>
  </si>
  <si>
    <t>马克思主义哲学研究</t>
  </si>
  <si>
    <t>陆春祥杂文自选集</t>
  </si>
  <si>
    <t>陆春祥著</t>
  </si>
  <si>
    <t>978-7-115-37264-2</t>
  </si>
  <si>
    <t>马来故事集</t>
  </si>
  <si>
    <t>(美) 弗·司各特·菲茨杰拉德著</t>
  </si>
  <si>
    <t>978-7-5458-1014-1</t>
  </si>
  <si>
    <t>马王堆汉墓发掘与文物整理保护亲历者访谈录</t>
  </si>
  <si>
    <t>梁遇春著</t>
  </si>
  <si>
    <t>978-7-5318-5668-9</t>
  </si>
  <si>
    <t>马戏团里的猫</t>
  </si>
  <si>
    <t>陈栩著</t>
  </si>
  <si>
    <t>978-7-5474-1415-6</t>
  </si>
  <si>
    <t>迈科夫抒情诗选</t>
  </si>
  <si>
    <t>颜桥著</t>
  </si>
  <si>
    <t>978-7-5321-5511-8</t>
  </si>
  <si>
    <t>迈向神境的作家</t>
  </si>
  <si>
    <t>苏童</t>
  </si>
  <si>
    <t>978-7-5097-6884-6</t>
  </si>
  <si>
    <t>麦汀的爱情囧途</t>
  </si>
  <si>
    <t>冷风著</t>
  </si>
  <si>
    <t>978-7-104-04215-0</t>
  </si>
  <si>
    <t>脉之灵</t>
  </si>
  <si>
    <t>潘镜芙, 陈墨香著</t>
  </si>
  <si>
    <t>I247.4</t>
  </si>
  <si>
    <t>978-7-5325-7464-3</t>
  </si>
  <si>
    <t>曼斯菲尔德庄园</t>
  </si>
  <si>
    <t>(唐) 李賀著</t>
  </si>
  <si>
    <t>978-7-5171-0507-7</t>
  </si>
  <si>
    <t>漫步遐想录</t>
  </si>
  <si>
    <t>王丽编著</t>
  </si>
  <si>
    <t>978-7-5143-2954-4</t>
  </si>
  <si>
    <t>盲目的乌鸦</t>
  </si>
  <si>
    <t>(韩) 金鹤中著</t>
  </si>
  <si>
    <t>978-7-5656-1831-4</t>
  </si>
  <si>
    <t>猫</t>
  </si>
  <si>
    <t>陈来自选集</t>
  </si>
  <si>
    <t>陈来著</t>
  </si>
  <si>
    <t>978-7-5327-6841-7</t>
  </si>
  <si>
    <t>毛文龙演义</t>
  </si>
  <si>
    <t>978-7-302-38427-4</t>
  </si>
  <si>
    <t>没什么不可以</t>
  </si>
  <si>
    <t>谭天星著</t>
  </si>
  <si>
    <t>978-7-5034-5459-2</t>
  </si>
  <si>
    <t>没什么大不了</t>
  </si>
  <si>
    <t>978-7-5179-0192-1</t>
  </si>
  <si>
    <t>没有错过的阳光</t>
  </si>
  <si>
    <t>余玮, 吴志菲著</t>
  </si>
  <si>
    <t>中国摄影出版社</t>
  </si>
  <si>
    <t>A762</t>
  </si>
  <si>
    <t>978-7-5075-4277-6</t>
  </si>
  <si>
    <t>没有动力的时候, 一个人发发呆也好</t>
  </si>
  <si>
    <t>1920-1950</t>
  </si>
  <si>
    <t>许睢宁, 张文大, 端木美著</t>
  </si>
  <si>
    <t>G649.281</t>
  </si>
  <si>
    <t>978-7-5399-7548-1</t>
  </si>
  <si>
    <t>没有父亲的人</t>
  </si>
  <si>
    <t>姜琍敏著</t>
  </si>
  <si>
    <t>978-7-5321-5516-3</t>
  </si>
  <si>
    <t>没有人能代替你成长</t>
  </si>
  <si>
    <t>(美) 斯蒂芬·金</t>
  </si>
  <si>
    <t>978-7-5640-9821-6</t>
  </si>
  <si>
    <t>没有一颗心会因为追求梦想而受伤</t>
  </si>
  <si>
    <t>一个首席利润导师十年的管理感悟</t>
  </si>
  <si>
    <t>禹志著</t>
  </si>
  <si>
    <t>F275.4</t>
  </si>
  <si>
    <t>978-7-5604-3566-4</t>
  </si>
  <si>
    <t>梅里美中短篇小说经典</t>
  </si>
  <si>
    <t>《神圣之人》二之一</t>
  </si>
  <si>
    <t>(意) 吉奥乔·阿甘本著</t>
  </si>
  <si>
    <t>978-7-5378-4279-2</t>
  </si>
  <si>
    <t>每天10分钟, 高效提升孩子阅读力</t>
  </si>
  <si>
    <t>978-7-80769-949-1</t>
  </si>
  <si>
    <t>每天改变一点 离成功近一点</t>
  </si>
  <si>
    <t>百谷著</t>
  </si>
  <si>
    <t>978-7-5672-1017-2</t>
  </si>
  <si>
    <t>美国的故事</t>
  </si>
  <si>
    <t>台北市无锡同乡会《无锡乡讯》选萃</t>
  </si>
  <si>
    <t>无锡历史文献馆编</t>
  </si>
  <si>
    <t>978-7-108-05199-8</t>
  </si>
  <si>
    <t>美国民生实录</t>
  </si>
  <si>
    <t>作家通信</t>
  </si>
  <si>
    <t>杨村, 余达忠著</t>
  </si>
  <si>
    <t>978-7-02-010359-1</t>
  </si>
  <si>
    <t>美国培训与发展协会领导力发展指南</t>
  </si>
  <si>
    <t>978-7-5470-3096-7</t>
  </si>
  <si>
    <t>美好的美好时光</t>
  </si>
  <si>
    <t>八王之乱</t>
  </si>
  <si>
    <t>978-7-5470-3098-1</t>
  </si>
  <si>
    <t>美好永远得来不易</t>
  </si>
  <si>
    <t>刘裕代晋</t>
  </si>
  <si>
    <t>978-7-5470-3097-4</t>
  </si>
  <si>
    <t>美丽的河</t>
  </si>
  <si>
    <t>淝水之战</t>
  </si>
  <si>
    <t>978-7-5403-3688-2</t>
  </si>
  <si>
    <t>美丽的家庭日记</t>
  </si>
  <si>
    <t>小禅主编</t>
  </si>
  <si>
    <t>978-7-5502-4250-0</t>
  </si>
  <si>
    <t>美丽厦门 共同缔造</t>
  </si>
  <si>
    <t>都梁</t>
  </si>
  <si>
    <t>978-7-5403-3757-5</t>
  </si>
  <si>
    <t>美人的底气</t>
  </si>
  <si>
    <t>(清) 蒲松龄著</t>
  </si>
  <si>
    <t>978-7-5165-0631-8</t>
  </si>
  <si>
    <t>美人渡君</t>
  </si>
  <si>
    <t>兰德战略评估系统的演变</t>
  </si>
  <si>
    <t>李健, 王伟编</t>
  </si>
  <si>
    <t>978-7-229-08955-9</t>
  </si>
  <si>
    <t>美是一生修行</t>
  </si>
  <si>
    <t>白狼崛起</t>
  </si>
  <si>
    <t>(波兰) 安德烈·斯帕克沃斯基著</t>
  </si>
  <si>
    <t>978-7-5302-1392-6</t>
  </si>
  <si>
    <t>蒙田论人生</t>
  </si>
  <si>
    <t>978-7-214-13988-7</t>
  </si>
  <si>
    <t>蒙田作品</t>
  </si>
  <si>
    <t>(美) 舍伍德·安德森著</t>
  </si>
  <si>
    <t>978-7-5339-4135-2</t>
  </si>
  <si>
    <t>梦歌</t>
  </si>
  <si>
    <t>张中行散文</t>
  </si>
  <si>
    <t>978-7-5133-1695-8</t>
  </si>
  <si>
    <t>梦幻快递</t>
  </si>
  <si>
    <t>(日) 辻村深月著</t>
  </si>
  <si>
    <t>978-7-100-10413-5</t>
  </si>
  <si>
    <t>梦里家山</t>
  </si>
  <si>
    <t>(美) 詹姆斯·希尔曼著</t>
  </si>
  <si>
    <t>B84</t>
  </si>
  <si>
    <t>978-7-115-37331-1</t>
  </si>
  <si>
    <t>梦庄记事</t>
  </si>
  <si>
    <t>从ABC到口语大王</t>
  </si>
  <si>
    <t>978-7-5559-0152-5</t>
  </si>
  <si>
    <t>迷宫</t>
  </si>
  <si>
    <t>南杉, 东篱著</t>
  </si>
  <si>
    <t>978-7-5318-5651-1</t>
  </si>
  <si>
    <t>迷失布拉格</t>
  </si>
  <si>
    <t>花溪逸士著</t>
  </si>
  <si>
    <t>978-7-5123-6676-3</t>
  </si>
  <si>
    <t>迷雾中的陌生人</t>
  </si>
  <si>
    <t>C933.2</t>
  </si>
  <si>
    <t>978-7-111-48634-3</t>
  </si>
  <si>
    <t>米歇尔亲子教育秘诀</t>
  </si>
  <si>
    <t>为什么别人愿意追随你</t>
  </si>
  <si>
    <t>林光明, 饶晓谦, 冯昀著</t>
  </si>
  <si>
    <t>C933</t>
  </si>
  <si>
    <t>978-7-301-22022-1</t>
  </si>
  <si>
    <t>觅渡</t>
  </si>
  <si>
    <t>知识、技能和品格</t>
  </si>
  <si>
    <t>(美) 斯科特·A. 斯努克, 尼汀·诺瑞亚, 拉克什·库拉纳编</t>
  </si>
  <si>
    <t>C933-62</t>
  </si>
  <si>
    <t>978-7-210-06802-0</t>
  </si>
  <si>
    <t>秘密呼喊自己的名字</t>
  </si>
  <si>
    <t>(美) 约翰·马托尼著</t>
  </si>
  <si>
    <t>978-7-03-041918-7</t>
  </si>
  <si>
    <t>秘密生活</t>
  </si>
  <si>
    <t>来自MPA课堂的精彩案例</t>
  </si>
  <si>
    <t>第二辑</t>
  </si>
  <si>
    <t>高颖编著</t>
  </si>
  <si>
    <t>978-7-5180-1140-7</t>
  </si>
  <si>
    <t>秘书的秘密</t>
  </si>
  <si>
    <t>王悦龙编著</t>
  </si>
  <si>
    <t>978-7-302-37594-4</t>
  </si>
  <si>
    <t>秘书文书档案管</t>
  </si>
  <si>
    <t>全球视野与中国实践</t>
  </si>
  <si>
    <t>施冬健著</t>
  </si>
  <si>
    <t>978-7-5180-1168-1</t>
  </si>
  <si>
    <t>密室</t>
  </si>
  <si>
    <t>方圆主编</t>
  </si>
  <si>
    <t>978-7-122-22257-2</t>
  </si>
  <si>
    <t>绵绵有佳期</t>
  </si>
  <si>
    <t>(美) 埃勒里·奎因著</t>
  </si>
  <si>
    <t>978-7-229-07364-0</t>
  </si>
  <si>
    <t>缅甸岁月</t>
  </si>
  <si>
    <t>(美) 丽莎·嘉娜著</t>
  </si>
  <si>
    <t>978-7-5387-4514-6</t>
  </si>
  <si>
    <t>面对国旗</t>
  </si>
  <si>
    <t>刘心武著</t>
  </si>
  <si>
    <t>978-7-5528-0308-2</t>
  </si>
  <si>
    <t>面具关系</t>
  </si>
  <si>
    <t>刘炎臣著</t>
  </si>
  <si>
    <t>978-7-02-010364-5</t>
  </si>
  <si>
    <t>面向创业时代的研究型大学转型发展研究</t>
  </si>
  <si>
    <t>978-7-5126-3305-6</t>
  </si>
  <si>
    <t>民国</t>
  </si>
  <si>
    <t>情谊酒吧</t>
  </si>
  <si>
    <t>胡英子, 苏珊著</t>
  </si>
  <si>
    <t>978-7-5063-7726-3</t>
  </si>
  <si>
    <t>民国名士舌尖上的豪迈与洒脱</t>
  </si>
  <si>
    <t>席慕蓉著</t>
  </si>
  <si>
    <t>978-7-5012-4784-4</t>
  </si>
  <si>
    <t>民调局异闻录</t>
  </si>
  <si>
    <t>我与意大利的一段不解之缘</t>
  </si>
  <si>
    <t>郁泉锡著</t>
  </si>
  <si>
    <t>978-7-5360-7428-6</t>
  </si>
  <si>
    <t>民主的阴暗面</t>
  </si>
  <si>
    <t>尧山壁著</t>
  </si>
  <si>
    <t>978-7-5178-0738-4</t>
  </si>
  <si>
    <t>民族传统体育项目教材化与评价体系研究</t>
  </si>
  <si>
    <t>沈晔冰著</t>
  </si>
  <si>
    <t>978-7-03-042235-4</t>
  </si>
  <si>
    <t>民族文话</t>
  </si>
  <si>
    <t>第一辑</t>
  </si>
  <si>
    <t>文传浩主编</t>
  </si>
  <si>
    <t>F061.5</t>
  </si>
  <si>
    <t>978-7-5162-0617-1</t>
  </si>
  <si>
    <t>名医大家</t>
  </si>
  <si>
    <t>如是我闻</t>
  </si>
  <si>
    <t>吴蔚著</t>
  </si>
  <si>
    <t>中国民主法制出版社</t>
  </si>
  <si>
    <t>978-7-5474-1253-4</t>
  </si>
  <si>
    <t>明天遥遥无期</t>
  </si>
  <si>
    <t>陈进轩著</t>
  </si>
  <si>
    <t>978-7-5034-5390-8</t>
  </si>
  <si>
    <t>明溪游记</t>
  </si>
  <si>
    <t>柴然著</t>
  </si>
  <si>
    <t>978-7-5321-5478-4</t>
  </si>
  <si>
    <t>明珠奇案</t>
  </si>
  <si>
    <t>(瑞典) 斯蒂格·拉森著</t>
  </si>
  <si>
    <t>I532.45</t>
  </si>
  <si>
    <t>978-7-229-08957-3</t>
  </si>
  <si>
    <t>茗柯文編</t>
  </si>
  <si>
    <t>龙族旧路</t>
  </si>
  <si>
    <t>(美) 丹尼尔·亚伯拉罕著</t>
  </si>
  <si>
    <t>978-7-5502-3056-9</t>
  </si>
  <si>
    <t>命运样本</t>
  </si>
  <si>
    <t>(波斯) 奥玛·海亚姆著</t>
  </si>
  <si>
    <t>I373.23</t>
  </si>
  <si>
    <t>978-7-303-18171-1</t>
  </si>
  <si>
    <t>摸鱼者</t>
  </si>
  <si>
    <t>(英) 丹尼尔·笛福著</t>
  </si>
  <si>
    <t>978-7-5117-2462-5</t>
  </si>
  <si>
    <t>模仿天才</t>
  </si>
  <si>
    <t>978-7-5404-7046-3</t>
  </si>
  <si>
    <t>莫迫桑短篇小说选</t>
  </si>
  <si>
    <t>草莓多著</t>
  </si>
  <si>
    <t>978-7-5442-7352-7</t>
  </si>
  <si>
    <t>墨香书影</t>
  </si>
  <si>
    <t>8</t>
  </si>
  <si>
    <t>龙人著</t>
  </si>
  <si>
    <t>978-7-5442-7356-5</t>
  </si>
  <si>
    <t>墨影书香哈佛缘</t>
  </si>
  <si>
    <t>12</t>
  </si>
  <si>
    <t>978-7-5442-7353-4</t>
  </si>
  <si>
    <t>默许浮生</t>
  </si>
  <si>
    <t>9</t>
  </si>
  <si>
    <t>978-7-5442-7354-1</t>
  </si>
  <si>
    <t>谋杀启事</t>
  </si>
  <si>
    <t>978-7-5442-7355-8</t>
  </si>
  <si>
    <t>母爱教育</t>
  </si>
  <si>
    <t>11</t>
  </si>
  <si>
    <t>978-7-5442-7351-0</t>
  </si>
  <si>
    <t>母亲的大碗</t>
  </si>
  <si>
    <t>7</t>
  </si>
  <si>
    <t>978-7-5177-0083-8</t>
  </si>
  <si>
    <t>姆妈, 看这片繁花!</t>
  </si>
  <si>
    <t>甘绍平著</t>
  </si>
  <si>
    <t>B82</t>
  </si>
  <si>
    <t>978-7-5155-0969-3</t>
  </si>
  <si>
    <t>木心谈木心</t>
  </si>
  <si>
    <t>章明杂文自选集</t>
  </si>
  <si>
    <t>章明著</t>
  </si>
  <si>
    <t>978-7-101-10480-6</t>
  </si>
  <si>
    <t>墓碑镇的中国玛丽</t>
  </si>
  <si>
    <t>978-7-300-20347-8</t>
  </si>
  <si>
    <t>暮鼓晨钟里的安宁岁月</t>
  </si>
  <si>
    <t>斯蒂芬·罗宾斯, 玛丽·库尔特著</t>
  </si>
  <si>
    <t>978-7-80769-946-0</t>
  </si>
  <si>
    <t>拿破仑·希尔成功学全书</t>
  </si>
  <si>
    <t>978-7-5327-6718-2</t>
  </si>
  <si>
    <t>那时多少豪杰</t>
  </si>
  <si>
    <t>978-7-100-10983-3</t>
  </si>
  <si>
    <t>那五</t>
  </si>
  <si>
    <t>老舍著</t>
  </si>
  <si>
    <t>978-7-100-10494-4</t>
  </si>
  <si>
    <t>那些流年中的风情与沧桑</t>
  </si>
  <si>
    <t>(俄) 瓦西里·瓦西里维奇·罗扎诺夫著</t>
  </si>
  <si>
    <t>I512.14</t>
  </si>
  <si>
    <t>978-7-308-14196-3</t>
  </si>
  <si>
    <t>那些事</t>
  </si>
  <si>
    <t>一个普通中国人眼中的美国</t>
  </si>
  <si>
    <t>劳均堂著</t>
  </si>
  <si>
    <t>978-7-5628-4064-0</t>
  </si>
  <si>
    <t>纳粹疯狂刽子手</t>
  </si>
  <si>
    <t>TOP200旅游情景会话一本搞定</t>
  </si>
  <si>
    <t>978-7-5034-4680-1</t>
  </si>
  <si>
    <t>男人错, 女人错</t>
  </si>
  <si>
    <t>铁铮著</t>
  </si>
  <si>
    <t>978-7-5141-5481-8</t>
  </si>
  <si>
    <t>男人的智慧圣经</t>
  </si>
  <si>
    <t>张国良著</t>
  </si>
  <si>
    <t>F426.88</t>
  </si>
  <si>
    <t>978-7-5650-2129-9</t>
  </si>
  <si>
    <t>男性美学</t>
  </si>
  <si>
    <t>魏涵民编著</t>
  </si>
  <si>
    <t>978-7-5680-0440-4</t>
  </si>
  <si>
    <t>男友</t>
  </si>
  <si>
    <t>978-7-5030-3584-5</t>
  </si>
  <si>
    <t>南柯记</t>
  </si>
  <si>
    <t>马背上的旅程</t>
  </si>
  <si>
    <t>何亦红著</t>
  </si>
  <si>
    <t>978-7-210-07048-1</t>
  </si>
  <si>
    <t>难得糊涂</t>
  </si>
  <si>
    <t>978-7-5093-5770-5</t>
  </si>
  <si>
    <t>难得明白</t>
  </si>
  <si>
    <t>梦想还是要有的, 万一实现了呢</t>
  </si>
  <si>
    <t>葛永慧著</t>
  </si>
  <si>
    <t>978-7-5093-5796-5</t>
  </si>
  <si>
    <t>难得最是得从容</t>
  </si>
  <si>
    <t>马云的为人处世哲学</t>
  </si>
  <si>
    <t>蔺亚丁著</t>
  </si>
  <si>
    <t>978-7-5164-0967-1</t>
  </si>
  <si>
    <t>你不慌, 世界不荒</t>
  </si>
  <si>
    <t>紫陌著</t>
  </si>
  <si>
    <t>978-7-5407-7390-8</t>
  </si>
  <si>
    <t>你不勇敢, 没人替你坚强</t>
  </si>
  <si>
    <t>(西) 卡门·马丁·盖特著</t>
  </si>
  <si>
    <t>I551.88</t>
  </si>
  <si>
    <t>978-7-5327-6844-8</t>
  </si>
  <si>
    <t>你的巴黎不寂寞</t>
  </si>
  <si>
    <t>978-7-5034-5665-7</t>
  </si>
  <si>
    <t>你的微笑</t>
  </si>
  <si>
    <t>迟慧著</t>
  </si>
  <si>
    <t>978-7-5080-8295-0</t>
  </si>
  <si>
    <t>你的微笑, 我的心药</t>
  </si>
  <si>
    <t>(日) 辻信一著</t>
  </si>
  <si>
    <t>C913.3-49</t>
  </si>
  <si>
    <t>978-7-5086-4861-3</t>
  </si>
  <si>
    <t>你的温度, 我的幸福</t>
  </si>
  <si>
    <t>刘琼雄, 方建华著</t>
  </si>
  <si>
    <t>F426.86</t>
  </si>
  <si>
    <t>978-7-5399-7841-3</t>
  </si>
  <si>
    <t>你还在故事发生的那天不肯走</t>
  </si>
  <si>
    <t>芒克著</t>
  </si>
  <si>
    <t>978-7-5171-0965-5</t>
  </si>
  <si>
    <t>你好, 回头草</t>
  </si>
  <si>
    <t>惠潮著</t>
  </si>
  <si>
    <t>978-7-5306-6566-4</t>
  </si>
  <si>
    <t>你好, 我的小青梅</t>
  </si>
  <si>
    <t>老舍作品</t>
  </si>
  <si>
    <t>978-7-5321-5363-3</t>
  </si>
  <si>
    <t>你交的朋友会决定你的人生</t>
  </si>
  <si>
    <t>白</t>
  </si>
  <si>
    <t>978-7-5327-6703-8</t>
  </si>
  <si>
    <t>你就是脸皮太薄!</t>
  </si>
  <si>
    <t>谷崎润一郎</t>
  </si>
  <si>
    <t>978-7-5699-0015-6</t>
  </si>
  <si>
    <t>你貌美如花 我仗剑天涯</t>
  </si>
  <si>
    <t>杨华方著</t>
  </si>
  <si>
    <t>978-7-5086-4193-5</t>
  </si>
  <si>
    <t>你若相惜, 一世明媚</t>
  </si>
  <si>
    <t>(日) 冈尾美代子著</t>
  </si>
  <si>
    <t>978-7-5680-0431-2</t>
  </si>
  <si>
    <t>你若绽放 工作自来</t>
  </si>
  <si>
    <t>中国社会各阶层心理障碍分析</t>
  </si>
  <si>
    <t>刘宗粤 ... [等] 著</t>
  </si>
  <si>
    <t>C912.6-49</t>
  </si>
  <si>
    <t>978-7-5550-0492-9</t>
  </si>
  <si>
    <t>你生活的每一天都那么特别</t>
  </si>
  <si>
    <t>宋立伟, 吕藴岚著</t>
  </si>
  <si>
    <t>海峡文艺出版社</t>
  </si>
  <si>
    <t>978-7-5090-1008-2</t>
  </si>
  <si>
    <t>你是尘埃也是光</t>
  </si>
  <si>
    <t>(英) 玛琳娜·查普曼, 凡妮莎·詹姆斯, 黎恩·芭蕾特·李著</t>
  </si>
  <si>
    <t>I561.55</t>
  </si>
  <si>
    <t>978-7-5387-4665-5</t>
  </si>
  <si>
    <t>你是锦瑟 我为流年</t>
  </si>
  <si>
    <t>(以色列) 奥菲尔·图塞·贾夫拉著</t>
  </si>
  <si>
    <t>I382.45</t>
  </si>
  <si>
    <t>978-7-5442-7432-6</t>
  </si>
  <si>
    <t>你是我榜样</t>
  </si>
  <si>
    <t>(美) 欧内斯特·海明威著</t>
  </si>
  <si>
    <t>978-7-121-25201-3</t>
  </si>
  <si>
    <t>你是我遥不可及的梦</t>
  </si>
  <si>
    <t>(英) 西蒙·迪克森著</t>
  </si>
  <si>
    <t>F830.49</t>
  </si>
  <si>
    <t>978-7-5327-6627-7</t>
  </si>
  <si>
    <t>你是我咫尺遥望的岸</t>
  </si>
  <si>
    <t>978-7-5329-4737-9</t>
  </si>
  <si>
    <t>你是我走丢的抱抱熊吗</t>
  </si>
  <si>
    <t>方如著</t>
  </si>
  <si>
    <t>978-7-301-25070-9</t>
  </si>
  <si>
    <t>你受的苦, 总有一天会照亮你未来的路</t>
  </si>
  <si>
    <t>武晓霞著</t>
  </si>
  <si>
    <t>I512.065</t>
  </si>
  <si>
    <t>978-7-5159-0838-0</t>
  </si>
  <si>
    <t>你所缅怀的是放不下的自己</t>
  </si>
  <si>
    <t>魔幻剧中看人生</t>
  </si>
  <si>
    <t>主编李飞</t>
  </si>
  <si>
    <t>978-7-5493-1107-1</t>
  </si>
  <si>
    <t>你在, 你不在</t>
  </si>
  <si>
    <t>罗文华著</t>
  </si>
  <si>
    <t>江西高校出版社</t>
  </si>
  <si>
    <t>978-7-5159-0842-7</t>
  </si>
  <si>
    <t>你在遥远星空中</t>
  </si>
  <si>
    <t>连洁, 修文乔, 戴卫平主编</t>
  </si>
  <si>
    <t>978-7-5159-0845-8</t>
  </si>
  <si>
    <t>你这辈子就是吃了太严肃的亏</t>
  </si>
  <si>
    <t>马钟元, 陈丽敏主编</t>
  </si>
  <si>
    <t>978-7-5093-5706-4</t>
  </si>
  <si>
    <t>你只是来了又走了</t>
  </si>
  <si>
    <t>978-7-111-48929-0</t>
  </si>
  <si>
    <t>年轻, 就要舍得让自己受苦</t>
  </si>
  <si>
    <t>人类本能与协作的进化</t>
  </si>
  <si>
    <t>(英) 马特·里德利著</t>
  </si>
  <si>
    <t>978-7-5490-0808-7</t>
  </si>
  <si>
    <t>诺贝尔文学奖名著全编</t>
  </si>
  <si>
    <t>主编王锐, 杨维俊</t>
  </si>
  <si>
    <t>978-7-5339-4018-8</t>
  </si>
  <si>
    <t>诺言</t>
  </si>
  <si>
    <t>978-7-5559-0180-8</t>
  </si>
  <si>
    <t>诺言来之不易</t>
  </si>
  <si>
    <t>王少华著</t>
  </si>
  <si>
    <t>978-7-5086-4836-1</t>
  </si>
  <si>
    <t>女大学生职业生涯规划</t>
  </si>
  <si>
    <t>谢伟业, 秋微著</t>
  </si>
  <si>
    <t>978-7-5534-5343-9</t>
  </si>
  <si>
    <t>女帝本色</t>
  </si>
  <si>
    <t>七琳琅著</t>
  </si>
  <si>
    <t>978-7-80232-783-2</t>
  </si>
  <si>
    <t>女间谍</t>
  </si>
  <si>
    <t>(法) 蒙田著</t>
  </si>
  <si>
    <t>I565.63</t>
  </si>
  <si>
    <t>978-7-5063-7773-7</t>
  </si>
  <si>
    <t>女人是诈骗集团吗?</t>
  </si>
  <si>
    <t>东野圭吾</t>
  </si>
  <si>
    <t>978-7-5670-0805-2</t>
  </si>
  <si>
    <t>女王密使</t>
  </si>
  <si>
    <t>主编将秋飙</t>
  </si>
  <si>
    <t>978-7-5063-7746-1</t>
  </si>
  <si>
    <t>女侠谁知寇白门--寇白门</t>
  </si>
  <si>
    <t>柳萌著</t>
  </si>
  <si>
    <t>978-7-5640-9708-0</t>
  </si>
  <si>
    <t>女心理师</t>
  </si>
  <si>
    <t>黄金时代</t>
  </si>
  <si>
    <t>978-7-5399-7735-5</t>
  </si>
  <si>
    <t>女性形体健美</t>
  </si>
  <si>
    <t>(马来) 朵拉著</t>
  </si>
  <si>
    <t>978-7-5034-5588-9</t>
  </si>
  <si>
    <t>女性与爱欲</t>
  </si>
  <si>
    <t>978-7-5387-4604-4</t>
  </si>
  <si>
    <t>噢恰当</t>
  </si>
  <si>
    <t>978-7-5154-0522-3</t>
  </si>
  <si>
    <t>欧阳修词选</t>
  </si>
  <si>
    <t>张楚著</t>
  </si>
  <si>
    <t>978-7-302-37309-4</t>
  </si>
  <si>
    <t>帕兰朵笔记</t>
  </si>
  <si>
    <t>郭学利, 武晓睿主编</t>
  </si>
  <si>
    <t>C931.46</t>
  </si>
  <si>
    <t>978-7-01-014302-6</t>
  </si>
  <si>
    <t>盘老大偷天火</t>
  </si>
  <si>
    <t>王华敏著</t>
  </si>
  <si>
    <t>G657.38</t>
  </si>
  <si>
    <t>978-7-222-12153-9</t>
  </si>
  <si>
    <t>盘龙</t>
  </si>
  <si>
    <t>(英) 乔治·奥威尔著</t>
  </si>
  <si>
    <t>978-7-5306-6478-0</t>
  </si>
  <si>
    <t>彷徨</t>
  </si>
  <si>
    <t>李绵星著</t>
  </si>
  <si>
    <t>978-7-5496-1241-3</t>
  </si>
  <si>
    <t>旁观者迷</t>
  </si>
  <si>
    <t>沈华著</t>
  </si>
  <si>
    <t>978-7-5520-0486-1</t>
  </si>
  <si>
    <t>陪你一起直播青春</t>
  </si>
  <si>
    <t>南无袈裟理科佛著</t>
  </si>
  <si>
    <t>978-7-5639-4159-9</t>
  </si>
  <si>
    <t>培养高素质技能型人才视域下高职院校德育创新发展</t>
  </si>
  <si>
    <t>周小蕾著</t>
  </si>
  <si>
    <t>978-7-5639-4160-5</t>
  </si>
  <si>
    <t>培养接班人</t>
  </si>
  <si>
    <t>978-7-5639-4161-2</t>
  </si>
  <si>
    <t>培养优秀男孩的88个细节</t>
  </si>
  <si>
    <t>978-7-5639-4162-9</t>
  </si>
  <si>
    <t>培养优秀女孩的88个细节</t>
  </si>
  <si>
    <t>978-7-5470-3118-6</t>
  </si>
  <si>
    <t>蓬莱之歌</t>
  </si>
  <si>
    <t>武昌起义</t>
  </si>
  <si>
    <t>978-7-5470-3121-6</t>
  </si>
  <si>
    <t>蓬帕杜夫人的珍藏</t>
  </si>
  <si>
    <t>Ⅳ</t>
  </si>
  <si>
    <t>宣告北伐</t>
  </si>
  <si>
    <t>许廑父著</t>
  </si>
  <si>
    <t>978-7-5470-3120-9</t>
  </si>
  <si>
    <t>批判性思维</t>
  </si>
  <si>
    <t>军阀混战</t>
  </si>
  <si>
    <t>978-7-5470-3119-3</t>
  </si>
  <si>
    <t>批评的激情</t>
  </si>
  <si>
    <t>袁氏复辟</t>
  </si>
  <si>
    <t>978-7-5656-2075-1</t>
  </si>
  <si>
    <t>品尝记忆</t>
  </si>
  <si>
    <t>(英) 赫尔曼·西里尔·迈克尔著</t>
  </si>
  <si>
    <t>978-7-5034-5604-6</t>
  </si>
  <si>
    <t>品读国学经典</t>
  </si>
  <si>
    <t>兰泊宁著</t>
  </si>
  <si>
    <t>978-7-5063-7604-4</t>
  </si>
  <si>
    <t>品艺录</t>
  </si>
  <si>
    <t>安谅著</t>
  </si>
  <si>
    <t>978-7-5470-3114-8</t>
  </si>
  <si>
    <t>平凡亦有禅</t>
  </si>
  <si>
    <t>煤山殉国</t>
  </si>
  <si>
    <t>978-7-5470-3112-4</t>
  </si>
  <si>
    <t>平行蚀</t>
  </si>
  <si>
    <t>太祖登基</t>
  </si>
  <si>
    <t>978-7-5470-3113-1</t>
  </si>
  <si>
    <t>平衡人生</t>
  </si>
  <si>
    <t>弘治中兴</t>
  </si>
  <si>
    <t>978-7-02-010139-9</t>
  </si>
  <si>
    <t>平衡艺术</t>
  </si>
  <si>
    <t>978-7-5672-1176-6</t>
  </si>
  <si>
    <t>平庸困顿过来人</t>
  </si>
  <si>
    <t>邱肖鹏, 杨作铭, 汤乃安著</t>
  </si>
  <si>
    <t>I239.1</t>
  </si>
  <si>
    <t>978-7-5114-3125-7</t>
  </si>
  <si>
    <t>萍水生风</t>
  </si>
  <si>
    <t>张艳霜, 赵晓敏主编</t>
  </si>
  <si>
    <t>978-7-5114-3093-9</t>
  </si>
  <si>
    <t>萍踪丝语</t>
  </si>
  <si>
    <t>978-7-5442-6934-6</t>
  </si>
  <si>
    <t>葡萄酒产业密码</t>
  </si>
  <si>
    <t>(日) 东野圭吾著</t>
  </si>
  <si>
    <t>978-7-5321-5481-4</t>
  </si>
  <si>
    <t>葡萄园</t>
  </si>
  <si>
    <t>(德) 托马斯·曼著</t>
  </si>
  <si>
    <t>978-7-5321-5484-5</t>
  </si>
  <si>
    <t>葡萄园畅谈录</t>
  </si>
  <si>
    <t>978-7-305-14295-6</t>
  </si>
  <si>
    <t>普通话水平测试常用术语</t>
  </si>
  <si>
    <t>妖皇现世</t>
  </si>
  <si>
    <t>忘语著</t>
  </si>
  <si>
    <t>978-7-02-010123-8</t>
  </si>
  <si>
    <t>普通话水平测试应试实务</t>
  </si>
  <si>
    <t>贾英华著</t>
  </si>
  <si>
    <t>978-7-100-10993-2</t>
  </si>
  <si>
    <t>七年</t>
  </si>
  <si>
    <t>(法) 莫泊桑著</t>
  </si>
  <si>
    <t>978-7-02-010433-8</t>
  </si>
  <si>
    <t>七情集</t>
  </si>
  <si>
    <t>(法) 莫迫桑著</t>
  </si>
  <si>
    <t>978-7-5127-0969-0</t>
  </si>
  <si>
    <t>欺诈术的破解与防范</t>
  </si>
  <si>
    <t>(瑞士) 裴斯泰洛齐著</t>
  </si>
  <si>
    <t>978-7-02-009690-9</t>
  </si>
  <si>
    <t>其实, 你什么都不用怕</t>
  </si>
  <si>
    <t>铁扬散文集</t>
  </si>
  <si>
    <t>978-7-122-22492-7</t>
  </si>
  <si>
    <t>奇货</t>
  </si>
  <si>
    <t>(日) 湊佳苗著</t>
  </si>
  <si>
    <t>978-7-5608-5634-6</t>
  </si>
  <si>
    <t>奇迹, 你的掌上花</t>
  </si>
  <si>
    <t>杨晋著</t>
  </si>
  <si>
    <t>978-7-115-37384-7</t>
  </si>
  <si>
    <t>奇文妙论</t>
  </si>
  <si>
    <t>28天养成卓越人士的思维和行动模式</t>
  </si>
  <si>
    <t>(英) 菲尔·奥莱著</t>
  </si>
  <si>
    <t>978-7-5034-5633-6</t>
  </si>
  <si>
    <t>骑手和豆浆</t>
  </si>
  <si>
    <t>978-7-122-20701-2</t>
  </si>
  <si>
    <t>企业高层管理人员更替</t>
  </si>
  <si>
    <t>978-7-02-010133-7</t>
  </si>
  <si>
    <t>企业内部控制实务</t>
  </si>
  <si>
    <t>978-7-5643-2326-4</t>
  </si>
  <si>
    <t>企业瘦身与人事精简</t>
  </si>
  <si>
    <t>艾莉</t>
  </si>
  <si>
    <t>G649.287.11</t>
  </si>
  <si>
    <t>978-7-5378-4347-8</t>
  </si>
  <si>
    <t>启航</t>
  </si>
  <si>
    <t>民国十大名媛的情爱人生</t>
  </si>
  <si>
    <t>汪云霞著</t>
  </si>
  <si>
    <t>978-7-5034-5367-0</t>
  </si>
  <si>
    <t>起风了</t>
  </si>
  <si>
    <t>如蓝著</t>
  </si>
  <si>
    <t>978-7-5360-7373-9</t>
  </si>
  <si>
    <t>起源</t>
  </si>
  <si>
    <t>兰师文著</t>
  </si>
  <si>
    <t>978-7-01-014296-8</t>
  </si>
  <si>
    <t>气球上的五星期</t>
  </si>
  <si>
    <t>一位资深记者的高层访谈</t>
  </si>
  <si>
    <t>王灵书著</t>
  </si>
  <si>
    <t>978-7-5108-3368-7</t>
  </si>
  <si>
    <t>契诃夫</t>
  </si>
  <si>
    <t>柯裕棻主编</t>
  </si>
  <si>
    <t>978-7-100-10987-1</t>
  </si>
  <si>
    <t>器物里的旧光阴</t>
  </si>
  <si>
    <t>978-7-5034-5579-7</t>
  </si>
  <si>
    <t>千斤义方</t>
  </si>
  <si>
    <t>978-7-5143-2953-7</t>
  </si>
  <si>
    <t>千年第一隧</t>
  </si>
  <si>
    <t>密丝飘作品</t>
  </si>
  <si>
    <t>978-7-5458-0997-8</t>
  </si>
  <si>
    <t>千纸鹤·禅的艺术</t>
  </si>
  <si>
    <t>叶鼎洛著</t>
  </si>
  <si>
    <t>978-7-5470-3099-8</t>
  </si>
  <si>
    <t>牵牛花</t>
  </si>
  <si>
    <t>魏宋割据</t>
  </si>
  <si>
    <t>978-7-5470-3100-1</t>
  </si>
  <si>
    <t>牵秋</t>
  </si>
  <si>
    <t>血腥政权</t>
  </si>
  <si>
    <t>978-7-5470-3101-8</t>
  </si>
  <si>
    <t>谦庐随笔</t>
  </si>
  <si>
    <t>南北统一</t>
  </si>
  <si>
    <t>978-7-5086-4744-9</t>
  </si>
  <si>
    <t>潜水艇的悲伤</t>
  </si>
  <si>
    <t>米周著</t>
  </si>
  <si>
    <t>978-7-5108-3332-8</t>
  </si>
  <si>
    <t>强风吹拂</t>
  </si>
  <si>
    <t>978-7-5339-4129-1</t>
  </si>
  <si>
    <t>强势领导 强势管理</t>
  </si>
  <si>
    <t>王蒙散文</t>
  </si>
  <si>
    <t>978-7-5171-0795-8</t>
  </si>
  <si>
    <t>蔷薇几度花</t>
  </si>
  <si>
    <t>陈昌才著</t>
  </si>
  <si>
    <t>978-7-5080-8311-7</t>
  </si>
  <si>
    <t>乔布斯内部讲话</t>
  </si>
  <si>
    <t>成功和幸福的密匙</t>
  </si>
  <si>
    <t>樽粮著</t>
  </si>
  <si>
    <t>978-7-5126-3282-0</t>
  </si>
  <si>
    <t>且行且珍惜</t>
  </si>
  <si>
    <t>胡毅萍著</t>
  </si>
  <si>
    <t>I217.62</t>
  </si>
  <si>
    <t>978-7-5321-5563-7</t>
  </si>
  <si>
    <t>窃美记</t>
  </si>
  <si>
    <t>李天靖著</t>
  </si>
  <si>
    <t>978-7-5143-2960-5</t>
  </si>
  <si>
    <t>箧衍集</t>
  </si>
  <si>
    <t>978-7-5502-4313-2</t>
  </si>
  <si>
    <t>亲爱的小孩</t>
  </si>
  <si>
    <t>温瑶作品</t>
  </si>
  <si>
    <t>978-7-5063-7741-6</t>
  </si>
  <si>
    <t>秦淮春暖翻红袖--卞玉京</t>
  </si>
  <si>
    <t>江雪落著</t>
  </si>
  <si>
    <t>978-7-5477-1362-4</t>
  </si>
  <si>
    <t>秦直道档案</t>
  </si>
  <si>
    <t>快速度过职场迷茫期实战指南</t>
  </si>
  <si>
    <t>C913</t>
  </si>
  <si>
    <t>978-7-5675-0793-7</t>
  </si>
  <si>
    <t>青藏高原漫行记</t>
  </si>
  <si>
    <t>南桥著</t>
  </si>
  <si>
    <t>978-7-5640-9757-8</t>
  </si>
  <si>
    <t>青灯诡话</t>
  </si>
  <si>
    <t>阿不著</t>
  </si>
  <si>
    <t>978-7-5113-4913-2</t>
  </si>
  <si>
    <t>青门引</t>
  </si>
  <si>
    <t>三毛的万水千山</t>
  </si>
  <si>
    <t>白落梅著</t>
  </si>
  <si>
    <t>978-7-5502-4321-7</t>
  </si>
  <si>
    <t>青山文苑</t>
  </si>
  <si>
    <t>梁冰芯著</t>
  </si>
  <si>
    <t>978-7-5104-5203-1</t>
  </si>
  <si>
    <t>青蛙王子</t>
  </si>
  <si>
    <t>鹿鹿北著</t>
  </si>
  <si>
    <t>978-7-5339-4072-0</t>
  </si>
  <si>
    <t>轻抚那人间的沧桑</t>
  </si>
  <si>
    <t>978-7-5306-6584-8</t>
  </si>
  <si>
    <t>轻雨斜晖</t>
  </si>
  <si>
    <t>闫文盛</t>
  </si>
  <si>
    <t>978-7-5168-0451-3</t>
  </si>
  <si>
    <t>倾听笔墨</t>
  </si>
  <si>
    <t>再精简下去, 就不是统计学了!</t>
  </si>
  <si>
    <t>(日) 小岛宽之著</t>
  </si>
  <si>
    <t>978-7-5442-7205-6</t>
  </si>
  <si>
    <t>倾物语</t>
  </si>
  <si>
    <t>(奥) 阿尔弗雷德·阿德勒著</t>
  </si>
  <si>
    <t>B848</t>
  </si>
  <si>
    <t>978-7-5113-5006-0</t>
  </si>
  <si>
    <t>清晨一分钟, 人生大不同</t>
  </si>
  <si>
    <t>姬霄著</t>
  </si>
  <si>
    <t>978-7-5166-1374-0</t>
  </si>
  <si>
    <t>清川日常</t>
  </si>
  <si>
    <t>主编要力石, 何芸</t>
  </si>
  <si>
    <t>I14</t>
  </si>
  <si>
    <t>978-7-5502-3827-5</t>
  </si>
  <si>
    <t>清代閨閣詩集萃編</t>
  </si>
  <si>
    <t>贝特朗顶级心智训练 7天找回最好的自己</t>
  </si>
  <si>
    <t>(挪威) 埃里克·贝特朗·拉森著</t>
  </si>
  <si>
    <t>978-7-5354-7776-7</t>
  </si>
  <si>
    <t>清代游记选译</t>
  </si>
  <si>
    <t>陈晨著</t>
  </si>
  <si>
    <t>978-7-5130-3222-3</t>
  </si>
  <si>
    <t>清华时间简史</t>
  </si>
  <si>
    <t>一部民企高管亲笔写就的职场生存实录</t>
  </si>
  <si>
    <t>武超著</t>
  </si>
  <si>
    <t>978-7-5396-4990-0</t>
  </si>
  <si>
    <t>清欢三卷</t>
  </si>
  <si>
    <t>洪丕谟佛学随笔</t>
  </si>
  <si>
    <t>洪丕谟著</t>
  </si>
  <si>
    <t>978-7-5113-5032-9</t>
  </si>
  <si>
    <t>清明</t>
  </si>
  <si>
    <t>夏乔著</t>
  </si>
  <si>
    <t>978-7-5534-6151-9</t>
  </si>
  <si>
    <t>清史</t>
  </si>
  <si>
    <t>墨九作品</t>
  </si>
  <si>
    <t>978-7-5117-2530-1</t>
  </si>
  <si>
    <t>清浊之间</t>
  </si>
  <si>
    <t>周梦蝶世纪诗选</t>
  </si>
  <si>
    <t>周梦蝶著</t>
  </si>
  <si>
    <t>978-7-5171-1016-3</t>
  </si>
  <si>
    <t>情人的骨灰</t>
  </si>
  <si>
    <t>(英) 伏尼契著</t>
  </si>
  <si>
    <t>978-7-5495-5987-9</t>
  </si>
  <si>
    <t>情生以南</t>
  </si>
  <si>
    <t>白先勇著</t>
  </si>
  <si>
    <t>978-7-229-08206-2</t>
  </si>
  <si>
    <t>情诗林</t>
  </si>
  <si>
    <t>(美) 道格拉斯·普莱斯, 林肯·蔡尔德著</t>
  </si>
  <si>
    <t>978-7-5327-6843-1</t>
  </si>
  <si>
    <t>请原谅我闯入你的世界</t>
  </si>
  <si>
    <t>(英) 简·奥斯汀著</t>
  </si>
  <si>
    <t>978-7-5063-7745-4</t>
  </si>
  <si>
    <t>庆典</t>
  </si>
  <si>
    <t>(希) 玛丽娜·拉斯西奥达基著</t>
  </si>
  <si>
    <t>I545.45</t>
  </si>
  <si>
    <t>978-7-5495-6002-8</t>
  </si>
  <si>
    <t>琼珠碎</t>
  </si>
  <si>
    <t>978-7-5014-5307-8</t>
  </si>
  <si>
    <t>丘特切夫抒情诗选</t>
  </si>
  <si>
    <t>978-7-229-09049-4</t>
  </si>
  <si>
    <t>秋雨合集</t>
  </si>
  <si>
    <t>云·竹·槐三部曲</t>
  </si>
  <si>
    <t>杨恩芳著</t>
  </si>
  <si>
    <t>978-7-5387-4727-0</t>
  </si>
  <si>
    <t>求求你指点我</t>
  </si>
  <si>
    <t>送给所有爱自己的女人</t>
  </si>
  <si>
    <t>978-7-5158-1212-0</t>
  </si>
  <si>
    <t>求职初体验</t>
  </si>
  <si>
    <t>方苑编著</t>
  </si>
  <si>
    <t>B82-49</t>
  </si>
  <si>
    <t>978-7-5008-5942-0</t>
  </si>
  <si>
    <t>求职面试英语口语红宝书</t>
  </si>
  <si>
    <t>万方著</t>
  </si>
  <si>
    <t>978-7-5034-5455-4</t>
  </si>
  <si>
    <t>求职与创业</t>
  </si>
  <si>
    <t>王艾宏著</t>
  </si>
  <si>
    <t>978-7-5143-2955-1</t>
  </si>
  <si>
    <t>球道</t>
  </si>
  <si>
    <t>978-7-5180-0965-7</t>
  </si>
  <si>
    <t>区域产业经济分析</t>
  </si>
  <si>
    <t>赵灵芝编著</t>
  </si>
  <si>
    <t>978-7-5127-0956-0</t>
  </si>
  <si>
    <t>区域创新系统</t>
  </si>
  <si>
    <t>用我的安静拥抱你的寂寞</t>
  </si>
  <si>
    <t>赵文著</t>
  </si>
  <si>
    <t>978-7-5127-0961-4</t>
  </si>
  <si>
    <t>取悦爱人的艺术</t>
  </si>
  <si>
    <t>孙莉著</t>
  </si>
  <si>
    <t>978-7-229-09312-9</t>
  </si>
  <si>
    <t>去日苦多</t>
  </si>
  <si>
    <t>35位重庆妇女的抗战讲述</t>
  </si>
  <si>
    <t>李丹柯著</t>
  </si>
  <si>
    <t>978-7-115-36863-8</t>
  </si>
  <si>
    <t>去想去的地方, 做想做的人</t>
  </si>
  <si>
    <t>(美) 丽萨·珀塞尔著</t>
  </si>
  <si>
    <t>978-7-5672-1133-9</t>
  </si>
  <si>
    <t>全国大学生英语竞赛官方考试指南</t>
  </si>
  <si>
    <t>王起孙著</t>
  </si>
  <si>
    <t>978-7-100-10992-5</t>
  </si>
  <si>
    <t>全国大学生英语竞赛历届真题及模拟题详解</t>
  </si>
  <si>
    <t>(美) 欧·亨利著</t>
  </si>
  <si>
    <t>978-7-02-010268-6</t>
  </si>
  <si>
    <t>全国大学英语四级考试历年真题必练</t>
  </si>
  <si>
    <t>(美)  欧·亨利著</t>
  </si>
  <si>
    <t>978-7-100-10995-6</t>
  </si>
  <si>
    <t>全国职称英语等级考试历年真题及专家命题预测试卷</t>
  </si>
  <si>
    <t>(法) 马尔扎克著</t>
  </si>
  <si>
    <t>978-7-5520-0699-5</t>
  </si>
  <si>
    <t>全球化语境下的他者书写与生态政治</t>
  </si>
  <si>
    <t>一个品牌企业的创新轨迹</t>
  </si>
  <si>
    <t>方国平著</t>
  </si>
  <si>
    <t>F426.86-53</t>
  </si>
  <si>
    <t>978-7-5504-1720-5</t>
  </si>
  <si>
    <t>全世界暂停 看我的爱情</t>
  </si>
  <si>
    <t>2014 (上册)</t>
  </si>
  <si>
    <t>主编胥刚</t>
  </si>
  <si>
    <t>978-7-105-13677-3</t>
  </si>
  <si>
    <t>拳王阿里</t>
  </si>
  <si>
    <t>赵孟祥著</t>
  </si>
  <si>
    <t>978-7-80232-810-5</t>
  </si>
  <si>
    <t>让狼舔舔你的手</t>
  </si>
  <si>
    <t>最新畅销译本</t>
  </si>
  <si>
    <t>(英) 培根著</t>
  </si>
  <si>
    <t>I561.63</t>
  </si>
  <si>
    <t>978-7-100-11019-8</t>
  </si>
  <si>
    <t>让你受益终身的人生箴言</t>
  </si>
  <si>
    <t>(英) 弗兰西斯·培根著</t>
  </si>
  <si>
    <t>978-7-5117-2475-5</t>
  </si>
  <si>
    <t>让你幸福起来的赞美日记</t>
  </si>
  <si>
    <t>(英) 费兰西斯·培根著</t>
  </si>
  <si>
    <t>978-7-5568-0084-1</t>
  </si>
  <si>
    <t>让人生出彩</t>
  </si>
  <si>
    <t>柔道</t>
  </si>
  <si>
    <t>刘晓树著</t>
  </si>
  <si>
    <t>G886.4</t>
  </si>
  <si>
    <t>978-7-111-48565-0</t>
  </si>
  <si>
    <t>让我留在你身边</t>
  </si>
  <si>
    <t>(美) 布鲁克·诺埃尔·摩尔, 理查德·帕克著</t>
  </si>
  <si>
    <t>978-7-5458-1006-6</t>
  </si>
  <si>
    <t>热爱命运</t>
  </si>
  <si>
    <t>彭家煌著</t>
  </si>
  <si>
    <t>978-7-313-12361-9</t>
  </si>
  <si>
    <t>热爱生命</t>
  </si>
  <si>
    <t>中国啤酒行业的前世今生</t>
  </si>
  <si>
    <t>炎空著</t>
  </si>
  <si>
    <t>F426.82</t>
  </si>
  <si>
    <t>978-7-5493-1105-7</t>
  </si>
  <si>
    <t>人的杂志</t>
  </si>
  <si>
    <t>简平著</t>
  </si>
  <si>
    <t>978-7-80257-699-5</t>
  </si>
  <si>
    <t>人间失格</t>
  </si>
  <si>
    <t>中央新银历史节目部著</t>
  </si>
  <si>
    <t>978-7-5059-9169-9</t>
  </si>
  <si>
    <t>人间世</t>
  </si>
  <si>
    <t>一本解读中国式婚姻的好书</t>
  </si>
  <si>
    <t>金少凡著</t>
  </si>
  <si>
    <t>978-7-5327-6698-7</t>
  </si>
  <si>
    <t>人口·社会·法制研究</t>
  </si>
  <si>
    <t>978-7-5482-2222-4</t>
  </si>
  <si>
    <t>人力资源管理</t>
  </si>
  <si>
    <t>廖鸿志著</t>
  </si>
  <si>
    <t>978-7-5171-0859-7</t>
  </si>
  <si>
    <t>人力资源日常管理实操</t>
  </si>
  <si>
    <t>职业人精细化管理</t>
  </si>
  <si>
    <t>衡虹, 韩威, 何丽峰著</t>
  </si>
  <si>
    <t>978-7-301-24779-2</t>
  </si>
  <si>
    <t>人人都在晒, 凭什么你出彩?</t>
  </si>
  <si>
    <t>彭宣维著</t>
  </si>
  <si>
    <t>I06</t>
  </si>
  <si>
    <t>978-7-201-08950-8</t>
  </si>
  <si>
    <t>人生当如是</t>
  </si>
  <si>
    <t>(美) 西尔维娅·普拉斯著</t>
  </si>
  <si>
    <t>978-7-5500-1187-8</t>
  </si>
  <si>
    <t>人生的诺亚方舟</t>
  </si>
  <si>
    <t>李冬凤著</t>
  </si>
  <si>
    <t>978-7-80257-753-4</t>
  </si>
  <si>
    <t>人生的真相</t>
  </si>
  <si>
    <t>杜晓军著</t>
  </si>
  <si>
    <t>978-7-5476-0948-4</t>
  </si>
  <si>
    <t>人事总监内部核心课程</t>
  </si>
  <si>
    <t>董晶著</t>
  </si>
  <si>
    <t>上海远东出版社</t>
  </si>
  <si>
    <t>978-7-5033-2529-8</t>
  </si>
  <si>
    <t>人文青岛</t>
  </si>
  <si>
    <t>韩丽敏著</t>
  </si>
  <si>
    <t>978-7-5507-1174-7</t>
  </si>
  <si>
    <t>人性的弱点 人性的优点</t>
  </si>
  <si>
    <t>安素时著</t>
  </si>
  <si>
    <t>978-7-5461-4769-7</t>
  </si>
  <si>
    <t>人与绩效</t>
  </si>
  <si>
    <t>978-7-5133-1714-6</t>
  </si>
  <si>
    <t>人之患</t>
  </si>
  <si>
    <t>(日) 绫辻行人著</t>
  </si>
  <si>
    <t>978-7-5078-3767-4</t>
  </si>
  <si>
    <t>仁安羌解围战考</t>
  </si>
  <si>
    <t>秋水惟兰著</t>
  </si>
  <si>
    <t>978-7-302-38673-5</t>
  </si>
  <si>
    <t>认识我 看透他</t>
  </si>
  <si>
    <t>马之恒著</t>
  </si>
  <si>
    <t>978-7-5604-3567-1</t>
  </si>
  <si>
    <t>认真才会赢</t>
  </si>
  <si>
    <t>政治与哲学</t>
  </si>
  <si>
    <t>978-7-5442-7469-2</t>
  </si>
  <si>
    <t>认真做事, 大度做人</t>
  </si>
  <si>
    <t>978-7-5158-1116-1</t>
  </si>
  <si>
    <t>日常生活英语口语看这本就够</t>
  </si>
  <si>
    <t>朱先春著</t>
  </si>
  <si>
    <t>978-7-111-48923-8</t>
  </si>
  <si>
    <t>日光之下</t>
  </si>
  <si>
    <t>二级</t>
  </si>
  <si>
    <t>徐明主编</t>
  </si>
  <si>
    <t>978-7-5123-6587-2</t>
  </si>
  <si>
    <t>日记本</t>
  </si>
  <si>
    <t>孙科柳, 孙昌华著</t>
  </si>
  <si>
    <t>978-7-122-22258-9</t>
  </si>
  <si>
    <t>榮祥文檔</t>
  </si>
  <si>
    <t>978-7-5470-3387-6</t>
  </si>
  <si>
    <t>如此苍白的心</t>
  </si>
  <si>
    <t>(日) 堀辰雄著</t>
  </si>
  <si>
    <t>978-7-302-37891-4</t>
  </si>
  <si>
    <t>如果不出去走走, 你以为这就是全部世界</t>
  </si>
  <si>
    <t>朱述斌, 朱红根主编</t>
  </si>
  <si>
    <t>F061.3</t>
  </si>
  <si>
    <t>978-7-5321-5486-9</t>
  </si>
  <si>
    <t>如果世上不再有猫</t>
  </si>
  <si>
    <t>(俄) 安东·巴甫洛维奇·契诃夫著</t>
  </si>
  <si>
    <t>978-7-5321-5485-2</t>
  </si>
  <si>
    <t>如果我活着回来, 就接受现在的人生</t>
  </si>
  <si>
    <t>(俄罗斯) 安东·巴甫洛维奇·契诃夫著</t>
  </si>
  <si>
    <t>978-7-5108-3352-6</t>
  </si>
  <si>
    <t>如今你的世界永远是黑夜</t>
  </si>
  <si>
    <t>从唐诗走进大唐</t>
  </si>
  <si>
    <t>月满天心著</t>
  </si>
  <si>
    <t>978-7-5339-4117-8</t>
  </si>
  <si>
    <t>汝龙译契诃夫短篇小说</t>
  </si>
  <si>
    <t>叶圣陶散文</t>
  </si>
  <si>
    <t>978-7-5034-5582-7</t>
  </si>
  <si>
    <t>阮忠义的微博生活</t>
  </si>
  <si>
    <t>978-7-5317-3362-1</t>
  </si>
  <si>
    <t>软件产业现状与发展前景</t>
  </si>
  <si>
    <t>谈古说片</t>
  </si>
  <si>
    <t>何满子</t>
  </si>
  <si>
    <t>978-7-5470-3091-2</t>
  </si>
  <si>
    <t>若不是荒野, 我不会活下去</t>
  </si>
  <si>
    <t>大汉崛起</t>
  </si>
  <si>
    <t>978-7-5470-3090-5</t>
  </si>
  <si>
    <t>若待春风来</t>
  </si>
  <si>
    <t>秦朝覆亡</t>
  </si>
  <si>
    <t>978-7-5470-3092-9</t>
  </si>
  <si>
    <t>若你不弃, 执手相依</t>
  </si>
  <si>
    <t>王莽篡权</t>
  </si>
  <si>
    <t>978-7-5039-5897-7</t>
  </si>
  <si>
    <t>若你转身牵我的手</t>
  </si>
  <si>
    <t>978-7-5454-3689-1</t>
  </si>
  <si>
    <t>萨基小说选</t>
  </si>
  <si>
    <t>张振华著</t>
  </si>
  <si>
    <t>978-7-5034-5589-6</t>
  </si>
  <si>
    <t>三步决胜雅思高分口语</t>
  </si>
  <si>
    <t>978-7-5495-5967-1</t>
  </si>
  <si>
    <t>三步决胜雅思核心词汇</t>
  </si>
  <si>
    <t>(日) 三浦紫苑著</t>
  </si>
  <si>
    <t>978-7-80769-915-6</t>
  </si>
  <si>
    <t>三个火枪手</t>
  </si>
  <si>
    <t>金龙著</t>
  </si>
  <si>
    <t>978-7-5155-0971-6</t>
  </si>
  <si>
    <t>三位一体</t>
  </si>
  <si>
    <t>邵燕祥杂文自选集</t>
  </si>
  <si>
    <t>邵燕祥著</t>
  </si>
  <si>
    <t>978-7-5399-8036-2</t>
  </si>
  <si>
    <t>三峡原乡</t>
  </si>
  <si>
    <t>姒锦作品</t>
  </si>
  <si>
    <t>978-7-5113-4758-9</t>
  </si>
  <si>
    <t>三馀笔记</t>
  </si>
  <si>
    <t>壹</t>
  </si>
  <si>
    <t>得之我幸 失之我命</t>
  </si>
  <si>
    <t>姵璃著</t>
  </si>
  <si>
    <t>978-7-5012-4804-9</t>
  </si>
  <si>
    <t>骚动的小城</t>
  </si>
  <si>
    <t>驻韩中国记者一线实录</t>
  </si>
  <si>
    <t>万宇 ... [等] 著</t>
  </si>
  <si>
    <t>978-7-5153-2897-3</t>
  </si>
  <si>
    <t>沙孜湖</t>
  </si>
  <si>
    <t>978-7-5534-5792-5</t>
  </si>
  <si>
    <t>莎士比亚喜剧选</t>
  </si>
  <si>
    <t>丁志阔著</t>
  </si>
  <si>
    <t>978-7-214-13990-0</t>
  </si>
  <si>
    <t>山花集</t>
  </si>
  <si>
    <t>骆冬青, 吴新江著</t>
  </si>
  <si>
    <t>978-7-5552-1309-3</t>
  </si>
  <si>
    <t>山恋</t>
  </si>
  <si>
    <t>(日) 水上勉著</t>
  </si>
  <si>
    <t>978-7-5318-5672-6</t>
  </si>
  <si>
    <t>山旅书札</t>
  </si>
  <si>
    <t>俞达著</t>
  </si>
  <si>
    <t>978-7-5302-1410-7</t>
  </si>
  <si>
    <t>山南水北</t>
  </si>
  <si>
    <t>978-7-5360-7080-6</t>
  </si>
  <si>
    <t>山崎丰子文学研究</t>
  </si>
  <si>
    <t>978-7-02-010134-4</t>
  </si>
  <si>
    <t>杉杉来吃</t>
  </si>
  <si>
    <t>978-7-111-46856-1</t>
  </si>
  <si>
    <t>伤鸟</t>
  </si>
  <si>
    <t>挑战超级脑筋急转弯</t>
  </si>
  <si>
    <t>主编文英, 常越</t>
  </si>
  <si>
    <t>978-7-111-45902-6</t>
  </si>
  <si>
    <t>伤心咖啡馆之歌</t>
  </si>
  <si>
    <t>笑翻你的幽默故事书</t>
  </si>
  <si>
    <t>主编文英, 米娅</t>
  </si>
  <si>
    <t>978-7-5552-1154-9</t>
  </si>
  <si>
    <t>商科人才培养探索与创新</t>
  </si>
  <si>
    <t>火锅著</t>
  </si>
  <si>
    <t>978-7-5321-5370-1</t>
  </si>
  <si>
    <t>商务英语口语</t>
  </si>
  <si>
    <t>978-7-101-09688-0</t>
  </si>
  <si>
    <t>熵控网络</t>
  </si>
  <si>
    <t>李雷主編</t>
  </si>
  <si>
    <t>978-7-5174-0162-9</t>
  </si>
  <si>
    <t>赏析的记忆</t>
  </si>
  <si>
    <t>中国 (抚州) “清风苑杯”廉政诗歌、散文获奖作品集</t>
  </si>
  <si>
    <t>抚州市廉文化促进会编</t>
  </si>
  <si>
    <t>978-7-5470-3115-5</t>
  </si>
  <si>
    <t>上海图书馆藏稿本日记</t>
  </si>
  <si>
    <t>康乾盛世</t>
  </si>
  <si>
    <t>978-7-5470-3117-9</t>
  </si>
  <si>
    <t>上海乡绅侯峒曾家族</t>
  </si>
  <si>
    <t>丧权辱国</t>
  </si>
  <si>
    <t>978-7-5470-3116-2</t>
  </si>
  <si>
    <t>上海学习型社会建设</t>
  </si>
  <si>
    <t>内忧外患</t>
  </si>
  <si>
    <t>978-7-5155-1003-3</t>
  </si>
  <si>
    <t>上下古今谈</t>
  </si>
  <si>
    <t>从秘密到政策</t>
  </si>
  <si>
    <t>(美) 马克·洛文塔尔著</t>
  </si>
  <si>
    <t>G250.2</t>
  </si>
  <si>
    <t>978-7-5502-4401-6</t>
  </si>
  <si>
    <t>尚读</t>
  </si>
  <si>
    <t>赵蓝冥著</t>
  </si>
  <si>
    <t>978-7-5495-6298-5</t>
  </si>
  <si>
    <t>少数民族大学生就业创业指导</t>
  </si>
  <si>
    <t>痴男怨女问沈爷</t>
  </si>
  <si>
    <t>沈宏非</t>
  </si>
  <si>
    <t>978-7-5452-1301-0</t>
  </si>
  <si>
    <t>少有人走的路</t>
  </si>
  <si>
    <t>978-7-5360-7400-2</t>
  </si>
  <si>
    <t>少有人走的路心智成熟之旅</t>
  </si>
  <si>
    <t>叶丽英著</t>
  </si>
  <si>
    <t>978-7-5063-7763-8</t>
  </si>
  <si>
    <t>舌尖上的乡愁</t>
  </si>
  <si>
    <t>978-7-5399-8068-3</t>
  </si>
  <si>
    <t>舍得 舍不得</t>
  </si>
  <si>
    <t>[下]</t>
  </si>
  <si>
    <t>含胭</t>
  </si>
  <si>
    <t>978-7-5534-5342-2</t>
  </si>
  <si>
    <t>社会行为背后的心理漫谈</t>
  </si>
  <si>
    <t>居筱亦著</t>
  </si>
  <si>
    <t>978-7-5113-5063-3</t>
  </si>
  <si>
    <t>社会偏见与攻击的关系</t>
  </si>
  <si>
    <t>王泓人著</t>
  </si>
  <si>
    <t>978-7-5034-5590-2</t>
  </si>
  <si>
    <t>社会心理学之旅</t>
  </si>
  <si>
    <t>978-7-5327-6815-8</t>
  </si>
  <si>
    <t>社会学家茶座</t>
  </si>
  <si>
    <t>(美) 戴维·希普勒著</t>
  </si>
  <si>
    <t>978-7-5302-1405-3</t>
  </si>
  <si>
    <t>社会中介组织管理概论</t>
  </si>
  <si>
    <t>第五辑</t>
  </si>
  <si>
    <t>978-7-115-37149-2</t>
  </si>
  <si>
    <t>摄政王妃</t>
  </si>
  <si>
    <t>面试英语随身带</t>
  </si>
  <si>
    <t>978-7-5130-2528-7</t>
  </si>
  <si>
    <t>深红色的迷宫</t>
  </si>
  <si>
    <t>多创新极共生演化模型与实证</t>
  </si>
  <si>
    <t>李子彪著</t>
  </si>
  <si>
    <t>978-7-5378-4275-4</t>
  </si>
  <si>
    <t>神的花园</t>
  </si>
  <si>
    <t>978-7-5114-3116-5</t>
  </si>
  <si>
    <t>神秘古玩店</t>
  </si>
  <si>
    <t>赵晓敏, 张艳霜主编</t>
  </si>
  <si>
    <t>978-7-5114-3119-6</t>
  </si>
  <si>
    <t>神秘来访者</t>
  </si>
  <si>
    <t>978-7-5635-4152-2</t>
  </si>
  <si>
    <t>神奇的地下之城</t>
  </si>
  <si>
    <t>笔试+听力</t>
  </si>
  <si>
    <t>主编甘泉, 陈莉, 葛露</t>
  </si>
  <si>
    <t>978-7-115-37550-6</t>
  </si>
  <si>
    <t>神圣的渴望</t>
  </si>
  <si>
    <t>初级会计电算化</t>
  </si>
  <si>
    <t>全国会计从业资格考试命题研究中心编著</t>
  </si>
  <si>
    <t>978-7-111-48477-6</t>
  </si>
  <si>
    <t>神州颂</t>
  </si>
  <si>
    <t>卫生类A</t>
  </si>
  <si>
    <t>天合教育职称外语考试研究中心主编</t>
  </si>
  <si>
    <t>978-7-111-48549-0</t>
  </si>
  <si>
    <t>神州吟</t>
  </si>
  <si>
    <t>卫生类C</t>
  </si>
  <si>
    <t>978-7-304-06827-1</t>
  </si>
  <si>
    <t>神子下凡部</t>
  </si>
  <si>
    <t>李玉技主编</t>
  </si>
  <si>
    <t>H310.422</t>
  </si>
  <si>
    <t>978-7-5442-7440-1</t>
  </si>
  <si>
    <t>沈从文作品</t>
  </si>
  <si>
    <t>(英) V.S. 奈保尔著</t>
  </si>
  <si>
    <t>978-7-5533-0731-2</t>
  </si>
  <si>
    <t>沈信卿先生文集</t>
  </si>
  <si>
    <t>21世纪的安全观重构</t>
  </si>
  <si>
    <t>(德) 汉斯·冈特·布劳赫 ... [等] 编</t>
  </si>
  <si>
    <t>D068</t>
  </si>
  <si>
    <t>978-7-5130-3043-4</t>
  </si>
  <si>
    <t>生·为帕拉第奥</t>
  </si>
  <si>
    <t>国家知识产权局专利局专利文献部组织编写</t>
  </si>
  <si>
    <t>978-7-5354-5559-8</t>
  </si>
  <si>
    <t>生活禅</t>
  </si>
  <si>
    <t>刘福君著</t>
  </si>
  <si>
    <t>978-7-5613-7932-5</t>
  </si>
  <si>
    <t>生活隐隐的震动颠簸</t>
  </si>
  <si>
    <t>(美) 罗伯特·克拉斯著</t>
  </si>
  <si>
    <t>978-7-5327-6842-4</t>
  </si>
  <si>
    <t>生活英语900句</t>
  </si>
  <si>
    <t>978-7-02-010693-6</t>
  </si>
  <si>
    <t>生活英语口语“睿”不可当</t>
  </si>
  <si>
    <t>迟子建著</t>
  </si>
  <si>
    <t>978-7-5399-7763-8</t>
  </si>
  <si>
    <t>生活在别处</t>
  </si>
  <si>
    <t>(美) 阿尔弗雷德·贝斯特著</t>
  </si>
  <si>
    <t>978-7-5496-1350-2</t>
  </si>
  <si>
    <t>生命行旅与历史叙述</t>
  </si>
  <si>
    <t>林宛央作品</t>
  </si>
  <si>
    <t>978-7-5080-6208-2</t>
  </si>
  <si>
    <t>生命线上的奇迹</t>
  </si>
  <si>
    <t>七天打通表达力</t>
  </si>
  <si>
    <t>松本幸夫著</t>
  </si>
  <si>
    <t>H019</t>
  </si>
  <si>
    <t>978-7-5396-5232-0</t>
  </si>
  <si>
    <t>生死场·牛车上</t>
  </si>
  <si>
    <t>978-7-5396-5227-6</t>
  </si>
  <si>
    <t>生死家书</t>
  </si>
  <si>
    <t>978-7-5502-3890-9</t>
  </si>
  <si>
    <t>生死楼兰</t>
  </si>
  <si>
    <t>家庭问题背后的心理真相</t>
  </si>
  <si>
    <t>(美) 奥古斯都·纳皮尔, 卡尔·惠特克著</t>
  </si>
  <si>
    <t>978-7-5529-1278-4</t>
  </si>
  <si>
    <t>生死寻人之不完美刺杀</t>
  </si>
  <si>
    <t>李宏林著</t>
  </si>
  <si>
    <t>978-7-5360-7385-2</t>
  </si>
  <si>
    <t>生态马克思主义经济学原理</t>
  </si>
  <si>
    <t>西闪著</t>
  </si>
  <si>
    <t>978-7-210-06778-8</t>
  </si>
  <si>
    <t>生态资本的市场机制设计</t>
  </si>
  <si>
    <t>让您最安心的教子法</t>
  </si>
  <si>
    <t>胡巧娟著</t>
  </si>
  <si>
    <t>978-7-5502-3787-2</t>
  </si>
  <si>
    <t>生涯规划·就业指导·创业指导</t>
  </si>
  <si>
    <t>曾仕强告诉你如何搞好人际关系</t>
  </si>
  <si>
    <t>曾仕强著</t>
  </si>
  <si>
    <t>978-7-5533-0674-2</t>
  </si>
  <si>
    <t>盛世收藏</t>
  </si>
  <si>
    <t>冲突转化的实践</t>
  </si>
  <si>
    <t>(英) 戴安娜·弗朗西斯著</t>
  </si>
  <si>
    <t>978-7-02-009228-4</t>
  </si>
  <si>
    <t>剩女茉莉</t>
  </si>
  <si>
    <t>第三部</t>
  </si>
  <si>
    <t>程琳</t>
  </si>
  <si>
    <t>978-7-02-008897-3</t>
  </si>
  <si>
    <t>失败者的天堂</t>
  </si>
  <si>
    <t>第一部</t>
  </si>
  <si>
    <t>程琳著</t>
  </si>
  <si>
    <t>978-7-02-008965-9</t>
  </si>
  <si>
    <t>失孤</t>
  </si>
  <si>
    <t>第二部</t>
  </si>
  <si>
    <t>978-7-229-08774-6</t>
  </si>
  <si>
    <t>失焦</t>
  </si>
  <si>
    <t>周闻悦著</t>
  </si>
  <si>
    <t>978-7-5057-3437-1</t>
  </si>
  <si>
    <t>失业之旅</t>
  </si>
  <si>
    <t>(英) 毛姆著</t>
  </si>
  <si>
    <t>978-7-5080-8274-5</t>
  </si>
  <si>
    <t>诗词自话</t>
  </si>
  <si>
    <t>陈朝益, 陈锦春著</t>
  </si>
  <si>
    <t>978-7-5399-7734-8</t>
  </si>
  <si>
    <t>诗经·楚辞</t>
  </si>
  <si>
    <t>(美) 刘荒田著</t>
  </si>
  <si>
    <t>978-7-80769-914-9</t>
  </si>
  <si>
    <t>诗经全鉴</t>
  </si>
  <si>
    <t>李淙翰著</t>
  </si>
  <si>
    <t>978-7-5104-5158-4</t>
  </si>
  <si>
    <t>诗酒之间</t>
  </si>
  <si>
    <t>如冰, 少则得等著</t>
  </si>
  <si>
    <t>978-7-5680-0450-3</t>
  </si>
  <si>
    <t>诗舞祭</t>
  </si>
  <si>
    <t>胡曼荻作品</t>
  </si>
  <si>
    <t>978-7-5495-5993-0</t>
  </si>
  <si>
    <t>诗志</t>
  </si>
  <si>
    <t>林文月</t>
  </si>
  <si>
    <t>978-7-5120-1729-0</t>
  </si>
  <si>
    <t>十大讽刺小说</t>
  </si>
  <si>
    <t>(美) 卡耐基著</t>
  </si>
  <si>
    <t>C912.11-49</t>
  </si>
  <si>
    <t>978-7-111-48566-7</t>
  </si>
  <si>
    <t>十大幽默小说</t>
  </si>
  <si>
    <t>德鲁克管理精华</t>
  </si>
  <si>
    <t>(美) 彼得·德鲁克著</t>
  </si>
  <si>
    <t>978-7-5443-5870-5</t>
  </si>
  <si>
    <t>十九世纪俄罗斯文学的文化母题</t>
  </si>
  <si>
    <t>真实讲述共和国历史上最畸形的年月</t>
  </si>
  <si>
    <t>蔡华著</t>
  </si>
  <si>
    <t>978-7-5321-5506-4</t>
  </si>
  <si>
    <t>十三夜迷梦谭</t>
  </si>
  <si>
    <t>(日) 三浦哲郎著</t>
  </si>
  <si>
    <t>978-7-5113-4527-1</t>
  </si>
  <si>
    <t>十天突破雅思口语</t>
  </si>
  <si>
    <t>大学毕业生就业指南</t>
  </si>
  <si>
    <t>G647.38-62</t>
  </si>
  <si>
    <t>978-7-100-10812-6</t>
  </si>
  <si>
    <t>十天突破雅思写作</t>
  </si>
  <si>
    <t>李培根著</t>
  </si>
  <si>
    <t>978-7-5178-0630-1</t>
  </si>
  <si>
    <t>十五年间</t>
  </si>
  <si>
    <t>黄霁著</t>
  </si>
  <si>
    <t>978-7-214-10290-4</t>
  </si>
  <si>
    <t>石鼓书院</t>
  </si>
  <si>
    <t>任彦申著</t>
  </si>
  <si>
    <t>978-7-121-24974-7</t>
  </si>
  <si>
    <t>石林詞箋注</t>
  </si>
  <si>
    <t>人才价值链实现</t>
  </si>
  <si>
    <t>陈谏, 黄树辉, 龚铭著</t>
  </si>
  <si>
    <t>978-7-5640-9916-9</t>
  </si>
  <si>
    <t>时代英雄</t>
  </si>
  <si>
    <t>I313.44</t>
  </si>
  <si>
    <t>978-7-305-13571-2</t>
  </si>
  <si>
    <t>时光的背面</t>
  </si>
  <si>
    <t>实践的艺术</t>
  </si>
  <si>
    <t>(法) 米歇尔·德·塞托著</t>
  </si>
  <si>
    <t>978-7-5360-7386-9</t>
  </si>
  <si>
    <t>时光阡陌, 你未曾走远</t>
  </si>
  <si>
    <t>彭砺青著</t>
  </si>
  <si>
    <t>978-7-229-08387-8</t>
  </si>
  <si>
    <t>时光如此轻柔</t>
  </si>
  <si>
    <t>校园旧事</t>
  </si>
  <si>
    <t>蔡小蓉著</t>
  </si>
  <si>
    <t>978-7-5080-6555-7</t>
  </si>
  <si>
    <t>时光咬破记忆的唇</t>
  </si>
  <si>
    <t>琹涵作品</t>
  </si>
  <si>
    <t>978-7-5504-1520-1</t>
  </si>
  <si>
    <t>时间带不走的天真</t>
  </si>
  <si>
    <t>刁孝华主编</t>
  </si>
  <si>
    <t>978-7-5321-5431-9</t>
  </si>
  <si>
    <t>时间的样子</t>
  </si>
  <si>
    <t>(西) 哈维尔·马里亚斯著</t>
  </si>
  <si>
    <t>I551.45</t>
  </si>
  <si>
    <t>978-7-5166-1373-3</t>
  </si>
  <si>
    <t>识读大学</t>
  </si>
  <si>
    <t>978-7-5113-4981-1</t>
  </si>
  <si>
    <t>识男手册</t>
  </si>
  <si>
    <t>翟妍著</t>
  </si>
  <si>
    <t>978-7-224-11153-8</t>
  </si>
  <si>
    <t>实干, 比空谈更重要</t>
  </si>
  <si>
    <t>(英) 苏珊·赫伯特作品</t>
  </si>
  <si>
    <t>978-7-208-12682-4</t>
  </si>
  <si>
    <t>实用演讲口才与技巧</t>
  </si>
  <si>
    <t>白石一文 (日)</t>
  </si>
  <si>
    <t>978-7-115-37364-9</t>
  </si>
  <si>
    <t>实用英语语法及其教学新思维</t>
  </si>
  <si>
    <t>阮一峰博客文集</t>
  </si>
  <si>
    <t>阮一峰著</t>
  </si>
  <si>
    <t>978-7-5086-4884-2</t>
  </si>
  <si>
    <t>拾穗集</t>
  </si>
  <si>
    <t>沃顿商学院的高效变革管理课</t>
  </si>
  <si>
    <t>(美) 格雷戈里·P·谢伊, 凯西·A·所罗门著</t>
  </si>
  <si>
    <t>978-7-5387-4605-1</t>
  </si>
  <si>
    <t>使徒</t>
  </si>
  <si>
    <t>978-7-5403-2656-2</t>
  </si>
  <si>
    <t>世间有情人</t>
  </si>
  <si>
    <t>(清) 吴敬梓著</t>
  </si>
  <si>
    <t>978-7-5327-6608-6</t>
  </si>
  <si>
    <t>世界500强企业都在用的国际英文合同大全集</t>
  </si>
  <si>
    <t>(美) 康奈尔·伍尔里奇, 劳伦斯·布洛克著</t>
  </si>
  <si>
    <t>978-7-5680-0492-3</t>
  </si>
  <si>
    <t>世界上的每一朵玫瑰花都有刺</t>
  </si>
  <si>
    <t>一场速度与激情的故事</t>
  </si>
  <si>
    <t>俞夏著</t>
  </si>
  <si>
    <t>978-7-5472-2047-4</t>
  </si>
  <si>
    <t>世界上最伟大的励志故事</t>
  </si>
  <si>
    <t>罗贯中著</t>
  </si>
  <si>
    <t>978-7-5403-3760-5</t>
  </si>
  <si>
    <t>世界文学评论</t>
  </si>
  <si>
    <t>评注本</t>
  </si>
  <si>
    <t>(明) 罗贯中著</t>
  </si>
  <si>
    <t>978-7-5166-1458-7</t>
  </si>
  <si>
    <t>世界因我而美好一点</t>
  </si>
  <si>
    <t>战国的前夜</t>
  </si>
  <si>
    <t>张小泱著</t>
  </si>
  <si>
    <t>978-7-5387-4606-8</t>
  </si>
  <si>
    <t>世上哪有第二个你</t>
  </si>
  <si>
    <t>978-7-5034-5642-8</t>
  </si>
  <si>
    <t>守候是我能给你最好的爱</t>
  </si>
  <si>
    <t>978-7-5327-6771-7</t>
  </si>
  <si>
    <t>守护平安</t>
  </si>
  <si>
    <t>(英) 多萝西·L. 塞耶斯著</t>
  </si>
  <si>
    <t>978-7-201-09033-7</t>
  </si>
  <si>
    <t>首都经济学家</t>
  </si>
  <si>
    <t>蒋话著</t>
  </si>
  <si>
    <t>978-7-5339-4134-5</t>
  </si>
  <si>
    <t>首席高手</t>
  </si>
  <si>
    <t>茅盾散文</t>
  </si>
  <si>
    <t>978-7-5640-9718-9</t>
  </si>
  <si>
    <t>首席幕僚</t>
  </si>
  <si>
    <t>(美) 利奥波德著</t>
  </si>
  <si>
    <t>978-7-5399-7474-3</t>
  </si>
  <si>
    <t>首席医官</t>
  </si>
  <si>
    <t>丁燕作品</t>
  </si>
  <si>
    <t>978-7-5171-1093-4</t>
  </si>
  <si>
    <t>受益一生的哈佛谈判课</t>
  </si>
  <si>
    <t>(英) 威廉·莎士比亚著</t>
  </si>
  <si>
    <t>I561.33</t>
  </si>
  <si>
    <t>978-7-5100-9179-7</t>
  </si>
  <si>
    <t>书林清话</t>
  </si>
  <si>
    <t>978-7-5399-7586-3</t>
  </si>
  <si>
    <t>书人小记</t>
  </si>
  <si>
    <t>玛雅契兰著</t>
  </si>
  <si>
    <t>978-7-5302-1438-1</t>
  </si>
  <si>
    <t>書評研究</t>
  </si>
  <si>
    <t>978-7-5012-4734-9</t>
  </si>
  <si>
    <t>疏离的神情</t>
  </si>
  <si>
    <t>胡贵隆诗词集</t>
  </si>
  <si>
    <t>胡贵隆著</t>
  </si>
  <si>
    <t>978-7-300-20663-9</t>
  </si>
  <si>
    <t>束手就擒</t>
  </si>
  <si>
    <t>鲍同著</t>
  </si>
  <si>
    <t>I313.065</t>
  </si>
  <si>
    <t>978-7-5034-5612-1</t>
  </si>
  <si>
    <t>述职报告</t>
  </si>
  <si>
    <t>刘刚著</t>
  </si>
  <si>
    <t>978-7-5306-6588-6</t>
  </si>
  <si>
    <t>数字时代国民阅读行为嬗变研究</t>
  </si>
  <si>
    <t>丛桦</t>
  </si>
  <si>
    <t>978-7-5063-7750-8</t>
  </si>
  <si>
    <t>双城记</t>
  </si>
  <si>
    <t>钟艺兵艺术文集</t>
  </si>
  <si>
    <t>钟艺兵著</t>
  </si>
  <si>
    <t>978-7-5507-1123-5</t>
  </si>
  <si>
    <t>双城奇谭</t>
  </si>
  <si>
    <t>外国散文诗名家名作赏析</t>
  </si>
  <si>
    <t>许淇编著</t>
  </si>
  <si>
    <t>I106.2</t>
  </si>
  <si>
    <t>978-7-224-11465-2</t>
  </si>
  <si>
    <t>双面人</t>
  </si>
  <si>
    <t>1954-2014</t>
  </si>
  <si>
    <t>总主编贾平凹, 蒋惠莉</t>
  </si>
  <si>
    <t>I218.41</t>
  </si>
  <si>
    <t>978-7-5680-0438-1</t>
  </si>
  <si>
    <t>谁动了老板的钱包?</t>
  </si>
  <si>
    <t>978-7-308-14109-3</t>
  </si>
  <si>
    <t>谁是最优秀的员工</t>
  </si>
  <si>
    <t>主编孟建国</t>
  </si>
  <si>
    <t>978-7-208-12721-0</t>
  </si>
  <si>
    <t>水明楼文集</t>
  </si>
  <si>
    <t>许云倩主编</t>
  </si>
  <si>
    <t>978-7-5068-3910-5</t>
  </si>
  <si>
    <t>水随天去</t>
  </si>
  <si>
    <t>旧上海普通人的时变, 大时代小人物的无奈</t>
  </si>
  <si>
    <t>朱宏梅著</t>
  </si>
  <si>
    <t>978-7-5432-2458-2</t>
  </si>
  <si>
    <t>顺序的问题</t>
  </si>
  <si>
    <t>上海市经济学会编</t>
  </si>
  <si>
    <t>F0-54</t>
  </si>
  <si>
    <t>978-7-5461-4805-2</t>
  </si>
  <si>
    <t>说唐三传</t>
  </si>
  <si>
    <t>(俄) 普希金著</t>
  </si>
  <si>
    <t>978-7-5034-5422-6</t>
  </si>
  <si>
    <t>说有这么一回事</t>
  </si>
  <si>
    <t>外省人, 你要去哪?</t>
  </si>
  <si>
    <t>杨雨亭著</t>
  </si>
  <si>
    <t>978-7-5442-7507-1</t>
  </si>
  <si>
    <t>硕士学位研究生入学资格考试GCT语文巧通关</t>
  </si>
  <si>
    <t>978-7-5360-7377-7</t>
  </si>
  <si>
    <t>思想政治理论冲刺试卷5+1</t>
  </si>
  <si>
    <t>戴斌著</t>
  </si>
  <si>
    <t>978-7-111-48637-4</t>
  </si>
  <si>
    <t>死亡通知单</t>
  </si>
  <si>
    <t>(美) 戴维 E. 罗哈尔, 梅利莎 A. 米尔凯, 杰弗里 W. 卢卡斯著</t>
  </si>
  <si>
    <t>C912.6</t>
  </si>
  <si>
    <t>978-7-115-37652-7</t>
  </si>
  <si>
    <t>死亡约会</t>
  </si>
  <si>
    <t>(美) 罗伯特·莱文等编著</t>
  </si>
  <si>
    <t>978-7-5111-2121-9</t>
  </si>
  <si>
    <t>四爸巴金</t>
  </si>
  <si>
    <t>法兰克·范克莱, 安娜·玛丽丝·艾斯特维丝编</t>
  </si>
  <si>
    <t>C912.3</t>
  </si>
  <si>
    <t>978-7-300-20114-6</t>
  </si>
  <si>
    <t>四海一家、天涯比邻</t>
  </si>
  <si>
    <t>周俊著</t>
  </si>
  <si>
    <t>C916</t>
  </si>
  <si>
    <t>978-7-305-14742-5</t>
  </si>
  <si>
    <t>四级安魂高频词汇</t>
  </si>
  <si>
    <t>主编赵岩, 张淑华</t>
  </si>
  <si>
    <t>978-7-5399-7819-2</t>
  </si>
  <si>
    <t>四季随笔</t>
  </si>
  <si>
    <t>叶阳岚著</t>
  </si>
  <si>
    <t>978-7-111-48340-3</t>
  </si>
  <si>
    <t>松林书院及其文化传承</t>
  </si>
  <si>
    <t>数据处理、分析优化与商业应用</t>
  </si>
  <si>
    <t>夏坤庄 ... [等] 著</t>
  </si>
  <si>
    <t>C819</t>
  </si>
  <si>
    <t>978-7-5154-0525-4</t>
  </si>
  <si>
    <t>宋词三百首</t>
  </si>
  <si>
    <t>978-7-5360-7351-7</t>
  </si>
  <si>
    <t>宋词三百首注评</t>
  </si>
  <si>
    <t>老男孩著</t>
  </si>
  <si>
    <t>978-7-80769-925-5</t>
  </si>
  <si>
    <t>宋辽金元歌谣谚语集</t>
  </si>
  <si>
    <t>(美) 菲利普·W. 杰克森著</t>
  </si>
  <si>
    <t>G40-097.125</t>
  </si>
  <si>
    <t>978-7-209-08638-7</t>
  </si>
  <si>
    <t>苏醒季节</t>
  </si>
  <si>
    <t>马国庆著</t>
  </si>
  <si>
    <t>978-7-5396-5168-2</t>
  </si>
  <si>
    <t>苏州大学文正学院本科教学手册</t>
  </si>
  <si>
    <t>李师江著</t>
  </si>
  <si>
    <t>978-7-100-11014-3</t>
  </si>
  <si>
    <t>苏州农业职业技术学院2014届学生优秀毕业设计 (论文) 选编</t>
  </si>
  <si>
    <t>978-7-5057-3438-8</t>
  </si>
  <si>
    <t>俗物与天才</t>
  </si>
  <si>
    <t>978-7-5117-2476-2</t>
  </si>
  <si>
    <t>素琴无弦</t>
  </si>
  <si>
    <t>978-7-5321-5459-3</t>
  </si>
  <si>
    <t>隋唐五代歌谣集</t>
  </si>
  <si>
    <t>刘庆邦</t>
  </si>
  <si>
    <t>978-7-224-11424-9</t>
  </si>
  <si>
    <t>随着日子往前走</t>
  </si>
  <si>
    <t>吕向阳著</t>
  </si>
  <si>
    <t>978-7-5159-0839-7</t>
  </si>
  <si>
    <t>岁月静好 不忘初心</t>
  </si>
  <si>
    <t>推理也迷人</t>
  </si>
  <si>
    <t>978-7-5447-5190-2</t>
  </si>
  <si>
    <t>岁月帖</t>
  </si>
  <si>
    <t>莫里亚蒂</t>
  </si>
  <si>
    <t>(英) 安东尼·赫洛维兹(Anthony Horowitz)著</t>
  </si>
  <si>
    <t>978-7-02-010576-2</t>
  </si>
  <si>
    <t>碎影寻梦回眸间</t>
  </si>
  <si>
    <t>罗荣著</t>
  </si>
  <si>
    <t>978-7-5656-2184-0</t>
  </si>
  <si>
    <t>碎玉河</t>
  </si>
  <si>
    <t>陈平原自选集</t>
  </si>
  <si>
    <t>陈平原著</t>
  </si>
  <si>
    <t>978-7-5086-4816-3</t>
  </si>
  <si>
    <t>孙方友新笔记体小说全集</t>
  </si>
  <si>
    <t>希腊神话欣赏</t>
  </si>
  <si>
    <t>陈喜辉著</t>
  </si>
  <si>
    <t>I545.077</t>
  </si>
  <si>
    <t>978-7-5012-4808-7</t>
  </si>
  <si>
    <t>孙子长歌</t>
  </si>
  <si>
    <t>李向春, 王素香著</t>
  </si>
  <si>
    <t>978-7-01-014277-7</t>
  </si>
  <si>
    <t>所念人, 所感事</t>
  </si>
  <si>
    <t>李家庆著</t>
  </si>
  <si>
    <t>978-7-5559-0151-8</t>
  </si>
  <si>
    <t>所有深爱的, 都是秘密</t>
  </si>
  <si>
    <t>马文著</t>
  </si>
  <si>
    <t>978-7-5396-5094-4</t>
  </si>
  <si>
    <t>她是一个弱女子·迷羊</t>
  </si>
  <si>
    <t>978-7-5034-5776-0</t>
  </si>
  <si>
    <t>台儿庄大战之黄埔师生录</t>
  </si>
  <si>
    <t>以抗震救灾精神引领学校发展</t>
  </si>
  <si>
    <t>主编马洪江</t>
  </si>
  <si>
    <t>G651-53</t>
  </si>
  <si>
    <t>978-7-5063-7679-2</t>
  </si>
  <si>
    <t>太阳宫</t>
  </si>
  <si>
    <t>王鸿鹏著</t>
  </si>
  <si>
    <t>978-7-5127-0943-0</t>
  </si>
  <si>
    <t>太宰治的脸</t>
  </si>
  <si>
    <t>978-7-5104-4920-8</t>
  </si>
  <si>
    <t>泰山挑山工纪事</t>
  </si>
  <si>
    <t>文茜著</t>
  </si>
  <si>
    <t>978-7-208-12649-7</t>
  </si>
  <si>
    <t>谈到世界充满爱</t>
  </si>
  <si>
    <t>陆寿钧著</t>
  </si>
  <si>
    <t>978-7-5126-3355-1</t>
  </si>
  <si>
    <t>探访被上帝遗忘的角落</t>
  </si>
  <si>
    <t>妮歌著</t>
  </si>
  <si>
    <t>978-7-5458-1011-0</t>
  </si>
  <si>
    <t>探索·变革·突破</t>
  </si>
  <si>
    <t>穆时英作</t>
  </si>
  <si>
    <t>978-7-5321-5490-6</t>
  </si>
  <si>
    <t>汤姆叔叔的小屋</t>
  </si>
  <si>
    <t>(美) 福克纳著</t>
  </si>
  <si>
    <t>978-7-5321-5491-3</t>
  </si>
  <si>
    <t>汤姆斯河</t>
  </si>
  <si>
    <t>978-7-5034-5119-5</t>
  </si>
  <si>
    <t>唐人街涂鸦</t>
  </si>
  <si>
    <t>马胜民作品</t>
  </si>
  <si>
    <t>978-7-5399-8035-5</t>
  </si>
  <si>
    <t>唐史</t>
  </si>
  <si>
    <t>凤轻著</t>
  </si>
  <si>
    <t>978-7-5534-5793-2</t>
  </si>
  <si>
    <t>唐史通俗演义</t>
  </si>
  <si>
    <t>倾覆著</t>
  </si>
  <si>
    <t>978-7-5008-5980-2</t>
  </si>
  <si>
    <t>唐五代傳奇集</t>
  </si>
  <si>
    <t>范江怀著</t>
  </si>
  <si>
    <t>978-7-5321-5575-0</t>
  </si>
  <si>
    <t>逃往夏威夷</t>
  </si>
  <si>
    <t>(英) 凯瑟琳·欧弗林著</t>
  </si>
  <si>
    <t>978-7-5490-0813-1</t>
  </si>
  <si>
    <t>桃花潭文征</t>
  </si>
  <si>
    <t>苗相田著</t>
  </si>
  <si>
    <t>978-7-5378-4366-9</t>
  </si>
  <si>
    <t>桃李不言</t>
  </si>
  <si>
    <t>鲁迅与许广平</t>
  </si>
  <si>
    <t>崔冬靖著</t>
  </si>
  <si>
    <t>978-7-5034-5725-8</t>
  </si>
  <si>
    <t>桃李无言下成蹊</t>
  </si>
  <si>
    <t>一起走过的日子</t>
  </si>
  <si>
    <t>赵荣钦主编</t>
  </si>
  <si>
    <t>978-7-5326-4344-8</t>
  </si>
  <si>
    <t>陶淵明集箋注</t>
  </si>
  <si>
    <t>胡永明编著</t>
  </si>
  <si>
    <t>I052-62</t>
  </si>
  <si>
    <t>978-7-5180-1063-9</t>
  </si>
  <si>
    <t>特洛伊</t>
  </si>
  <si>
    <t>张凌翔解译</t>
  </si>
  <si>
    <t>I222.2</t>
  </si>
  <si>
    <t>978-7-5378-4368-3</t>
  </si>
  <si>
    <t>特战先锋</t>
  </si>
  <si>
    <t>冰心与吴文藻</t>
  </si>
  <si>
    <t>七色佳花著</t>
  </si>
  <si>
    <t>978-7-100-10915-4</t>
  </si>
  <si>
    <t>体验的智慧</t>
  </si>
  <si>
    <t>姚奠中著</t>
  </si>
  <si>
    <t>978-7-5378-4295-2</t>
  </si>
  <si>
    <t>替天行孝</t>
  </si>
  <si>
    <t>与东方黎先生网上对话</t>
  </si>
  <si>
    <t>杨谧鹤著</t>
  </si>
  <si>
    <t>978-7-302-37508-1</t>
  </si>
  <si>
    <t>天津往事</t>
  </si>
  <si>
    <t>李玉娇, 徐昂, 韩景龙著</t>
  </si>
  <si>
    <t>978-7-208-12585-8</t>
  </si>
  <si>
    <t>天使的呢喃</t>
  </si>
  <si>
    <t>政策选择与发展路径</t>
  </si>
  <si>
    <t>黄晓春, 张东苏著</t>
  </si>
  <si>
    <t>978-7-5458-1000-4</t>
  </si>
  <si>
    <t>天堂邂逅</t>
  </si>
  <si>
    <t>朱湘著</t>
  </si>
  <si>
    <t>978-7-5063-7641-9</t>
  </si>
  <si>
    <t>天体悬浮</t>
  </si>
  <si>
    <t>978-7-5534-5796-3</t>
  </si>
  <si>
    <t>天下一号</t>
  </si>
  <si>
    <t>熊显华著</t>
  </si>
  <si>
    <t>978-7-5399-7925-0</t>
  </si>
  <si>
    <t>天作之合</t>
  </si>
  <si>
    <t>东颖著</t>
  </si>
  <si>
    <t>978-7-5143-3109-7</t>
  </si>
  <si>
    <t>调研与教学精选案例</t>
  </si>
  <si>
    <t>辛晓琪著</t>
  </si>
  <si>
    <t>978-7-5063-7713-3</t>
  </si>
  <si>
    <t>跳动的音符</t>
  </si>
  <si>
    <t>阿拉提·阿斯木著</t>
  </si>
  <si>
    <t>978-7-5507-1122-8</t>
  </si>
  <si>
    <t>铁流</t>
  </si>
  <si>
    <t>“我们”散文诗群作品精选集</t>
  </si>
  <si>
    <t>灵焚, 周庆荣, 李松樟编</t>
  </si>
  <si>
    <t>978-7-115-37004-4</t>
  </si>
  <si>
    <t>铁轮</t>
  </si>
  <si>
    <t>高效能人士时间整理术</t>
  </si>
  <si>
    <t>宋豫书编著</t>
  </si>
  <si>
    <t>978-7-5063-7647-1</t>
  </si>
  <si>
    <t>铁血鏖兵大海战</t>
  </si>
  <si>
    <t>(乌拉圭) 爱德华多·加莱亚诺著</t>
  </si>
  <si>
    <t>I782.65</t>
  </si>
  <si>
    <t>978-7-121-24540-4</t>
  </si>
  <si>
    <t>听BBC学英语</t>
  </si>
  <si>
    <t>(法) 米斯·菲特著</t>
  </si>
  <si>
    <t>978-7-300-20061-3</t>
  </si>
  <si>
    <t>听VOA学英语标准原声年度合集</t>
  </si>
  <si>
    <t>北京“时装之都”建设十年历程</t>
  </si>
  <si>
    <t>本书编写组编</t>
  </si>
  <si>
    <t>978-7-5656-2047-8</t>
  </si>
  <si>
    <t>听VOA学英语慢速原声年度合集</t>
  </si>
  <si>
    <t>(英) 弗吉尼亚·伍尔芙著</t>
  </si>
  <si>
    <t>978-7-307-13692-2</t>
  </si>
  <si>
    <t>听说月光找到了海洋</t>
  </si>
  <si>
    <t>主编周正钟, 李鸿春</t>
  </si>
  <si>
    <t>H314.3-61</t>
  </si>
  <si>
    <t>978-7-5170-2631-0</t>
  </si>
  <si>
    <t>停在最好的时光里</t>
  </si>
  <si>
    <t>主编张建华, 任艳芳, 代增真</t>
  </si>
  <si>
    <t>978-7-5135-5414-5</t>
  </si>
  <si>
    <t>停止空谈, 马上行动</t>
  </si>
  <si>
    <t>顾世民编</t>
  </si>
  <si>
    <t>978-7-5063-7603-7</t>
  </si>
  <si>
    <t>通途</t>
  </si>
  <si>
    <t>曹国炳著</t>
  </si>
  <si>
    <t>978-7-5369-6320-7</t>
  </si>
  <si>
    <t>同济社会学评论</t>
  </si>
  <si>
    <t>陈永福著</t>
  </si>
  <si>
    <t>978-7-5068-3956-3</t>
  </si>
  <si>
    <t>同居协议</t>
  </si>
  <si>
    <t>周伟著</t>
  </si>
  <si>
    <t>978-7-5514-0819-6</t>
  </si>
  <si>
    <t>童话</t>
  </si>
  <si>
    <t>一个摄影师的环球旅行</t>
  </si>
  <si>
    <t>(德) 马里奥·迪克斯著</t>
  </si>
  <si>
    <t>I516.65</t>
  </si>
  <si>
    <t>978-7-80769-899-9</t>
  </si>
  <si>
    <t>统计学学习指南</t>
  </si>
  <si>
    <t>文勇著</t>
  </si>
  <si>
    <t>978-7-100-10776-1</t>
  </si>
  <si>
    <t>头号罪犯</t>
  </si>
  <si>
    <t>(美) 彼得·N. 斯特恩斯著</t>
  </si>
  <si>
    <t>C913.3</t>
  </si>
  <si>
    <t>978-7-5321-5499-9</t>
  </si>
  <si>
    <t>头条天后</t>
  </si>
  <si>
    <t>(秘) 马里奥·巴尔加斯·略萨著</t>
  </si>
  <si>
    <t>I778.45</t>
  </si>
  <si>
    <t>978-7-5321-5498-2</t>
  </si>
  <si>
    <t>投行钱局</t>
  </si>
  <si>
    <t>978-7-122-21306-8</t>
  </si>
  <si>
    <t>图书馆杂志</t>
  </si>
  <si>
    <t>那些改变你一生的声音</t>
  </si>
  <si>
    <t>王瑞泽, 武兵, 周文博编译</t>
  </si>
  <si>
    <t>978-7-122-21305-1</t>
  </si>
  <si>
    <t>图书馆战略管理</t>
  </si>
  <si>
    <t>那些给人无限勇气的句子</t>
  </si>
  <si>
    <t>王瑞泽, 高晓华, 王佳星编译</t>
  </si>
  <si>
    <t>978-7-5552-1526-4</t>
  </si>
  <si>
    <t>图书情报档案理论与实践研究</t>
  </si>
  <si>
    <t>奋斗无止境</t>
  </si>
  <si>
    <t>(美) 贝拉克·奥巴马等著</t>
  </si>
  <si>
    <t>978-7-5552-1525-7</t>
  </si>
  <si>
    <t>图书情报领域实用回归分析</t>
  </si>
  <si>
    <t>一切皆有可能</t>
  </si>
  <si>
    <t>(美) 比尔·盖茨等著</t>
  </si>
  <si>
    <t>978-7-122-21304-4</t>
  </si>
  <si>
    <t>图书情报学发展导览</t>
  </si>
  <si>
    <t>那些闪耀成功智慧的篇章</t>
  </si>
  <si>
    <t>王瑞泽, 王佳星, 周文博编译</t>
  </si>
  <si>
    <t>978-7-5404-7044-9</t>
  </si>
  <si>
    <t>徒步喜马拉雅极地 与你相遇</t>
  </si>
  <si>
    <t>奈奈著</t>
  </si>
  <si>
    <t>978-7-5087-4905-1</t>
  </si>
  <si>
    <t>屠格涅夫作品</t>
  </si>
  <si>
    <t>古保祥著</t>
  </si>
  <si>
    <t>978-7-5100-9161-2</t>
  </si>
  <si>
    <t>屠杀器官</t>
  </si>
  <si>
    <t>第9辑</t>
  </si>
  <si>
    <t>李东来主编</t>
  </si>
  <si>
    <t>978-7-229-07716-7</t>
  </si>
  <si>
    <t>团队管理</t>
  </si>
  <si>
    <t>完结篇</t>
  </si>
  <si>
    <t>殷寻著</t>
  </si>
  <si>
    <t>978-7-5115-2845-2</t>
  </si>
  <si>
    <t>团队学习力</t>
  </si>
  <si>
    <t>韩英成著</t>
  </si>
  <si>
    <t>978-7-5404-7042-5</t>
  </si>
  <si>
    <t>推理小说概论</t>
  </si>
  <si>
    <t>(美) 杰夫·林赛著</t>
  </si>
  <si>
    <t>978-7-5302-1294-3</t>
  </si>
  <si>
    <t>推拿</t>
  </si>
  <si>
    <t>张小娴著</t>
  </si>
  <si>
    <t>978-7-5073-4220-8</t>
  </si>
  <si>
    <t>外科主任</t>
  </si>
  <si>
    <t>陈光标父母的回忆</t>
  </si>
  <si>
    <t>口述陈立胜, 高献霞</t>
  </si>
  <si>
    <t>中央文献出版社</t>
  </si>
  <si>
    <t>978-7-5568-0358-3</t>
  </si>
  <si>
    <t>完美告别</t>
  </si>
  <si>
    <t>瑞根著</t>
  </si>
  <si>
    <t>978-7-5568-0288-3</t>
  </si>
  <si>
    <t>完美沟通</t>
  </si>
  <si>
    <t>978-7-5568-0359-0</t>
  </si>
  <si>
    <t>完美关系的秘密</t>
  </si>
  <si>
    <t>978-7-5568-0241-8</t>
  </si>
  <si>
    <t>完全掌握Project 2013项目管理超级手册</t>
  </si>
  <si>
    <t>随波逐流著</t>
  </si>
  <si>
    <t>978-7-5110-2271-4</t>
  </si>
  <si>
    <t>万寿公主</t>
  </si>
  <si>
    <t>姚峥华著</t>
  </si>
  <si>
    <t>978-7-5399-6538-3</t>
  </si>
  <si>
    <t>汪曾祺散文</t>
  </si>
  <si>
    <t>王鼎钧著</t>
  </si>
  <si>
    <t>978-7-5306-6560-2</t>
  </si>
  <si>
    <t>王江涛考研英语作文考前预测狂背30篇</t>
  </si>
  <si>
    <t>红日作品</t>
  </si>
  <si>
    <t>978-7-214-14868-1</t>
  </si>
  <si>
    <t>王南村集</t>
  </si>
  <si>
    <t>中国统计的转型与现代国家成长</t>
  </si>
  <si>
    <t>赵胜忠著</t>
  </si>
  <si>
    <t>C91-03</t>
  </si>
  <si>
    <t>978-7-5442-7487-6</t>
  </si>
  <si>
    <t>王维诗</t>
  </si>
  <si>
    <t>978-7-5321-5495-1</t>
  </si>
  <si>
    <t>王阳明</t>
  </si>
  <si>
    <t>(英) 狄更斯著</t>
  </si>
  <si>
    <t>978-7-5321-5494-4</t>
  </si>
  <si>
    <t>王者无外</t>
  </si>
  <si>
    <t>978-7-5126-3324-7</t>
  </si>
  <si>
    <t>网络化背景下的文学艺术</t>
  </si>
  <si>
    <t>978-7-5391-8729-7</t>
  </si>
  <si>
    <t>妄谈</t>
  </si>
  <si>
    <t>张小花著</t>
  </si>
  <si>
    <t>978-7-5391-8728-0</t>
  </si>
  <si>
    <t>妄想代理</t>
  </si>
  <si>
    <t>978-7-300-20302-7</t>
  </si>
  <si>
    <t>忘川</t>
  </si>
  <si>
    <t>猫老师川藏骑行记</t>
  </si>
  <si>
    <t>倪晓宁著</t>
  </si>
  <si>
    <t>978-7-5378-4344-7</t>
  </si>
  <si>
    <t>忘则怎生便忘得</t>
  </si>
  <si>
    <t>给仰望完美爱情的尘世男女</t>
  </si>
  <si>
    <t>梅寒著</t>
  </si>
  <si>
    <t>978-7-5472-2048-1</t>
  </si>
  <si>
    <t>微博猎奇小札</t>
  </si>
  <si>
    <t>施耐庵, 罗贯中著</t>
  </si>
  <si>
    <t>978-7-5403-3758-2</t>
  </si>
  <si>
    <t>微不足道的生活</t>
  </si>
  <si>
    <t>(明) 施耐庵, 罗贯中著</t>
  </si>
  <si>
    <t>978-7-5488-1146-6</t>
  </si>
  <si>
    <t>微山湖奇兵</t>
  </si>
  <si>
    <t>原著 (苏联) 亚历山大·别利亚耶夫</t>
  </si>
  <si>
    <t>978-7-5540-0303-9</t>
  </si>
  <si>
    <t>微微一笑很倾城</t>
  </si>
  <si>
    <t>978-7-5357-8342-4</t>
  </si>
  <si>
    <t>为爱牵手走欧洲</t>
  </si>
  <si>
    <t>如何找到最适合你, 阻力又最小的致富方法?</t>
  </si>
  <si>
    <t>罗杰·汉弥顿著</t>
  </si>
  <si>
    <t>978-7-111-48347-2</t>
  </si>
  <si>
    <t>为官之诫</t>
  </si>
  <si>
    <t>了解人心的实践技巧</t>
  </si>
  <si>
    <t>(日) 涩谷昌三著</t>
  </si>
  <si>
    <t>978-7-5180-0556-7</t>
  </si>
  <si>
    <t>为你, 耶路撒冷</t>
  </si>
  <si>
    <t>蒋志榆编著</t>
  </si>
  <si>
    <t>978-7-5159-0844-1</t>
  </si>
  <si>
    <t>为你走向希望之地</t>
  </si>
  <si>
    <t>978-7-5317-3352-2</t>
  </si>
  <si>
    <t>为奴十二年</t>
  </si>
  <si>
    <t>凌叔华著</t>
  </si>
  <si>
    <t>978-7-5496-1408-0</t>
  </si>
  <si>
    <t>为祖国担当</t>
  </si>
  <si>
    <t>王春鸣著</t>
  </si>
  <si>
    <t>978-7-5063-7688-4</t>
  </si>
  <si>
    <t>围城</t>
  </si>
  <si>
    <t>纪蔚然著</t>
  </si>
  <si>
    <t>978-7-5500-0995-0</t>
  </si>
  <si>
    <t>唯爱不别离</t>
  </si>
  <si>
    <t>978-7-5068-4008-8</t>
  </si>
  <si>
    <t>唯爱与美景不可辜负</t>
  </si>
  <si>
    <t>裴指海著</t>
  </si>
  <si>
    <t>978-7-5039-5898-4</t>
  </si>
  <si>
    <t>唯爱与梦想不可辜负</t>
  </si>
  <si>
    <t>978-7-5068-4494-9</t>
  </si>
  <si>
    <t>唯有孤独恒常如新</t>
  </si>
  <si>
    <t>(美) 杰克·福翠尔著</t>
  </si>
  <si>
    <t>978-7-122-22216-9</t>
  </si>
  <si>
    <t>帷幕</t>
  </si>
  <si>
    <t>(英) 东尼·博赞, 巴利·博赞著</t>
  </si>
  <si>
    <t>B804</t>
  </si>
  <si>
    <t>978-7-5034-5723-4</t>
  </si>
  <si>
    <t>未结束的战斗</t>
  </si>
  <si>
    <t>段喜春, 栗志刚编著</t>
  </si>
  <si>
    <t>978-7-5447-5163-6</t>
  </si>
  <si>
    <t>未生</t>
  </si>
  <si>
    <t>(美) 艾拉·雷文著</t>
  </si>
  <si>
    <t>978-7-5127-0982-9</t>
  </si>
  <si>
    <t>味的道</t>
  </si>
  <si>
    <t>(美) 斯托夫人著</t>
  </si>
  <si>
    <t>978-7-5327-6755-7</t>
  </si>
  <si>
    <t>温暖的月光</t>
  </si>
  <si>
    <t>(法) 加斯卡尔著</t>
  </si>
  <si>
    <t>978-7-5113-4986-6</t>
  </si>
  <si>
    <t>温暖灵魂的味道</t>
  </si>
  <si>
    <t>(美) 克里斯·穆尼著</t>
  </si>
  <si>
    <t>978-7-5143-2609-3</t>
  </si>
  <si>
    <t>文华品书坊</t>
  </si>
  <si>
    <t>(英) 无名氏著</t>
  </si>
  <si>
    <t>978-7-5321-5482-1</t>
  </si>
  <si>
    <t>文化大背景中的阿拉伯文学和欧洲文学影响研究</t>
  </si>
  <si>
    <t>(俄) 陀思妥耶夫斯基著</t>
  </si>
  <si>
    <t>978-7-5327-6461-7</t>
  </si>
  <si>
    <t>文化的力量</t>
  </si>
  <si>
    <t>978-7-5321-5483-8</t>
  </si>
  <si>
    <t>文化行吟</t>
  </si>
  <si>
    <t>978-7-5180-1129-2</t>
  </si>
  <si>
    <t>文明的鸡零狗碎</t>
  </si>
  <si>
    <t>3个月译出好成绩</t>
  </si>
  <si>
    <t>张军等编著</t>
  </si>
  <si>
    <t>978-7-5399-8038-6</t>
  </si>
  <si>
    <t>文坛杂忆全编</t>
  </si>
  <si>
    <t>终结篇</t>
  </si>
  <si>
    <t>明月珰作品</t>
  </si>
  <si>
    <t>978-7-5399-8039-3</t>
  </si>
  <si>
    <t>文廷式诗选注</t>
  </si>
  <si>
    <t>978-7-5321-5515-6</t>
  </si>
  <si>
    <t>文心世相</t>
  </si>
  <si>
    <t>宗璞著</t>
  </si>
  <si>
    <t>978-7-111-48225-3</t>
  </si>
  <si>
    <t>文学多体裁翻译</t>
  </si>
  <si>
    <t>林采宜著</t>
  </si>
  <si>
    <t>978-7-5097-6696-5</t>
  </si>
  <si>
    <t>文学翻译刍议</t>
  </si>
  <si>
    <t>夏永军, 王岩主编</t>
  </si>
  <si>
    <t>G649.299.524</t>
  </si>
  <si>
    <t>978-7-5538-0081-3</t>
  </si>
  <si>
    <t>文学后台</t>
  </si>
  <si>
    <t>注解本</t>
  </si>
  <si>
    <t>上彊村民编</t>
  </si>
  <si>
    <t>I222.84</t>
  </si>
  <si>
    <t>978-7-5010-4212-8</t>
  </si>
  <si>
    <t>线装</t>
  </si>
  <si>
    <t>文学批评的方法论研究</t>
  </si>
  <si>
    <t>(清) 端木埰選編</t>
  </si>
  <si>
    <t>978-7-5470-3109-4</t>
  </si>
  <si>
    <t>文学遐思录</t>
  </si>
  <si>
    <t>半壁江山</t>
  </si>
  <si>
    <t>978-7-5470-3108-7</t>
  </si>
  <si>
    <t>文学现场十年精粹</t>
  </si>
  <si>
    <t>靖康之难</t>
  </si>
  <si>
    <t>978-7-5470-3107-0</t>
  </si>
  <si>
    <t>文学想象与文化置换</t>
  </si>
  <si>
    <t>陈桥兵变</t>
  </si>
  <si>
    <t>978-7-5086-4914-6</t>
  </si>
  <si>
    <t>文学遗产六十年</t>
  </si>
  <si>
    <t>导读及译注赖庆芳</t>
  </si>
  <si>
    <t>I242.1</t>
  </si>
  <si>
    <t>978-7-5672-1205-3</t>
  </si>
  <si>
    <t>文艺学的守正与创新</t>
  </si>
  <si>
    <t>主编夏红, 尤伟忠</t>
  </si>
  <si>
    <t>978-7-5327-6770-0</t>
  </si>
  <si>
    <t>文勇的新托福写作手稿</t>
  </si>
  <si>
    <t>978-7-5127-0980-5</t>
  </si>
  <si>
    <t>文勇的新托福阅读手稿</t>
  </si>
  <si>
    <t>塞德兹早期教育法</t>
  </si>
  <si>
    <t>(美) 鲍里斯·塞德兹著</t>
  </si>
  <si>
    <t>978-7-5656-2201-4</t>
  </si>
  <si>
    <t>文苑踏青</t>
  </si>
  <si>
    <t>魏润身著</t>
  </si>
  <si>
    <t>978-7-5034-5581-0</t>
  </si>
  <si>
    <t>吻了五个世纪</t>
  </si>
  <si>
    <t>978-7-5608-5608-7</t>
  </si>
  <si>
    <t>涡轮战略</t>
  </si>
  <si>
    <t>原建工部北京工业建筑设计院同仁回忆</t>
  </si>
  <si>
    <t>本书编委会编</t>
  </si>
  <si>
    <t>978-7-113-19554-0</t>
  </si>
  <si>
    <t>我爱你, 更爱我自己</t>
  </si>
  <si>
    <t>江南著</t>
  </si>
  <si>
    <t>978-7-5396-5323-5</t>
  </si>
  <si>
    <t>我本倾城</t>
  </si>
  <si>
    <t>中国古代美女文化典故</t>
  </si>
  <si>
    <t>叶舟著</t>
  </si>
  <si>
    <t>978-7-5507-1175-4</t>
  </si>
  <si>
    <t>我不愿让你一个人</t>
  </si>
  <si>
    <t>沐尔著</t>
  </si>
  <si>
    <t>978-7-5327-6768-7</t>
  </si>
  <si>
    <t>我曾爱过你, 想到就心酸</t>
  </si>
  <si>
    <t>(日) 村上龙著</t>
  </si>
  <si>
    <t>978-7-5034-5577-3</t>
  </si>
  <si>
    <t>我城我书</t>
  </si>
  <si>
    <t>李幸福著</t>
  </si>
  <si>
    <t>978-7-5399-7995-3</t>
  </si>
  <si>
    <t>我从新疆来</t>
  </si>
  <si>
    <t>铁头著</t>
  </si>
  <si>
    <t>978-7-5133-1701-6</t>
  </si>
  <si>
    <t>我的芭蕾女郎</t>
  </si>
  <si>
    <t>(英) 阿加莎·克里斯蒂著</t>
  </si>
  <si>
    <t>978-7-5183-0412-7</t>
  </si>
  <si>
    <t>我的大学我的梦</t>
  </si>
  <si>
    <t>张野秋著</t>
  </si>
  <si>
    <t>978-7-5030-3601-9</t>
  </si>
  <si>
    <t>我的黑色小礼服</t>
  </si>
  <si>
    <t>走在地球的另一端</t>
  </si>
  <si>
    <t>龙泓全著</t>
  </si>
  <si>
    <t>978-7-5321-5457-9</t>
  </si>
  <si>
    <t>我的精神家园</t>
  </si>
  <si>
    <t>迟子建</t>
  </si>
  <si>
    <t>978-7-5495-5988-6</t>
  </si>
  <si>
    <t>我的科学梦</t>
  </si>
  <si>
    <t>978-7-5126-2442-9</t>
  </si>
  <si>
    <t>我的磕绊人生</t>
  </si>
  <si>
    <t>吕东来著</t>
  </si>
  <si>
    <t>978-7-5496-1336-6</t>
  </si>
  <si>
    <t>我的梦离你有多远</t>
  </si>
  <si>
    <t>匡成鸣著</t>
  </si>
  <si>
    <t>978-7-5513-0758-1</t>
  </si>
  <si>
    <t>我的叔叔“李小龙”</t>
  </si>
  <si>
    <t>叶广芩著</t>
  </si>
  <si>
    <t>太白文艺出版社</t>
  </si>
  <si>
    <t>978-7-02-010416-1</t>
  </si>
  <si>
    <t>我的月亮男孩</t>
  </si>
  <si>
    <t>(印) 泰戈尔著</t>
  </si>
  <si>
    <t>I351.25</t>
  </si>
  <si>
    <t>978-7-5442-7445-6</t>
  </si>
  <si>
    <t>我的帐篷里有平安</t>
  </si>
  <si>
    <t>978-7-5436-2359-0</t>
  </si>
  <si>
    <t>我国公立高校办学自主权与国家监督</t>
  </si>
  <si>
    <t>续</t>
  </si>
  <si>
    <t>编著沙丹</t>
  </si>
  <si>
    <t>I247.81</t>
  </si>
  <si>
    <t>978-7-5086-4906-1</t>
  </si>
  <si>
    <t>我和北大</t>
  </si>
  <si>
    <t>(美) 克莱夫·里奇著</t>
  </si>
  <si>
    <t>978-7-02-010269-3</t>
  </si>
  <si>
    <t>我们</t>
  </si>
  <si>
    <t>(美) 斯陀夫人著</t>
  </si>
  <si>
    <t>978-7-5034-5605-3</t>
  </si>
  <si>
    <t>我们彼此相互需要</t>
  </si>
  <si>
    <t>978-7-5159-0840-3</t>
  </si>
  <si>
    <t>我们不完美</t>
  </si>
  <si>
    <t>恋尚英伦复古风</t>
  </si>
  <si>
    <t>978-7-5399-8004-1</t>
  </si>
  <si>
    <t>我们曾是夫妻</t>
  </si>
  <si>
    <t>在伦敦的中国人</t>
  </si>
  <si>
    <t>钟宜霖著</t>
  </si>
  <si>
    <t>978-7-5399-7859-8</t>
  </si>
  <si>
    <t>我们的风景</t>
  </si>
  <si>
    <t>洛夫著</t>
  </si>
  <si>
    <t>978-7-5538-0084-4</t>
  </si>
  <si>
    <t>我们都是演讲者</t>
  </si>
  <si>
    <t>(清) 蘅塘退士编</t>
  </si>
  <si>
    <t>978-7-101-10189-8</t>
  </si>
  <si>
    <t>(明) 高棅編纂</t>
  </si>
  <si>
    <t>978-7-5470-3103-2</t>
  </si>
  <si>
    <t>我们如何消逝</t>
  </si>
  <si>
    <t>安史之乱</t>
  </si>
  <si>
    <t>978-7-5470-3104-9</t>
  </si>
  <si>
    <t>我们仨</t>
  </si>
  <si>
    <t>朋党之争</t>
  </si>
  <si>
    <t>978-7-5470-3102-5</t>
  </si>
  <si>
    <t>我们是不是该结婚了</t>
  </si>
  <si>
    <t>贞观之治</t>
  </si>
  <si>
    <t>978-7-5403-3730-8</t>
  </si>
  <si>
    <t>我们要自学</t>
  </si>
  <si>
    <t>夏康全, 易助炎主编</t>
  </si>
  <si>
    <t>978-7-5399-7918-2</t>
  </si>
  <si>
    <t>我弥留之际</t>
  </si>
  <si>
    <t>沉闻著</t>
  </si>
  <si>
    <t>978-7-5339-4136-9</t>
  </si>
  <si>
    <t>我能看透你</t>
  </si>
  <si>
    <t>从都市到世外桃源</t>
  </si>
  <si>
    <t>马原著</t>
  </si>
  <si>
    <t>978-7-5034-5510-0</t>
  </si>
  <si>
    <t>我如何清空父母的家</t>
  </si>
  <si>
    <t>六沐雪著</t>
  </si>
  <si>
    <t>978-7-5470-3372-2</t>
  </si>
  <si>
    <t>我喜爱一切不彻底的事物</t>
  </si>
  <si>
    <t>(日) 京极夏彦著</t>
  </si>
  <si>
    <t>978-7-229-08207-9</t>
  </si>
  <si>
    <t>我相信中国的未来</t>
  </si>
  <si>
    <t>墨熊著</t>
  </si>
  <si>
    <t>978-7-5327-6748-9</t>
  </si>
  <si>
    <t>我要的教育</t>
  </si>
  <si>
    <t>(俄) 弗拉基米尔·索罗金著</t>
  </si>
  <si>
    <t>978-7-5123-6672-5</t>
  </si>
  <si>
    <t>我以为莲</t>
  </si>
  <si>
    <t>978-7-5360-7355-5</t>
  </si>
  <si>
    <t>我在哪里, 我是谁</t>
  </si>
  <si>
    <t>包依灵著</t>
  </si>
  <si>
    <t>978-7-5155-1109-2</t>
  </si>
  <si>
    <t>我在喜马拉雅</t>
  </si>
  <si>
    <t>吉力著</t>
  </si>
  <si>
    <t>978-7-302-38999-6</t>
  </si>
  <si>
    <t>我做调解员的日子</t>
  </si>
  <si>
    <t>一个宇宙信息记录员的日记</t>
  </si>
  <si>
    <t>灵紫著</t>
  </si>
  <si>
    <t>978-7-5399-7926-7</t>
  </si>
  <si>
    <t>无岸旅人</t>
  </si>
  <si>
    <t>小楼著</t>
  </si>
  <si>
    <t>978-7-5404-7045-6</t>
  </si>
  <si>
    <t>无边的游荡</t>
  </si>
  <si>
    <t>西小洛著</t>
  </si>
  <si>
    <t>978-7-5399-7959-5</t>
  </si>
  <si>
    <t>无面杀手</t>
  </si>
  <si>
    <t>雨凉著</t>
  </si>
  <si>
    <t>978-7-5039-5893-9</t>
  </si>
  <si>
    <t>无期途行的骑迹</t>
  </si>
  <si>
    <t>978-7-5339-4089-8</t>
  </si>
  <si>
    <t>无为管理的道与术</t>
  </si>
  <si>
    <t>梁遇春散文</t>
  </si>
  <si>
    <t>978-7-5306-6587-9</t>
  </si>
  <si>
    <t>无止境</t>
  </si>
  <si>
    <t>黄金明</t>
  </si>
  <si>
    <t>978-7-5399-7098-1</t>
  </si>
  <si>
    <t>吴地古今桥联</t>
  </si>
  <si>
    <t>王立新诗选</t>
  </si>
  <si>
    <t>王立新著</t>
  </si>
  <si>
    <t>978-7-5158-0959-5</t>
  </si>
  <si>
    <t>梧桐花开</t>
  </si>
  <si>
    <t>企业管理卓越绩效最佳模式</t>
  </si>
  <si>
    <t>李林蔚著</t>
  </si>
  <si>
    <t>978-7-5461-4807-6</t>
  </si>
  <si>
    <t>五彩琉璃</t>
  </si>
  <si>
    <t>(苏) 绥拉菲莫维奇著</t>
  </si>
  <si>
    <t>978-7-5090-1014-3</t>
  </si>
  <si>
    <t>五味人生</t>
  </si>
  <si>
    <t>武则天传奇</t>
  </si>
  <si>
    <t>翟之悦著</t>
  </si>
  <si>
    <t>978-7-5063-7711-9</t>
  </si>
  <si>
    <t>五星大饭店</t>
  </si>
  <si>
    <t>邓宏顺著</t>
  </si>
  <si>
    <t>978-7-313-12217-9</t>
  </si>
  <si>
    <t>武士之心</t>
  </si>
  <si>
    <t>上海高校大学英语教学指导委员会编</t>
  </si>
  <si>
    <t>978-7-5304-7516-4</t>
  </si>
  <si>
    <t>武装的街巷</t>
  </si>
  <si>
    <t>同等学力人员申请硕士学位英语考试辅导用书命题研究组编著</t>
  </si>
  <si>
    <t>978-7-5650-2119-0</t>
  </si>
  <si>
    <t>雾失楼台</t>
  </si>
  <si>
    <t>王章豹编著</t>
  </si>
  <si>
    <t>I277.7</t>
  </si>
  <si>
    <t>978-7-5170-2874-1</t>
  </si>
  <si>
    <t>西楚霸王</t>
  </si>
  <si>
    <t>主编李梦觉, 龚曙明</t>
  </si>
  <si>
    <t>978-7-5063-7692-1</t>
  </si>
  <si>
    <t>西方汉学家的中国文学观研究</t>
  </si>
  <si>
    <t>蔡骏著</t>
  </si>
  <si>
    <t>978-7-5470-3403-3</t>
  </si>
  <si>
    <t>西方生态批评史</t>
  </si>
  <si>
    <t>978-7-5143-2962-9</t>
  </si>
  <si>
    <t>西方视野下的中国文学经典研究</t>
  </si>
  <si>
    <t>藏在音符背后的故事</t>
  </si>
  <si>
    <t>林秋离著</t>
  </si>
  <si>
    <t>978-7-02-010608-0</t>
  </si>
  <si>
    <t>西方文学经典导读</t>
  </si>
  <si>
    <t>张震著</t>
  </si>
  <si>
    <t>978-7-5178-0952-4</t>
  </si>
  <si>
    <t>西方乌托邦文学研究</t>
  </si>
  <si>
    <t>朱光函著</t>
  </si>
  <si>
    <t>978-7-5100-8097-5</t>
  </si>
  <si>
    <t>西西里的黑道政治</t>
  </si>
  <si>
    <t>黎晓著</t>
  </si>
  <si>
    <t>G252</t>
  </si>
  <si>
    <t>978-7-5027-8964-0</t>
  </si>
  <si>
    <t>西夏宝藏</t>
  </si>
  <si>
    <t>理论、研究和应用</t>
  </si>
  <si>
    <t>(英) 安东尼·J·奥韦格布兹, 焦群, 莎伦·L·博斯蒂克著</t>
  </si>
  <si>
    <t>978-7-5027-8829-2</t>
  </si>
  <si>
    <t>希腊罗马神话故事</t>
  </si>
  <si>
    <t>柯平编著</t>
  </si>
  <si>
    <t>978-7-5100-9183-4</t>
  </si>
  <si>
    <t>希腊罗马神话与传说中的爱情故事</t>
  </si>
  <si>
    <t>主编金波, 于英香</t>
  </si>
  <si>
    <t>上海世界图书出版公司</t>
  </si>
  <si>
    <t>G250-53</t>
  </si>
  <si>
    <t>978-7-5645-1942-1</t>
  </si>
  <si>
    <t>希腊神话</t>
  </si>
  <si>
    <t>周爱民编著</t>
  </si>
  <si>
    <t>G250</t>
  </si>
  <si>
    <t>978-7-5097-5308-8</t>
  </si>
  <si>
    <t>希腊神话故事</t>
  </si>
  <si>
    <t>主编赵海江</t>
  </si>
  <si>
    <t>G250-12</t>
  </si>
  <si>
    <t>978-7-5407-7397-7</t>
  </si>
  <si>
    <t>喜欢你时最忧伤</t>
  </si>
  <si>
    <t>《新周刊》2014年度佳作</t>
  </si>
  <si>
    <t>978-7-113-19316-4</t>
  </si>
  <si>
    <t>戏边草</t>
  </si>
  <si>
    <t>沈方楠, 周蓓蓓著</t>
  </si>
  <si>
    <t>F272.9</t>
  </si>
  <si>
    <t>978-7-02-010135-1</t>
  </si>
  <si>
    <t>细雨湿流光</t>
  </si>
  <si>
    <t>毕飞宇</t>
  </si>
  <si>
    <t>978-7-108-05145-5</t>
  </si>
  <si>
    <t>瞎眼录</t>
  </si>
  <si>
    <t>小说在18世纪的英国</t>
  </si>
  <si>
    <t>黄梅著</t>
  </si>
  <si>
    <t>978-7-5396-5294-8</t>
  </si>
  <si>
    <t>夏倍上校</t>
  </si>
  <si>
    <t>鲍朝卿著</t>
  </si>
  <si>
    <t>978-7-5327-6801-1</t>
  </si>
  <si>
    <t>仙侣奇缘</t>
  </si>
  <si>
    <t>(美) 亨利·戴维·梭罗著</t>
  </si>
  <si>
    <t>978-7-5640-9717-2</t>
  </si>
  <si>
    <t>先锋诗</t>
  </si>
  <si>
    <t>(美) 亨利·梭罗著</t>
  </si>
  <si>
    <t>978-7-5012-4763-9</t>
  </si>
  <si>
    <t>先知</t>
  </si>
  <si>
    <t>主编秦亚青</t>
  </si>
  <si>
    <t>978-7-5034-5615-2</t>
  </si>
  <si>
    <t>先知 沙与沫 流浪者</t>
  </si>
  <si>
    <t>杨英国著</t>
  </si>
  <si>
    <t>978-7-5117-2-5295</t>
  </si>
  <si>
    <t>鲜花的废墟</t>
  </si>
  <si>
    <t>向明世纪精选</t>
  </si>
  <si>
    <t>向明著</t>
  </si>
  <si>
    <t>978-7-5086-4811-8</t>
  </si>
  <si>
    <t>闲情偶寄全编</t>
  </si>
  <si>
    <t>杨冰阳著</t>
  </si>
  <si>
    <t>978-7-111-48116-4</t>
  </si>
  <si>
    <t>闲书</t>
  </si>
  <si>
    <t>孔凡亮等编著</t>
  </si>
  <si>
    <t>978-7-5321-5520-0</t>
  </si>
  <si>
    <t>闲言碎语</t>
  </si>
  <si>
    <t>978-7-5133-1498-5</t>
  </si>
  <si>
    <t>现代分层分位回归</t>
  </si>
  <si>
    <t>流沙河著</t>
  </si>
  <si>
    <t>978-7-5171-0968-6</t>
  </si>
  <si>
    <t>现代海洋英语阅读教程</t>
  </si>
  <si>
    <t>胭脂扣</t>
  </si>
  <si>
    <t>张永久著</t>
  </si>
  <si>
    <t>978-7-02-010615-8</t>
  </si>
  <si>
    <t>现代与后现代图书馆</t>
  </si>
  <si>
    <t>看这个翻过百倍的股民</t>
  </si>
  <si>
    <t>雷立刚著</t>
  </si>
  <si>
    <t>978-7-229-08580-3</t>
  </si>
  <si>
    <t>献给某飞行员的夜想曲</t>
  </si>
  <si>
    <t>(美) 丽莎·嘉德纳著</t>
  </si>
  <si>
    <t>978-7-5377-4997-8</t>
  </si>
  <si>
    <t>乡贤记忆</t>
  </si>
  <si>
    <t>王锦泉著</t>
  </si>
  <si>
    <t>G852-53</t>
  </si>
  <si>
    <t>978-7-101-10089-1</t>
  </si>
  <si>
    <t>乡野·乡情·乡韵</t>
  </si>
  <si>
    <t>第二十二卷</t>
  </si>
  <si>
    <t>龍蟲並雕齋詩集</t>
  </si>
  <si>
    <t>王力著</t>
  </si>
  <si>
    <t>978-7-101-09980-5</t>
  </si>
  <si>
    <t>乡野流年</t>
  </si>
  <si>
    <t>第二十三卷</t>
  </si>
  <si>
    <t>龙虫并雕斋琐语</t>
  </si>
  <si>
    <t>978-7-5325-7465-0</t>
  </si>
  <si>
    <t>相逢青麻渡</t>
  </si>
  <si>
    <t>(唐) 王維著</t>
  </si>
  <si>
    <t>978-7-5528-0284-9</t>
  </si>
  <si>
    <t>相逢如初见 回首是一生</t>
  </si>
  <si>
    <t>(清) 王煐原著</t>
  </si>
  <si>
    <t>I214.92</t>
  </si>
  <si>
    <t>978-7-101-10346-5</t>
  </si>
  <si>
    <t>相亲费用谁买单</t>
  </si>
  <si>
    <t>赵仁珪, 王贺选注</t>
  </si>
  <si>
    <t>978-7-5607-5224-2</t>
  </si>
  <si>
    <t>香草亭詩詞</t>
  </si>
  <si>
    <t>张沁园, 胡霜著</t>
  </si>
  <si>
    <t>C913.5</t>
  </si>
  <si>
    <t>978-7-5059-9329-7</t>
  </si>
  <si>
    <t>香格里拉的灵魂</t>
  </si>
  <si>
    <t>中国文联理论研究室, 中国文艺评论家协会编</t>
  </si>
  <si>
    <t>I206</t>
  </si>
  <si>
    <t>978-7-5014-5316-0</t>
  </si>
  <si>
    <t>香气</t>
  </si>
  <si>
    <t>李晓燕著</t>
  </si>
  <si>
    <t>978-7-5458-0998-5</t>
  </si>
  <si>
    <t>响炮</t>
  </si>
  <si>
    <t>李同愈著</t>
  </si>
  <si>
    <t>978-7-5086-4686-2</t>
  </si>
  <si>
    <t>想把所有美好都给你</t>
  </si>
  <si>
    <t>先忘后记的思考整理术</t>
  </si>
  <si>
    <t>(日) 外山滋比古著</t>
  </si>
  <si>
    <t>978-7-80249-948-5</t>
  </si>
  <si>
    <t>想念梦幻的桂旗</t>
  </si>
  <si>
    <t>提升门店业绩的70个技巧</t>
  </si>
  <si>
    <t>舒立平著</t>
  </si>
  <si>
    <t>F717</t>
  </si>
  <si>
    <t>978-7-5174-0146-9</t>
  </si>
  <si>
    <t>向每一个方向微笑</t>
  </si>
  <si>
    <t>徐恩松著</t>
  </si>
  <si>
    <t>I247.54</t>
  </si>
  <si>
    <t>978-7-5552-1307-9</t>
  </si>
  <si>
    <t>像地狱的沉沦</t>
  </si>
  <si>
    <t>978-7-111-48361-8</t>
  </si>
  <si>
    <t>小城三月</t>
  </si>
  <si>
    <t>杨娟丽著</t>
  </si>
  <si>
    <t>978-7-5378-4286-0</t>
  </si>
  <si>
    <t>小店赚钱就这么简单</t>
  </si>
  <si>
    <t>柏桦诗集</t>
  </si>
  <si>
    <t>柏桦著</t>
  </si>
  <si>
    <t>978-7-5378-4278-5</t>
  </si>
  <si>
    <t>小径分岔的花园</t>
  </si>
  <si>
    <t>978-7-02-009907-8</t>
  </si>
  <si>
    <t>小鹿斑比</t>
  </si>
  <si>
    <t>钱锺书著</t>
  </si>
  <si>
    <t>978-7-5378-4274-7</t>
  </si>
  <si>
    <t>小说坊八讲</t>
  </si>
  <si>
    <t>978-7-5321-5315-2</t>
  </si>
  <si>
    <t>小说月报大奖特集</t>
  </si>
  <si>
    <t>978-7-5458-1002-8</t>
  </si>
  <si>
    <t>小王子</t>
  </si>
  <si>
    <t>方玮德著</t>
  </si>
  <si>
    <t>978-7-03-042505-8</t>
  </si>
  <si>
    <t>写好前五十页</t>
  </si>
  <si>
    <t>洪晓楠主编</t>
  </si>
  <si>
    <t>G642.4-53</t>
  </si>
  <si>
    <t>978-7-5613-8032-1</t>
  </si>
  <si>
    <t>写在天涯的诗</t>
  </si>
  <si>
    <t>中国文化演讲录</t>
  </si>
  <si>
    <t>熊召政著</t>
  </si>
  <si>
    <t>978-7-100-10914-7</t>
  </si>
  <si>
    <t>写在雪地的脚印里</t>
  </si>
  <si>
    <t>978-7-101-10326-7</t>
  </si>
  <si>
    <t>写作是一种搏斗</t>
  </si>
  <si>
    <t>曾文斌选注</t>
  </si>
  <si>
    <t>I222.752</t>
  </si>
  <si>
    <t>978-7-5317-3361-4</t>
  </si>
  <si>
    <t>写作这回事</t>
  </si>
  <si>
    <t>怀旧琐忆</t>
  </si>
  <si>
    <t>978-7-300-20018-7</t>
  </si>
  <si>
    <t>心理学经典读本</t>
  </si>
  <si>
    <t>理论与实践导论</t>
  </si>
  <si>
    <t>(美) 查尔斯·E·布莱斯勒著</t>
  </si>
  <si>
    <t>978-7-5317-3357-7</t>
  </si>
  <si>
    <t>心理学与说话技巧</t>
  </si>
  <si>
    <t>甘西淼著</t>
  </si>
  <si>
    <t>978-7-5161-5512-7</t>
  </si>
  <si>
    <t>心灵的诗影</t>
  </si>
  <si>
    <t>王为群, 尔雅著</t>
  </si>
  <si>
    <t>I106-53</t>
  </si>
  <si>
    <t>978-7-5502-3901-2</t>
  </si>
  <si>
    <t>心灵与世界</t>
  </si>
  <si>
    <t>苏美著</t>
  </si>
  <si>
    <t>978-7-224-11406-5</t>
  </si>
  <si>
    <t>心为身役</t>
  </si>
  <si>
    <t>中国航天“天路”征程全纪录</t>
  </si>
  <si>
    <t>亢建明著</t>
  </si>
  <si>
    <t>978-7-5155-1173-3</t>
  </si>
  <si>
    <t>心有猛虎, 细嗅蔷薇</t>
  </si>
  <si>
    <t>受益一生的24堂毅力自修课</t>
  </si>
  <si>
    <t>(美) 佛兰克·哈德克著</t>
  </si>
  <si>
    <t>978-7-229-07664-1</t>
  </si>
  <si>
    <t>新·零极限</t>
  </si>
  <si>
    <t>望晨莫及著</t>
  </si>
  <si>
    <t>978-7-5399-7784-3</t>
  </si>
  <si>
    <t>新常态 新思维</t>
  </si>
  <si>
    <t>周志兴著</t>
  </si>
  <si>
    <t>978-7-5047-5427-1</t>
  </si>
  <si>
    <t>新大话西游</t>
  </si>
  <si>
    <t>小麦著</t>
  </si>
  <si>
    <t>978-7-5624-8453-0</t>
  </si>
  <si>
    <t>新概念美语从ABC到畅快阅读</t>
  </si>
  <si>
    <t>周至禹著</t>
  </si>
  <si>
    <t>978-7-5059-9423-2</t>
  </si>
  <si>
    <t>新概念英语核心词汇随记随查</t>
  </si>
  <si>
    <t>杨国欣主编</t>
  </si>
  <si>
    <t>978-7-5317-3371-3</t>
  </si>
  <si>
    <t>新手</t>
  </si>
  <si>
    <t>梦溪石著</t>
  </si>
  <si>
    <t>978-7-5568-0132-9</t>
  </si>
  <si>
    <t>新题型大学英语四级阅读高分突破</t>
  </si>
  <si>
    <t>学坛所见所闻所知</t>
  </si>
  <si>
    <t>杜书瀛著</t>
  </si>
  <si>
    <t>978-7-5180-1003-5</t>
  </si>
  <si>
    <t>新托福真题</t>
  </si>
  <si>
    <t>刘柳编著</t>
  </si>
  <si>
    <t>978-7-5086-4776-0</t>
  </si>
  <si>
    <t>新托业词汇看这本就够了</t>
  </si>
  <si>
    <t>韩力著</t>
  </si>
  <si>
    <t>978-7-111-48695-4</t>
  </si>
  <si>
    <t>新闻的律动</t>
  </si>
  <si>
    <t>陈春花著</t>
  </si>
  <si>
    <t>978-7-5180-1100-1</t>
  </si>
  <si>
    <t>新闻眼看国企</t>
  </si>
  <si>
    <t>Leonard Huang编著</t>
  </si>
  <si>
    <t>978-7-5073-4207-9</t>
  </si>
  <si>
    <t>新闻英语研究</t>
  </si>
  <si>
    <t>一个陪队文艺兵的难忘历程</t>
  </si>
  <si>
    <t>赵淑琴著</t>
  </si>
  <si>
    <t>978-7-5620-5712-3</t>
  </si>
  <si>
    <t>新闻英语终极词汇现学现用</t>
  </si>
  <si>
    <t>袁文峰著</t>
  </si>
  <si>
    <t>978-7-5551-0350-9</t>
  </si>
  <si>
    <t>信息产业成长促进区域产业结构升级的作用机制</t>
  </si>
  <si>
    <t>让人脑洞大开的创意幸福</t>
  </si>
  <si>
    <t>(荷) 芭芭拉·塔默斯著</t>
  </si>
  <si>
    <t>B804.4-49</t>
  </si>
  <si>
    <t>978-7-5399-7919-9</t>
  </si>
  <si>
    <t>星纪元</t>
  </si>
  <si>
    <t>田小米著</t>
  </si>
  <si>
    <t>978-7-5329-4602-0</t>
  </si>
  <si>
    <t>刑警手记之逝者之证</t>
  </si>
  <si>
    <t>费克著</t>
  </si>
  <si>
    <t>978-7-5502-4397-2</t>
  </si>
  <si>
    <t>醒来的森林</t>
  </si>
  <si>
    <t>陈娇著</t>
  </si>
  <si>
    <t>978-7-201-08461-9</t>
  </si>
  <si>
    <t>兴业旺店对联3000副</t>
  </si>
  <si>
    <t>杨献平, 高鹏程, 钟法权主编</t>
  </si>
  <si>
    <t>978-7-115-37438-7</t>
  </si>
  <si>
    <t>幸福的柠檬</t>
  </si>
  <si>
    <t>张玳著</t>
  </si>
  <si>
    <t>978-7-5507-1173-0</t>
  </si>
  <si>
    <t>幸福没那么难 人生没那么烦</t>
  </si>
  <si>
    <t>为安著</t>
  </si>
  <si>
    <t>978-7-5534-5953-0</t>
  </si>
  <si>
    <t>幸福与教育</t>
  </si>
  <si>
    <t>李小艾作品</t>
  </si>
  <si>
    <t>978-7-5146-1121-2</t>
  </si>
  <si>
    <t>宿舍环境对大学生学习的影响研究</t>
  </si>
  <si>
    <t>(韩) 朴槿颖著</t>
  </si>
  <si>
    <t>C912.3-49</t>
  </si>
  <si>
    <t>978-7-80768-066-6</t>
  </si>
  <si>
    <t>袖手姻缘</t>
  </si>
  <si>
    <t>978-7-5063-7565-8</t>
  </si>
  <si>
    <t>嘘, 爱让我先说</t>
  </si>
  <si>
    <t>王济武</t>
  </si>
  <si>
    <t>978-7-5127-0933-1</t>
  </si>
  <si>
    <t>徐瀛插图郁达夫小说全集</t>
  </si>
  <si>
    <t>林徽因文传</t>
  </si>
  <si>
    <t>林徽因著</t>
  </si>
  <si>
    <t>978-7-5534-5960-8</t>
  </si>
  <si>
    <t>徐志摩全集</t>
  </si>
  <si>
    <t>笑笑君著</t>
  </si>
  <si>
    <t>978-7-113-19618-9</t>
  </si>
  <si>
    <t>学鉴</t>
  </si>
  <si>
    <t>西藏是一个可以把心留下的地方</t>
  </si>
  <si>
    <t>赵春江著</t>
  </si>
  <si>
    <t>978-7-5496-1325-0</t>
  </si>
  <si>
    <t>学科入门指南</t>
  </si>
  <si>
    <t>张润斌著</t>
  </si>
  <si>
    <t>978-7-5086-4602-2</t>
  </si>
  <si>
    <t>学做人 会做事</t>
  </si>
  <si>
    <t>(美) 亚当·格兰特著</t>
  </si>
  <si>
    <t>978-7-5034-5625-1</t>
  </si>
  <si>
    <t>雪房子</t>
  </si>
  <si>
    <t>978-7-220-09092-9</t>
  </si>
  <si>
    <t>雪野茫茫俄罗</t>
  </si>
  <si>
    <t>中国古典生活美学</t>
  </si>
  <si>
    <t>刘悦笛, 赵强著</t>
  </si>
  <si>
    <t>B848.3</t>
  </si>
  <si>
    <t>978-7-5327-6719-9</t>
  </si>
  <si>
    <t>雪月梅</t>
  </si>
  <si>
    <t>(爱尔兰) 约翰·班维尔著</t>
  </si>
  <si>
    <t>I562.45</t>
  </si>
  <si>
    <t>978-7-5327-6653-6</t>
  </si>
  <si>
    <t>血河集</t>
  </si>
  <si>
    <t>978-7-5649-0872-0</t>
  </si>
  <si>
    <t>血月迷局</t>
  </si>
  <si>
    <t>政治学笔记</t>
  </si>
  <si>
    <t>D0-53</t>
  </si>
  <si>
    <t>978-7-5327-6767-0</t>
  </si>
  <si>
    <t>寻美的旅痕</t>
  </si>
  <si>
    <t>978-7-213-06402-9</t>
  </si>
  <si>
    <t>寻梦</t>
  </si>
  <si>
    <t>YC合伙人的创业课</t>
  </si>
  <si>
    <t>(美) 亚历克西斯·奥海涅著</t>
  </si>
  <si>
    <t>978-7-5143-3044-1</t>
  </si>
  <si>
    <t>循环经济的协同效应研究</t>
  </si>
  <si>
    <t>杜国玲文/图</t>
  </si>
  <si>
    <t>978-7-209-08834-3</t>
  </si>
  <si>
    <t>崖畔回声</t>
  </si>
  <si>
    <t>淄博民生政策曲艺作品专集</t>
  </si>
  <si>
    <t>主编巩绪民</t>
  </si>
  <si>
    <t>I230</t>
  </si>
  <si>
    <t>978-7-209-08833-6</t>
  </si>
  <si>
    <t>睚眦</t>
  </si>
  <si>
    <t>淄博新编小戏剧本选集</t>
  </si>
  <si>
    <t>978-7-5470-3105-6</t>
  </si>
  <si>
    <t>雅思考试写作策略</t>
  </si>
  <si>
    <t>五代纷争</t>
  </si>
  <si>
    <t>978-7-5470-3106-3</t>
  </si>
  <si>
    <t>雅思口语50大高频话题</t>
  </si>
  <si>
    <t>分裂尾声</t>
  </si>
  <si>
    <t>978-7-205-08144-7</t>
  </si>
  <si>
    <t>雅思写作8.0技巧提升与语言训练</t>
  </si>
  <si>
    <t>唐明达著</t>
  </si>
  <si>
    <t>978-7-5047-5429-5</t>
  </si>
  <si>
    <t>雅思一月通</t>
  </si>
  <si>
    <t>顾颖著</t>
  </si>
  <si>
    <t>978-7-101-10554-4</t>
  </si>
  <si>
    <t>亚爱一郎的狼狈</t>
  </si>
  <si>
    <t>(明) 葉紹袁原編</t>
  </si>
  <si>
    <t>I214.82</t>
  </si>
  <si>
    <t>978-7-5534-5794-9</t>
  </si>
  <si>
    <t>烟笼寒水月笼沙</t>
  </si>
  <si>
    <t>何常在著</t>
  </si>
  <si>
    <t>978-7-5452-1590-8</t>
  </si>
  <si>
    <t>延安文艺座谈会的台前幕后</t>
  </si>
  <si>
    <t>978-7-5043-7355-7</t>
  </si>
  <si>
    <t>延伸的心路</t>
  </si>
  <si>
    <t>浙江唐德影视股份有限公司编</t>
  </si>
  <si>
    <t>978-7-5097-6928-7</t>
  </si>
  <si>
    <t>严复评传</t>
  </si>
  <si>
    <t>主编王民发</t>
  </si>
  <si>
    <t>I277.257.4</t>
  </si>
  <si>
    <t>978-7-5568-0394-1</t>
  </si>
  <si>
    <t>严复学术档案</t>
  </si>
  <si>
    <t>雨辰宇著</t>
  </si>
  <si>
    <t>978-7-5568-0397-2</t>
  </si>
  <si>
    <t>严氏两姐妹</t>
  </si>
  <si>
    <t>978-7-5568-0395-8</t>
  </si>
  <si>
    <t>言志在悦</t>
  </si>
  <si>
    <t>978-7-5568-0398-9</t>
  </si>
  <si>
    <t>岩画里的白儿驼</t>
  </si>
  <si>
    <t>978-7-5568-0396-5</t>
  </si>
  <si>
    <t>沿途风景 最美是你</t>
  </si>
  <si>
    <t>978-7-5108-3361-8</t>
  </si>
  <si>
    <t>眼泪是灰烬里的钻石</t>
  </si>
  <si>
    <t>速度决定成败, 价格决定生死</t>
  </si>
  <si>
    <t>潘葱聪著</t>
  </si>
  <si>
    <t>978-7-5034-5591-9</t>
  </si>
  <si>
    <t>燕国桢论著集存</t>
  </si>
  <si>
    <t>978-7-80256-684-2</t>
  </si>
  <si>
    <t>燕南园往事</t>
  </si>
  <si>
    <t>季音著</t>
  </si>
  <si>
    <t>978-7-308-14147-5</t>
  </si>
  <si>
    <t>扬尘</t>
  </si>
  <si>
    <t>(韩) 李清俊著</t>
  </si>
  <si>
    <t>978-7-307-12516-2</t>
  </si>
  <si>
    <t>阳光</t>
  </si>
  <si>
    <t>英语CBI读本</t>
  </si>
  <si>
    <t>主编张进, 谭颖</t>
  </si>
  <si>
    <t>978-7-01-014369-9</t>
  </si>
  <si>
    <t>阳光不老</t>
  </si>
  <si>
    <t>胡志红著</t>
  </si>
  <si>
    <t>978-7-5141-5374-3</t>
  </si>
  <si>
    <t>杨娟诗集</t>
  </si>
  <si>
    <t>陆丽琼著</t>
  </si>
  <si>
    <t>978-7-5458-1009-7</t>
  </si>
  <si>
    <t>杨晓敏与小小说时代</t>
  </si>
  <si>
    <t>郑振铎著</t>
  </si>
  <si>
    <t>I266.4</t>
  </si>
  <si>
    <t>978-7-5565-0195-3</t>
  </si>
  <si>
    <t>仰高軒詩草</t>
  </si>
  <si>
    <t>刘颖主编</t>
  </si>
  <si>
    <t>978-7-208-12699-2</t>
  </si>
  <si>
    <t>姚明</t>
  </si>
  <si>
    <t>(美) 尼古拉斯·迈耶著</t>
  </si>
  <si>
    <t>978-7-5472-2046-7</t>
  </si>
  <si>
    <t>也说李白与杜甫</t>
  </si>
  <si>
    <t>吴承恩著</t>
  </si>
  <si>
    <t>978-7-5403-3258-7</t>
  </si>
  <si>
    <t>野滩镇</t>
  </si>
  <si>
    <t>(明) 吴承恩著</t>
  </si>
  <si>
    <t>978-7-5126-3345-2</t>
  </si>
  <si>
    <t>夜的草</t>
  </si>
  <si>
    <t>海因里希</t>
  </si>
  <si>
    <t>978-7-5126-3346-9</t>
  </si>
  <si>
    <t>夜行记</t>
  </si>
  <si>
    <t>龙德施泰特</t>
  </si>
  <si>
    <t>978-7-5126-3347-6</t>
  </si>
  <si>
    <t>夜行列车</t>
  </si>
  <si>
    <t>邓尼茨</t>
  </si>
  <si>
    <t>978-7-5126-3344-5</t>
  </si>
  <si>
    <t>夜来香开花的时候</t>
  </si>
  <si>
    <t>戈林</t>
  </si>
  <si>
    <t>978-7-5442-7523-1</t>
  </si>
  <si>
    <t>一杯饮尽千年</t>
  </si>
  <si>
    <t>(日) 村上春树著</t>
  </si>
  <si>
    <t>978-7-5339-4137-6</t>
  </si>
  <si>
    <t>一场风花雪月的事</t>
  </si>
  <si>
    <t>柯灵散文</t>
  </si>
  <si>
    <t>978-7-5461-4811-3</t>
  </si>
  <si>
    <t>一个浪子的美国来信</t>
  </si>
  <si>
    <t>(苏) 富尔曼诺夫著</t>
  </si>
  <si>
    <t>978-7-5113-4479-3</t>
  </si>
  <si>
    <t>一个青年的肖像</t>
  </si>
  <si>
    <t>君子以泽著</t>
  </si>
  <si>
    <t>978-7-02-010645-5</t>
  </si>
  <si>
    <t>一个人的绘画之旅</t>
  </si>
  <si>
    <t>978-7-5525-1580-0</t>
  </si>
  <si>
    <t>一个人的义无反顾</t>
  </si>
  <si>
    <t>萦索著</t>
  </si>
  <si>
    <t>银川</t>
  </si>
  <si>
    <t>978-7-101-10201-7</t>
  </si>
  <si>
    <t>一泓一泓的阳光</t>
  </si>
  <si>
    <t>插图本</t>
  </si>
  <si>
    <t>(黎巴嫩) 纪伯伦著</t>
  </si>
  <si>
    <t>I378.25</t>
  </si>
  <si>
    <t>978-7-5645-2125-7</t>
  </si>
  <si>
    <t>一看就懂的记忆法全图解</t>
  </si>
  <si>
    <t>吴世民著</t>
  </si>
  <si>
    <t>978-7-5339-4091-1</t>
  </si>
  <si>
    <t>一颗心, 守护在有你的那一页</t>
  </si>
  <si>
    <t>方方散文</t>
  </si>
  <si>
    <t>978-7-5396-4972-6</t>
  </si>
  <si>
    <t>一路上</t>
  </si>
  <si>
    <t>刘朝志著</t>
  </si>
  <si>
    <t>978-7-5502-4472-6</t>
  </si>
  <si>
    <t>一路向你</t>
  </si>
  <si>
    <t>鸿雁主编</t>
  </si>
  <si>
    <t>I264.9</t>
  </si>
  <si>
    <t>978-7-5507-1223-2</t>
  </si>
  <si>
    <t>一路硝烟</t>
  </si>
  <si>
    <t>胡野秋著</t>
  </si>
  <si>
    <t>978-7-5447-5188-9</t>
  </si>
  <si>
    <t>一路阳光的“小母牛”</t>
  </si>
  <si>
    <t>978-7-5426-4929-4</t>
  </si>
  <si>
    <t>一念倾城</t>
  </si>
  <si>
    <t>金乾生著</t>
  </si>
  <si>
    <t>978-7-5613-6879-4</t>
  </si>
  <si>
    <t>一片流云</t>
  </si>
  <si>
    <t>978-7-5135-5515-9</t>
  </si>
  <si>
    <t>一切的改变, 从心开始</t>
  </si>
  <si>
    <t>主编王长喜</t>
  </si>
  <si>
    <t>978-7-305-14470-7</t>
  </si>
  <si>
    <t>一切坚固的都烟消云散</t>
  </si>
  <si>
    <t>主编赵晖, 汪洋</t>
  </si>
  <si>
    <t>978-7-5164-0990-9</t>
  </si>
  <si>
    <t>一去二三里</t>
  </si>
  <si>
    <t>陆欣编著</t>
  </si>
  <si>
    <t>978-7-5130-3154-7</t>
  </si>
  <si>
    <t>一树一菩提</t>
  </si>
  <si>
    <t>李扬著</t>
  </si>
  <si>
    <t>978-7-5060-7835-1</t>
  </si>
  <si>
    <t>一位月份牌画家的传奇家事</t>
  </si>
  <si>
    <t>王业伦著</t>
  </si>
  <si>
    <t>978-7-02-010131-3</t>
  </si>
  <si>
    <t>一弦琴</t>
  </si>
  <si>
    <t>978-7-229-07760-0</t>
  </si>
  <si>
    <t>一线万岁</t>
  </si>
  <si>
    <t>纳兰雪央著</t>
  </si>
  <si>
    <t>978-7-5033-2555-7</t>
  </si>
  <si>
    <t>伊玛果</t>
  </si>
  <si>
    <t>曾凡华, 侯健飞著</t>
  </si>
  <si>
    <t>978-7-5334-6551-3</t>
  </si>
  <si>
    <t>伊西斯的面纱</t>
  </si>
  <si>
    <t>王淑俐著</t>
  </si>
  <si>
    <t>978-7-5354-7677-7</t>
  </si>
  <si>
    <t>衣香</t>
  </si>
  <si>
    <t>(美) 谢尔丽·斯图尔特著</t>
  </si>
  <si>
    <t>978-7-5155-1175-7</t>
  </si>
  <si>
    <t>姨婆的春夏秋冬</t>
  </si>
  <si>
    <t>丁立梅著</t>
  </si>
  <si>
    <t>978-7-80769-849-4</t>
  </si>
  <si>
    <t>移动图书馆服务的现状与未来</t>
  </si>
  <si>
    <t>莫泊桑短篇小说集</t>
  </si>
  <si>
    <t>978-7-5120-1562-3</t>
  </si>
  <si>
    <t>疑云记</t>
  </si>
  <si>
    <t>蒋兴刚著</t>
  </si>
  <si>
    <t>978-7-5399-7780-5</t>
  </si>
  <si>
    <t>以后的我们, 如果遇不见</t>
  </si>
  <si>
    <t>萧曼青作品</t>
  </si>
  <si>
    <t>978-7-5680-0437-4</t>
  </si>
  <si>
    <t>亦舒散文“刹那芳华”系列</t>
  </si>
  <si>
    <t>978-7-113-19260-0</t>
  </si>
  <si>
    <t>异乡</t>
  </si>
  <si>
    <t>李不如著</t>
  </si>
  <si>
    <t>F276.3</t>
  </si>
  <si>
    <t>978-7-100-11016-7</t>
  </si>
  <si>
    <t>异域密码之韩国异闻录</t>
  </si>
  <si>
    <t>(美) 路易莎·梅·奥尔科特著</t>
  </si>
  <si>
    <t>978-7-5080-8264-6</t>
  </si>
  <si>
    <t>译文</t>
  </si>
  <si>
    <t>零压力管教法 还孩子承担责任的能力</t>
  </si>
  <si>
    <t>(美) 马文·马歇尔著</t>
  </si>
  <si>
    <t>978-7-5447-5191-9</t>
  </si>
  <si>
    <t>易卜生戏剧地理空间研究</t>
  </si>
  <si>
    <t>(奥) 费利克斯·萨尔腾著</t>
  </si>
  <si>
    <t>I521.88</t>
  </si>
  <si>
    <t>978-7-302-39000-8</t>
  </si>
  <si>
    <t>意识的转化</t>
  </si>
  <si>
    <t>孙晓博著</t>
  </si>
  <si>
    <t>978-7-5063-7672-3</t>
  </si>
  <si>
    <t>因为梦见你离开</t>
  </si>
  <si>
    <t>秦万里著</t>
  </si>
  <si>
    <t>978-7-5112-7643-8</t>
  </si>
  <si>
    <t>因为疼痛　所以珍惜</t>
  </si>
  <si>
    <t>佘向军著</t>
  </si>
  <si>
    <t>978-7-5327-6763-2</t>
  </si>
  <si>
    <t>银行经济资本</t>
  </si>
  <si>
    <t>角田光代著</t>
  </si>
  <si>
    <t>978-7-5087-4969-3</t>
  </si>
  <si>
    <t>英国病人</t>
  </si>
  <si>
    <t>乔德福, 谢铁华等著</t>
  </si>
  <si>
    <t>G647.2</t>
  </si>
  <si>
    <t>978-7-218-09623-0</t>
  </si>
  <si>
    <t>英汉对比与翻译</t>
  </si>
  <si>
    <t>楚梦著</t>
  </si>
  <si>
    <t>978-7-5426-4987-4</t>
  </si>
  <si>
    <t>英汉情态意义互译研究</t>
  </si>
  <si>
    <t>冯昱诚著</t>
  </si>
  <si>
    <t>978-7-300-20049-1</t>
  </si>
  <si>
    <t>英汉植物隐喻的跨文化理解研究</t>
  </si>
  <si>
    <t>engage agents, editors and readers, and set up your novel for success</t>
  </si>
  <si>
    <t>杰夫·格尔克著</t>
  </si>
  <si>
    <t>I04</t>
  </si>
  <si>
    <t>978-7-5495-6000-4</t>
  </si>
  <si>
    <t>英伦魔法师</t>
  </si>
  <si>
    <t>978-7-80768-064-2</t>
  </si>
  <si>
    <t>英伦情书</t>
  </si>
  <si>
    <t>978-7-5068-4708-7</t>
  </si>
  <si>
    <t>英美经典散文鉴赏与研读</t>
  </si>
  <si>
    <t>978-7-5500-1143-4</t>
  </si>
  <si>
    <t>英美散文选读 (1-2) 辅导用书</t>
  </si>
  <si>
    <t>徐景权著</t>
  </si>
  <si>
    <t>978-7-302-39004-6</t>
  </si>
  <si>
    <t>英美文学经典名篇选读</t>
  </si>
  <si>
    <t>改变清华学子一生的大篷车课堂</t>
  </si>
  <si>
    <t>李希光主编</t>
  </si>
  <si>
    <t>978-7-5327-6777-9</t>
  </si>
  <si>
    <t>英特纳雄耐尔</t>
  </si>
  <si>
    <t>(俄) 萨尔蒂科夫-谢德林著</t>
  </si>
  <si>
    <t>978-7-5166-1372-6</t>
  </si>
  <si>
    <t>英文报刊精华集萃</t>
  </si>
  <si>
    <t>978-7-5113-4700-8</t>
  </si>
  <si>
    <t>英语备考指南</t>
  </si>
  <si>
    <t>写给年轻人的医心妙方</t>
  </si>
  <si>
    <t>清莞百合著</t>
  </si>
  <si>
    <t>978-7-5093-5192-5</t>
  </si>
  <si>
    <t>英语常用短语</t>
  </si>
  <si>
    <t>心理学与情感生活</t>
  </si>
  <si>
    <t>隋岩著</t>
  </si>
  <si>
    <t>978-7-5093-5846-7</t>
  </si>
  <si>
    <t>英语词汇分频速记</t>
  </si>
  <si>
    <t>陈泊菡著</t>
  </si>
  <si>
    <t>978-7-5093-5763-7</t>
  </si>
  <si>
    <t>英语辞格辨析</t>
  </si>
  <si>
    <t>穆臣刚著</t>
  </si>
  <si>
    <t>978-7-5470-3399-9</t>
  </si>
  <si>
    <t>英语四、六级词组辨析手册</t>
  </si>
  <si>
    <t>周桂伊著</t>
  </si>
  <si>
    <t>978-7-5063-7724-9</t>
  </si>
  <si>
    <t>英语四级词汇词根+词缀巧记忆</t>
  </si>
  <si>
    <t>诗刊社编</t>
  </si>
  <si>
    <t>978-7-5327-6709-0</t>
  </si>
  <si>
    <t>英语四级词汇词根+联想巧记忆</t>
  </si>
  <si>
    <t>恋山史</t>
  </si>
  <si>
    <t>978-7-5015-7360-8</t>
  </si>
  <si>
    <t>英语听力教程</t>
  </si>
  <si>
    <t>莎乐美著</t>
  </si>
  <si>
    <t>978-7-5327-6785-4</t>
  </si>
  <si>
    <t>英语文体学重点问题研究</t>
  </si>
  <si>
    <t>苏珊·桑塔格日记与笔记</t>
  </si>
  <si>
    <t>1964-1980</t>
  </si>
  <si>
    <t>(美) 苏珊·桑塔格著</t>
  </si>
  <si>
    <t>978-7-5153-2810-2</t>
  </si>
  <si>
    <t>英语语音入门教程</t>
  </si>
  <si>
    <t>the final secrets to “zero limits” the quest for miracles through ho'oponopono</t>
  </si>
  <si>
    <t>(美) 乔·维泰利著</t>
  </si>
  <si>
    <t>978-7-5321-5501-9</t>
  </si>
  <si>
    <t>英语专业八级绝对高频词</t>
  </si>
  <si>
    <t>蒋勋</t>
  </si>
  <si>
    <t>978-7-5150-1333-6</t>
  </si>
  <si>
    <t>英语专业四级词汇周计划</t>
  </si>
  <si>
    <t>领导干部科学思维能力提升十讲</t>
  </si>
  <si>
    <t>钟宪章, 禹政敏编著</t>
  </si>
  <si>
    <t>978-7-122-22230-5</t>
  </si>
  <si>
    <t>樱花树下</t>
  </si>
  <si>
    <t>壹佳英语创作团队编著</t>
  </si>
  <si>
    <t>978-7-122-22185-8</t>
  </si>
  <si>
    <t>樱皇第一交换生</t>
  </si>
  <si>
    <t>978-7-5114-3074-8</t>
  </si>
  <si>
    <t>迎接优等的自己</t>
  </si>
  <si>
    <t>滚瓜烂熟版</t>
  </si>
  <si>
    <t>高斌编著</t>
  </si>
  <si>
    <t>978-7-5502-4582-2</t>
  </si>
  <si>
    <t>赢在HR</t>
  </si>
  <si>
    <t>青春在指间流转</t>
  </si>
  <si>
    <t>严歌苓主编</t>
  </si>
  <si>
    <t>978-7-300-20116-0</t>
  </si>
  <si>
    <t>赢在职场无定势</t>
  </si>
  <si>
    <t>重获工作场所的活力</t>
  </si>
  <si>
    <t>特伦斯·迪尔, 艾伦·肯尼迪著</t>
  </si>
  <si>
    <t>978-7-5339-4086-7</t>
  </si>
  <si>
    <t>影响和说服</t>
  </si>
  <si>
    <t>胡适散文</t>
  </si>
  <si>
    <t>978-7-5302-1394-0</t>
  </si>
  <si>
    <t>影响力</t>
  </si>
  <si>
    <t>978-7-5504-1772-4</t>
  </si>
  <si>
    <t>勇往直前</t>
  </si>
  <si>
    <t>专科</t>
  </si>
  <si>
    <t>主编邹勇</t>
  </si>
  <si>
    <t>978-7-5034-5460-8</t>
  </si>
  <si>
    <t>勇者行动</t>
  </si>
  <si>
    <t>邓海南, 姚远, 蒋晓勤著</t>
  </si>
  <si>
    <t>978-7-308-14043-0</t>
  </si>
  <si>
    <t>涌潮</t>
  </si>
  <si>
    <t>全国大学英语六级考试命题研究组编</t>
  </si>
  <si>
    <t>978-7-308-13976-2</t>
  </si>
  <si>
    <t>用爱与智慧呵护学生成长案例赏析</t>
  </si>
  <si>
    <t>978-7-5114-3094-6</t>
  </si>
  <si>
    <t>用耳朵听最优美的名著</t>
  </si>
  <si>
    <t>蜜糖范文版</t>
  </si>
  <si>
    <t>许密衫编著</t>
  </si>
  <si>
    <t>978-7-308-14067-6</t>
  </si>
  <si>
    <t>用耳朵听最优美的演讲</t>
  </si>
  <si>
    <t>全国大学英语四级考试命题研究组编</t>
  </si>
  <si>
    <t>978-7-5327-6659-8</t>
  </si>
  <si>
    <t>用英语介绍中国</t>
  </si>
  <si>
    <t>(美) Niphon Goodyear编题</t>
  </si>
  <si>
    <t>H319.4-44</t>
  </si>
  <si>
    <t>978-7-5136-3674-2</t>
  </si>
  <si>
    <t>优秀员工的行为准则</t>
  </si>
  <si>
    <t>首届“国企好新闻奖”背后的故事</t>
  </si>
  <si>
    <t>国务院国资委新闻中心, 中央企业媒体联盟编著</t>
  </si>
  <si>
    <t>978-7-5130-1137-2</t>
  </si>
  <si>
    <t>忧国</t>
  </si>
  <si>
    <t>唐棠, 王妍编著</t>
  </si>
  <si>
    <t>978-7-03-041533-2</t>
  </si>
  <si>
    <t>忧伤的时候, 到厨房去</t>
  </si>
  <si>
    <t>郭文臣著</t>
  </si>
  <si>
    <t>978-7-305-14146-1</t>
  </si>
  <si>
    <t>幽默英文</t>
  </si>
  <si>
    <t>主编张稚鲲, 李文林</t>
  </si>
  <si>
    <t>978-7-305-14356-4</t>
  </si>
  <si>
    <t>犹太警察工会</t>
  </si>
  <si>
    <t>战宠来袭</t>
  </si>
  <si>
    <t>金寻者著</t>
  </si>
  <si>
    <t>978-7-305-14355-7</t>
  </si>
  <si>
    <t>犹太人密码</t>
  </si>
  <si>
    <t>遗迹魔影</t>
  </si>
  <si>
    <t>978-7-5139-0516-9</t>
  </si>
  <si>
    <t>有知识的文学课</t>
  </si>
  <si>
    <t>追寻美好生活的八种秘密</t>
  </si>
  <si>
    <t>(英) 理查·史柯奇著</t>
  </si>
  <si>
    <t>978-7-5452-1214-3</t>
  </si>
  <si>
    <t>于右任诗词曲全集</t>
  </si>
  <si>
    <t>978-7-5143-3032-8</t>
  </si>
  <si>
    <t>余光中作品</t>
  </si>
  <si>
    <t>978-7-5039-5894-6</t>
  </si>
  <si>
    <t>娱乐至死</t>
  </si>
  <si>
    <t>978-7-5529-1114-5</t>
  </si>
  <si>
    <t>餘事集</t>
  </si>
  <si>
    <t>韩玉平著</t>
  </si>
  <si>
    <t>978-7-5407-7419-6</t>
  </si>
  <si>
    <t>与伯乐有个约会</t>
  </si>
  <si>
    <t>978-7-5635-4205-5</t>
  </si>
  <si>
    <t>与上司共舞</t>
  </si>
  <si>
    <t>亦夫著</t>
  </si>
  <si>
    <t>978-7-213-05883-7</t>
  </si>
  <si>
    <t>盒装</t>
  </si>
  <si>
    <t>雨水中的库恩巴</t>
  </si>
  <si>
    <t>978-7-5090-1015-0</t>
  </si>
  <si>
    <t>雨中的3分58秒</t>
  </si>
  <si>
    <t>(英) 曼殊斐尔著</t>
  </si>
  <si>
    <t>978-7-5104-4757-0</t>
  </si>
  <si>
    <t>语自在</t>
  </si>
  <si>
    <t>王树英编</t>
  </si>
  <si>
    <t>978-7-5321-5512-5</t>
  </si>
  <si>
    <t>玉笛谁家听落梅</t>
  </si>
  <si>
    <t>毕飞宇著</t>
  </si>
  <si>
    <t>978-7-5624-8255-0</t>
  </si>
  <si>
    <t>预约报警的女人</t>
  </si>
  <si>
    <t>批判性思维实践手册</t>
  </si>
  <si>
    <t>(美) 谢里·戴斯特勒著</t>
  </si>
  <si>
    <t>B804-62</t>
  </si>
  <si>
    <t>978-7-5034-5718-0</t>
  </si>
  <si>
    <t>欲望青春</t>
  </si>
  <si>
    <t>基于安阳师范学院的视角</t>
  </si>
  <si>
    <t>鲁俊生, 姬海云主编</t>
  </si>
  <si>
    <t>978-7-300-20374-4</t>
  </si>
  <si>
    <t>遇见·喜马拉雅山下的时光</t>
  </si>
  <si>
    <t>贾晓明, 青音著</t>
  </si>
  <si>
    <t>978-7-5033-2546-5</t>
  </si>
  <si>
    <t>喻荣军舞台剧作品选</t>
  </si>
  <si>
    <t>公丕才著</t>
  </si>
  <si>
    <t>978-7-5334-6082-2</t>
  </si>
  <si>
    <t>御天纪</t>
  </si>
  <si>
    <t>亲聆作家故居</t>
  </si>
  <si>
    <t>王炳根著</t>
  </si>
  <si>
    <t>978-7-5068-4361-4</t>
  </si>
  <si>
    <t>豫东农家</t>
  </si>
  <si>
    <t>郝秀琴著</t>
  </si>
  <si>
    <t>978-7-5318-5652-8</t>
  </si>
  <si>
    <t>元史</t>
  </si>
  <si>
    <t>陈朗著</t>
  </si>
  <si>
    <t>978-7-5399-7868-0</t>
  </si>
  <si>
    <t>园花寂寞红</t>
  </si>
  <si>
    <t>逍遥游春秋</t>
  </si>
  <si>
    <t>978-7-5034-5613-8</t>
  </si>
  <si>
    <t>员工绩效考核方法</t>
  </si>
  <si>
    <t>王芳著</t>
  </si>
  <si>
    <t>978-7-200-11063-0</t>
  </si>
  <si>
    <t>圆梦南水北调</t>
  </si>
  <si>
    <t>中美人文交流探访录</t>
  </si>
  <si>
    <t>孙华, 梁伯枢主编</t>
  </si>
  <si>
    <t>978-7-5477-1392-1</t>
  </si>
  <si>
    <t>源氏物语</t>
  </si>
  <si>
    <t>北洋水师名舰追踪纪实</t>
  </si>
  <si>
    <t>萨苏著</t>
  </si>
  <si>
    <t>I253.8</t>
  </si>
  <si>
    <t>978-7-5643-3588-5</t>
  </si>
  <si>
    <t>远方</t>
  </si>
  <si>
    <t>大学生职业规划与就业问题研究</t>
  </si>
  <si>
    <t>谭艳芳, 舒杨著</t>
  </si>
  <si>
    <t>978-7-5327-6717-5</t>
  </si>
  <si>
    <t>远逝的光华</t>
  </si>
  <si>
    <t>I565.35</t>
  </si>
  <si>
    <t>978-7-300-20479-6</t>
  </si>
  <si>
    <t>愿有人陪你风雨同舟</t>
  </si>
  <si>
    <t>王勇, 季春桦编著</t>
  </si>
  <si>
    <t>978-7-300-20463-5</t>
  </si>
  <si>
    <t>月桂精灵</t>
  </si>
  <si>
    <t>移民类</t>
  </si>
  <si>
    <t>写作</t>
  </si>
  <si>
    <t>刘民编著</t>
  </si>
  <si>
    <t>H310.41</t>
  </si>
  <si>
    <t>978-7-5143-3043-4</t>
  </si>
  <si>
    <t>月是山涧明</t>
  </si>
  <si>
    <t>诗文邢小燕</t>
  </si>
  <si>
    <t>978-7-5113-4988-0</t>
  </si>
  <si>
    <t>阅读巧记</t>
  </si>
  <si>
    <t>芭阿柚著</t>
  </si>
  <si>
    <t>978-7-5321-5460-9</t>
  </si>
  <si>
    <t>越长大越孤单 越长大越不安</t>
  </si>
  <si>
    <t>叶兆言</t>
  </si>
  <si>
    <t>978-7-5034-5229-1</t>
  </si>
  <si>
    <t>粤海来风</t>
  </si>
  <si>
    <t>之第三部</t>
  </si>
  <si>
    <t>白槐时代</t>
  </si>
  <si>
    <t>李晓东著</t>
  </si>
  <si>
    <t>978-7-5034-5228-4</t>
  </si>
  <si>
    <t>云端杀机</t>
  </si>
  <si>
    <t>之第二部</t>
  </si>
  <si>
    <t>紫檀时代</t>
  </si>
  <si>
    <t>978-7-5325-7466-7</t>
  </si>
  <si>
    <t>云在青天</t>
  </si>
  <si>
    <t>(明) 王世貞編選</t>
  </si>
  <si>
    <t>978-7-5360-7424-8</t>
  </si>
  <si>
    <t>允许自己虚度时光</t>
  </si>
  <si>
    <t>水利铮著</t>
  </si>
  <si>
    <t>978-7-5031-8528-1</t>
  </si>
  <si>
    <t>惲壽平全集</t>
  </si>
  <si>
    <t>帆船自驾环球之旅</t>
  </si>
  <si>
    <t>万军著</t>
  </si>
  <si>
    <t>978-7-5127-0958-4</t>
  </si>
  <si>
    <t>杂侃杂拾</t>
  </si>
  <si>
    <t>(美) 曼狄诺编著</t>
  </si>
  <si>
    <t>978-7-5502-4197-8</t>
  </si>
  <si>
    <t>杂忆与杂写</t>
  </si>
  <si>
    <t>978-7-02-010752-0</t>
  </si>
  <si>
    <t>再高的云彩也有一把梯子</t>
  </si>
  <si>
    <t>2014年 (总第二十辑)</t>
  </si>
  <si>
    <t>冬季卷</t>
  </si>
  <si>
    <t>骆寒超, 黄纪云主编</t>
  </si>
  <si>
    <t>978-7-5495-6282-4</t>
  </si>
  <si>
    <t>再谈人生</t>
  </si>
  <si>
    <t>1956-2013</t>
  </si>
  <si>
    <t>978-7-5488-1093-3</t>
  </si>
  <si>
    <t>在道上</t>
  </si>
  <si>
    <t>李岫青著</t>
  </si>
  <si>
    <t>978-7-5321-5456-2</t>
  </si>
  <si>
    <t>在哈佛学谈判</t>
  </si>
  <si>
    <t>978-7-5486-0749-6</t>
  </si>
  <si>
    <t>在季风中逆行</t>
  </si>
  <si>
    <t>江南人文手记</t>
  </si>
  <si>
    <t>978-7-100-11022-8</t>
  </si>
  <si>
    <t>在人间</t>
  </si>
  <si>
    <t>(美) 杰克·伦敦著</t>
  </si>
  <si>
    <t>978-7-5461-4771-0</t>
  </si>
  <si>
    <t>在世界中心潜游的女孩</t>
  </si>
  <si>
    <t>978-7-5407-7388-5</t>
  </si>
  <si>
    <t>在天涯</t>
  </si>
  <si>
    <t>978-7-5378-4276-1</t>
  </si>
  <si>
    <t>在线社交网络分析</t>
  </si>
  <si>
    <t>978-7-5183-0369-4</t>
  </si>
  <si>
    <t>在一起</t>
  </si>
  <si>
    <t>上册</t>
  </si>
  <si>
    <t>刘思岳, Marie White主编</t>
  </si>
  <si>
    <t>978-7-5183-0350-2</t>
  </si>
  <si>
    <t>在遗忘的时光里重逢</t>
  </si>
  <si>
    <t>978-7-5171-0632-6</t>
  </si>
  <si>
    <t>葬礼之后</t>
  </si>
  <si>
    <t>慕容梓婧著</t>
  </si>
  <si>
    <t>978-7-5664-0881-5</t>
  </si>
  <si>
    <t>怎样给孩子讲故事</t>
  </si>
  <si>
    <t>徐鸣诗词选</t>
  </si>
  <si>
    <t>978-7-5085-2939-4</t>
  </si>
  <si>
    <t>怎样思想, 就有怎样的生活</t>
  </si>
  <si>
    <t>玛尔塔·罗哈斯 (古巴) 著</t>
  </si>
  <si>
    <t>I751.45</t>
  </si>
  <si>
    <t>978-7-80769-850-0</t>
  </si>
  <si>
    <t>赠你以年华</t>
  </si>
  <si>
    <t>茨威格短篇小说集</t>
  </si>
  <si>
    <t>978-7-5120-1159-5</t>
  </si>
  <si>
    <t>窄门</t>
  </si>
  <si>
    <t>颜昕悦著</t>
  </si>
  <si>
    <t>978-7-5396-5219-1</t>
  </si>
  <si>
    <t>战国风云三十年</t>
  </si>
  <si>
    <t>魏微著</t>
  </si>
  <si>
    <t>978-7-5511-2110-1</t>
  </si>
  <si>
    <t>战略企业社会责任</t>
  </si>
  <si>
    <t>大鱼文化女报时尚编</t>
  </si>
  <si>
    <t>978-7-5180-0585-7</t>
  </si>
  <si>
    <t>战略性薪酬管理</t>
  </si>
  <si>
    <t>978-7-5059-9289-4</t>
  </si>
  <si>
    <t>战争与和平</t>
  </si>
  <si>
    <t>谭德晶著</t>
  </si>
  <si>
    <t>978-7-5321-5497-5</t>
  </si>
  <si>
    <t>张楚廷教育思想研究</t>
  </si>
  <si>
    <t>978-7-5321-5496-8</t>
  </si>
  <si>
    <t>张岱年文化哲学研究</t>
  </si>
  <si>
    <t>978-7-5170-2924-3</t>
  </si>
  <si>
    <t>张建云说微生活</t>
  </si>
  <si>
    <t>老美常用社交英语</t>
  </si>
  <si>
    <t>978-7-5170-2926-7</t>
  </si>
  <si>
    <t>张抗抗经典散文</t>
  </si>
  <si>
    <t>老美常用职场英语</t>
  </si>
  <si>
    <t>978-7-5170-2913-7</t>
  </si>
  <si>
    <t>张澜文集（上下）</t>
  </si>
  <si>
    <t>老美常用旅游英语</t>
  </si>
  <si>
    <t>978-7-5399-8055-3</t>
  </si>
  <si>
    <t>长恨歌</t>
  </si>
  <si>
    <t>九月如歌著</t>
  </si>
  <si>
    <t>978-7-80769-846-3</t>
  </si>
  <si>
    <t>长崎女人</t>
  </si>
  <si>
    <t>乔伊斯短篇小说集</t>
  </si>
  <si>
    <t>978-7-5117-2466-3</t>
  </si>
  <si>
    <t>长夜里拥抱</t>
  </si>
  <si>
    <t>阿拉伯民间故事集</t>
  </si>
  <si>
    <t>978-7-5113-5087-9</t>
  </si>
  <si>
    <t>掌握一生幸福的主动力</t>
  </si>
  <si>
    <t>何睦著</t>
  </si>
  <si>
    <t>978-7-5396-5269-6</t>
  </si>
  <si>
    <t>招聘面试经典六问</t>
  </si>
  <si>
    <t>978-7-02-010601-1</t>
  </si>
  <si>
    <t>照着做, 你就能战胜拖延</t>
  </si>
  <si>
    <t>张春著</t>
  </si>
  <si>
    <t>978-7-5399-7742-3</t>
  </si>
  <si>
    <t>这辈子活得热气腾腾</t>
  </si>
  <si>
    <t>纳兰容若的词与孤独</t>
  </si>
  <si>
    <t>阮易简作品</t>
  </si>
  <si>
    <t>978-7-220-09327-2</t>
  </si>
  <si>
    <t>这里有我对生命全部的爱</t>
  </si>
  <si>
    <t>978-7-5059-9308-2</t>
  </si>
  <si>
    <t>这些瞬间 那些光阴</t>
  </si>
  <si>
    <t>张栓林著</t>
  </si>
  <si>
    <t>978-7-5317-3351-5</t>
  </si>
  <si>
    <t>真实城市</t>
  </si>
  <si>
    <t>陈衡哲著</t>
  </si>
  <si>
    <t>978-7-5158-1117-8</t>
  </si>
  <si>
    <t>真实与影像</t>
  </si>
  <si>
    <t>田雷著</t>
  </si>
  <si>
    <t>B848.4</t>
  </si>
  <si>
    <t>978-7-5614-7987-2</t>
  </si>
  <si>
    <t>诊断</t>
  </si>
  <si>
    <t>王鑫著/摄影</t>
  </si>
  <si>
    <t>978-7-5321-5475-3</t>
  </si>
  <si>
    <t>震撼</t>
  </si>
  <si>
    <t>(土耳其) 埃利芙·沙法克著</t>
  </si>
  <si>
    <t>I374.45</t>
  </si>
  <si>
    <t>978-7-100-10980-2</t>
  </si>
  <si>
    <t>争气胜过生气</t>
  </si>
  <si>
    <t>(古希腊) 伊索著</t>
  </si>
  <si>
    <t>I545.74</t>
  </si>
  <si>
    <t>978-7-5675-2573-3</t>
  </si>
  <si>
    <t>征服新托福阅读考点词</t>
  </si>
  <si>
    <t>自然的观念史随笔</t>
  </si>
  <si>
    <t>(法) 皮埃尔·阿多著</t>
  </si>
  <si>
    <t>978-7-229-07827-0</t>
  </si>
  <si>
    <t>征服者: 成吉思汗</t>
  </si>
  <si>
    <t>15端木景晨著</t>
  </si>
  <si>
    <t>978-7-5074-3001-1</t>
  </si>
  <si>
    <t>正念10分钟</t>
  </si>
  <si>
    <t>徐东明著</t>
  </si>
  <si>
    <t>978-7-5041-8610-2</t>
  </si>
  <si>
    <t>政治心理学</t>
  </si>
  <si>
    <t>马芯兰人本教育思想研究</t>
  </si>
  <si>
    <t>郝保伟著</t>
  </si>
  <si>
    <t>G40-092.7</t>
  </si>
  <si>
    <t>978-7-5143-3247-6</t>
  </si>
  <si>
    <t>政治学百科</t>
  </si>
  <si>
    <t>卓越领导者激励团队的50种方法</t>
  </si>
  <si>
    <t>(美) 约翰·巴尔多尼著</t>
  </si>
  <si>
    <t>978-7-229-09280-1</t>
  </si>
  <si>
    <t>只要我还在 只要你还爱</t>
  </si>
  <si>
    <t>黄家骢著</t>
  </si>
  <si>
    <t>978-7-5132-1781-1</t>
  </si>
  <si>
    <t>只要在路上, 全世界都会帮你</t>
  </si>
  <si>
    <t>冯前进, 刘润兰著</t>
  </si>
  <si>
    <t>978-7-5034-5624-4</t>
  </si>
  <si>
    <t>直捣蜂窝的女孩</t>
  </si>
  <si>
    <t>978-7-301-25178-2</t>
  </si>
  <si>
    <t>直面我的大学</t>
  </si>
  <si>
    <t>978-7-5426-4968-3</t>
  </si>
  <si>
    <t>职场英语900句</t>
  </si>
  <si>
    <t>金乾生诗选</t>
  </si>
  <si>
    <t>978-7-5452-1582-3</t>
  </si>
  <si>
    <t>职业健康心理学研究方法</t>
  </si>
  <si>
    <t>(美) 奥里森·马登著</t>
  </si>
  <si>
    <t>978-7-5474-1378-4</t>
  </si>
  <si>
    <t>职业三字诀</t>
  </si>
  <si>
    <t>张怡微著</t>
  </si>
  <si>
    <t>978-7-5502-4224-1</t>
  </si>
  <si>
    <t>职业生涯第一站</t>
  </si>
  <si>
    <t>魏骁著</t>
  </si>
  <si>
    <t>978-7-5534-6247-9</t>
  </si>
  <si>
    <t>职业生涯规划管理与实务</t>
  </si>
  <si>
    <t>范保华著</t>
  </si>
  <si>
    <t>978-7-5086-4825-5</t>
  </si>
  <si>
    <t>职业院校创新学生管理</t>
  </si>
  <si>
    <t>黑水公司和他的平民勇士</t>
  </si>
  <si>
    <t>埃里克·普林斯著</t>
  </si>
  <si>
    <t>978-7-5458-0996-1</t>
  </si>
  <si>
    <t>纸篱笆</t>
  </si>
  <si>
    <t>陶晶孙著</t>
  </si>
  <si>
    <t>978-7-5321-5553-8</t>
  </si>
  <si>
    <t>纸上现场</t>
  </si>
  <si>
    <t>(美) 珍妮特·沃尔斯著</t>
  </si>
  <si>
    <t>978-7-5085-2881-6</t>
  </si>
  <si>
    <t>纸手铐</t>
  </si>
  <si>
    <t>周大新著</t>
  </si>
  <si>
    <t>978-7-201-08960-7</t>
  </si>
  <si>
    <t>志道集</t>
  </si>
  <si>
    <t>库玉祥著</t>
  </si>
  <si>
    <t>978-7-5136-1526-6</t>
  </si>
  <si>
    <t>致某某</t>
  </si>
  <si>
    <t>程超凡主编</t>
  </si>
  <si>
    <t>H319.4:F83-61</t>
  </si>
  <si>
    <t>978-7-5458-1004-2</t>
  </si>
  <si>
    <t>致遗忘了我的你</t>
  </si>
  <si>
    <t>孙梦雷著</t>
  </si>
  <si>
    <t>978-7-5086-4865-1</t>
  </si>
  <si>
    <t>智慧宝典</t>
  </si>
  <si>
    <t>(英) 杰西卡·布罗克莫尔著</t>
  </si>
  <si>
    <t>978-7-5643-3695-0</t>
  </si>
  <si>
    <t>杨燕编著</t>
  </si>
  <si>
    <t>978-7-5663-1225-9</t>
  </si>
  <si>
    <t>智慧城市100问</t>
  </si>
  <si>
    <t>编著蒋显璟</t>
  </si>
  <si>
    <t>978-7-5641-5375-5</t>
  </si>
  <si>
    <t>中国传统性风俗及其文化本质</t>
  </si>
  <si>
    <t>四级</t>
  </si>
  <si>
    <t>王捷, 吴焱红著</t>
  </si>
  <si>
    <t>978-7-5628-4040-4</t>
  </si>
  <si>
    <t>中国大学生领导力发展与教育模型研究</t>
  </si>
  <si>
    <t>主编吴瑾瑾</t>
  </si>
  <si>
    <t>H313.2</t>
  </si>
  <si>
    <t>978-7-5672-1160-5</t>
  </si>
  <si>
    <t>中国高等教育政策史</t>
  </si>
  <si>
    <t>朱越峰著</t>
  </si>
  <si>
    <t>978-7-118-09738-2</t>
  </si>
  <si>
    <t>中国高校去行政化</t>
  </si>
  <si>
    <t>张文英, 张晔主编</t>
  </si>
  <si>
    <t>978-7-115-37070-9</t>
  </si>
  <si>
    <t>中国古代文学名著导读</t>
  </si>
  <si>
    <t>超实用的“图”说旅行书</t>
  </si>
  <si>
    <t>978-7-04-041705-0</t>
  </si>
  <si>
    <t>中国近现代人文名篇鉴赏辞典</t>
  </si>
  <si>
    <t>老师用书</t>
  </si>
  <si>
    <t>主编张民伦</t>
  </si>
  <si>
    <t>978-7-301-25294-9</t>
  </si>
  <si>
    <t>中国科学技术大学年鉴</t>
  </si>
  <si>
    <t>曾传生, 陈鸣芬编著</t>
  </si>
  <si>
    <t>978-7-5183-0290-1</t>
  </si>
  <si>
    <t>中国历代商人白话小说</t>
  </si>
  <si>
    <t>978-7-03-042215-6</t>
  </si>
  <si>
    <t>中国民间歌谣经典</t>
  </si>
  <si>
    <t>马雍杰编著</t>
  </si>
  <si>
    <t>978-7-313-12203-2</t>
  </si>
  <si>
    <t>中国式带队伍</t>
  </si>
  <si>
    <t>本册主编严明, 于静, 尹国梁</t>
  </si>
  <si>
    <t>978-7-5047-5497-4</t>
  </si>
  <si>
    <t>中国学生英语朗读节奏模式研究</t>
  </si>
  <si>
    <t>思维的高度决定人生的高度</t>
  </si>
  <si>
    <t>申嘉騉著</t>
  </si>
  <si>
    <t>978-7-305-14639-8</t>
  </si>
  <si>
    <t>中國民間寶卷文獻集成</t>
  </si>
  <si>
    <t>南京大学百年图传</t>
  </si>
  <si>
    <t>主编吴玫</t>
  </si>
  <si>
    <t>G649.285.31-64</t>
  </si>
  <si>
    <t>978-7-115-37851-4</t>
  </si>
  <si>
    <t>中华之歌</t>
  </si>
  <si>
    <t>段祥伟主编</t>
  </si>
  <si>
    <t>978-7-5511-2113-2</t>
  </si>
  <si>
    <t>中欧名师讲坛录</t>
  </si>
  <si>
    <t>含胭著</t>
  </si>
  <si>
    <t>978-7-122-20390-8</t>
  </si>
  <si>
    <t>中外荣辱思想</t>
  </si>
  <si>
    <t>978-7-5180-1193-3</t>
  </si>
  <si>
    <t>中文前沿</t>
  </si>
  <si>
    <t>(美) 宋晓亮著</t>
  </si>
  <si>
    <t>978-7-5034-5404-2</t>
  </si>
  <si>
    <t>忠诚者</t>
  </si>
  <si>
    <t>文人笔下的文人</t>
  </si>
  <si>
    <t>郑振铎, 鲁迅等著</t>
  </si>
  <si>
    <t>978-7-5670-0804-5</t>
  </si>
  <si>
    <t>终极英语口语900句</t>
  </si>
  <si>
    <t>主编陈鷟, 郭香莲</t>
  </si>
  <si>
    <t>978-7-5565-0210-3</t>
  </si>
  <si>
    <t>终极英语口语大全</t>
  </si>
  <si>
    <t>八十年前发生在钱塘江大桥之惊世秘事</t>
  </si>
  <si>
    <t>海之著</t>
  </si>
  <si>
    <t>978-7-5034-5731-9</t>
  </si>
  <si>
    <t>终结</t>
  </si>
  <si>
    <t>王晖主编</t>
  </si>
  <si>
    <t>978-7-5180-0845-2</t>
  </si>
  <si>
    <t>终结拖延症</t>
  </si>
  <si>
    <t>赵玲, 冯旭主编</t>
  </si>
  <si>
    <t>978-7-5180-1064-6</t>
  </si>
  <si>
    <t>终有一人, 替代你的孤独</t>
  </si>
  <si>
    <t>梁建民, 顾玉梅主编</t>
  </si>
  <si>
    <t>978-7-5080-8214-1</t>
  </si>
  <si>
    <t>终战日</t>
  </si>
  <si>
    <t>978-7-5187-0017-2</t>
  </si>
  <si>
    <t>钟鼓楼</t>
  </si>
  <si>
    <t>孙滨著</t>
  </si>
  <si>
    <t>978-7-122-20360-1</t>
  </si>
  <si>
    <t>众神笑</t>
  </si>
  <si>
    <t>刘莹莹, 李岚, 何丹霞主编</t>
  </si>
  <si>
    <t>978-7-208-12555-1</t>
  </si>
  <si>
    <t>朱书传</t>
  </si>
  <si>
    <t>事件·文学·电影阅读经验</t>
  </si>
  <si>
    <t>张志扬著</t>
  </si>
  <si>
    <t>978-7-5461-4336-1</t>
  </si>
  <si>
    <t>朱自清散文选</t>
  </si>
  <si>
    <t>(美) 迈克尔·夏邦著</t>
  </si>
  <si>
    <t>978-7-5034-5602-2</t>
  </si>
  <si>
    <t>逐鹿北京</t>
  </si>
  <si>
    <t>姜航著</t>
  </si>
  <si>
    <t>978-7-101-10523-0</t>
  </si>
  <si>
    <t>逐梦之旅</t>
  </si>
  <si>
    <t>龚鹏程著</t>
  </si>
  <si>
    <t>I2-49</t>
  </si>
  <si>
    <t>978-7-5621-7148-5</t>
  </si>
  <si>
    <t>烛光集</t>
  </si>
  <si>
    <t>张楚廷著</t>
  </si>
  <si>
    <t>G78-53</t>
  </si>
  <si>
    <t>978-7-5120-1633-0</t>
  </si>
  <si>
    <t>注定在桃花绽放的季节遇见你</t>
  </si>
  <si>
    <t>978-7-101-10522-3</t>
  </si>
  <si>
    <t>筑牢安全的篱笆</t>
  </si>
  <si>
    <t>978-7-5502-4418-4</t>
  </si>
  <si>
    <t>专利信息分析管理与应用</t>
  </si>
  <si>
    <t>阿琐著</t>
  </si>
  <si>
    <t>978-7-5387-4607-5</t>
  </si>
  <si>
    <t>专业与美丽</t>
  </si>
  <si>
    <t>978-7-5399-8037-9</t>
  </si>
  <si>
    <t>专注</t>
  </si>
  <si>
    <t>978-7-5339-4125-3</t>
  </si>
  <si>
    <t>专注的力量</t>
  </si>
  <si>
    <t>萧红散文</t>
  </si>
  <si>
    <t>978-7-5378-3711-8</t>
  </si>
  <si>
    <t>转型社会的权威认同</t>
  </si>
  <si>
    <t>王振川著</t>
  </si>
  <si>
    <t>978-7-5034-5585-8</t>
  </si>
  <si>
    <t>卓越联盟产业论文集</t>
  </si>
  <si>
    <t>978-7-5171-0710-1</t>
  </si>
  <si>
    <t>资金管理方法及其应用</t>
  </si>
  <si>
    <t>鼠盗盗著</t>
  </si>
  <si>
    <t>978-7-5396-5270-2</t>
  </si>
  <si>
    <t>资源革命</t>
  </si>
  <si>
    <t>978-7-5675-2840-6</t>
  </si>
  <si>
    <t>子弟</t>
  </si>
  <si>
    <t>学习和教育的未来</t>
  </si>
  <si>
    <t>(英) 维克托·迈尔-舍恩伯格, 肯尼思·库克耶著</t>
  </si>
  <si>
    <t>978-7-5500-0991-2</t>
  </si>
  <si>
    <t>紫箫记</t>
  </si>
  <si>
    <t>978-7-5100-8084-5</t>
  </si>
  <si>
    <t>自反性现代化</t>
  </si>
  <si>
    <t>978-7-5500-0992-9</t>
  </si>
  <si>
    <t>自留地</t>
  </si>
  <si>
    <t>978-7-122-21044-9</t>
  </si>
  <si>
    <t>纵然缘浅 奈何情深</t>
  </si>
  <si>
    <t>978-7-02-010130-6</t>
  </si>
  <si>
    <t>走出存在迷宫的阿莉阿德尼金线</t>
  </si>
  <si>
    <t>978-7-5143-2388-7</t>
  </si>
  <si>
    <t>走出军营还是兵</t>
  </si>
  <si>
    <t>黄乔生编著</t>
  </si>
  <si>
    <t>978-7-5143-2389-4</t>
  </si>
  <si>
    <t>走到哪用到哪的入门英语口语书</t>
  </si>
  <si>
    <t>978-7-5174-0130-8</t>
  </si>
  <si>
    <t>走过记忆的忧伤</t>
  </si>
  <si>
    <t>陈钢著</t>
  </si>
  <si>
    <t>I253.1</t>
  </si>
  <si>
    <t>978-7-5059-9629-8</t>
  </si>
  <si>
    <t>走失的蝉衣</t>
  </si>
  <si>
    <t>刘毅著</t>
  </si>
  <si>
    <t>978-7-5047-5440-0</t>
  </si>
  <si>
    <t>走向陌生的时光</t>
  </si>
  <si>
    <t>吴邦国著</t>
  </si>
  <si>
    <t>978-7-5113-4984-2</t>
  </si>
  <si>
    <t>族群与边界</t>
  </si>
  <si>
    <t>宁婉心著</t>
  </si>
  <si>
    <t>978-7-5488-1092-6</t>
  </si>
  <si>
    <t>最春秋</t>
  </si>
  <si>
    <t>978-7-5094-0811-7</t>
  </si>
  <si>
    <t>最好的风景在路上</t>
  </si>
  <si>
    <t>李雁, 吴冰沁注评</t>
  </si>
  <si>
    <t>蓝天出版社</t>
  </si>
  <si>
    <t>I222.9</t>
  </si>
  <si>
    <t>978-7-5470-3110-0</t>
  </si>
  <si>
    <t>最好的时光都给你</t>
  </si>
  <si>
    <t>入主中原</t>
  </si>
  <si>
    <t>978-7-5470-3111-7</t>
  </si>
  <si>
    <t>最好的时光在路上</t>
  </si>
  <si>
    <t>濠南起义</t>
  </si>
  <si>
    <t>978-7-5115-2767-7</t>
  </si>
  <si>
    <t>最后的国门</t>
  </si>
  <si>
    <t>与企业生命周期匹配的研究</t>
  </si>
  <si>
    <t>王炳成著</t>
  </si>
  <si>
    <t>978-7-5158-1182-6</t>
  </si>
  <si>
    <t>最后的女匪</t>
  </si>
  <si>
    <t>精彩中国梦 出彩好员工</t>
  </si>
  <si>
    <t>魏晓洁编著</t>
  </si>
  <si>
    <t>978-7-5643-3597-7</t>
  </si>
  <si>
    <t>最后关头</t>
  </si>
  <si>
    <t>姜又春, 黄始兴主编</t>
  </si>
  <si>
    <t>I277.3</t>
  </si>
  <si>
    <t>978-7-5034-5632-9</t>
  </si>
  <si>
    <t>最后一课</t>
  </si>
  <si>
    <t>978-7-5321-5513-2</t>
  </si>
  <si>
    <t>最经典的英语口语影视演讲</t>
  </si>
  <si>
    <t>史铁生</t>
  </si>
  <si>
    <t>978-7-5568-0133-6</t>
  </si>
  <si>
    <t>最美的不是雨天, 而是与你躲过雨的屋檐</t>
  </si>
  <si>
    <t>冯精志著</t>
  </si>
  <si>
    <t>978-7-5334-6374-8</t>
  </si>
  <si>
    <t>最伟大的励志书</t>
  </si>
  <si>
    <t>白银时代的俄罗斯文学与文化</t>
  </si>
  <si>
    <t>汪介之著</t>
  </si>
  <si>
    <t>I512.06</t>
  </si>
  <si>
    <t>978-7-5396-5276-4</t>
  </si>
  <si>
    <t>最新考博英语命题人高分策略</t>
  </si>
  <si>
    <t>978-7-5117-2477-9</t>
  </si>
  <si>
    <t>昨日楼台</t>
  </si>
  <si>
    <t>(法) 罗曼·罗兰著</t>
  </si>
  <si>
    <t>978-7-5034-5592-6</t>
  </si>
  <si>
    <t>左手刀塔, 右手韶华</t>
  </si>
  <si>
    <t>978-7-111-48753-1</t>
  </si>
  <si>
    <t>做内心强大的女人</t>
  </si>
  <si>
    <t>大学英语四级全大纲词汇</t>
  </si>
  <si>
    <t>主编刘晓波</t>
  </si>
  <si>
    <t>978-7-5166-1486-0</t>
  </si>
  <si>
    <t>做一个家长喜欢的班主任</t>
  </si>
  <si>
    <t>中国政府网编</t>
  </si>
  <si>
    <t>978-7-5166-1487-7</t>
  </si>
  <si>
    <t>做一个老练的新班主任</t>
  </si>
  <si>
    <t>第3辑</t>
  </si>
  <si>
    <t>978-7-5668-1264-3</t>
  </si>
  <si>
    <t>顾城哲思录</t>
  </si>
  <si>
    <t>李文郑主编</t>
  </si>
  <si>
    <t>978-7-5158-1097-3</t>
  </si>
  <si>
    <t>国际恐怖主义与反恐怖斗争年鉴</t>
  </si>
  <si>
    <t>关勇著</t>
  </si>
  <si>
    <t>978-7-5399-7978-6</t>
  </si>
  <si>
    <t>金纲著</t>
  </si>
  <si>
    <t>K244.09</t>
  </si>
  <si>
    <t>978-7-5161-5386-4</t>
  </si>
  <si>
    <t>行云纪</t>
  </si>
  <si>
    <t>冯民生著</t>
  </si>
  <si>
    <t>J212.26</t>
  </si>
  <si>
    <t>978-7-5034-6138-5</t>
  </si>
  <si>
    <t>沉思录</t>
  </si>
  <si>
    <t>岩波著</t>
  </si>
  <si>
    <t>978-7-5500-1421-3</t>
  </si>
  <si>
    <t>大数据时代精准营销</t>
  </si>
  <si>
    <t>刘荒田著</t>
  </si>
  <si>
    <t>I267.3</t>
  </si>
  <si>
    <t>978-7-5034-6128-6</t>
  </si>
  <si>
    <t>大学摄影教程</t>
  </si>
  <si>
    <t>沙地著</t>
  </si>
  <si>
    <t>978-7-5657-1287-6</t>
  </si>
  <si>
    <t>法兰西现代短篇集</t>
  </si>
  <si>
    <t>柯惠新, 沈浩编著</t>
  </si>
  <si>
    <t>C812</t>
  </si>
  <si>
    <t>978-7-5470-3713-3</t>
  </si>
  <si>
    <t>公共管理导论</t>
  </si>
  <si>
    <t>(德) 奥斯瓦尔德·斯宾格勒著</t>
  </si>
  <si>
    <t>K01</t>
  </si>
  <si>
    <t>978-7-5653-2151-1</t>
  </si>
  <si>
    <t>“798”一角有架琴</t>
  </si>
  <si>
    <t>中国人民大学学生优秀作品点评</t>
  </si>
  <si>
    <t>主编王漫宇</t>
  </si>
  <si>
    <t>978-7-80769-909-5</t>
  </si>
  <si>
    <t>“首相”号</t>
  </si>
  <si>
    <t>978-7-5095-5925-3</t>
  </si>
  <si>
    <t>2014年短篇小说选粹</t>
  </si>
  <si>
    <t>主编张凤有</t>
  </si>
  <si>
    <t>978-7-5568-0490-0</t>
  </si>
  <si>
    <t>2014中心</t>
  </si>
  <si>
    <t>石翔主编</t>
  </si>
  <si>
    <t>978-7-5463-2615-3</t>
  </si>
  <si>
    <t>埃斯库罗斯悲剧全集</t>
  </si>
  <si>
    <t>(古罗马) 维吉尔著</t>
  </si>
  <si>
    <t>I546.22</t>
  </si>
  <si>
    <t>978-7-5463-3126-3</t>
  </si>
  <si>
    <t>捱日子</t>
  </si>
  <si>
    <t>(古希腊) 埃斯库罗斯著</t>
  </si>
  <si>
    <t>I545.32</t>
  </si>
  <si>
    <t>978-7-5463-4437-9</t>
  </si>
  <si>
    <t>爱克斯博士</t>
  </si>
  <si>
    <t>奥维德</t>
  </si>
  <si>
    <t>I12(198.5)</t>
  </si>
  <si>
    <t>978-7-5063-7798-0</t>
  </si>
  <si>
    <t>爱情、疯狂和死亡的故事</t>
  </si>
  <si>
    <t>高瑞沣作品</t>
  </si>
  <si>
    <t>978-7-5321-5449-4</t>
  </si>
  <si>
    <t>爱要说 爱要作</t>
  </si>
  <si>
    <t>(法) 克洛蒂·嘉蕾著</t>
  </si>
  <si>
    <t>978-7-5650-2147-3</t>
  </si>
  <si>
    <t>安妮日记</t>
  </si>
  <si>
    <t>2003-2013</t>
  </si>
  <si>
    <t>安徽电气工程职业技术学院志编纂委员会</t>
  </si>
  <si>
    <t>G649.285.41</t>
  </si>
  <si>
    <t>978-7-5534-0104-1</t>
  </si>
  <si>
    <t>安徒生童话选</t>
  </si>
  <si>
    <t>托尔斯泰</t>
  </si>
  <si>
    <t>978-7-5682-0144-5</t>
  </si>
  <si>
    <t>八国联军侵华战争回忆录</t>
  </si>
  <si>
    <t>978-7-5463-2229-2</t>
  </si>
  <si>
    <t>八月的星期天</t>
  </si>
  <si>
    <t>荷马</t>
  </si>
  <si>
    <t>I545.22</t>
  </si>
  <si>
    <t>978-7-5396-5148-4</t>
  </si>
  <si>
    <t>巴黎腔调</t>
  </si>
  <si>
    <t>赵阳主编</t>
  </si>
  <si>
    <t>I211</t>
  </si>
  <si>
    <t>978-7-111-49362-4</t>
  </si>
  <si>
    <t>把心放进一个嘎查</t>
  </si>
  <si>
    <t>(美) 罗伯特·哈格斯特朗著</t>
  </si>
  <si>
    <t>978-7-5143-3202-5</t>
  </si>
  <si>
    <t>办公室工作实用手册</t>
  </si>
  <si>
    <t>从一无所有到富足人生</t>
  </si>
  <si>
    <t>(美) 奥里森·S. 马登著</t>
  </si>
  <si>
    <t>978-7-80256-630-9</t>
  </si>
  <si>
    <t>半神血统</t>
  </si>
  <si>
    <t>王小波著</t>
  </si>
  <si>
    <t>978-7-5034-5903-0</t>
  </si>
  <si>
    <t>包容</t>
  </si>
  <si>
    <t>湖南第一师范学院践行社会主义核心价值观实录</t>
  </si>
  <si>
    <t>主编彭小奇, 肖湘愚</t>
  </si>
  <si>
    <t>G651</t>
  </si>
  <si>
    <t>978-7-5624-8604-6</t>
  </si>
  <si>
    <t>暴风雨</t>
  </si>
  <si>
    <t>(美) 范达因著</t>
  </si>
  <si>
    <t>978-7-5015-8367-6</t>
  </si>
  <si>
    <t>北大问学记</t>
  </si>
  <si>
    <t>慕著</t>
  </si>
  <si>
    <t>978-7-5463-9351-3</t>
  </si>
  <si>
    <t>北磵文集</t>
  </si>
  <si>
    <t>宫部美幸</t>
  </si>
  <si>
    <t>978-7-5447-5159-9</t>
  </si>
  <si>
    <t>北京森林</t>
  </si>
  <si>
    <t>(意) 乔万尼·薄伽丘著</t>
  </si>
  <si>
    <t>I546.43</t>
  </si>
  <si>
    <t>978-7-5396-4938-2</t>
  </si>
  <si>
    <t>贝姨</t>
  </si>
  <si>
    <t>王盛农著</t>
  </si>
  <si>
    <t>978-7-5354-7536-7</t>
  </si>
  <si>
    <t>本科教育: 质量与评价</t>
  </si>
  <si>
    <t>琉玄著</t>
  </si>
  <si>
    <t>978-7-5327-6677-2</t>
  </si>
  <si>
    <t>标靶词汇</t>
  </si>
  <si>
    <t>(美) B·E·埃利斯著</t>
  </si>
  <si>
    <t>978-7-5153-3074-7</t>
  </si>
  <si>
    <t>别让爱生气害你一生</t>
  </si>
  <si>
    <t>978-7-5404-7021-0</t>
  </si>
  <si>
    <t>殡葬人手记</t>
  </si>
  <si>
    <t>(韩) 李正明著</t>
  </si>
  <si>
    <t>978-7-309-11061-6</t>
  </si>
  <si>
    <t>冰心诗精编</t>
  </si>
  <si>
    <t>王联合著</t>
  </si>
  <si>
    <t>978-7-115-37649-7</t>
  </si>
  <si>
    <t>兵贩子</t>
  </si>
  <si>
    <t>剧本潜台词创作</t>
  </si>
  <si>
    <t>(美) Dr. Linda Seger著</t>
  </si>
  <si>
    <t>I053.5</t>
  </si>
  <si>
    <t>978-7-229-09047-0</t>
  </si>
  <si>
    <t>波吉亚家族</t>
  </si>
  <si>
    <t>(韩) 梁宇皙著</t>
  </si>
  <si>
    <t>978-7-115-38154-5</t>
  </si>
  <si>
    <t>搏克手伊希根</t>
  </si>
  <si>
    <t>做自己的减压教练</t>
  </si>
  <si>
    <t>李世源著</t>
  </si>
  <si>
    <t>978-7-5682-0177-3</t>
  </si>
  <si>
    <t>不带相机去旅行</t>
  </si>
  <si>
    <t>张月编著</t>
  </si>
  <si>
    <t>978-7-5442-7675-7</t>
  </si>
  <si>
    <t>不断探索 追求进步</t>
  </si>
  <si>
    <t>杨建峰主编</t>
  </si>
  <si>
    <t>C933-49</t>
  </si>
  <si>
    <t>978-7-5123-6739-5</t>
  </si>
  <si>
    <t>不费力的生活</t>
  </si>
  <si>
    <t>马千里著</t>
  </si>
  <si>
    <t>978-7-5126-3422-0</t>
  </si>
  <si>
    <t>不可抗拒的帝国</t>
  </si>
  <si>
    <t>野芒著</t>
  </si>
  <si>
    <t>978-7-5534-0111-9</t>
  </si>
  <si>
    <t>不为他人抓狂</t>
  </si>
  <si>
    <t>土屋隆夫</t>
  </si>
  <si>
    <t>978-7-5120-1695-8</t>
  </si>
  <si>
    <t>布洛克的小说学堂</t>
  </si>
  <si>
    <t>林清玄著</t>
  </si>
  <si>
    <t>978-7-5321-5561-3</t>
  </si>
  <si>
    <t>曹子建集</t>
  </si>
  <si>
    <t>(德) 海因里希·伯尔著</t>
  </si>
  <si>
    <t>978-7-307-13748-6</t>
  </si>
  <si>
    <t>漕运古镇</t>
  </si>
  <si>
    <t>我在美特斯邦威的十三年</t>
  </si>
  <si>
    <t>程伟雄著</t>
  </si>
  <si>
    <t>978-7-5068-4590-8</t>
  </si>
  <si>
    <t>草叶集</t>
  </si>
  <si>
    <t>(英) 切斯特顿著</t>
  </si>
  <si>
    <t>978-7-5403-3764-3</t>
  </si>
  <si>
    <t>曾国藩诗文集</t>
  </si>
  <si>
    <t>一啸千军</t>
  </si>
  <si>
    <t>月关著</t>
  </si>
  <si>
    <t>978-7-01-014333-0</t>
  </si>
  <si>
    <t>常用财会表格</t>
  </si>
  <si>
    <t>舒洁著</t>
  </si>
  <si>
    <t>978-7-5060-7369-1</t>
  </si>
  <si>
    <t>超实用旅游英语宝典</t>
  </si>
  <si>
    <t>张承志著</t>
  </si>
  <si>
    <t>978-7-5063-7775-1</t>
  </si>
  <si>
    <t>成都红庙英雄</t>
  </si>
  <si>
    <t>978-7-5117-2376-5</t>
  </si>
  <si>
    <t>城市符号</t>
  </si>
  <si>
    <t>吴云艳著</t>
  </si>
  <si>
    <t>978-7-5327-6707-6</t>
  </si>
  <si>
    <t>赤羽族王子</t>
  </si>
  <si>
    <t>三岛由纪夫</t>
  </si>
  <si>
    <t>978-7-5143-3204-9</t>
  </si>
  <si>
    <t>出手</t>
  </si>
  <si>
    <t>你和他们比不差什么, 只差格局</t>
  </si>
  <si>
    <t>978-7-218-09998-9</t>
  </si>
  <si>
    <t>初刻拍案惊奇</t>
  </si>
  <si>
    <t>孟驰北著</t>
  </si>
  <si>
    <t>978-7-5536-1989-7</t>
  </si>
  <si>
    <t>闯荡南非洲</t>
  </si>
  <si>
    <t>(美) 泰德·沃丁顿著</t>
  </si>
  <si>
    <t>978-7-122-22569-6</t>
  </si>
  <si>
    <t>创新思维力</t>
  </si>
  <si>
    <t>李莉芷文</t>
  </si>
  <si>
    <t>978-7-5080-8326-1</t>
  </si>
  <si>
    <t>创新性国家战略实施路径研究</t>
  </si>
  <si>
    <t>李耀华著</t>
  </si>
  <si>
    <t>978-7-5153-2951-2</t>
  </si>
  <si>
    <t>创造教育奇迹的人</t>
  </si>
  <si>
    <t>978-7-5505-0856-9</t>
  </si>
  <si>
    <t>刺局</t>
  </si>
  <si>
    <t>王小岩编著</t>
  </si>
  <si>
    <t>978-7-5439-6466-2</t>
  </si>
  <si>
    <t>从文学规训到文化批判</t>
  </si>
  <si>
    <t>978-7-5454-3908-3</t>
  </si>
  <si>
    <t>大金帝国</t>
  </si>
  <si>
    <t>门店运营的60个基础技术工具</t>
  </si>
  <si>
    <t>潘文富, 黄静著</t>
  </si>
  <si>
    <t>978-7-5113-5077-0</t>
  </si>
  <si>
    <t>大猎帮</t>
  </si>
  <si>
    <t>枚雯著</t>
  </si>
  <si>
    <t>978-7-303-18300-5</t>
  </si>
  <si>
    <t>大千世界</t>
  </si>
  <si>
    <t>在文与艺之间</t>
  </si>
  <si>
    <t>王一种著</t>
  </si>
  <si>
    <t>978-7-5502-3842-8</t>
  </si>
  <si>
    <t>大神莫冲动</t>
  </si>
  <si>
    <t>(日) 铃村和成著</t>
  </si>
  <si>
    <t>978-7-5164-0971-8</t>
  </si>
  <si>
    <t>大师与经典</t>
  </si>
  <si>
    <t>慕秋著</t>
  </si>
  <si>
    <t>978-7-5550-0428-8</t>
  </si>
  <si>
    <t>大学生职业教育工作研究与实践</t>
  </si>
  <si>
    <t>李大刚主编</t>
  </si>
  <si>
    <t>978-7-5108-3448-6</t>
  </si>
  <si>
    <t>大学生职业生涯规划训练手册</t>
  </si>
  <si>
    <t>卢永贤著</t>
  </si>
  <si>
    <t>978-7-221-12297-1</t>
  </si>
  <si>
    <t>大学英语六级写作30天速成胜经</t>
  </si>
  <si>
    <t>九策著</t>
  </si>
  <si>
    <t>贵阳</t>
  </si>
  <si>
    <t>贵州人民出版社</t>
  </si>
  <si>
    <t>978-7-5447-5158-2</t>
  </si>
  <si>
    <t>大学英语四级考试·历年真题超详解</t>
  </si>
  <si>
    <t>(法) 彼埃尔·博努瓦著</t>
  </si>
  <si>
    <t>978-7-5027-9084-4</t>
  </si>
  <si>
    <t>大学英语听与说</t>
  </si>
  <si>
    <t>葛海燕等著</t>
  </si>
  <si>
    <t>978-7-5121-2214-7</t>
  </si>
  <si>
    <t>大学英语新阅读教程</t>
  </si>
  <si>
    <t>池燕明, 林海编著</t>
  </si>
  <si>
    <t>978-7-5624-8698-5</t>
  </si>
  <si>
    <t>丹尼海格</t>
  </si>
  <si>
    <t>主编毛小华</t>
  </si>
  <si>
    <t>978-7-304-06155-5</t>
  </si>
  <si>
    <t>单词整理术</t>
  </si>
  <si>
    <t>石雷鹏主编</t>
  </si>
  <si>
    <t>978-7-5682-0260-2</t>
  </si>
  <si>
    <t>单读</t>
  </si>
  <si>
    <t>陈正康主编</t>
  </si>
  <si>
    <t>978-7-5682-0261-9</t>
  </si>
  <si>
    <t>当代中国大学校长领导力研究</t>
  </si>
  <si>
    <t>978-7-5113-5065-7</t>
  </si>
  <si>
    <t>邓小平智慧</t>
  </si>
  <si>
    <t>素莲著</t>
  </si>
  <si>
    <t>978-7-5133-1702-3</t>
  </si>
  <si>
    <t>地方高校品牌的创建研究</t>
  </si>
  <si>
    <t>(日) 伊坂幸太郎著</t>
  </si>
  <si>
    <t>978-7-5399-7645-7</t>
  </si>
  <si>
    <t>第十六届百花文学奖 小说月报获奖作品集</t>
  </si>
  <si>
    <t>老武大西迁往事</t>
  </si>
  <si>
    <t>张在军著</t>
  </si>
  <si>
    <t>G649.286.31</t>
  </si>
  <si>
    <t>978-7-5086-4939-9</t>
  </si>
  <si>
    <t>第一风华</t>
  </si>
  <si>
    <t>马徐俊著</t>
  </si>
  <si>
    <t>978-7-5093-5761-3</t>
  </si>
  <si>
    <t>典藏一生的心灵美文</t>
  </si>
  <si>
    <t>姜建强著</t>
  </si>
  <si>
    <t>978-7-5086-4976-4</t>
  </si>
  <si>
    <t>点悟</t>
  </si>
  <si>
    <t>我能说的秘密</t>
  </si>
  <si>
    <t>陶立夏作品</t>
  </si>
  <si>
    <t>978-7-02-010622-6</t>
  </si>
  <si>
    <t>点一盏心灯</t>
  </si>
  <si>
    <t>(英) 亚历山大·马斯特斯著</t>
  </si>
  <si>
    <t>978-7-213-06416-6</t>
  </si>
  <si>
    <t>电子政务知识协同研究</t>
  </si>
  <si>
    <t>[秦岭神树]</t>
  </si>
  <si>
    <t>978-7-5463-5221-3</t>
  </si>
  <si>
    <t>度日如年</t>
  </si>
  <si>
    <t>鸣海章</t>
  </si>
  <si>
    <t>978-7-5399-7962-5</t>
  </si>
  <si>
    <t>对不起, 不能再喜欢你了</t>
  </si>
  <si>
    <t>风雨同舟</t>
  </si>
  <si>
    <t>梵缺著</t>
  </si>
  <si>
    <t>978-7-5399-8044-7</t>
  </si>
  <si>
    <t>敦煌歌辭總編</t>
  </si>
  <si>
    <t>偏方方著</t>
  </si>
  <si>
    <t>978-7-113-19375-1</t>
  </si>
  <si>
    <t>儿女英雄传</t>
  </si>
  <si>
    <t>金牌店长修炼笔记</t>
  </si>
  <si>
    <t>张箭林编著</t>
  </si>
  <si>
    <t>978-7-121-25387-4</t>
  </si>
  <si>
    <t>儿子与情人</t>
  </si>
  <si>
    <t>李平贵, 黄宪仁编著</t>
  </si>
  <si>
    <t>978-7-5502-4126-8</t>
  </si>
  <si>
    <t>伐纣</t>
  </si>
  <si>
    <t>石天琦著</t>
  </si>
  <si>
    <t>978-7-5482-2244-6</t>
  </si>
  <si>
    <t>法律英语英汉翻译技巧</t>
  </si>
  <si>
    <t>主编李甦, 康耘坤</t>
  </si>
  <si>
    <t>978-7-5063-7774-4</t>
  </si>
  <si>
    <t>翻译官</t>
  </si>
  <si>
    <t>王思茗著</t>
  </si>
  <si>
    <t>978-7-5100-8924-4</t>
  </si>
  <si>
    <t>范伯子詩文集</t>
  </si>
  <si>
    <t>(爱尔兰) 詹姆斯·乔伊斯著</t>
  </si>
  <si>
    <t>978-7-5439-6275-0</t>
  </si>
  <si>
    <t>范祥雍文史論文集</t>
  </si>
  <si>
    <t>978-7-5561-0359-1</t>
  </si>
  <si>
    <t>放得下, 生活无牵挂</t>
  </si>
  <si>
    <t>13</t>
  </si>
  <si>
    <t>天蚕土豆作品</t>
  </si>
  <si>
    <t>978-7-5447-5197-1</t>
  </si>
  <si>
    <t>飞地</t>
  </si>
  <si>
    <t>978-7-5143-3125-7</t>
  </si>
  <si>
    <t>飞越疯人院</t>
  </si>
  <si>
    <t>978-7-5183-0623-7</t>
  </si>
  <si>
    <t>愤怒的机枪</t>
  </si>
  <si>
    <t>大庆钻探职工“双十”读书活动优秀作品选</t>
  </si>
  <si>
    <t>《读书让人生更美好》编委会编</t>
  </si>
  <si>
    <t>G252.17-53</t>
  </si>
  <si>
    <t>978-7-5611-9719-6</t>
  </si>
  <si>
    <t>风荷</t>
  </si>
  <si>
    <t>数字时代管理馆藏与服务实用指南</t>
  </si>
  <si>
    <t>(美) Dee Ann Allison著</t>
  </si>
  <si>
    <t>G25-62</t>
  </si>
  <si>
    <t>978-7-80766-977-7</t>
  </si>
  <si>
    <t>风景画家的片段人生</t>
  </si>
  <si>
    <t>深峻海洋著</t>
  </si>
  <si>
    <t>978-7-5447-5147-6</t>
  </si>
  <si>
    <t>风雨阳光720</t>
  </si>
  <si>
    <t>成为更好的自己</t>
  </si>
  <si>
    <t>(美) 丽塔·埃米特著</t>
  </si>
  <si>
    <t>978-7-80769-840-1</t>
  </si>
  <si>
    <t>凤策天下</t>
  </si>
  <si>
    <t>(西) 塞万提斯著</t>
  </si>
  <si>
    <t>I551.43</t>
  </si>
  <si>
    <t>978-7-5439-6467-9</t>
  </si>
  <si>
    <t>父亲的道歉信</t>
  </si>
  <si>
    <t>柔石著</t>
  </si>
  <si>
    <t>978-7-5104-5280-2</t>
  </si>
  <si>
    <t>高等学校分类管理政策研究</t>
  </si>
  <si>
    <t>宽容</t>
  </si>
  <si>
    <t>(美) 亨德里克·威廉·房龙原著</t>
  </si>
  <si>
    <t>978-7-5507-1283-6</t>
  </si>
  <si>
    <t>高等学校英语应用能力考试 (A级) 精讲精练</t>
  </si>
  <si>
    <t>第09辑</t>
  </si>
  <si>
    <t>远游</t>
  </si>
  <si>
    <t>主编张尔</t>
  </si>
  <si>
    <t>978-7-115-37819-4</t>
  </si>
  <si>
    <t>高清海哲学思想讲座</t>
  </si>
  <si>
    <t>3000句必备经典英语口语</t>
  </si>
  <si>
    <t>张甜编著</t>
  </si>
  <si>
    <t>978-7-5439-6488-4</t>
  </si>
  <si>
    <t>高校课堂教学的理论与实践</t>
  </si>
  <si>
    <t>鲁彦著</t>
  </si>
  <si>
    <t>978-7-5100-8827-8</t>
  </si>
  <si>
    <t>葛剑雄文集</t>
  </si>
  <si>
    <t>(英) 玛丽·雪莱著</t>
  </si>
  <si>
    <t>978-7-5327-6759-5</t>
  </si>
  <si>
    <t>工具书的诞生</t>
  </si>
  <si>
    <t>威廉·福克纳著</t>
  </si>
  <si>
    <t>978-7-5327-6758-8</t>
  </si>
  <si>
    <t>工农兵大学生</t>
  </si>
  <si>
    <t>978-7-5534-3087-4</t>
  </si>
  <si>
    <t>公墓</t>
  </si>
  <si>
    <t>978-7-5463-5227-5</t>
  </si>
  <si>
    <t>沟通要懂心理学</t>
  </si>
  <si>
    <t>978-7-302-38721-3</t>
  </si>
  <si>
    <t>古堡与黑塔</t>
  </si>
  <si>
    <t>杨岗松著</t>
  </si>
  <si>
    <t>978-7-5114-3178-3</t>
  </si>
  <si>
    <t>古今爱情传奇</t>
  </si>
  <si>
    <t>978-7-5504-1817-2</t>
  </si>
  <si>
    <t>关爱生命 悲天怜人</t>
  </si>
  <si>
    <t>廖飞著</t>
  </si>
  <si>
    <t>978-7-5125-0290-1</t>
  </si>
  <si>
    <t>管理哲学读本</t>
  </si>
  <si>
    <t>王浩一 ... [等] 著</t>
  </si>
  <si>
    <t>978-7-5166-1388-7</t>
  </si>
  <si>
    <t>归去来兮</t>
  </si>
  <si>
    <t>经典爱情小小说选集</t>
  </si>
  <si>
    <t>尹杰主编</t>
  </si>
  <si>
    <t>978-7-300-20708-7</t>
  </si>
  <si>
    <t>闺密</t>
  </si>
  <si>
    <t>郑杰著</t>
  </si>
  <si>
    <t>G451-53</t>
  </si>
  <si>
    <t>978-7-5180-1212-1</t>
  </si>
  <si>
    <t>郭沫若诗精编</t>
  </si>
  <si>
    <t>刘莉娟编著</t>
  </si>
  <si>
    <t>978-7-5608-5767-1</t>
  </si>
  <si>
    <t>国际社会保障动态</t>
  </si>
  <si>
    <t>邵颖红, 黄渝祥, 邢爱芳等编著</t>
  </si>
  <si>
    <t>F062.4</t>
  </si>
  <si>
    <t>978-7-01-014484-9</t>
  </si>
  <si>
    <t>国家图书馆期刊论文元数据规范与著录规则</t>
  </si>
  <si>
    <t>公安边防部队文学艺术联合会编</t>
  </si>
  <si>
    <t>978-7-5439-6470-9</t>
  </si>
  <si>
    <t>过士行剧作选</t>
  </si>
  <si>
    <t>978-7-5396-5188-0</t>
  </si>
  <si>
    <t>哈佛大学教育学院思维训练课</t>
  </si>
  <si>
    <t>冰城射手著</t>
  </si>
  <si>
    <t>978-7-115-37893-4</t>
  </si>
  <si>
    <t>哈佛气质课</t>
  </si>
  <si>
    <t>与美国学生同步高效学写作</t>
  </si>
  <si>
    <t>吕朦编著</t>
  </si>
  <si>
    <t>978-7-5399-8083-6</t>
  </si>
  <si>
    <t>海上繁华梦</t>
  </si>
  <si>
    <t>黄佟佟作品</t>
  </si>
  <si>
    <t>978-7-5439-6485-3</t>
  </si>
  <si>
    <t>寒蝉凄切</t>
  </si>
  <si>
    <t>章衣萍著</t>
  </si>
  <si>
    <t>978-7-5534-0624-4</t>
  </si>
  <si>
    <t>行走战地</t>
  </si>
  <si>
    <t>978-7-5442-7554-5</t>
  </si>
  <si>
    <t>好父母给孩子最好的教育</t>
  </si>
  <si>
    <t>(英) 彼得·梅尔著</t>
  </si>
  <si>
    <t>978-7-5093-5516-9</t>
  </si>
  <si>
    <t>后窗</t>
  </si>
  <si>
    <t>周贤日著</t>
  </si>
  <si>
    <t>978-7-01-014529-7</t>
  </si>
  <si>
    <t>后宫·甄嬛传</t>
  </si>
  <si>
    <t>F426.67</t>
  </si>
  <si>
    <t>978-7-5093-6123-8</t>
  </si>
  <si>
    <t>胡适·鲁迅·莫言</t>
  </si>
  <si>
    <t>最新升级版</t>
  </si>
  <si>
    <t>978-7-5439-6468-6</t>
  </si>
  <si>
    <t>虎雏·阿黑小史</t>
  </si>
  <si>
    <t>庐隐著</t>
  </si>
  <si>
    <t>978-7-5047-5474-5</t>
  </si>
  <si>
    <t>话说公正</t>
  </si>
  <si>
    <t>家学篇</t>
  </si>
  <si>
    <t>姜正成主编</t>
  </si>
  <si>
    <t>G78-49</t>
  </si>
  <si>
    <t>978-7-5537-3778-2</t>
  </si>
  <si>
    <t>话说自由</t>
  </si>
  <si>
    <t>冯步云著</t>
  </si>
  <si>
    <t>978-7-5039-5961-5</t>
  </si>
  <si>
    <t>槐马坡</t>
  </si>
  <si>
    <t>2014“中国著名作家美丽焦作行”采风活动散文集</t>
  </si>
  <si>
    <t>河南省焦作市旅游局编</t>
  </si>
  <si>
    <t>978-7-5154-0301-4</t>
  </si>
  <si>
    <t>欢喜冤家</t>
  </si>
  <si>
    <t>王菁野作品</t>
  </si>
  <si>
    <t>978-7-5043-7360-1</t>
  </si>
  <si>
    <t>皇家料理师</t>
  </si>
  <si>
    <t>马广源, 刘洋, 张译原著</t>
  </si>
  <si>
    <t>978-7-5086-5017-3</t>
  </si>
  <si>
    <t>黄河殇</t>
  </si>
  <si>
    <t>disc strategies for becoming a better leader</t>
  </si>
  <si>
    <t>(美) 杰弗里·苏格曼, 马克·斯卡拉德, 埃玛·威廉著</t>
  </si>
  <si>
    <t>978-7-5360-7438-5</t>
  </si>
  <si>
    <t>黄河之水天上来</t>
  </si>
  <si>
    <t>杨卫东著</t>
  </si>
  <si>
    <t>978-7-5143-3104-2</t>
  </si>
  <si>
    <t>黄金她时代</t>
  </si>
  <si>
    <t>古诗词中的寂静禅味</t>
  </si>
  <si>
    <t>周蕾著</t>
  </si>
  <si>
    <t>978-7-305-14544-5</t>
  </si>
  <si>
    <t>黄鸟</t>
  </si>
  <si>
    <t>马克思关于人的范畴研究</t>
  </si>
  <si>
    <t>査正权著</t>
  </si>
  <si>
    <t>978-7-115-37896-5</t>
  </si>
  <si>
    <t>黄永玉插图沈从文小说经典</t>
  </si>
  <si>
    <t>优尼创新外语研发中心编著</t>
  </si>
  <si>
    <t>978-7-205-08197-3</t>
  </si>
  <si>
    <t>回来的路</t>
  </si>
  <si>
    <t>任绍毅著</t>
  </si>
  <si>
    <t>978-7-205-08215-4</t>
  </si>
  <si>
    <t>回眸往事春秋</t>
  </si>
  <si>
    <t>李忠效著</t>
  </si>
  <si>
    <t>978-7-208-12444-8</t>
  </si>
  <si>
    <t>会务精细化运作实用手册</t>
  </si>
  <si>
    <t>(危) 奥古斯托·蒙特罗索著</t>
  </si>
  <si>
    <t>I741.74</t>
  </si>
  <si>
    <t>978-7-5339-4152-9</t>
  </si>
  <si>
    <t>嵇康集校注</t>
  </si>
  <si>
    <t>流潋紫著</t>
  </si>
  <si>
    <t>978-7-5439-6472-3</t>
  </si>
  <si>
    <t>集外集</t>
  </si>
  <si>
    <t>978-7-227-05981-3</t>
  </si>
  <si>
    <t>记忆的伦理</t>
  </si>
  <si>
    <t>文/图黑雪</t>
  </si>
  <si>
    <t>978-7-5171-1100-9</t>
  </si>
  <si>
    <t>记忆中的浪花</t>
  </si>
  <si>
    <t>978-7-5682-0076-9</t>
  </si>
  <si>
    <t>记者之死</t>
  </si>
  <si>
    <t>978-7-5502-3569-4</t>
  </si>
  <si>
    <t>佳城</t>
  </si>
  <si>
    <t>全球第一部全面、系统、深入、客观解析互联网的纪录片</t>
  </si>
  <si>
    <t>中央电视台大型纪录片《互联网时代》主创团队著</t>
  </si>
  <si>
    <t>978-7-5502-3899-2</t>
  </si>
  <si>
    <t>佳人有约</t>
  </si>
  <si>
    <t>978-7-5502-4480-1</t>
  </si>
  <si>
    <t>家教</t>
  </si>
  <si>
    <t>(比) M. 梅特林克著</t>
  </si>
  <si>
    <t>I564.65</t>
  </si>
  <si>
    <t>978-7-5354-7741-5</t>
  </si>
  <si>
    <t>家谱</t>
  </si>
  <si>
    <t>丁小琪著</t>
  </si>
  <si>
    <t>978-7-5502-4481-8</t>
  </si>
  <si>
    <t>家庭心理学</t>
  </si>
  <si>
    <t>(挪) S. 温塞特著</t>
  </si>
  <si>
    <t>I533.45</t>
  </si>
  <si>
    <t>978-7-5047-5548-3</t>
  </si>
  <si>
    <t>家住万松浦</t>
  </si>
  <si>
    <t>王莲宇著</t>
  </si>
  <si>
    <t>978-7-302-39213-2</t>
  </si>
  <si>
    <t>假如终将痛苦地死去</t>
  </si>
  <si>
    <t>离浅歌著</t>
  </si>
  <si>
    <t>978-7-122-22570-2</t>
  </si>
  <si>
    <t>艰难时世</t>
  </si>
  <si>
    <t>978-7-5439-6484-6</t>
  </si>
  <si>
    <t>艰辛成就伟业 奋斗创造辉煌</t>
  </si>
  <si>
    <t>978-7-229-08424-0</t>
  </si>
  <si>
    <t>俭约人生</t>
  </si>
  <si>
    <t>素子花殇著</t>
  </si>
  <si>
    <t>978-7-122-22129-2</t>
  </si>
  <si>
    <t>建国后十七年马克思主义哲学大众化研究</t>
  </si>
  <si>
    <t>陈琼, 朱传方, 辜清华编著</t>
  </si>
  <si>
    <t>978-7-5502-4482-5</t>
  </si>
  <si>
    <t>教练领导力</t>
  </si>
  <si>
    <t>(德) H. 黑塞著</t>
  </si>
  <si>
    <t>978-7-5327-6701-4</t>
  </si>
  <si>
    <t>教授之死</t>
  </si>
  <si>
    <t>978-7-5063-7769-0</t>
  </si>
  <si>
    <t>教育公平与妇女发展</t>
  </si>
  <si>
    <t>艾克拜尔·米吉提, 裔兆宏著</t>
  </si>
  <si>
    <t>978-7-5360-7459-0</t>
  </si>
  <si>
    <t>今夜无梦</t>
  </si>
  <si>
    <t>清风阑夜著</t>
  </si>
  <si>
    <t>978-7-5153-3025-9</t>
  </si>
  <si>
    <t>金钱</t>
  </si>
  <si>
    <t>陈传席著</t>
  </si>
  <si>
    <t>978-7-220-09385-2</t>
  </si>
  <si>
    <t>金阙</t>
  </si>
  <si>
    <t>吴岩主编</t>
  </si>
  <si>
    <t>978-7-5158-1224-3</t>
  </si>
  <si>
    <t>金色夜叉</t>
  </si>
  <si>
    <t>《会计从业资格考试标准化题库一本通》编写组编著</t>
  </si>
  <si>
    <t>978-7-311-04703-0</t>
  </si>
  <si>
    <t>金翼</t>
  </si>
  <si>
    <t>主编郑凤贤</t>
  </si>
  <si>
    <t>978-7-5675-2625-9</t>
  </si>
  <si>
    <t>锦瑟如归</t>
  </si>
  <si>
    <t>主编金炳良</t>
  </si>
  <si>
    <t>C931.47</t>
  </si>
  <si>
    <t>978-7-5426-4480-0</t>
  </si>
  <si>
    <t>近代中国女子教育论争史研究</t>
  </si>
  <si>
    <t>提摩太·凯勒, 凯西·凯勒著</t>
  </si>
  <si>
    <t>978-7-5463-3454-7</t>
  </si>
  <si>
    <t>惊蛰诗丛</t>
  </si>
  <si>
    <t>朱维之</t>
  </si>
  <si>
    <t>I106.99</t>
  </si>
  <si>
    <t>978-7-310-04722-2</t>
  </si>
  <si>
    <t>精养情人</t>
  </si>
  <si>
    <t>白云龙著</t>
  </si>
  <si>
    <t>978-7-80769-976-7</t>
  </si>
  <si>
    <t>聚散</t>
  </si>
  <si>
    <t>(法) 阿尔贝·加缪著</t>
  </si>
  <si>
    <t>I565.15</t>
  </si>
  <si>
    <t>978-7-5015-8321-8</t>
  </si>
  <si>
    <t>倦寻芳</t>
  </si>
  <si>
    <t>FAN小妖著</t>
  </si>
  <si>
    <t>978-7-121-25426-0</t>
  </si>
  <si>
    <t>绝色倾城</t>
  </si>
  <si>
    <t>企业培养项目最佳实践</t>
  </si>
  <si>
    <t>王琢, 刘澄著</t>
  </si>
  <si>
    <t>978-7-5552-1295-9</t>
  </si>
  <si>
    <t>君子</t>
  </si>
  <si>
    <t>汪曾祺文/图</t>
  </si>
  <si>
    <t>978-7-5321-5649-8</t>
  </si>
  <si>
    <t>卡夫卡全集</t>
  </si>
  <si>
    <t>彭林著</t>
  </si>
  <si>
    <t>978-7-113-19290-7</t>
  </si>
  <si>
    <t>开放存取简编</t>
  </si>
  <si>
    <t>力歌著</t>
  </si>
  <si>
    <t>978-7-5399-7821-5</t>
  </si>
  <si>
    <t>开掘真相</t>
  </si>
  <si>
    <t>燕青萝著</t>
  </si>
  <si>
    <t>978-7-106-04086-4</t>
  </si>
  <si>
    <t>看得见的沧桑</t>
  </si>
  <si>
    <t>阿井著</t>
  </si>
  <si>
    <t>978-7-108-05053-3</t>
  </si>
  <si>
    <t>考博英语高分听力特训</t>
  </si>
  <si>
    <t>何频著</t>
  </si>
  <si>
    <t>978-7-305-14666-4</t>
  </si>
  <si>
    <t>考研政治基础强化2000题</t>
  </si>
  <si>
    <t>以齐鲁大学学生群体为中心</t>
  </si>
  <si>
    <t>徐保安著</t>
  </si>
  <si>
    <t>978-7-02-010739-1</t>
  </si>
  <si>
    <t>渴望死亡的小丑</t>
  </si>
  <si>
    <t>龙一著</t>
  </si>
  <si>
    <t>978-7-5095-5884-3</t>
  </si>
  <si>
    <t>空岛</t>
  </si>
  <si>
    <t>刘文献主编</t>
  </si>
  <si>
    <t>F830.45</t>
  </si>
  <si>
    <t>978-7-5651-1785-5</t>
  </si>
  <si>
    <t>快递人生</t>
  </si>
  <si>
    <t>主编钱焕琦</t>
  </si>
  <si>
    <t>G659.285.31</t>
  </si>
  <si>
    <t>978-7-5171-1032-3</t>
  </si>
  <si>
    <t>魁拔之书</t>
  </si>
  <si>
    <t>小川叔等著</t>
  </si>
  <si>
    <t>978-7-5496-1355-7</t>
  </si>
  <si>
    <t>兰若辞</t>
  </si>
  <si>
    <t>刘文荣主编</t>
  </si>
  <si>
    <t>978-7-208-12511-7</t>
  </si>
  <si>
    <t>浪漫红尘</t>
  </si>
  <si>
    <t>(英) J.R.R.·托尔金著</t>
  </si>
  <si>
    <t>978-7-5399-7920-5</t>
  </si>
  <si>
    <t>姥姥的遗产</t>
  </si>
  <si>
    <t>4-6</t>
  </si>
  <si>
    <t>吱吱著</t>
  </si>
  <si>
    <t>978-7-5439-6473-0</t>
  </si>
  <si>
    <t>泪珠缘</t>
  </si>
  <si>
    <t>刘大白著</t>
  </si>
  <si>
    <t>I226.1</t>
  </si>
  <si>
    <t>978-7-5354-7820-7</t>
  </si>
  <si>
    <t>冷摊漫拾</t>
  </si>
  <si>
    <t>李玉和著</t>
  </si>
  <si>
    <t>978-7-5447-4910-7</t>
  </si>
  <si>
    <t>李白的月光</t>
  </si>
  <si>
    <t>北野武著</t>
  </si>
  <si>
    <t>978-7-5657-1285-2</t>
  </si>
  <si>
    <t>李嘉诚给年轻人的68个忠告</t>
  </si>
  <si>
    <t>赵焕新著</t>
  </si>
  <si>
    <t>978-7-5399-4885-0</t>
  </si>
  <si>
    <t>李亚伟诗选</t>
  </si>
  <si>
    <t>非我情迷</t>
  </si>
  <si>
    <t>飞烟作品</t>
  </si>
  <si>
    <t>978-7-5124-1672-7</t>
  </si>
  <si>
    <t>林墨根太极拳精要</t>
  </si>
  <si>
    <t>朱泰祺编著</t>
  </si>
  <si>
    <t>978-7-121-25404-8</t>
  </si>
  <si>
    <t>林树森访谈选录</t>
  </si>
  <si>
    <t>全新版</t>
  </si>
  <si>
    <t>李春艳主编</t>
  </si>
  <si>
    <t>978-7-121-25408-6</t>
  </si>
  <si>
    <t>临床常见疾病医学英语文献阅读</t>
  </si>
  <si>
    <t>张永艳主编</t>
  </si>
  <si>
    <t>978-7-304-06873-8</t>
  </si>
  <si>
    <t>临时急需的一句话</t>
  </si>
  <si>
    <t>时代周刊</t>
  </si>
  <si>
    <t>朱伟主编</t>
  </si>
  <si>
    <t>978-7-5620-5905-9</t>
  </si>
  <si>
    <t>临渊而不羡鱼</t>
  </si>
  <si>
    <t>付博, 吴耀武主编</t>
  </si>
  <si>
    <t>978-7-304-06889-9</t>
  </si>
  <si>
    <t>〇八〇七</t>
  </si>
  <si>
    <t>朱伟, 曾凡主编</t>
  </si>
  <si>
    <t>978-7-121-25409-3</t>
  </si>
  <si>
    <t>灵氛回响</t>
  </si>
  <si>
    <t>张晓燕主编</t>
  </si>
  <si>
    <t>978-7-304-06544-7</t>
  </si>
  <si>
    <t>灵魂摆渡</t>
  </si>
  <si>
    <t>李玉技, 宋平明, 金凌虹主编</t>
  </si>
  <si>
    <t>978-7-5135-5542-5</t>
  </si>
  <si>
    <t>聆听大门</t>
  </si>
  <si>
    <t>王继辉主编</t>
  </si>
  <si>
    <t>978-7-302-38322-2</t>
  </si>
  <si>
    <t>聆听智者</t>
  </si>
  <si>
    <t>马克思主义基本原理概论考点全讲全练</t>
  </si>
  <si>
    <t>张子见主编</t>
  </si>
  <si>
    <t>978-7-5521-0740-1</t>
  </si>
  <si>
    <t>刘易斯·芒福德的城市观念</t>
  </si>
  <si>
    <t>高彩梅著</t>
  </si>
  <si>
    <t>呼伦贝尔</t>
  </si>
  <si>
    <t>978-7-5093-5762-0</t>
  </si>
  <si>
    <t>流动的月光</t>
  </si>
  <si>
    <t>张石著</t>
  </si>
  <si>
    <t>978-7-80769-908-8</t>
  </si>
  <si>
    <t>流动的坐标</t>
  </si>
  <si>
    <t>978-7-5108-3416-5</t>
  </si>
  <si>
    <t>流浪者</t>
  </si>
  <si>
    <t>上位与蜕变的制胜王道</t>
  </si>
  <si>
    <t>云宏著</t>
  </si>
  <si>
    <t>978-7-02-010492-5</t>
  </si>
  <si>
    <t>流域经济评论</t>
  </si>
  <si>
    <t>戴明贤著</t>
  </si>
  <si>
    <t>978-7-5354-7773-6</t>
  </si>
  <si>
    <t>聋子的耳朵</t>
  </si>
  <si>
    <t>侵袭</t>
  </si>
  <si>
    <t>迪·舒尔曼著</t>
  </si>
  <si>
    <t>978-7-115-37669-5</t>
  </si>
  <si>
    <t>落笔浮生</t>
  </si>
  <si>
    <t>员工不做你想要的, 只做你考核的</t>
  </si>
  <si>
    <t>郭楚凡著</t>
  </si>
  <si>
    <t>978-7-5502-4484-9</t>
  </si>
  <si>
    <t>绿色发展全球梦</t>
  </si>
  <si>
    <t>(美) E. 海明威著</t>
  </si>
  <si>
    <t>978-7-5171-1115-3</t>
  </si>
  <si>
    <t>绿野仙踪</t>
  </si>
  <si>
    <t>978-7-5682-0082-0</t>
  </si>
  <si>
    <t>马上走, 自由是方向</t>
  </si>
  <si>
    <t>978-7-5439-6477-8</t>
  </si>
  <si>
    <t>马云带队伍</t>
  </si>
  <si>
    <t>陈蝶仙著</t>
  </si>
  <si>
    <t>978-7-5463-5236-7</t>
  </si>
  <si>
    <t>玛丽的真相</t>
  </si>
  <si>
    <t>978-7-5639-4191-9</t>
  </si>
  <si>
    <t>慢…慢…来, 谁不是跋山涉水去相爱</t>
  </si>
  <si>
    <t>(加) 李柯克著</t>
  </si>
  <si>
    <t>I711.65</t>
  </si>
  <si>
    <t>978-7-100-10782-2</t>
  </si>
  <si>
    <t>慢生活</t>
  </si>
  <si>
    <t>陈祖美撰</t>
  </si>
  <si>
    <t>978-7-5439-6469-3</t>
  </si>
  <si>
    <t>没有圣人, 没有天使</t>
  </si>
  <si>
    <t>蒋光慈著</t>
  </si>
  <si>
    <t>978-7-5327-6814-1</t>
  </si>
  <si>
    <t>玫瑰的名字</t>
  </si>
  <si>
    <t>(美) 托马斯·内格尔著</t>
  </si>
  <si>
    <t>C912.68</t>
  </si>
  <si>
    <t>978-7-80769-905-7</t>
  </si>
  <si>
    <t>玫瑰送终</t>
  </si>
  <si>
    <t>978-7-5649-1756-2</t>
  </si>
  <si>
    <t>梅花一斗</t>
  </si>
  <si>
    <t>978-7-5086-4935-1</t>
  </si>
  <si>
    <t>每个人都是过客, 每片记忆都是曾经</t>
  </si>
  <si>
    <t>互联网时代的人才变革</t>
  </si>
  <si>
    <t>(美) 里德·霍夫曼, 本·卡斯诺查, 克里斯·叶著</t>
  </si>
  <si>
    <t>978-7-5047-5465-3</t>
  </si>
  <si>
    <t>每天读点英文 经典英剧对白全集</t>
  </si>
  <si>
    <t>家规篇</t>
  </si>
  <si>
    <t>978-7-113-14771-6</t>
  </si>
  <si>
    <t>美国历代总统</t>
  </si>
  <si>
    <t>978-7-5063-7823-9</t>
  </si>
  <si>
    <t>美神煦氰</t>
  </si>
  <si>
    <t>公安部缉捕境外经济逃犯纪实</t>
  </si>
  <si>
    <t>吕铮著</t>
  </si>
  <si>
    <t>978-7-5360-7458-3</t>
  </si>
  <si>
    <t>盟军无敌大将军</t>
  </si>
  <si>
    <t>978-7-229-07441-8</t>
  </si>
  <si>
    <t>梦宫</t>
  </si>
  <si>
    <t>(澳) 邦妮·韦尔著</t>
  </si>
  <si>
    <t>978-7-5649-1769-2</t>
  </si>
  <si>
    <t>梦想是这样成真的</t>
  </si>
  <si>
    <t>a lifetime of listening to five years</t>
  </si>
  <si>
    <t>(美) 格雷尔·马库斯著</t>
  </si>
  <si>
    <t>978-7-115-37887-3</t>
  </si>
  <si>
    <t>弥补春天</t>
  </si>
  <si>
    <t>看图学语法30天轻松搞定</t>
  </si>
  <si>
    <t>978-7-306-05193-6</t>
  </si>
  <si>
    <t>迷宫中的恋人</t>
  </si>
  <si>
    <t>《岭南记忆》编委会编</t>
  </si>
  <si>
    <t>G649.286.51-53</t>
  </si>
  <si>
    <t>978-7-5443-5846-0</t>
  </si>
  <si>
    <t>密林中行走</t>
  </si>
  <si>
    <t>琼仁编</t>
  </si>
  <si>
    <t>978-7-5080-8373-5</t>
  </si>
  <si>
    <t>密室绝恋</t>
  </si>
  <si>
    <t>NLP自我沟通练习术</t>
  </si>
  <si>
    <t>黄健辉著</t>
  </si>
  <si>
    <t>978-7-111-49236-8</t>
  </si>
  <si>
    <t>明史</t>
  </si>
  <si>
    <t>周思成主编</t>
  </si>
  <si>
    <t>978-7-308-14446-9</t>
  </si>
  <si>
    <t>茉莉花蓝调</t>
  </si>
  <si>
    <t>第二届浙江交通文学艺术“梅花奖”获奖作品选集</t>
  </si>
  <si>
    <t>《路歌》编委会编</t>
  </si>
  <si>
    <t>I218.55</t>
  </si>
  <si>
    <t>978-7-5649-1706-7</t>
  </si>
  <si>
    <t>目录学发微</t>
  </si>
  <si>
    <t>汪民安著</t>
  </si>
  <si>
    <t>978-7-5463-5141-4</t>
  </si>
  <si>
    <t>拿起手机听VOA慢速新闻</t>
  </si>
  <si>
    <t>佚名</t>
  </si>
  <si>
    <t>I565.23</t>
  </si>
  <si>
    <t>978-7-5502-4417-7</t>
  </si>
  <si>
    <t>那么多悲伤, 无路可逃</t>
  </si>
  <si>
    <t>978-7-5170-2947-2</t>
  </si>
  <si>
    <t>纳兰词</t>
  </si>
  <si>
    <t>动动手指畅游世界</t>
  </si>
  <si>
    <t>刘莉编著</t>
  </si>
  <si>
    <t>978-7-5639-4194-0</t>
  </si>
  <si>
    <t>南方有令秧</t>
  </si>
  <si>
    <t>978-7-5063-7776-8</t>
  </si>
  <si>
    <t>南唐二主词笺注</t>
  </si>
  <si>
    <t>陈应松中篇小说自选集</t>
  </si>
  <si>
    <t>陈应松著</t>
  </si>
  <si>
    <t>978-7-5447-4256-6</t>
  </si>
  <si>
    <t>泥日</t>
  </si>
  <si>
    <t>(英) 朱利安·巴恩斯著</t>
  </si>
  <si>
    <t>978-7-5354-7813-9</t>
  </si>
  <si>
    <t>泥土芬芳</t>
  </si>
  <si>
    <t>李圩著</t>
  </si>
  <si>
    <t>978-7-5439-6262-0</t>
  </si>
  <si>
    <t>你的爱情, 我的对面</t>
  </si>
  <si>
    <t>苏曼殊著</t>
  </si>
  <si>
    <t>978-7-5534-0112-6</t>
  </si>
  <si>
    <t>你好, 陌生人</t>
  </si>
  <si>
    <t>978-7-01-013609-7</t>
  </si>
  <si>
    <t>你可以把这本书当作一个收费的拥抱</t>
  </si>
  <si>
    <t>王凤贤主编</t>
  </si>
  <si>
    <t>A84</t>
  </si>
  <si>
    <t>978-7-5327-6877-6</t>
  </si>
  <si>
    <t>你是人间四月天</t>
  </si>
  <si>
    <t>978-7-5327-6900-1</t>
  </si>
  <si>
    <t>你是四月早天里的云烟</t>
  </si>
  <si>
    <t>978-7-5645-2133-2</t>
  </si>
  <si>
    <t>你是我学生又怎样</t>
  </si>
  <si>
    <t>主编王国军</t>
  </si>
  <si>
    <t>978-7-5354-7630-2</t>
  </si>
  <si>
    <t>你是一束年轻的光</t>
  </si>
  <si>
    <t>马关保著</t>
  </si>
  <si>
    <t>978-7-5043-7306-9</t>
  </si>
  <si>
    <t>你我皆凡人</t>
  </si>
  <si>
    <t>何其亮著</t>
  </si>
  <si>
    <t>978-7-115-38502-4</t>
  </si>
  <si>
    <t>你值得拥有这美好的世界</t>
  </si>
  <si>
    <t>白金珍藏版</t>
  </si>
  <si>
    <t>郑月玲编著</t>
  </si>
  <si>
    <t>978-7-5100-8602-1</t>
  </si>
  <si>
    <t>年轻人必知的99条人生经验</t>
  </si>
  <si>
    <t>曲海靖 ... [等] 编著</t>
  </si>
  <si>
    <t>G649.712.8</t>
  </si>
  <si>
    <t>978-7-5645-2144-8</t>
  </si>
  <si>
    <t>宁静的喜悦</t>
  </si>
  <si>
    <t>978-7-5399-7896-3</t>
  </si>
  <si>
    <t>牛虻</t>
  </si>
  <si>
    <t>王珣著</t>
  </si>
  <si>
    <t>978-7-5399-7961-8</t>
  </si>
  <si>
    <t>纽约自然史博物馆谋杀案</t>
  </si>
  <si>
    <t>幽梦奇缘</t>
  </si>
  <si>
    <t>纳兰静语著</t>
  </si>
  <si>
    <t>978-7-5161-5582-0</t>
  </si>
  <si>
    <t>暖暖的都是爱</t>
  </si>
  <si>
    <t>周丽娜著</t>
  </si>
  <si>
    <t>978-7-5502-4485-6</t>
  </si>
  <si>
    <t>欧美经典女性小说精选</t>
  </si>
  <si>
    <t>(俄) I. 蒲宁著</t>
  </si>
  <si>
    <t>978-7-5093-5860-3</t>
  </si>
  <si>
    <t>偶感与拾零</t>
  </si>
  <si>
    <t>优秀秘书的情商修炼课</t>
  </si>
  <si>
    <t>刘丽娜著</t>
  </si>
  <si>
    <t>978-7-80769-910-1</t>
  </si>
  <si>
    <t>胖棋棋咖啡馆</t>
  </si>
  <si>
    <t>迎着三色旗</t>
  </si>
  <si>
    <t>978-7-5470-3471-2</t>
  </si>
  <si>
    <t>批评关键词</t>
  </si>
  <si>
    <t>徐志摩等著</t>
  </si>
  <si>
    <t>978-7-5470-3451-4</t>
  </si>
  <si>
    <t>批评家的任务</t>
  </si>
  <si>
    <t>978-7-100-10724-2</t>
  </si>
  <si>
    <t>品格</t>
  </si>
  <si>
    <t>吴卫选译</t>
  </si>
  <si>
    <t>I264.2</t>
  </si>
  <si>
    <t>978-7-5502-4486-3</t>
  </si>
  <si>
    <t>品诗休闲</t>
  </si>
  <si>
    <t>(丹) K. 耶勒鲁普著</t>
  </si>
  <si>
    <t>I534.45</t>
  </si>
  <si>
    <t>978-7-5354-7838-2</t>
  </si>
  <si>
    <t>平面宇宙</t>
  </si>
  <si>
    <t>王为民著</t>
  </si>
  <si>
    <t>978-7-5166-1456-3</t>
  </si>
  <si>
    <t>屏山之南</t>
  </si>
  <si>
    <t>李冉著</t>
  </si>
  <si>
    <t>978-7-5463-7011-8</t>
  </si>
  <si>
    <t>破镜谋杀案</t>
  </si>
  <si>
    <t>笛福</t>
  </si>
  <si>
    <t>978-7-5502-1677-8</t>
  </si>
  <si>
    <t>蒲公英的种子</t>
  </si>
  <si>
    <t>978-7-5104-5155-3</t>
  </si>
  <si>
    <t>七八个星天外</t>
  </si>
  <si>
    <t>穆丹枫著</t>
  </si>
  <si>
    <t>978-7-5639-4190-2</t>
  </si>
  <si>
    <t>七九河开</t>
  </si>
  <si>
    <t>978-7-5321-5212-4</t>
  </si>
  <si>
    <t>奇面馆事件</t>
  </si>
  <si>
    <t>奚淞 [著]</t>
  </si>
  <si>
    <t>978-7-5143-3105-9</t>
  </si>
  <si>
    <t>骑竹竿的疯子</t>
  </si>
  <si>
    <t>那些渐行渐远的修行者</t>
  </si>
  <si>
    <t>李清秋著</t>
  </si>
  <si>
    <t>978-7-305-14643-5</t>
  </si>
  <si>
    <t>企业人力资源管理师考试通过必备</t>
  </si>
  <si>
    <t>(法) 莫里斯·布朗肖著</t>
  </si>
  <si>
    <t>978-7-302-38993-4</t>
  </si>
  <si>
    <t>契丹王朝</t>
  </si>
  <si>
    <t>魈鸣著</t>
  </si>
  <si>
    <t>978-7-229-07828-7</t>
  </si>
  <si>
    <t>千门之千手观音</t>
  </si>
  <si>
    <t>陶新华著</t>
  </si>
  <si>
    <t>978-7-5161-5543-1</t>
  </si>
  <si>
    <t>千年绝恋</t>
  </si>
  <si>
    <t>16位“性别平等男”讲故事</t>
  </si>
  <si>
    <t>方刚, 朱雪琴主编</t>
  </si>
  <si>
    <t>C913.14</t>
  </si>
  <si>
    <t>978-7-5458-1017-2</t>
  </si>
  <si>
    <t>前行的痕迹</t>
  </si>
  <si>
    <t>刘克定著</t>
  </si>
  <si>
    <t>978-7-80769-906-4</t>
  </si>
  <si>
    <t>前沿故事</t>
  </si>
  <si>
    <t>978-7-201-09146-4</t>
  </si>
  <si>
    <t>妾心如宅</t>
  </si>
  <si>
    <t>希雅著</t>
  </si>
  <si>
    <t>978-7-5511-2103-3</t>
  </si>
  <si>
    <t>亲历者</t>
  </si>
  <si>
    <t>丁浩著</t>
  </si>
  <si>
    <t>978-7-5645-2134-9</t>
  </si>
  <si>
    <t>青春之歌</t>
  </si>
  <si>
    <t>978-7-5339-4128-4</t>
  </si>
  <si>
    <t>青衣</t>
  </si>
  <si>
    <t>978-7-5534-6506-7</t>
  </si>
  <si>
    <t>轻松学英语</t>
  </si>
  <si>
    <t>戴佳作品</t>
  </si>
  <si>
    <t>978-7-5639-4181-0</t>
  </si>
  <si>
    <t>倾听远古回声</t>
  </si>
  <si>
    <t>王贵水编著</t>
  </si>
  <si>
    <t>I-49</t>
  </si>
  <si>
    <t>978-7-227-05938-7</t>
  </si>
  <si>
    <t>情封旅顺口</t>
  </si>
  <si>
    <t>1973-2012</t>
  </si>
  <si>
    <t>刘伟, 苏德友, 杨永圣主编</t>
  </si>
  <si>
    <t>978-7-5525-1649-4</t>
  </si>
  <si>
    <t>情感的针脚</t>
  </si>
  <si>
    <t>杨梓主编</t>
  </si>
  <si>
    <t>978-7-5447-5161-2</t>
  </si>
  <si>
    <t>秋天里的秋天</t>
  </si>
  <si>
    <t>(法) 埃里克-艾玛纽埃尔·施密特著</t>
  </si>
  <si>
    <t>978-7-5029-6090-2</t>
  </si>
  <si>
    <t>求职必胜</t>
  </si>
  <si>
    <t>周虹, 周丽等著</t>
  </si>
  <si>
    <t>978-7-5699-0060-6</t>
  </si>
  <si>
    <t>区域图书馆资源共建共享模式研究</t>
  </si>
  <si>
    <t>婚姻合伙人</t>
  </si>
  <si>
    <t>钟雪灵著</t>
  </si>
  <si>
    <t>978-7-208-12773-9</t>
  </si>
  <si>
    <t>权力下的冰与火</t>
  </si>
  <si>
    <t>夏国美, 刘潼福著</t>
  </si>
  <si>
    <t>978-7-80769-977-4</t>
  </si>
  <si>
    <t>全国大学生英语竞赛D类 (专科生) 真题及模拟试题详解</t>
  </si>
  <si>
    <t>希腊罗马神话人物现代解读</t>
  </si>
  <si>
    <t>(美) 菲力普·弗莱曼著</t>
  </si>
  <si>
    <t>I545.73</t>
  </si>
  <si>
    <t>978-7-5639-4193-3</t>
  </si>
  <si>
    <t>全国大学英语四级考试全真试题透析</t>
  </si>
  <si>
    <t>978-7-220-09395-1</t>
  </si>
  <si>
    <t>劝导</t>
  </si>
  <si>
    <t>(英) 亚德哈罗南德·芬恩著</t>
  </si>
  <si>
    <t>978-7-5640-9812-4</t>
  </si>
  <si>
    <t>燃烧的月亮</t>
  </si>
  <si>
    <t>我家孩子也曾是中等生</t>
  </si>
  <si>
    <t>袁小荣著</t>
  </si>
  <si>
    <t>978-7-5057-3443-2</t>
  </si>
  <si>
    <t>让我留在你的身边</t>
  </si>
  <si>
    <t>程庸著</t>
  </si>
  <si>
    <t>978-7-302-38884-5</t>
  </si>
  <si>
    <t>让我们成为演讲达人</t>
  </si>
  <si>
    <t>逻辑原理与方法</t>
  </si>
  <si>
    <t>周建武, 武宏志著</t>
  </si>
  <si>
    <t>978-7-215-09096-5</t>
  </si>
  <si>
    <t>刘尔立著</t>
  </si>
  <si>
    <t>978-7-5153-2921-5</t>
  </si>
  <si>
    <t>人民公仆</t>
  </si>
  <si>
    <t>一〇一后备警察营的屠杀案真相</t>
  </si>
  <si>
    <t>(美) 克里斯托弗·R·布朗宁著</t>
  </si>
  <si>
    <t>C912.2</t>
  </si>
  <si>
    <t>978-7-115-37870-5</t>
  </si>
  <si>
    <t>人生很长, 关键就那么几步</t>
  </si>
  <si>
    <t>美国人就是这样记单词</t>
  </si>
  <si>
    <t>李娜编著</t>
  </si>
  <si>
    <t>978-7-04-029630-3</t>
  </si>
  <si>
    <t>人生要经得起诱惑, 耐得住寂寞</t>
  </si>
  <si>
    <t>卢铭编著</t>
  </si>
  <si>
    <t>H102</t>
  </si>
  <si>
    <t>978-7-5638-2299-7</t>
  </si>
  <si>
    <t>人学新论</t>
  </si>
  <si>
    <t>卫军英著</t>
  </si>
  <si>
    <t>978-7-5638-2303-1</t>
  </si>
  <si>
    <t>人与互联网的同构</t>
  </si>
  <si>
    <t>978-7-5534-0625-1</t>
  </si>
  <si>
    <t>忍川</t>
  </si>
  <si>
    <t>戏之卷</t>
  </si>
  <si>
    <t>泡坂妻夫</t>
  </si>
  <si>
    <t>978-7-121-25469-7</t>
  </si>
  <si>
    <t>日本诗歌史</t>
  </si>
  <si>
    <t>主编何德显, 谢小文, 罗涛</t>
  </si>
  <si>
    <t>978-7-111-49260-3</t>
  </si>
  <si>
    <t>日光斑驳的最初</t>
  </si>
  <si>
    <t>三级</t>
  </si>
  <si>
    <t>978-7-5008-5973-4</t>
  </si>
  <si>
    <t>日历诗</t>
  </si>
  <si>
    <t>李磊主编</t>
  </si>
  <si>
    <t>978-7-5158-1194-9</t>
  </si>
  <si>
    <t>日瓦戈医生</t>
  </si>
  <si>
    <t>用心做小事, 成就大事业</t>
  </si>
  <si>
    <t>贾同领 (慧度) 著</t>
  </si>
  <si>
    <t>978-7-5639-4192-6</t>
  </si>
  <si>
    <t>如果我是你……</t>
  </si>
  <si>
    <t>978-7-5347-6580-3</t>
  </si>
  <si>
    <t>如何读大学</t>
  </si>
  <si>
    <t>孙宝瑞, 冯亚衍, 暴拯群编</t>
  </si>
  <si>
    <t>大象出版社</t>
  </si>
  <si>
    <t>978-7-5399-7960-1</t>
  </si>
  <si>
    <t>如何找到理想的工作</t>
  </si>
  <si>
    <t>嫡凤天龙</t>
  </si>
  <si>
    <t>魔女恩恩著</t>
  </si>
  <si>
    <t>978-7-5502-4707-9</t>
  </si>
  <si>
    <t>如沐春风</t>
  </si>
  <si>
    <t>梁衡著</t>
  </si>
  <si>
    <t>978-7-5126-3421-3</t>
  </si>
  <si>
    <t>塞上吟</t>
  </si>
  <si>
    <t>万鲁建, 周醉天著</t>
  </si>
  <si>
    <t>978-7-5015-8362-1</t>
  </si>
  <si>
    <t>三国波士炖</t>
  </si>
  <si>
    <t>巧乐吱著</t>
  </si>
  <si>
    <t>978-7-300-19837-8</t>
  </si>
  <si>
    <t>色彩</t>
  </si>
  <si>
    <t>延安中央医院的往事</t>
  </si>
  <si>
    <t>金星著</t>
  </si>
  <si>
    <t>978-7-5306-6645-6</t>
  </si>
  <si>
    <t>杀手界</t>
  </si>
  <si>
    <t>叶灵著</t>
  </si>
  <si>
    <t>978-7-5063-7766-9</t>
  </si>
  <si>
    <t>沙漠中的那片胡杨林</t>
  </si>
  <si>
    <t>贾鸿图著</t>
  </si>
  <si>
    <t>978-7-5639-4188-9</t>
  </si>
  <si>
    <t>沙乡年鉴</t>
  </si>
  <si>
    <t>男孩子在18岁之前应该了解的63件事</t>
  </si>
  <si>
    <t>武庆新编著</t>
  </si>
  <si>
    <t>978-7-5153-2950-5</t>
  </si>
  <si>
    <t>莎菲女士的日记</t>
  </si>
  <si>
    <t>978-7-5117-2565-3</t>
  </si>
  <si>
    <t>莎士比亚经典全集</t>
  </si>
  <si>
    <t>北京知青大事记</t>
  </si>
  <si>
    <t>北京知青与延安丛书编委会主编</t>
  </si>
  <si>
    <t>978-7-5354-7804-7</t>
  </si>
  <si>
    <t>莎士比亚诗精编</t>
  </si>
  <si>
    <t>周中强著</t>
  </si>
  <si>
    <t>978-7-5034-5821-7</t>
  </si>
  <si>
    <t>莎士比亚长诗精韵全译</t>
  </si>
  <si>
    <t>大学生实用求职案例赏析</t>
  </si>
  <si>
    <t>周郴保编著</t>
  </si>
  <si>
    <t>978-7-5316-7833-5</t>
  </si>
  <si>
    <t>傻心</t>
  </si>
  <si>
    <t>末末著</t>
  </si>
  <si>
    <t>978-7-5354-7722-4</t>
  </si>
  <si>
    <t>山水春梦</t>
  </si>
  <si>
    <t>骆家著</t>
  </si>
  <si>
    <t>978-7-80256-631-6</t>
  </si>
  <si>
    <t>山有木兮木有枝</t>
  </si>
  <si>
    <t>978-7-100-10725-9</t>
  </si>
  <si>
    <t>赏菊</t>
  </si>
  <si>
    <t>张丽妹选译</t>
  </si>
  <si>
    <t>978-7-5104-5291-8</t>
  </si>
  <si>
    <t>社会发展与性别研究</t>
  </si>
  <si>
    <t>天倪著</t>
  </si>
  <si>
    <t>978-7-5475-0694-3</t>
  </si>
  <si>
    <t>社会组织的软法治理研究</t>
  </si>
  <si>
    <t>巴黎扫叶楼漫笔</t>
  </si>
  <si>
    <t>王聿蔚著</t>
  </si>
  <si>
    <t>978-7-5439-6476-1</t>
  </si>
  <si>
    <t>社区教育“学习圈”建设的研究与实践</t>
  </si>
  <si>
    <t>陆蠡著</t>
  </si>
  <si>
    <t>978-7-5317-3354-6</t>
  </si>
  <si>
    <t>神煌</t>
  </si>
  <si>
    <t>杨宪益著</t>
  </si>
  <si>
    <t>978-7-115-38234-4</t>
  </si>
  <si>
    <t>神探夏洛克</t>
  </si>
  <si>
    <t>会计基础+财经法规与会计职业道德+会计电算化三合一</t>
  </si>
  <si>
    <t>全国会计从业资格考试研究中心编著</t>
  </si>
  <si>
    <t>978-7-115-38190-3</t>
  </si>
  <si>
    <t>神碗</t>
  </si>
  <si>
    <t>初级会计实务</t>
  </si>
  <si>
    <t>全国会计专业技术资格考试命题研究中心编著</t>
  </si>
  <si>
    <t>978-7-115-38326-6</t>
  </si>
  <si>
    <t>神巫之爱·一个天才的通信</t>
  </si>
  <si>
    <t>经济法基础</t>
  </si>
  <si>
    <t>978-7-115-38191-0</t>
  </si>
  <si>
    <t>神像的启示</t>
  </si>
  <si>
    <t>中级会计实务</t>
  </si>
  <si>
    <t>978-7-100-10948-2</t>
  </si>
  <si>
    <t>审判</t>
  </si>
  <si>
    <t>第二卷</t>
  </si>
  <si>
    <t>郭长刚主编</t>
  </si>
  <si>
    <t>C913-53</t>
  </si>
  <si>
    <t>978-7-5034-5664-0</t>
  </si>
  <si>
    <t>生活志</t>
  </si>
  <si>
    <t>成刚著</t>
  </si>
  <si>
    <t>978-7-5502-3297-6</t>
  </si>
  <si>
    <t>生死寻人之6号档案</t>
  </si>
  <si>
    <t>张轩洋著</t>
  </si>
  <si>
    <t>978-7-5143-3171-4</t>
  </si>
  <si>
    <t>生之歌</t>
  </si>
  <si>
    <t>(日) 太宰治著</t>
  </si>
  <si>
    <t>978-7-5063-7309-8</t>
  </si>
  <si>
    <t>圣经故事</t>
  </si>
  <si>
    <t>康赫著</t>
  </si>
  <si>
    <t>978-7-302-39200-2</t>
  </si>
  <si>
    <t>圣婴</t>
  </si>
  <si>
    <t>张明辉著</t>
  </si>
  <si>
    <t>F241</t>
  </si>
  <si>
    <t>978-7-113-19217-4</t>
  </si>
  <si>
    <t>盛放--半夏的暮光</t>
  </si>
  <si>
    <t>张鹏彪编著</t>
  </si>
  <si>
    <t>978-7-5442-7558-3</t>
  </si>
  <si>
    <t>盛世箴言</t>
  </si>
  <si>
    <t>(尼日利亚) 钦努阿·阿契贝著</t>
  </si>
  <si>
    <t>I437.45</t>
  </si>
  <si>
    <t>978-7-5327-6741-0</t>
  </si>
  <si>
    <t>十二楼</t>
  </si>
  <si>
    <t>鲍·列·帕斯捷尔纳克著</t>
  </si>
  <si>
    <t>978-7-229-08998-6</t>
  </si>
  <si>
    <t>十年磨一剑</t>
  </si>
  <si>
    <t>(日) 浅田次郎著</t>
  </si>
  <si>
    <t>978-7-5682-0012-7</t>
  </si>
  <si>
    <t>时光摆渡</t>
  </si>
  <si>
    <t>太宰治</t>
  </si>
  <si>
    <t>978-7-5378-4363-8</t>
  </si>
  <si>
    <t>时光柔软, 小心轻放</t>
  </si>
  <si>
    <t>边凌涵著</t>
  </si>
  <si>
    <t>978-7-5502-4489-4</t>
  </si>
  <si>
    <t>时光之青</t>
  </si>
  <si>
    <t>(苏) B. 帕斯捷尔纳克著</t>
  </si>
  <si>
    <t>978-7-219-09079-4</t>
  </si>
  <si>
    <t>时间的年轮</t>
  </si>
  <si>
    <t>一丁著</t>
  </si>
  <si>
    <t>978-7-5442-7253-7</t>
  </si>
  <si>
    <t>蚀爱</t>
  </si>
  <si>
    <t>康国剑主编</t>
  </si>
  <si>
    <t>978-7-227-05990-5</t>
  </si>
  <si>
    <t>世界那么大, 我想去看看</t>
  </si>
  <si>
    <t>邓万著</t>
  </si>
  <si>
    <t>978-7-5672-1246-6</t>
  </si>
  <si>
    <t>鼠疫</t>
  </si>
  <si>
    <t>缪锦春著</t>
  </si>
  <si>
    <t>978-7-5439-6483-9</t>
  </si>
  <si>
    <t>数字城堡</t>
  </si>
  <si>
    <t>孙福熙著</t>
  </si>
  <si>
    <t>978-7-5550-0488-2</t>
  </si>
  <si>
    <t>谁在银闪闪的地方, 等你</t>
  </si>
  <si>
    <t>福安作家十人文学作品选</t>
  </si>
  <si>
    <t>郭幼春主编</t>
  </si>
  <si>
    <t>I218.57</t>
  </si>
  <si>
    <t>978-7-302-39182-1</t>
  </si>
  <si>
    <t>水绘集</t>
  </si>
  <si>
    <t>人力资源管理高端视野</t>
  </si>
  <si>
    <t>潘平著</t>
  </si>
  <si>
    <t>978-7-5447-1306-1</t>
  </si>
  <si>
    <t>水流过, 星月留下</t>
  </si>
  <si>
    <t>(美) E.L. 多克特罗著</t>
  </si>
  <si>
    <t>978-7-5486-0813-4</t>
  </si>
  <si>
    <t>说部之乱</t>
  </si>
  <si>
    <t>张乃清著</t>
  </si>
  <si>
    <t>978-7-5063-7722-5</t>
  </si>
  <si>
    <t>私家侦探</t>
  </si>
  <si>
    <t>2013年</t>
  </si>
  <si>
    <t>宁夏卷</t>
  </si>
  <si>
    <t>鲁迅文学院编</t>
  </si>
  <si>
    <t>I29</t>
  </si>
  <si>
    <t>978-7-5063-7719-5</t>
  </si>
  <si>
    <t>私人记忆</t>
  </si>
  <si>
    <t>广西卷</t>
  </si>
  <si>
    <t>978-7-5063-7715-7</t>
  </si>
  <si>
    <t>私人生活</t>
  </si>
  <si>
    <t>内蒙古卷</t>
  </si>
  <si>
    <t>978-7-5063-7720-1</t>
  </si>
  <si>
    <t>私生活</t>
  </si>
  <si>
    <t>青海卷</t>
  </si>
  <si>
    <t>978-7-5063-7721-8</t>
  </si>
  <si>
    <t>私刑</t>
  </si>
  <si>
    <t>云南卷</t>
  </si>
  <si>
    <t>978-7-5063-7718-8</t>
  </si>
  <si>
    <t>思华年</t>
  </si>
  <si>
    <t>西藏卷</t>
  </si>
  <si>
    <t>978-7-5063-7717-1</t>
  </si>
  <si>
    <t>思考机器探案故事集</t>
  </si>
  <si>
    <t>贵州卷</t>
  </si>
  <si>
    <t>978-7-5063-7716-4</t>
  </si>
  <si>
    <t>思慕归</t>
  </si>
  <si>
    <t>新疆卷</t>
  </si>
  <si>
    <t>978-7-5399-7884-0</t>
  </si>
  <si>
    <t>思维导图</t>
  </si>
  <si>
    <t>蚊子钓鱼著</t>
  </si>
  <si>
    <t>978-7-300-20529-8</t>
  </si>
  <si>
    <t>思想政治理论红宝书逻辑图解</t>
  </si>
  <si>
    <t>钱多多编著</t>
  </si>
  <si>
    <t>978-7-306-05204-9</t>
  </si>
  <si>
    <t>死亡的时代</t>
  </si>
  <si>
    <t>刘冰著</t>
  </si>
  <si>
    <t>F279.23</t>
  </si>
  <si>
    <t>978-7-5321-5500-2</t>
  </si>
  <si>
    <t>四天四夜</t>
  </si>
  <si>
    <t>(加) 迈克尔·翁达杰著</t>
  </si>
  <si>
    <t>I711.45</t>
  </si>
  <si>
    <t>978-7-5624-8702-9</t>
  </si>
  <si>
    <t>素人</t>
  </si>
  <si>
    <t>(英) 朗蒂丝著</t>
  </si>
  <si>
    <t>978-7-5155-1123-8</t>
  </si>
  <si>
    <t>速记! 英语四级词汇</t>
  </si>
  <si>
    <t>青岛小肖著</t>
  </si>
  <si>
    <t>978-7-5447-5027-1</t>
  </si>
  <si>
    <t>岁月留痕</t>
  </si>
  <si>
    <t>丝之屋</t>
  </si>
  <si>
    <t>(英) 安东尼·赫洛维兹著</t>
  </si>
  <si>
    <t>978-7-111-48773-9</t>
  </si>
  <si>
    <t>她死去的那一晚</t>
  </si>
  <si>
    <t>(印) 阿马蒂亚·森 ... [等] 著</t>
  </si>
  <si>
    <t>978-7-210-06904-1</t>
  </si>
  <si>
    <t>台上的风景</t>
  </si>
  <si>
    <t>978-7-5645-2135-6</t>
  </si>
  <si>
    <t>太极拳私人教练80课</t>
  </si>
  <si>
    <t>978-7-227-05977-6</t>
  </si>
  <si>
    <t>太平洋之声</t>
  </si>
  <si>
    <t>齐宝军著</t>
  </si>
  <si>
    <t>978-7-5534-1487-4</t>
  </si>
  <si>
    <t>唐朝的风花雪月</t>
  </si>
  <si>
    <t>土屋隆夫著</t>
  </si>
  <si>
    <t>978-7-5502-4490-0</t>
  </si>
  <si>
    <t>唐顿庄园</t>
  </si>
  <si>
    <t>(英) G. 萧伯纳著</t>
  </si>
  <si>
    <t>I561.35</t>
  </si>
  <si>
    <t>978-7-5059-9468-3</t>
  </si>
  <si>
    <t>唐诗 解构</t>
  </si>
  <si>
    <t>978-7-5399-8042-3</t>
  </si>
  <si>
    <t>唐宋八大家</t>
  </si>
  <si>
    <t>千山茶客著</t>
  </si>
  <si>
    <t>978-7-5153-3096-9</t>
  </si>
  <si>
    <t>唐宋传奇集全译</t>
  </si>
  <si>
    <t>张爱华著</t>
  </si>
  <si>
    <t>978-7-5463-7484-0</t>
  </si>
  <si>
    <t>唐宋元明清书信选析</t>
  </si>
  <si>
    <t>978-7-5321-5473-9</t>
  </si>
  <si>
    <t>堂吉诃德</t>
  </si>
  <si>
    <t>(美) 丹·布朗著</t>
  </si>
  <si>
    <t>978-7-5100-8925-1</t>
  </si>
  <si>
    <t>涛语·偶然草</t>
  </si>
  <si>
    <t>(英) 阿瑟·柯南·道尔著</t>
  </si>
  <si>
    <t>978-7-5354-7884-9</t>
  </si>
  <si>
    <t>逃婚那点事儿</t>
  </si>
  <si>
    <t>御风楼主人著</t>
  </si>
  <si>
    <t>978-7-310-04752-9</t>
  </si>
  <si>
    <t>替死者说话</t>
  </si>
  <si>
    <t>双向互动与多维阐释</t>
  </si>
  <si>
    <t>王宏印编著</t>
  </si>
  <si>
    <t>978-7-5354-7793-4</t>
  </si>
  <si>
    <t>天才歧路</t>
  </si>
  <si>
    <t>2014年第2卷</t>
  </si>
  <si>
    <t>韩作荣, 李小雨主编</t>
  </si>
  <si>
    <t>978-7-5015-8363-8</t>
  </si>
  <si>
    <t>天晴雨成林</t>
  </si>
  <si>
    <t>松小果著</t>
  </si>
  <si>
    <t>978-7-5534-0123-2</t>
  </si>
  <si>
    <t>天生绝配</t>
  </si>
  <si>
    <t>泡坂妻夫著</t>
  </si>
  <si>
    <t>978-7-5354-7701-9</t>
  </si>
  <si>
    <t>天使埃斯梅拉达</t>
  </si>
  <si>
    <t>亡者归来</t>
  </si>
  <si>
    <t>恒殊著</t>
  </si>
  <si>
    <t>978-7-5321-5316-9</t>
  </si>
  <si>
    <t>铁血柔情</t>
  </si>
  <si>
    <t>(古巴) 阿莱霍·卡彭铁尔著</t>
  </si>
  <si>
    <t>978-7-80769-907-1</t>
  </si>
  <si>
    <t>偷时光的女人</t>
  </si>
  <si>
    <t>978-7-5113-5108-1</t>
  </si>
  <si>
    <t>图解苏菲的世界</t>
  </si>
  <si>
    <t>马文戈著</t>
  </si>
  <si>
    <t>978-7-5671-1439-5</t>
  </si>
  <si>
    <t>图书馆、情报与文献学研究的新视野</t>
  </si>
  <si>
    <t>吴宗刚编译</t>
  </si>
  <si>
    <t>H319.4:H</t>
  </si>
  <si>
    <t>978-7-5645-2136-3</t>
  </si>
  <si>
    <t>图书馆联盟资源共享绩效评估研究</t>
  </si>
  <si>
    <t>978-7-5115-2955-8</t>
  </si>
  <si>
    <t>团队精神</t>
  </si>
  <si>
    <t>张卫东, 柏羽主编</t>
  </si>
  <si>
    <t>978-7-5321-5662-7</t>
  </si>
  <si>
    <t>推理之外</t>
  </si>
  <si>
    <t>主编赵丽宏</t>
  </si>
  <si>
    <t>978-7-5568-0289-0</t>
  </si>
  <si>
    <t>弯弯斗龙河</t>
  </si>
  <si>
    <t>978-7-5164-0955-8</t>
  </si>
  <si>
    <t>晚晴集</t>
  </si>
  <si>
    <t>978-7-5347-8302-9</t>
  </si>
  <si>
    <t>万荣微笑话</t>
  </si>
  <si>
    <t>傅璇宗著</t>
  </si>
  <si>
    <t>978-7-5502-4491-7</t>
  </si>
  <si>
    <t>王道剑</t>
  </si>
  <si>
    <t>(法) A. 加缪著</t>
  </si>
  <si>
    <t>978-7-115-38091-3</t>
  </si>
  <si>
    <t>往事如歌</t>
  </si>
  <si>
    <t>978-7-302-39197-5</t>
  </si>
  <si>
    <t>为什么你说话别人不爱听</t>
  </si>
  <si>
    <t>2003-2014</t>
  </si>
  <si>
    <t>周建武主编</t>
  </si>
  <si>
    <t>B81-44</t>
  </si>
  <si>
    <t>978-7-302-39195-1</t>
  </si>
  <si>
    <t>为什么我们的决定常出错</t>
  </si>
  <si>
    <t>何福胜主编</t>
  </si>
  <si>
    <t>978-7-5136-3419-9</t>
  </si>
  <si>
    <t>维他命F</t>
  </si>
  <si>
    <t>管理者从优秀到卓越的秘籍</t>
  </si>
  <si>
    <t>刘秉君著</t>
  </si>
  <si>
    <t>B80-49</t>
  </si>
  <si>
    <t>978-7-5150-1392-3</t>
  </si>
  <si>
    <t>伪物语</t>
  </si>
  <si>
    <t>主编徐之明</t>
  </si>
  <si>
    <t>978-7-5150-1408-1</t>
  </si>
  <si>
    <t>玮德诗文集</t>
  </si>
  <si>
    <t>978-7-5463-5224-4</t>
  </si>
  <si>
    <t>魏国平诗萃</t>
  </si>
  <si>
    <t>978-7-111-49235-1</t>
  </si>
  <si>
    <t>文史哲论丛</t>
  </si>
  <si>
    <t>978-7-100-10723-5</t>
  </si>
  <si>
    <t>文学前沿</t>
  </si>
  <si>
    <t>李明媚选译</t>
  </si>
  <si>
    <t>I264.4</t>
  </si>
  <si>
    <t>978-7-5672-1249-7</t>
  </si>
  <si>
    <t>文艺复兴以来的欧美文学史</t>
  </si>
  <si>
    <t>苏州大学档案馆编</t>
  </si>
  <si>
    <t>G649.285.33-54</t>
  </si>
  <si>
    <t>978-7-5439-6487-7</t>
  </si>
  <si>
    <t>我的名字叫辽宁</t>
  </si>
  <si>
    <t>张资平著</t>
  </si>
  <si>
    <t>978-7-100-10722-8</t>
  </si>
  <si>
    <t>我们不是说好了吗</t>
  </si>
  <si>
    <t>马静选译</t>
  </si>
  <si>
    <t>978-7-5633-9774-7</t>
  </si>
  <si>
    <t>我们不是相爱的吗</t>
  </si>
  <si>
    <t>战争与爱情</t>
  </si>
  <si>
    <t>978-7-5339-4140-6</t>
  </si>
  <si>
    <t>我依然站在爱你的地方</t>
  </si>
  <si>
    <t>干亚群著</t>
  </si>
  <si>
    <t>978-7-5057-3482-1</t>
  </si>
  <si>
    <t>我用这几句英文在全世界交朋友</t>
  </si>
  <si>
    <t>成长哲学</t>
  </si>
  <si>
    <t>车建新, 钱庄著</t>
  </si>
  <si>
    <t>978-7-5354-7836-8</t>
  </si>
  <si>
    <t>我与世界只差一个你</t>
  </si>
  <si>
    <t>小川叔著</t>
  </si>
  <si>
    <t>978-7-221-12296-4</t>
  </si>
  <si>
    <t>我与于若木的往事</t>
  </si>
  <si>
    <t>比财招亲</t>
  </si>
  <si>
    <t>北藤著</t>
  </si>
  <si>
    <t>978-7-5403-3770-4</t>
  </si>
  <si>
    <t>我愿朝着太阳生长</t>
  </si>
  <si>
    <t>三女一台戏</t>
  </si>
  <si>
    <t>柳下挥著</t>
  </si>
  <si>
    <t>978-7-5534-0114-0</t>
  </si>
  <si>
    <t>我在清华等你来</t>
  </si>
  <si>
    <t>978-7-5511-2097-5</t>
  </si>
  <si>
    <t>我只是你树上的一只蝉</t>
  </si>
  <si>
    <t>星野樱著</t>
  </si>
  <si>
    <t>978-7-5141-5462-7</t>
  </si>
  <si>
    <t>我只要和你宅一起</t>
  </si>
  <si>
    <t>傅利平, 何兰萍, 戴蕴著</t>
  </si>
  <si>
    <t>978-7-5442-7522-4</t>
  </si>
  <si>
    <t>我终将爱你如生命</t>
  </si>
  <si>
    <t>978-7-5463-4229-0</t>
  </si>
  <si>
    <t>我自己的陌生人</t>
  </si>
  <si>
    <t>班扬</t>
  </si>
  <si>
    <t>978-7-5317-3433-8</t>
  </si>
  <si>
    <t>乌有王子</t>
  </si>
  <si>
    <t>惊蛰水华著</t>
  </si>
  <si>
    <t>978-7-5180-0952-7</t>
  </si>
  <si>
    <t>五星级男闺蜜</t>
  </si>
  <si>
    <t>英语10倍速增长学习法</t>
  </si>
  <si>
    <t>卢华华编著</t>
  </si>
  <si>
    <t>978-7-5671-1545-3</t>
  </si>
  <si>
    <t>武士的悲伤</t>
  </si>
  <si>
    <t>郑晶, 葛晓燕主编</t>
  </si>
  <si>
    <t>978-7-5034-5839-2</t>
  </si>
  <si>
    <t>武则天秘史</t>
  </si>
  <si>
    <t>王梓天著</t>
  </si>
  <si>
    <t>I227.9</t>
  </si>
  <si>
    <t>978-7-5120-1688-0</t>
  </si>
  <si>
    <t>悟道录</t>
  </si>
  <si>
    <t>阙上心头著</t>
  </si>
  <si>
    <t>978-7-5157-0722-8</t>
  </si>
  <si>
    <t>西方戏剧经典</t>
  </si>
  <si>
    <t>巴菲特</t>
  </si>
  <si>
    <t>单欣著</t>
  </si>
  <si>
    <t>978-7-112-17660-1</t>
  </si>
  <si>
    <t>西风落叶</t>
  </si>
  <si>
    <t>中国建筑企业转型升级新思维</t>
  </si>
  <si>
    <t>杨宝明</t>
  </si>
  <si>
    <t>978-7-5618-5256-9</t>
  </si>
  <si>
    <t>西华青年文萃</t>
  </si>
  <si>
    <t>模式、体系与设计</t>
  </si>
  <si>
    <t>程大金, 巴里·S. 奥诺伊, 道格拉斯·祖贝比勒著</t>
  </si>
  <si>
    <t>978-7-111-48747-0</t>
  </si>
  <si>
    <t>戏剧影视文学专业应试指南</t>
  </si>
  <si>
    <t>纪念版</t>
  </si>
  <si>
    <t>李慧波著</t>
  </si>
  <si>
    <t>978-7-5329-4194-0</t>
  </si>
  <si>
    <t>细节与碎片</t>
  </si>
  <si>
    <t>(日) 东川笃哉著</t>
  </si>
  <si>
    <t>978-7-301-25475-2</t>
  </si>
  <si>
    <t>先生</t>
  </si>
  <si>
    <t>程陵编著</t>
  </si>
  <si>
    <t>I109</t>
  </si>
  <si>
    <t>978-7-5108-3449-3</t>
  </si>
  <si>
    <t>弦索春秋</t>
  </si>
  <si>
    <t>罗晓著</t>
  </si>
  <si>
    <t>978-7-115-37533-9</t>
  </si>
  <si>
    <t>现代大学英语课文精讲与练习全解</t>
  </si>
  <si>
    <t>灵活运用200组最简答句式就够了</t>
  </si>
  <si>
    <t>978-7-5525-1670-8</t>
  </si>
  <si>
    <t>乡村医生</t>
  </si>
  <si>
    <t>墨白焰著</t>
  </si>
  <si>
    <t>978-7-5403-3771-1</t>
  </si>
  <si>
    <t>香雪詞鈔 小山詩馀</t>
  </si>
  <si>
    <t>傲世再现</t>
  </si>
  <si>
    <t>失落叶著</t>
  </si>
  <si>
    <t>978-7-5113-5194-4</t>
  </si>
  <si>
    <t>想拽住春天的衣袖</t>
  </si>
  <si>
    <t>陈春龙著</t>
  </si>
  <si>
    <t>978-7-301-25212-3</t>
  </si>
  <si>
    <t>销售英语口语字词句段大全</t>
  </si>
  <si>
    <t>李飞龙著</t>
  </si>
  <si>
    <t>978-7-5447-5157-5</t>
  </si>
  <si>
    <t>小额创业训练营</t>
  </si>
  <si>
    <t>978-7-5115-2922-0</t>
  </si>
  <si>
    <t>小于一</t>
  </si>
  <si>
    <t>杨新城著</t>
  </si>
  <si>
    <t>978-7-115-38395-2</t>
  </si>
  <si>
    <t>写我人生诗</t>
  </si>
  <si>
    <t>文秘人员应知应会的7大工作事项和112个工作小项</t>
  </si>
  <si>
    <t>赵安香, 刘少丹编著</t>
  </si>
  <si>
    <t>C931.46-62</t>
  </si>
  <si>
    <t>978-7-5321-5583-5</t>
  </si>
  <si>
    <t>谢湘南诗选</t>
  </si>
  <si>
    <t>秋冬卷</t>
  </si>
  <si>
    <t>陈思和, 王德威主编</t>
  </si>
  <si>
    <t>978-7-215-09145-0</t>
  </si>
  <si>
    <t>心路</t>
  </si>
  <si>
    <t>马龙潜主编</t>
  </si>
  <si>
    <t>978-7-5638-2291-1</t>
  </si>
  <si>
    <t>心香</t>
  </si>
  <si>
    <t>张士玉著</t>
  </si>
  <si>
    <t>C915-03</t>
  </si>
  <si>
    <t>978-7-5396-5198-9</t>
  </si>
  <si>
    <t>新编东坡海外集</t>
  </si>
  <si>
    <t>978-7-5442-7478-4</t>
  </si>
  <si>
    <t>新生代</t>
  </si>
  <si>
    <t>(日) 平坂读著</t>
  </si>
  <si>
    <t>978-7-5699-0019-4</t>
  </si>
  <si>
    <t>新一代信息技术产业培育与发展研究报告</t>
  </si>
  <si>
    <t>杨恭如作品</t>
  </si>
  <si>
    <t>978-7-5502-4691-1</t>
  </si>
  <si>
    <t>新月和它的反光</t>
  </si>
  <si>
    <t>18岁18天</t>
  </si>
  <si>
    <t>著凡悲鲁</t>
  </si>
  <si>
    <t>978-7-5086-4963-4</t>
  </si>
  <si>
    <t>信息检索与案例研究</t>
  </si>
  <si>
    <t>004</t>
  </si>
  <si>
    <t>古早味</t>
  </si>
  <si>
    <t>谈笑静主编</t>
  </si>
  <si>
    <t>978-7-5511-2142-2</t>
  </si>
  <si>
    <t>星期四</t>
  </si>
  <si>
    <t>程灵素著</t>
  </si>
  <si>
    <t>978-7-5063-6907-7</t>
  </si>
  <si>
    <t>幸福的婚姻靠自己赢取</t>
  </si>
  <si>
    <t>冯立三, 梁晓声主编</t>
  </si>
  <si>
    <t>978-7-5502-4494-8</t>
  </si>
  <si>
    <t>幸福一定会不请自来</t>
  </si>
  <si>
    <t>(美) W. 福克纳著</t>
  </si>
  <si>
    <t>978-7-5133-1704-7</t>
  </si>
  <si>
    <t>性情散文</t>
  </si>
  <si>
    <t>熊培云著</t>
  </si>
  <si>
    <t>978-7-229-08900-9</t>
  </si>
  <si>
    <t>学习爱</t>
  </si>
  <si>
    <t>凉茶著</t>
  </si>
  <si>
    <t>978-7-5657-1258-6</t>
  </si>
  <si>
    <t>血战黎明</t>
  </si>
  <si>
    <t>把嘴巴写在耳朵边上</t>
  </si>
  <si>
    <t>毛惠云著</t>
  </si>
  <si>
    <t>978-7-5534-1786-8</t>
  </si>
  <si>
    <t>掩埋</t>
  </si>
  <si>
    <t>978-7-5117-2486-1</t>
  </si>
  <si>
    <t>演讲上位</t>
  </si>
  <si>
    <t>陈全林著</t>
  </si>
  <si>
    <t>978-7-101-10537-7</t>
  </si>
  <si>
    <t>艷異編</t>
  </si>
  <si>
    <t>一九四〇年-一九四一年</t>
  </si>
  <si>
    <t>何正璜著</t>
  </si>
  <si>
    <t>978-7-5439-6471-6</t>
  </si>
  <si>
    <t>秧歌</t>
  </si>
  <si>
    <t>宣侠父著</t>
  </si>
  <si>
    <t>978-7-5620-5900-4</t>
  </si>
  <si>
    <t>杨绛全集</t>
  </si>
  <si>
    <t>冯大彪著</t>
  </si>
  <si>
    <t>978-7-5360-7348-7</t>
  </si>
  <si>
    <t>杨舍有个顾洪飞</t>
  </si>
  <si>
    <t>饶宗颐著</t>
  </si>
  <si>
    <t>978-7-105-13702-2</t>
  </si>
  <si>
    <t>摇钱树</t>
  </si>
  <si>
    <t>哈国纪事</t>
  </si>
  <si>
    <t>吴楚克著</t>
  </si>
  <si>
    <t>978-7-311-04693-4</t>
  </si>
  <si>
    <t>要活, 要活着奋斗</t>
  </si>
  <si>
    <t>张明勇编著</t>
  </si>
  <si>
    <t>I236.42</t>
  </si>
  <si>
    <t>978-7-5496-1078-5</t>
  </si>
  <si>
    <t>要有多坚强, 才能念念不忘</t>
  </si>
  <si>
    <t>段瑞夏著</t>
  </si>
  <si>
    <t>978-7-5470-3463-7</t>
  </si>
  <si>
    <t>一个人的朝圣</t>
  </si>
  <si>
    <t>(日) 夏目漱石著</t>
  </si>
  <si>
    <t>978-7-5502-4496-2</t>
  </si>
  <si>
    <t>一个人的微湖闸</t>
  </si>
  <si>
    <t>(芬) F. 西兰帕著</t>
  </si>
  <si>
    <t>978-7-5399-7886-4</t>
  </si>
  <si>
    <t>一个医生的人文</t>
  </si>
  <si>
    <t>南京民国老大学的那些人和事</t>
  </si>
  <si>
    <t>张守涛著</t>
  </si>
  <si>
    <t>978-7-5161-5467-0</t>
  </si>
  <si>
    <t>一品仵作</t>
  </si>
  <si>
    <t>中册</t>
  </si>
  <si>
    <t>崔伟栋著</t>
  </si>
  <si>
    <t>978-7-03-007355-6</t>
  </si>
  <si>
    <t>一晴方觉夏已深</t>
  </si>
  <si>
    <t>张亚非主编</t>
  </si>
  <si>
    <t>978-7-5141-5357-6</t>
  </si>
  <si>
    <t>一群大学生的孝行故事</t>
  </si>
  <si>
    <t>理论与实验模拟</t>
  </si>
  <si>
    <t>齐永兴, 王景峰主编</t>
  </si>
  <si>
    <t>978-7-5499-4560-3</t>
  </si>
  <si>
    <t>一生的燕园</t>
  </si>
  <si>
    <t>写作、电影和城市的文艺社群</t>
  </si>
  <si>
    <t>(英) 彼得·布鲁克著</t>
  </si>
  <si>
    <t>C912.81</t>
  </si>
  <si>
    <t>978-7-5534-1486-7</t>
  </si>
  <si>
    <t>一条忍着不死的鱼</t>
  </si>
  <si>
    <t>978-7-5399-7999-1</t>
  </si>
  <si>
    <t>一夜惊喜</t>
  </si>
  <si>
    <t>金丙著</t>
  </si>
  <si>
    <t>978-7-5495-6369-2</t>
  </si>
  <si>
    <t>忆雪堂选评当代诗词</t>
  </si>
  <si>
    <t>卢惠龙著</t>
  </si>
  <si>
    <t>978-7-5502-4497-9</t>
  </si>
  <si>
    <t>翌芳诗画随笔</t>
  </si>
  <si>
    <t>(西) J. 西梅内斯著</t>
  </si>
  <si>
    <t>978-7-300-19877-4</t>
  </si>
  <si>
    <t>意识与脑</t>
  </si>
  <si>
    <t>文艺与生活</t>
  </si>
  <si>
    <t>主编张柠</t>
  </si>
  <si>
    <t>978-7-5534-1865-0</t>
  </si>
  <si>
    <t>英汉笔译简明基础及翻译工作坊实训</t>
  </si>
  <si>
    <t>(日) 奥田英朗</t>
  </si>
  <si>
    <t>978-7-5031-8546-5</t>
  </si>
  <si>
    <t>英汉翻译教程</t>
  </si>
  <si>
    <t>石磊, 龚润晨著</t>
  </si>
  <si>
    <t>978-7-5120-1700-9</t>
  </si>
  <si>
    <t>英语万词速成</t>
  </si>
  <si>
    <t>978-7-5645-2138-7</t>
  </si>
  <si>
    <t>英语语法大全</t>
  </si>
  <si>
    <t>978-7-305-14220-8</t>
  </si>
  <si>
    <t>赢在规范化</t>
  </si>
  <si>
    <t>王兵著</t>
  </si>
  <si>
    <t>I339.06</t>
  </si>
  <si>
    <t>978-7-108-05227-8</t>
  </si>
  <si>
    <t>赢者思维</t>
  </si>
  <si>
    <t>卫茂平著</t>
  </si>
  <si>
    <t>978-7-5439-5990-3</t>
  </si>
  <si>
    <t>影视英语一本通</t>
  </si>
  <si>
    <t>齐同著</t>
  </si>
  <si>
    <t>978-7-304-06592-8</t>
  </si>
  <si>
    <t>用细节把日子过成诗</t>
  </si>
  <si>
    <t>乐闻携尔图书编写组编著</t>
  </si>
  <si>
    <t>978-7-5561-0781-0</t>
  </si>
  <si>
    <t>优秀高校辅导员给大学生的100封信</t>
  </si>
  <si>
    <t>侯严峰著</t>
  </si>
  <si>
    <t>978-7-5682-0094-3</t>
  </si>
  <si>
    <t>幽灵暗杀者</t>
  </si>
  <si>
    <t>978-7-5354-7833-7</t>
  </si>
  <si>
    <t>有发生过</t>
  </si>
  <si>
    <t>武汉市文学院作家年度 (2014) 作品选</t>
  </si>
  <si>
    <t>吕兵主编</t>
  </si>
  <si>
    <t>978-7-5313-4767-5</t>
  </si>
  <si>
    <t>有一个梦想</t>
  </si>
  <si>
    <t>解良著</t>
  </si>
  <si>
    <t>978-7-5502-4498-6</t>
  </si>
  <si>
    <t>鱼和熊掌你要哪一个</t>
  </si>
  <si>
    <t>(丹麦) H·彭托皮丹著</t>
  </si>
  <si>
    <t>978-7-5068-4706-3</t>
  </si>
  <si>
    <t>愚蠢指数</t>
  </si>
  <si>
    <t>李承萍著</t>
  </si>
  <si>
    <t>978-7-302-38760-2</t>
  </si>
  <si>
    <t>与孩子沟通就这么简单</t>
  </si>
  <si>
    <t>积聚职场正能量</t>
  </si>
  <si>
    <t>曾智著</t>
  </si>
  <si>
    <t>978-7-227-05982-0</t>
  </si>
  <si>
    <t>与孔雀说话</t>
  </si>
  <si>
    <t>胡世民著</t>
  </si>
  <si>
    <t>978-7-227-05984-4</t>
  </si>
  <si>
    <t>与三角形有个约会</t>
  </si>
  <si>
    <t>王长敏著</t>
  </si>
  <si>
    <t>978-7-80769-978-1</t>
  </si>
  <si>
    <t>玉松临风</t>
  </si>
  <si>
    <t>祖阔著</t>
  </si>
  <si>
    <t>978-7-5502-4499-3</t>
  </si>
  <si>
    <t>郁达夫散文集</t>
  </si>
  <si>
    <t>978-7-01-013739-1</t>
  </si>
  <si>
    <t>遇见·做一个明媚的女子</t>
  </si>
  <si>
    <t>张秋山著</t>
  </si>
  <si>
    <t>978-7-106-04084-0</t>
  </si>
  <si>
    <t>原来, 懂比爱更重要</t>
  </si>
  <si>
    <t>杨军著</t>
  </si>
  <si>
    <t>I287.7</t>
  </si>
  <si>
    <t>978-7-5095-5877-5</t>
  </si>
  <si>
    <t>原罪·宿命</t>
  </si>
  <si>
    <t>卢后盾著</t>
  </si>
  <si>
    <t>978-7-5117-2566-0</t>
  </si>
  <si>
    <t>远去的人</t>
  </si>
  <si>
    <t>我的故土情怀</t>
  </si>
  <si>
    <t>978-7-5502-4500-6</t>
  </si>
  <si>
    <t>月亮之眼</t>
  </si>
  <si>
    <t>(德) G. 霍普特曼著</t>
  </si>
  <si>
    <t>978-7-5490-0814-8</t>
  </si>
  <si>
    <t>阅读的刀锋</t>
  </si>
  <si>
    <t>田朱仝诗作选录</t>
  </si>
  <si>
    <t>田朱仝著</t>
  </si>
  <si>
    <t>978-7-5158-0794-2</t>
  </si>
  <si>
    <t>杂弹人生</t>
  </si>
  <si>
    <t>(美) 戴尔·卡耐基原著</t>
  </si>
  <si>
    <t>978-7-5063-7669-3</t>
  </si>
  <si>
    <t>再见, 汜水街</t>
  </si>
  <si>
    <t>熊汉仙著</t>
  </si>
  <si>
    <t>978-7-02-010720-9</t>
  </si>
  <si>
    <t>再试一次就成功</t>
  </si>
  <si>
    <t>杨克</t>
  </si>
  <si>
    <t>978-7-5155-1140-5</t>
  </si>
  <si>
    <t>在潜江</t>
  </si>
  <si>
    <t>唐达天著</t>
  </si>
  <si>
    <t>978-7-5041-9003-1</t>
  </si>
  <si>
    <t>在世界, 闲停信步</t>
  </si>
  <si>
    <t>叶圣陶著</t>
  </si>
  <si>
    <t>978-7-5180-1125-4</t>
  </si>
  <si>
    <t>在雨中叙事</t>
  </si>
  <si>
    <t>从ABC到脱口秀英语速成宝典</t>
  </si>
  <si>
    <t>978-7-5500-1161-8</t>
  </si>
  <si>
    <t>战略人才管理</t>
  </si>
  <si>
    <t>安宁著</t>
  </si>
  <si>
    <t>978-7-5143-3340-4</t>
  </si>
  <si>
    <t>站在大学讲台上</t>
  </si>
  <si>
    <t>中短篇小说集</t>
  </si>
  <si>
    <t>刘金国著</t>
  </si>
  <si>
    <t>978-7-201-09040-5</t>
  </si>
  <si>
    <t>站在针尖上的思考</t>
  </si>
  <si>
    <t>冀艳敏著</t>
  </si>
  <si>
    <t>978-7-5015-8355-3</t>
  </si>
  <si>
    <t>张竹坡批评金瓶梅</t>
  </si>
  <si>
    <t>安晴著</t>
  </si>
  <si>
    <t>978-7-5143-3241-4</t>
  </si>
  <si>
    <t>召唤, 流月公主</t>
  </si>
  <si>
    <t>春衫冷作品</t>
  </si>
  <si>
    <t>978-7-5113-5124-1</t>
  </si>
  <si>
    <t>这一生, 我愿用爱温暖你</t>
  </si>
  <si>
    <t>吴畏著</t>
  </si>
  <si>
    <t>978-7-5439-6474-7</t>
  </si>
  <si>
    <t>贞子的救赎</t>
  </si>
  <si>
    <t>王统照著</t>
  </si>
  <si>
    <t>978-7-5171-1080-4</t>
  </si>
  <si>
    <t>真相</t>
  </si>
  <si>
    <t>捞月亮的猫著</t>
  </si>
  <si>
    <t>978-7-5171-0772-9</t>
  </si>
  <si>
    <t>真正的修行</t>
  </si>
  <si>
    <t>岑小沐著</t>
  </si>
  <si>
    <t>978-7-5463-2230-8</t>
  </si>
  <si>
    <t>阵雨中的车站</t>
  </si>
  <si>
    <t>978-7-209-08840-4</t>
  </si>
  <si>
    <t>整体网分析</t>
  </si>
  <si>
    <t>龙岩主编</t>
  </si>
  <si>
    <t>978-7-5347-8258-9</t>
  </si>
  <si>
    <t>只计耕耘莫问收</t>
  </si>
  <si>
    <t>高山新闻讲座及作品选</t>
  </si>
  <si>
    <t>高山著</t>
  </si>
  <si>
    <t>978-7-227-05985-1</t>
  </si>
  <si>
    <t>知识、技术与精细社会</t>
  </si>
  <si>
    <t>唐湾明著</t>
  </si>
  <si>
    <t>978-7-5473-0744-1</t>
  </si>
  <si>
    <t>职称英语考试词汇袋着走</t>
  </si>
  <si>
    <t>(美) 肯恩·威尔伯, 杰克·安格勒, 丹尼尔·布朗著</t>
  </si>
  <si>
    <t>978-7-5534-1866-7</t>
  </si>
  <si>
    <t>植物的私生活</t>
  </si>
  <si>
    <t>978-7-5439-6478-5</t>
  </si>
  <si>
    <t>纸牌屋</t>
  </si>
  <si>
    <t>978-7-210-06885-3</t>
  </si>
  <si>
    <t>志摩的文</t>
  </si>
  <si>
    <t>丑人, 官涛, 叶青著</t>
  </si>
  <si>
    <t>978-7-5063-7685-3</t>
  </si>
  <si>
    <t>制度变迁与知识生产</t>
  </si>
  <si>
    <t>李兴叶作品集</t>
  </si>
  <si>
    <t>李兴叶著</t>
  </si>
  <si>
    <t>978-7-5534-2090-5</t>
  </si>
  <si>
    <t>致不孝之子</t>
  </si>
  <si>
    <t>斯梯尔等</t>
  </si>
  <si>
    <t>I561.6</t>
  </si>
  <si>
    <t>978-7-5439-6480-8</t>
  </si>
  <si>
    <t>致我最亲爱的你</t>
  </si>
  <si>
    <t>978-7-5404-7039-5</t>
  </si>
  <si>
    <t>致用英语综合教程(第二版)(同步训练)</t>
  </si>
  <si>
    <t>苏姗娜·克拉克著</t>
  </si>
  <si>
    <t>978-7-5670-0257-9</t>
  </si>
  <si>
    <t>中国高等学校教育透明度指数报告</t>
  </si>
  <si>
    <t>高级篇</t>
  </si>
  <si>
    <t>主编雒作龙</t>
  </si>
  <si>
    <t>978-7-5327-6813-4</t>
  </si>
  <si>
    <t>中国古代文学作品选简编</t>
  </si>
  <si>
    <t>(美) 董政民主编</t>
  </si>
  <si>
    <t>H313.5-61</t>
  </si>
  <si>
    <t>978-7-5669-0669-4</t>
  </si>
  <si>
    <t>中国互联网产业发展年鉴</t>
  </si>
  <si>
    <t>乱序版</t>
  </si>
  <si>
    <t>主编刘金龙, 谷青松</t>
  </si>
  <si>
    <t>978-7-5669-0671-7</t>
  </si>
  <si>
    <t>中国甲醇产业经济研究</t>
  </si>
  <si>
    <t>主编刘金龙, 叶红卫</t>
  </si>
  <si>
    <t>978-7-115-37886-6</t>
  </si>
  <si>
    <t>中国普通高校本科生学习过程规律研究</t>
  </si>
  <si>
    <t>美国学生都在用的阅读方法</t>
  </si>
  <si>
    <t>978-7-5643-3712-4</t>
  </si>
  <si>
    <t>中国诗歌</t>
  </si>
  <si>
    <t>徐哲, 李西编</t>
  </si>
  <si>
    <t>978-7-5164-0913-8</t>
  </si>
  <si>
    <t>中国西部高等教育资源优化配置研究</t>
  </si>
  <si>
    <t>欧林雅连锁制胜密码</t>
  </si>
  <si>
    <t>杨秋良著</t>
  </si>
  <si>
    <t>978-7-5534-0116-4</t>
  </si>
  <si>
    <t>中韩青年作家短篇小说选</t>
  </si>
  <si>
    <t>978-7-307-14948-9</t>
  </si>
  <si>
    <t>中華書局藏民國時期《鼎峙春秋》編校稿</t>
  </si>
  <si>
    <t>陇东学院转型发展的思考与实践</t>
  </si>
  <si>
    <t>主编许尔忠</t>
  </si>
  <si>
    <t>G649.284.21</t>
  </si>
  <si>
    <t>978-7-5028-4579-7</t>
  </si>
  <si>
    <t>中美高等教育地方分权制度比较研究</t>
  </si>
  <si>
    <t>说不得大师著</t>
  </si>
  <si>
    <t>978-7-5028-4576-6</t>
  </si>
  <si>
    <t>中美生物医药创新网络演化的理论与实践</t>
  </si>
  <si>
    <t>978-7-5028-4581-0</t>
  </si>
  <si>
    <t>中南海人物春秋</t>
  </si>
  <si>
    <t>978-7-5028-4580-3</t>
  </si>
  <si>
    <t>中年的阅读</t>
  </si>
  <si>
    <t>978-7-5028-4578-0</t>
  </si>
  <si>
    <t>中年人士的终极健身指南</t>
  </si>
  <si>
    <t>978-7-5028-4577-3</t>
  </si>
  <si>
    <t>中欧大师课堂辑录</t>
  </si>
  <si>
    <t>978-7-5113-5009-1</t>
  </si>
  <si>
    <t>中医翻译研究</t>
  </si>
  <si>
    <t>(美) 约翰·D. 克虏伯, AI S. 列文著</t>
  </si>
  <si>
    <t>978-7-5153-3114-0</t>
  </si>
  <si>
    <t>终极教父</t>
  </si>
  <si>
    <t>郭靖宇著</t>
  </si>
  <si>
    <t>978-7-229-08874-3</t>
  </si>
  <si>
    <t>终极英语话题王</t>
  </si>
  <si>
    <t>(美) 迪克·库奇, 乔治·甘都瑞斯著</t>
  </si>
  <si>
    <t>978-7-5168-0499-5</t>
  </si>
  <si>
    <t>终结生命中的冲突</t>
  </si>
  <si>
    <t>没有成果, 努力就没有意义</t>
  </si>
  <si>
    <t>赵晨旭著</t>
  </si>
  <si>
    <t>978-7-80769-903-3</t>
  </si>
  <si>
    <t>钟声敲响两次</t>
  </si>
  <si>
    <t>监狱里的思索</t>
  </si>
  <si>
    <t>(韩) 申荣福著</t>
  </si>
  <si>
    <t>I312.665</t>
  </si>
  <si>
    <t>978-7-5442-5944-6</t>
  </si>
  <si>
    <t>朱生豪莎剧翻译经典化研究</t>
  </si>
  <si>
    <t>交给我你就不用放心了</t>
  </si>
  <si>
    <t>高雅哲主编</t>
  </si>
  <si>
    <t>978-7-5639-4222-0</t>
  </si>
  <si>
    <t>朱生豪译莎士比亚戏剧</t>
  </si>
  <si>
    <t>吕长青编著</t>
  </si>
  <si>
    <t>978-7-5090-1001-3</t>
  </si>
  <si>
    <t>铸梦</t>
  </si>
  <si>
    <t>(美) 兰迪·班克罗夫特著</t>
  </si>
  <si>
    <t>C913.11-49</t>
  </si>
  <si>
    <t>978-7-5060-7635-7</t>
  </si>
  <si>
    <t>转型时期通往教育自觉的高校教师评价</t>
  </si>
  <si>
    <t>于丹著</t>
  </si>
  <si>
    <t>978-7-5133-1534-0</t>
  </si>
  <si>
    <t>追逐</t>
  </si>
  <si>
    <t>978-7-5463-7487-1</t>
  </si>
  <si>
    <t>坠落</t>
  </si>
  <si>
    <t>奥田英朗</t>
  </si>
  <si>
    <t>978-7-203-07118-1</t>
  </si>
  <si>
    <t>紫台秘典</t>
  </si>
  <si>
    <t>唐小蓝著</t>
  </si>
  <si>
    <t>978-7-306-05188-2</t>
  </si>
  <si>
    <t>自贡商人</t>
  </si>
  <si>
    <t>财富哲学探源</t>
  </si>
  <si>
    <t>骆回著</t>
  </si>
  <si>
    <t>978-7-5157-0723-5</t>
  </si>
  <si>
    <t>自控力</t>
  </si>
  <si>
    <t>杜邦家族</t>
  </si>
  <si>
    <t>孙戈著</t>
  </si>
  <si>
    <t>F471.267</t>
  </si>
  <si>
    <t>978-7-5496-1371-7</t>
  </si>
  <si>
    <t>自由与枷锁</t>
  </si>
  <si>
    <t>王建幸悬疑侦探小说集</t>
  </si>
  <si>
    <t>王建幸著</t>
  </si>
  <si>
    <t>978-7-220-09350-0</t>
  </si>
  <si>
    <t>总裁, 有啥稀罕</t>
  </si>
  <si>
    <t>(美) 约翰·帕克著</t>
  </si>
  <si>
    <t>978-7-5396-5325-9</t>
  </si>
  <si>
    <t>最美绽放</t>
  </si>
  <si>
    <t>刘见龙乡土散文集</t>
  </si>
  <si>
    <t>978-7-5168-0516-9</t>
  </si>
  <si>
    <t>醉如烟华, 不为他嫁</t>
  </si>
  <si>
    <t>一个瑜伽行者的自传</t>
  </si>
  <si>
    <t>(印) 帕拉宏撒·尤迦南达著</t>
  </si>
  <si>
    <t>I351.55</t>
  </si>
  <si>
    <t>978-7-227-05987-5</t>
  </si>
  <si>
    <t>左耳终结</t>
  </si>
  <si>
    <t>胡清贤著</t>
  </si>
  <si>
    <t>978-7-5354-7720-0</t>
  </si>
  <si>
    <t>左右逢缘</t>
  </si>
  <si>
    <t>李铣著</t>
  </si>
  <si>
    <t>978-7-227-05980-6</t>
  </si>
  <si>
    <t>坐在汽车上看美国</t>
  </si>
  <si>
    <t>朱建业著</t>
  </si>
  <si>
    <t>978-7-5399-8058-4</t>
  </si>
  <si>
    <t>保险学原理</t>
  </si>
  <si>
    <t>(英) 伊恩·兰金著</t>
  </si>
  <si>
    <t>978-7-229-08274-1</t>
  </si>
  <si>
    <t>“完美”的丈夫</t>
  </si>
  <si>
    <t>978-7-5502-3043-9</t>
  </si>
  <si>
    <t>《光明王》系列</t>
  </si>
  <si>
    <t>(美) 罗杰·泽拉兹尼著</t>
  </si>
  <si>
    <t>978-7-5161-5615-5</t>
  </si>
  <si>
    <t>《统计学 (第六版) 》学习指导书</t>
  </si>
  <si>
    <t>汪世蓉著</t>
  </si>
  <si>
    <t>978-7-208-12776-0</t>
  </si>
  <si>
    <t>《羊脂球》莫泊桑短篇小说选</t>
  </si>
  <si>
    <t>(清) 陈球原著</t>
  </si>
  <si>
    <t>978-7-5407-7488-2</t>
  </si>
  <si>
    <t>1942-1945 我的上海沦陷生活</t>
  </si>
  <si>
    <t>阿益著</t>
  </si>
  <si>
    <t>978-7-5653-2092-7</t>
  </si>
  <si>
    <t>2014短篇小说</t>
  </si>
  <si>
    <t>证据及程序</t>
  </si>
  <si>
    <t>(英) 休·斯玛特, 约翰·沃特森著</t>
  </si>
  <si>
    <t>D035.3-44</t>
  </si>
  <si>
    <t>978-7-5120-1776-4</t>
  </si>
  <si>
    <t>2014年中国悬疑小说精选</t>
  </si>
  <si>
    <t>谭五昌主编</t>
  </si>
  <si>
    <t>978-7-5108-3044-0</t>
  </si>
  <si>
    <t>阿城信札</t>
  </si>
  <si>
    <t>(日) 三岛由纪夫著</t>
  </si>
  <si>
    <t>978-7-227-05954-7</t>
  </si>
  <si>
    <t>阿莱夫</t>
  </si>
  <si>
    <t>侯宇翔主编</t>
  </si>
  <si>
    <t>I371.3</t>
  </si>
  <si>
    <t>978-7-5500-1075-8</t>
  </si>
  <si>
    <t>爱德华·泰勒诗选</t>
  </si>
  <si>
    <t>陈志宏</t>
  </si>
  <si>
    <t>978-7-5108-3043-3</t>
  </si>
  <si>
    <t>爱的刻舟求剑</t>
  </si>
  <si>
    <t>978-7-5057-3494-4</t>
  </si>
  <si>
    <t>爱的时光书</t>
  </si>
  <si>
    <t>978-7-5133-1690-3</t>
  </si>
  <si>
    <t>爱情小说史</t>
  </si>
  <si>
    <t>朱洗著</t>
  </si>
  <si>
    <t>978-7-5107-0876-3</t>
  </si>
  <si>
    <t>爱情只差刹那芳华</t>
  </si>
  <si>
    <t>读懂男人心</t>
  </si>
  <si>
    <t>(美) 芭芭拉·安吉丽思著</t>
  </si>
  <si>
    <t>中国长安出版社</t>
  </si>
  <si>
    <t>978-7-5107-0877-0</t>
  </si>
  <si>
    <t>爱情住在我隔壁</t>
  </si>
  <si>
    <t>读懂女人心</t>
  </si>
  <si>
    <t>978-7-219-09176-0</t>
  </si>
  <si>
    <t>爱如生命, 必须勇猛</t>
  </si>
  <si>
    <t>良辰雪著</t>
  </si>
  <si>
    <t>978-7-219-09209-5</t>
  </si>
  <si>
    <t>爱上你不是我的错</t>
  </si>
  <si>
    <t>苏意然著</t>
  </si>
  <si>
    <t>978-7-308-14194-9</t>
  </si>
  <si>
    <t>爱之智慧</t>
  </si>
  <si>
    <t>小庄著</t>
  </si>
  <si>
    <t>978-7-5354-7853-5</t>
  </si>
  <si>
    <t>暗恋是场长不大的思念</t>
  </si>
  <si>
    <t>韩煦然著</t>
  </si>
  <si>
    <t>978-7-5012-4826-1</t>
  </si>
  <si>
    <t>暗杀1905</t>
  </si>
  <si>
    <t>(以) 依曼纽尔·阿德勒,(美) 迈克尔·巴涅特主编</t>
  </si>
  <si>
    <t>D035.3</t>
  </si>
  <si>
    <t>978-7-5443-5844-6</t>
  </si>
  <si>
    <t>八百米深处</t>
  </si>
  <si>
    <t>完整讲述共和国历史上最折腾的岁月</t>
  </si>
  <si>
    <t>寒川子著</t>
  </si>
  <si>
    <t>978-7-5443-5845-3</t>
  </si>
  <si>
    <t>八百万零一种死法</t>
  </si>
  <si>
    <t>978-7-5443-5843-9</t>
  </si>
  <si>
    <t>八段锦</t>
  </si>
  <si>
    <t>978-7-5656-2046-1</t>
  </si>
  <si>
    <t>巴菲特76条投资准则</t>
  </si>
  <si>
    <t>(英) 约瑟夫·康拉德, (美) 斯科特·菲茨杰拉德著</t>
  </si>
  <si>
    <t>978-7-5656-2078-2</t>
  </si>
  <si>
    <t>巴菲特之道</t>
  </si>
  <si>
    <t>(英) 詹姆斯·希尔顿, (美) 瓦伦蒂娜·戴维斯, (英) 彼得·乔治著</t>
  </si>
  <si>
    <t>978-7-5060-7719-4</t>
  </si>
  <si>
    <t>巴黎圣母院</t>
  </si>
  <si>
    <t>(英) 宝复礼著</t>
  </si>
  <si>
    <t>978-7-5115-2920-6</t>
  </si>
  <si>
    <t>巴人部落</t>
  </si>
  <si>
    <t>王德文著</t>
  </si>
  <si>
    <t>978-7-5447-5138-4</t>
  </si>
  <si>
    <t>把生活过成你想象的样子</t>
  </si>
  <si>
    <t>(美) 威廉·福克纳著</t>
  </si>
  <si>
    <t>978-7-5442-7545-3</t>
  </si>
  <si>
    <t>白宫有请</t>
  </si>
  <si>
    <t>(美) 唐纳德·巴塞尔姆著</t>
  </si>
  <si>
    <t>978-7-208-12513-1</t>
  </si>
  <si>
    <t>白话菜根谭</t>
  </si>
  <si>
    <t>(西) 恩里克·比拉-马塔斯著</t>
  </si>
  <si>
    <t>978-7-5168-0510-7</t>
  </si>
  <si>
    <t>白马寨女人</t>
  </si>
  <si>
    <t>马化腾的14堂成功课</t>
  </si>
  <si>
    <t>阡陌著</t>
  </si>
  <si>
    <t>F492.6</t>
  </si>
  <si>
    <t>978-7-80769-897-5</t>
  </si>
  <si>
    <t>白色爵士</t>
  </si>
  <si>
    <t>宁远著</t>
  </si>
  <si>
    <t>978-7-5378-4360-7</t>
  </si>
  <si>
    <t>板牙哥讲冷笑话</t>
  </si>
  <si>
    <t>978-7-5671-1580-4</t>
  </si>
  <si>
    <t>伴着那泉水清音</t>
  </si>
  <si>
    <t>上海女性人才研究中心编</t>
  </si>
  <si>
    <t>978-7-5396-5235-1</t>
  </si>
  <si>
    <t>宝洪传香</t>
  </si>
  <si>
    <t>978-7-222-12540-7</t>
  </si>
  <si>
    <t>爆笑姻缘</t>
  </si>
  <si>
    <t>窦红宇著</t>
  </si>
  <si>
    <t>978-7-5360-7405-7</t>
  </si>
  <si>
    <t>北大公开课</t>
  </si>
  <si>
    <t>陈崇正著</t>
  </si>
  <si>
    <t>978-7-5321-5593-4</t>
  </si>
  <si>
    <t>北岛作品</t>
  </si>
  <si>
    <t>(日) 盐见直纪著</t>
  </si>
  <si>
    <t>978-7-5559-0115-0</t>
  </si>
  <si>
    <t>北京, 仁慈的城</t>
  </si>
  <si>
    <t>河南文艺出版</t>
  </si>
  <si>
    <t>978-7-5131-1794-4</t>
  </si>
  <si>
    <t>北京裸男</t>
  </si>
  <si>
    <t>薄冰, 何政安编著</t>
  </si>
  <si>
    <t>978-7-5500-1077-2</t>
  </si>
  <si>
    <t>北漂</t>
  </si>
  <si>
    <t>吴志强</t>
  </si>
  <si>
    <t>978-7-5063-7352-4</t>
  </si>
  <si>
    <t>北上海 这片飞地上的爱恨情愁</t>
  </si>
  <si>
    <t>手指著</t>
  </si>
  <si>
    <t>978-7-5153-2600-9</t>
  </si>
  <si>
    <t>背叛</t>
  </si>
  <si>
    <t>杨昌俊著</t>
  </si>
  <si>
    <t>978-7-5108-3306-9</t>
  </si>
  <si>
    <t>被冤枉的好人</t>
  </si>
  <si>
    <t>荒林著</t>
  </si>
  <si>
    <t>978-7-214-15025-7</t>
  </si>
  <si>
    <t>比较政治学解析</t>
  </si>
  <si>
    <t>张晓惠著</t>
  </si>
  <si>
    <t>978-7-5559-0114-3</t>
  </si>
  <si>
    <t>比梦想更重要的是</t>
  </si>
  <si>
    <t>978-7-5327-6859-2</t>
  </si>
  <si>
    <t>比希摩斯时刻</t>
  </si>
  <si>
    <t>978-7-218-09935-4</t>
  </si>
  <si>
    <t>毕淑敏作品</t>
  </si>
  <si>
    <t>王重旭著</t>
  </si>
  <si>
    <t>978-7-5108-3042-6</t>
  </si>
  <si>
    <t>避暑地的猫</t>
  </si>
  <si>
    <t>978-7-201-09207-2</t>
  </si>
  <si>
    <t>辨源析流</t>
  </si>
  <si>
    <t>常士訚, 曹海军主编</t>
  </si>
  <si>
    <t>978-7-5178-0951-7</t>
  </si>
  <si>
    <t>辩护人</t>
  </si>
  <si>
    <t>邵斌著</t>
  </si>
  <si>
    <t>978-7-5500-1042-0</t>
  </si>
  <si>
    <t>标准信息资源检索与实用指南</t>
  </si>
  <si>
    <t>马孝军</t>
  </si>
  <si>
    <t>978-7-5399-8108-6</t>
  </si>
  <si>
    <t>别让人性弱点害了你</t>
  </si>
  <si>
    <t>碧果著</t>
  </si>
  <si>
    <t>978-7-5502-1620-4</t>
  </si>
  <si>
    <t>冰心文选</t>
  </si>
  <si>
    <t>剧本写作与修改指南</t>
  </si>
  <si>
    <t>(美) 琳达·西格著</t>
  </si>
  <si>
    <t>I053-62</t>
  </si>
  <si>
    <t>978-7-5321-5560-6</t>
  </si>
  <si>
    <t>兵魂</t>
  </si>
  <si>
    <t>978-7-5157-0789-1</t>
  </si>
  <si>
    <t>不安的初啼</t>
  </si>
  <si>
    <t>任娟霞编著</t>
  </si>
  <si>
    <t>978-7-5157-0788-4</t>
  </si>
  <si>
    <t>不抱怨老公的幸福术</t>
  </si>
  <si>
    <t>孙红颖编著</t>
  </si>
  <si>
    <t>978-7-5534-5958-5</t>
  </si>
  <si>
    <t>不悲过去 不贪未来</t>
  </si>
  <si>
    <t>龙湘涛编著</t>
  </si>
  <si>
    <t>978-7-80769-983-5</t>
  </si>
  <si>
    <t>不存在的斑马</t>
  </si>
  <si>
    <t>谢国计著</t>
  </si>
  <si>
    <t>978-7-5321-5549-1</t>
  </si>
  <si>
    <t>不懂为谁工作, 你就平庸一辈子</t>
  </si>
  <si>
    <t>(法) 托尼诺·贝纳吉斯塔著</t>
  </si>
  <si>
    <t>978-7-115-38705-9</t>
  </si>
  <si>
    <t>不疯魔, 不成活</t>
  </si>
  <si>
    <t>赵国庆著</t>
  </si>
  <si>
    <t>978-7-229-08896-5</t>
  </si>
  <si>
    <t>不要拿过往的经历当资本</t>
  </si>
  <si>
    <t>978-7-80769-845-6</t>
  </si>
  <si>
    <t>不要让未来的你讨厌现在的自己</t>
  </si>
  <si>
    <t>孙小美著</t>
  </si>
  <si>
    <t>978-7-5171-1092-7</t>
  </si>
  <si>
    <t>不醉君心</t>
  </si>
  <si>
    <t>978-7-5496-1351-9</t>
  </si>
  <si>
    <t>布罗迪小姐的青春</t>
  </si>
  <si>
    <t>积雪草著</t>
  </si>
  <si>
    <t>978-7-5360-7465-1</t>
  </si>
  <si>
    <t>步行街</t>
  </si>
  <si>
    <t>张启雄著</t>
  </si>
  <si>
    <t>978-7-121-25554-0</t>
  </si>
  <si>
    <t>财务管理学习指导</t>
  </si>
  <si>
    <t>(美) 迈克·贝克特尔著</t>
  </si>
  <si>
    <t>978-7-5511-2144-6</t>
  </si>
  <si>
    <t>采访本</t>
  </si>
  <si>
    <t>则慕著</t>
  </si>
  <si>
    <t>978-7-5613-8038-3</t>
  </si>
  <si>
    <t>菜根谭</t>
  </si>
  <si>
    <t>写给习惯退让却不曾被善待的你</t>
  </si>
  <si>
    <t>(美) 莱斯·卡特著</t>
  </si>
  <si>
    <t>978-7-208-12783-8</t>
  </si>
  <si>
    <t>残月</t>
  </si>
  <si>
    <t>陈思和, 王安忆主编</t>
  </si>
  <si>
    <t>978-7-5047-5503-2</t>
  </si>
  <si>
    <t>茶饭书</t>
  </si>
  <si>
    <t>幸福人生22条金律</t>
  </si>
  <si>
    <t>贺鸣轩著</t>
  </si>
  <si>
    <t>978-7-5492-3224-6</t>
  </si>
  <si>
    <t>产科医生</t>
  </si>
  <si>
    <t>978-7-5130-3367-1</t>
  </si>
  <si>
    <t>常信日记</t>
  </si>
  <si>
    <t>张健萍, 陆忠华编著</t>
  </si>
  <si>
    <t>978-7-5387-4720-1</t>
  </si>
  <si>
    <t>超轻松! 原来美国人这样说英语</t>
  </si>
  <si>
    <t>(美) 惠特曼著</t>
  </si>
  <si>
    <t>I712.24</t>
  </si>
  <si>
    <t>978-7-5500-1157-1</t>
  </si>
  <si>
    <t>超优候补生</t>
  </si>
  <si>
    <t>978-7-5060-7929-7</t>
  </si>
  <si>
    <t>沉思冥想</t>
  </si>
  <si>
    <t>亦舒著</t>
  </si>
  <si>
    <t>978-7-106-04100-7</t>
  </si>
  <si>
    <t>978-7-5559-0106-8</t>
  </si>
  <si>
    <t>陈寅恪与柳如是</t>
  </si>
  <si>
    <t>(法) 卢梭著</t>
  </si>
  <si>
    <t>978-7-5451-3180-2</t>
  </si>
  <si>
    <t>趁我们还年轻, 趁我还爱你</t>
  </si>
  <si>
    <t>从菜鸟到高手</t>
  </si>
  <si>
    <t>吴芳编著</t>
  </si>
  <si>
    <t>辽海出版社</t>
  </si>
  <si>
    <t>978-7-5180-1288-6</t>
  </si>
  <si>
    <t>成长的历程</t>
  </si>
  <si>
    <t>(韩)崔知惠, 辛希荣编著</t>
  </si>
  <si>
    <t>978-7-02-010805-3</t>
  </si>
  <si>
    <t>乘兴集</t>
  </si>
  <si>
    <t>李岩著</t>
  </si>
  <si>
    <t>I312.006.2</t>
  </si>
  <si>
    <t>978-7-5108-3041-9</t>
  </si>
  <si>
    <t>程序员必读的职业规划书</t>
  </si>
  <si>
    <t>978-7-5354-7826-9</t>
  </si>
  <si>
    <t>冲突·对话·妥协</t>
  </si>
  <si>
    <t>独化著</t>
  </si>
  <si>
    <t>978-7-02-010659-2</t>
  </si>
  <si>
    <t>虫子的世界</t>
  </si>
  <si>
    <t>陈国凯</t>
  </si>
  <si>
    <t>978-7-5057-3439-5</t>
  </si>
  <si>
    <t>崇明长寿之乡探索</t>
  </si>
  <si>
    <t>秦誓著</t>
  </si>
  <si>
    <t>978-7-5313-4384-4</t>
  </si>
  <si>
    <t>宠物公墓</t>
  </si>
  <si>
    <t>978-7-5461-4901-1</t>
  </si>
  <si>
    <t>出关</t>
  </si>
  <si>
    <t>彭慶生校注</t>
  </si>
  <si>
    <t>I214.22</t>
  </si>
  <si>
    <t>978-7-5650-2184-8</t>
  </si>
  <si>
    <t>除了你还有谁</t>
  </si>
  <si>
    <t>盛卓然著</t>
  </si>
  <si>
    <t>978-7-5502-3821-3</t>
  </si>
  <si>
    <t>楚辞</t>
  </si>
  <si>
    <t>不一样的汤臣倍健</t>
  </si>
  <si>
    <t>陈正侠著</t>
  </si>
  <si>
    <t>978-7-03-043814-0</t>
  </si>
  <si>
    <t>楚辞补注</t>
  </si>
  <si>
    <t>颜景林 (新加坡) 著</t>
  </si>
  <si>
    <t>978-7-02-010558-8</t>
  </si>
  <si>
    <t>川美梦·创</t>
  </si>
  <si>
    <t>978-7-5321-5624-5</t>
  </si>
  <si>
    <t>吹号手传奇</t>
  </si>
  <si>
    <t>(爱尔兰) 威廉·特雷弗著</t>
  </si>
  <si>
    <t>978-7-5170-2965-6</t>
  </si>
  <si>
    <t>垂直的阅读</t>
  </si>
  <si>
    <t>韩笑编著</t>
  </si>
  <si>
    <t>978-7-5170-2944-1</t>
  </si>
  <si>
    <t>春</t>
  </si>
  <si>
    <t>懒人句型快学快用</t>
  </si>
  <si>
    <t>李学森, 崔彻, 王冬梅编著</t>
  </si>
  <si>
    <t>978-7-5115-2976-3</t>
  </si>
  <si>
    <t>春花的葬礼</t>
  </si>
  <si>
    <t>张富广著</t>
  </si>
  <si>
    <t>978-7-5426-5060-3</t>
  </si>
  <si>
    <t>词语的肉身</t>
  </si>
  <si>
    <t>朱崇科著</t>
  </si>
  <si>
    <t>978-7-5500-1028-4</t>
  </si>
  <si>
    <t>慈悲客栈</t>
  </si>
  <si>
    <t>吕啸天</t>
  </si>
  <si>
    <t>978-7-303-14998-8</t>
  </si>
  <si>
    <t>从白桦林走来</t>
  </si>
  <si>
    <t>(美) 迈克尔·米哈尔科著</t>
  </si>
  <si>
    <t>978-7-5624-8884-2</t>
  </si>
  <si>
    <t>从大巴山麓走出的足迹</t>
  </si>
  <si>
    <t>重庆市大学生创业典型案例集</t>
  </si>
  <si>
    <t>主编董刚, 贾安东</t>
  </si>
  <si>
    <t>978-7-5500-1064-2</t>
  </si>
  <si>
    <t>从俗如流</t>
  </si>
  <si>
    <t>刘林</t>
  </si>
  <si>
    <t>978-7-5643-3790-2</t>
  </si>
  <si>
    <t>从文化育人到实践成人</t>
  </si>
  <si>
    <t>凯里学院改革发展纪实</t>
  </si>
  <si>
    <t>王爱华, 吴军主编</t>
  </si>
  <si>
    <t>G649.287.33</t>
  </si>
  <si>
    <t>978-7-224-11101-9</t>
  </si>
  <si>
    <t>催眠</t>
  </si>
  <si>
    <t>德富芦花的散文</t>
  </si>
  <si>
    <t>德富芦花著</t>
  </si>
  <si>
    <t>978-7-5108-3040-2</t>
  </si>
  <si>
    <t>翠拂行人首</t>
  </si>
  <si>
    <t>978-7-80769-985-9</t>
  </si>
  <si>
    <t>大地伦理</t>
  </si>
  <si>
    <t>苏琴著</t>
  </si>
  <si>
    <t>978-7-5360-7421-7</t>
  </si>
  <si>
    <t>大河湾</t>
  </si>
  <si>
    <t>一个媒体人的时光碎片</t>
  </si>
  <si>
    <t>李贺著</t>
  </si>
  <si>
    <t>978-7-5110-2388-9</t>
  </si>
  <si>
    <t>大企业竞争力评价理论、方法与实证研究</t>
  </si>
  <si>
    <t>王尚义著</t>
  </si>
  <si>
    <t>978-7-5561-0196-2</t>
  </si>
  <si>
    <t>大瑟尔</t>
  </si>
  <si>
    <t>陈华中篇小说选</t>
  </si>
  <si>
    <t>978-7-5442-7770-9</t>
  </si>
  <si>
    <t>大师和玛格丽特</t>
  </si>
  <si>
    <t>尹帅军著</t>
  </si>
  <si>
    <t>978-7-5399-8040-9</t>
  </si>
  <si>
    <t>大师说</t>
  </si>
  <si>
    <t>海盗千金</t>
  </si>
  <si>
    <t>浅绿作品</t>
  </si>
  <si>
    <t>978-7-115-38093-7</t>
  </si>
  <si>
    <t>大同世界</t>
  </si>
  <si>
    <t>张国庆编著</t>
  </si>
  <si>
    <t>978-7-5117-2572-1</t>
  </si>
  <si>
    <t>大卫·科波菲尔</t>
  </si>
  <si>
    <t>全球对话互联网</t>
  </si>
  <si>
    <t>新京报编</t>
  </si>
  <si>
    <t>978-7-5117-2558-5</t>
  </si>
  <si>
    <t>大西岛</t>
  </si>
  <si>
    <t>对话中国热点问题</t>
  </si>
  <si>
    <t>978-7-5491-1189-3</t>
  </si>
  <si>
    <t>大学的内涵建设</t>
  </si>
  <si>
    <t>广州: 中国超大城市治理样本</t>
  </si>
  <si>
    <t>主编张东明</t>
  </si>
  <si>
    <t>978-7-100-10937-6</t>
  </si>
  <si>
    <t>大学的痛与梦</t>
  </si>
  <si>
    <t>李建军著</t>
  </si>
  <si>
    <t>C912.8</t>
  </si>
  <si>
    <t>978-7-5447-5387-6</t>
  </si>
  <si>
    <t>大学的转型</t>
  </si>
  <si>
    <t>(西) 弗朗西斯科·米拉雷斯著</t>
  </si>
  <si>
    <t>978-7-5306-6573-2</t>
  </si>
  <si>
    <t>大学生创业优秀案例</t>
  </si>
  <si>
    <t>吉小牛著</t>
  </si>
  <si>
    <t>978-7-5354-7694-4</t>
  </si>
  <si>
    <t>大学生求职技能训练</t>
  </si>
  <si>
    <t>雷平阳著</t>
  </si>
  <si>
    <t>978-7-5321-5480-7</t>
  </si>
  <si>
    <t>大学英语六级绝对高频词</t>
  </si>
  <si>
    <t>(爱尔兰) 科尔姆·托宾著</t>
  </si>
  <si>
    <t>978-7-300-20779-7</t>
  </si>
  <si>
    <t>大学英语四、六级短语手册</t>
  </si>
  <si>
    <t>天下布武</t>
  </si>
  <si>
    <t>何辉著</t>
  </si>
  <si>
    <t>978-7-5559-0112-9</t>
  </si>
  <si>
    <t>大学英语四级考前必练4套题</t>
  </si>
  <si>
    <t>978-7-308-14472-8</t>
  </si>
  <si>
    <t>大学英语四级美文晨读120篇</t>
  </si>
  <si>
    <t>金伟良著</t>
  </si>
  <si>
    <t>G649.285.53</t>
  </si>
  <si>
    <t>978-7-5561-0370-6</t>
  </si>
  <si>
    <t>大学英语写作技巧与实践探究</t>
  </si>
  <si>
    <t>陈新亮著</t>
  </si>
  <si>
    <t>978-7-5034-6019-7</t>
  </si>
  <si>
    <t>大宅</t>
  </si>
  <si>
    <t>主编王泗水, 黄国波</t>
  </si>
  <si>
    <t>978-7-04-042300-6</t>
  </si>
  <si>
    <t>呆瓜学霸认栽吧</t>
  </si>
  <si>
    <t>主编蒋承勇</t>
  </si>
  <si>
    <t>978-7-5034-5691-6</t>
  </si>
  <si>
    <t>带马嚼子的静物画</t>
  </si>
  <si>
    <t>赵睿 ... [等] 著</t>
  </si>
  <si>
    <t>978-7-5068-4637-0</t>
  </si>
  <si>
    <t>戴望舒诗文集</t>
  </si>
  <si>
    <t>白华, 张骞文, 武永江等著</t>
  </si>
  <si>
    <t>978-7-5100-9058-5</t>
  </si>
  <si>
    <t>道德教育评论</t>
  </si>
  <si>
    <t>张道真编著</t>
  </si>
  <si>
    <t>978-7-5133-1753-5</t>
  </si>
  <si>
    <t>灯火阑珊处</t>
  </si>
  <si>
    <t>(日) 柳广司著</t>
  </si>
  <si>
    <t>978-7-5570-0024-0</t>
  </si>
  <si>
    <t>灯塔船</t>
  </si>
  <si>
    <t>联想的领导力提升训练</t>
  </si>
  <si>
    <t>王琦, 李国刚著</t>
  </si>
  <si>
    <t>978-7-5086-4722-7</t>
  </si>
  <si>
    <t>邓小平与毛泽东</t>
  </si>
  <si>
    <t>(意) 安伯托·艾柯著</t>
  </si>
  <si>
    <t>I546.65</t>
  </si>
  <si>
    <t>978-7-5127-1048-1</t>
  </si>
  <si>
    <t>低眉</t>
  </si>
  <si>
    <t>978-7-5399-6845-2</t>
  </si>
  <si>
    <t>低碳发展论</t>
  </si>
  <si>
    <t>(美) 尤金·奥尼尔</t>
  </si>
  <si>
    <t>978-7-5699-0076-7</t>
  </si>
  <si>
    <t>狄青平西平南</t>
  </si>
  <si>
    <t>做新时期尽责有为好干部</t>
  </si>
  <si>
    <t>孙青编著</t>
  </si>
  <si>
    <t>978-7-5100-8747-9</t>
  </si>
  <si>
    <t>迪伦·托马斯诗歌精译</t>
  </si>
  <si>
    <t>形象记忆法速背考研词汇</t>
  </si>
  <si>
    <t>(美) 姚鸿恩著</t>
  </si>
  <si>
    <t>978-7-5139-0501-5</t>
  </si>
  <si>
    <t>地狱厨房</t>
  </si>
  <si>
    <t>李雪峰著</t>
  </si>
  <si>
    <t>978-7-5161-5366-6</t>
  </si>
  <si>
    <t>第二空间</t>
  </si>
  <si>
    <t>颜翔林著</t>
  </si>
  <si>
    <t>I106.7</t>
  </si>
  <si>
    <t>978-7-5354-7824-5</t>
  </si>
  <si>
    <t>第二性</t>
  </si>
  <si>
    <t>2014卷</t>
  </si>
  <si>
    <t>李荣主编</t>
  </si>
  <si>
    <t>978-7-80257-568-4</t>
  </si>
  <si>
    <t>第六届鲁迅文学奖获奖作品集</t>
  </si>
  <si>
    <t>2004-2014</t>
  </si>
  <si>
    <t>任孟山著</t>
  </si>
  <si>
    <t>978-7-5183-0641-1</t>
  </si>
  <si>
    <t>第四射手</t>
  </si>
  <si>
    <t>叶芝抒情诗选</t>
  </si>
  <si>
    <t>(爱尔兰) 叶芝著</t>
  </si>
  <si>
    <t>978-7-5649-1572-8</t>
  </si>
  <si>
    <t>第五部队</t>
  </si>
  <si>
    <t>(法) 阿兰·巴迪欧著</t>
  </si>
  <si>
    <t>978-7-5360-7406-4</t>
  </si>
  <si>
    <t>滇海联吟诗笺</t>
  </si>
  <si>
    <t>陶青林著</t>
  </si>
  <si>
    <t>978-7-5442-7706-8</t>
  </si>
  <si>
    <t>典藏时光</t>
  </si>
  <si>
    <t>(英) 维多利亚·希斯洛普著</t>
  </si>
  <si>
    <t>978-7-5041-9369-8</t>
  </si>
  <si>
    <t>店长如何提升业绩</t>
  </si>
  <si>
    <t>高德胜主编</t>
  </si>
  <si>
    <t>G41-53</t>
  </si>
  <si>
    <t>978-7-5649-1767-8</t>
  </si>
  <si>
    <t>殿下不是那种人</t>
  </si>
  <si>
    <t>(加) 玛格丽特·阿特伍德</t>
  </si>
  <si>
    <t>978-7-5429-4445-0</t>
  </si>
  <si>
    <t>顶岗实习指导</t>
  </si>
  <si>
    <t>乔拉拉著</t>
  </si>
  <si>
    <t>978-7-104-04249-5</t>
  </si>
  <si>
    <t>懂得低头才能出头</t>
  </si>
  <si>
    <t>(清) 佚名著</t>
  </si>
  <si>
    <t>978-7-5321-5609-2</t>
  </si>
  <si>
    <t>都梁儿女</t>
  </si>
  <si>
    <t>(美) 乔恩·法斯曼著</t>
  </si>
  <si>
    <t>978-7-5171-0462-9</t>
  </si>
  <si>
    <t>都市外乡人</t>
  </si>
  <si>
    <t>978-7-5108-3551-3</t>
  </si>
  <si>
    <t>斗士闻一多</t>
  </si>
  <si>
    <t>董协著</t>
  </si>
  <si>
    <t>978-7-305-14197-3</t>
  </si>
  <si>
    <t>独爱无二</t>
  </si>
  <si>
    <t>(法) 保罗·莫朗著</t>
  </si>
  <si>
    <t>978-7-229-08857-6</t>
  </si>
  <si>
    <t>独静加</t>
  </si>
  <si>
    <t>纳兰初晴著</t>
  </si>
  <si>
    <t>978-7-5057-3462-3</t>
  </si>
  <si>
    <t>独立学院教育成本分担机制研究</t>
  </si>
  <si>
    <t>艾小图作品</t>
  </si>
  <si>
    <t>978-7-5402-3739-4</t>
  </si>
  <si>
    <t>读者精品文摘20年精华</t>
  </si>
  <si>
    <t>中国文明城市张家港精彩解读</t>
  </si>
  <si>
    <t>魏欣著</t>
  </si>
  <si>
    <t>978-7-5399-8077-5</t>
  </si>
  <si>
    <t>敦煌七侠女</t>
  </si>
  <si>
    <t>978-7-115-38221-4</t>
  </si>
  <si>
    <t>俄罗斯文学讲稿</t>
  </si>
  <si>
    <t>编剧必备的120分钟设计技巧</t>
  </si>
  <si>
    <t>(美) Todd Klick著</t>
  </si>
  <si>
    <t>978-7-5402-1752-5</t>
  </si>
  <si>
    <t>二月·三姊妹</t>
  </si>
  <si>
    <t>丁玲著</t>
  </si>
  <si>
    <t>978-7-5060-7979-2</t>
  </si>
  <si>
    <t>发自荒野的情书</t>
  </si>
  <si>
    <t>张朝柯著</t>
  </si>
  <si>
    <t>978-7-5442-7618-4</t>
  </si>
  <si>
    <t>法兰西诗选</t>
  </si>
  <si>
    <t>(日) 川端康成著</t>
  </si>
  <si>
    <t>978-7-5317-3435-2</t>
  </si>
  <si>
    <t>法曲散歌</t>
  </si>
  <si>
    <t>南倾著</t>
  </si>
  <si>
    <t>978-7-80769-754-1</t>
  </si>
  <si>
    <t>翻译的艺术</t>
  </si>
  <si>
    <t>懂一点日本, 懂一点美国</t>
  </si>
  <si>
    <t>张暮辉著</t>
  </si>
  <si>
    <t>978-7-5161-4903-4</t>
  </si>
  <si>
    <t>樊南文集</t>
  </si>
  <si>
    <t>董味甘著</t>
  </si>
  <si>
    <t>978-7-5644-1831-1</t>
  </si>
  <si>
    <t>繁星优秀作品精选</t>
  </si>
  <si>
    <t>形体动作的规范</t>
  </si>
  <si>
    <t>郭可愚著</t>
  </si>
  <si>
    <t>G8</t>
  </si>
  <si>
    <t>978-7-222-12125-6</t>
  </si>
  <si>
    <t>犯罪侧写师</t>
  </si>
  <si>
    <t>乔治·奥威尔著</t>
  </si>
  <si>
    <t>978-7-5470-3459-0</t>
  </si>
  <si>
    <t>方志四川</t>
  </si>
  <si>
    <t>柏杨著</t>
  </si>
  <si>
    <t>978-7-5464-1314-3</t>
  </si>
  <si>
    <t>芳心似火</t>
  </si>
  <si>
    <t>叶梦著</t>
  </si>
  <si>
    <t>978-7-5113-5179-1</t>
  </si>
  <si>
    <t>飞行者</t>
  </si>
  <si>
    <t>李歆作品</t>
  </si>
  <si>
    <t>978-7-5143-3166-0</t>
  </si>
  <si>
    <t>飞扬</t>
  </si>
  <si>
    <t>(日) 誉田哲也著</t>
  </si>
  <si>
    <t>978-7-5386-8194-9</t>
  </si>
  <si>
    <t>非普通读者</t>
  </si>
  <si>
    <t>苍穹药圣</t>
  </si>
  <si>
    <t>978-7-5354-7739-2</t>
  </si>
  <si>
    <t>分手信</t>
  </si>
  <si>
    <t>2015年 第一卷</t>
  </si>
  <si>
    <t>生于七十年代</t>
  </si>
  <si>
    <t>主编潘洗尘 ... [等]</t>
  </si>
  <si>
    <t>978-7-104-04244-0</t>
  </si>
  <si>
    <t>风流帝王</t>
  </si>
  <si>
    <t>还珠楼主著</t>
  </si>
  <si>
    <t>978-7-229-09052-4</t>
  </si>
  <si>
    <t>风雪山神庙</t>
  </si>
  <si>
    <t>血歌</t>
  </si>
  <si>
    <t>(英) 安东尼·瑞恩著</t>
  </si>
  <si>
    <t>978-7-5534-5751-2</t>
  </si>
  <si>
    <t>缝隙中的改革</t>
  </si>
  <si>
    <t>(意) 但丁著</t>
  </si>
  <si>
    <t>I546.23</t>
  </si>
  <si>
    <t>978-7-121-25317-1</t>
  </si>
  <si>
    <t>复旦政治哲学评论</t>
  </si>
  <si>
    <t>MBTI帮助你改善工作方式和人际关系</t>
  </si>
  <si>
    <t>格里高力.E. 哈苏克苏著</t>
  </si>
  <si>
    <t>978-7-5559-0171-6</t>
  </si>
  <si>
    <t>副作用</t>
  </si>
  <si>
    <t>安拔著</t>
  </si>
  <si>
    <t>978-7-5495-5523-9</t>
  </si>
  <si>
    <t>干劲</t>
  </si>
  <si>
    <t>978-7-5327-6861-5</t>
  </si>
  <si>
    <t>高等工程教育质量保障研究</t>
  </si>
  <si>
    <t>978-7-5354-7693-7</t>
  </si>
  <si>
    <t>高等学校改革发展的探索与实践</t>
  </si>
  <si>
    <t>丁当著</t>
  </si>
  <si>
    <t>978-7-5396-5166-8</t>
  </si>
  <si>
    <t>高空博弈</t>
  </si>
  <si>
    <t>王威廉著</t>
  </si>
  <si>
    <t>978-7-5404-6603-9</t>
  </si>
  <si>
    <t>高手对决</t>
  </si>
  <si>
    <t>钟连城著</t>
  </si>
  <si>
    <t>978-7-5313-4680-7</t>
  </si>
  <si>
    <t>高校马克思主义理论学科发展报告</t>
  </si>
  <si>
    <t>978-7-5059-9412-6</t>
  </si>
  <si>
    <t>高校图书馆服务创新案例精编</t>
  </si>
  <si>
    <t>张皖苏作品</t>
  </si>
  <si>
    <t>978-7-5014-5285-9</t>
  </si>
  <si>
    <t>高校综合评价模式</t>
  </si>
  <si>
    <t>焦卫国著</t>
  </si>
  <si>
    <t>978-7-5500-1184-7</t>
  </si>
  <si>
    <t>鸽子飞过城墙</t>
  </si>
  <si>
    <t>李中华著</t>
  </si>
  <si>
    <t>B261.5</t>
  </si>
  <si>
    <t>978-7-5500-1061-1</t>
  </si>
  <si>
    <t>革命时期的爱情</t>
  </si>
  <si>
    <t>蒋寒</t>
  </si>
  <si>
    <t>978-7-5500-1057-4</t>
  </si>
  <si>
    <t>隔开那个世界, 我的爱丢了</t>
  </si>
  <si>
    <t>白旭初</t>
  </si>
  <si>
    <t>978-7-5656-2195-6</t>
  </si>
  <si>
    <t>个人问题</t>
  </si>
  <si>
    <t>978-7-5447-4143-9</t>
  </si>
  <si>
    <t>给你全世界</t>
  </si>
  <si>
    <t>(清) 沈复著</t>
  </si>
  <si>
    <t>978-7-5502-4807-6</t>
  </si>
  <si>
    <t>跟着《唐顿庄园》轻松练听力</t>
  </si>
  <si>
    <t>(英) 柯南·道尔著</t>
  </si>
  <si>
    <t>978-7-218-09610-0</t>
  </si>
  <si>
    <t>工作场所学习与学习变革</t>
  </si>
  <si>
    <t>赵松</t>
  </si>
  <si>
    <t>978-7-218-09867-8</t>
  </si>
  <si>
    <t>公安学基础新论</t>
  </si>
  <si>
    <t>刘鸿伏著</t>
  </si>
  <si>
    <t>978-7-5675-2837-6</t>
  </si>
  <si>
    <t>公共服务</t>
  </si>
  <si>
    <t>978-7-5151-0418-8</t>
  </si>
  <si>
    <t>共产党宣言</t>
  </si>
  <si>
    <t>爱情复活、感情复合的成功法则</t>
  </si>
  <si>
    <t>(日) 浅海著</t>
  </si>
  <si>
    <t>978-7-300-20956-2</t>
  </si>
  <si>
    <t>孤单走样</t>
  </si>
  <si>
    <t>978-7-5114-3211-7</t>
  </si>
  <si>
    <t>古迹·名女人</t>
  </si>
  <si>
    <t>978-7-5500-1036-9</t>
  </si>
  <si>
    <t>故国 身影 沉默</t>
  </si>
  <si>
    <t>韦名</t>
  </si>
  <si>
    <t>978-7-203-08988-9</t>
  </si>
  <si>
    <t>崮乡叙事</t>
  </si>
  <si>
    <t>作者沈映春</t>
  </si>
  <si>
    <t>978-7-5034-5923-8</t>
  </si>
  <si>
    <t>观荧点屏</t>
  </si>
  <si>
    <t>以广西幼儿师范高等专科学校为例</t>
  </si>
  <si>
    <t>吴国友主编</t>
  </si>
  <si>
    <t>978-7-5130-3337-4</t>
  </si>
  <si>
    <t>管理沟通</t>
  </si>
  <si>
    <t>马海群等著</t>
  </si>
  <si>
    <t>978-7-306-05234-6</t>
  </si>
  <si>
    <t>管理决定未来</t>
  </si>
  <si>
    <t>中山大学学生处编</t>
  </si>
  <si>
    <t>978-7-5561-0419-2</t>
  </si>
  <si>
    <t>管理科学</t>
  </si>
  <si>
    <t>刘潇著</t>
  </si>
  <si>
    <t>978-7-5108-3268-0</t>
  </si>
  <si>
    <t>管理学智慧</t>
  </si>
  <si>
    <t>陈岚著</t>
  </si>
  <si>
    <t>978-7-5108-3414-1</t>
  </si>
  <si>
    <t>广州·遍地爱情</t>
  </si>
  <si>
    <t>黎戈著</t>
  </si>
  <si>
    <t>978-7-5500-1044-4</t>
  </si>
  <si>
    <t>规划最好的自己</t>
  </si>
  <si>
    <t>张格娟</t>
  </si>
  <si>
    <t>978-7-5180-1231-2</t>
  </si>
  <si>
    <t>诡案迷踪</t>
  </si>
  <si>
    <t>李晨著</t>
  </si>
  <si>
    <t>978-7-5158-1223-6</t>
  </si>
  <si>
    <t>鬼物语</t>
  </si>
  <si>
    <t>3分钟让你的世界不再有“陌生人”</t>
  </si>
  <si>
    <t>苏岩编著</t>
  </si>
  <si>
    <t>978-7-5047-5549-0</t>
  </si>
  <si>
    <t>国家数字图书馆长期保存元数据规范与应用指南</t>
  </si>
  <si>
    <t>许萌著</t>
  </si>
  <si>
    <t>978-7-201-09179-2</t>
  </si>
  <si>
    <t>国务院关于积极推进“互联网+”行动的指导意见</t>
  </si>
  <si>
    <t>徐美恒著</t>
  </si>
  <si>
    <t>978-7-03-043631-3</t>
  </si>
  <si>
    <t>国药准字</t>
  </si>
  <si>
    <t>赵晓明, 杨晓梅编著</t>
  </si>
  <si>
    <t>978-7-309-11216-0</t>
  </si>
  <si>
    <t>哈代研究文集</t>
  </si>
  <si>
    <t>(美) 约翰·杜威著</t>
  </si>
  <si>
    <t>978-7-5399-7836-9</t>
  </si>
  <si>
    <t>哈佛家训</t>
  </si>
  <si>
    <t>上</t>
  </si>
  <si>
    <t>求之不得著</t>
  </si>
  <si>
    <t>978-7-5068-4643-1</t>
  </si>
  <si>
    <t>海底两万里</t>
  </si>
  <si>
    <t>张志军 ... [等] 编著</t>
  </si>
  <si>
    <t>978-7-5650-2181-7</t>
  </si>
  <si>
    <t>海燕归来</t>
  </si>
  <si>
    <t>汪本强编著</t>
  </si>
  <si>
    <t>978-7-5511-2222-1</t>
  </si>
  <si>
    <t>韩国文学中的中国书写</t>
  </si>
  <si>
    <t>吴育文著</t>
  </si>
  <si>
    <t>978-7-5080-8323-0</t>
  </si>
  <si>
    <t>韩玉彬诗集</t>
  </si>
  <si>
    <t>从西塞罗到昆体良</t>
  </si>
  <si>
    <t>(英) 葛怀恩著</t>
  </si>
  <si>
    <t>G40-095.46</t>
  </si>
  <si>
    <t>978-7-201-09087-0</t>
  </si>
  <si>
    <t>韩愈文</t>
  </si>
  <si>
    <t>耀世典藏版</t>
  </si>
  <si>
    <t>马兰主编</t>
  </si>
  <si>
    <t>I546.73</t>
  </si>
  <si>
    <t>978-7-201-09086-3</t>
  </si>
  <si>
    <t>汉诗英译名篇选读</t>
  </si>
  <si>
    <t>978-7-115-37626-8</t>
  </si>
  <si>
    <t>汉文学史纲要</t>
  </si>
  <si>
    <t>(英) David Amerland著</t>
  </si>
  <si>
    <t>978-7-5318-5935-2</t>
  </si>
  <si>
    <t>汉英双语版中国诗选</t>
  </si>
  <si>
    <t>金木散人著</t>
  </si>
  <si>
    <t>978-7-5452-1405-5</t>
  </si>
  <si>
    <t>行水看云</t>
  </si>
  <si>
    <t>2015·74</t>
  </si>
  <si>
    <t>978-7-5339-4165-9</t>
  </si>
  <si>
    <t>行者</t>
  </si>
  <si>
    <t>赵庭耀著</t>
  </si>
  <si>
    <t>978-7-5439-6526-3</t>
  </si>
  <si>
    <t>行走大运河</t>
  </si>
  <si>
    <t>吴心海著</t>
  </si>
  <si>
    <t>978-7-5492-3200-0</t>
  </si>
  <si>
    <t>行走中何处安放的青春</t>
  </si>
  <si>
    <t>春十三少著</t>
  </si>
  <si>
    <t>978-7-5399-7858-1</t>
  </si>
  <si>
    <t>好男儿之情感护理</t>
  </si>
  <si>
    <t>管管著</t>
  </si>
  <si>
    <t>978-7-5164-0577-2</t>
  </si>
  <si>
    <t>合, 唱起来! 马耳他音乐之旅</t>
  </si>
  <si>
    <t>李大鹏编著</t>
  </si>
  <si>
    <t>978-7-5608-5678-0</t>
  </si>
  <si>
    <t>合锦回文传</t>
  </si>
  <si>
    <t>基于系统思考的决策</t>
  </si>
  <si>
    <t>Hans G. Daellenbach, Donald C. McNickle著</t>
  </si>
  <si>
    <t>C931.1</t>
  </si>
  <si>
    <t>978-7-5682-0389-0</t>
  </si>
  <si>
    <t>何必等来生</t>
  </si>
  <si>
    <t>主编陈慕泽, 刘京环, 王晓东</t>
  </si>
  <si>
    <t>978-7-5114-3188-2</t>
  </si>
  <si>
    <t>和谐发展的十年</t>
  </si>
  <si>
    <t>圣才考研网主编</t>
  </si>
  <si>
    <t>第12版</t>
  </si>
  <si>
    <t>C93-44</t>
  </si>
  <si>
    <t>978-7-5117-2435-9</t>
  </si>
  <si>
    <t>荷韵悠悠</t>
  </si>
  <si>
    <t>成就优秀领导者的黄金法则</t>
  </si>
  <si>
    <t>李伟著</t>
  </si>
  <si>
    <t>978-7-5502-4316-3</t>
  </si>
  <si>
    <t>黑道笔记</t>
  </si>
  <si>
    <t>978-7-5306-6575-6</t>
  </si>
  <si>
    <t>黑衣修士</t>
  </si>
  <si>
    <t>绿度母著</t>
  </si>
  <si>
    <t>978-7-5321-5614-6</t>
  </si>
  <si>
    <t>很高兴爱上你</t>
  </si>
  <si>
    <t>978-7-5158-0095-0</t>
  </si>
  <si>
    <t>很久很久以前</t>
  </si>
  <si>
    <t>全球职业规划咨询师教你成为职场最受欢迎的人</t>
  </si>
  <si>
    <t>周丹著</t>
  </si>
  <si>
    <t>C913.2-49</t>
  </si>
  <si>
    <t>978-7-211-07083-1</t>
  </si>
  <si>
    <t>很奇怪我爱你</t>
  </si>
  <si>
    <t>高和作品</t>
  </si>
  <si>
    <t>978-7-301-23935-3</t>
  </si>
  <si>
    <t>后汉通俗演义</t>
  </si>
  <si>
    <t>第一輯</t>
  </si>
  <si>
    <t>主編陳紅彥</t>
  </si>
  <si>
    <t>I214.91</t>
  </si>
  <si>
    <t>978-7-5175-0056-8</t>
  </si>
  <si>
    <t>花窗</t>
  </si>
  <si>
    <t>孟宪起著</t>
  </si>
  <si>
    <t>978-7-5447-5260-2</t>
  </si>
  <si>
    <t>花儿是心上的油</t>
  </si>
  <si>
    <t>978-7-5642-2139-3</t>
  </si>
  <si>
    <t>花间词</t>
  </si>
  <si>
    <t>第13卷 第1期, 2015年</t>
  </si>
  <si>
    <t>F0-55</t>
  </si>
  <si>
    <t>978-7-5615-5420-3</t>
  </si>
  <si>
    <t>花与微笑</t>
  </si>
  <si>
    <t>黄奕谋著</t>
  </si>
  <si>
    <t>978-7-5500-0851-9</t>
  </si>
  <si>
    <t>花屿小记</t>
  </si>
  <si>
    <t>(明) 汤显祖著</t>
  </si>
  <si>
    <t>I237.2</t>
  </si>
  <si>
    <t>978-7-5354-7933-4</t>
  </si>
  <si>
    <t>华阳公主</t>
  </si>
  <si>
    <t>2015.1 (第二十九期)</t>
  </si>
  <si>
    <t>沁园春</t>
  </si>
  <si>
    <t>主编邓一光</t>
  </si>
  <si>
    <t>978-7-02-010320-1</t>
  </si>
  <si>
    <t>化物语</t>
  </si>
  <si>
    <t>(日) 与谢芜村著</t>
  </si>
  <si>
    <t>I313.24</t>
  </si>
  <si>
    <t>978-7-5681-0295-7</t>
  </si>
  <si>
    <t>画外</t>
  </si>
  <si>
    <t>邵敬敏著</t>
  </si>
  <si>
    <t>978-7-5500-1055-0</t>
  </si>
  <si>
    <t>欢喜胭脂铺</t>
  </si>
  <si>
    <t>陈柳金</t>
  </si>
  <si>
    <t>978-7-302-39434-1</t>
  </si>
  <si>
    <t>幻灭</t>
  </si>
  <si>
    <t>大西洋航游760天</t>
  </si>
  <si>
    <t>林静著</t>
  </si>
  <si>
    <t>978-7-300-20713-1</t>
  </si>
  <si>
    <t>荒原狼</t>
  </si>
  <si>
    <t>(美) 罗伯·托宾著</t>
  </si>
  <si>
    <t>I053</t>
  </si>
  <si>
    <t>978-7-5143-3112-7</t>
  </si>
  <si>
    <t>荒原追踪</t>
  </si>
  <si>
    <t>疯狂青春</t>
  </si>
  <si>
    <t>(美) 杰姬·柯林斯著</t>
  </si>
  <si>
    <t>978-7-5143-3111-0</t>
  </si>
  <si>
    <t>皇村回忆</t>
  </si>
  <si>
    <t>幕后女王</t>
  </si>
  <si>
    <t>978-7-5399-6494-2</t>
  </si>
  <si>
    <t>黄土秋韵</t>
  </si>
  <si>
    <t>(印) 泰戈尔</t>
  </si>
  <si>
    <t>I351.65</t>
  </si>
  <si>
    <t>978-7-5143-2982-7</t>
  </si>
  <si>
    <t>凰途</t>
  </si>
  <si>
    <t>搭讪圣经</t>
  </si>
  <si>
    <t>郑匡宇著</t>
  </si>
  <si>
    <t>978-7-5115-3037-0</t>
  </si>
  <si>
    <t>恍若烟花灿烂</t>
  </si>
  <si>
    <t>骆一浪著</t>
  </si>
  <si>
    <t>978-7-5108-3214-7</t>
  </si>
  <si>
    <t>回顾所来径</t>
  </si>
  <si>
    <t>不存在的神圣</t>
  </si>
  <si>
    <t>侯百川著</t>
  </si>
  <si>
    <t>978-7-5605-5563-8</t>
  </si>
  <si>
    <t>活到死</t>
  </si>
  <si>
    <t>978-7-303-18266-4</t>
  </si>
  <si>
    <t>活得明白</t>
  </si>
  <si>
    <t>978-7-220-09230-5</t>
  </si>
  <si>
    <t>火之幻影</t>
  </si>
  <si>
    <t>978-7-5034-5921-4</t>
  </si>
  <si>
    <t>机电专业英语</t>
  </si>
  <si>
    <t>遵义师范学院德育工作纪实</t>
  </si>
  <si>
    <t>袁利民, 王大忠主编</t>
  </si>
  <si>
    <t>978-7-5068-4644-8</t>
  </si>
  <si>
    <t>机关庆功表彰类文字材料写作要领与范本</t>
  </si>
  <si>
    <t>以井冈山大学为例</t>
  </si>
  <si>
    <t>张泰城等编著</t>
  </si>
  <si>
    <t>978-7-5500-1068-0</t>
  </si>
  <si>
    <t>基于语料库的英语多人冲突性话语研究</t>
  </si>
  <si>
    <t>练建安</t>
  </si>
  <si>
    <t>978-7-5387-4671-6</t>
  </si>
  <si>
    <t>激发内在心灵力量</t>
  </si>
  <si>
    <t>西岭雪著</t>
  </si>
  <si>
    <t>978-7-5321-5576-7</t>
  </si>
  <si>
    <t>吉尔伽美什</t>
  </si>
  <si>
    <t>孙惠芬作品</t>
  </si>
  <si>
    <t>978-7-5609-9865-7</t>
  </si>
  <si>
    <t>记住乡愁</t>
  </si>
  <si>
    <t>(新加坡) 饶伙发著</t>
  </si>
  <si>
    <t>978-7-104-04243-3</t>
  </si>
  <si>
    <t>纪伯伦诗精编</t>
  </si>
  <si>
    <t>(瑞典) 多桑著</t>
  </si>
  <si>
    <t>I532.44</t>
  </si>
  <si>
    <t>978-7-5047-5523-0</t>
  </si>
  <si>
    <t>绩效管理实操从新手到高手</t>
  </si>
  <si>
    <t>DIY美国名校申请攻略</t>
  </si>
  <si>
    <t>师海念著</t>
  </si>
  <si>
    <t>978-7-80249-998-0</t>
  </si>
  <si>
    <t>加利利海的船</t>
  </si>
  <si>
    <t>互联网金融时代的企业资本运营</t>
  </si>
  <si>
    <t>王一恒, 张凯著</t>
  </si>
  <si>
    <t>978-7-5158-1183-3</t>
  </si>
  <si>
    <t>家</t>
  </si>
  <si>
    <t>传统行业转型指南</t>
  </si>
  <si>
    <t>俞杰著</t>
  </si>
  <si>
    <t>978-7-5500-1206-6</t>
  </si>
  <si>
    <t>兼职王爷</t>
  </si>
  <si>
    <t>水合著</t>
  </si>
  <si>
    <t>978-7-5502-2690-6</t>
  </si>
  <si>
    <t>简·爱</t>
  </si>
  <si>
    <t>裴多著</t>
  </si>
  <si>
    <t>978-7-5500-1070-3</t>
  </si>
  <si>
    <t>江苏人民教育家培养对象教育思想录</t>
  </si>
  <si>
    <t>侯发山</t>
  </si>
  <si>
    <t>978-7-5318-5933-8</t>
  </si>
  <si>
    <t>蒋勋破解莫奈之美</t>
  </si>
  <si>
    <t>西湖渔隐主人著</t>
  </si>
  <si>
    <t>978-7-5399-8069-0</t>
  </si>
  <si>
    <t>角色</t>
  </si>
  <si>
    <t>(法) 加缪</t>
  </si>
  <si>
    <t>978-7-5649-1766-1</t>
  </si>
  <si>
    <t>觉有情</t>
  </si>
  <si>
    <t>978-7-5613-8014-7</t>
  </si>
  <si>
    <t>教父前传</t>
  </si>
  <si>
    <t>(德) 赫尔曼·黑塞著</t>
  </si>
  <si>
    <t>978-7-5396-5352-5</t>
  </si>
  <si>
    <t>教有法 润无声</t>
  </si>
  <si>
    <t>一个海军弱国的长江抗战</t>
  </si>
  <si>
    <t>侯卫东著</t>
  </si>
  <si>
    <t>978-7-5614-8313-8</t>
  </si>
  <si>
    <t>接纳不完美的自己, 做内心强大的女人</t>
  </si>
  <si>
    <t>王平华著</t>
  </si>
  <si>
    <t>978-7-5313-4679-1</t>
  </si>
  <si>
    <t>节奏练习</t>
  </si>
  <si>
    <t>978-7-01-013899-2</t>
  </si>
  <si>
    <t>金女大校友口述史</t>
  </si>
  <si>
    <t>海澈·郭著</t>
  </si>
  <si>
    <t>I222.7</t>
  </si>
  <si>
    <t>978-7-5570-0028-8</t>
  </si>
  <si>
    <t>金色的墓地</t>
  </si>
  <si>
    <t>宋振杰著</t>
  </si>
  <si>
    <t>978-7-5500-1156-4</t>
  </si>
  <si>
    <t>锦光</t>
  </si>
  <si>
    <t>978-7-5454-3740-9</t>
  </si>
  <si>
    <t>锦衣之下</t>
  </si>
  <si>
    <t>像找老公一样做招聘</t>
  </si>
  <si>
    <t>曾文著</t>
  </si>
  <si>
    <t>978-7-5047-5530-8</t>
  </si>
  <si>
    <t>尽管去做, 别辜负生命的另一种可能</t>
  </si>
  <si>
    <t>李群著</t>
  </si>
  <si>
    <t>978-7-5561-0545-8</t>
  </si>
  <si>
    <t>近代中国留学史 近代中国教育思想史</t>
  </si>
  <si>
    <t>王德钦著</t>
  </si>
  <si>
    <t>978-7-5500-1033-8</t>
  </si>
  <si>
    <t>近在远方</t>
  </si>
  <si>
    <t>刘德明</t>
  </si>
  <si>
    <t>978-7-5500-1072-7</t>
  </si>
  <si>
    <t>晋察冀抗战纪实</t>
  </si>
  <si>
    <t>徐均生</t>
  </si>
  <si>
    <t>978-7-02-010764-3</t>
  </si>
  <si>
    <t>京城艺事</t>
  </si>
  <si>
    <t>黑马著</t>
  </si>
  <si>
    <t>978-7-5661-1006-0</t>
  </si>
  <si>
    <t>京都山居生活</t>
  </si>
  <si>
    <t>恽良著</t>
  </si>
  <si>
    <t>978-7-5496-1356-4</t>
  </si>
  <si>
    <t>经济学的常识理性</t>
  </si>
  <si>
    <t>圆圆小啾著</t>
  </si>
  <si>
    <t>978-7-5461-3627-1</t>
  </si>
  <si>
    <t>经济增长黄金律</t>
  </si>
  <si>
    <t>活得越真 爱得越深 美国金牌爱情教练给优质女人的幸福指南</t>
  </si>
  <si>
    <t>(美) 保奈特·库夫曼·谢尔曼著</t>
  </si>
  <si>
    <t>978-7-108-05233-9</t>
  </si>
  <si>
    <t>经营古今有奇招</t>
  </si>
  <si>
    <t>约翰逊散文作品选</t>
  </si>
  <si>
    <t>(英) 塞缪尔·约翰逊著</t>
  </si>
  <si>
    <t>I561.64</t>
  </si>
  <si>
    <t>978-7-301-25376-2</t>
  </si>
  <si>
    <t>荆棘王冠</t>
  </si>
  <si>
    <t>会计基础</t>
  </si>
  <si>
    <t>组编东奥会计在线</t>
  </si>
  <si>
    <t>978-7-301-25378-6</t>
  </si>
  <si>
    <t>惊宫之袅</t>
  </si>
  <si>
    <t>财经法规与会计职业道德</t>
  </si>
  <si>
    <t>978-7-301-25377-9</t>
  </si>
  <si>
    <t>惊魂</t>
  </si>
  <si>
    <t>978-7-229-08834-7</t>
  </si>
  <si>
    <t>囧婚</t>
  </si>
  <si>
    <t>云霓著</t>
  </si>
  <si>
    <t>978-7-5327-6812-7</t>
  </si>
  <si>
    <t>就这几招让孩子胜出</t>
  </si>
  <si>
    <t>978-7-5470-3394-4</t>
  </si>
  <si>
    <t>匊芳園詩鈔</t>
  </si>
  <si>
    <t>978-7-5488-1499-3</t>
  </si>
  <si>
    <t>剧本五种</t>
  </si>
  <si>
    <t>当代散文卷</t>
  </si>
  <si>
    <t>978-7-115-38723-3</t>
  </si>
  <si>
    <t>绝对理性</t>
  </si>
  <si>
    <t>超值珍藏版</t>
  </si>
  <si>
    <t>孙宗虎, 权锡哲编著</t>
  </si>
  <si>
    <t>978-7-03-043641-2</t>
  </si>
  <si>
    <t>卡耐基经典作品集</t>
  </si>
  <si>
    <t>动力沟通之家庭教育篇</t>
  </si>
  <si>
    <t>中国科学院心理研究所沟通研究中心编著</t>
  </si>
  <si>
    <t>978-7-5108-3039-6</t>
  </si>
  <si>
    <t>开始我们都是新的</t>
  </si>
  <si>
    <t>978-7-101-10138-6</t>
  </si>
  <si>
    <t>开心就好</t>
  </si>
  <si>
    <t>流马著</t>
  </si>
  <si>
    <t>978-7-5499-4847-5</t>
  </si>
  <si>
    <t>考研英语词汇词根词缀高效记忆</t>
  </si>
  <si>
    <t>主编沈健</t>
  </si>
  <si>
    <t>江苏凤凰教育出版社</t>
  </si>
  <si>
    <t>978-7-5502-4768-0</t>
  </si>
  <si>
    <t>考研英语分频词汇直通车</t>
  </si>
  <si>
    <t>蒋勋艺术美学</t>
  </si>
  <si>
    <t>978-7-5339-4139-0</t>
  </si>
  <si>
    <t>考研英语题源深阅读</t>
  </si>
  <si>
    <t>张翎著</t>
  </si>
  <si>
    <t>978-7-5171-0970-9</t>
  </si>
  <si>
    <t>考研英语阅读理解100篇</t>
  </si>
  <si>
    <t>哈佛商学院必修谈判课</t>
  </si>
  <si>
    <t>奕诚著</t>
  </si>
  <si>
    <t>978-7-229-08875-0</t>
  </si>
  <si>
    <t>考研英语最新大纲词汇28天分级突破</t>
  </si>
  <si>
    <t>(德) 阿尔诺·施特罗贝尔著</t>
  </si>
  <si>
    <t>978-7-5675-1619-9</t>
  </si>
  <si>
    <t>科技信息检索</t>
  </si>
  <si>
    <t>雷玲主编</t>
  </si>
  <si>
    <t>978-7-5130-3013-7</t>
  </si>
  <si>
    <t>科学家的故事</t>
  </si>
  <si>
    <t>中国妇女研究会妇女教育专业委员会第七届年会论文集</t>
  </si>
  <si>
    <t>主编张李玺</t>
  </si>
  <si>
    <t>978-7-5682-0046-2</t>
  </si>
  <si>
    <t>科学社会主义不是空想</t>
  </si>
  <si>
    <t>墨墨编著</t>
  </si>
  <si>
    <t>978-7-5171-1106-1</t>
  </si>
  <si>
    <t>科学思辨二十四则</t>
  </si>
  <si>
    <t>思想的接生婆</t>
  </si>
  <si>
    <t>陶华坤著</t>
  </si>
  <si>
    <t>978-7-5354-7695-1</t>
  </si>
  <si>
    <t>刻小说的人</t>
  </si>
  <si>
    <t>树才著</t>
  </si>
  <si>
    <t>978-7-5060-7936-5</t>
  </si>
  <si>
    <t>客家古邑河源传统书院考略</t>
  </si>
  <si>
    <t>(美) 托马斯·杰斐逊著</t>
  </si>
  <si>
    <t>I712.54</t>
  </si>
  <si>
    <t>978-7-5123-5838-6</t>
  </si>
  <si>
    <t>空村</t>
  </si>
  <si>
    <t>任致远著</t>
  </si>
  <si>
    <t>978-7-5399-8137-6</t>
  </si>
  <si>
    <t>苦行者</t>
  </si>
  <si>
    <t>(韩) 金南祚著</t>
  </si>
  <si>
    <t>I312.625</t>
  </si>
  <si>
    <t>978-7-5108-3038-9</t>
  </si>
  <si>
    <t>跨文化对话</t>
  </si>
  <si>
    <t>978-7-5502-4195-4</t>
  </si>
  <si>
    <t>拉伸训练</t>
  </si>
  <si>
    <t>七堇年主编</t>
  </si>
  <si>
    <t>978-7-5399-8019-5</t>
  </si>
  <si>
    <t>狼狈行动</t>
  </si>
  <si>
    <t>雁芦雪著</t>
  </si>
  <si>
    <t>978-7-5500-1151-9</t>
  </si>
  <si>
    <t>狼图腾</t>
  </si>
  <si>
    <t>978-7-5033-2557-1</t>
  </si>
  <si>
    <t>狼烟北平</t>
  </si>
  <si>
    <t>王玉彬, 王苏红著</t>
  </si>
  <si>
    <t>978-7-5612-4084-7</t>
  </si>
  <si>
    <t>劳山集校注</t>
  </si>
  <si>
    <t>主编桂国庆</t>
  </si>
  <si>
    <t>G649.285.63</t>
  </si>
  <si>
    <t>978-7-5500-1212-7</t>
  </si>
  <si>
    <t>泪洒图们江</t>
  </si>
  <si>
    <t>玄默作品</t>
  </si>
  <si>
    <t>978-7-5680-0528-9</t>
  </si>
  <si>
    <t>离你最近的地方, 路途最远</t>
  </si>
  <si>
    <t>主编刘小云</t>
  </si>
  <si>
    <t>978-7-5559-0103-7</t>
  </si>
  <si>
    <t>礼仪与师德</t>
  </si>
  <si>
    <t>978-7-5502-3885-5</t>
  </si>
  <si>
    <t>李白与爱伦坡的时差</t>
  </si>
  <si>
    <t>(美) 丹·奥班农著</t>
  </si>
  <si>
    <t>978-7-5447-4257-3</t>
  </si>
  <si>
    <t>李尔王</t>
  </si>
  <si>
    <t>(以) 大卫·格罗斯曼著</t>
  </si>
  <si>
    <t>978-7-5354-7883-2</t>
  </si>
  <si>
    <t>李逵日记</t>
  </si>
  <si>
    <t>耳东水寿著</t>
  </si>
  <si>
    <t>978-7-5426-5030-6</t>
  </si>
  <si>
    <t>历代名家咏滁州</t>
  </si>
  <si>
    <t>历史名人的经济生活</t>
  </si>
  <si>
    <t>李开周著</t>
  </si>
  <si>
    <t>978-7-5317-3148-1</t>
  </si>
  <si>
    <t>历代咏桃诗词选</t>
  </si>
  <si>
    <t>978-7-5117-2394-9</t>
  </si>
  <si>
    <t>历史的思考</t>
  </si>
  <si>
    <t>(奥) 卡夫卡著</t>
  </si>
  <si>
    <t>I521.15</t>
  </si>
  <si>
    <t>978-7-5161-5469-4</t>
  </si>
  <si>
    <t>丽人行</t>
  </si>
  <si>
    <t>余杰著</t>
  </si>
  <si>
    <t>I045</t>
  </si>
  <si>
    <t>978-7-5086-4736-4</t>
  </si>
  <si>
    <t>丽莎的哀怨</t>
  </si>
  <si>
    <t>978-7-5143-3339-8</t>
  </si>
  <si>
    <t>唳天学术</t>
  </si>
  <si>
    <t>赵林著</t>
  </si>
  <si>
    <t>978-7-5114-3254-4</t>
  </si>
  <si>
    <t>疗愈</t>
  </si>
  <si>
    <t>主编圣才考研网</t>
  </si>
  <si>
    <t>978-7-5135-5579-1</t>
  </si>
  <si>
    <t>林间空地</t>
  </si>
  <si>
    <t>主编王继辉</t>
  </si>
  <si>
    <t>978-7-04-042277-1</t>
  </si>
  <si>
    <t>林清玄作品</t>
  </si>
  <si>
    <t>宫东风</t>
  </si>
  <si>
    <t>978-7-5114-3214-8</t>
  </si>
  <si>
    <t>凌云路</t>
  </si>
  <si>
    <t>赵晓敏, 索玉柱, 张艳霜主编</t>
  </si>
  <si>
    <t>978-7-111-49472-0</t>
  </si>
  <si>
    <t>聆听思想的声音</t>
  </si>
  <si>
    <t>周思成, 宋智鸣合著</t>
  </si>
  <si>
    <t>978-7-5620-5955-4</t>
  </si>
  <si>
    <t>零伯爵</t>
  </si>
  <si>
    <t>主编阮晔 ... [等]</t>
  </si>
  <si>
    <t>978-7-03-043889-8</t>
  </si>
  <si>
    <t>岭南记忆</t>
  </si>
  <si>
    <t>周光文著</t>
  </si>
  <si>
    <t>978-7-5442-7629-0</t>
  </si>
  <si>
    <t>领导力与决策</t>
  </si>
  <si>
    <t>(日) 伊集院静著</t>
  </si>
  <si>
    <t>978-7-5399-8125-3</t>
  </si>
  <si>
    <t>领袖演说</t>
  </si>
  <si>
    <t>叶紫著</t>
  </si>
  <si>
    <t>978-7-5682-0176-6</t>
  </si>
  <si>
    <t>刘炎臣文集</t>
  </si>
  <si>
    <t>邱远, 刘安华, 唐汉芳著</t>
  </si>
  <si>
    <t>G649.299.653</t>
  </si>
  <si>
    <t>978-7-5360-7448-4</t>
  </si>
  <si>
    <t>留什么给你, 我的孩子</t>
  </si>
  <si>
    <t>朱崇山, 涂俏著</t>
  </si>
  <si>
    <t>978-7-210-06918-8</t>
  </si>
  <si>
    <t>流徙</t>
  </si>
  <si>
    <t>马永刚著</t>
  </si>
  <si>
    <t>978-7-5316-7893-9</t>
  </si>
  <si>
    <t>柳永词选</t>
  </si>
  <si>
    <t>(美) 约翰·伯特·福斯特著</t>
  </si>
  <si>
    <t>I512.074</t>
  </si>
  <si>
    <t>978-7-209-08835-0</t>
  </si>
  <si>
    <t>柳宗元文</t>
  </si>
  <si>
    <t>石雷蒙著</t>
  </si>
  <si>
    <t>978-7-5047-5540-7</t>
  </si>
  <si>
    <t>龙套一线天</t>
  </si>
  <si>
    <t>宽恕生命, 释放生命自由</t>
  </si>
  <si>
    <t>杨安著</t>
  </si>
  <si>
    <t>978-7-5080-7138-1</t>
  </si>
  <si>
    <t>龙王令</t>
  </si>
  <si>
    <t>为自己及世界疗伤止痛的四段进程</t>
  </si>
  <si>
    <t>(南非) 德斯蒙德·图图, 默福·图图著</t>
  </si>
  <si>
    <t>978-7-5387-4662-4</t>
  </si>
  <si>
    <t>卢沟桥抗战</t>
  </si>
  <si>
    <t>978-7-5500-1063-5</t>
  </si>
  <si>
    <t>鲁班的奇书</t>
  </si>
  <si>
    <t>陈然</t>
  </si>
  <si>
    <t>978-7-5624-8442-4</t>
  </si>
  <si>
    <t>鲁迅诗手迹新编</t>
  </si>
  <si>
    <t>李元胜著</t>
  </si>
  <si>
    <t>978-7-5639-4223-7</t>
  </si>
  <si>
    <t>鲁迅杂文与中国杂学</t>
  </si>
  <si>
    <t>越过与成功一步之遥的距离</t>
  </si>
  <si>
    <t>978-7-5354-7828-3</t>
  </si>
  <si>
    <t>陆游诗</t>
  </si>
  <si>
    <t>2000-2014诗选</t>
  </si>
  <si>
    <t>唐果著</t>
  </si>
  <si>
    <t>978-7-5327-6795-3</t>
  </si>
  <si>
    <t>路上的阳光</t>
  </si>
  <si>
    <t>(日) 荻原浩著</t>
  </si>
  <si>
    <t>978-7-203-08920-9</t>
  </si>
  <si>
    <t>论科学社会主义和中国特色社会主义</t>
  </si>
  <si>
    <t>羊亭著</t>
  </si>
  <si>
    <t>978-7-5534-7317-8</t>
  </si>
  <si>
    <t>论组织·文化·管理</t>
  </si>
  <si>
    <t>李春平著</t>
  </si>
  <si>
    <t>978-7-5455-1271-7</t>
  </si>
  <si>
    <t>罗布泊归来</t>
  </si>
  <si>
    <t>(美) 詹姆斯·奥利弗·柯尔伍德著</t>
  </si>
  <si>
    <t>978-7-5080-8324-7</t>
  </si>
  <si>
    <t>裸生</t>
  </si>
  <si>
    <t>a translation with commentary and notes</t>
  </si>
  <si>
    <t>吴雅凌撰</t>
  </si>
  <si>
    <t>978-7-5447-4307-5</t>
  </si>
  <si>
    <t>吕思勉谈读书治学</t>
  </si>
  <si>
    <t>(清) 刘鹗著</t>
  </si>
  <si>
    <t>978-7-111-49582-6</t>
  </si>
  <si>
    <t>旅途笔记</t>
  </si>
  <si>
    <t>陈强著</t>
  </si>
  <si>
    <t>978-7-121-24774-3</t>
  </si>
  <si>
    <t>旅游翻译理论与实践</t>
  </si>
  <si>
    <t>梁宏达著</t>
  </si>
  <si>
    <t>978-7-5500-1225-7</t>
  </si>
  <si>
    <t>旅游应急口语放口袋</t>
  </si>
  <si>
    <t>国会危机</t>
  </si>
  <si>
    <t>(英) 迈克尔·道布斯著</t>
  </si>
  <si>
    <t>978-7-5500-1186-1</t>
  </si>
  <si>
    <t>马克·吐温短篇小说集</t>
  </si>
  <si>
    <t>余阳开著</t>
  </si>
  <si>
    <t>978-7-5170-3004-1</t>
  </si>
  <si>
    <t>马克·吐温幽默小说选</t>
  </si>
  <si>
    <t>杨华道人编著</t>
  </si>
  <si>
    <t>978-7-108-05156-1</t>
  </si>
  <si>
    <t>马云给年轻人的人生规划课</t>
  </si>
  <si>
    <t>达悟男人与海的故事</t>
  </si>
  <si>
    <t>夏曼·蓝波安著</t>
  </si>
  <si>
    <t>978-7-201-09198-3</t>
  </si>
  <si>
    <t>玛拉兹英灵录</t>
  </si>
  <si>
    <t>陈宝琪著</t>
  </si>
  <si>
    <t>978-7-5502-4198-5</t>
  </si>
  <si>
    <t>迈向职场成功之路</t>
  </si>
  <si>
    <t>蓝白拖著</t>
  </si>
  <si>
    <t>978-7-5354-7830-6</t>
  </si>
  <si>
    <t>麦肯锡精英的48个工作习惯</t>
  </si>
  <si>
    <t>金轲著</t>
  </si>
  <si>
    <t>978-7-5399-7777-5</t>
  </si>
  <si>
    <t>蛮荒年代</t>
  </si>
  <si>
    <t>回忆我的父亲母亲</t>
  </si>
  <si>
    <t>解波著</t>
  </si>
  <si>
    <t>978-7-5442-7560-6</t>
  </si>
  <si>
    <t>满巴扎仓</t>
  </si>
  <si>
    <t>加西亚·马尔克斯著</t>
  </si>
  <si>
    <t>I775.45</t>
  </si>
  <si>
    <t>978-7-5676-1925-8</t>
  </si>
  <si>
    <t>满院槐花香</t>
  </si>
  <si>
    <t>谢红心, 刘观林主编</t>
  </si>
  <si>
    <t>芜湖</t>
  </si>
  <si>
    <t>978-7-5699-0027-9</t>
  </si>
  <si>
    <t>慢腾腾, 煲一碗尘世的汤</t>
  </si>
  <si>
    <t>李希凡著</t>
  </si>
  <si>
    <t>I200-53</t>
  </si>
  <si>
    <t>978-7-5354-7696-8</t>
  </si>
  <si>
    <t>慢下来, 才能不枉此生</t>
  </si>
  <si>
    <t>李亚伟著</t>
  </si>
  <si>
    <t>978-7-313-06529-2</t>
  </si>
  <si>
    <t>猫武士</t>
  </si>
  <si>
    <t>我的教育人生</t>
  </si>
  <si>
    <t>王一飞著</t>
  </si>
  <si>
    <t>978-7-5321-5610-8</t>
  </si>
  <si>
    <t>没有街道的城市</t>
  </si>
  <si>
    <t>梁鸿著</t>
  </si>
  <si>
    <t>978-7-5044-8792-6</t>
  </si>
  <si>
    <t>没有钥匙的梦</t>
  </si>
  <si>
    <t>李伟编著</t>
  </si>
  <si>
    <t>978-7-5108-3269-7</t>
  </si>
  <si>
    <t>每个人的伊萨卡岛</t>
  </si>
  <si>
    <t>连李著</t>
  </si>
  <si>
    <t>978-7-5387-4697-6</t>
  </si>
  <si>
    <t>每天一堂社交课</t>
  </si>
  <si>
    <t>梁实秋著</t>
  </si>
  <si>
    <t>978-7-5387-4699-0</t>
  </si>
  <si>
    <t>每天专注三小时</t>
  </si>
  <si>
    <t>第三卷</t>
  </si>
  <si>
    <t>978-7-5387-4698-3</t>
  </si>
  <si>
    <t>每一寸光阴都有爱的光影</t>
  </si>
  <si>
    <t>978-7-5387-4702-7</t>
  </si>
  <si>
    <t>每一间房舍都是一座烛台</t>
  </si>
  <si>
    <t>第六卷</t>
  </si>
  <si>
    <t>978-7-5387-4701-0</t>
  </si>
  <si>
    <t>每一首歌都有TA要去的地方</t>
  </si>
  <si>
    <t>第五卷</t>
  </si>
  <si>
    <t>978-7-5387-4703-4</t>
  </si>
  <si>
    <t>每依北斗望京华</t>
  </si>
  <si>
    <t>第七卷</t>
  </si>
  <si>
    <t>978-7-5387-4700-3</t>
  </si>
  <si>
    <t>美德的起源</t>
  </si>
  <si>
    <t>第四卷</t>
  </si>
  <si>
    <t>978-7-5500-1150-2</t>
  </si>
  <si>
    <t>美日激战太平洋</t>
  </si>
  <si>
    <t>978-7-5447-4644-1</t>
  </si>
  <si>
    <t>美语新词语与当代美国文化研究</t>
  </si>
  <si>
    <t>(俄) 伊万·屠格涅夫著</t>
  </si>
  <si>
    <t>978-7-5675-2889-5</t>
  </si>
  <si>
    <t>梦醒黄昏</t>
  </si>
  <si>
    <t>与C.S. 路易斯相伴365日</t>
  </si>
  <si>
    <t>(英) C.S. 路易斯著</t>
  </si>
  <si>
    <t>978-7-222-12952-8</t>
  </si>
  <si>
    <t>面包和汤和猫咪好天气</t>
  </si>
  <si>
    <t>令狐安著</t>
  </si>
  <si>
    <t>978-7-5402-1767-9</t>
  </si>
  <si>
    <t>面试的智慧</t>
  </si>
  <si>
    <t>刘震云著</t>
  </si>
  <si>
    <t>978-7-5552-1638-4</t>
  </si>
  <si>
    <t>民国无间道</t>
  </si>
  <si>
    <t>关之喆理</t>
  </si>
  <si>
    <t>关喆著</t>
  </si>
  <si>
    <t>978-7-5015-8322-5</t>
  </si>
  <si>
    <t>闵行“海归”的足迹</t>
  </si>
  <si>
    <t>中卷</t>
  </si>
  <si>
    <t>十四郎作品</t>
  </si>
  <si>
    <t>978-7-5015-8364-5</t>
  </si>
  <si>
    <t>闽水亲</t>
  </si>
  <si>
    <t>下卷</t>
  </si>
  <si>
    <t>978-7-5015-7562-6</t>
  </si>
  <si>
    <t>閩詞鈔</t>
  </si>
  <si>
    <t>上卷</t>
  </si>
  <si>
    <t>978-7-100-10783-9</t>
  </si>
  <si>
    <t>明明很心动</t>
  </si>
  <si>
    <t>过常宝撰</t>
  </si>
  <si>
    <t>978-7-5461-4929-5</t>
  </si>
  <si>
    <t>明清小品</t>
  </si>
  <si>
    <t>(清) 許槤評選</t>
  </si>
  <si>
    <t>I222.5</t>
  </si>
  <si>
    <t>978-7-5399-7915-1</t>
  </si>
  <si>
    <t>命题人点拨考博英语阅读理解分册</t>
  </si>
  <si>
    <t>李洪辉著</t>
  </si>
  <si>
    <t>978-7-5495-5924-4</t>
  </si>
  <si>
    <t>魔法少女梦见完全犯罪?</t>
  </si>
  <si>
    <t>978-7-5495-5904-6</t>
  </si>
  <si>
    <t>魔山</t>
  </si>
  <si>
    <t>林贤治编注</t>
  </si>
  <si>
    <t>I210.96</t>
  </si>
  <si>
    <t>978-7-80769-935-4</t>
  </si>
  <si>
    <t>沫沫花开</t>
  </si>
  <si>
    <t>沈嘉柯著</t>
  </si>
  <si>
    <t>978-7-302-38863-0</t>
  </si>
  <si>
    <t>陌路莫回 盛世无争</t>
  </si>
  <si>
    <t>莲花素手著</t>
  </si>
  <si>
    <t>978-7-5534-5750-5</t>
  </si>
  <si>
    <t>母语者与学习者汉英语韵律发声研究</t>
  </si>
  <si>
    <t>一次朝圣</t>
  </si>
  <si>
    <t>(英) 布兰查德·杰罗尔德著</t>
  </si>
  <si>
    <t>I561.43</t>
  </si>
  <si>
    <t>978-7-01-014298-2</t>
  </si>
  <si>
    <t>目标感</t>
  </si>
  <si>
    <t>978-7-5387-4737-9</t>
  </si>
  <si>
    <t>那甘泉, 魂萦梦牵</t>
  </si>
  <si>
    <t>东方战火</t>
  </si>
  <si>
    <t>(英) 哈里·西德博特姆著</t>
  </si>
  <si>
    <t>978-7-5086-5007-4</t>
  </si>
  <si>
    <t>那些年我天涯又海角</t>
  </si>
  <si>
    <t>(日) 浦一也著</t>
  </si>
  <si>
    <t>978-7-5399-6772-1</t>
  </si>
  <si>
    <t>那些时光</t>
  </si>
  <si>
    <t>(波) 显克微支</t>
  </si>
  <si>
    <t>I513.64</t>
  </si>
  <si>
    <t>978-7-02-010723-0</t>
  </si>
  <si>
    <t>男神, 别装蒜</t>
  </si>
  <si>
    <t>(罗马尼亚) 弗洛林·拉扎雷斯库著</t>
  </si>
  <si>
    <t>I542.45</t>
  </si>
  <si>
    <t>978-7-5496-1394-6</t>
  </si>
  <si>
    <t>南北朝演义</t>
  </si>
  <si>
    <t>(美) 达希尔·哈米特著</t>
  </si>
  <si>
    <t>978-7-01-014335-4</t>
  </si>
  <si>
    <t>南怀瑾的8堂宽怀修身课</t>
  </si>
  <si>
    <t>1919-1949</t>
  </si>
  <si>
    <t>吴珏著</t>
  </si>
  <si>
    <t>978-7-5399-7051-6</t>
  </si>
  <si>
    <t>南洋漂流记</t>
  </si>
  <si>
    <t>李新勇著</t>
  </si>
  <si>
    <t>978-7-5060-7922-8</t>
  </si>
  <si>
    <t>你的城市我的故事</t>
  </si>
  <si>
    <t>978-7-229-08756-2</t>
  </si>
  <si>
    <t>你的寂寞, 终将绽放</t>
  </si>
  <si>
    <t>法国电影与电影的法国</t>
  </si>
  <si>
    <t>谢强, 严倩红著</t>
  </si>
  <si>
    <t>978-7-5153-3083-9</t>
  </si>
  <si>
    <t>你和那些好时光, 总有一天会相遇</t>
  </si>
  <si>
    <t>著程潇</t>
  </si>
  <si>
    <t>978-7-104-04248-8</t>
  </si>
  <si>
    <t>你看, 我有我的方向</t>
  </si>
  <si>
    <t>(明) 陆人龙著</t>
  </si>
  <si>
    <t>978-7-121-20355-8</t>
  </si>
  <si>
    <t>你是我蔓延的小思念</t>
  </si>
  <si>
    <t>(美) 卡尔·皮勒摩著</t>
  </si>
  <si>
    <t>978-7-5561-0313-3</t>
  </si>
  <si>
    <t>你为什么活着</t>
  </si>
  <si>
    <t>周康陵著</t>
  </si>
  <si>
    <t>978-7-5143-3110-3</t>
  </si>
  <si>
    <t>你要好好爱自己</t>
  </si>
  <si>
    <t>杨杨主编</t>
  </si>
  <si>
    <t>978-7-213-06577-4</t>
  </si>
  <si>
    <t>你一定要懂的文学知识</t>
  </si>
  <si>
    <t>restore your love/power balance, transform the inner voice that holds you back, and find your true self-worth</t>
  </si>
  <si>
    <t>(美) 伊莲·艾伦著</t>
  </si>
  <si>
    <t>978-7-5429-4430-6</t>
  </si>
  <si>
    <t>你真的要和他共度一生吗?</t>
  </si>
  <si>
    <t>端木自在著</t>
  </si>
  <si>
    <t>978-7-5124-1713-7</t>
  </si>
  <si>
    <t>就职演讲精彩集锦</t>
  </si>
  <si>
    <t>苏宗文, 覃庆辉, 龙金顺编译</t>
  </si>
  <si>
    <t>978-7-5492-3199-7</t>
  </si>
  <si>
    <t>纽约第三只眼</t>
  </si>
  <si>
    <t>橘花散里著</t>
  </si>
  <si>
    <t>978-7-80239-203-8</t>
  </si>
  <si>
    <t>女朋友们</t>
  </si>
  <si>
    <t>杨廷进著</t>
  </si>
  <si>
    <t>昆仑出版社</t>
  </si>
  <si>
    <t>978-7-5407-7421-9</t>
  </si>
  <si>
    <t>女人四十取舍之道</t>
  </si>
  <si>
    <t>喜饶著</t>
  </si>
  <si>
    <t>978-7-5668-1367-1</t>
  </si>
  <si>
    <t>女人一定要会赚钱</t>
  </si>
  <si>
    <t>东莞广播电视台十周年台庆员工作品集</t>
  </si>
  <si>
    <t>李志良主编</t>
  </si>
  <si>
    <t>978-7-5496-1352-6</t>
  </si>
  <si>
    <t>女人之间</t>
  </si>
  <si>
    <t>熊元元著</t>
  </si>
  <si>
    <t>978-7-5321-5528-6</t>
  </si>
  <si>
    <t>女优</t>
  </si>
  <si>
    <t>(俄) 柳德米拉·彼得鲁舍夫斯卡娅著</t>
  </si>
  <si>
    <t>978-7-5183-0579-7</t>
  </si>
  <si>
    <t>女子有行</t>
  </si>
  <si>
    <t>(英) 约翰·济慈著</t>
  </si>
  <si>
    <t>978-7-5321-5418-0</t>
  </si>
  <si>
    <t>盘县彝族山歌</t>
  </si>
  <si>
    <t>(日) 群洋子著</t>
  </si>
  <si>
    <t>978-7-5317-3350-8</t>
  </si>
  <si>
    <t>怦然心动</t>
  </si>
  <si>
    <t>三大特工机构博弈纪实</t>
  </si>
  <si>
    <t>安子著</t>
  </si>
  <si>
    <t>978-7-5511-2245-0</t>
  </si>
  <si>
    <t>飘逝的红头巾</t>
  </si>
  <si>
    <t>青罗扇子作品</t>
  </si>
  <si>
    <t>978-7-5511-2220-7</t>
  </si>
  <si>
    <t>飘逝的红颜</t>
  </si>
  <si>
    <t>978-7-5500-1030-7</t>
  </si>
  <si>
    <t>品彻·马丁</t>
  </si>
  <si>
    <t>丁肃清</t>
  </si>
  <si>
    <t>978-7-5327-6688-8</t>
  </si>
  <si>
    <t>平安结</t>
  </si>
  <si>
    <t>978-7-5605-7095-2</t>
  </si>
  <si>
    <t>瓶中美人</t>
  </si>
  <si>
    <t>全国考研英语命题研究中心编著</t>
  </si>
  <si>
    <t>978-7-5439-6525-6</t>
  </si>
  <si>
    <t>妻子的沉默</t>
  </si>
  <si>
    <t>时永乐著</t>
  </si>
  <si>
    <t>978-7-5500-0850-2</t>
  </si>
  <si>
    <t>奇来后书</t>
  </si>
  <si>
    <t>978-7-5396-5118-7</t>
  </si>
  <si>
    <t>棋道军神</t>
  </si>
  <si>
    <t>孟祥宁著</t>
  </si>
  <si>
    <t>978-7-5170-3007-2</t>
  </si>
  <si>
    <t>企业财务会计实务</t>
  </si>
  <si>
    <t>吴菲衡主编</t>
  </si>
  <si>
    <t>978-7-5170-3006-5</t>
  </si>
  <si>
    <t>企业的人事</t>
  </si>
  <si>
    <t>978-7-5047-5536-0</t>
  </si>
  <si>
    <t>企业会计实操速成</t>
  </si>
  <si>
    <t>程晖著</t>
  </si>
  <si>
    <t>978-7-5615-5311-4</t>
  </si>
  <si>
    <t>企业内部控制精要</t>
  </si>
  <si>
    <t>鲍尔吉·原野著</t>
  </si>
  <si>
    <t>978-7-5529-1296-8</t>
  </si>
  <si>
    <t>气冲星河大结局</t>
  </si>
  <si>
    <t>李江峰著</t>
  </si>
  <si>
    <t>978-7-5500-1039-0</t>
  </si>
  <si>
    <t>契诃夫短篇小说精选</t>
  </si>
  <si>
    <t>周仁聪</t>
  </si>
  <si>
    <t>978-7-5454-3756-0</t>
  </si>
  <si>
    <t>千桥飞梦</t>
  </si>
  <si>
    <t>男人的智慧补品</t>
  </si>
  <si>
    <t>武方圆编著</t>
  </si>
  <si>
    <t>978-7-5180-1281-7</t>
  </si>
  <si>
    <t>千万不要输在说话上</t>
  </si>
  <si>
    <t>施琰博, 刘海旭编著</t>
  </si>
  <si>
    <t>978-7-5500-1027-7</t>
  </si>
  <si>
    <t>前汉通俗演义</t>
  </si>
  <si>
    <t>赵冬</t>
  </si>
  <si>
    <t>978-7-5500-0852-6</t>
  </si>
  <si>
    <t>潜伏在影视圈儿</t>
  </si>
  <si>
    <t>978-7-5306-6574-9</t>
  </si>
  <si>
    <t>亲近的代价</t>
  </si>
  <si>
    <t>李鹏飞著</t>
  </si>
  <si>
    <t>978-7-122-20827-9</t>
  </si>
  <si>
    <t>亲情记述</t>
  </si>
  <si>
    <t>978-7-5143-3114-1</t>
  </si>
  <si>
    <t>秦淮水骨</t>
  </si>
  <si>
    <t>978-7-5043-7390-8</t>
  </si>
  <si>
    <t>青春, 在路上</t>
  </si>
  <si>
    <t>韩悦娇著</t>
  </si>
  <si>
    <t>978-7-5063-7695-2</t>
  </si>
  <si>
    <t>青春的那把钥匙</t>
  </si>
  <si>
    <t>韩东集</t>
  </si>
  <si>
    <t>978-7-5047-5558-2</t>
  </si>
  <si>
    <t>青鸟</t>
  </si>
  <si>
    <t>曾仕涵著</t>
  </si>
  <si>
    <t>978-7-5502-4857-1</t>
  </si>
  <si>
    <t>倾世明眸</t>
  </si>
  <si>
    <t>978-7-5399-7719-5</t>
  </si>
  <si>
    <t>清风苑</t>
  </si>
  <si>
    <t>九鹭非香作品</t>
  </si>
  <si>
    <t>978-7-5500-1071-0</t>
  </si>
  <si>
    <t>清宫梦里花</t>
  </si>
  <si>
    <t>陈振林</t>
  </si>
  <si>
    <t>978-7-5399-6990-9</t>
  </si>
  <si>
    <t>清华建五纪事</t>
  </si>
  <si>
    <t>十块好运大王作品</t>
  </si>
  <si>
    <t>978-7-105-13748-0</t>
  </si>
  <si>
    <t>蜻蜓也能飞越沧海</t>
  </si>
  <si>
    <t>张邦兴著</t>
  </si>
  <si>
    <t>978-7-5317-3398-0</t>
  </si>
  <si>
    <t>情感谍报</t>
  </si>
  <si>
    <t>乱舞</t>
  </si>
  <si>
    <t>当木当泽著</t>
  </si>
  <si>
    <t>978-7-5396-5139-2</t>
  </si>
  <si>
    <t>请把我流放到最美的时光里</t>
  </si>
  <si>
    <t>林森著</t>
  </si>
  <si>
    <t>978-7-210-07172-3</t>
  </si>
  <si>
    <t>请试着不抱怨</t>
  </si>
  <si>
    <t>(英) 伊恩·弗莱明著</t>
  </si>
  <si>
    <t>978-7-5158-1036-2</t>
  </si>
  <si>
    <t>秋叶</t>
  </si>
  <si>
    <t>苏玛著</t>
  </si>
  <si>
    <t>978-7-5180-1350-0</t>
  </si>
  <si>
    <t>区域型白酒企业营销必胜法则</t>
  </si>
  <si>
    <t>潘文荣编著</t>
  </si>
  <si>
    <t>978-7-210-06008-6</t>
  </si>
  <si>
    <t>去美国读本科</t>
  </si>
  <si>
    <t>978-7-5447-4310-5</t>
  </si>
  <si>
    <t>去年冬天我们都在干什么</t>
  </si>
  <si>
    <t>十二著</t>
  </si>
  <si>
    <t>978-7-5681-0327-5</t>
  </si>
  <si>
    <t>全面深化改革与安徽实践</t>
  </si>
  <si>
    <t>刘建军著</t>
  </si>
  <si>
    <t>I500.63</t>
  </si>
  <si>
    <t>978-7-5034-5915-3</t>
  </si>
  <si>
    <t>让全世界都知道你很低调</t>
  </si>
  <si>
    <t>罗晓彤, 黄敏主编</t>
  </si>
  <si>
    <t>978-7-5034-5976-4</t>
  </si>
  <si>
    <t>让死人说话的福尔摩斯</t>
  </si>
  <si>
    <t>剖析男孩成长方向, 解密男孩处世潜质</t>
  </si>
  <si>
    <t>王阔编著</t>
  </si>
  <si>
    <t>978-7-5034-5977-1</t>
  </si>
  <si>
    <t>让他/她的温暖路过你的全世界</t>
  </si>
  <si>
    <t>剖析女孩真实心境, 解密女孩成长规律</t>
  </si>
  <si>
    <t>978-7-5404-7094-4</t>
  </si>
  <si>
    <t>让我的爱情没有黑夜</t>
  </si>
  <si>
    <t>卡卡薇著</t>
  </si>
  <si>
    <t>978-7-5402-2061-7</t>
  </si>
  <si>
    <t>让心成为一片海</t>
  </si>
  <si>
    <t>(墨) 奥克塔维奥·帕斯著</t>
  </si>
  <si>
    <t>978-7-301-25435-6</t>
  </si>
  <si>
    <t>让自己诞生</t>
  </si>
  <si>
    <t>文学与文化理论</t>
  </si>
  <si>
    <t>(美) 于连·沃尔夫莱著</t>
  </si>
  <si>
    <t>978-7-5399-7811-6</t>
  </si>
  <si>
    <t>热血记忆</t>
  </si>
  <si>
    <t>峨嵋 (子月) 著</t>
  </si>
  <si>
    <t>978-7-5561-0513-7</t>
  </si>
  <si>
    <t>人力资源管理模拟实训</t>
  </si>
  <si>
    <t>江正楚著</t>
  </si>
  <si>
    <t>978-7-201-09204-1</t>
  </si>
  <si>
    <t>人性的奥秘</t>
  </si>
  <si>
    <t>唐家小主著</t>
  </si>
  <si>
    <t>978-7-5108-3383-0</t>
  </si>
  <si>
    <t>人与永恒</t>
  </si>
  <si>
    <t>吴淡如著</t>
  </si>
  <si>
    <t>978-7-302-39465-5</t>
  </si>
  <si>
    <t>人在路上</t>
  </si>
  <si>
    <t>第二语言教学汉英字词语义对比分析42例</t>
  </si>
  <si>
    <t>孟德宏著</t>
  </si>
  <si>
    <t>978-7-5496-1379-3</t>
  </si>
  <si>
    <t>任尔东西南北风</t>
  </si>
  <si>
    <t>(苏) 伊萨克·巴别尔著</t>
  </si>
  <si>
    <t>978-7-5063-7696-9</t>
  </si>
  <si>
    <t>任职资格</t>
  </si>
  <si>
    <t>臧棣集</t>
  </si>
  <si>
    <t>978-7-5123-7009-8</t>
  </si>
  <si>
    <t>日悔录</t>
  </si>
  <si>
    <t>弗布克人力资源管理师项目中心编著</t>
  </si>
  <si>
    <t>978-7-121-25303-4</t>
  </si>
  <si>
    <t>荣宝斋</t>
  </si>
  <si>
    <t>(美) 梅尔·希尔伯曼编著</t>
  </si>
  <si>
    <t>978-7-5500-1154-0</t>
  </si>
  <si>
    <t>如果集</t>
  </si>
  <si>
    <t>978-7-5137-0927-9</t>
  </si>
  <si>
    <t>如何变得有思想</t>
  </si>
  <si>
    <t>湖北日报传媒集团编</t>
  </si>
  <si>
    <t>978-7-5348-5218-3</t>
  </si>
  <si>
    <t>如何改变员工行为</t>
  </si>
  <si>
    <t>潘天宇辑注译析</t>
  </si>
  <si>
    <t>978-7-5015-8356-0</t>
  </si>
  <si>
    <t>如何说再见</t>
  </si>
  <si>
    <t>宅小花著</t>
  </si>
  <si>
    <t>978-7-5063-7697-6</t>
  </si>
  <si>
    <t>赛玻嫫</t>
  </si>
  <si>
    <t>翟永明集</t>
  </si>
  <si>
    <t>978-7-5500-1152-6</t>
  </si>
  <si>
    <t>三步决胜雅思高分写作</t>
  </si>
  <si>
    <t>978-7-5609-9867-1</t>
  </si>
  <si>
    <t>三嫁未晚</t>
  </si>
  <si>
    <t>(新加坡) 毕莫著</t>
  </si>
  <si>
    <t>978-7-5676-1591-5</t>
  </si>
  <si>
    <t>三镇三谷 智慧版图</t>
  </si>
  <si>
    <t>(清) 陈维崧辑</t>
  </si>
  <si>
    <t>978-7-5360-7456-9</t>
  </si>
  <si>
    <t>散叶零花</t>
  </si>
  <si>
    <t>(土) 艾斯·瓦哈伯鲁著</t>
  </si>
  <si>
    <t>978-7-5500-1056-7</t>
  </si>
  <si>
    <t>珊瑚</t>
  </si>
  <si>
    <t>红酒</t>
  </si>
  <si>
    <t>978-7-5387-4743-0</t>
  </si>
  <si>
    <t>商道诗理</t>
  </si>
  <si>
    <t>戴来著</t>
  </si>
  <si>
    <t>978-7-5108-3437-0</t>
  </si>
  <si>
    <t>商务英语900句</t>
  </si>
  <si>
    <t>水何采采著</t>
  </si>
  <si>
    <t>978-7-5387-4658-7</t>
  </si>
  <si>
    <t>商务英语函电</t>
  </si>
  <si>
    <t>978-7-5387-4536-8</t>
  </si>
  <si>
    <t>商务英语会话</t>
  </si>
  <si>
    <t>978-7-5552-0724-5</t>
  </si>
  <si>
    <t>商业游戏化</t>
  </si>
  <si>
    <t>(日) 三宅裕之著</t>
  </si>
  <si>
    <t>978-7-5552-0723-8</t>
  </si>
  <si>
    <t>商战往事</t>
  </si>
  <si>
    <t>978-7-5171-0978-5</t>
  </si>
  <si>
    <t>上承战略 下接人才</t>
  </si>
  <si>
    <t>杨英著</t>
  </si>
  <si>
    <t>978-7-02-010362-1</t>
  </si>
  <si>
    <t>上海穿堂风</t>
  </si>
  <si>
    <t>978-7-5540-0503-3</t>
  </si>
  <si>
    <t>上海诗人</t>
  </si>
  <si>
    <t>(元) 袁桷撰</t>
  </si>
  <si>
    <t>978-7-5675-2838-3</t>
  </si>
  <si>
    <t>上流人物</t>
  </si>
  <si>
    <t>978-7-5115-3040-0</t>
  </si>
  <si>
    <t>少女玫瑰</t>
  </si>
  <si>
    <t>王毅著</t>
  </si>
  <si>
    <t>978-7-5500-1058-1</t>
  </si>
  <si>
    <t>少女生长</t>
  </si>
  <si>
    <t>陈武</t>
  </si>
  <si>
    <t>978-7-5500-1040-6</t>
  </si>
  <si>
    <t>舌尖上的雅思</t>
  </si>
  <si>
    <t>孔祥树</t>
  </si>
  <si>
    <t>978-7-5608-5754-1</t>
  </si>
  <si>
    <t>社会建设的治道变革</t>
  </si>
  <si>
    <t>地儿佛理散文新品</t>
  </si>
  <si>
    <t>地儿著</t>
  </si>
  <si>
    <t>978-7-5500-1153-3</t>
  </si>
  <si>
    <t>社会网络与90后大学生人际关系</t>
  </si>
  <si>
    <t>978-7-5613-8044-4</t>
  </si>
  <si>
    <t>社交礼仪教程与实务</t>
  </si>
  <si>
    <t>杜爱民著</t>
  </si>
  <si>
    <t>978-7-5620-5914-1</t>
  </si>
  <si>
    <t>申桂荣</t>
  </si>
  <si>
    <t>38位法大毕业生求职实录</t>
  </si>
  <si>
    <t>中国政法大学学生就业创业指导服务中心组编</t>
  </si>
  <si>
    <t>978-7-5502-4193-0</t>
  </si>
  <si>
    <t>什么是诗</t>
  </si>
  <si>
    <t>谷歌职业规划师写给全美大学生的行动指南</t>
  </si>
  <si>
    <t>(美) 詹妮·布雷克 (Jenny Blake)著</t>
  </si>
  <si>
    <t>978-7-5100-6704-4</t>
  </si>
  <si>
    <t>神妈</t>
  </si>
  <si>
    <t>如何影响他人, 怎样激发正能量</t>
  </si>
  <si>
    <t>(美) 詹姆斯·克劳森著</t>
  </si>
  <si>
    <t>978-7-115-38406-5</t>
  </si>
  <si>
    <t>神态度</t>
  </si>
  <si>
    <t>978-7-115-38478-2</t>
  </si>
  <si>
    <t>神探</t>
  </si>
  <si>
    <t>978-7-115-37694-7</t>
  </si>
  <si>
    <t>神探三剑客</t>
  </si>
  <si>
    <t>978-7-303-15377-0</t>
  </si>
  <si>
    <t>神州赋</t>
  </si>
  <si>
    <t>杨新焕主编</t>
  </si>
  <si>
    <t>978-7-5015-8361-4</t>
  </si>
  <si>
    <t>生还者</t>
  </si>
  <si>
    <t>茶茶著</t>
  </si>
  <si>
    <t>978-7-5511-2141-5</t>
  </si>
  <si>
    <t>生活必须另有所想</t>
  </si>
  <si>
    <t>顾苏著</t>
  </si>
  <si>
    <t>978-7-5500-1155-7</t>
  </si>
  <si>
    <t>生命不息 奋斗不止</t>
  </si>
  <si>
    <t>978-7-5429-4494-8</t>
  </si>
  <si>
    <t>生命蹿上浪尖</t>
  </si>
  <si>
    <t>牧之著</t>
  </si>
  <si>
    <t>978-7-5668-1308-4</t>
  </si>
  <si>
    <t>生命的品质</t>
  </si>
  <si>
    <t>马朝霞编著</t>
  </si>
  <si>
    <t>978-7-5654-1544-9</t>
  </si>
  <si>
    <t>圣诞颂歌</t>
  </si>
  <si>
    <t>马里达·伯托奇, 桑德拉·L. 施瓦茨, 威廉·T. 津巴著</t>
  </si>
  <si>
    <t>F241.34</t>
  </si>
  <si>
    <t>978-7-5504-1421-1</t>
  </si>
  <si>
    <t>圣山、灵山与情山</t>
  </si>
  <si>
    <t>候荔江主编</t>
  </si>
  <si>
    <t>978-7-308-14403-2</t>
  </si>
  <si>
    <t>圣王</t>
  </si>
  <si>
    <t>傅夏仙编著</t>
  </si>
  <si>
    <t>978-7-5502-1464-4</t>
  </si>
  <si>
    <t>失恋排行榜</t>
  </si>
  <si>
    <t>玩转社交网络的10堂创意自修课</t>
  </si>
  <si>
    <t>(美) 奥斯丁·克莱恩著</t>
  </si>
  <si>
    <t>C912.1-39</t>
  </si>
  <si>
    <t>978-7-5044-8732-2</t>
  </si>
  <si>
    <t>十城记</t>
  </si>
  <si>
    <t>978-7-5360-7470-5</t>
  </si>
  <si>
    <t>十分远, 非常近</t>
  </si>
  <si>
    <t>夏军著</t>
  </si>
  <si>
    <t>978-7-5411-3934-5</t>
  </si>
  <si>
    <t>石门集</t>
  </si>
  <si>
    <t>私人旅日印记</t>
  </si>
  <si>
    <t>李丁行摄</t>
  </si>
  <si>
    <t>978-7-01-014188-6</t>
  </si>
  <si>
    <t>时光不老, 你我不散</t>
  </si>
  <si>
    <t>叶琳等著</t>
  </si>
  <si>
    <t>I313.06</t>
  </si>
  <si>
    <t>978-7-5442-7690-0</t>
  </si>
  <si>
    <t>时光会把最好的留在最后</t>
  </si>
  <si>
    <t>978-7-218-09788-6</t>
  </si>
  <si>
    <t>时间都去哪儿了</t>
  </si>
  <si>
    <t>转型选择与再启蒙</t>
  </si>
  <si>
    <t>金岱著</t>
  </si>
  <si>
    <t>978-7-104-03389-9</t>
  </si>
  <si>
    <t>时令如花</t>
  </si>
  <si>
    <t>王彤著</t>
  </si>
  <si>
    <t>978-7-5183-0628-2</t>
  </si>
  <si>
    <t>实用性目标检测与跟踪算法原理及应用</t>
  </si>
  <si>
    <t>(英) 雪莱等著</t>
  </si>
  <si>
    <t>978-7-5651-2063-3</t>
  </si>
  <si>
    <t>拾骨</t>
  </si>
  <si>
    <t>李遥, 许静编著</t>
  </si>
  <si>
    <t>978-7-5059-9474-4</t>
  </si>
  <si>
    <t>世界反法西斯战争中的山西抗战文学</t>
  </si>
  <si>
    <t>辜妤洁作品</t>
  </si>
  <si>
    <t>978-7-5399-6561-1</t>
  </si>
  <si>
    <t>世界上最美的风景, 不如回家的路</t>
  </si>
  <si>
    <t>(西) 希梅内斯</t>
  </si>
  <si>
    <t>I551.65</t>
  </si>
  <si>
    <t>978-7-5605-6874-4</t>
  </si>
  <si>
    <t>世界上最远的距离</t>
  </si>
  <si>
    <t>978-7-5605-6795-2</t>
  </si>
  <si>
    <t>是你赐我的星光</t>
  </si>
  <si>
    <t>(明) 冯梦龙, 凌濛初著</t>
  </si>
  <si>
    <t>978-7-5063-7810-9</t>
  </si>
  <si>
    <t>逝去的青春</t>
  </si>
  <si>
    <t>商震著</t>
  </si>
  <si>
    <t>978-7-5143-3107-3</t>
  </si>
  <si>
    <t>守望红树林</t>
  </si>
  <si>
    <t>父与夫</t>
  </si>
  <si>
    <t>丛培申著</t>
  </si>
  <si>
    <t>978-7-5063-7699-0</t>
  </si>
  <si>
    <t>树挪活</t>
  </si>
  <si>
    <t>雷平阳集</t>
  </si>
  <si>
    <t>978-7-5439-6528-7</t>
  </si>
  <si>
    <t>树犹如此</t>
  </si>
  <si>
    <t>于志斌著</t>
  </si>
  <si>
    <t>978-7-5669-0715-8</t>
  </si>
  <si>
    <t>谁如璀璨 迷离双眼</t>
  </si>
  <si>
    <t>总主编高翔</t>
  </si>
  <si>
    <t>978-7-5387-4663-1</t>
  </si>
  <si>
    <t>谁在忽悠中国</t>
  </si>
  <si>
    <t>978-7-5387-4529-0</t>
  </si>
  <si>
    <t>谁在拍卖中国</t>
  </si>
  <si>
    <t>978-7-5155-1147-4</t>
  </si>
  <si>
    <t>水之幻歌</t>
  </si>
  <si>
    <t>天歌著</t>
  </si>
  <si>
    <t>978-7-5360-7437-8</t>
  </si>
  <si>
    <t>司马昭定三国</t>
  </si>
  <si>
    <t>佩里罕·马登著</t>
  </si>
  <si>
    <t>978-7-5177-0294-8</t>
  </si>
  <si>
    <t>死亡如此多情</t>
  </si>
  <si>
    <t>基本理论、规划、政策、智库建设等的应用</t>
  </si>
  <si>
    <t>王慧炯著</t>
  </si>
  <si>
    <t>978-7-5161-5674-2</t>
  </si>
  <si>
    <t>死亡之书</t>
  </si>
  <si>
    <t>谭日辉, 吴祖平著</t>
  </si>
  <si>
    <t>978-7-209-08845-9</t>
  </si>
  <si>
    <t>死刑判决</t>
  </si>
  <si>
    <t>总第五十一辑 2014年第4辑</t>
  </si>
  <si>
    <t>张立升主编</t>
  </si>
  <si>
    <t>C91-53</t>
  </si>
  <si>
    <t>978-7-121-24209-0</t>
  </si>
  <si>
    <t>四级阅读强化训练600题</t>
  </si>
  <si>
    <t>慧涵著</t>
  </si>
  <si>
    <t>978-7-227-06001-7</t>
  </si>
  <si>
    <t>淞沪会战纪实</t>
  </si>
  <si>
    <t>阮殿文著</t>
  </si>
  <si>
    <t>978-7-115-38399-0</t>
  </si>
  <si>
    <t>宋花间集</t>
  </si>
  <si>
    <t>孙淑鸿著</t>
  </si>
  <si>
    <t>978-7-5502-4688-1</t>
  </si>
  <si>
    <t>宋史演义</t>
  </si>
  <si>
    <t>蒯乐昊主编</t>
  </si>
  <si>
    <t>978-7-5561-0746-9</t>
  </si>
  <si>
    <t>搜神记</t>
  </si>
  <si>
    <t>Ⅵ</t>
  </si>
  <si>
    <t>[狐跃龙门]</t>
  </si>
  <si>
    <t>开荒著</t>
  </si>
  <si>
    <t>978-7-5438-6492-4</t>
  </si>
  <si>
    <t>碎片流影</t>
  </si>
  <si>
    <t>向邦平著</t>
  </si>
  <si>
    <t>I23</t>
  </si>
  <si>
    <t>978-7-5402-1748-8</t>
  </si>
  <si>
    <t>所有的秘密都是深爱</t>
  </si>
  <si>
    <t>978-7-5060-7867-2</t>
  </si>
  <si>
    <t>他乡的石头记</t>
  </si>
  <si>
    <t>张旭著</t>
  </si>
  <si>
    <t>978-7-5100-8829-2</t>
  </si>
  <si>
    <t>他乡是故乡</t>
  </si>
  <si>
    <t>(美) 罗杰·伊伯特著</t>
  </si>
  <si>
    <t>978-7-5060-7925-9</t>
  </si>
  <si>
    <t>踏着鲁迅的脚印</t>
  </si>
  <si>
    <t>978-7-5171-1005-7</t>
  </si>
  <si>
    <t>台湾少数民族作家作品选</t>
  </si>
  <si>
    <t>刘相鹏著</t>
  </si>
  <si>
    <t>978-7-5161-4747-4</t>
  </si>
  <si>
    <t>苔花如米</t>
  </si>
  <si>
    <t>诺贝尔文学奖获奖作品撷英</t>
  </si>
  <si>
    <t>赵江云著</t>
  </si>
  <si>
    <t>978-7-5399-6890-2</t>
  </si>
  <si>
    <t>太空神探鲁文基</t>
  </si>
  <si>
    <t>(法) 柏格森</t>
  </si>
  <si>
    <t>978-7-5059-9605-2</t>
  </si>
  <si>
    <t>唐人選唐詩新編</t>
  </si>
  <si>
    <t>978-7-5502-4788-8</t>
  </si>
  <si>
    <t>唐诗三百首</t>
  </si>
  <si>
    <t>第十七届全国新概念获奖者范本作品</t>
  </si>
  <si>
    <t>A卷</t>
  </si>
  <si>
    <t>方达主编</t>
  </si>
  <si>
    <t>978-7-5502-4789-5</t>
  </si>
  <si>
    <t>唐诗三百首新注</t>
  </si>
  <si>
    <t>B卷</t>
  </si>
  <si>
    <t>978-7-5354-7907-5</t>
  </si>
  <si>
    <t>唐宋好诗词365首</t>
  </si>
  <si>
    <t>彭三源原著</t>
  </si>
  <si>
    <t>978-7-5439-6523-2</t>
  </si>
  <si>
    <t>桃李灿灿 黉宫悠悠</t>
  </si>
  <si>
    <t>林公武著</t>
  </si>
  <si>
    <t>978-7-5354-7931-0</t>
  </si>
  <si>
    <t>淘宝高手</t>
  </si>
  <si>
    <t>2015年第一卷 总第007卷</t>
  </si>
  <si>
    <t>青春诗汇</t>
  </si>
  <si>
    <t>娜仁琪琪格主编</t>
  </si>
  <si>
    <t>978-7-208-12837-8</t>
  </si>
  <si>
    <t>淘婚</t>
  </si>
  <si>
    <t>王长俊著</t>
  </si>
  <si>
    <t>I052</t>
  </si>
  <si>
    <t>978-7-5318-5936-9</t>
  </si>
  <si>
    <t>天空一无所有, 为何给我安慰</t>
  </si>
  <si>
    <t>李渔著</t>
  </si>
  <si>
    <t>978-7-5495-6335-7</t>
  </si>
  <si>
    <t>天亮就逆袭</t>
  </si>
  <si>
    <t>末之著</t>
  </si>
  <si>
    <t>978-7-5313-4773-6</t>
  </si>
  <si>
    <t>天亮前寻找一只猫</t>
  </si>
  <si>
    <t>卜庆祥著</t>
  </si>
  <si>
    <t>978-7-5012-4885-8</t>
  </si>
  <si>
    <t>天幕</t>
  </si>
  <si>
    <t>李佳佳著</t>
  </si>
  <si>
    <t>978-7-5399-7955-7</t>
  </si>
  <si>
    <t>天桥演义</t>
  </si>
  <si>
    <t>我不能让每个人都喜欢</t>
  </si>
  <si>
    <t>余言作品</t>
  </si>
  <si>
    <t>978-7-5318-5938-3</t>
  </si>
  <si>
    <t>天使回归线</t>
  </si>
  <si>
    <t>天然痴叟著</t>
  </si>
  <si>
    <t>978-7-5153-3192-8</t>
  </si>
  <si>
    <t>天下卵</t>
  </si>
  <si>
    <t>艾青诗选</t>
  </si>
  <si>
    <t>艾丹编</t>
  </si>
  <si>
    <t>978-7-5143-3161-5</t>
  </si>
  <si>
    <t>天下无双  俏妃妖娆</t>
  </si>
  <si>
    <t>978-7-5609-9742-1</t>
  </si>
  <si>
    <t>天长地久</t>
  </si>
  <si>
    <t>端木向宇著</t>
  </si>
  <si>
    <t>978-7-201-09167-9</t>
  </si>
  <si>
    <t>田埂上的花</t>
  </si>
  <si>
    <t>锦年著</t>
  </si>
  <si>
    <t>978-7-5387-4048-6</t>
  </si>
  <si>
    <t>田野的黄昏</t>
  </si>
  <si>
    <t>978-7-5387-4533-7</t>
  </si>
  <si>
    <t>田园交响曲</t>
  </si>
  <si>
    <t>978-7-229-09254-2</t>
  </si>
  <si>
    <t>填四川</t>
  </si>
  <si>
    <t>于恒著</t>
  </si>
  <si>
    <t>978-7-5108-3392-2</t>
  </si>
  <si>
    <t>听过很多道理 为什么过不好这一生</t>
  </si>
  <si>
    <t>芒来小姐著</t>
  </si>
  <si>
    <t>978-7-5180-1362-3</t>
  </si>
  <si>
    <t>听说爱情回来过</t>
  </si>
  <si>
    <t>978-7-5500-1045-1</t>
  </si>
  <si>
    <t>通往幸福之路</t>
  </si>
  <si>
    <t>王培静</t>
  </si>
  <si>
    <t>978-7-5012-4849-0</t>
  </si>
  <si>
    <t>投资之神</t>
  </si>
  <si>
    <t>978-7-5117-2427-4</t>
  </si>
  <si>
    <t>图书馆学与信息化应用研究</t>
  </si>
  <si>
    <t>主编方汉文</t>
  </si>
  <si>
    <t>978-7-5317-3399-7</t>
  </si>
  <si>
    <t>徒步在未知的路上</t>
  </si>
  <si>
    <t>沈绿衣著</t>
  </si>
  <si>
    <t>978-7-03-043461-6</t>
  </si>
  <si>
    <t>土族民间故事精选</t>
  </si>
  <si>
    <t>朱定局著</t>
  </si>
  <si>
    <t>G255.73-32</t>
  </si>
  <si>
    <t>978-7-219-09377-1</t>
  </si>
  <si>
    <t>托尔斯泰中短篇小说选</t>
  </si>
  <si>
    <t>若舟著</t>
  </si>
  <si>
    <t>978-7-5534-6845-7</t>
  </si>
  <si>
    <t>外面的风很冷</t>
  </si>
  <si>
    <t>安澜悠然著</t>
  </si>
  <si>
    <t>978-7-5568-0242-5</t>
  </si>
  <si>
    <t>完整的碎片</t>
  </si>
  <si>
    <t>978-7-5568-0452-8</t>
  </si>
  <si>
    <t>玩转九型玩转人</t>
  </si>
  <si>
    <t>任振华著</t>
  </si>
  <si>
    <t>978-7-5429-4513-6</t>
  </si>
  <si>
    <t>晚上好, 亲爱的陌生人</t>
  </si>
  <si>
    <t>罗盘著</t>
  </si>
  <si>
    <t>978-7-5429-4427-6</t>
  </si>
  <si>
    <t>婉约词</t>
  </si>
  <si>
    <t>盛安之著</t>
  </si>
  <si>
    <t>978-7-208-12759-3</t>
  </si>
  <si>
    <t>万尼亚舅舅</t>
  </si>
  <si>
    <t>来新夏著</t>
  </si>
  <si>
    <t>978-7-5447-4393-8</t>
  </si>
  <si>
    <t>万物皆有欢喜处</t>
  </si>
  <si>
    <t>BTV书香北京编</t>
  </si>
  <si>
    <t>978-7-5060-7923-5</t>
  </si>
  <si>
    <t>汪曾祺作品</t>
  </si>
  <si>
    <t>978-7-5378-4260-0</t>
  </si>
  <si>
    <t>王安石文</t>
  </si>
  <si>
    <t>978-7-5495-6351-7</t>
  </si>
  <si>
    <t>王林2016新编考研英语真题全解</t>
  </si>
  <si>
    <t>978-7-218-09609-4</t>
  </si>
  <si>
    <t>网络成瘾与中医情志学认知及干预</t>
  </si>
  <si>
    <t>二十月</t>
  </si>
  <si>
    <t>978-7-5043-7266-6</t>
  </si>
  <si>
    <t>忘却力</t>
  </si>
  <si>
    <t>汪书福著</t>
  </si>
  <si>
    <t>978-7-5339-4203-8</t>
  </si>
  <si>
    <t>望舒草·我底记忆</t>
  </si>
  <si>
    <t>勇立改革潮头的浙江建筑业</t>
  </si>
  <si>
    <t>陆原著</t>
  </si>
  <si>
    <t>978-7-5500-1029-1</t>
  </si>
  <si>
    <t>危险的大笑</t>
  </si>
  <si>
    <t>赵明宇</t>
  </si>
  <si>
    <t>978-7-5605-5565-2</t>
  </si>
  <si>
    <t>威略将军传</t>
  </si>
  <si>
    <t>(明) 施耐庵著</t>
  </si>
  <si>
    <t>978-7-5438-6385-9</t>
  </si>
  <si>
    <t>微阅读</t>
  </si>
  <si>
    <t>刘绍英著</t>
  </si>
  <si>
    <t>978-7-5387-4659-4</t>
  </si>
  <si>
    <t>薇芮蒂的自白</t>
  </si>
  <si>
    <t>978-7-5387-4535-1</t>
  </si>
  <si>
    <t>巍巍天山</t>
  </si>
  <si>
    <t>978-7-5438-8271-3</t>
  </si>
  <si>
    <t>为爱入局</t>
  </si>
  <si>
    <t>刘衍隍著</t>
  </si>
  <si>
    <t>978-7-5502-4578-5</t>
  </si>
  <si>
    <t>为何偏偏遇见你</t>
  </si>
  <si>
    <t>朱岳著</t>
  </si>
  <si>
    <t>978-7-208-12760-9</t>
  </si>
  <si>
    <t>为权利而斗争</t>
  </si>
  <si>
    <t>978-7-01-014513-6</t>
  </si>
  <si>
    <t>伪善是邪恶向美德的致敬</t>
  </si>
  <si>
    <t>张洪彬著</t>
  </si>
  <si>
    <t>978-7-5438-8699-5</t>
  </si>
  <si>
    <t>娓娓道美国</t>
  </si>
  <si>
    <t>长沙民政职业技术学院思想政治理论课教学部著</t>
  </si>
  <si>
    <t>978-7-5180-1334-0</t>
  </si>
  <si>
    <t>文秘人员岗位培训手册</t>
  </si>
  <si>
    <t>解格先编著</t>
  </si>
  <si>
    <t>978-7-5157-0786-0</t>
  </si>
  <si>
    <t>文学读本</t>
  </si>
  <si>
    <t>刘洋编著</t>
  </si>
  <si>
    <t>978-7-5473-0740-3</t>
  </si>
  <si>
    <t>文学翻译风格论</t>
  </si>
  <si>
    <t>徐晨达著</t>
  </si>
  <si>
    <t>978-7-5605-5571-3</t>
  </si>
  <si>
    <t>文学理论前沿</t>
  </si>
  <si>
    <t>张婷婷编</t>
  </si>
  <si>
    <t>978-7-203-08971-1</t>
  </si>
  <si>
    <t>文学欣赏与实用写作</t>
  </si>
  <si>
    <t>趙景深編</t>
  </si>
  <si>
    <t>I237</t>
  </si>
  <si>
    <t>978-7-105-13759-6</t>
  </si>
  <si>
    <t>文学中的超自然恐怖</t>
  </si>
  <si>
    <t>赛福鼎·艾则孜著</t>
  </si>
  <si>
    <t>978-7-5120-1699-6</t>
  </si>
  <si>
    <t>我, 雪豹……</t>
  </si>
  <si>
    <t>978-7-5161-5374-1</t>
  </si>
  <si>
    <t>我把热血献给你</t>
  </si>
  <si>
    <t>二十世纪五六十年代英国知识女性生存状态的文学构想</t>
  </si>
  <si>
    <t>陈姝波著</t>
  </si>
  <si>
    <t>I561.065</t>
  </si>
  <si>
    <t>978-7-5511-2147-7</t>
  </si>
  <si>
    <t>我不要在庸碌中老去</t>
  </si>
  <si>
    <t>紫鱼儿著</t>
  </si>
  <si>
    <t>978-7-5060-7924-2</t>
  </si>
  <si>
    <t>我的城</t>
  </si>
  <si>
    <t>978-7-03-043645-0</t>
  </si>
  <si>
    <t>我的湖</t>
  </si>
  <si>
    <t>动力沟通之个人成长篇</t>
  </si>
  <si>
    <t>978-7-5681-0623-8</t>
  </si>
  <si>
    <t>我的理想家庭</t>
  </si>
  <si>
    <t>主编王淑芝</t>
  </si>
  <si>
    <t>978-7-5387-4532-0</t>
  </si>
  <si>
    <t>我的朋友很少</t>
  </si>
  <si>
    <t>978-7-5387-4660-0</t>
  </si>
  <si>
    <t>我的朋友是怪咖, 不许笑</t>
  </si>
  <si>
    <t>978-7-5108-3036-5</t>
  </si>
  <si>
    <t>我的外贸生涯</t>
  </si>
  <si>
    <t>978-7-229-09352-5</t>
  </si>
  <si>
    <t>我和斐济有个约会</t>
  </si>
  <si>
    <t>思利及人的共赢式价值谈判篇</t>
  </si>
  <si>
    <t>武向阳著</t>
  </si>
  <si>
    <t>978-7-81130-942-3</t>
  </si>
  <si>
    <t>我和你, 有着最深的情谊</t>
  </si>
  <si>
    <t>朱开宝</t>
  </si>
  <si>
    <t>镇江</t>
  </si>
  <si>
    <t>C931.4-53</t>
  </si>
  <si>
    <t>978-7-80768-081-9</t>
  </si>
  <si>
    <t>我和薇儿</t>
  </si>
  <si>
    <t>周北川等主编</t>
  </si>
  <si>
    <t>生活书店出版有限公司</t>
  </si>
  <si>
    <t>978-7-5605-5570-6</t>
  </si>
  <si>
    <t>我们都是一个人</t>
  </si>
  <si>
    <t>978-7-5605-5574-4</t>
  </si>
  <si>
    <t>我们是理智的乐观主义</t>
  </si>
  <si>
    <t>(唐) 韩愈等著</t>
  </si>
  <si>
    <t>978-7-101-10759-3</t>
  </si>
  <si>
    <t>我是一朵孤独的流云</t>
  </si>
  <si>
    <t>I213.722</t>
  </si>
  <si>
    <t>978-7-121-25577-9</t>
  </si>
  <si>
    <t>我已经结婚了 我心情还不好</t>
  </si>
  <si>
    <t>(美) 克里斯·赫尔德著</t>
  </si>
  <si>
    <t>978-7-5059-9239-9</t>
  </si>
  <si>
    <t>我在春天等你</t>
  </si>
  <si>
    <t>陈道贵剧作选</t>
  </si>
  <si>
    <t>陈道贵著</t>
  </si>
  <si>
    <t>978-7-5404-7095-1</t>
  </si>
  <si>
    <t>我在你的世界, 下落不明</t>
  </si>
  <si>
    <t>忘川晴著</t>
  </si>
  <si>
    <t>978-7-5502-4687-4</t>
  </si>
  <si>
    <t>我只能短暂地陪你一辈子</t>
  </si>
  <si>
    <t>师永刚著</t>
  </si>
  <si>
    <t>978-7-5108-3035-8</t>
  </si>
  <si>
    <t>卧牛岗</t>
  </si>
  <si>
    <t>978-7-5447-4946-6</t>
  </si>
  <si>
    <t>巫师简史</t>
  </si>
  <si>
    <t>九个故事</t>
  </si>
  <si>
    <t>(美) 唐·德里罗著</t>
  </si>
  <si>
    <t>978-7-229-08769-2</t>
  </si>
  <si>
    <t>巫术师</t>
  </si>
  <si>
    <t>(日) 贵志佑介</t>
  </si>
  <si>
    <t>978-7-5500-1171-7</t>
  </si>
  <si>
    <t>无声告白</t>
  </si>
  <si>
    <t>王峰著</t>
  </si>
  <si>
    <t>978-7-5327-6860-8</t>
  </si>
  <si>
    <t>无指幸福</t>
  </si>
  <si>
    <t>978-7-201-09205-8</t>
  </si>
  <si>
    <t>无终仙境</t>
  </si>
  <si>
    <t>凉桃著</t>
  </si>
  <si>
    <t>978-7-115-34936-1</t>
  </si>
  <si>
    <t>吴中诗钞（上下）</t>
  </si>
  <si>
    <t>纸上的战拖Party</t>
  </si>
  <si>
    <t>战拖会著</t>
  </si>
  <si>
    <t>978-7-5360-7411-8</t>
  </si>
  <si>
    <t>無為集校箋</t>
  </si>
  <si>
    <t>叶廷芳著</t>
  </si>
  <si>
    <t>978-7-115-38425-6</t>
  </si>
  <si>
    <t>武汉会战纪实</t>
  </si>
  <si>
    <t>让未来的自己感谢今天奋斗的你</t>
  </si>
  <si>
    <t>(英) 沙阿·瓦斯蒙德, 理查德·牛顿著</t>
  </si>
  <si>
    <t>978-7-5442-7687-0</t>
  </si>
  <si>
    <t>夕阳走笔</t>
  </si>
  <si>
    <t>(日) 河合隼雄著</t>
  </si>
  <si>
    <t>978-7-5439-6574-4</t>
  </si>
  <si>
    <t>西长城</t>
  </si>
  <si>
    <t>2014年合订本</t>
  </si>
  <si>
    <t>G250-55</t>
  </si>
  <si>
    <t>978-7-5360-7416-3</t>
  </si>
  <si>
    <t>曦园恋歌</t>
  </si>
  <si>
    <t>楚云著</t>
  </si>
  <si>
    <t>978-7-5387-4531-3</t>
  </si>
  <si>
    <t>袭击面包店</t>
  </si>
  <si>
    <t>978-7-5387-4664-8</t>
  </si>
  <si>
    <t>隰州梨人</t>
  </si>
  <si>
    <t>978-7-5500-1060-4</t>
  </si>
  <si>
    <t>洗出来的姑溪旧色</t>
  </si>
  <si>
    <t>刘会然</t>
  </si>
  <si>
    <t>978-7-225-04933-5</t>
  </si>
  <si>
    <t>喜劫良缘</t>
  </si>
  <si>
    <t>李卓玛著</t>
  </si>
  <si>
    <t>西宁</t>
  </si>
  <si>
    <t>978-7-5329-4918-2</t>
  </si>
  <si>
    <t>细节决定一切</t>
  </si>
  <si>
    <t>978-7-300-19817-0</t>
  </si>
  <si>
    <t>夏日柠檬心</t>
  </si>
  <si>
    <t>阅读</t>
  </si>
  <si>
    <t>(韩) 李成龙 ... [等] 著</t>
  </si>
  <si>
    <t>978-7-111-49622-9</t>
  </si>
  <si>
    <t>夏威夷史诗</t>
  </si>
  <si>
    <t>技术人员的职业生涯管理秘笈</t>
  </si>
  <si>
    <t>(美) 凯文 W. 格罗斯曼著</t>
  </si>
  <si>
    <t>978-7-5396-5287-0</t>
  </si>
  <si>
    <t>先前的风气</t>
  </si>
  <si>
    <t>(英) 亨利·戴维·梭罗著</t>
  </si>
  <si>
    <t>978-7-5552-1605-6</t>
  </si>
  <si>
    <t>闲话家训</t>
  </si>
  <si>
    <t>大结局</t>
  </si>
  <si>
    <t>西子情著</t>
  </si>
  <si>
    <t>978-7-5360-7413-2</t>
  </si>
  <si>
    <t>闲庭信步</t>
  </si>
  <si>
    <t>郭宏安著</t>
  </si>
  <si>
    <t>978-7-218-09924-8</t>
  </si>
  <si>
    <t>閑蘆賦記</t>
  </si>
  <si>
    <t>林家品, 周国仁著</t>
  </si>
  <si>
    <t>978-7-5063-7742-3</t>
  </si>
  <si>
    <t>现代大学治理及其功能研究</t>
  </si>
  <si>
    <t>午歌作品</t>
  </si>
  <si>
    <t>978-7-5086-5005-0</t>
  </si>
  <si>
    <t>现代医学信息资源检索与利用探究</t>
  </si>
  <si>
    <t>作者 (美) 伊丽莎白·吉尔伯特</t>
  </si>
  <si>
    <t>978-7-201-08820-4</t>
  </si>
  <si>
    <t>乡村模特儿</t>
  </si>
  <si>
    <t>懒人梨作品</t>
  </si>
  <si>
    <t>978-7-5339-4074-4</t>
  </si>
  <si>
    <t>向古人借智慧</t>
  </si>
  <si>
    <t>978-7-5327-6810-3</t>
  </si>
  <si>
    <t>项目经理沟通管理技巧与实务</t>
  </si>
  <si>
    <t>(美) 威廉·卡洛斯·威廉斯著</t>
  </si>
  <si>
    <t>I712.25</t>
  </si>
  <si>
    <t>978-7-5108-3456-1</t>
  </si>
  <si>
    <t>像候鸟一样飞</t>
  </si>
  <si>
    <t>锦衣师爷编著</t>
  </si>
  <si>
    <t>978-7-5461-4735-2</t>
  </si>
  <si>
    <t>宵待草夜情</t>
  </si>
  <si>
    <t>向所有辛勤工作的狗狗致敬</t>
  </si>
  <si>
    <t>(美) 丽莎·罗嘉克著</t>
  </si>
  <si>
    <t>978-7-5404-7082-1</t>
  </si>
  <si>
    <t>小从词稿</t>
  </si>
  <si>
    <t>“为你读诗”项目组编著</t>
  </si>
  <si>
    <t>978-7-5171-1103-0</t>
  </si>
  <si>
    <t>小狗埃里克</t>
  </si>
  <si>
    <t>(美) 拿破仑·希尔著</t>
  </si>
  <si>
    <t>978-7-5477-1469-0</t>
  </si>
  <si>
    <t>小鼓女</t>
  </si>
  <si>
    <t>吴继良主编</t>
  </si>
  <si>
    <t>978-7-5404-7026-5</t>
  </si>
  <si>
    <t>小清新</t>
  </si>
  <si>
    <t>伊丽莎白·毕肖普</t>
  </si>
  <si>
    <t>978-7-5327-6857-8</t>
  </si>
  <si>
    <t>小说叙事理论与文本研究</t>
  </si>
  <si>
    <t>978-7-5399-5906-1</t>
  </si>
  <si>
    <t>小邮差的奇幻之旅</t>
  </si>
  <si>
    <t>葡萄著</t>
  </si>
  <si>
    <t>978-7-208-12746-3</t>
  </si>
  <si>
    <t>小鱼的幸福</t>
  </si>
  <si>
    <t>二毛著</t>
  </si>
  <si>
    <t>978-7-5329-4728-7</t>
  </si>
  <si>
    <t>小宇宙</t>
  </si>
  <si>
    <t>朱山坡作品</t>
  </si>
  <si>
    <t>978-7-118-10086-0</t>
  </si>
  <si>
    <t>小园即事</t>
  </si>
  <si>
    <t>魏国平著</t>
  </si>
  <si>
    <t>978-7-5327-6744-1</t>
  </si>
  <si>
    <t>校园英语口语</t>
  </si>
  <si>
    <t>(美) 乔治·希金斯著</t>
  </si>
  <si>
    <t>978-7-5360-7415-6</t>
  </si>
  <si>
    <t>谢谢你赐予的甜蜜时光</t>
  </si>
  <si>
    <t>刘文飞著</t>
  </si>
  <si>
    <t>978-7-5187-0079-0</t>
  </si>
  <si>
    <t>谢怡芬带你用英文去旅行</t>
  </si>
  <si>
    <t>吴海清, 郑永乐, 李灵玲编著</t>
  </si>
  <si>
    <t>978-7-308-14456-8</t>
  </si>
  <si>
    <t>邂逅青春</t>
  </si>
  <si>
    <t>主编陈刚</t>
  </si>
  <si>
    <t>I046</t>
  </si>
  <si>
    <t>978-7-03-043450-0</t>
  </si>
  <si>
    <t>心花怒放的烟火</t>
  </si>
  <si>
    <t>刘星光主编</t>
  </si>
  <si>
    <t>978-7-03-043873-7</t>
  </si>
  <si>
    <t>心静了, 世界就静了</t>
  </si>
  <si>
    <t>贾英伦著</t>
  </si>
  <si>
    <t>978-7-5063-7759-1</t>
  </si>
  <si>
    <t>心籁</t>
  </si>
  <si>
    <t>朱竞著</t>
  </si>
  <si>
    <t>978-7-5482-2155-5</t>
  </si>
  <si>
    <t>心理的故事</t>
  </si>
  <si>
    <t>余建忠文论选</t>
  </si>
  <si>
    <t>余建忠著</t>
  </si>
  <si>
    <t>978-7-02-010504-5</t>
  </si>
  <si>
    <t>心理学基础</t>
  </si>
  <si>
    <t>白崇义著</t>
  </si>
  <si>
    <t>978-7-311-04714-6</t>
  </si>
  <si>
    <t>心理罪</t>
  </si>
  <si>
    <t>韩陆山著</t>
  </si>
  <si>
    <t>978-7-307-15261-8</t>
  </si>
  <si>
    <t>心灵的舞者</t>
  </si>
  <si>
    <t>主编董金凤</t>
  </si>
  <si>
    <t>978-7-01-013829-9</t>
  </si>
  <si>
    <t>心灵与境界</t>
  </si>
  <si>
    <t>(法) 保罗·梵·第根著</t>
  </si>
  <si>
    <t>978-7-5097-6622-4</t>
  </si>
  <si>
    <t>心路沧桑</t>
  </si>
  <si>
    <t>首都师范大学文艺学学科编</t>
  </si>
  <si>
    <t>978-7-5500-1047-5</t>
  </si>
  <si>
    <t>心是莲花开</t>
  </si>
  <si>
    <t>蔡中锋</t>
  </si>
  <si>
    <t>978-7-5399-8148-2</t>
  </si>
  <si>
    <t>心田留与子孙耕</t>
  </si>
  <si>
    <t>纽约华人的中年情事</t>
  </si>
  <si>
    <t>章缘著</t>
  </si>
  <si>
    <t>978-7-208-12761-6</t>
  </si>
  <si>
    <t>心仪</t>
  </si>
  <si>
    <t>978-7-5153-3193-5</t>
  </si>
  <si>
    <t>辛酉全集</t>
  </si>
  <si>
    <t>艾青抗战诗集</t>
  </si>
  <si>
    <t>本社编</t>
  </si>
  <si>
    <t>978-7-5407-7500-1</t>
  </si>
  <si>
    <t>新编小型企业会计、税务、审计一本通</t>
  </si>
  <si>
    <t>雪松著</t>
  </si>
  <si>
    <t>978-7-5447-5083-7</t>
  </si>
  <si>
    <t>新大陆游记</t>
  </si>
  <si>
    <t>风为裳著</t>
  </si>
  <si>
    <t>978-7-5502-3433-8</t>
  </si>
  <si>
    <t>新大学英语四级全攻略</t>
  </si>
  <si>
    <t>(美) 诺拉·艾芙隆著</t>
  </si>
  <si>
    <t>978-7-222-12493-6</t>
  </si>
  <si>
    <t>新的一天</t>
  </si>
  <si>
    <t>一个摩梭人的心路历程</t>
  </si>
  <si>
    <t>和绍全 (埃多龙生) 著</t>
  </si>
  <si>
    <t>978-7-5360-7409-5</t>
  </si>
  <si>
    <t>新东方名师大学英语四级听力</t>
  </si>
  <si>
    <t>刘芬著</t>
  </si>
  <si>
    <t>978-7-5534-6152-6</t>
  </si>
  <si>
    <t>新企业文化</t>
  </si>
  <si>
    <t>枫影六六著</t>
  </si>
  <si>
    <t>978-7-5447-5233-6</t>
  </si>
  <si>
    <t>新型职业生涯的挑战与应对</t>
  </si>
  <si>
    <t>冷莹著</t>
  </si>
  <si>
    <t>978-7-5399-8066-9</t>
  </si>
  <si>
    <t>新资本创富纪</t>
  </si>
  <si>
    <t>卷啕啕著</t>
  </si>
  <si>
    <t>978-7-5438-8221-8</t>
  </si>
  <si>
    <t>星云大师谈处世</t>
  </si>
  <si>
    <t>30年经典作品</t>
  </si>
  <si>
    <t>刘晓平主编</t>
  </si>
  <si>
    <t>978-7-80769-997-2</t>
  </si>
  <si>
    <t>形象记忆SAT核心词汇</t>
  </si>
  <si>
    <t>顶尖科学家探讨人类存在之谜</t>
  </si>
  <si>
    <t>(德) 斯特凡·克莱因著</t>
  </si>
  <si>
    <t>I516.55</t>
  </si>
  <si>
    <t>978-7-5447-5225-1</t>
  </si>
  <si>
    <t>杏花春雨</t>
  </si>
  <si>
    <t>(德) 米尔科·邦内著</t>
  </si>
  <si>
    <t>978-7-5404-6936-8</t>
  </si>
  <si>
    <t>杏林华章</t>
  </si>
  <si>
    <t>(日) 石田衣良著</t>
  </si>
  <si>
    <t>978-7-5327-6872-1</t>
  </si>
  <si>
    <t>幸福婚姻的12堂必修课</t>
  </si>
  <si>
    <t>(英) 约翰·勒卡雷著</t>
  </si>
  <si>
    <t>978-7-5447-5143-8</t>
  </si>
  <si>
    <t>幸福信笺</t>
  </si>
  <si>
    <t>978-7-5317-3085-9</t>
  </si>
  <si>
    <t>熊的自白书</t>
  </si>
  <si>
    <t>齐鲁著</t>
  </si>
  <si>
    <t>978-7-5125-0278-9</t>
  </si>
  <si>
    <t>修德与创新</t>
  </si>
  <si>
    <t>王小波作品</t>
  </si>
  <si>
    <t>978-7-5183-0573-5</t>
  </si>
  <si>
    <t>玄机</t>
  </si>
  <si>
    <t>拜伦浪漫诗选</t>
  </si>
  <si>
    <t>(英) 乔治·戈登·拜伦著</t>
  </si>
  <si>
    <t>I561.22</t>
  </si>
  <si>
    <t>978-7-5168-0531-2</t>
  </si>
  <si>
    <t>玄武记</t>
  </si>
  <si>
    <t>从沙漠到北极</t>
  </si>
  <si>
    <t>(韩) 安柄植著</t>
  </si>
  <si>
    <t>I312.655</t>
  </si>
  <si>
    <t>978-7-5500-1034-5</t>
  </si>
  <si>
    <t>玄奘大传</t>
  </si>
  <si>
    <t>王春丽</t>
  </si>
  <si>
    <t>978-7-5108-3406-6</t>
  </si>
  <si>
    <t>学科与学科建设</t>
  </si>
  <si>
    <t>刘墨闻著</t>
  </si>
  <si>
    <t>978-7-5500-1048-2</t>
  </si>
  <si>
    <t>学术英语读写教程</t>
  </si>
  <si>
    <t>谢丰荣</t>
  </si>
  <si>
    <t>978-7-208-12695-4</t>
  </si>
  <si>
    <t>学一点学习的魔法, 你也可以是大脑强人</t>
  </si>
  <si>
    <t>(德) 埃伦·伯格著</t>
  </si>
  <si>
    <t>978-7-5399-7938-0</t>
  </si>
  <si>
    <t>雪舟诗选</t>
  </si>
  <si>
    <t>淡若春风著</t>
  </si>
  <si>
    <t>978-7-5470-3460-6</t>
  </si>
  <si>
    <t>血朝廷</t>
  </si>
  <si>
    <t>978-7-5318-5951-2</t>
  </si>
  <si>
    <t>寻父记</t>
  </si>
  <si>
    <t>978-7-5526-2044-3</t>
  </si>
  <si>
    <t>哑女的草原</t>
  </si>
  <si>
    <t>王静著</t>
  </si>
  <si>
    <t>978-7-122-22316-6</t>
  </si>
  <si>
    <t>雅思写作高分全攻略</t>
  </si>
  <si>
    <t>978-7-5059-9718-9</t>
  </si>
  <si>
    <t>盐道</t>
  </si>
  <si>
    <t>白发科著</t>
  </si>
  <si>
    <t>978-7-208-12650-3</t>
  </si>
  <si>
    <t>演出马上开始了</t>
  </si>
  <si>
    <t>关于艺术家、书籍与巴黎</t>
  </si>
  <si>
    <t>马振骋著</t>
  </si>
  <si>
    <t>978-7-5664-0912-6</t>
  </si>
  <si>
    <t>杨键诗选</t>
  </si>
  <si>
    <t>第2册</t>
  </si>
  <si>
    <t>王小玲, 杨莉芳主编</t>
  </si>
  <si>
    <t>I106.3</t>
  </si>
  <si>
    <t>978-7-5318-5950-5</t>
  </si>
  <si>
    <t>杨应彬诗词</t>
  </si>
  <si>
    <t>周楫著</t>
  </si>
  <si>
    <t>978-7-5318-5934-5</t>
  </si>
  <si>
    <t>洋话写作</t>
  </si>
  <si>
    <t>古吴墨浪子著</t>
  </si>
  <si>
    <t>978-7-80758-971-6</t>
  </si>
  <si>
    <t>仰望高楼</t>
  </si>
  <si>
    <t>俞泽民编著</t>
  </si>
  <si>
    <t>978-7-5605-5564-5</t>
  </si>
  <si>
    <t>野草根</t>
  </si>
  <si>
    <t>978-7-5613-8015-4</t>
  </si>
  <si>
    <t>夜巡</t>
  </si>
  <si>
    <t>978-7-5529-0574-8</t>
  </si>
  <si>
    <t>一代帝后</t>
  </si>
  <si>
    <t>新时期朝阳戏剧文艺初探</t>
  </si>
  <si>
    <t>姚旭东编著</t>
  </si>
  <si>
    <t>978-7-5317-3377-5</t>
  </si>
  <si>
    <t>一方净土</t>
  </si>
  <si>
    <t>余思著</t>
  </si>
  <si>
    <t>978-7-5500-1228-8</t>
  </si>
  <si>
    <t>一个人的战斗</t>
  </si>
  <si>
    <t>伍</t>
  </si>
  <si>
    <t>管平潮作品</t>
  </si>
  <si>
    <t>978-7-5126-3242-4</t>
  </si>
  <si>
    <t>一个人怕孤独 两个人怕辜负</t>
  </si>
  <si>
    <t>逆踏青云</t>
  </si>
  <si>
    <t>无罪著</t>
  </si>
  <si>
    <t>978-7-5161-5780-0</t>
  </si>
  <si>
    <t>刘敬鲁著</t>
  </si>
  <si>
    <t>C93-02</t>
  </si>
  <si>
    <t>978-7-308-14086-7</t>
  </si>
  <si>
    <t>陈志卫, 戴志伟等著</t>
  </si>
  <si>
    <t>978-7-5068-4700-1</t>
  </si>
  <si>
    <t>一声短叹</t>
  </si>
  <si>
    <t>王官成, 陈友力等编著</t>
  </si>
  <si>
    <t>978-7-5447-5223-7</t>
  </si>
  <si>
    <t>一双绣花鞋</t>
  </si>
  <si>
    <t>978-7-5392-7734-9</t>
  </si>
  <si>
    <t>一万小时定律</t>
  </si>
  <si>
    <t>农家书屋九九文库编写组编</t>
  </si>
  <si>
    <t>C913.11-44</t>
  </si>
  <si>
    <t>978-7-229-08868-2</t>
  </si>
  <si>
    <t>一笑置之</t>
  </si>
  <si>
    <t>(意) 迪诺·布扎蒂著</t>
  </si>
  <si>
    <t>978-7-5399-7103-2</t>
  </si>
  <si>
    <t>一月光里的距离</t>
  </si>
  <si>
    <t>周宏翔著</t>
  </si>
  <si>
    <t>978-7-5561-0315-7</t>
  </si>
  <si>
    <t>一株柳树的自白</t>
  </si>
  <si>
    <t>张弢著</t>
  </si>
  <si>
    <t>978-7-5550-0339-7</t>
  </si>
  <si>
    <t>一座营盘</t>
  </si>
  <si>
    <t>海峡两岸故事集</t>
  </si>
  <si>
    <t>福建省文学艺术界联合会, 故事林杂志社编</t>
  </si>
  <si>
    <t>978-7-5034-5157-7</t>
  </si>
  <si>
    <t>衣柜里的男人</t>
  </si>
  <si>
    <t>杨仲青, 展秀娟著</t>
  </si>
  <si>
    <t>978-7-5360-7414-9</t>
  </si>
  <si>
    <t>医学信息检索学</t>
  </si>
  <si>
    <t>陈众议著</t>
  </si>
  <si>
    <t>978-7-229-08872-9</t>
  </si>
  <si>
    <t>亿万大人物</t>
  </si>
  <si>
    <t>978-7-5454-3898-7</t>
  </si>
  <si>
    <t>忆往抒怀</t>
  </si>
  <si>
    <t>邵正勇编著</t>
  </si>
  <si>
    <t>F275.1-62</t>
  </si>
  <si>
    <t>978-7-5387-4103-2</t>
  </si>
  <si>
    <t>异乡人</t>
  </si>
  <si>
    <t>(美) 露易莎·梅·奥尔科特著</t>
  </si>
  <si>
    <t>978-7-5500-1074-1</t>
  </si>
  <si>
    <t>意大利的黄昏</t>
  </si>
  <si>
    <t>袁省梅</t>
  </si>
  <si>
    <t>978-7-5426-5033-7</t>
  </si>
  <si>
    <t>隐形罪恶</t>
  </si>
  <si>
    <t>李静睿著</t>
  </si>
  <si>
    <t>978-7-5108-3033-4</t>
  </si>
  <si>
    <t>印记</t>
  </si>
  <si>
    <t>978-7-229-08961-0</t>
  </si>
  <si>
    <t>英语基础口译模考试卷与精解</t>
  </si>
  <si>
    <t>雷米作品</t>
  </si>
  <si>
    <t>978-7-5509-1036-2</t>
  </si>
  <si>
    <t>英语口语900句“睿”不可当</t>
  </si>
  <si>
    <t>蔺生睿著</t>
  </si>
  <si>
    <t>978-7-5500-1059-8</t>
  </si>
  <si>
    <t>英语世界的红楼梦译介与研究</t>
  </si>
  <si>
    <t>化云</t>
  </si>
  <si>
    <t>978-7-5178-0947-0</t>
  </si>
  <si>
    <t>英语睡前5分钟</t>
  </si>
  <si>
    <t>崔宁著</t>
  </si>
  <si>
    <t>B83</t>
  </si>
  <si>
    <t>978-7-5097-7107-5</t>
  </si>
  <si>
    <t>英语四六级词汇词根+联想巧记忆</t>
  </si>
  <si>
    <t>爷爷给孙儿的私房话</t>
  </si>
  <si>
    <t>房国东著</t>
  </si>
  <si>
    <t>978-7-229-09313-6</t>
  </si>
  <si>
    <t>英语文学与圣经传统大词典</t>
  </si>
  <si>
    <t>最难是夫妻</t>
  </si>
  <si>
    <t>高明光著</t>
  </si>
  <si>
    <t>978-7-115-38419-5</t>
  </si>
  <si>
    <t>英语演讲艺术</t>
  </si>
  <si>
    <t>我是一切事物的根源</t>
  </si>
  <si>
    <t>邓国弘, 张美英著</t>
  </si>
  <si>
    <t>978-7-5094-1295-4</t>
  </si>
  <si>
    <t>英语主位化评述结构的功能语言学研究</t>
  </si>
  <si>
    <t>李敏编著</t>
  </si>
  <si>
    <t>978-7-5063-7836-9</t>
  </si>
  <si>
    <t>英语专业四级押题试卷</t>
  </si>
  <si>
    <t>许立志著</t>
  </si>
  <si>
    <t>978-7-5654-1806-8</t>
  </si>
  <si>
    <t>颍上明珠</t>
  </si>
  <si>
    <t>安虎森等著</t>
  </si>
  <si>
    <t>978-7-5155-1148-1</t>
  </si>
  <si>
    <t>影视听说教程</t>
  </si>
  <si>
    <t>房建辉著</t>
  </si>
  <si>
    <t>978-7-5068-4696-7</t>
  </si>
  <si>
    <t>影响一生的励志美文</t>
  </si>
  <si>
    <t>以艺术院校为视角</t>
  </si>
  <si>
    <t>金景贵主编</t>
  </si>
  <si>
    <t>978-7-5502-4702-4</t>
  </si>
  <si>
    <t>勇者乐海</t>
  </si>
  <si>
    <t>978-7-308-14282-3</t>
  </si>
  <si>
    <t>涌泉跃鲤</t>
  </si>
  <si>
    <t>978-7-308-14255-7</t>
  </si>
  <si>
    <t>用耳朵听最优美的散文</t>
  </si>
  <si>
    <t>978-7-300-20594-6</t>
  </si>
  <si>
    <t>用人能力培训全案</t>
  </si>
  <si>
    <t>维C上校编著</t>
  </si>
  <si>
    <t>978-7-300-20086-6</t>
  </si>
  <si>
    <t>用生命表达</t>
  </si>
  <si>
    <t>第一册</t>
  </si>
  <si>
    <t>刘文勇编著</t>
  </si>
  <si>
    <t>978-7-300-20087-3</t>
  </si>
  <si>
    <t>用自己最爱的方式过一生</t>
  </si>
  <si>
    <t>词汇手记</t>
  </si>
  <si>
    <t>侯小翊, 祁连山编著</t>
  </si>
  <si>
    <t>978-7-03-043653-5</t>
  </si>
  <si>
    <t>幽暗世界＠2014</t>
  </si>
  <si>
    <t>李国杰主编</t>
  </si>
  <si>
    <t>F49</t>
  </si>
  <si>
    <t>978-7-5171-1102-3</t>
  </si>
  <si>
    <t>幽暗与慈悲</t>
  </si>
  <si>
    <t>龚文宣著</t>
  </si>
  <si>
    <t>978-7-300-16822-7</t>
  </si>
  <si>
    <t>幽灵法庭</t>
  </si>
  <si>
    <t>职位和工作角色的战略新规划</t>
  </si>
  <si>
    <t>(美) 埃德加·沙因著</t>
  </si>
  <si>
    <t>978-7-113-19428-4</t>
  </si>
  <si>
    <t>幽灵列车</t>
  </si>
  <si>
    <t>实用案例版</t>
  </si>
  <si>
    <t>邹善童编著</t>
  </si>
  <si>
    <t>978-7-5534-6838-9</t>
  </si>
  <si>
    <t>幽灵温泉</t>
  </si>
  <si>
    <t>原娟著</t>
  </si>
  <si>
    <t>978-7-5609-9873-2</t>
  </si>
  <si>
    <t>游凤戏龙女状师</t>
  </si>
  <si>
    <t>(新加坡) 希尼尔, (新加坡) 学枫主编</t>
  </si>
  <si>
    <t>I339.45</t>
  </si>
  <si>
    <t>978-7-02-010743-8</t>
  </si>
  <si>
    <t>有风景的窗口</t>
  </si>
  <si>
    <t>978-7-5318-5937-6</t>
  </si>
  <si>
    <t>有天清晨</t>
  </si>
  <si>
    <t>陆人龙著</t>
  </si>
  <si>
    <t>978-7-5112-7896-8</t>
  </si>
  <si>
    <t>有一种爱叫放手</t>
  </si>
  <si>
    <t>广西医科大学学生社会实践成果文集</t>
  </si>
  <si>
    <t>杨晓波主编</t>
  </si>
  <si>
    <t>G642.45-53</t>
  </si>
  <si>
    <t>978-7-5104-5288-8</t>
  </si>
  <si>
    <t>有一种境界叫舍得</t>
  </si>
  <si>
    <t>王世颖著</t>
  </si>
  <si>
    <t>978-7-5112-7895-1</t>
  </si>
  <si>
    <t>有一种伤害, 以爱为名</t>
  </si>
  <si>
    <t>广西医科大学媒体报道优秀文选</t>
  </si>
  <si>
    <t>文秋林主编</t>
  </si>
  <si>
    <t>978-7-5511-2112-5</t>
  </si>
  <si>
    <t>有翼之暗</t>
  </si>
  <si>
    <t>容光著</t>
  </si>
  <si>
    <t>978-7-5034-5649-7</t>
  </si>
  <si>
    <t>与黑夜嬉戏的孩子们</t>
  </si>
  <si>
    <t>刘泰豪著</t>
  </si>
  <si>
    <t>978-7-80769-950-7</t>
  </si>
  <si>
    <t>与焦虑共舞</t>
  </si>
  <si>
    <t>舍我其谁</t>
  </si>
  <si>
    <t>善良的蜜蜂著</t>
  </si>
  <si>
    <t>978-7-5511-2145-3</t>
  </si>
  <si>
    <t>与世界著名教育学者对话</t>
  </si>
  <si>
    <t>锁然无骨著</t>
  </si>
  <si>
    <t>I274.5</t>
  </si>
  <si>
    <t>978-7-5313-4682-1</t>
  </si>
  <si>
    <t>雨霖霖</t>
  </si>
  <si>
    <t>978-7-5354-7827-6</t>
  </si>
  <si>
    <t>浴血凤凰</t>
  </si>
  <si>
    <t>1994-2010诗选</t>
  </si>
  <si>
    <t>978-7-5153-3026-6</t>
  </si>
  <si>
    <t>域外, 好书谭</t>
  </si>
  <si>
    <t>梦想、选择和自我实现</t>
  </si>
  <si>
    <t>高海涛著</t>
  </si>
  <si>
    <t>978-7-5429-4493-1</t>
  </si>
  <si>
    <t>遇见格桑花</t>
  </si>
  <si>
    <t>青蛙王子著</t>
  </si>
  <si>
    <t>B842.3-49</t>
  </si>
  <si>
    <t>978-7-5429-4432-0</t>
  </si>
  <si>
    <t>遇见你, 才是最好的时光</t>
  </si>
  <si>
    <t>神奇巧妙的思考魔法书, 大脑强人的晋级手册</t>
  </si>
  <si>
    <t>978-7-5429-4449-8</t>
  </si>
  <si>
    <t>遇见你, 遇见爱</t>
  </si>
  <si>
    <t>G791-49</t>
  </si>
  <si>
    <t>978-7-5454-3754-6</t>
  </si>
  <si>
    <t>遇见幸福</t>
  </si>
  <si>
    <t>向北方人学直爽, 向南方人学灵活</t>
  </si>
  <si>
    <t>黎靖编著</t>
  </si>
  <si>
    <t>978-7-5100-9222-0</t>
  </si>
  <si>
    <t>御品糖心</t>
  </si>
  <si>
    <t>(英) 珀西·比希·雪莱著</t>
  </si>
  <si>
    <t>978-7-224-11106-4</t>
  </si>
  <si>
    <t>鸢尾的爱情</t>
  </si>
  <si>
    <t>永井荷风的散文</t>
  </si>
  <si>
    <t>永井荷风著</t>
  </si>
  <si>
    <t>978-7-5500-1032-1</t>
  </si>
  <si>
    <t>原来圣保罗不悲伤</t>
  </si>
  <si>
    <t>平萍</t>
  </si>
  <si>
    <t>978-7-5399-8121-5</t>
  </si>
  <si>
    <t>原配</t>
  </si>
  <si>
    <t>夜蔓著</t>
  </si>
  <si>
    <t>978-7-5396-5140-8</t>
  </si>
  <si>
    <t>援外之旅</t>
  </si>
  <si>
    <t>苏兰朵著</t>
  </si>
  <si>
    <t>978-7-215-09352-2</t>
  </si>
  <si>
    <t>院子里的中国</t>
  </si>
  <si>
    <t>主编黄勇昌</t>
  </si>
  <si>
    <t>978-7-209-08831-2</t>
  </si>
  <si>
    <t>阅读9分题典胜经</t>
  </si>
  <si>
    <t>荆辉祥编著</t>
  </si>
  <si>
    <t>978-7-5500-1110-6</t>
  </si>
  <si>
    <t>阅读的烦恼</t>
  </si>
  <si>
    <t>欧阳哲生著</t>
  </si>
  <si>
    <t>B256.5</t>
  </si>
  <si>
    <t>978-7-307-12110-2</t>
  </si>
  <si>
    <t>阅读的乐趣</t>
  </si>
  <si>
    <t>主编朱修春</t>
  </si>
  <si>
    <t>978-7-121-25223-5</t>
  </si>
  <si>
    <t>越南文学与中国文学之比较研究</t>
  </si>
  <si>
    <t>总统告诉你表达的力量</t>
  </si>
  <si>
    <t>(美) Shel Leanne著</t>
  </si>
  <si>
    <t>978-7-5439-6567-6</t>
  </si>
  <si>
    <t>杂草的故事</t>
  </si>
  <si>
    <t>(英) 阿特丽著</t>
  </si>
  <si>
    <t>978-7-5360-7410-1</t>
  </si>
  <si>
    <t>在残酷的世界里骄傲地活着</t>
  </si>
  <si>
    <t>芙尔著</t>
  </si>
  <si>
    <t>I287.3</t>
  </si>
  <si>
    <t>978-7-302-38862-3</t>
  </si>
  <si>
    <t>在你人生打拼时不看后悔的77句狠话</t>
  </si>
  <si>
    <t>王西平著</t>
  </si>
  <si>
    <t>978-7-02-010746-9</t>
  </si>
  <si>
    <t>在危崖上</t>
  </si>
  <si>
    <t>978-7-201-08844-0</t>
  </si>
  <si>
    <t>在幸福的门外</t>
  </si>
  <si>
    <t>沐尔作品</t>
  </si>
  <si>
    <t>978-7-02-010745-2</t>
  </si>
  <si>
    <t>择一城终老, 遇一人白首</t>
  </si>
  <si>
    <t>978-7-5447-4585-7</t>
  </si>
  <si>
    <t>增长的政治经济学</t>
  </si>
  <si>
    <t>茨威格中短篇小说选</t>
  </si>
  <si>
    <t>(奥地利) 斯蒂芬·茨威格</t>
  </si>
  <si>
    <t>978-7-5440-7484-1</t>
  </si>
  <si>
    <t>甑子场</t>
  </si>
  <si>
    <t>沈睿著</t>
  </si>
  <si>
    <t>山西教育出版社</t>
  </si>
  <si>
    <t>978-7-5426-5008-5</t>
  </si>
  <si>
    <t>轧钢生产常用英语词汇</t>
  </si>
  <si>
    <t>2003-2013诗选</t>
  </si>
  <si>
    <t>徐芜城</t>
  </si>
  <si>
    <t>978-7-5495-5923-7</t>
  </si>
  <si>
    <t>宅门嫡女</t>
  </si>
  <si>
    <t>978-7-5647-2786-4</t>
  </si>
  <si>
    <t>占有还是存在</t>
  </si>
  <si>
    <t>新桥著</t>
  </si>
  <si>
    <t>978-7-5360-7402-6</t>
  </si>
  <si>
    <t>战国纵横</t>
  </si>
  <si>
    <t>林白著</t>
  </si>
  <si>
    <t>978-7-5488-1523-5</t>
  </si>
  <si>
    <t>长衫旗袍里的民国</t>
  </si>
  <si>
    <t>李心宏著</t>
  </si>
  <si>
    <t>978-7-5387-4721-8</t>
  </si>
  <si>
    <t>长途</t>
  </si>
  <si>
    <t>张惠凌编译</t>
  </si>
  <si>
    <t>978-7-5060-7942-6</t>
  </si>
  <si>
    <t>仗鼓红</t>
  </si>
  <si>
    <t>关于故乡, 也关于旅行</t>
  </si>
  <si>
    <t>李双喜著</t>
  </si>
  <si>
    <t>978-7-5183-0644-2</t>
  </si>
  <si>
    <t>找我</t>
  </si>
  <si>
    <t>(英) 莎士比亚等著</t>
  </si>
  <si>
    <t>978-7-5143-3336-7</t>
  </si>
  <si>
    <t>找一扇门出去</t>
  </si>
  <si>
    <t>终章</t>
  </si>
  <si>
    <t>978-7-5559-0107-5</t>
  </si>
  <si>
    <t>赵德发传统文化小说三种</t>
  </si>
  <si>
    <t>978-7-201-09088-7</t>
  </si>
  <si>
    <t>这个世界, 没那么简单</t>
  </si>
  <si>
    <t>978-7-5500-1148-9</t>
  </si>
  <si>
    <t>这善变的世界, 难得有你</t>
  </si>
  <si>
    <t>978-7-5171-1033-0</t>
  </si>
  <si>
    <t>这世上的美好 唯你而已</t>
  </si>
  <si>
    <t>路明, 李荷西等著</t>
  </si>
  <si>
    <t>978-7-5534-6153-3</t>
  </si>
  <si>
    <t>这是我想要的生活</t>
  </si>
  <si>
    <t>栗子蓉著</t>
  </si>
  <si>
    <t>978-7-215-09361-4</t>
  </si>
  <si>
    <t>浙江法治十年观察</t>
  </si>
  <si>
    <t>一念著</t>
  </si>
  <si>
    <t>978-7-5500-1149-6</t>
  </si>
  <si>
    <t>真水无香</t>
  </si>
  <si>
    <t>978-7-5534-6839-6</t>
  </si>
  <si>
    <t>枕边所读</t>
  </si>
  <si>
    <t>追月逐花著</t>
  </si>
  <si>
    <t>978-7-81130-911-9</t>
  </si>
  <si>
    <t>拯救塔里木河</t>
  </si>
  <si>
    <t>主编刘桂锋</t>
  </si>
  <si>
    <t>G254.97</t>
  </si>
  <si>
    <t>978-7-208-12757-9</t>
  </si>
  <si>
    <t>拯救我的TOEFL词汇</t>
  </si>
  <si>
    <t>梦雪著</t>
  </si>
  <si>
    <t>978-7-121-25573-1</t>
  </si>
  <si>
    <t>正清河</t>
  </si>
  <si>
    <t>清理大脑混乱，提升思维能力的六项脑力技能</t>
  </si>
  <si>
    <t>(美) 迈克·拜斯特著</t>
  </si>
  <si>
    <t>978-7-5507-1288-1</t>
  </si>
  <si>
    <t>只道此生应不悔</t>
  </si>
  <si>
    <t>全方位提升深圳质量研究</t>
  </si>
  <si>
    <t>主编张骁儒</t>
  </si>
  <si>
    <t>978-7-5060-8031-6</t>
  </si>
  <si>
    <t>知识分子与国家命运</t>
  </si>
  <si>
    <t>978-7-5060-8065-1</t>
  </si>
  <si>
    <t>知识经济与创新</t>
  </si>
  <si>
    <t>(加) 亦舒著</t>
  </si>
  <si>
    <t>978-7-5060-8033-0</t>
  </si>
  <si>
    <t xml:space="preserve">150.00 </t>
  </si>
  <si>
    <t>知识与权力</t>
  </si>
  <si>
    <t>978-7-313-12685-6</t>
  </si>
  <si>
    <t>职场发展看职商</t>
  </si>
  <si>
    <t>名家翻译之境</t>
  </si>
  <si>
    <t>编著张曦</t>
  </si>
  <si>
    <t>978-7-03-043909-3</t>
  </si>
  <si>
    <t>职场礼仪全修炼</t>
  </si>
  <si>
    <t>符济湘编著</t>
  </si>
  <si>
    <t>978-7-307-15187-1</t>
  </si>
  <si>
    <t>职场小虾变身记</t>
  </si>
  <si>
    <t>杜雪琴著</t>
  </si>
  <si>
    <t>I533.073</t>
  </si>
  <si>
    <t>978-7-5327-6800-4</t>
  </si>
  <si>
    <t>职称英语历年真题及仿真试卷3+2+1</t>
  </si>
  <si>
    <t>瞿世镜著</t>
  </si>
  <si>
    <t>978-7-111-49545-1</t>
  </si>
  <si>
    <t>职前教师的教育技术能力发展研究</t>
  </si>
  <si>
    <t>一个还原论者的浪漫自白</t>
  </si>
  <si>
    <t>(美) 克里斯托弗·科赫著</t>
  </si>
  <si>
    <t>978-7-5442-7261-2</t>
  </si>
  <si>
    <t>职业生涯规划与就业指导教师指导手册</t>
  </si>
  <si>
    <t>写给独自站在人生路口的你</t>
  </si>
  <si>
    <t>978-7-111-49269-6</t>
  </si>
  <si>
    <t>职业心理效能学</t>
  </si>
  <si>
    <t>a memoir of other people</t>
  </si>
  <si>
    <t>(美) 迈克尔·科达著</t>
  </si>
  <si>
    <t>G239.712.9</t>
  </si>
  <si>
    <t>978-7-5059-9415-7</t>
  </si>
  <si>
    <t>植物的记忆与藏书乐</t>
  </si>
  <si>
    <t>王韦著</t>
  </si>
  <si>
    <t>978-7-5164-1012-7</t>
  </si>
  <si>
    <t>纸上还乡</t>
  </si>
  <si>
    <t>领先银行的创新逻辑与实务方法</t>
  </si>
  <si>
    <t>廖继全主编</t>
  </si>
  <si>
    <t>978-7-5166-1548-5</t>
  </si>
  <si>
    <t>志摩归去</t>
  </si>
  <si>
    <t>肖复兴著</t>
  </si>
  <si>
    <t>978-7-5155-0179-6</t>
  </si>
  <si>
    <t>治家金言</t>
  </si>
  <si>
    <t>荣挺进辑录</t>
  </si>
  <si>
    <t>978-7-5447-4278-8</t>
  </si>
  <si>
    <t>治理时代的中国社会组织</t>
  </si>
  <si>
    <t>978-7-5108-3237-6</t>
  </si>
  <si>
    <t>致梵诗玲的奇迹</t>
  </si>
  <si>
    <t>刘娜编著</t>
  </si>
  <si>
    <t>978-7-03-043430-2</t>
  </si>
  <si>
    <t>致那些事与愿违的爱情</t>
  </si>
  <si>
    <t>对比与变通</t>
  </si>
  <si>
    <t>许希明著</t>
  </si>
  <si>
    <t>978-7-5561-0242-6</t>
  </si>
  <si>
    <t>致亲爱的母亲</t>
  </si>
  <si>
    <t>李小川著</t>
  </si>
  <si>
    <t>978-7-03-043489-0</t>
  </si>
  <si>
    <t>致所有死去的战士</t>
  </si>
  <si>
    <t>刘先清著</t>
  </si>
  <si>
    <t>978-7-119-08572-2</t>
  </si>
  <si>
    <t>中国禅宗思想对水上勉及其文学的影响</t>
  </si>
  <si>
    <t>英文电台地道美语口语经黄</t>
  </si>
  <si>
    <t>唐京晶, Greg McCarthy著</t>
  </si>
  <si>
    <t>978-7-119-09379-6</t>
  </si>
  <si>
    <t>中国传统方志艺文志研究</t>
  </si>
  <si>
    <t>卢敏主编</t>
  </si>
  <si>
    <t>978-7-5068-3485-8</t>
  </si>
  <si>
    <t>中国的民间传说</t>
  </si>
  <si>
    <t>张秀芳著</t>
  </si>
  <si>
    <t>978-7-119-09380-2</t>
  </si>
  <si>
    <t>中国高校专业浅析</t>
  </si>
  <si>
    <t>王燕主编</t>
  </si>
  <si>
    <t>978-7-5135-5564-7</t>
  </si>
  <si>
    <t>中国口语诗选</t>
  </si>
  <si>
    <t>张德禄, 贾晓庆, 雷茜著</t>
  </si>
  <si>
    <t>978-7-307-15100-0</t>
  </si>
  <si>
    <t>中国马克思主义哲学传播史论</t>
  </si>
  <si>
    <t>刘东虹著</t>
  </si>
  <si>
    <t>978-7-5100-9060-8</t>
  </si>
  <si>
    <t>中国秘密战</t>
  </si>
  <si>
    <t>精编本</t>
  </si>
  <si>
    <t>978-7-5100-9061-5</t>
  </si>
  <si>
    <t>中国民间传说</t>
  </si>
  <si>
    <t>张道真主编</t>
  </si>
  <si>
    <t>978-7-5171-0780-4</t>
  </si>
  <si>
    <t>中国性别理论与女性文学批评</t>
  </si>
  <si>
    <t>杨宝藏著</t>
  </si>
  <si>
    <t>978-7-5699-0137-5</t>
  </si>
  <si>
    <t>中國古典四大名劇</t>
  </si>
  <si>
    <t>侯书生, 曹贤香编著</t>
  </si>
  <si>
    <t>978-7-5329-4725-6</t>
  </si>
  <si>
    <t>中日空战记</t>
  </si>
  <si>
    <t>乔叶作品</t>
  </si>
  <si>
    <t>978-7-5500-1062-8</t>
  </si>
  <si>
    <t>中亚细亚的新月</t>
  </si>
  <si>
    <t>刘靖安</t>
  </si>
  <si>
    <t>978-7-5133-1719-1</t>
  </si>
  <si>
    <t>中专时代</t>
  </si>
  <si>
    <t>凌小汐著</t>
  </si>
  <si>
    <t>978-7-01-014595-2</t>
  </si>
  <si>
    <t>忠孝·暴富</t>
  </si>
  <si>
    <t>2014年全国党刊“深化改革、创新发展”</t>
  </si>
  <si>
    <t>王剑波主编</t>
  </si>
  <si>
    <t>978-7-5675-3199-4</t>
  </si>
  <si>
    <t>终极365天日常英语口语王</t>
  </si>
  <si>
    <t>吴世常编注</t>
  </si>
  <si>
    <t>978-7-5157-0760-0</t>
  </si>
  <si>
    <t>李松敏编著</t>
  </si>
  <si>
    <t>978-7-5108-3032-7</t>
  </si>
  <si>
    <t>重新发现马克思</t>
  </si>
  <si>
    <t>978-7-5321-5444-9</t>
  </si>
  <si>
    <t>周克希译文选</t>
  </si>
  <si>
    <t>(美) 阿兰·莱特曼著</t>
  </si>
  <si>
    <t>978-7-5339-4138-3</t>
  </si>
  <si>
    <t>朱晓玲中篇小说选</t>
  </si>
  <si>
    <t>978-7-104-04247-1</t>
  </si>
  <si>
    <t>追求意义的意志</t>
  </si>
  <si>
    <t>(明) 孙高亮著</t>
  </si>
  <si>
    <t>978-7-5623-4471-1</t>
  </si>
  <si>
    <t>子弹上膛</t>
  </si>
  <si>
    <t>会跟和慧根</t>
  </si>
  <si>
    <t>978-7-5354-7874-0</t>
  </si>
  <si>
    <t>子弹征服野兽</t>
  </si>
  <si>
    <t>黄世猛著</t>
  </si>
  <si>
    <t>978-7-5327-6855-4</t>
  </si>
  <si>
    <t>紫禁城魔咒</t>
  </si>
  <si>
    <t>(美) 约翰·麦克菲著</t>
  </si>
  <si>
    <t>978-7-5500-1147-2</t>
  </si>
  <si>
    <t>紫姻缘</t>
  </si>
  <si>
    <t>餐桌上的爱情法则</t>
  </si>
  <si>
    <t>陈保才著</t>
  </si>
  <si>
    <t>978-7-5399-7052-3</t>
  </si>
  <si>
    <t>自剖·翡冷翠的一夜</t>
  </si>
  <si>
    <t>木火著</t>
  </si>
  <si>
    <t>978-7-03-043452-4</t>
  </si>
  <si>
    <t>总有一个人, 让你刻骨铭心</t>
  </si>
  <si>
    <t>蓝仁哲先生论文选</t>
  </si>
  <si>
    <t>四川外国语大学外国语文研究中心编</t>
  </si>
  <si>
    <t>978-7-100-10953-6</t>
  </si>
  <si>
    <t>总有一个人让你念念不忘</t>
  </si>
  <si>
    <t>教育部语言文字信息管理司组编</t>
  </si>
  <si>
    <t>H102-62</t>
  </si>
  <si>
    <t>978-7-5476-0959-0</t>
  </si>
  <si>
    <t>总有一句歌词打湿你心</t>
  </si>
  <si>
    <t>主编杨林成</t>
  </si>
  <si>
    <t>978-7-5561-0141-2</t>
  </si>
  <si>
    <t>总有一种领悟让你瞬间长大</t>
  </si>
  <si>
    <t>蒋勋功著</t>
  </si>
  <si>
    <t>978-7-5125-0746-3</t>
  </si>
  <si>
    <t>走向智慧</t>
  </si>
  <si>
    <t>978-7-5125-0745-6</t>
  </si>
  <si>
    <t>走在行知路上</t>
  </si>
  <si>
    <t>978-7-5325-7520-6</t>
  </si>
  <si>
    <t>最后两个僰人</t>
  </si>
  <si>
    <t>(明) 袁凱著</t>
  </si>
  <si>
    <t>978-7-5500-1035-2</t>
  </si>
  <si>
    <t>最后一颗子弹留给我</t>
  </si>
  <si>
    <t>骆驼</t>
  </si>
  <si>
    <t>978-7-5535-0307-3</t>
  </si>
  <si>
    <t>最强特种兵</t>
  </si>
  <si>
    <t>薛舒著</t>
  </si>
  <si>
    <t>978-7-5387-4534-4</t>
  </si>
  <si>
    <t>最受关注的科技创意英文资讯</t>
  </si>
  <si>
    <t>978-7-5387-4661-7</t>
  </si>
  <si>
    <t>最受欢迎的哈佛气质课</t>
  </si>
  <si>
    <t>978-7-5321-5637-5</t>
  </si>
  <si>
    <t>左岸·右岸</t>
  </si>
  <si>
    <t>上海影坛往事及其他</t>
  </si>
  <si>
    <t>陈清泉著</t>
  </si>
  <si>
    <t>978-7-104-04245-7</t>
  </si>
  <si>
    <t>做独立睿智的优雅女人</t>
  </si>
  <si>
    <t>978-7-5114-3215-5</t>
  </si>
  <si>
    <t>做生根的教育</t>
  </si>
  <si>
    <t>978-7-5114-3216-2</t>
  </si>
  <si>
    <t>做小事凭技巧 做大事靠智慧</t>
  </si>
  <si>
    <t>978-7-5114-3218-6</t>
  </si>
  <si>
    <t>做需要做的事 不要只做领导交办的事</t>
  </si>
  <si>
    <t>成芬, 董亮主编</t>
  </si>
  <si>
    <t>978-7-5114-3220-9</t>
  </si>
  <si>
    <t>做一朵凡花, 优雅独芳华</t>
  </si>
  <si>
    <t>978-7-5114-3221-6</t>
  </si>
  <si>
    <t>做一个懂规则会观察善用心的细节达人</t>
  </si>
  <si>
    <t>H314.3-44</t>
  </si>
  <si>
    <t>978-7-5114-3222-3</t>
  </si>
  <si>
    <t>做一个懂礼仪会公关善应酬的交际达人</t>
  </si>
  <si>
    <t>978-7-01-015132-8</t>
  </si>
  <si>
    <t>经济学基础</t>
  </si>
  <si>
    <t>孙正聿, 高超著</t>
  </si>
  <si>
    <t>978-7-03-043219-3</t>
  </si>
  <si>
    <t>一本书读懂微信营销新玩法</t>
  </si>
  <si>
    <t>吴彦宁主编</t>
  </si>
  <si>
    <t>978-7-221-12026-7</t>
  </si>
  <si>
    <t>保护的责任</t>
  </si>
  <si>
    <t>贵州省宗教学会编著</t>
  </si>
  <si>
    <t>B929.2</t>
  </si>
  <si>
    <t>978-7-5399-8106-2</t>
  </si>
  <si>
    <t>保险学</t>
  </si>
  <si>
    <t>978-7-5121-2249-9</t>
  </si>
  <si>
    <t>“后9·11”小说的创伤研究</t>
  </si>
  <si>
    <t>孔瑞著</t>
  </si>
  <si>
    <t>978-7-5063-7854-3</t>
  </si>
  <si>
    <t>“双规”</t>
  </si>
  <si>
    <t>贾臻文著</t>
  </si>
  <si>
    <t>978-7-5153-3191-1</t>
  </si>
  <si>
    <t>“四人帮”上海余党覆灭记</t>
  </si>
  <si>
    <t>1976.10-1979.10</t>
  </si>
  <si>
    <t>李海文, 王守家著</t>
  </si>
  <si>
    <t>978-7-108-05173-8</t>
  </si>
  <si>
    <t>“隐身”的串门儿</t>
  </si>
  <si>
    <t>读书随笔</t>
  </si>
  <si>
    <t>杨绛著</t>
  </si>
  <si>
    <t>978-7-5495-5454-6</t>
  </si>
  <si>
    <t>21天攻克PET核心词汇</t>
  </si>
  <si>
    <t>向大众化高等教育的转型</t>
  </si>
  <si>
    <t>许美德 ... [等] 著</t>
  </si>
  <si>
    <t>G649.28</t>
  </si>
  <si>
    <t>978-7-5354-5839-1</t>
  </si>
  <si>
    <t>爱、死、犹豫，天使的迷狂</t>
  </si>
  <si>
    <t>艾莉著</t>
  </si>
  <si>
    <t>978-7-5327-6790-8</t>
  </si>
  <si>
    <t>爱的十万个为什么</t>
  </si>
  <si>
    <t>川端康成著</t>
  </si>
  <si>
    <t>978-7-5511-2226-9</t>
  </si>
  <si>
    <t>爱卿太妖娆</t>
  </si>
  <si>
    <t>笙离作品</t>
  </si>
  <si>
    <t>978-7-5327-6870-7</t>
  </si>
  <si>
    <t>爱情课</t>
  </si>
  <si>
    <t>(英) 阿兰·德波顿著</t>
  </si>
  <si>
    <t>978-7-5104-5279-6</t>
  </si>
  <si>
    <t>爱情是怎样炼成的</t>
  </si>
  <si>
    <t>金仁顺著</t>
  </si>
  <si>
    <t>978-7-121-25567-0</t>
  </si>
  <si>
    <t>爱上你几乎就幸福了</t>
  </si>
  <si>
    <t>人类情欲的心理画像</t>
  </si>
  <si>
    <t>吴宝沛著</t>
  </si>
  <si>
    <t>978-7-5063-7785-0</t>
  </si>
  <si>
    <t>爱需要勇气</t>
  </si>
  <si>
    <t>戈娅作品</t>
  </si>
  <si>
    <t>978-7-208-12845-3</t>
  </si>
  <si>
    <t>安邦兴国部</t>
  </si>
  <si>
    <t>于强著</t>
  </si>
  <si>
    <t>978-7-5060-8067-5</t>
  </si>
  <si>
    <t>安妮的记忆</t>
  </si>
  <si>
    <t>蹊跷的死亡</t>
  </si>
  <si>
    <t>安东宁夫著</t>
  </si>
  <si>
    <t>978-7-5354-7616-6</t>
  </si>
  <si>
    <t>安全共同体</t>
  </si>
  <si>
    <t>978-7-5559-0111-2</t>
  </si>
  <si>
    <t>安逸作家之死</t>
  </si>
  <si>
    <t>(俄) 托尔斯泰著</t>
  </si>
  <si>
    <t>978-7-80691-942-2</t>
  </si>
  <si>
    <t>奥雷一号</t>
  </si>
  <si>
    <t>第2部</t>
  </si>
  <si>
    <t>978-7-5442-7676-4</t>
  </si>
  <si>
    <t>八路军反攻纪实</t>
  </si>
  <si>
    <t>978-7-122-23096-6</t>
  </si>
  <si>
    <t>巴黎姑娘</t>
  </si>
  <si>
    <t>周庆海主编</t>
  </si>
  <si>
    <t>G852.9</t>
  </si>
  <si>
    <t>978-7-5624-8775-3</t>
  </si>
  <si>
    <t>爸爸父亲爹</t>
  </si>
  <si>
    <t>(加) 梅维斯·迦兰著</t>
  </si>
  <si>
    <t>978-7-5502-4563-1</t>
  </si>
  <si>
    <t>白马走过天亮</t>
  </si>
  <si>
    <t>张超著</t>
  </si>
  <si>
    <t>C912.11</t>
  </si>
  <si>
    <t>978-7-5546-0419-9</t>
  </si>
  <si>
    <t>白毛女</t>
  </si>
  <si>
    <t>星稀著</t>
  </si>
  <si>
    <t>978-7-5113-5278-1</t>
  </si>
  <si>
    <t>百合之爱</t>
  </si>
  <si>
    <t>栀子著</t>
  </si>
  <si>
    <t>978-7-5060-8006-4</t>
  </si>
  <si>
    <t>半个世纪的足迹</t>
  </si>
  <si>
    <t>高众著</t>
  </si>
  <si>
    <t>978-7-5057-3456-2</t>
  </si>
  <si>
    <t>宝贝, 宝贝</t>
  </si>
  <si>
    <t>刘强伦著</t>
  </si>
  <si>
    <t>I253.2</t>
  </si>
  <si>
    <t>978-7-5117-2568-4</t>
  </si>
  <si>
    <t>暴暴! 快跑!</t>
  </si>
  <si>
    <t>雪漠的情诗或道歌</t>
  </si>
  <si>
    <t>雪漠著</t>
  </si>
  <si>
    <t>978-7-5619-4098-3</t>
  </si>
  <si>
    <t>悲喜人生</t>
  </si>
  <si>
    <t>许昭暎著</t>
  </si>
  <si>
    <t>北京语言大学出版社</t>
  </si>
  <si>
    <t>978-7-5179-0264-5</t>
  </si>
  <si>
    <t>北京育青食品开发有限公司考察</t>
  </si>
  <si>
    <t>马明博著</t>
  </si>
  <si>
    <t>978-7-5327-6834-9</t>
  </si>
  <si>
    <t>背德者·窄门</t>
  </si>
  <si>
    <t>(美) 约瑟夫·布罗茨基著</t>
  </si>
  <si>
    <t>978-7-5321-5664-1</t>
  </si>
  <si>
    <t>被扼杀的是莫扎特</t>
  </si>
  <si>
    <t>978-7-5034-6118-7</t>
  </si>
  <si>
    <t>被允许的不同</t>
  </si>
  <si>
    <t>肖长春著</t>
  </si>
  <si>
    <t>978-7-5130-3377-0</t>
  </si>
  <si>
    <t>奔跑, 在梦将消失的地方</t>
  </si>
  <si>
    <t>黄敬宝著</t>
  </si>
  <si>
    <t>978-7-5097-7222-5</t>
  </si>
  <si>
    <t>本体模式下的数字图书馆信息检索与服务研究</t>
  </si>
  <si>
    <t>主编黄江松</t>
  </si>
  <si>
    <t>2015版</t>
  </si>
  <si>
    <t>978-7-5166-1595-9</t>
  </si>
  <si>
    <t>比利时光</t>
  </si>
  <si>
    <t>曾曦著</t>
  </si>
  <si>
    <t>978-7-5535-0325-7</t>
  </si>
  <si>
    <t>碧海晨曦</t>
  </si>
  <si>
    <t>瞿新华剧作集</t>
  </si>
  <si>
    <t>瞿新华著</t>
  </si>
  <si>
    <t>978-7-5063-7856-7</t>
  </si>
  <si>
    <t>碧水长流</t>
  </si>
  <si>
    <t>我的北京四中道元班生活</t>
  </si>
  <si>
    <t>张涵之著</t>
  </si>
  <si>
    <t>978-7-5117-2576-9</t>
  </si>
  <si>
    <t>便衣警察</t>
  </si>
  <si>
    <t>李路曲著</t>
  </si>
  <si>
    <t>978-7-5113-5198-2</t>
  </si>
  <si>
    <t>别让不懂拒绝害你一生</t>
  </si>
  <si>
    <t>林少波作品</t>
  </si>
  <si>
    <t>畅销增订版</t>
  </si>
  <si>
    <t>978-7-04-041867-5</t>
  </si>
  <si>
    <t>别让不好意思害了你</t>
  </si>
  <si>
    <t>武丽志, 陈小兰编著</t>
  </si>
  <si>
    <t>978-7-205-08226-0</t>
  </si>
  <si>
    <t>濒死之眼</t>
  </si>
  <si>
    <t>黄开发著</t>
  </si>
  <si>
    <t>978-7-5500-1268-4</t>
  </si>
  <si>
    <t>不安时代的生存哲学</t>
  </si>
  <si>
    <t>学会拒绝的艺术, 掌控自己的生活</t>
  </si>
  <si>
    <t>梅州编著</t>
  </si>
  <si>
    <t>978-7-5044-8788-9</t>
  </si>
  <si>
    <t>不一样的爱情故事</t>
  </si>
  <si>
    <t>畅销珍藏本</t>
  </si>
  <si>
    <t>房思路著</t>
  </si>
  <si>
    <t>978-7-5086-3922-2</t>
  </si>
  <si>
    <t>不知味集</t>
  </si>
  <si>
    <t>阿Sam著</t>
  </si>
  <si>
    <t>978-7-5399-7035-6</t>
  </si>
  <si>
    <t>不中用的狗</t>
  </si>
  <si>
    <t>(苏) 高尔基著</t>
  </si>
  <si>
    <t>978-7-5127-1058-0</t>
  </si>
  <si>
    <t>不走寻常路</t>
  </si>
  <si>
    <t>王意中著</t>
  </si>
  <si>
    <t>978-7-301-25316-8</t>
  </si>
  <si>
    <t>布鲁特斯的心脏</t>
  </si>
  <si>
    <t>用眼睛书写生命</t>
  </si>
  <si>
    <t>王甲, 李进著</t>
  </si>
  <si>
    <t>978-7-5327-6689-5</t>
  </si>
  <si>
    <t>猜谜秀</t>
  </si>
  <si>
    <t>(美) 琳恩·雪儿著</t>
  </si>
  <si>
    <t>978-7-5399-7830-7</t>
  </si>
  <si>
    <t>彩虹之下</t>
  </si>
  <si>
    <t>抽风手戴老湿著</t>
  </si>
  <si>
    <t>978-7-209-08884-8</t>
  </si>
  <si>
    <t>残墙录</t>
  </si>
  <si>
    <t>范小青</t>
  </si>
  <si>
    <t>978-7-5063-7351-7</t>
  </si>
  <si>
    <t>草民的抗战</t>
  </si>
  <si>
    <t>王以培寓言童话集</t>
  </si>
  <si>
    <t>978-7-5442-7521-7</t>
  </si>
  <si>
    <t>草原狮王生死恋</t>
  </si>
  <si>
    <t>(英) 缪丽尔·斯帕克著</t>
  </si>
  <si>
    <t>978-7-5339-4122-2</t>
  </si>
  <si>
    <t>茶都之韵</t>
  </si>
  <si>
    <t>(韩) 金英夏著</t>
  </si>
  <si>
    <t>978-7-5085-2515-0</t>
  </si>
  <si>
    <t>忏悔录</t>
  </si>
  <si>
    <t>traductores Sun Xintang, Raul Jaime</t>
  </si>
  <si>
    <t>978-7-5396-5165-1</t>
  </si>
  <si>
    <t>超倒霉特别班</t>
  </si>
  <si>
    <t>陆天明著</t>
  </si>
  <si>
    <t>978-7-5060-8000-2</t>
  </si>
  <si>
    <t>陈国凯精品集</t>
  </si>
  <si>
    <t>林清平著</t>
  </si>
  <si>
    <t>978-7-5613-8065-9</t>
  </si>
  <si>
    <t>陈剑雨文集</t>
  </si>
  <si>
    <t>赵丰著</t>
  </si>
  <si>
    <t>978-7-5015-8366-9</t>
  </si>
  <si>
    <t>成功者的格局</t>
  </si>
  <si>
    <t>魔末末著</t>
  </si>
  <si>
    <t>978-7-5001-4030-6</t>
  </si>
  <si>
    <t>丞相不敢当</t>
  </si>
  <si>
    <t>耿小辉主编</t>
  </si>
  <si>
    <t>978-7-5628-4180-7</t>
  </si>
  <si>
    <t>诚外无物</t>
  </si>
  <si>
    <t>搭配+活用</t>
  </si>
  <si>
    <t>主编朱晓琴, 秦颖, 董慧敏</t>
  </si>
  <si>
    <t>978-7-100-11085-3</t>
  </si>
  <si>
    <t>城中天籁</t>
  </si>
  <si>
    <t>I312.006</t>
  </si>
  <si>
    <t>978-7-5529-0572-4</t>
  </si>
  <si>
    <t>冲冠一怒为红颜--陈圆圆</t>
  </si>
  <si>
    <t>谷语著</t>
  </si>
  <si>
    <t>978-7-5051-3389-1</t>
  </si>
  <si>
    <t>虫儿, 快跑</t>
  </si>
  <si>
    <t>陈仓著</t>
  </si>
  <si>
    <t>978-7-224-11437-9</t>
  </si>
  <si>
    <t>出轨</t>
  </si>
  <si>
    <t>1876年卡斯特将军和印第安人的战争</t>
  </si>
  <si>
    <t>(美) 伊文·S. 康奈尔著</t>
  </si>
  <si>
    <t>978-7-5123-7252-8</t>
  </si>
  <si>
    <t>初入社会</t>
  </si>
  <si>
    <t>迈克·米亚特著</t>
  </si>
  <si>
    <t>978-7-302-39365-8</t>
  </si>
  <si>
    <t>穿过黑暗的女人</t>
  </si>
  <si>
    <t>蒋涛著</t>
  </si>
  <si>
    <t>978-7-209-08877-0</t>
  </si>
  <si>
    <t>穿裘皮大衣的维纳斯</t>
  </si>
  <si>
    <t>978-7-209-08875-6</t>
  </si>
  <si>
    <t>穿越时光的河流</t>
  </si>
  <si>
    <t>香火</t>
  </si>
  <si>
    <t>978-7-5059-9647-2</t>
  </si>
  <si>
    <t>传奇玫瑰</t>
  </si>
  <si>
    <t>程绍亭著</t>
  </si>
  <si>
    <t>978-7-111-49754-7</t>
  </si>
  <si>
    <t>传奇小说</t>
  </si>
  <si>
    <t>陈理捷著</t>
  </si>
  <si>
    <t>978-7-209-08878-7</t>
  </si>
  <si>
    <t>创新+法</t>
  </si>
  <si>
    <t>978-7-5329-4922-9</t>
  </si>
  <si>
    <t>创业教父的创业思维</t>
  </si>
  <si>
    <t>张向东编选</t>
  </si>
  <si>
    <t>978-7-5473-0763-2</t>
  </si>
  <si>
    <t>春柳莺</t>
  </si>
  <si>
    <t>陶佳木著</t>
  </si>
  <si>
    <t>978-7-5396-5363-1</t>
  </si>
  <si>
    <t>词作选编</t>
  </si>
  <si>
    <t>墨梓著</t>
  </si>
  <si>
    <t>978-7-302-39852-3</t>
  </si>
  <si>
    <t>茨威格文集</t>
  </si>
  <si>
    <t>1977-1986清华大学手球队回忆录</t>
  </si>
  <si>
    <t>王非主编</t>
  </si>
  <si>
    <t>978-7-5656-2265-6</t>
  </si>
  <si>
    <t>刺心</t>
  </si>
  <si>
    <t>(英) 伊夫林·沃著</t>
  </si>
  <si>
    <t>978-7-5344-8885-6</t>
  </si>
  <si>
    <t>匆匆那年, 不懂心动的的感觉</t>
  </si>
  <si>
    <t>黎化著</t>
  </si>
  <si>
    <t>江苏凤凰美术出版社</t>
  </si>
  <si>
    <t>978-7-5427-6342-6</t>
  </si>
  <si>
    <t>从Hello到玩转英语</t>
  </si>
  <si>
    <t>王滨著</t>
  </si>
  <si>
    <t>978-7-5511-2246-7</t>
  </si>
  <si>
    <t>从清晨到日暮</t>
  </si>
  <si>
    <t>折火一夏著</t>
  </si>
  <si>
    <t>978-7-5682-0369-2</t>
  </si>
  <si>
    <t>从文本到影像</t>
  </si>
  <si>
    <t>郑州科技学院建设发展巡礼</t>
  </si>
  <si>
    <t>刘文魁, 蔡耘主编</t>
  </si>
  <si>
    <t>G649.286.11</t>
  </si>
  <si>
    <t>978-7-5615-5498-2</t>
  </si>
  <si>
    <t>从校园到社会</t>
  </si>
  <si>
    <t>厦门创建全国文明城市“四连冠”纪实</t>
  </si>
  <si>
    <t>中共厦门市委文明办编</t>
  </si>
  <si>
    <t>978-7-5344-8277-9</t>
  </si>
  <si>
    <t>从心集</t>
  </si>
  <si>
    <t>章浩著</t>
  </si>
  <si>
    <t>978-7-5317-3440-6</t>
  </si>
  <si>
    <t>从延安走来</t>
  </si>
  <si>
    <t>袁阔成, 袁田著</t>
  </si>
  <si>
    <t>I239.8</t>
  </si>
  <si>
    <t>978-7-5360-7480-4</t>
  </si>
  <si>
    <t>达夫游记</t>
  </si>
  <si>
    <t>马永波著</t>
  </si>
  <si>
    <t>978-7-5339-4191-8</t>
  </si>
  <si>
    <t>大采捕</t>
  </si>
  <si>
    <t>徐海蛟著</t>
  </si>
  <si>
    <t>978-7-5113-5263-7</t>
  </si>
  <si>
    <t>大地</t>
  </si>
  <si>
    <t>季绯夏著</t>
  </si>
  <si>
    <t>978-7-5113-5262-0</t>
  </si>
  <si>
    <t>大地的成长</t>
  </si>
  <si>
    <t>978-7-80237-749-3</t>
  </si>
  <si>
    <t>大海是我的兄弟</t>
  </si>
  <si>
    <t>王智涛回忆录</t>
  </si>
  <si>
    <t>王智涛著</t>
  </si>
  <si>
    <t>978-7-121-25698-1</t>
  </si>
  <si>
    <t>大河之魂</t>
  </si>
  <si>
    <t>(澳) 鲍勃·塞尔登著</t>
  </si>
  <si>
    <t>978-7-5490-0853-7</t>
  </si>
  <si>
    <t>大江东去帖</t>
  </si>
  <si>
    <t>青春是一场无憾的远行</t>
  </si>
  <si>
    <t>张正茂著</t>
  </si>
  <si>
    <t>978-7-5124-1729-8</t>
  </si>
  <si>
    <t>大江湖系列之缉毒</t>
  </si>
  <si>
    <t>本书主编李伟娜</t>
  </si>
  <si>
    <t>978-7-5381-9129-5</t>
  </si>
  <si>
    <t>大江健三郎小说叙事研究</t>
  </si>
  <si>
    <t>主编张东武</t>
  </si>
  <si>
    <t>978-7-227-06004-8</t>
  </si>
  <si>
    <t>大龄世子妃</t>
  </si>
  <si>
    <t>敏奇才著</t>
  </si>
  <si>
    <t>978-7-5097-7074-0</t>
  </si>
  <si>
    <t>大买卖</t>
  </si>
  <si>
    <t>劳动力素质对产业升级的影响研究</t>
  </si>
  <si>
    <t>李钢等著</t>
  </si>
  <si>
    <t>978-7-5699-0145-0</t>
  </si>
  <si>
    <t>大灭绝时代</t>
  </si>
  <si>
    <t>张小权著</t>
  </si>
  <si>
    <t>978-7-101-10539-1</t>
  </si>
  <si>
    <t>大三线</t>
  </si>
  <si>
    <t>小思著</t>
  </si>
  <si>
    <t>978-7-5496-1396-0</t>
  </si>
  <si>
    <t>大师远去</t>
  </si>
  <si>
    <t>(英) 史蒂文生, 奥士本著</t>
  </si>
  <si>
    <t>978-7-5090-1018-1</t>
  </si>
  <si>
    <t>大世界 小小人</t>
  </si>
  <si>
    <t>(德) 盖斯戴克等著</t>
  </si>
  <si>
    <t>978-7-219-09237-8</t>
  </si>
  <si>
    <t>大唐的裂变</t>
  </si>
  <si>
    <t>王进著</t>
  </si>
  <si>
    <t>978-7-227-06013-0</t>
  </si>
  <si>
    <t>大学管理沟通与领导艺术</t>
  </si>
  <si>
    <t>马有福著</t>
  </si>
  <si>
    <t>978-7-5699-0084-2</t>
  </si>
  <si>
    <t>大学生就业指导与创业教育的理论与实践</t>
  </si>
  <si>
    <t>风中一影著</t>
  </si>
  <si>
    <t>978-7-5321-5653-5</t>
  </si>
  <si>
    <t>大学生职业生涯规划</t>
  </si>
  <si>
    <t>于东田著</t>
  </si>
  <si>
    <t>978-7-5327-6871-4</t>
  </si>
  <si>
    <t>大学生职业素质拓展</t>
  </si>
  <si>
    <t>一部反常的自然史</t>
  </si>
  <si>
    <t>(美) 伊丽莎白·科尔伯特著</t>
  </si>
  <si>
    <t>978-7-5511-2185-9</t>
  </si>
  <si>
    <t>大学英语六级汉译英16字真经</t>
  </si>
  <si>
    <t>海汐著</t>
  </si>
  <si>
    <t>978-7-305-15108-8</t>
  </si>
  <si>
    <t>大学英语六级历年真题全析全解集中赢</t>
  </si>
  <si>
    <t>唐翼明著</t>
  </si>
  <si>
    <t>978-7-5495-6410-1</t>
  </si>
  <si>
    <t>大学英语六级语法30天速成胜经</t>
  </si>
  <si>
    <t>3.0升级版</t>
  </si>
  <si>
    <t>涂子沛著</t>
  </si>
  <si>
    <t>F49-49</t>
  </si>
  <si>
    <t>978-7-5667-0849-6</t>
  </si>
  <si>
    <t>大学英语四级考试写作120篇</t>
  </si>
  <si>
    <t>以湖南大学为例</t>
  </si>
  <si>
    <t>李勇军著</t>
  </si>
  <si>
    <t>978-7-100-11181-2</t>
  </si>
  <si>
    <t>大学英语四级全新模拟试题</t>
  </si>
  <si>
    <t>黄达人等著</t>
  </si>
  <si>
    <t>978-7-5166-1606-2</t>
  </si>
  <si>
    <t>大学英语四级听力30天速成胜经</t>
  </si>
  <si>
    <t>给大学生的75封回信</t>
  </si>
  <si>
    <t>978-7-5096-3632-9</t>
  </si>
  <si>
    <t>大学英语四六级晨读经典365</t>
  </si>
  <si>
    <t>主编陈永奎</t>
  </si>
  <si>
    <t>978-7-04-041595-7</t>
  </si>
  <si>
    <t>戴蕾斯·拉甘</t>
  </si>
  <si>
    <t>张忠家, 张相乐等著</t>
  </si>
  <si>
    <t>978-7-5114-3282-7</t>
  </si>
  <si>
    <t>单词的历史</t>
  </si>
  <si>
    <t>H313-44</t>
  </si>
  <si>
    <t>978-7-5114-3280-3</t>
  </si>
  <si>
    <t>淡定的女人最优雅</t>
  </si>
  <si>
    <t>978-7-5114-3283-4</t>
  </si>
  <si>
    <t>淡色青春</t>
  </si>
  <si>
    <t>978-7-5114-3284-1</t>
  </si>
  <si>
    <t>当0.01%遇上100%</t>
  </si>
  <si>
    <t>H314-44</t>
  </si>
  <si>
    <t>978-7-5038-7904-3</t>
  </si>
  <si>
    <t>当代高级英语语法</t>
  </si>
  <si>
    <t>主编林丽萍, 喻惠群</t>
  </si>
  <si>
    <t>978-7-5114-3278-0</t>
  </si>
  <si>
    <t>当代英雄</t>
  </si>
  <si>
    <t>978-7-5114-3276-6</t>
  </si>
  <si>
    <t>当世界无法改变时改变自己</t>
  </si>
  <si>
    <t>978-7-5114-3273-5</t>
  </si>
  <si>
    <t>当我开始爱自己</t>
  </si>
  <si>
    <t>978-7-5114-3275-9</t>
  </si>
  <si>
    <t>当幸福逆袭</t>
  </si>
  <si>
    <t>978-7-5114-3274-2</t>
  </si>
  <si>
    <t>刀锋</t>
  </si>
  <si>
    <t>978-7-5114-3272-8</t>
  </si>
  <si>
    <t>刀锋上的鱼水</t>
  </si>
  <si>
    <t>978-7-5605-7171-3</t>
  </si>
  <si>
    <t>岛国日本</t>
  </si>
  <si>
    <t>主编秦粉玲 ... [等]</t>
  </si>
  <si>
    <t>978-7-5170-2510-8</t>
  </si>
  <si>
    <t>倒计时28天Step by Step完美规划你的留学英语</t>
  </si>
  <si>
    <t>徐淑娟著</t>
  </si>
  <si>
    <t>978-7-01-014726-0</t>
  </si>
  <si>
    <t>德国，你如此优雅</t>
  </si>
  <si>
    <t>刘献君教育论丛</t>
  </si>
  <si>
    <t>刘献君著</t>
  </si>
  <si>
    <t>978-7-5396-5024-1</t>
  </si>
  <si>
    <t>德国黑啤与百慕大洋葱</t>
  </si>
  <si>
    <t>978-7-5133-1545-6</t>
  </si>
  <si>
    <t>德情映青庐</t>
  </si>
  <si>
    <t>(俄) 米·普里什文著</t>
  </si>
  <si>
    <t>978-7-111-45355-0</t>
  </si>
  <si>
    <t>低碳经济学</t>
  </si>
  <si>
    <t>(美) W. 爱德华·戴明著</t>
  </si>
  <si>
    <t>978-7-5142-1157-3</t>
  </si>
  <si>
    <t>蒂博一家</t>
  </si>
  <si>
    <t>16年经典版</t>
  </si>
  <si>
    <t>黄久凌著</t>
  </si>
  <si>
    <t>978-7-5656-2255-7</t>
  </si>
  <si>
    <t>缔造者</t>
  </si>
  <si>
    <t>978-7-5354-7621-0</t>
  </si>
  <si>
    <t>电视</t>
  </si>
  <si>
    <t>非亚著</t>
  </si>
  <si>
    <t>978-7-5399-7183-4</t>
  </si>
  <si>
    <t>电子器件领域专利检索策略及应用</t>
  </si>
  <si>
    <t>中国的世界, 世界的中国</t>
  </si>
  <si>
    <t>978-7-300-20719-3</t>
  </si>
  <si>
    <t>靛蓝</t>
  </si>
  <si>
    <t>经济生活中合作的基础</t>
  </si>
  <si>
    <t>(美) 赫尔伯特·金蒂斯 ... [等] 主编</t>
  </si>
  <si>
    <t>978-7-5487-1449-1</t>
  </si>
  <si>
    <t>钓鱼宝典</t>
  </si>
  <si>
    <t>作者方志辉</t>
  </si>
  <si>
    <t>978-7-302-39098-5</t>
  </si>
  <si>
    <t>钓鱼城</t>
  </si>
  <si>
    <t>传说、儒典及词汇的在地化诠释</t>
  </si>
  <si>
    <t>吴伟明著</t>
  </si>
  <si>
    <t>B313.3</t>
  </si>
  <si>
    <t>978-7-5327-6862-2</t>
  </si>
  <si>
    <t>蝶中蝶</t>
  </si>
  <si>
    <t>(美) 约翰·契弗著</t>
  </si>
  <si>
    <t>978-7-5171-1141-2</t>
  </si>
  <si>
    <t>洞见</t>
  </si>
  <si>
    <t>基于永嘉与乐清的供水合作</t>
  </si>
  <si>
    <t>潘小娟, 余锦海著</t>
  </si>
  <si>
    <t>D035.5</t>
  </si>
  <si>
    <t>978-7-5060-7992-1</t>
  </si>
  <si>
    <t>独闯西藏</t>
  </si>
  <si>
    <t>满城烟火著</t>
  </si>
  <si>
    <t>978-7-229-08858-3</t>
  </si>
  <si>
    <t>独家占有</t>
  </si>
  <si>
    <t>978-7-5126-2393-4</t>
  </si>
  <si>
    <t>独酌</t>
  </si>
  <si>
    <t>秦往著</t>
  </si>
  <si>
    <t>978-7-209-08917-3</t>
  </si>
  <si>
    <t>俄罗斯双城记</t>
  </si>
  <si>
    <t>2010-2014</t>
  </si>
  <si>
    <t>张军著</t>
  </si>
  <si>
    <t>I106.35</t>
  </si>
  <si>
    <t>978-7-5133-0877-9</t>
  </si>
  <si>
    <t>二语心理词汇发展模式与路径历时和共时研究</t>
  </si>
  <si>
    <t>蒋晓云著</t>
  </si>
  <si>
    <t>978-7-5482-2203-3</t>
  </si>
  <si>
    <t>法律与淑女</t>
  </si>
  <si>
    <t>主编李作新</t>
  </si>
  <si>
    <t>G649.287.41</t>
  </si>
  <si>
    <t>978-7-5399-8110-9</t>
  </si>
  <si>
    <t>繁星皓月不如你</t>
  </si>
  <si>
    <t>西泽保彦</t>
  </si>
  <si>
    <t>978-7-5402-3709-7</t>
  </si>
  <si>
    <t>反洗脑</t>
  </si>
  <si>
    <t>978-7-5321-5157-8</t>
  </si>
  <si>
    <t>飞鸿踏雪泥</t>
  </si>
  <si>
    <t>韩松著</t>
  </si>
  <si>
    <t>978-7-5133-1773-3</t>
  </si>
  <si>
    <t>分歧者外传</t>
  </si>
  <si>
    <t>1502</t>
  </si>
  <si>
    <t>张立宪主编</t>
  </si>
  <si>
    <t>978-7-101-10341-0</t>
  </si>
  <si>
    <t>愤怒的新娘</t>
  </si>
  <si>
    <t>978-7-101-10661-9</t>
  </si>
  <si>
    <t>丰饶与贫瘠</t>
  </si>
  <si>
    <t>詹福瑞著</t>
  </si>
  <si>
    <t>978-7-5399-7512-2</t>
  </si>
  <si>
    <t>丰子恺插图冰心散文经典</t>
  </si>
  <si>
    <t>费振钟著</t>
  </si>
  <si>
    <t>978-7-5399-8124-6</t>
  </si>
  <si>
    <t>风中的纸屑</t>
  </si>
  <si>
    <t>商夏周著</t>
  </si>
  <si>
    <t>978-7-5502-4681-2</t>
  </si>
  <si>
    <t>冯承钧学术著作集</t>
  </si>
  <si>
    <t>换个角度看世界</t>
  </si>
  <si>
    <t>徐金琪主编</t>
  </si>
  <si>
    <t>978-7-80249-958-4</t>
  </si>
  <si>
    <t>凤凰涅槃</t>
  </si>
  <si>
    <t>王浩著</t>
  </si>
  <si>
    <t>978-7-5121-2247-5</t>
  </si>
  <si>
    <t>凤逆苍穹</t>
  </si>
  <si>
    <t>华菊翠, 李作章编著</t>
  </si>
  <si>
    <t>978-7-5426-5036-8</t>
  </si>
  <si>
    <t>肤施小镇</t>
  </si>
  <si>
    <t>(美) 弗拉基米尔·纳博科夫著</t>
  </si>
  <si>
    <t>I512.06-53</t>
  </si>
  <si>
    <t>978-7-04-040610-8</t>
  </si>
  <si>
    <t>弗雷的小说写作坊</t>
  </si>
  <si>
    <t>邱运华选编</t>
  </si>
  <si>
    <t>978-7-5080-8386-5</t>
  </si>
  <si>
    <t>复仇</t>
  </si>
  <si>
    <t>(美) 伊莱恩·阿伦著</t>
  </si>
  <si>
    <t>978-7-5620-5941-7</t>
  </si>
  <si>
    <t>甘肃对联集成</t>
  </si>
  <si>
    <t>廖原著</t>
  </si>
  <si>
    <t>978-7-5327-6838-7</t>
  </si>
  <si>
    <t>感动孩子的真爱故事</t>
  </si>
  <si>
    <t>田建国著</t>
  </si>
  <si>
    <t>978-7-5325-7191-8</t>
  </si>
  <si>
    <t>感念</t>
  </si>
  <si>
    <t>(唐) 李商隱著</t>
  </si>
  <si>
    <t>978-7-5325-7192-5</t>
  </si>
  <si>
    <t>感伤故事</t>
  </si>
  <si>
    <t>978-7-5325-6498-9</t>
  </si>
  <si>
    <t>钢铁是怎样炼成的</t>
  </si>
  <si>
    <t>(清) 范當世著</t>
  </si>
  <si>
    <t>978-7-5063-7644-0</t>
  </si>
  <si>
    <t>高等学校英语应用能力A级考试过关必做1200题</t>
  </si>
  <si>
    <t>陈建功著</t>
  </si>
  <si>
    <t>978-7-5153-3190-4</t>
  </si>
  <si>
    <t>高等院校利益冲突风险评估与管理</t>
  </si>
  <si>
    <t>汉英双语·彩绘珍赏版</t>
  </si>
  <si>
    <t>978-7-5161-6157-9</t>
  </si>
  <si>
    <t>高校校园文化基本理论研究</t>
  </si>
  <si>
    <t>内地语境中的台湾澳暨海外华文文学研究</t>
  </si>
  <si>
    <t>颜敏著</t>
  </si>
  <si>
    <t>978-7-5047-5578-0</t>
  </si>
  <si>
    <t>给你1天72小时</t>
  </si>
  <si>
    <t>青流著</t>
  </si>
  <si>
    <t>978-7-5399-7906-9</t>
  </si>
  <si>
    <t>跟名师读美文</t>
  </si>
  <si>
    <t>蓝宫调著</t>
  </si>
  <si>
    <t>978-7-5093-6178-8</t>
  </si>
  <si>
    <t>跟我学钓鱼几招就够</t>
  </si>
  <si>
    <t>像神探夏洛克那样思考</t>
  </si>
  <si>
    <t>诸葛文著</t>
  </si>
  <si>
    <t>978-7-5682-0146-9</t>
  </si>
  <si>
    <t>跟着《老友记》轻松练听力</t>
  </si>
  <si>
    <t>978-7-5559-0113-6</t>
  </si>
  <si>
    <t>跟着美剧《纸牌屋》学英语</t>
  </si>
  <si>
    <t>978-7-209-08885-5</t>
  </si>
  <si>
    <t>公敌</t>
  </si>
  <si>
    <t>978-7-5682-0242-8</t>
  </si>
  <si>
    <t>公共服务多元主体供给</t>
  </si>
  <si>
    <t>978-7-5171-1168-9</t>
  </si>
  <si>
    <t>构建高校发展型学生工作体系的理论与实践</t>
  </si>
  <si>
    <t>温暖一生的亲情故事</t>
  </si>
  <si>
    <t>马晓云编著</t>
  </si>
  <si>
    <t>978-7-108-05172-1</t>
  </si>
  <si>
    <t>孤独的歌声</t>
  </si>
  <si>
    <t>978-7-5130-3330-5</t>
  </si>
  <si>
    <t>孤独恋人</t>
  </si>
  <si>
    <t>刘天仁散文诗词集</t>
  </si>
  <si>
    <t>刘天仁著</t>
  </si>
  <si>
    <t>978-7-5682-0047-9</t>
  </si>
  <si>
    <t>孤坟鬼影</t>
  </si>
  <si>
    <t>(苏) 尼古拉·奥斯特洛夫斯基著</t>
  </si>
  <si>
    <t>978-7-209-08752-0</t>
  </si>
  <si>
    <t>古道</t>
  </si>
  <si>
    <t>宋尚桂, 宋伯宁等著</t>
  </si>
  <si>
    <t>978-7-5095-6128-7</t>
  </si>
  <si>
    <t>鼓神</t>
  </si>
  <si>
    <t>978-7-5641-5582-7</t>
  </si>
  <si>
    <t>故道晨声</t>
  </si>
  <si>
    <t>上下册合编</t>
  </si>
  <si>
    <t>主编徐李洁</t>
  </si>
  <si>
    <t>978-7-5057-3466-1</t>
  </si>
  <si>
    <t>故人往事</t>
  </si>
  <si>
    <t>978-7-5396-5110-1</t>
  </si>
  <si>
    <t>故园春仍在</t>
  </si>
  <si>
    <t>978-7-5361-5240-3</t>
  </si>
  <si>
    <t>顾城诗精编</t>
  </si>
  <si>
    <t>于慧著</t>
  </si>
  <si>
    <t>978-7-5361-5277-9</t>
  </si>
  <si>
    <t>顾城作品</t>
  </si>
  <si>
    <t>贾汇亮著</t>
  </si>
  <si>
    <t>978-7-5361-5250-2</t>
  </si>
  <si>
    <t>顾炎武文</t>
  </si>
  <si>
    <t>陈小娟著</t>
  </si>
  <si>
    <t>978-7-5675-2882-6</t>
  </si>
  <si>
    <t>怪谈·奇谭</t>
  </si>
  <si>
    <t>主编王鹏</t>
  </si>
  <si>
    <t>G645.1-62</t>
  </si>
  <si>
    <t>978-7-5178-0760-5</t>
  </si>
  <si>
    <t>怪医杜立德</t>
  </si>
  <si>
    <t>浙江工商大学教师教学发展中心编</t>
  </si>
  <si>
    <t>G645.12</t>
  </si>
  <si>
    <t>978-7-303-17247-4</t>
  </si>
  <si>
    <t>关于人的问题</t>
  </si>
  <si>
    <t>管培俊著</t>
  </si>
  <si>
    <t>G647.23</t>
  </si>
  <si>
    <t>978-7-302-38425-0</t>
  </si>
  <si>
    <t>管好自己就靠这几招</t>
  </si>
  <si>
    <t>张晖 ... [等] 编著</t>
  </si>
  <si>
    <t>978-7-5034-6091-3</t>
  </si>
  <si>
    <t>管理学考研真题与典型题详解</t>
  </si>
  <si>
    <t>学生用书</t>
  </si>
  <si>
    <t>刘俊敏, 赵淑英编著</t>
  </si>
  <si>
    <t>978-7-5057-3447-0</t>
  </si>
  <si>
    <t>光阴小镇</t>
  </si>
  <si>
    <t>978-7-5057-3470-8</t>
  </si>
  <si>
    <t>光影印象</t>
  </si>
  <si>
    <t>(英) 乔纳森·斯威夫特著</t>
  </si>
  <si>
    <t>978-7-5354-7615-9</t>
  </si>
  <si>
    <t>归航</t>
  </si>
  <si>
    <t>978-7-5047-5559-9</t>
  </si>
  <si>
    <t>贵知行</t>
  </si>
  <si>
    <t>程修远编著</t>
  </si>
  <si>
    <t>978-7-203-08908-7</t>
  </si>
  <si>
    <t>国豪诗歌</t>
  </si>
  <si>
    <t>李异兰著</t>
  </si>
  <si>
    <t>978-7-83002-245-7</t>
  </si>
  <si>
    <t>国际商会信用证案例评析</t>
  </si>
  <si>
    <t>谢龙水著</t>
  </si>
  <si>
    <t>北京希望电子出版社</t>
  </si>
  <si>
    <t>978-7-5399-8151-2</t>
  </si>
  <si>
    <t>哈尔滨工程大学本科教育教学九大体系十大工程暨本科教学管理规章制度</t>
  </si>
  <si>
    <t>苏清以著</t>
  </si>
  <si>
    <t>978-7-03-043562-0</t>
  </si>
  <si>
    <t>哈利和罗蕾的幸福</t>
  </si>
  <si>
    <t>栾春娟著</t>
  </si>
  <si>
    <t>978-7-5329-4926-7</t>
  </si>
  <si>
    <t>海伯利安的陨落</t>
  </si>
  <si>
    <t>于山编选</t>
  </si>
  <si>
    <t>978-7-5047-5595-7</t>
  </si>
  <si>
    <t>海的那一边</t>
  </si>
  <si>
    <t>郭晓畅著</t>
  </si>
  <si>
    <t>978-7-5396-5255-9</t>
  </si>
  <si>
    <t>海纳百川</t>
  </si>
  <si>
    <t>阿娜尔古丽著</t>
  </si>
  <si>
    <t>978-7-5399-6954-1</t>
  </si>
  <si>
    <t>海上东西风</t>
  </si>
  <si>
    <t>穆瑾然著</t>
  </si>
  <si>
    <t>978-7-5063-7807-9</t>
  </si>
  <si>
    <t>汉口的沧桑往事</t>
  </si>
  <si>
    <t>青花瓷</t>
  </si>
  <si>
    <t>冬雪晚晴著</t>
  </si>
  <si>
    <t>978-7-5615-5455-5</t>
  </si>
  <si>
    <t>汉英口译技巧训练</t>
  </si>
  <si>
    <t>主编周旻</t>
  </si>
  <si>
    <t>978-7-5452-1623-3</t>
  </si>
  <si>
    <t>行囊里的天平</t>
  </si>
  <si>
    <t>合订本</t>
  </si>
  <si>
    <t>2015·75</t>
  </si>
  <si>
    <t>978-7-5063-7646-4</t>
  </si>
  <si>
    <t>行与思</t>
  </si>
  <si>
    <t>苏叔阳著</t>
  </si>
  <si>
    <t>978-7-5672-1316-6</t>
  </si>
  <si>
    <t>毫无必要的热情</t>
  </si>
  <si>
    <t>从后殖民生态批评视阈解读库切的生态观</t>
  </si>
  <si>
    <t>钟再强著</t>
  </si>
  <si>
    <t>I478.074</t>
  </si>
  <si>
    <t>978-7-5155-0043-0</t>
  </si>
  <si>
    <t>豪夫童话全集</t>
  </si>
  <si>
    <t>严歧成著</t>
  </si>
  <si>
    <t>978-7-224-11250-4</t>
  </si>
  <si>
    <t>好久不见, 秦先生</t>
  </si>
  <si>
    <t>宗鸣安编著</t>
  </si>
  <si>
    <t>I277.241</t>
  </si>
  <si>
    <t>978-7-5327-6915-5</t>
  </si>
  <si>
    <t>好剧本如何讲故事</t>
  </si>
  <si>
    <t>978-7-5063-7835-2</t>
  </si>
  <si>
    <t>好莱坞电影编剧揭秘</t>
  </si>
  <si>
    <t>与国剧同行</t>
  </si>
  <si>
    <t>范咏戈著</t>
  </si>
  <si>
    <t>978-7-302-39453-2</t>
  </si>
  <si>
    <t>好笑的爱</t>
  </si>
  <si>
    <t>技能与开发</t>
  </si>
  <si>
    <t>马翠华, 刘建准编著</t>
  </si>
  <si>
    <t>978-7-5454-3829-1</t>
  </si>
  <si>
    <t>何鲁丽文集</t>
  </si>
  <si>
    <t>管理培训游戏全案</t>
  </si>
  <si>
    <t>主编刘永中, 金才兵, 何乔</t>
  </si>
  <si>
    <t>978-7-111-49554-3</t>
  </si>
  <si>
    <t>何塞·马蒂诗文选</t>
  </si>
  <si>
    <t>商学院不教的临床管理学</t>
  </si>
  <si>
    <t>刘澜著</t>
  </si>
  <si>
    <t>978-7-5068-4786-5</t>
  </si>
  <si>
    <t>何以成人</t>
  </si>
  <si>
    <t>主编时丕生, 郝立栋</t>
  </si>
  <si>
    <t>978-7-5161-5907-1</t>
  </si>
  <si>
    <t>河门</t>
  </si>
  <si>
    <t>刘永丽著</t>
  </si>
  <si>
    <t>978-7-5063-7883-3</t>
  </si>
  <si>
    <t>黑凤凰</t>
  </si>
  <si>
    <t>你是我的小苹果</t>
  </si>
  <si>
    <t>鲁引弓著</t>
  </si>
  <si>
    <t>978-7-5354-7877-1</t>
  </si>
  <si>
    <t>黑羊</t>
  </si>
  <si>
    <t>轩辕轼轲著</t>
  </si>
  <si>
    <t>978-7-5047-5583-4</t>
  </si>
  <si>
    <t>黑夜的天使</t>
  </si>
  <si>
    <t>978-7-5504-1831-8</t>
  </si>
  <si>
    <t>黑衣女人 死亡天使</t>
  </si>
  <si>
    <t>2004-2014年</t>
  </si>
  <si>
    <t>王春明, 席鸿建主编</t>
  </si>
  <si>
    <t>G649.286.71</t>
  </si>
  <si>
    <t>978-7-5628-4189-0</t>
  </si>
  <si>
    <t>黑郁金香</t>
  </si>
  <si>
    <t>编著LiveABC</t>
  </si>
  <si>
    <t>978-7-01-014695-9</t>
  </si>
  <si>
    <t>红缨路160号</t>
  </si>
  <si>
    <t>网络实践的社会视野</t>
  </si>
  <si>
    <t>吴满意著</t>
  </si>
  <si>
    <t>978-7-5657-1165-7</t>
  </si>
  <si>
    <t>红月亮</t>
  </si>
  <si>
    <t>经典新闻作品深度阅读</t>
  </si>
  <si>
    <t>章晓英 翟峥编著</t>
  </si>
  <si>
    <t>978-7-101-10404-2</t>
  </si>
  <si>
    <t>后手</t>
  </si>
  <si>
    <t>鸟人</t>
  </si>
  <si>
    <t>过士行著</t>
  </si>
  <si>
    <t>978-7-101-10405-9</t>
  </si>
  <si>
    <t>后现代主义文学理论思潮论稿</t>
  </si>
  <si>
    <t>厕所</t>
  </si>
  <si>
    <t>978-7-5496-1359-5</t>
  </si>
  <si>
    <t>后院</t>
  </si>
  <si>
    <t>点校本</t>
  </si>
  <si>
    <t>(清) 顾文彬著</t>
  </si>
  <si>
    <t>978-7-5502-4629-4</t>
  </si>
  <si>
    <t>忽必烈秘史</t>
  </si>
  <si>
    <t>(美) 哈里·洛拉尼著</t>
  </si>
  <si>
    <t>978-7-5093-6124-5</t>
  </si>
  <si>
    <t>狐狸的诗学</t>
  </si>
  <si>
    <t>卜伟欣著</t>
  </si>
  <si>
    <t>978-7-5399-7882-6</t>
  </si>
  <si>
    <t>花的智慧</t>
  </si>
  <si>
    <t>蒙莎著</t>
  </si>
  <si>
    <t>978-7-101-10844-6</t>
  </si>
  <si>
    <t>花露天香</t>
  </si>
  <si>
    <t>瑞察·欧贝瑞, 汉斯- 佩特·罗德著</t>
  </si>
  <si>
    <t>I522.55</t>
  </si>
  <si>
    <t>978-7-5108-3495-0</t>
  </si>
  <si>
    <t>花鸟名胜题画诗</t>
  </si>
  <si>
    <t>讲给妈妈的故事</t>
  </si>
  <si>
    <t>司龙采著</t>
  </si>
  <si>
    <t>978-7-5426-5053-5</t>
  </si>
  <si>
    <t>花神</t>
  </si>
  <si>
    <t>华文创作三地域</t>
  </si>
  <si>
    <t>阮温凌著</t>
  </si>
  <si>
    <t>978-7-313-12587-3</t>
  </si>
  <si>
    <t>花之魔法学院</t>
  </si>
  <si>
    <t>李海英, 韩红花主编</t>
  </si>
  <si>
    <t>I312.606-53</t>
  </si>
  <si>
    <t>978-7-5161-5921-7</t>
  </si>
  <si>
    <t>画画这事儿</t>
  </si>
  <si>
    <t>张炎著</t>
  </si>
  <si>
    <t>978-7-5015-8414-7</t>
  </si>
  <si>
    <t>淮军四十年</t>
  </si>
  <si>
    <t>978-7-5447-5117-9</t>
  </si>
  <si>
    <t>幻象集</t>
  </si>
  <si>
    <t>刘天昭</t>
  </si>
  <si>
    <t>978-7-115-38494-2</t>
  </si>
  <si>
    <t>皇后大道</t>
  </si>
  <si>
    <t>解密那些夭折大片背后的故事</t>
  </si>
  <si>
    <t>(美) David Hughes著</t>
  </si>
  <si>
    <t>978-7-313-12823-2</t>
  </si>
  <si>
    <t>灰喜鹊</t>
  </si>
  <si>
    <t>秦绍德著</t>
  </si>
  <si>
    <t>G649.285.1</t>
  </si>
  <si>
    <t>978-7-5447-5269-5</t>
  </si>
  <si>
    <t>回到故乡, 大地一片金黄</t>
  </si>
  <si>
    <t>(美) 鲁道夫·安纳亚著</t>
  </si>
  <si>
    <t>978-7-5638-2309-3</t>
  </si>
  <si>
    <t>回回, 我的回回</t>
  </si>
  <si>
    <t>梁启超, 胡适著</t>
  </si>
  <si>
    <t>978-7-229-08854-5</t>
  </si>
  <si>
    <t>会讲故事才能当好领导</t>
  </si>
  <si>
    <t>(美) 马克·吉曼尼斯著</t>
  </si>
  <si>
    <t>978-7-5339-4123-9</t>
  </si>
  <si>
    <t>会宁诗歌</t>
  </si>
  <si>
    <t>978-7-5396-5134-7</t>
  </si>
  <si>
    <t>婚姻症候群</t>
  </si>
  <si>
    <t>王海懿著</t>
  </si>
  <si>
    <t>978-7-5348-5068-4</t>
  </si>
  <si>
    <t>混元太极拳拳学</t>
  </si>
  <si>
    <t>鄝楠著</t>
  </si>
  <si>
    <t>978-7-227-06018-5</t>
  </si>
  <si>
    <t>机关致辞演讲类文字材料写作要领与范本</t>
  </si>
  <si>
    <t>了一容小说经典</t>
  </si>
  <si>
    <t>了一容著</t>
  </si>
  <si>
    <t>978-7-5650-2193-0</t>
  </si>
  <si>
    <t>机械大师</t>
  </si>
  <si>
    <t>历史回顾与现实关怀</t>
  </si>
  <si>
    <t>池子华著</t>
  </si>
  <si>
    <t>C913.7-53</t>
  </si>
  <si>
    <t>978-7-5511-2181-1</t>
  </si>
  <si>
    <t>激情颠覆</t>
  </si>
  <si>
    <t>废墟</t>
  </si>
  <si>
    <t>夏七夕作品</t>
  </si>
  <si>
    <t>978-7-5511-2231-3</t>
  </si>
  <si>
    <t>激扬文字</t>
  </si>
  <si>
    <t>伤城</t>
  </si>
  <si>
    <t>978-7-208-12818-7</t>
  </si>
  <si>
    <t>吉时医到</t>
  </si>
  <si>
    <t>朱立元主编</t>
  </si>
  <si>
    <t>I109.9</t>
  </si>
  <si>
    <t>978-7-5100-9527-6</t>
  </si>
  <si>
    <t>济南泉水诗补遗考释</t>
  </si>
  <si>
    <t>(越) 黎春德著</t>
  </si>
  <si>
    <t>I333.072</t>
  </si>
  <si>
    <t>978-7-80257-740-4</t>
  </si>
  <si>
    <t>寂寞的女子都是旧相识</t>
  </si>
  <si>
    <t>978-7-5049-7870-7</t>
  </si>
  <si>
    <t>加勒比海啸</t>
  </si>
  <si>
    <t>许传华, 徐慧玲, 周文等著</t>
  </si>
  <si>
    <t>中国金融出版社</t>
  </si>
  <si>
    <t>978-7-5001-3977-5</t>
  </si>
  <si>
    <t>剑桥教育文选</t>
  </si>
  <si>
    <t>许渊冲译</t>
  </si>
  <si>
    <t>978-7-208-12802-6</t>
  </si>
  <si>
    <t>桨声灯影里的秦淮河</t>
  </si>
  <si>
    <t>(瑞典) 谢尔·埃斯普马克著</t>
  </si>
  <si>
    <t>978-7-210-06894-5</t>
  </si>
  <si>
    <t>交手</t>
  </si>
  <si>
    <t>从竞技场学来的金牌激励策略</t>
  </si>
  <si>
    <t>(加) 彼得·詹森博士著</t>
  </si>
  <si>
    <t>978-7-5321-5667-2</t>
  </si>
  <si>
    <t>觉解人生</t>
  </si>
  <si>
    <t>978-7-5399-7029-5</t>
  </si>
  <si>
    <t>教师教育世纪转型与发展</t>
  </si>
  <si>
    <t>I512.64</t>
  </si>
  <si>
    <t>978-7-204-13125-9</t>
  </si>
  <si>
    <t>教育孩子要懂心理学</t>
  </si>
  <si>
    <t>杜拉尔·梅, 王瑶著</t>
  </si>
  <si>
    <t>978-7-5454-3824-6</t>
  </si>
  <si>
    <t>教育之道, 道在心灵</t>
  </si>
  <si>
    <t>金牌经理人必知的管理定律</t>
  </si>
  <si>
    <t>侯贵松编著</t>
  </si>
  <si>
    <t>978-7-5399-6979-4</t>
  </si>
  <si>
    <t>杰斐逊美国独立战争回忆录</t>
  </si>
  <si>
    <t>木子玲著</t>
  </si>
  <si>
    <t>978-7-5426-5082-5</t>
  </si>
  <si>
    <t>姐妹的心事</t>
  </si>
  <si>
    <t>香港笔记</t>
  </si>
  <si>
    <t>也斯著</t>
  </si>
  <si>
    <t>978-7-227-06009-3</t>
  </si>
  <si>
    <t>金牧场</t>
  </si>
  <si>
    <t>元康著</t>
  </si>
  <si>
    <t>978-7-5502-4817-5</t>
  </si>
  <si>
    <t>近代红十字会与红卍字会比较研究</t>
  </si>
  <si>
    <t>那时迷离著</t>
  </si>
  <si>
    <t>978-7-5622-6929-8</t>
  </si>
  <si>
    <t>精选宋词三百首</t>
  </si>
  <si>
    <t>涂新辉著</t>
  </si>
  <si>
    <t>978-7-310-04784-0</t>
  </si>
  <si>
    <t>警察心理健康读本</t>
  </si>
  <si>
    <t>王兰云 ... [等] 等著</t>
  </si>
  <si>
    <t>978-7-5647-2877-9</t>
  </si>
  <si>
    <t>静静守望太阳神</t>
  </si>
  <si>
    <t>赵中堂著</t>
  </si>
  <si>
    <t>978-7-5047-5594-0</t>
  </si>
  <si>
    <t>静下来, 才能看见自己</t>
  </si>
  <si>
    <t>做最优秀的自己</t>
  </si>
  <si>
    <t>王瑞鸿著</t>
  </si>
  <si>
    <t>978-7-5117-2591-2</t>
  </si>
  <si>
    <t>就事论事</t>
  </si>
  <si>
    <t>以日本明治末期小说为中心</t>
  </si>
  <si>
    <t>高西峰著</t>
  </si>
  <si>
    <t>I313.074</t>
  </si>
  <si>
    <t>978-7-5154-0553-7</t>
  </si>
  <si>
    <t>橘子树下的爱情</t>
  </si>
  <si>
    <t>978-7-5468-0735-5</t>
  </si>
  <si>
    <t>凯旋门</t>
  </si>
  <si>
    <t>普希金诗选</t>
  </si>
  <si>
    <t>《读者·原创版》编辑部主编</t>
  </si>
  <si>
    <t>978-7-204-13116-7</t>
  </si>
  <si>
    <t>看见与被看见</t>
  </si>
  <si>
    <t>安雷著</t>
  </si>
  <si>
    <t>978-7-5682-0078-3</t>
  </si>
  <si>
    <t>慷慨悲歌</t>
  </si>
  <si>
    <t>978-7-5113-4648-3</t>
  </si>
  <si>
    <t>伉俪英雄传奇</t>
  </si>
  <si>
    <t>文静编著</t>
  </si>
  <si>
    <t>978-7-5384-6589-1</t>
  </si>
  <si>
    <t>考研英语 (二) 高分老蒋教程</t>
  </si>
  <si>
    <t>茹凯编著</t>
  </si>
  <si>
    <t>978-7-5327-6882-0</t>
  </si>
  <si>
    <t>考研英语 (二) 老蒋讲词汇</t>
  </si>
  <si>
    <t>我的从警生涯</t>
  </si>
  <si>
    <t>(澳) 伊恩·弗朗西斯·海斯著</t>
  </si>
  <si>
    <t>I611.45</t>
  </si>
  <si>
    <t>978-7-5113-5225-5</t>
  </si>
  <si>
    <t>考研英语大纲词汇真题+分频+词根全面突破</t>
  </si>
  <si>
    <t>左岸编著</t>
  </si>
  <si>
    <t>978-7-108-05170-7</t>
  </si>
  <si>
    <t>考研英语读真题记单词</t>
  </si>
  <si>
    <t>978-7-5123-7196-5</t>
  </si>
  <si>
    <t>考研英语语法重难点精解</t>
  </si>
  <si>
    <t>李孟洁著</t>
  </si>
  <si>
    <t>978-7-5502-4910-3</t>
  </si>
  <si>
    <t>考研语法一笑而过</t>
  </si>
  <si>
    <t>唐缺著</t>
  </si>
  <si>
    <t>978-7-303-18598-6</t>
  </si>
  <si>
    <t>科学的权威化与文学史的兴起</t>
  </si>
  <si>
    <t>让生命更美好</t>
  </si>
  <si>
    <t>肖川著</t>
  </si>
  <si>
    <t>978-7-5496-1402-8</t>
  </si>
  <si>
    <t>渴求真爱的幽灵</t>
  </si>
  <si>
    <t>978-7-5123-7202-3</t>
  </si>
  <si>
    <t>克林顿演说</t>
  </si>
  <si>
    <t>刘俊敏著</t>
  </si>
  <si>
    <t>978-7-5502-4532-7</t>
  </si>
  <si>
    <t>苦海明月</t>
  </si>
  <si>
    <t>(日) 角田光代著</t>
  </si>
  <si>
    <t>978-7-5321-5665-8</t>
  </si>
  <si>
    <t>跨越国界的托尔斯泰</t>
  </si>
  <si>
    <t>978-7-5447-4806-3</t>
  </si>
  <si>
    <t>快乐休闲吧</t>
  </si>
  <si>
    <t>慕容湮儿著</t>
  </si>
  <si>
    <t>978-7-5568-0529-7</t>
  </si>
  <si>
    <t>窥探的目光</t>
  </si>
  <si>
    <t>念一著</t>
  </si>
  <si>
    <t>978-7-5133-1505-0</t>
  </si>
  <si>
    <t>来自月球的黏稠雨液</t>
  </si>
  <si>
    <t>(英) 维尼夏·斯坦利-史密斯著/绘</t>
  </si>
  <si>
    <t>978-7-300-20962-3</t>
  </si>
  <si>
    <t>赖世雄手把手教你写作文</t>
  </si>
  <si>
    <t>罗纳德·B·托比亚斯著</t>
  </si>
  <si>
    <t>978-7-5643-3844-2</t>
  </si>
  <si>
    <t>兰陵缭乱</t>
  </si>
  <si>
    <t>主编徐飞</t>
  </si>
  <si>
    <t>978-7-5141-5506-8</t>
  </si>
  <si>
    <t>兰溪词</t>
  </si>
  <si>
    <t>无效率制度与政策的根源</t>
  </si>
  <si>
    <t>魏福成著</t>
  </si>
  <si>
    <t>978-7-209-08975-3</t>
  </si>
  <si>
    <t>蓝鲸横空出世</t>
  </si>
  <si>
    <t>2015.1 总第67辑</t>
  </si>
  <si>
    <t>主编胡长青</t>
  </si>
  <si>
    <t>F0-53</t>
  </si>
  <si>
    <t>978-7-5321-5673-3</t>
  </si>
  <si>
    <t>老北京故人旧事</t>
  </si>
  <si>
    <t>致日本</t>
  </si>
  <si>
    <t>978-7-211-07005-3</t>
  </si>
  <si>
    <t>老梁趣谈十二生肖</t>
  </si>
  <si>
    <t>(明) 何喬遠撰</t>
  </si>
  <si>
    <t>978-7-218-10008-1</t>
  </si>
  <si>
    <t>离爱不远的地方</t>
  </si>
  <si>
    <t>曾德雄著</t>
  </si>
  <si>
    <t>978-7-5502-3937-1</t>
  </si>
  <si>
    <t>梨园往事</t>
  </si>
  <si>
    <t>长篇军事小说</t>
  </si>
  <si>
    <t>978-7-5399-6706-6</t>
  </si>
  <si>
    <t>李璟李煜詞校注</t>
  </si>
  <si>
    <t>寂月皎皎著</t>
  </si>
  <si>
    <t>978-7-118-09982-9</t>
  </si>
  <si>
    <t>理想的大学</t>
  </si>
  <si>
    <t>主编王玉云, 胡绍兵</t>
  </si>
  <si>
    <t>H31-41</t>
  </si>
  <si>
    <t>978-7-229-09749-3</t>
  </si>
  <si>
    <t>理性选择</t>
  </si>
  <si>
    <t>重走湖广填四川移民之路采访纪实</t>
  </si>
  <si>
    <t>周勇主编</t>
  </si>
  <si>
    <t>978-7-5426-5044-3</t>
  </si>
  <si>
    <t>历史光影中的邓小平</t>
  </si>
  <si>
    <t>978-7-80769-891-3</t>
  </si>
  <si>
    <t>利润之上的追求</t>
  </si>
  <si>
    <t>田川美由著</t>
  </si>
  <si>
    <t>978-7-227-06005-5</t>
  </si>
  <si>
    <t>例外的理论</t>
  </si>
  <si>
    <t>沙戈著</t>
  </si>
  <si>
    <t>978-7-5086-5041-8</t>
  </si>
  <si>
    <t>荔枝红了</t>
  </si>
  <si>
    <t>两个“老家伙”的蜜月花样</t>
  </si>
  <si>
    <t>(美) 薇薇安·斯威夫特著</t>
  </si>
  <si>
    <t>978-7-02-010406-2</t>
  </si>
  <si>
    <t>联语粹编</t>
  </si>
  <si>
    <t>王小妮著</t>
  </si>
  <si>
    <t>978-7-115-37947-4</t>
  </si>
  <si>
    <t>恋恋食光</t>
  </si>
  <si>
    <t>牛雪彤编著/摄影</t>
  </si>
  <si>
    <t>G886.5-64</t>
  </si>
  <si>
    <t>978-7-5059-9631-1</t>
  </si>
  <si>
    <t>良辰多喜欢</t>
  </si>
  <si>
    <t>川流著</t>
  </si>
  <si>
    <t>978-7-5387-4735-5</t>
  </si>
  <si>
    <t>梁衡经典散文</t>
  </si>
  <si>
    <t>霍若超著</t>
  </si>
  <si>
    <t>978-7-111-49903-9</t>
  </si>
  <si>
    <t>两个故事</t>
  </si>
  <si>
    <t>博士研究生入学考试辅导用书编审委员会编著</t>
  </si>
  <si>
    <t>第10版</t>
  </si>
  <si>
    <t>978-7-111-49904-6</t>
  </si>
  <si>
    <t>两个人的婚姻, 七个人的饭桌</t>
  </si>
  <si>
    <t>978-7-111-49718-9</t>
  </si>
  <si>
    <t>聊斋志异</t>
  </si>
  <si>
    <t>刘琦, 刘畅, 庞肖狄主编</t>
  </si>
  <si>
    <t>978-7-111-49717-2</t>
  </si>
  <si>
    <t>料理王国</t>
  </si>
  <si>
    <t>刘琦 ... [等] 主编</t>
  </si>
  <si>
    <t>978-7-5672-1277-0</t>
  </si>
  <si>
    <t>林朗的秘密日记</t>
  </si>
  <si>
    <t>主编屠皓民</t>
  </si>
  <si>
    <t>978-7-304-06932-2</t>
  </si>
  <si>
    <t>灵魂的密码</t>
  </si>
  <si>
    <t>朱伟, 郭将, 薛海滨主编</t>
  </si>
  <si>
    <t>978-7-118-09966-9</t>
  </si>
  <si>
    <t>岭南逸史</t>
  </si>
  <si>
    <t>阮亚妹, 果笑非著</t>
  </si>
  <si>
    <t>978-7-5161-4067-3</t>
  </si>
  <si>
    <t>领导力场</t>
  </si>
  <si>
    <t>文学史作为文学研究形式的合法化</t>
  </si>
  <si>
    <t>周小琴著</t>
  </si>
  <si>
    <t>978-7-5511-2146-0</t>
  </si>
  <si>
    <t>领悟</t>
  </si>
  <si>
    <t>小R著</t>
  </si>
  <si>
    <t>978-7-5153-3227-7</t>
  </si>
  <si>
    <t>另一方玩家</t>
  </si>
  <si>
    <t>雷在春诗词集</t>
  </si>
  <si>
    <t>雷在春著</t>
  </si>
  <si>
    <t>978-7-5063-7892-5</t>
  </si>
  <si>
    <t>留守女人</t>
  </si>
  <si>
    <t>余秋雨著</t>
  </si>
  <si>
    <t>978-7-208-12856-9</t>
  </si>
  <si>
    <t>留英岁月</t>
  </si>
  <si>
    <t>文化诗学与城市审美</t>
  </si>
  <si>
    <t>徐国源主编</t>
  </si>
  <si>
    <t>978-7-209-08881-7</t>
  </si>
  <si>
    <t>琉璃美人煞</t>
  </si>
  <si>
    <t>978-7-5609-9894-7</t>
  </si>
  <si>
    <t>龙族遗产</t>
  </si>
  <si>
    <t>978-7-5354-7792-7</t>
  </si>
  <si>
    <t>芦野萧萧</t>
  </si>
  <si>
    <t>恩施诗人诗选</t>
  </si>
  <si>
    <t>郑开显, 邓毅主编</t>
  </si>
  <si>
    <t>978-7-5504-1862-2</t>
  </si>
  <si>
    <t>鲁迅的最后十年</t>
  </si>
  <si>
    <t>唐华生著</t>
  </si>
  <si>
    <t>978-7-5623-4600-5</t>
  </si>
  <si>
    <t>伦敦</t>
  </si>
  <si>
    <t>主编王飞雁, 黄玲</t>
  </si>
  <si>
    <t>G647.24</t>
  </si>
  <si>
    <t>978-7-5024-6861-3</t>
  </si>
  <si>
    <t>伦理与文明</t>
  </si>
  <si>
    <t>任宝亭著</t>
  </si>
  <si>
    <t>978-7-5115-3027-1</t>
  </si>
  <si>
    <t>论“赔本赚吆喝”</t>
  </si>
  <si>
    <t>中国第一支赴利比里亚维和警察防暴队战地日记</t>
  </si>
  <si>
    <t>高学德著</t>
  </si>
  <si>
    <t>978-7-5180-1299-2</t>
  </si>
  <si>
    <t>罗马战士</t>
  </si>
  <si>
    <t>(德) 布鲁夫, (德) 多彻蒂著</t>
  </si>
  <si>
    <t>978-7-305-14399-1</t>
  </si>
  <si>
    <t>裸地</t>
  </si>
  <si>
    <t>张文武著</t>
  </si>
  <si>
    <t>978-7-5399-7039-4</t>
  </si>
  <si>
    <t>洛基启示录</t>
  </si>
  <si>
    <t>一个家族的抗战史</t>
  </si>
  <si>
    <t>沈宁著</t>
  </si>
  <si>
    <t>978-7-5321-5663-4</t>
  </si>
  <si>
    <t>履历</t>
  </si>
  <si>
    <t>978-7-5682-0079-0</t>
  </si>
  <si>
    <t>绿色教育师德修养</t>
  </si>
  <si>
    <t>978-7-5399-8070-6</t>
  </si>
  <si>
    <t>蛮王朝天</t>
  </si>
  <si>
    <t>七和香作品</t>
  </si>
  <si>
    <t>978-7-5327-6886-8</t>
  </si>
  <si>
    <t>盲谷</t>
  </si>
  <si>
    <t>刘克襄著</t>
  </si>
  <si>
    <t>978-7-300-21105-3</t>
  </si>
  <si>
    <t>猫物语</t>
  </si>
  <si>
    <t>伊扎克·吉尔伯阿著</t>
  </si>
  <si>
    <t>978-7-209-08944-9</t>
  </si>
  <si>
    <t>没有过不去的坎</t>
  </si>
  <si>
    <t>廉慧著</t>
  </si>
  <si>
    <t>978-7-5177-0124-8</t>
  </si>
  <si>
    <t>没有企业文化, 公司怎么能长久</t>
  </si>
  <si>
    <t>赵婕著</t>
  </si>
  <si>
    <t>978-7-5426-5124-2</t>
  </si>
  <si>
    <t>没有岁月可回头</t>
  </si>
  <si>
    <t>华东师大口述实录</t>
  </si>
  <si>
    <t>主编汤涛</t>
  </si>
  <si>
    <t>G659.285.1</t>
  </si>
  <si>
    <t>978-7-5396-5346-4</t>
  </si>
  <si>
    <t>每当变幻时</t>
  </si>
  <si>
    <t>吴日升著</t>
  </si>
  <si>
    <t>978-7-5399-7928-1</t>
  </si>
  <si>
    <t>每天都与书相遇</t>
  </si>
  <si>
    <t>原城著</t>
  </si>
  <si>
    <t>978-7-222-13026-5</t>
  </si>
  <si>
    <t>每天读点英文世界神话故事全集</t>
  </si>
  <si>
    <t>阿卓务林著</t>
  </si>
  <si>
    <t>978-7-204-13124-2</t>
  </si>
  <si>
    <t>美丽宁夏</t>
  </si>
  <si>
    <t>安心著</t>
  </si>
  <si>
    <t>978-7-101-10763-0</t>
  </si>
  <si>
    <t>美妙雨夜</t>
  </si>
  <si>
    <t>于天池注</t>
  </si>
  <si>
    <t>978-7-5399-6987-9</t>
  </si>
  <si>
    <t>梦中的爱人爱不得</t>
  </si>
  <si>
    <t>(美) 威廉·吉布森著</t>
  </si>
  <si>
    <t>978-7-5628-4170-8</t>
  </si>
  <si>
    <t>迷城</t>
  </si>
  <si>
    <t>名师语法课堂+精讲精练+语法公式</t>
  </si>
  <si>
    <t>978-7-219-09048-0</t>
  </si>
  <si>
    <t>麋鹿行</t>
  </si>
  <si>
    <t>刘智勇, 锁利铭, 马捷编著</t>
  </si>
  <si>
    <t>978-7-219-08911-8</t>
  </si>
  <si>
    <t>米</t>
  </si>
  <si>
    <t>叶本乾, 叶先进, 尹蕾编著</t>
  </si>
  <si>
    <t>978-7-301-25230-7</t>
  </si>
  <si>
    <t>米尼</t>
  </si>
  <si>
    <t>(美) 大卫·V. 戴, 约翰·安东纳基斯编</t>
  </si>
  <si>
    <t>978-7-310-04780-2</t>
  </si>
  <si>
    <t>秘书人员岗位三字经</t>
  </si>
  <si>
    <t>季乃礼著</t>
  </si>
  <si>
    <t>978-7-5063-7929-8</t>
  </si>
  <si>
    <t>民国最美的情诗</t>
  </si>
  <si>
    <t>韩星鹭著</t>
  </si>
  <si>
    <t>978-7-5321-5672-6</t>
  </si>
  <si>
    <t>命案目睹记</t>
  </si>
  <si>
    <t>978-7-5057-3476-0</t>
  </si>
  <si>
    <t>模仿者的生活</t>
  </si>
  <si>
    <t>978-7-5396-5369-3</t>
  </si>
  <si>
    <t>末代皇朝</t>
  </si>
  <si>
    <t>978-7-5626-2284-0</t>
  </si>
  <si>
    <t>莫泊桑中短篇小说选</t>
  </si>
  <si>
    <t>朱相民著</t>
  </si>
  <si>
    <t>国防大学出版社</t>
  </si>
  <si>
    <t>978-7-5063-7805-5</t>
  </si>
  <si>
    <t>母性</t>
  </si>
  <si>
    <t>汪宛夫著</t>
  </si>
  <si>
    <t>978-7-5327-6811-0</t>
  </si>
  <si>
    <t>牡丹亭</t>
  </si>
  <si>
    <t>(英) 马丁·艾米斯著</t>
  </si>
  <si>
    <t>978-7-5570-0014-1</t>
  </si>
  <si>
    <t>暮雪覆长街</t>
  </si>
  <si>
    <t>铁鱼著</t>
  </si>
  <si>
    <t>978-7-5502-4414-6</t>
  </si>
  <si>
    <t>拿起手机听VOA标准新闻</t>
  </si>
  <si>
    <t>成大事者不纠结</t>
  </si>
  <si>
    <t>罗振宇著</t>
  </si>
  <si>
    <t>978-7-5387-4160-5</t>
  </si>
  <si>
    <t>那个叫世界的地方到底在哪</t>
  </si>
  <si>
    <t>诸王之王</t>
  </si>
  <si>
    <t>978-7-02-009906-1</t>
  </si>
  <si>
    <t>那莲那禅那光阴</t>
  </si>
  <si>
    <t>(古希腊) 埃斯库罗斯等著</t>
  </si>
  <si>
    <t>978-7-308-14085-0</t>
  </si>
  <si>
    <t>那么成功为什么</t>
  </si>
  <si>
    <t>温州大学学术沙龙</t>
  </si>
  <si>
    <t>主编赵敏</t>
  </si>
  <si>
    <t>978-7-5399-7992-2</t>
  </si>
  <si>
    <t>那些动物教我的事</t>
  </si>
  <si>
    <t>五更大雨</t>
  </si>
  <si>
    <t>978-7-227-06017-8</t>
  </si>
  <si>
    <t>那些叫爱情的伤, 我们总会痊愈的</t>
  </si>
  <si>
    <t>苏海龙著</t>
  </si>
  <si>
    <t>978-7-5680-0595-1</t>
  </si>
  <si>
    <t>那些年我们一起追过的男孩</t>
  </si>
  <si>
    <t>吕思勉著</t>
  </si>
  <si>
    <t>G792-53</t>
  </si>
  <si>
    <t>978-7-5570-0010-3</t>
  </si>
  <si>
    <t>那些人 那些事</t>
  </si>
  <si>
    <t>爱上治愈系旅行</t>
  </si>
  <si>
    <t>欧阳敏著</t>
  </si>
  <si>
    <t>978-7-5321-5666-5</t>
  </si>
  <si>
    <t>奶奶和她的传奇</t>
  </si>
  <si>
    <t>978-7-224-11238-2</t>
  </si>
  <si>
    <t>尼尔斯骑鹅旅行记</t>
  </si>
  <si>
    <t>马玉琛, 吴凯松, 仵埂著</t>
  </si>
  <si>
    <t>978-7-5676-1721-6</t>
  </si>
  <si>
    <t>你的生活不该如此</t>
  </si>
  <si>
    <t>韦松著</t>
  </si>
  <si>
    <t>978-7-5329-4908-3</t>
  </si>
  <si>
    <t>你好, 守护神</t>
  </si>
  <si>
    <t>陈子善, 蔡翔主编</t>
  </si>
  <si>
    <t>978-7-5404-7066-1</t>
  </si>
  <si>
    <t>你若懂我, 该有多好</t>
  </si>
  <si>
    <t>阿利斯泰尔·麦克洛德</t>
  </si>
  <si>
    <t>978-7-5327-6681-9</t>
  </si>
  <si>
    <t>你若一直在</t>
  </si>
  <si>
    <t>(奥) 罗伯特·穆齐尔著</t>
  </si>
  <si>
    <t>978-7-5108-3510-0</t>
  </si>
  <si>
    <t>你是百分百的自己</t>
  </si>
  <si>
    <t>苏先生著</t>
  </si>
  <si>
    <t>978-7-5477-1452-2</t>
  </si>
  <si>
    <t>你是我今生流浪的地方</t>
  </si>
  <si>
    <t>新西兰的日与夜</t>
  </si>
  <si>
    <t>谢小丁著</t>
  </si>
  <si>
    <t>978-7-5063-7865-9</t>
  </si>
  <si>
    <t>逆袭时代</t>
  </si>
  <si>
    <t>甫跃辉著</t>
  </si>
  <si>
    <t>978-7-5507-1304-8</t>
  </si>
  <si>
    <t>鸟道</t>
  </si>
  <si>
    <t>郁秀著</t>
  </si>
  <si>
    <t>978-7-5057-3469-2</t>
  </si>
  <si>
    <t>宁夏灯谜</t>
  </si>
  <si>
    <t>周卫平, 澹台瑞芳著</t>
  </si>
  <si>
    <t>978-7-5180-1406-4</t>
  </si>
  <si>
    <t>凝欢</t>
  </si>
  <si>
    <t>肖正雯著</t>
  </si>
  <si>
    <t>978-7-5171-1105-4</t>
  </si>
  <si>
    <t>女导游</t>
  </si>
  <si>
    <t>江静九著</t>
  </si>
  <si>
    <t>978-7-209-08883-1</t>
  </si>
  <si>
    <t>女人受用一生的交际课</t>
  </si>
  <si>
    <t>978-7-5143-3205-6</t>
  </si>
  <si>
    <t>欧洲大陆戏剧</t>
  </si>
  <si>
    <t>永城著</t>
  </si>
  <si>
    <t>978-7-5063-1224-0</t>
  </si>
  <si>
    <t>帕米尔行吟</t>
  </si>
  <si>
    <t>金海龙著</t>
  </si>
  <si>
    <t>978-7-5063-7884-0</t>
  </si>
  <si>
    <t>潘达雷昂上尉和劳军女郎</t>
  </si>
  <si>
    <t>978-7-214-14990-9</t>
  </si>
  <si>
    <t>培养意志的运动</t>
  </si>
  <si>
    <t>上官圣泓著</t>
  </si>
  <si>
    <t>978-7-5611-9450-8</t>
  </si>
  <si>
    <t>翩紫姬</t>
  </si>
  <si>
    <t>主编佟贵锋, 杨树叶</t>
  </si>
  <si>
    <t>978-7-5399-8127-7</t>
  </si>
  <si>
    <t>飘流的情侣</t>
  </si>
  <si>
    <t>清闲丫头著</t>
  </si>
  <si>
    <t>978-7-5396-5155-2</t>
  </si>
  <si>
    <t>鄱阳湖与女人</t>
  </si>
  <si>
    <t>978-7-5399-8128-4</t>
  </si>
  <si>
    <t>凄凉别墅</t>
  </si>
  <si>
    <t>乌云冉冉作品</t>
  </si>
  <si>
    <t>978-7-5607-5152-8</t>
  </si>
  <si>
    <t>奇来前书</t>
  </si>
  <si>
    <t>(日) 根山徹編校</t>
  </si>
  <si>
    <t>978-7-5396-5197-2</t>
  </si>
  <si>
    <t>奇术侦探曾我佳城</t>
  </si>
  <si>
    <t>978-7-5086-5067-8</t>
  </si>
  <si>
    <t>歧路之龙</t>
  </si>
  <si>
    <t>主编法满</t>
  </si>
  <si>
    <t>978-7-5321-5668-9</t>
  </si>
  <si>
    <t>骑兵军</t>
  </si>
  <si>
    <t>978-7-5063-7643-3</t>
  </si>
  <si>
    <t>企业战略管理</t>
  </si>
  <si>
    <t>邓友梅著</t>
  </si>
  <si>
    <t>978-7-201-09183-9</t>
  </si>
  <si>
    <t>启动大脑</t>
  </si>
  <si>
    <t>月下著</t>
  </si>
  <si>
    <t>978-7-5500-1122-9</t>
  </si>
  <si>
    <t>李佳璇著</t>
  </si>
  <si>
    <t>978-7-02-009951-1</t>
  </si>
  <si>
    <t>千家词</t>
  </si>
  <si>
    <t>纳训译</t>
  </si>
  <si>
    <t>978-7-5399-7897-0</t>
  </si>
  <si>
    <t>千家诗诵读本</t>
  </si>
  <si>
    <t>水千澈作品</t>
  </si>
  <si>
    <t>978-7-5126-3483-1</t>
  </si>
  <si>
    <t>乔布斯的魔力演讲</t>
  </si>
  <si>
    <t>夏小正著</t>
  </si>
  <si>
    <t>978-7-5396-5284-9</t>
  </si>
  <si>
    <t>桥</t>
  </si>
  <si>
    <t>978-7-5063-7849-9</t>
  </si>
  <si>
    <t>俏夫临门</t>
  </si>
  <si>
    <t>散文集</t>
  </si>
  <si>
    <t>南帆著</t>
  </si>
  <si>
    <t>978-7-5321-5674-0</t>
  </si>
  <si>
    <t>亲情也是一种痛</t>
  </si>
  <si>
    <t>978-7-5015-8412-3</t>
  </si>
  <si>
    <t>亲人的力量</t>
  </si>
  <si>
    <t>978-7-5360-7481-1</t>
  </si>
  <si>
    <t>青春屐痕</t>
  </si>
  <si>
    <t>远人著</t>
  </si>
  <si>
    <t>978-7-5699-0115-3</t>
  </si>
  <si>
    <t>青春结束前, 愿你成为更好的人</t>
  </si>
  <si>
    <t>克服羞怯心理的85条实用心理学法则</t>
  </si>
  <si>
    <t>(美) 莉儿·朗蒂著</t>
  </si>
  <si>
    <t>978-7-5399-6420-1</t>
  </si>
  <si>
    <t>青春是一首跑调的歌儿</t>
  </si>
  <si>
    <t>978-7-5396-5057-9</t>
  </si>
  <si>
    <t>青海省信息产业发展研究报告</t>
  </si>
  <si>
    <t>冰可人著</t>
  </si>
  <si>
    <t>978-7-02-010783-4</t>
  </si>
  <si>
    <t>轻沟通</t>
  </si>
  <si>
    <t>吴重生著</t>
  </si>
  <si>
    <t>978-7-5095-6149-2</t>
  </si>
  <si>
    <t>倾城</t>
  </si>
  <si>
    <t>刘忠华著</t>
  </si>
  <si>
    <t>978-7-5329-4927-4</t>
  </si>
  <si>
    <t>清网行动</t>
  </si>
  <si>
    <t>陈啸编选</t>
  </si>
  <si>
    <t>978-7-5161-5910-1</t>
  </si>
  <si>
    <t>情岭</t>
  </si>
  <si>
    <t>张克定著</t>
  </si>
  <si>
    <t>978-7-5060-8066-8</t>
  </si>
  <si>
    <t>情热的法则</t>
  </si>
  <si>
    <t>成君忆著</t>
  </si>
  <si>
    <t>978-7-5180-1349-4</t>
  </si>
  <si>
    <t>区域信息产业之创新发展</t>
  </si>
  <si>
    <t>兰晓华编著</t>
  </si>
  <si>
    <t>978-7-209-08879-4</t>
  </si>
  <si>
    <t>去爱</t>
  </si>
  <si>
    <t>978-7-5511-2138-5</t>
  </si>
  <si>
    <t>去波斯湾看海</t>
  </si>
  <si>
    <t>沉安著</t>
  </si>
  <si>
    <t>978-7-01-014608-9</t>
  </si>
  <si>
    <t>全国高等学校英语应用能力考试复习指南</t>
  </si>
  <si>
    <t>王永兵著</t>
  </si>
  <si>
    <t>978-7-5171-1184-9</t>
  </si>
  <si>
    <t>全球学评论</t>
  </si>
  <si>
    <t>散沙著</t>
  </si>
  <si>
    <t>978-7-02-009767-8</t>
  </si>
  <si>
    <t>全日制应用心理硕士入学考试心理综合(347)大纲解析</t>
  </si>
  <si>
    <t>(挪威) 易卜生著</t>
  </si>
  <si>
    <t>I533.34</t>
  </si>
  <si>
    <t>978-7-5660-0962-3</t>
  </si>
  <si>
    <t>全唐五代詩</t>
  </si>
  <si>
    <t>吴秋林, 邹兴林主编</t>
  </si>
  <si>
    <t>I277.296.8</t>
  </si>
  <si>
    <t>978-7-5660-0968-5</t>
  </si>
  <si>
    <t>全唐五代小說</t>
  </si>
  <si>
    <t>邹兴林主编</t>
  </si>
  <si>
    <t>I277.291.7</t>
  </si>
  <si>
    <t>978-7-201-09072-6</t>
  </si>
  <si>
    <t>全新大学英语阅读教程</t>
  </si>
  <si>
    <t>(美) 桑德拉·格瑞姆斯, 珍妮·维特弗伊著</t>
  </si>
  <si>
    <t>978-7-5476-0812-8</t>
  </si>
  <si>
    <t>让人生充满激情</t>
  </si>
  <si>
    <t>如何发掘、培养并留任企业精英人才</t>
  </si>
  <si>
    <t>(美) 威廉·白翰姆, 奥德丽·史密斯, 马修·皮尔斯著</t>
  </si>
  <si>
    <t>978-7-5399-7839-0</t>
  </si>
  <si>
    <t>热血男人帮</t>
  </si>
  <si>
    <t>峨嵋(子月)著</t>
  </si>
  <si>
    <t>978-7-212-07992-5</t>
  </si>
  <si>
    <t>人力资源管理师三级考试复习精要</t>
  </si>
  <si>
    <t>姚斌著</t>
  </si>
  <si>
    <t>978-7-5682-0391-3</t>
  </si>
  <si>
    <t>人生是一次独自朝圣的旅途</t>
  </si>
  <si>
    <t>普通话培训与测试研究中心, 普通话等级考试教程编写组编</t>
  </si>
  <si>
    <t>978-7-5100-9355-5</t>
  </si>
  <si>
    <t>人生要逆转 幸福需看见</t>
  </si>
  <si>
    <t>考前突破高分密卷</t>
  </si>
  <si>
    <t>中公教育普通话水平测试研究中心编著</t>
  </si>
  <si>
    <t>H102-44</t>
  </si>
  <si>
    <t>978-7-5057-3480-7</t>
  </si>
  <si>
    <t>人生最美妙的事都是免费的</t>
  </si>
  <si>
    <t>978-7-5682-0236-7</t>
  </si>
  <si>
    <t>日本思想论争史</t>
  </si>
  <si>
    <t>(美) 道格拉斯·麦格雷戈著</t>
  </si>
  <si>
    <t>978-7-121-25743-8</t>
  </si>
  <si>
    <t>日常生活实践</t>
  </si>
  <si>
    <t>贺志东主编</t>
  </si>
  <si>
    <t>978-7-5164-1031-8</t>
  </si>
  <si>
    <t>日日好话心自暖</t>
  </si>
  <si>
    <t>四</t>
  </si>
  <si>
    <t>主编钱津</t>
  </si>
  <si>
    <t>978-7-5677-3387-9</t>
  </si>
  <si>
    <t>日新文丛-建校10周年纪念丛书</t>
  </si>
  <si>
    <t>主编蔡维琼, 陶佳鹏</t>
  </si>
  <si>
    <t>978-7-5047-5564-3</t>
  </si>
  <si>
    <t>日夜书</t>
  </si>
  <si>
    <t>商业永续化运营体系</t>
  </si>
  <si>
    <t>杨明著</t>
  </si>
  <si>
    <t>978-7-5502-2425-4</t>
  </si>
  <si>
    <t>如果当初我勇敢</t>
  </si>
  <si>
    <t>(日) 加藤惠美子著</t>
  </si>
  <si>
    <t>978-7-80256-704-7</t>
  </si>
  <si>
    <t>如诗一般</t>
  </si>
  <si>
    <t>商务口才训练</t>
  </si>
  <si>
    <t>978-7-5442-7380-0</t>
  </si>
  <si>
    <t>如影相随的人</t>
  </si>
  <si>
    <t>(美) 舒怡然著</t>
  </si>
  <si>
    <t>978-7-5447-5297-8</t>
  </si>
  <si>
    <t>阮籍集校注</t>
  </si>
  <si>
    <t>(日) 矢原谦吉著</t>
  </si>
  <si>
    <t>978-7-5113-5277-4</t>
  </si>
  <si>
    <t>塞上情韵</t>
  </si>
  <si>
    <t>丑女孩战胜美貌女孩的励志故事</t>
  </si>
  <si>
    <t>978-7-5399-7003-5</t>
  </si>
  <si>
    <t>赛事</t>
  </si>
  <si>
    <t>师小札著</t>
  </si>
  <si>
    <t>978-7-5496-1399-1</t>
  </si>
  <si>
    <t>三人行丛书</t>
  </si>
  <si>
    <t>关键时乔布斯说了什么</t>
  </si>
  <si>
    <t>林画编著</t>
  </si>
  <si>
    <t>F471.266</t>
  </si>
  <si>
    <t>978-7-5399-7111-7</t>
  </si>
  <si>
    <t>三余堂散记</t>
  </si>
  <si>
    <t>完美典藏版</t>
  </si>
  <si>
    <t>倾泠月作品</t>
  </si>
  <si>
    <t>978-7-5502-4075-9</t>
  </si>
  <si>
    <t>桑那高地的太阳</t>
  </si>
  <si>
    <t>康沛著</t>
  </si>
  <si>
    <t>978-7-5133-1747-4</t>
  </si>
  <si>
    <t>桑梓情深</t>
  </si>
  <si>
    <t>刘梓洁著</t>
  </si>
  <si>
    <t>978-7-229-08876-7</t>
  </si>
  <si>
    <t>丧钟九鸣</t>
  </si>
  <si>
    <t>(英) 伊恩·米尔索普, 琳妮·巴瑞特-李著</t>
  </si>
  <si>
    <t>978-7-5638-2306-2</t>
  </si>
  <si>
    <t>森女精灵的蓝丝带</t>
  </si>
  <si>
    <t>978-7-5166-1403-7</t>
  </si>
  <si>
    <t>莎翁戏剧经典</t>
  </si>
  <si>
    <t>汪国真新诗精选</t>
  </si>
  <si>
    <t>汪国真著</t>
  </si>
  <si>
    <t>978-7-5426-5125-9</t>
  </si>
  <si>
    <t>山大日记</t>
  </si>
  <si>
    <t>月天清著</t>
  </si>
  <si>
    <t>978-7-5570-0016-5</t>
  </si>
  <si>
    <t>山外青山</t>
  </si>
  <si>
    <t>朱槿著</t>
  </si>
  <si>
    <t>978-7-5063-7827-7</t>
  </si>
  <si>
    <t>山长水远</t>
  </si>
  <si>
    <t>赵志明著</t>
  </si>
  <si>
    <t>978-7-5143-3151-6</t>
  </si>
  <si>
    <t>商业模式创新</t>
  </si>
  <si>
    <t>典心著</t>
  </si>
  <si>
    <t>978-7-5618-5287-3</t>
  </si>
  <si>
    <t>上帝呀, 你挨过饿吗?</t>
  </si>
  <si>
    <t>毕业50周年 (1965-2015) 纪念</t>
  </si>
  <si>
    <t>清华大学建筑系建五班 (1959-1965) 编著</t>
  </si>
  <si>
    <t>978-7-302-39484-6</t>
  </si>
  <si>
    <t>上官婉儿</t>
  </si>
  <si>
    <t>电机工程系</t>
  </si>
  <si>
    <t>王孙禺, 李珍, 赵伟编著</t>
  </si>
  <si>
    <t>978-7-5043-7401-1</t>
  </si>
  <si>
    <t>上海诗词</t>
  </si>
  <si>
    <t>戈壁诗歌集</t>
  </si>
  <si>
    <t>李从文编著</t>
  </si>
  <si>
    <t>978-7-5014-5341-2</t>
  </si>
  <si>
    <t>少女哪吒</t>
  </si>
  <si>
    <t>李双其著</t>
  </si>
  <si>
    <t>978-7-5063-7895-6</t>
  </si>
  <si>
    <t>少有人看见的美</t>
  </si>
  <si>
    <t>戴吉坤著</t>
  </si>
  <si>
    <t>978-7-5641-5587-2</t>
  </si>
  <si>
    <t>社群主义</t>
  </si>
  <si>
    <t>一个旅游人的手札</t>
  </si>
  <si>
    <t>邢定康著</t>
  </si>
  <si>
    <t>978-7-5161-5839-5</t>
  </si>
  <si>
    <t>深圳, 没有勇气再说爱</t>
  </si>
  <si>
    <t>肖薇, 罗瑾琏著</t>
  </si>
  <si>
    <t>978-7-02-010794-0</t>
  </si>
  <si>
    <t>什么人最适合与你结婚</t>
  </si>
  <si>
    <t>978-7-5649-1466-0</t>
  </si>
  <si>
    <t>神岛</t>
  </si>
  <si>
    <t>孟晖著</t>
  </si>
  <si>
    <t>978-7-111-49000-5</t>
  </si>
  <si>
    <t>神的孩子都旅行</t>
  </si>
  <si>
    <t>主编许轶</t>
  </si>
  <si>
    <t>978-7-5057-3471-5</t>
  </si>
  <si>
    <t>生首是闻</t>
  </si>
  <si>
    <t>978-7-227-06011-6</t>
  </si>
  <si>
    <t>声誉</t>
  </si>
  <si>
    <t>韩晓露著</t>
  </si>
  <si>
    <t>978-7-5130-3407-4</t>
  </si>
  <si>
    <t>圣处女的感情</t>
  </si>
  <si>
    <t>2013年卷</t>
  </si>
  <si>
    <t>主编杨军昌</t>
  </si>
  <si>
    <t>978-7-5618-5268-2</t>
  </si>
  <si>
    <t>失落天空</t>
  </si>
  <si>
    <t>你身边普通人的故事</t>
  </si>
  <si>
    <t>许静编著</t>
  </si>
  <si>
    <t>978-7-5108-3445-5</t>
  </si>
  <si>
    <t>师语心愿</t>
  </si>
  <si>
    <t>刘克宽著</t>
  </si>
  <si>
    <t>978-7-5502-4997-4</t>
  </si>
  <si>
    <t>诗坛N叟</t>
  </si>
  <si>
    <t>(美) 摩西奶奶作品</t>
  </si>
  <si>
    <t>978-7-5161-5857-9</t>
  </si>
  <si>
    <t>诗与翻译</t>
  </si>
  <si>
    <t>2014年 第一辑</t>
  </si>
  <si>
    <t>冯天瑜主编</t>
  </si>
  <si>
    <t>978-7-5043-7337-3</t>
  </si>
  <si>
    <t>十大言情小说</t>
  </si>
  <si>
    <t>媒介环境学视阈下互联网交往形态的演化</t>
  </si>
  <si>
    <t>张冠文著</t>
  </si>
  <si>
    <t>978-7-5033-2561-8</t>
  </si>
  <si>
    <t>十年荣光</t>
  </si>
  <si>
    <t>颠覆“仁安羌大捷”神话</t>
  </si>
  <si>
    <t>卢洁峰著</t>
  </si>
  <si>
    <t>978-7-5605-7215-4</t>
  </si>
  <si>
    <t>石点头</t>
  </si>
  <si>
    <t>2016序列前篇一</t>
  </si>
  <si>
    <t>课程导学</t>
  </si>
  <si>
    <t>主编任汝芬</t>
  </si>
  <si>
    <t>978-7-122-22820-8</t>
  </si>
  <si>
    <t>时光的味道</t>
  </si>
  <si>
    <t>销升级版</t>
  </si>
  <si>
    <t>曾韦婕, (加) 茱蒂·麦格海编著</t>
  </si>
  <si>
    <t>978-7-5104-5295-6</t>
  </si>
  <si>
    <t>时光漫邮</t>
  </si>
  <si>
    <t>薄桑著</t>
  </si>
  <si>
    <t>978-7-5502-4844-1</t>
  </si>
  <si>
    <t>时间之战</t>
  </si>
  <si>
    <t>梧桐私语作品</t>
  </si>
  <si>
    <t>978-7-210-07079-5</t>
  </si>
  <si>
    <t>实用英汉翻译教程新编</t>
  </si>
  <si>
    <t>陈立龙, 张戴金著</t>
  </si>
  <si>
    <t>978-7-5306-6594-7</t>
  </si>
  <si>
    <t>拾贝人生</t>
  </si>
  <si>
    <t>(美) 奥森·斯科特·卡德著</t>
  </si>
  <si>
    <t>978-7-5442-7652-8</t>
  </si>
  <si>
    <t>食遇</t>
  </si>
  <si>
    <t>(美) 托马斯·福斯特著</t>
  </si>
  <si>
    <t>978-7-5502-3853-4</t>
  </si>
  <si>
    <t>矢志不渝古井心</t>
  </si>
  <si>
    <t>978-7-02-009768-5</t>
  </si>
  <si>
    <t>世界365天</t>
  </si>
  <si>
    <t>978-7-5063-7813-0</t>
  </si>
  <si>
    <t>世界癫狂, 我心优雅</t>
  </si>
  <si>
    <t>978-7-5426-5061-0</t>
  </si>
  <si>
    <t>世界上最神奇的24堂课</t>
  </si>
  <si>
    <t>武斌著</t>
  </si>
  <si>
    <t>978-7-213-06597-2</t>
  </si>
  <si>
    <t>似水姻缘</t>
  </si>
  <si>
    <t>英特尔传奇</t>
  </si>
  <si>
    <t>(美) 迈克尔·马隆著</t>
  </si>
  <si>
    <t>978-7-5396-5283-2</t>
  </si>
  <si>
    <t>守候</t>
  </si>
  <si>
    <t>978-7-5511-2140-8</t>
  </si>
  <si>
    <t>守望天山</t>
  </si>
  <si>
    <t>蓝眼布偶著</t>
  </si>
  <si>
    <t>978-7-5613-8067-3</t>
  </si>
  <si>
    <t>首届《朔方》文学奖入围作品集</t>
  </si>
  <si>
    <t>(英) 薇儿·麦克德米德著</t>
  </si>
  <si>
    <t>978-7-5615-5486-9</t>
  </si>
  <si>
    <t>书生行止</t>
  </si>
  <si>
    <t>“致敬30年”丛书编委会编</t>
  </si>
  <si>
    <t>978-7-209-08918-0</t>
  </si>
  <si>
    <t>书香人和</t>
  </si>
  <si>
    <t>2014年</t>
  </si>
  <si>
    <t>主编李建军, 李平生</t>
  </si>
  <si>
    <t>978-7-5063-7764-5</t>
  </si>
  <si>
    <t>舒心解码</t>
  </si>
  <si>
    <t>山海石考古</t>
  </si>
  <si>
    <t>陈雨帆著</t>
  </si>
  <si>
    <t>978-7-5063-7765-2</t>
  </si>
  <si>
    <t>舒云集</t>
  </si>
  <si>
    <t>山海情韵</t>
  </si>
  <si>
    <t>978-7-5354-7617-3</t>
  </si>
  <si>
    <t>双面笑佳人</t>
  </si>
  <si>
    <t>978-7-5399-7030-1</t>
  </si>
  <si>
    <t>双重失踪</t>
  </si>
  <si>
    <t>(俄) 安东·契诃夫著</t>
  </si>
  <si>
    <t>978-7-204-13118-1</t>
  </si>
  <si>
    <t>谁都别惹我</t>
  </si>
  <si>
    <t>肖勇著</t>
  </si>
  <si>
    <t>978-7-5321-5696-2</t>
  </si>
  <si>
    <t>顺境不张狂, 逆境不绝望</t>
  </si>
  <si>
    <t>[2015 贰]</t>
  </si>
  <si>
    <t>失落的天堂</t>
  </si>
  <si>
    <t>978-7-222-12126-3</t>
  </si>
  <si>
    <t>说谎这门艺术</t>
  </si>
  <si>
    <t>978-7-5507-1301-7</t>
  </si>
  <si>
    <t>硕士专业学位GCT联考英语语法20天特训强化手册</t>
  </si>
  <si>
    <t>978-7-5511-2183-5</t>
  </si>
  <si>
    <t>司徒雷登情系燕京大学</t>
  </si>
  <si>
    <t>南风语著</t>
  </si>
  <si>
    <t>978-7-5096-3467-7</t>
  </si>
  <si>
    <t>私奔不成便化蝶</t>
  </si>
  <si>
    <t>刘燕华, 马莉编著</t>
  </si>
  <si>
    <t>978-7-209-08869-5</t>
  </si>
  <si>
    <t>死于青春</t>
  </si>
  <si>
    <t>37-40辑</t>
  </si>
  <si>
    <t>主编张立升</t>
  </si>
  <si>
    <t>978-7-5432-2492-6</t>
  </si>
  <si>
    <t>四百五十公里的际遇</t>
  </si>
  <si>
    <t>(英) 哈特利·迪安著</t>
  </si>
  <si>
    <t>978-7-5118-7559-4</t>
  </si>
  <si>
    <t>四海为诗</t>
  </si>
  <si>
    <t>张清, 武艳著</t>
  </si>
  <si>
    <t>978-7-5526-2045-0</t>
  </si>
  <si>
    <t>四季流光</t>
  </si>
  <si>
    <t>天涯著</t>
  </si>
  <si>
    <t>978-7-5097-7201-0</t>
  </si>
  <si>
    <t>宋代游记选译</t>
  </si>
  <si>
    <t>2013年讲座精选</t>
  </si>
  <si>
    <t>张骁儒主编</t>
  </si>
  <si>
    <t>978-7-5613-8071-0</t>
  </si>
  <si>
    <t>岁月凝香</t>
  </si>
  <si>
    <t>(英) 阿瑟·柯南·道尔, 斯蒂芬·汤普森著</t>
  </si>
  <si>
    <t>978-7-5613-8070-3</t>
  </si>
  <si>
    <t>岁月如歌</t>
  </si>
  <si>
    <t>(英) 阿瑟·柯南·道尔, 马克·加蒂斯著</t>
  </si>
  <si>
    <t>978-7-5613-8069-7</t>
  </si>
  <si>
    <t>岁月如斯</t>
  </si>
  <si>
    <t>(英) 阿瑟·柯南·道尔, 马丁·弗瑞曼著</t>
  </si>
  <si>
    <t>978-7-5613-8068-0</t>
  </si>
  <si>
    <t>碎句与短章</t>
  </si>
  <si>
    <t>(英) 阿瑟·柯南·道尔, 史蒂文·莫法特著</t>
  </si>
  <si>
    <t>978-7-5060-8053-8</t>
  </si>
  <si>
    <t>孙老倔的幸福</t>
  </si>
  <si>
    <t>川藏、吴哥人文旅行纪事</t>
  </si>
  <si>
    <t>嘎玛丹增著</t>
  </si>
  <si>
    <t>978-7-5426-5119-8</t>
  </si>
  <si>
    <t>索伦杆下的女人</t>
  </si>
  <si>
    <t>南国侨乡讲学录</t>
  </si>
  <si>
    <t>978-7-5354-7856-6</t>
  </si>
  <si>
    <t>太白山魂</t>
  </si>
  <si>
    <t>978-7-5108-3408-0</t>
  </si>
  <si>
    <t>太阳雨</t>
  </si>
  <si>
    <t>乳癌患者的康复手记</t>
  </si>
  <si>
    <t>方紫鸾著</t>
  </si>
  <si>
    <t>978-7-5327-6776-2</t>
  </si>
  <si>
    <t>谈美书简</t>
  </si>
  <si>
    <t>978-7-03-043935-2</t>
  </si>
  <si>
    <t>谈判兵法</t>
  </si>
  <si>
    <t>曾维希著</t>
  </si>
  <si>
    <t>978-7-5396-5062-3</t>
  </si>
  <si>
    <t>檀香花环</t>
  </si>
  <si>
    <t>978-7-5496-1382-3</t>
  </si>
  <si>
    <t>探寻“诗心”</t>
  </si>
  <si>
    <t>978-7-02-010742-1</t>
  </si>
  <si>
    <t>唐代游记选译</t>
  </si>
  <si>
    <t>第十辑·2015春</t>
  </si>
  <si>
    <t>梁工, 程小娟主编</t>
  </si>
  <si>
    <t>978-7-5399-8123-9</t>
  </si>
  <si>
    <t>逃匿</t>
  </si>
  <si>
    <t>金子姑凉著</t>
  </si>
  <si>
    <t>978-7-5063-7855-0</t>
  </si>
  <si>
    <t>讨厌的小说</t>
  </si>
  <si>
    <t>2015年春季号 (总第十七期)</t>
  </si>
  <si>
    <t>978-7-5540-0514-9</t>
  </si>
  <si>
    <t>提高团队承受力的49条职业法则</t>
  </si>
  <si>
    <t>龚延明著</t>
  </si>
  <si>
    <t>978-7-5321-5156-1</t>
  </si>
  <si>
    <t>天定风华</t>
  </si>
  <si>
    <t>978-7-5402-3710-3</t>
  </si>
  <si>
    <t>天鹅之死</t>
  </si>
  <si>
    <t>978-7-301-25518-6</t>
  </si>
  <si>
    <t>天马之恋</t>
  </si>
  <si>
    <t>朱建刚著</t>
  </si>
  <si>
    <t>I512.064</t>
  </si>
  <si>
    <t>978-7-5328-8804-7</t>
  </si>
  <si>
    <t>天外</t>
  </si>
  <si>
    <t>石英著</t>
  </si>
  <si>
    <t>978-7-5392-7838-4</t>
  </si>
  <si>
    <t>天涯手记</t>
  </si>
  <si>
    <t>这么远那么近, 小川叔，居经纬等著</t>
  </si>
  <si>
    <t>978-7-5426-5126-6</t>
  </si>
  <si>
    <t>甜蜜味蕾爱盛放</t>
  </si>
  <si>
    <t>杜宇鹤著</t>
  </si>
  <si>
    <t>978-7-5146-1091-8</t>
  </si>
  <si>
    <t>鐵如意館詩鈔</t>
  </si>
  <si>
    <t>七十二候·花信风</t>
  </si>
  <si>
    <t>(日) 巨势小石绘</t>
  </si>
  <si>
    <t>978-7-118-10220-8</t>
  </si>
  <si>
    <t>听南怀瑾大师讲幸福</t>
  </si>
  <si>
    <t>徐光柱, 雷帮军著</t>
  </si>
  <si>
    <t>978-7-5442-7666-5</t>
  </si>
  <si>
    <t>同等学力申请硕士学位英语考试过关冲刺8套题</t>
  </si>
  <si>
    <t>978-7-5068-4770-4</t>
  </si>
  <si>
    <t>统计学学科前沿研究报告</t>
  </si>
  <si>
    <t>千面足球</t>
  </si>
  <si>
    <t>阎晶明著</t>
  </si>
  <si>
    <t>978-7-5100-9562-7</t>
  </si>
  <si>
    <t>图书馆图书招标采购实务</t>
  </si>
  <si>
    <t>第4辑</t>
  </si>
  <si>
    <t>《世界文学评论》编辑部编</t>
  </si>
  <si>
    <t>978-7-5354-7614-2</t>
  </si>
  <si>
    <t>托斯卡纳的群山</t>
  </si>
  <si>
    <t>978-7-227-06000-0</t>
  </si>
  <si>
    <t>挖掘你的快乐之泉</t>
  </si>
  <si>
    <t>2011-2013</t>
  </si>
  <si>
    <t>《朔方》编辑部编</t>
  </si>
  <si>
    <t>978-7-119-09389-5</t>
  </si>
  <si>
    <t>娃娃亲</t>
  </si>
  <si>
    <t>首届中国当代优秀作品国际翻译大赛组委会编</t>
  </si>
  <si>
    <t>978-7-119-09393-2</t>
  </si>
  <si>
    <t>瓦尔登湖</t>
  </si>
  <si>
    <t>978-7-119-09391-8</t>
  </si>
  <si>
    <t>外国文学基础</t>
  </si>
  <si>
    <t>978-7-119-09392-5</t>
  </si>
  <si>
    <t>外国文学研究话语转型</t>
  </si>
  <si>
    <t>978-7-119-09390-1</t>
  </si>
  <si>
    <t>外交学院2013年科学周论文集</t>
  </si>
  <si>
    <t>978-7-313-11765-6</t>
  </si>
  <si>
    <t>晚窗偷得读书灯</t>
  </si>
  <si>
    <t>978-7-113-19549-6</t>
  </si>
  <si>
    <t>万八嫂</t>
  </si>
  <si>
    <t>经典案例版</t>
  </si>
  <si>
    <t>哈佛公开课研究会编著</t>
  </si>
  <si>
    <t>978-7-5125-0755-5</t>
  </si>
  <si>
    <t>查尔斯·狄更斯著</t>
  </si>
  <si>
    <t>978-7-5354-7612-8</t>
  </si>
  <si>
    <t>危机四伏</t>
  </si>
  <si>
    <t>老年书写与凋零幻想</t>
  </si>
  <si>
    <t>简媜著</t>
  </si>
  <si>
    <t>978-7-5020-4825-9</t>
  </si>
  <si>
    <t>为爱而来</t>
  </si>
  <si>
    <t>74个自我成长的心理学效应</t>
  </si>
  <si>
    <t>张涛编著</t>
  </si>
  <si>
    <t>978-7-5113-5243-9</t>
  </si>
  <si>
    <t>为困境买一份保险</t>
  </si>
  <si>
    <t>怎样有逻辑地说服他人</t>
  </si>
  <si>
    <t>杜梅主编</t>
  </si>
  <si>
    <t>978-7-5399-7034-9</t>
  </si>
  <si>
    <t>为了忘却的旅行</t>
  </si>
  <si>
    <t>978-7-5133-1725-2</t>
  </si>
  <si>
    <t>为你唱情歌</t>
  </si>
  <si>
    <t>(美) 杰夫里·迪弗著</t>
  </si>
  <si>
    <t>978-7-5682-0470-5</t>
  </si>
  <si>
    <t>未来病史</t>
  </si>
  <si>
    <t>主编石磊</t>
  </si>
  <si>
    <t>978-7-5321-5659-7</t>
  </si>
  <si>
    <t>温柔的杀戮</t>
  </si>
  <si>
    <t>1942-1943</t>
  </si>
  <si>
    <t>(波兰) 奇尔·拉什曼著</t>
  </si>
  <si>
    <t>I513.55</t>
  </si>
  <si>
    <t>978-7-5110-1726-0</t>
  </si>
  <si>
    <t>文化寻访</t>
  </si>
  <si>
    <t>张国际著</t>
  </si>
  <si>
    <t>978-7-5529-1302-6</t>
  </si>
  <si>
    <t>文化自觉之路</t>
  </si>
  <si>
    <t>林自仁著</t>
  </si>
  <si>
    <t>978-7-5068-4846-6</t>
  </si>
  <si>
    <t>文津演讲录</t>
  </si>
  <si>
    <t>宋文龙编</t>
  </si>
  <si>
    <t>978-7-5057-3452-4</t>
  </si>
  <si>
    <t>文学翻译机理研究</t>
  </si>
  <si>
    <t>雷献和著</t>
  </si>
  <si>
    <t>978-7-5339-4193-2</t>
  </si>
  <si>
    <t>文章与文事</t>
  </si>
  <si>
    <t>张忌著</t>
  </si>
  <si>
    <t>978-7-5628-4171-5</t>
  </si>
  <si>
    <t>闻道</t>
  </si>
  <si>
    <t>搭配+联想记忆法</t>
  </si>
  <si>
    <t>主编刘宇慧</t>
  </si>
  <si>
    <t>978-7-5628-4174-6</t>
  </si>
  <si>
    <t>闻香识女人</t>
  </si>
  <si>
    <t>978-7-5656-2226-7</t>
  </si>
  <si>
    <t>闻一多诗文集</t>
  </si>
  <si>
    <t>村边有树雪梨花</t>
  </si>
  <si>
    <t>朱海燕著</t>
  </si>
  <si>
    <t>978-7-5455-1286-1</t>
  </si>
  <si>
    <t>吻着人生之火</t>
  </si>
  <si>
    <t>随风著</t>
  </si>
  <si>
    <t>978-7-5327-6916-2</t>
  </si>
  <si>
    <t>问题管理</t>
  </si>
  <si>
    <t>978-7-227-06015-4</t>
  </si>
  <si>
    <t>我爱比尔</t>
  </si>
  <si>
    <t>朱威烈译作选</t>
  </si>
  <si>
    <t>文学卷</t>
  </si>
  <si>
    <t>978-7-5034-6120-0</t>
  </si>
  <si>
    <t>我爱问连岳</t>
  </si>
  <si>
    <t>978-7-5063-7825-3</t>
  </si>
  <si>
    <t>我不是谁的备胎</t>
  </si>
  <si>
    <t>张冰丽著</t>
  </si>
  <si>
    <t>978-7-222-12965-8</t>
  </si>
  <si>
    <t>我的爱情睡醒了</t>
  </si>
  <si>
    <t>马子华著</t>
  </si>
  <si>
    <t>978-7-5439-6542-3</t>
  </si>
  <si>
    <t>我的世界很小, 但是刚刚好</t>
  </si>
  <si>
    <t>章太炎著</t>
  </si>
  <si>
    <t>978-7-5507-1302-4</t>
  </si>
  <si>
    <t>我的私人劳家卓</t>
  </si>
  <si>
    <t>978-7-5559-0102-0</t>
  </si>
  <si>
    <t>我的总裁大人</t>
  </si>
  <si>
    <t>978-7-5153-3154-6</t>
  </si>
  <si>
    <t>我给毛主席讲“故事”</t>
  </si>
  <si>
    <t>剪纸漫画珍赏版</t>
  </si>
  <si>
    <t>朱光潜著</t>
  </si>
  <si>
    <t>978-7-5153-3206-2</t>
  </si>
  <si>
    <t>我国体育院校学生事务管理模式研究</t>
  </si>
  <si>
    <t>绘图珍藏版</t>
  </si>
  <si>
    <t>978-7-5540-0524-8</t>
  </si>
  <si>
    <t>我们没有在一起</t>
  </si>
  <si>
    <t>金辛编注</t>
  </si>
  <si>
    <t>978-7-5063-7731-7</t>
  </si>
  <si>
    <t>我在走戈壁</t>
  </si>
  <si>
    <t>第四季</t>
  </si>
  <si>
    <t>末日审判</t>
  </si>
  <si>
    <t>978-7-5063-7730-0</t>
  </si>
  <si>
    <t>我在最温暖的地方等你</t>
  </si>
  <si>
    <t>第三季</t>
  </si>
  <si>
    <t>空城之夜</t>
  </si>
  <si>
    <t>978-7-5063-7729-4</t>
  </si>
  <si>
    <t>我怎样飞向了自由的天地</t>
  </si>
  <si>
    <t>第一季</t>
  </si>
  <si>
    <t>沉睡之城</t>
  </si>
  <si>
    <t>978-7-5063-8018-8</t>
  </si>
  <si>
    <t>我站在自由这一边</t>
  </si>
  <si>
    <t>978-7-5063-7727-0</t>
  </si>
  <si>
    <t>我这一辈子</t>
  </si>
  <si>
    <t>第二季</t>
  </si>
  <si>
    <t>罗刹之国</t>
  </si>
  <si>
    <t>978-7-5327-6887-5</t>
  </si>
  <si>
    <t>我煮死你</t>
  </si>
  <si>
    <t>(日) 丹下健太著</t>
  </si>
  <si>
    <t>978-7-5112-8044-2</t>
  </si>
  <si>
    <t>无辜者的微笑</t>
  </si>
  <si>
    <t>刘平勇著</t>
  </si>
  <si>
    <t>978-7-5470-3575-7</t>
  </si>
  <si>
    <t>无序排队</t>
  </si>
  <si>
    <t>民国异闻录</t>
  </si>
  <si>
    <t>978-7-5327-6831-8</t>
  </si>
  <si>
    <t>吴芳吉全集</t>
  </si>
  <si>
    <t>(英) 伊恩·麦克尤恩著</t>
  </si>
  <si>
    <t>978-7-229-08511-7</t>
  </si>
  <si>
    <t>吴宓视野里的新文学</t>
  </si>
  <si>
    <t>王雨著</t>
  </si>
  <si>
    <t>978-7-5329-4945-8</t>
  </si>
  <si>
    <t>五只小猪</t>
  </si>
  <si>
    <t>978-7-111-44867-9</t>
  </si>
  <si>
    <t>午夜思</t>
  </si>
  <si>
    <t>主编 (美) Michael Fuksman, 郅红, 姜红</t>
  </si>
  <si>
    <t>978-7-5679-0268-8</t>
  </si>
  <si>
    <t>武昌湖笔记</t>
  </si>
  <si>
    <t>协会-UCSF内科住院医师交换项目随想</t>
  </si>
  <si>
    <t>主编沈悌, 曾学军, 黄晓明</t>
  </si>
  <si>
    <t>978-7-5682-0250-3</t>
  </si>
  <si>
    <t>西班牙文学纵览</t>
  </si>
  <si>
    <t>(苏) 马克西姆·高尔基著</t>
  </si>
  <si>
    <t>978-7-5113-5250-7</t>
  </si>
  <si>
    <t>西点军校男人的准则</t>
  </si>
  <si>
    <t>智者的修身课</t>
  </si>
  <si>
    <t>静流著</t>
  </si>
  <si>
    <t>978-7-5327-6873-8</t>
  </si>
  <si>
    <t>西方文学理论</t>
  </si>
  <si>
    <t>978-7-5651-1780-0</t>
  </si>
  <si>
    <t>西湖佳话</t>
  </si>
  <si>
    <t>一位上山下乡知青的回忆</t>
  </si>
  <si>
    <t>陈国钧著</t>
  </si>
  <si>
    <t>978-7-121-25595-3</t>
  </si>
  <si>
    <t>西陆蝉声唱</t>
  </si>
  <si>
    <t>(日) 古谷治子著</t>
  </si>
  <si>
    <t>C912.1-64</t>
  </si>
  <si>
    <t>978-7-300-20677-6</t>
  </si>
  <si>
    <t>西日本时间</t>
  </si>
  <si>
    <t>陈传夫等著</t>
  </si>
  <si>
    <t>978-7-03-043932-1</t>
  </si>
  <si>
    <t>西厢调词曲</t>
  </si>
  <si>
    <t>孙坦, 初景利主编</t>
  </si>
  <si>
    <t>978-7-5013-5575-4</t>
  </si>
  <si>
    <t>西游记前传</t>
  </si>
  <si>
    <t>刘淑华著</t>
  </si>
  <si>
    <t>国家图书馆出版社</t>
  </si>
  <si>
    <t>G251.5</t>
  </si>
  <si>
    <t>978-7-5620-6029-1</t>
  </si>
  <si>
    <t>戏苑凌河</t>
  </si>
  <si>
    <t>刘明著</t>
  </si>
  <si>
    <t>978-7-5559-0110-5</t>
  </si>
  <si>
    <t>夏语</t>
  </si>
  <si>
    <t>978-7-5327-6919-3</t>
  </si>
  <si>
    <t>先放一把火</t>
  </si>
  <si>
    <t>978-7-5650-2194-7</t>
  </si>
  <si>
    <t>闲盆居寻趣</t>
  </si>
  <si>
    <t>张择瑞著</t>
  </si>
  <si>
    <t>978-7-101-10898-9</t>
  </si>
  <si>
    <t>相爱不说再见</t>
  </si>
  <si>
    <t>I11</t>
  </si>
  <si>
    <t>978-7-100-10938-3</t>
  </si>
  <si>
    <t>相亲正步走</t>
  </si>
  <si>
    <t>王志清撰</t>
  </si>
  <si>
    <t>978-7-5620-5996-7</t>
  </si>
  <si>
    <t>相遇是比爱更美好的事</t>
  </si>
  <si>
    <t>天下观视野下的唐代留学生管理法制</t>
  </si>
  <si>
    <t>蒋楠楠著</t>
  </si>
  <si>
    <t>978-7-5147-0531-7</t>
  </si>
  <si>
    <t>香江涛声</t>
  </si>
  <si>
    <t>曹树金 ... [等] 著</t>
  </si>
  <si>
    <t>学习出版社</t>
  </si>
  <si>
    <t>978-7-208-12799-9</t>
  </si>
  <si>
    <t>祥云朵朵当空飘</t>
  </si>
  <si>
    <t>贰</t>
  </si>
  <si>
    <t>玲珑心</t>
  </si>
  <si>
    <t>海的温度著</t>
  </si>
  <si>
    <t>978-7-101-10758-6</t>
  </si>
  <si>
    <t>象形</t>
  </si>
  <si>
    <t>阿城著</t>
  </si>
  <si>
    <t>978-7-5153-3287-1</t>
  </si>
  <si>
    <t>消失的房间</t>
  </si>
  <si>
    <t>外来物种入侵中国</t>
  </si>
  <si>
    <t>978-7-5442-7665-8</t>
  </si>
  <si>
    <t>小城</t>
  </si>
  <si>
    <t>978-7-5112-7806-7</t>
  </si>
  <si>
    <t>小明的世界</t>
  </si>
  <si>
    <t>山亭夜宴著</t>
  </si>
  <si>
    <t>978-7-111-49546-8</t>
  </si>
  <si>
    <t>小镇的甜品屋</t>
  </si>
  <si>
    <t>how people use difference to inspire change at work</t>
  </si>
  <si>
    <t>(美) 黛布拉 E. 迈耶森著</t>
  </si>
  <si>
    <t>978-7-5034-6231-3</t>
  </si>
  <si>
    <t>邪雨</t>
  </si>
  <si>
    <t>以大学文化引领高校德育工作</t>
  </si>
  <si>
    <t>王志强, 王一波主编</t>
  </si>
  <si>
    <t>978-7-5170-2978-6</t>
  </si>
  <si>
    <t>心智的力量</t>
  </si>
  <si>
    <t>快速拼读张口就标准</t>
  </si>
  <si>
    <t>懒人星球编著</t>
  </si>
  <si>
    <t>978-7-5170-2976-2</t>
  </si>
  <si>
    <t>心中的太阳</t>
  </si>
  <si>
    <t>地道美语发音速学指南</t>
  </si>
  <si>
    <t>谭莉编著</t>
  </si>
  <si>
    <t>H311-62</t>
  </si>
  <si>
    <t>978-7-5170-2977-9</t>
  </si>
  <si>
    <t>辛德勒名单</t>
  </si>
  <si>
    <t>标准英语发音速学指南</t>
  </si>
  <si>
    <t>武迪编著</t>
  </si>
  <si>
    <t>978-7-302-39810-3</t>
  </si>
  <si>
    <t>欣欣斋随笔</t>
  </si>
  <si>
    <t>一名共和国空军飞行教官的札记</t>
  </si>
  <si>
    <t>何胜利著</t>
  </si>
  <si>
    <t>978-7-5430-8975-4</t>
  </si>
  <si>
    <t>新编体育绘图</t>
  </si>
  <si>
    <t>猫语猫寻著</t>
  </si>
  <si>
    <t>978-7-309-11252-8</t>
  </si>
  <si>
    <t>新概念美语每天听个智慧故事</t>
  </si>
  <si>
    <t>蓝角著</t>
  </si>
  <si>
    <t>978-7-5060-7697-5</t>
  </si>
  <si>
    <t>新腔重弹旧调的余响</t>
  </si>
  <si>
    <t>斯琴格日乐著</t>
  </si>
  <si>
    <t>978-7-5442-7479-1</t>
  </si>
  <si>
    <t>新生活</t>
  </si>
  <si>
    <t>978-7-222-12986-3</t>
  </si>
  <si>
    <t>新时期大学生就业创业教育研究</t>
  </si>
  <si>
    <t>周民鑫著</t>
  </si>
  <si>
    <t>978-7-106-04131-1</t>
  </si>
  <si>
    <t>新托福100+全能备考指南</t>
  </si>
  <si>
    <t>长篇小说</t>
  </si>
  <si>
    <t>松岩著</t>
  </si>
  <si>
    <t>978-7-5321-5655-9</t>
  </si>
  <si>
    <t>新托福阅读备考攻略与满分速成</t>
  </si>
  <si>
    <t>978-7-201-09180-8</t>
  </si>
  <si>
    <t>新托业全真模拟</t>
  </si>
  <si>
    <t>胡适论读书</t>
  </si>
  <si>
    <t>李安安编著</t>
  </si>
  <si>
    <t>978-7-5475-0764-3</t>
  </si>
  <si>
    <t>新闻英语阅读精选</t>
  </si>
  <si>
    <t>外国戏剧集</t>
  </si>
  <si>
    <t>(俄) 屠格涅夫等著</t>
  </si>
  <si>
    <t>978-7-5113-5195-1</t>
  </si>
  <si>
    <t>新职业锚</t>
  </si>
  <si>
    <t>西子编著</t>
  </si>
  <si>
    <t>978-7-5399-8067-6</t>
  </si>
  <si>
    <t>薪酬体系设计实操从新手到高手</t>
  </si>
  <si>
    <t>978-7-5399-7531-3</t>
  </si>
  <si>
    <t>星火</t>
  </si>
  <si>
    <t>丛苏作品</t>
  </si>
  <si>
    <t>978-7-5439-6633-8</t>
  </si>
  <si>
    <t>型世言</t>
  </si>
  <si>
    <t>“中国梦·劳动美”主题演讲稿精选</t>
  </si>
  <si>
    <t>上海市振兴中华读书指导委员会办公室编</t>
  </si>
  <si>
    <t>978-7-208-12811-8</t>
  </si>
  <si>
    <t>杏湖芬芳</t>
  </si>
  <si>
    <t>江西“小三线”9333厂实录</t>
  </si>
  <si>
    <t>978-7-108-05171-4</t>
  </si>
  <si>
    <t>杏花如梦作梅花</t>
  </si>
  <si>
    <t>978-7-5339-4198-7</t>
  </si>
  <si>
    <t>性爱大师</t>
  </si>
  <si>
    <t>草白著</t>
  </si>
  <si>
    <t>978-7-5511-2187-3</t>
  </si>
  <si>
    <t>徐志摩诗精编</t>
  </si>
  <si>
    <t>978-7-5339-4121-5</t>
  </si>
  <si>
    <t>许多张脸, 许多种情绪</t>
  </si>
  <si>
    <t>978-7-201-09188-4</t>
  </si>
  <si>
    <t>叙事研究前沿</t>
  </si>
  <si>
    <t>张皓宸著</t>
  </si>
  <si>
    <t>978-7-5648-2091-6</t>
  </si>
  <si>
    <t>雪地里的单车</t>
  </si>
  <si>
    <t>附中人·附中情文集</t>
  </si>
  <si>
    <t>主编谢永红</t>
  </si>
  <si>
    <t>978-7-02-010768-1</t>
  </si>
  <si>
    <t>雪中悍刀行</t>
  </si>
  <si>
    <t>陈玉慧</t>
  </si>
  <si>
    <t>978-7-5321-5623-8</t>
  </si>
  <si>
    <t>血盖头</t>
  </si>
  <si>
    <t>978-7-5609-9868-8</t>
  </si>
  <si>
    <t>寻找邓世昌</t>
  </si>
  <si>
    <t>(新加坡) 小寒著</t>
  </si>
  <si>
    <t>978-7-5171-1150-4</t>
  </si>
  <si>
    <t>雅思英语词汇词根词缀高效记忆</t>
  </si>
  <si>
    <t>红枣著</t>
  </si>
  <si>
    <t>978-7-5500-1263-9</t>
  </si>
  <si>
    <t>亚森·罗平智斗福尔摩斯</t>
  </si>
  <si>
    <t>鱼叔著</t>
  </si>
  <si>
    <t>978-7-5057-3453-1</t>
  </si>
  <si>
    <t>烟台民间故事</t>
  </si>
  <si>
    <t>方知今著</t>
  </si>
  <si>
    <t>978-7-209-08942-5</t>
  </si>
  <si>
    <t>盐池县民间谚语精选</t>
  </si>
  <si>
    <t>(日) 黑岛传治著</t>
  </si>
  <si>
    <t>978-7-313-12785-3</t>
  </si>
  <si>
    <t>雁作霓虹--贾作光诗集</t>
  </si>
  <si>
    <t>刘雅慧著</t>
  </si>
  <si>
    <t>978-7-5327-6706-9</t>
  </si>
  <si>
    <t>赝儒斋选集</t>
  </si>
  <si>
    <t>(英) 扎迪·史密斯著</t>
  </si>
  <si>
    <t>978-7-5317-3441-3</t>
  </si>
  <si>
    <t>羊皮卷大全集</t>
  </si>
  <si>
    <t>978-7-5112-8185-2</t>
  </si>
  <si>
    <t>羊脂球</t>
  </si>
  <si>
    <t>一次后殖民理论分析实践</t>
  </si>
  <si>
    <t>胡淼森著</t>
  </si>
  <si>
    <t>978-7-204-13117-4</t>
  </si>
  <si>
    <t>杨克的诗</t>
  </si>
  <si>
    <t>贾文成著</t>
  </si>
  <si>
    <t>978-7-5447-5359-3</t>
  </si>
  <si>
    <t>一个人的乡村</t>
  </si>
  <si>
    <t>hello, summer</t>
  </si>
  <si>
    <t>胡夏著</t>
  </si>
  <si>
    <t>978-7-5472-2143-3</t>
  </si>
  <si>
    <t>一个人的战争</t>
  </si>
  <si>
    <t>仙踪影</t>
  </si>
  <si>
    <t>云芨著</t>
  </si>
  <si>
    <t>978-7-201-09269-0</t>
  </si>
  <si>
    <t>一个人看电影</t>
  </si>
  <si>
    <t>莲沐初光著</t>
  </si>
  <si>
    <t>978-7-5354-7823-8</t>
  </si>
  <si>
    <t>语言, 是一种开始</t>
  </si>
  <si>
    <t>978-7-5321-5671-9</t>
  </si>
  <si>
    <t>一晃十年</t>
  </si>
  <si>
    <t>安达卢斯纪行</t>
  </si>
  <si>
    <t>978-7-5699-0009-5</t>
  </si>
  <si>
    <t>一见倾心, 一生不离</t>
  </si>
  <si>
    <t>正是人间好食节</t>
  </si>
  <si>
    <t>凉月满天著</t>
  </si>
  <si>
    <t>978-7-5495-6415-6</t>
  </si>
  <si>
    <t>一楣月下窗</t>
  </si>
  <si>
    <t>潘琦著</t>
  </si>
  <si>
    <t>978-7-5638-2308-6</t>
  </si>
  <si>
    <t>一念起万水千山</t>
  </si>
  <si>
    <t>978-7-104-04253-2</t>
  </si>
  <si>
    <t>一念情起</t>
  </si>
  <si>
    <t>陆柏兴自选文集</t>
  </si>
  <si>
    <t>2008-2014</t>
  </si>
  <si>
    <t>陆柏兴著</t>
  </si>
  <si>
    <t>978-7-302-39474-7</t>
  </si>
  <si>
    <t>一切都还来得及</t>
  </si>
  <si>
    <t>理论、方法与应用</t>
  </si>
  <si>
    <t>田茂再著</t>
  </si>
  <si>
    <t>C81</t>
  </si>
  <si>
    <t>978-7-225-04935-9</t>
  </si>
  <si>
    <t>一生必学的英语句型大全集</t>
  </si>
  <si>
    <t>徐江选评</t>
  </si>
  <si>
    <t>978-7-111-49070-8</t>
  </si>
  <si>
    <t>一世长宁</t>
  </si>
  <si>
    <t>你不知道的管理学现况与真相</t>
  </si>
  <si>
    <t>(日) 入山章荣著</t>
  </si>
  <si>
    <t>978-7-214-15306-7</t>
  </si>
  <si>
    <t>一味一世界</t>
  </si>
  <si>
    <t>沈成嵩著</t>
  </si>
  <si>
    <t>978-7-308-14601-2</t>
  </si>
  <si>
    <t>一支扣针的故事</t>
  </si>
  <si>
    <t>七院的有“痣”青年著</t>
  </si>
  <si>
    <t>978-7-80766-862-6</t>
  </si>
  <si>
    <t>一只学霸, 两只呆萌</t>
  </si>
  <si>
    <t>天涯蓝药师著</t>
  </si>
  <si>
    <t>978-7-5487-1399-9</t>
  </si>
  <si>
    <t>伊斯坦布尔孤儿</t>
  </si>
  <si>
    <t>聂元松著</t>
  </si>
  <si>
    <t>978-7-302-35318-8</t>
  </si>
  <si>
    <t>移动互联网时代的颠覆性创新</t>
  </si>
  <si>
    <t>柬泰骑行记</t>
  </si>
  <si>
    <t>熊菂著</t>
  </si>
  <si>
    <t>978-7-5407-7487-5</t>
  </si>
  <si>
    <t>异国的恋情</t>
  </si>
  <si>
    <t>我的幸福投资</t>
  </si>
  <si>
    <t>蔡颖卿著</t>
  </si>
  <si>
    <t>978-7-5339-4210-6</t>
  </si>
  <si>
    <t>异域密码之泰国异闻录</t>
  </si>
  <si>
    <t>(美) 木村丽著</t>
  </si>
  <si>
    <t>978-7-5029-6098-8</t>
  </si>
  <si>
    <t>译诗</t>
  </si>
  <si>
    <t>谢璞著</t>
  </si>
  <si>
    <t>978-7-5682-0243-5</t>
  </si>
  <si>
    <t>音画交响曲</t>
  </si>
  <si>
    <t>(法) 安东·圣埃克苏佩里著</t>
  </si>
  <si>
    <t>I565.88</t>
  </si>
  <si>
    <t>978-7-5426-5070-2</t>
  </si>
  <si>
    <t>引爆潜能帮你创大业</t>
  </si>
  <si>
    <t>(加) 丹尼斯·特里奥特著</t>
  </si>
  <si>
    <t>978-7-5620-5982-0</t>
  </si>
  <si>
    <t>隐踪皇帝</t>
  </si>
  <si>
    <t>附案例教程</t>
  </si>
  <si>
    <t>陈心洁编著</t>
  </si>
  <si>
    <t>978-7-5628-4159-3</t>
  </si>
  <si>
    <t>印第安纳速写</t>
  </si>
  <si>
    <t>理论与技术</t>
  </si>
  <si>
    <t>赵芳著</t>
  </si>
  <si>
    <t>978-7-229-08899-6</t>
  </si>
  <si>
    <t>英汉对照中医英语会话</t>
  </si>
  <si>
    <t>光明王</t>
  </si>
  <si>
    <t>(美) 布伦特·维克斯著</t>
  </si>
  <si>
    <t>978-7-220-09419-4</t>
  </si>
  <si>
    <t>英语十年真题·点石成金</t>
  </si>
  <si>
    <t>从国民党六十军到共产党五十军</t>
  </si>
  <si>
    <t>高戈里著</t>
  </si>
  <si>
    <t>978-7-5057-3455-5</t>
  </si>
  <si>
    <t>英语语法全解</t>
  </si>
  <si>
    <t>胡全福著</t>
  </si>
  <si>
    <t>978-7-5647-2953-0</t>
  </si>
  <si>
    <t>英语专业八级考试改错</t>
  </si>
  <si>
    <t>主编冉建</t>
  </si>
  <si>
    <t>978-7-5170-3031-7</t>
  </si>
  <si>
    <t>英子的乡恋</t>
  </si>
  <si>
    <t>胡益军编著</t>
  </si>
  <si>
    <t>978-7-5170-3026-3</t>
  </si>
  <si>
    <t>樱花落海洋</t>
  </si>
  <si>
    <t>听说读写全突破</t>
  </si>
  <si>
    <t>尹平编著</t>
  </si>
  <si>
    <t>H310.1</t>
  </si>
  <si>
    <t>978-7-5638-2307-9</t>
  </si>
  <si>
    <t>赢在责任心, 胜在执行力</t>
  </si>
  <si>
    <t>978-7-302-39102-9</t>
  </si>
  <si>
    <t>优雅的女人最有气质</t>
  </si>
  <si>
    <t>金利主编</t>
  </si>
  <si>
    <t>978-7-5516-0833-6</t>
  </si>
  <si>
    <t>幽灵候补生</t>
  </si>
  <si>
    <t>主编王景科</t>
  </si>
  <si>
    <t>978-7-5628-4176-0</t>
  </si>
  <si>
    <t>幽默教学</t>
  </si>
  <si>
    <t>主编陈荣, 霍丽萍</t>
  </si>
  <si>
    <t>978-7-5108-3395-3</t>
  </si>
  <si>
    <t>有你陪伴, 一路上充满阳光</t>
  </si>
  <si>
    <t>梧桐私语著</t>
  </si>
  <si>
    <t>978-7-5108-3388-5</t>
  </si>
  <si>
    <t>有神仙陪伴的日子</t>
  </si>
  <si>
    <t>风雨如书著</t>
  </si>
  <si>
    <t>978-7-5426-4925-6</t>
  </si>
  <si>
    <t>有种后宫叫德妃</t>
  </si>
  <si>
    <t>琼·齐谛斯特著</t>
  </si>
  <si>
    <t>978-7-5178-0766-7</t>
  </si>
  <si>
    <t>有罪的女人</t>
  </si>
  <si>
    <t>浙江金融职业学院大二学生发展指南</t>
  </si>
  <si>
    <t>张鹏超 ... [等] 著</t>
  </si>
  <si>
    <t>978-7-5153-1357-3</t>
  </si>
  <si>
    <t>又得浮生一日凉</t>
  </si>
  <si>
    <t>陈禹著</t>
  </si>
  <si>
    <t>978-7-5063-7824-6</t>
  </si>
  <si>
    <t>诱惑、变革与守望</t>
  </si>
  <si>
    <t>黄敏次著</t>
  </si>
  <si>
    <t>978-7-5057-3451-7</t>
  </si>
  <si>
    <t>语低香近</t>
  </si>
  <si>
    <t>路滔著</t>
  </si>
  <si>
    <t>978-7-5407-7335-9</t>
  </si>
  <si>
    <t>浴火涅槃</t>
  </si>
  <si>
    <t>弦戈著</t>
  </si>
  <si>
    <t>978-7-5607-5212-9</t>
  </si>
  <si>
    <t>欲壑</t>
  </si>
  <si>
    <t>我的教育科研之路</t>
  </si>
  <si>
    <t>陈海燕著</t>
  </si>
  <si>
    <t>978-7-220-09448-4</t>
  </si>
  <si>
    <t>元散曲经典品读</t>
  </si>
  <si>
    <t>西藏</t>
  </si>
  <si>
    <t>张小康</t>
  </si>
  <si>
    <t>978-7-5059-9672-4</t>
  </si>
  <si>
    <t>员工培训工具箱</t>
  </si>
  <si>
    <t>邢根民著</t>
  </si>
  <si>
    <t>978-7-309-11265-8</t>
  </si>
  <si>
    <t>远行路上</t>
  </si>
  <si>
    <t>伍世安等著</t>
  </si>
  <si>
    <t>F062.1</t>
  </si>
  <si>
    <t>978-7-300-20010-1</t>
  </si>
  <si>
    <t>远远的村庄</t>
  </si>
  <si>
    <t>主编江涛</t>
  </si>
  <si>
    <t>978-7-5184-0178-9</t>
  </si>
  <si>
    <t>阅微草堂笔记</t>
  </si>
  <si>
    <t>悟澹著</t>
  </si>
  <si>
    <t>978-7-5354-7829-0</t>
  </si>
  <si>
    <t>悦读澳门</t>
  </si>
  <si>
    <t>木桦著</t>
  </si>
  <si>
    <t>978-7-5680-0425-1</t>
  </si>
  <si>
    <t>越爱越自由</t>
  </si>
  <si>
    <t>(新加坡) 小寒图·文</t>
  </si>
  <si>
    <t>978-7-5113-5248-4</t>
  </si>
  <si>
    <t>在呼兰河的这边</t>
  </si>
  <si>
    <t>王菲的那些年那些歌</t>
  </si>
  <si>
    <t>虞玘著</t>
  </si>
  <si>
    <t>978-7-5680-0666-8</t>
  </si>
  <si>
    <t>在路上</t>
  </si>
  <si>
    <t>978-7-5513-0774-1</t>
  </si>
  <si>
    <t>在诗里遇见爱情</t>
  </si>
  <si>
    <t>吴文莉著</t>
  </si>
  <si>
    <t>978-7-5468-0736-2</t>
  </si>
  <si>
    <t>在我们相遇之后</t>
  </si>
  <si>
    <t>王尔德著</t>
  </si>
  <si>
    <t>978-7-5325-7542-8</t>
  </si>
  <si>
    <t>在西方的注视下</t>
  </si>
  <si>
    <t>葉衍蘭著</t>
  </si>
  <si>
    <t>978-7-5321-5670-2</t>
  </si>
  <si>
    <t>在最美的诗词里邂逅最美的爱情</t>
  </si>
  <si>
    <t>978-7-122-20388-5</t>
  </si>
  <si>
    <t>簪中录</t>
  </si>
  <si>
    <t>978-7-5473-0770-0</t>
  </si>
  <si>
    <t>瞻雨书怀</t>
  </si>
  <si>
    <t>游画港澳台</t>
  </si>
  <si>
    <t>杨云平著/绘</t>
  </si>
  <si>
    <t>978-7-5502-4790-1</t>
  </si>
  <si>
    <t>战士们</t>
  </si>
  <si>
    <t>郎景和著</t>
  </si>
  <si>
    <t>978-7-5352-7674-2</t>
  </si>
  <si>
    <t>战襄阳</t>
  </si>
  <si>
    <t>978-7-5402-3711-0</t>
  </si>
  <si>
    <t>张建鹏诗词选</t>
  </si>
  <si>
    <t>978-7-208-12442-4</t>
  </si>
  <si>
    <t>长三角文学丛书</t>
  </si>
  <si>
    <t>张北海</t>
  </si>
  <si>
    <t>978-7-5180-1384-5</t>
  </si>
  <si>
    <t>赵剑平文集</t>
  </si>
  <si>
    <t>玄哲昊编著</t>
  </si>
  <si>
    <t>978-7-5126-3472-5</t>
  </si>
  <si>
    <t>折尽春风</t>
  </si>
  <si>
    <t>公子凉夜著</t>
  </si>
  <si>
    <t>978-7-5399-8149-9</t>
  </si>
  <si>
    <t>这</t>
  </si>
  <si>
    <t>君子江山著</t>
  </si>
  <si>
    <t>978-7-5500-1232-5</t>
  </si>
  <si>
    <t>珍惜生命之水, 构建生态文明</t>
  </si>
  <si>
    <t>月下销魂著</t>
  </si>
  <si>
    <t>978-7-5143-3152-3</t>
  </si>
  <si>
    <t>真爱非常顽强</t>
  </si>
  <si>
    <t>978-7-5115-2975-6</t>
  </si>
  <si>
    <t>真正权力的性格</t>
  </si>
  <si>
    <t>卢鹏飞著</t>
  </si>
  <si>
    <t>978-7-02-010795-7</t>
  </si>
  <si>
    <t>枕边集</t>
  </si>
  <si>
    <t>陶纯著</t>
  </si>
  <si>
    <t>978-7-5327-6869-1</t>
  </si>
  <si>
    <t>枕黄记</t>
  </si>
  <si>
    <t>(英) 查尔斯·兰姆著</t>
  </si>
  <si>
    <t>978-7-209-07374-5</t>
  </si>
  <si>
    <t>拯救小肉桂</t>
  </si>
  <si>
    <t>主编曲文军, 李洪彦</t>
  </si>
  <si>
    <t>978-7-209-07430-8</t>
  </si>
  <si>
    <t>拯救最后的犹太人</t>
  </si>
  <si>
    <t>978-7-5321-5654-2</t>
  </si>
  <si>
    <t>正当我年少</t>
  </si>
  <si>
    <t>默音著</t>
  </si>
  <si>
    <t>978-7-5321-5669-6</t>
  </si>
  <si>
    <t>政协智慧</t>
  </si>
  <si>
    <t>978-7-5068-4659-2</t>
  </si>
  <si>
    <t>政治·历史</t>
  </si>
  <si>
    <t>管理仿生初探</t>
  </si>
  <si>
    <t>胥学峰著</t>
  </si>
  <si>
    <t>978-7-5399-8119-2</t>
  </si>
  <si>
    <t>只为途中与你相见</t>
  </si>
  <si>
    <t>东尽欢著</t>
  </si>
  <si>
    <t>978-7-229-09586-4</t>
  </si>
  <si>
    <t>只想在你心里睡一下</t>
  </si>
  <si>
    <t>万启福著</t>
  </si>
  <si>
    <t>978-7-201-09250-8</t>
  </si>
  <si>
    <t>只有当心非常安静时</t>
  </si>
  <si>
    <t>红色故事汇</t>
  </si>
  <si>
    <t>主编王云鹏, 王若昀</t>
  </si>
  <si>
    <t>978-7-5063-7822-2</t>
  </si>
  <si>
    <t>只有阳光, 是自己的</t>
  </si>
  <si>
    <t>程树榛著</t>
  </si>
  <si>
    <t>978-7-5135-5833-4</t>
  </si>
  <si>
    <t>职场商务英语看这本就够</t>
  </si>
  <si>
    <t>口译生活随想录</t>
  </si>
  <si>
    <t>詹成著</t>
  </si>
  <si>
    <t>978-7-5123-7614-4</t>
  </si>
  <si>
    <t>职业心理理论与实践</t>
  </si>
  <si>
    <t>国网宁夏电力公司编</t>
  </si>
  <si>
    <t>978-7-5354-7821-4</t>
  </si>
  <si>
    <t>纸上烟岚</t>
  </si>
  <si>
    <t>黄镜滔著</t>
  </si>
  <si>
    <t>978-7-5426-5046-7</t>
  </si>
  <si>
    <t>治学之道</t>
  </si>
  <si>
    <t>奈保尔, 拉什迪, 毛翔青小说研究</t>
  </si>
  <si>
    <t>阮炜, 张晓红, 李小均等著</t>
  </si>
  <si>
    <t>978-7-5161-6072-5</t>
  </si>
  <si>
    <t>致我们未曾妥协的青春</t>
  </si>
  <si>
    <t>陈映戎著</t>
  </si>
  <si>
    <t>978-7-100-11042-6</t>
  </si>
  <si>
    <t>中国2013年度诗歌精选</t>
  </si>
  <si>
    <t>王逢鑫著</t>
  </si>
  <si>
    <t>H31-05</t>
  </si>
  <si>
    <t>978-7-5680-0608-8</t>
  </si>
  <si>
    <t>中国短篇小说年度佳作</t>
  </si>
  <si>
    <t>黄衡田著</t>
  </si>
  <si>
    <t>978-7-5180-1347-0</t>
  </si>
  <si>
    <t>中国近代基督教大学外籍校长办学活动研究</t>
  </si>
  <si>
    <t>中级提高</t>
  </si>
  <si>
    <t>周娜编著</t>
  </si>
  <si>
    <t>978-7-5502-4830-4</t>
  </si>
  <si>
    <t>中国特种兵</t>
  </si>
  <si>
    <t>(日) 渡边淳一著</t>
  </si>
  <si>
    <t>978-7-209-08882-4</t>
  </si>
  <si>
    <t>中国网民社交媒体传播需求研究</t>
  </si>
  <si>
    <t>978-7-5051-3386-0</t>
  </si>
  <si>
    <t>中华成语诗五百首</t>
  </si>
  <si>
    <t>978-7-313-12706-8</t>
  </si>
  <si>
    <t>中华好诗词主题阅读丛书</t>
  </si>
  <si>
    <t>应届生求职网编著</t>
  </si>
  <si>
    <t>978-7-5141-5736-9</t>
  </si>
  <si>
    <t>中士还乡</t>
  </si>
  <si>
    <t>职业化的工作方法</t>
  </si>
  <si>
    <t>刘敏著</t>
  </si>
  <si>
    <t>978-7-212-08000-6</t>
  </si>
  <si>
    <t>终极失控</t>
  </si>
  <si>
    <t>978-7-5399-7157-5</t>
  </si>
  <si>
    <t>周百义文存</t>
  </si>
  <si>
    <t>葛一敏, 乔叶编</t>
  </si>
  <si>
    <t>978-7-5108-3367-0</t>
  </si>
  <si>
    <t>朱熹《诗经》解释学研究</t>
  </si>
  <si>
    <t>小妞不吃燕麦粥著</t>
  </si>
  <si>
    <t>978-7-5080-8407-7</t>
  </si>
  <si>
    <t>珠宝商贸英语口语</t>
  </si>
  <si>
    <t>赵冬梅, 布音和西格著</t>
  </si>
  <si>
    <t>978-7-201-09184-6</t>
  </si>
  <si>
    <t>诸葛亮用兵</t>
  </si>
  <si>
    <t>简白著</t>
  </si>
  <si>
    <t>978-7-5407-7485-1</t>
  </si>
  <si>
    <t>逐梦呼石化</t>
  </si>
  <si>
    <t>狄兰·托马斯著</t>
  </si>
  <si>
    <t>I561.15</t>
  </si>
  <si>
    <t>978-7-5502-4838-0</t>
  </si>
  <si>
    <t>专利信息采集与分析</t>
  </si>
  <si>
    <t>978-7-106-04105-2</t>
  </si>
  <si>
    <t>壮志凌云</t>
  </si>
  <si>
    <t>报告文学·散文</t>
  </si>
  <si>
    <t>978-7-106-04106-9</t>
  </si>
  <si>
    <t>追捕深海“掠食者”</t>
  </si>
  <si>
    <t>978-7-106-04107-6</t>
  </si>
  <si>
    <t>追梦武当</t>
  </si>
  <si>
    <t>第八卷</t>
  </si>
  <si>
    <t>978-7-5096-3515-5</t>
  </si>
  <si>
    <t>紫风</t>
  </si>
  <si>
    <t>朱美霖著</t>
  </si>
  <si>
    <t>978-7-5500-1215-8</t>
  </si>
  <si>
    <t>自我效能感与焦虑对大学生英语写作成绩的影响</t>
  </si>
  <si>
    <t>沧海暮夜作品</t>
  </si>
  <si>
    <t>978-7-300-20055-2</t>
  </si>
  <si>
    <t>组织支持感、心理资本与员工工作产出研究</t>
  </si>
  <si>
    <t>喻荣军著</t>
  </si>
  <si>
    <t>978-7-5086-5068-5</t>
  </si>
  <si>
    <t>最高权力</t>
  </si>
  <si>
    <t>导读及译注向铁生, 康震</t>
  </si>
  <si>
    <t>978-7-5012-4894-0</t>
  </si>
  <si>
    <t>最佳欧洲小说</t>
  </si>
  <si>
    <t>月下桑著</t>
  </si>
  <si>
    <t>978-7-5133-1767-2</t>
  </si>
  <si>
    <t>最美的年华去旅行</t>
  </si>
  <si>
    <t>(日) 井泽元彦著</t>
  </si>
  <si>
    <t>978-7-5504-1851-6</t>
  </si>
  <si>
    <t>最美遇见你</t>
  </si>
  <si>
    <t>吴向东诗歌选</t>
  </si>
  <si>
    <t>978-7-5399-5260-4</t>
  </si>
  <si>
    <t>最新大学英语四级全真模拟题型攻略</t>
  </si>
  <si>
    <t>只有记忆不会老</t>
  </si>
  <si>
    <t>宁远绘著</t>
  </si>
  <si>
    <t>978-7-111-45000-9</t>
  </si>
  <si>
    <t>做高效的执行者</t>
  </si>
  <si>
    <t>主编 (美) Michael Fuksman, 郅红, 梁艳春</t>
  </si>
  <si>
    <t>978-7-300-20875-6</t>
  </si>
  <si>
    <t>做一个懂情感会说话善倾听的沟通达人</t>
  </si>
  <si>
    <t>沙叶新著</t>
  </si>
  <si>
    <t>978-7-5407-7493-6</t>
  </si>
  <si>
    <t>做一个有香气的女子</t>
  </si>
  <si>
    <t>(美) 凯瑟琳·詹金斯著</t>
  </si>
  <si>
    <t>978-7-305-15001-2</t>
  </si>
  <si>
    <t>管人先做人 带人要带心</t>
  </si>
  <si>
    <t>主编赖永海</t>
  </si>
  <si>
    <t>978-7-5002-5753-0</t>
  </si>
  <si>
    <t>国际贸易学</t>
  </si>
  <si>
    <t>史铁生著</t>
  </si>
  <si>
    <t>978-7-5321-5622-1</t>
  </si>
  <si>
    <t>“老虎”春秋</t>
  </si>
  <si>
    <t>阮海彪著</t>
  </si>
  <si>
    <t>978-7-5108-3451-6</t>
  </si>
  <si>
    <t>“骗”出最优秀的孩子</t>
  </si>
  <si>
    <t>卢芩著</t>
  </si>
  <si>
    <t>978-7-5432-2409-4</t>
  </si>
  <si>
    <t>《管理学 现代的观点》学生用书</t>
  </si>
  <si>
    <t>芮明杰主编</t>
  </si>
  <si>
    <t>978-7-5077-4760-7</t>
  </si>
  <si>
    <t>周月琴著</t>
  </si>
  <si>
    <t>B312</t>
  </si>
  <si>
    <t>978-7-5117-2547-9</t>
  </si>
  <si>
    <t>《酉陽雜俎》校證</t>
  </si>
  <si>
    <t>978-7-5668-1411-1</t>
  </si>
  <si>
    <t>2013年全国高校社科统计资料汇编</t>
  </si>
  <si>
    <t>主编薛国林</t>
  </si>
  <si>
    <t>978-7-02-010830-5</t>
  </si>
  <si>
    <t>2014华文青年诗人奖获奖作品</t>
  </si>
  <si>
    <t>人民文学出版社编辑部编选</t>
  </si>
  <si>
    <t>978-7-5171-1126-9</t>
  </si>
  <si>
    <t>2014年当代中国文学最新作品排行榜</t>
  </si>
  <si>
    <t>古耜选编</t>
  </si>
  <si>
    <t>978-7-5568-0609-6</t>
  </si>
  <si>
    <t>2014中国中篇小说年选</t>
  </si>
  <si>
    <t>中国小说学会评选</t>
  </si>
  <si>
    <t>978-7-5164-1038-7</t>
  </si>
  <si>
    <t>2015, 我们这一届</t>
  </si>
  <si>
    <t>中国公共关系网 (17PR) 编委会编著</t>
  </si>
  <si>
    <t>978-7-5117-2636-0</t>
  </si>
  <si>
    <t>21世纪中国大学肖像</t>
  </si>
  <si>
    <t>(美) 赫尔曼·E. 达利, 小约翰·B. 柯布著</t>
  </si>
  <si>
    <t>978-7-5133-1763-4</t>
  </si>
  <si>
    <t>艾力教你学托福口语</t>
  </si>
  <si>
    <t>(日) 山本弘著</t>
  </si>
  <si>
    <t>978-7-5699-0206-8</t>
  </si>
  <si>
    <t>爱到不能爱</t>
  </si>
  <si>
    <t>呼吸阳光著</t>
  </si>
  <si>
    <t>978-7-5002-5709-7</t>
  </si>
  <si>
    <t>爱情不在这条街</t>
  </si>
  <si>
    <t>978-7-5339-4166-6</t>
  </si>
  <si>
    <t>爱情很远, 婚姻很险</t>
  </si>
  <si>
    <t>(乌拉圭) 奥拉西奥·基罗加著</t>
  </si>
  <si>
    <t>I782.45</t>
  </si>
  <si>
    <t>978-7-5057-3510-1</t>
  </si>
  <si>
    <t>爱在上海诺亚方舟</t>
  </si>
  <si>
    <t>(美) 劳伦·奥利弗著</t>
  </si>
  <si>
    <t>978-7-5080-8411-4</t>
  </si>
  <si>
    <t>安部公房小说研究</t>
  </si>
  <si>
    <t>张俊雨著</t>
  </si>
  <si>
    <t>978-7-5699-0118-4</t>
  </si>
  <si>
    <t>安迪密恩的觉醒</t>
  </si>
  <si>
    <t>978-7-5339-4190-1</t>
  </si>
  <si>
    <t>安东医生诊室</t>
  </si>
  <si>
    <t>978-7-5675-3178-9</t>
  </si>
  <si>
    <t>安徽古典风情竹枝词集</t>
  </si>
  <si>
    <t>格·彼·别尔德尼科夫著</t>
  </si>
  <si>
    <t>978-7-309-11110-1</t>
  </si>
  <si>
    <t>安静的艺术</t>
  </si>
  <si>
    <t>邹波著</t>
  </si>
  <si>
    <t>978-7-5567-0058-5</t>
  </si>
  <si>
    <t>奥瑟罗</t>
  </si>
  <si>
    <t>第3部</t>
  </si>
  <si>
    <t>978-7-5550-0541-4</t>
  </si>
  <si>
    <t>巴蜀梦寻</t>
  </si>
  <si>
    <t>王晓岳著</t>
  </si>
  <si>
    <t>978-7-5399-8065-2</t>
  </si>
  <si>
    <t>把自己丢了</t>
  </si>
  <si>
    <t>漪微作品</t>
  </si>
  <si>
    <t>978-7-308-14604-3</t>
  </si>
  <si>
    <t>白门三代</t>
  </si>
  <si>
    <t>吴晓波著</t>
  </si>
  <si>
    <t>978-7-5536-2961-2</t>
  </si>
  <si>
    <t>班主任</t>
  </si>
  <si>
    <t>延安鲁迅艺术学院集体创作</t>
  </si>
  <si>
    <t>I233</t>
  </si>
  <si>
    <t>978-7-5059-9774-5</t>
  </si>
  <si>
    <t>半粒糖, 甜到伤</t>
  </si>
  <si>
    <t>校花阮清恬著</t>
  </si>
  <si>
    <t>978-7-5059-9773-8</t>
  </si>
  <si>
    <t>半路出家</t>
  </si>
  <si>
    <t>978-7-5394-6979-9</t>
  </si>
  <si>
    <t>扮鬼脸</t>
  </si>
  <si>
    <t>周赞, 彭凌编</t>
  </si>
  <si>
    <t>978-7-5008-6111-9</t>
  </si>
  <si>
    <t>绑嫁</t>
  </si>
  <si>
    <t>映泉著</t>
  </si>
  <si>
    <t>978-7-5490-0847-6</t>
  </si>
  <si>
    <t>杯酒文章</t>
  </si>
  <si>
    <t>林染著</t>
  </si>
  <si>
    <t>978-7-220-09475-0</t>
  </si>
  <si>
    <t>北京人在北京</t>
  </si>
  <si>
    <t>(印度) 毗耶娑著</t>
  </si>
  <si>
    <t>I351.22</t>
  </si>
  <si>
    <t>978-7-5143-3481-4</t>
  </si>
  <si>
    <t>背影</t>
  </si>
  <si>
    <t>吴丕, 刘镇杰编著</t>
  </si>
  <si>
    <t>978-7-5112-8432-7</t>
  </si>
  <si>
    <t>被流放的爱国者</t>
  </si>
  <si>
    <t>以黑龙江大学为例</t>
  </si>
  <si>
    <t>孙婷著</t>
  </si>
  <si>
    <t>978-7-5155-0992-1</t>
  </si>
  <si>
    <t>被你深爱的时光</t>
  </si>
  <si>
    <t>瓜田杂文自选集</t>
  </si>
  <si>
    <t>瓜田著</t>
  </si>
  <si>
    <t>978-7-5063-7873-4</t>
  </si>
  <si>
    <t>被伤害与侮辱的人们</t>
  </si>
  <si>
    <t>旅日华人中篇小说集</t>
  </si>
  <si>
    <t>哈南著</t>
  </si>
  <si>
    <t>978-7-5500-1336-0</t>
  </si>
  <si>
    <t>本科论文写作技巧</t>
  </si>
  <si>
    <t>刘延平著</t>
  </si>
  <si>
    <t>978-7-5168-0504-6</t>
  </si>
  <si>
    <t>毕业日记</t>
  </si>
  <si>
    <t>一个高级外交官海外的亲历亲见</t>
  </si>
  <si>
    <t>袁南生著</t>
  </si>
  <si>
    <t>978-7-5500-1361-2</t>
  </si>
  <si>
    <t>碧果的诗</t>
  </si>
  <si>
    <t>978-7-229-09527-7</t>
  </si>
  <si>
    <t>碧血丹心仰高风</t>
  </si>
  <si>
    <t>978-7-5047-5672-5</t>
  </si>
  <si>
    <t>边城客</t>
  </si>
  <si>
    <t>成功经营企业的利润导向思维</t>
  </si>
  <si>
    <t>陈泰宏著</t>
  </si>
  <si>
    <t>978-7-106-04089-5</t>
  </si>
  <si>
    <t>边上班边学英语</t>
  </si>
  <si>
    <t>胡学文作品</t>
  </si>
  <si>
    <t>978-7-5057-3521-7</t>
  </si>
  <si>
    <t>边走边看</t>
  </si>
  <si>
    <t>乐嘉著</t>
  </si>
  <si>
    <t>978-7-5120-1790-0</t>
  </si>
  <si>
    <t>别让差不多害了你</t>
  </si>
  <si>
    <t>彼岸花主著</t>
  </si>
  <si>
    <t>978-7-122-22516-0</t>
  </si>
  <si>
    <t>波多贝罗女巫</t>
  </si>
  <si>
    <t>978-7-5511-2139-2</t>
  </si>
  <si>
    <t>博赞的艺术</t>
  </si>
  <si>
    <t>唯其著</t>
  </si>
  <si>
    <t>978-7-5682-0488-0</t>
  </si>
  <si>
    <t>不打扰是我的温柔</t>
  </si>
  <si>
    <t>张乐编著</t>
  </si>
  <si>
    <t>978-7-218-09858-6</t>
  </si>
  <si>
    <t>不较真</t>
  </si>
  <si>
    <t>林家品著</t>
  </si>
  <si>
    <t>978-7-5552-1793-0</t>
  </si>
  <si>
    <t>不可戏谑的时光</t>
  </si>
  <si>
    <t>978-7-5682-0288-6</t>
  </si>
  <si>
    <t>不可阻挡</t>
  </si>
  <si>
    <t>978-7-5063-7814-7</t>
  </si>
  <si>
    <t>不想再讨好这世界</t>
  </si>
  <si>
    <t>德鲁伊作品</t>
  </si>
  <si>
    <t>978-7-5063-7971-7</t>
  </si>
  <si>
    <t>不在回忆里错过你</t>
  </si>
  <si>
    <t>(美) 刘墉著</t>
  </si>
  <si>
    <t>978-7-5171-1164-1</t>
  </si>
  <si>
    <t>步步惊婚</t>
  </si>
  <si>
    <t>嬴春衣著</t>
  </si>
  <si>
    <t>978-7-5387-4324-1</t>
  </si>
  <si>
    <t>步步生莲</t>
  </si>
  <si>
    <t>徐昊原著</t>
  </si>
  <si>
    <t>978-7-5327-6928-5</t>
  </si>
  <si>
    <t>菜根谭精华</t>
  </si>
  <si>
    <t>孔波斯特拉无心之旅</t>
  </si>
  <si>
    <t>让-克里斯托夫·吕芬著</t>
  </si>
  <si>
    <t>978-7-5143-3562-0</t>
  </si>
  <si>
    <t>菜根谭全解</t>
  </si>
  <si>
    <t>春姑娘的七彩人生</t>
  </si>
  <si>
    <t>踏竹听音著</t>
  </si>
  <si>
    <t>978-7-5114-3372-5</t>
  </si>
  <si>
    <t>沧海行</t>
  </si>
  <si>
    <t>赵丽编著</t>
  </si>
  <si>
    <t>978-7-5399-7988-5</t>
  </si>
  <si>
    <t>草原边疆</t>
  </si>
  <si>
    <t>雷雨著</t>
  </si>
  <si>
    <t>978-7-5121-2235-2</t>
  </si>
  <si>
    <t>策略博弈</t>
  </si>
  <si>
    <t>瑞娴著</t>
  </si>
  <si>
    <t>978-7-02-010827-5</t>
  </si>
  <si>
    <t>常信日记2014</t>
  </si>
  <si>
    <t>(英) 罗伯特·加尔布雷斯著</t>
  </si>
  <si>
    <t>978-7-5063-7955-7</t>
  </si>
  <si>
    <t>超级记忆</t>
  </si>
  <si>
    <t>方向著</t>
  </si>
  <si>
    <t>978-7-5550-0543-8</t>
  </si>
  <si>
    <t>朝歌</t>
  </si>
  <si>
    <t>章武著</t>
  </si>
  <si>
    <t>978-7-5461-4785-7</t>
  </si>
  <si>
    <t>沉睡谋杀案</t>
  </si>
  <si>
    <t>(美) 凯瑟琳·克莱斯曼·泰勒著</t>
  </si>
  <si>
    <t>978-7-100-11017-4</t>
  </si>
  <si>
    <t>陈骧龙诗文辑存</t>
  </si>
  <si>
    <t>978-7-5537-2597-0</t>
  </si>
  <si>
    <t>陳子昂集校注</t>
  </si>
  <si>
    <t>蔡文宜, 王洛媛著</t>
  </si>
  <si>
    <t>978-7-81130-965-2</t>
  </si>
  <si>
    <t>趁年轻, 修炼气质</t>
  </si>
  <si>
    <t>常州信息职业技术学院党委宣传部著</t>
  </si>
  <si>
    <t>978-7-81130-964-5</t>
  </si>
  <si>
    <t>趁我还年轻, 趁我还爱你</t>
  </si>
  <si>
    <t>常州信息职业技术学院党委宣传部编</t>
  </si>
  <si>
    <t>978-7-115-38906-0</t>
  </si>
  <si>
    <t>成就辉煌</t>
  </si>
  <si>
    <t>入职前不可错过的最佳机遇期</t>
  </si>
  <si>
    <t>蔡艳丽著</t>
  </si>
  <si>
    <t>978-7-5108-3558-2</t>
  </si>
  <si>
    <t>成长力</t>
  </si>
  <si>
    <t>宁航一著</t>
  </si>
  <si>
    <t>978-7-5399-8064-5</t>
  </si>
  <si>
    <t>乘3号线往返的女子</t>
  </si>
  <si>
    <t>志愿军老兵口述实录</t>
  </si>
  <si>
    <t>罗尘作品</t>
  </si>
  <si>
    <t>978-7-5426-5140-2</t>
  </si>
  <si>
    <t>吃鱼歌</t>
  </si>
  <si>
    <t>I351.45</t>
  </si>
  <si>
    <t>978-7-5146-1101-4</t>
  </si>
  <si>
    <t>池边旧墨痕</t>
  </si>
  <si>
    <t>978-7-5002-5819-3</t>
  </si>
  <si>
    <t>持久的贡献</t>
  </si>
  <si>
    <t>978-7-5668-1410-4</t>
  </si>
  <si>
    <t>叱咤龙城</t>
  </si>
  <si>
    <t>张舒广著</t>
  </si>
  <si>
    <t>978-7-5063-7796-6</t>
  </si>
  <si>
    <t>出国生存口语“睿”不可当</t>
  </si>
  <si>
    <t>谢小嵘著</t>
  </si>
  <si>
    <t>978-7-5096-3690-9</t>
  </si>
  <si>
    <t>除了爱, 我们什么都不会</t>
  </si>
  <si>
    <t>中海油高速成长的核心竞争力</t>
  </si>
  <si>
    <t>刘斌, 刘军著</t>
  </si>
  <si>
    <t>F276</t>
  </si>
  <si>
    <t>978-7-5013-5568-6</t>
  </si>
  <si>
    <t>穿越火线</t>
  </si>
  <si>
    <t>第三卷第一辑</t>
  </si>
  <si>
    <t>主编褚树青</t>
  </si>
  <si>
    <t>G258.22</t>
  </si>
  <si>
    <t>978-7-5664-0914-0</t>
  </si>
  <si>
    <t>创新与实践</t>
  </si>
  <si>
    <t>戴维·洛奇天主教小说中宗教与世俗的关系研究</t>
  </si>
  <si>
    <t>孙希佳著</t>
  </si>
  <si>
    <t>978-7-04-042410-2</t>
  </si>
  <si>
    <t>创业学习研究</t>
  </si>
  <si>
    <t>金勇进编著</t>
  </si>
  <si>
    <t>978-7-5159-0919-6</t>
  </si>
  <si>
    <t>春潮秋池</t>
  </si>
  <si>
    <t>生涯发展实战指南</t>
  </si>
  <si>
    <t>刘彦杰著</t>
  </si>
  <si>
    <t>978-7-5166-1617-8</t>
  </si>
  <si>
    <t>春秋·公元2001年</t>
  </si>
  <si>
    <t>李明诚, 邹建儿著</t>
  </si>
  <si>
    <t>978-7-119-09442-7</t>
  </si>
  <si>
    <t>春天里的幸福饼</t>
  </si>
  <si>
    <t>储吉旺著</t>
  </si>
  <si>
    <t>978-7-5325-7523-7</t>
  </si>
  <si>
    <t>春韵</t>
  </si>
  <si>
    <t>(汉) 刘向辑</t>
  </si>
  <si>
    <t>978-7-5624-9043-2</t>
  </si>
  <si>
    <t>词语中的旅行</t>
  </si>
  <si>
    <t>四川美术学院大学生文化创意微型企业个案</t>
  </si>
  <si>
    <t>四川美术学院, 重庆市大学中专毕业生就业指导服务中心</t>
  </si>
  <si>
    <t>978-7-80769-979-8</t>
  </si>
  <si>
    <t>慈善传播</t>
  </si>
  <si>
    <t>我在美国当大兵</t>
  </si>
  <si>
    <t>飞行电熨斗著</t>
  </si>
  <si>
    <t>978-7-5657-1310-1</t>
  </si>
  <si>
    <t>此情堪忆</t>
  </si>
  <si>
    <t>互动与汇聚</t>
  </si>
  <si>
    <t>赵均主编</t>
  </si>
  <si>
    <t>G222.3</t>
  </si>
  <si>
    <t>978-7-5354-7941-9</t>
  </si>
  <si>
    <t>匆匆半生路</t>
  </si>
  <si>
    <t>严歌苓著</t>
  </si>
  <si>
    <t>978-7-5166-1679-6</t>
  </si>
  <si>
    <t>从ABC开始扔掉字幕看《老友记》</t>
  </si>
  <si>
    <t>吴寿仁著</t>
  </si>
  <si>
    <t>978-7-5354-7896-2</t>
  </si>
  <si>
    <t>从乐园飞往乐园</t>
  </si>
  <si>
    <t>程婧波著</t>
  </si>
  <si>
    <t>978-7-5550-0542-1</t>
  </si>
  <si>
    <t>从数量型到质量型人口红利</t>
  </si>
  <si>
    <t>林思翔著</t>
  </si>
  <si>
    <t>978-7-5080-8432-9</t>
  </si>
  <si>
    <t>从增长到发展</t>
  </si>
  <si>
    <t>史光柱著</t>
  </si>
  <si>
    <t>978-7-5502-5076-5</t>
  </si>
  <si>
    <t>打开天窗说“亮”话</t>
  </si>
  <si>
    <t>连三月著</t>
  </si>
  <si>
    <t>978-7-5063-7995-3</t>
  </si>
  <si>
    <t>大爱无疆</t>
  </si>
  <si>
    <t>果仁主编</t>
  </si>
  <si>
    <t>978-7-5699-0150-4</t>
  </si>
  <si>
    <t>大禅商</t>
  </si>
  <si>
    <t>圆太极作品</t>
  </si>
  <si>
    <t>978-7-5117-2650-6</t>
  </si>
  <si>
    <t>大道至亲</t>
  </si>
  <si>
    <t>(哥伦比亚) 路易斯·费尔南多·阿法纳多尔编</t>
  </si>
  <si>
    <t>978-7-5502-4314-9</t>
  </si>
  <si>
    <t>大民生</t>
  </si>
  <si>
    <t>姜丽芬著</t>
  </si>
  <si>
    <t>978-7-5161-6066-4</t>
  </si>
  <si>
    <t>大漠孤烟</t>
  </si>
  <si>
    <t>西方现代派文学专题研究</t>
  </si>
  <si>
    <t>曹卫军著</t>
  </si>
  <si>
    <t>978-7-5117-2264-5</t>
  </si>
  <si>
    <t>大女人小丈夫</t>
  </si>
  <si>
    <t>徐林著</t>
  </si>
  <si>
    <t>978-7-300-20446-8</t>
  </si>
  <si>
    <t>大遣返</t>
  </si>
  <si>
    <t>978-7-5047-5458-5</t>
  </si>
  <si>
    <t>大秦谋略</t>
  </si>
  <si>
    <t>职业化中层管理者成长的8项修炼</t>
  </si>
  <si>
    <t>冯世华著</t>
  </si>
  <si>
    <t>978-7-5063-7445-3</t>
  </si>
  <si>
    <t>大人故事集</t>
  </si>
  <si>
    <t>将军是怎样炼成的</t>
  </si>
  <si>
    <t>张新甫著</t>
  </si>
  <si>
    <t>978-7-5068-4923-4</t>
  </si>
  <si>
    <t>大宋女刺客</t>
  </si>
  <si>
    <t>王霞著</t>
  </si>
  <si>
    <t>978-7-5490-0848-3</t>
  </si>
  <si>
    <t>大学生KAB创业基础</t>
  </si>
  <si>
    <t>胡杨著</t>
  </si>
  <si>
    <t>978-7-5124-1372-6</t>
  </si>
  <si>
    <t>大学生安全教育</t>
  </si>
  <si>
    <t>王晓雨著</t>
  </si>
  <si>
    <t>978-7-02-010774-2</t>
  </si>
  <si>
    <t>大学生郭靖</t>
  </si>
  <si>
    <t>邓贤著</t>
  </si>
  <si>
    <t>978-7-5143-2836-3</t>
  </si>
  <si>
    <t>大学英语翻译与写作指导</t>
  </si>
  <si>
    <t>徐广顺, 丛培申著</t>
  </si>
  <si>
    <t>978-7-5613-8121-2</t>
  </si>
  <si>
    <t>大学英语六级词汇词根词缀高效记忆</t>
  </si>
  <si>
    <t>第1部</t>
  </si>
  <si>
    <t>拙木豪格著</t>
  </si>
  <si>
    <t>978-7-5143-2834-9</t>
  </si>
  <si>
    <t>大学英语六级翻译与写作大预测</t>
  </si>
  <si>
    <t>成都凸凹著</t>
  </si>
  <si>
    <t>978-7-5133-1764-1</t>
  </si>
  <si>
    <t>大学英语六级考试 词汇狂记</t>
  </si>
  <si>
    <t>二十世纪最佳科幻小说选</t>
  </si>
  <si>
    <t>(美) 奥森·斯科特·卡德编</t>
  </si>
  <si>
    <t>978-7-5495-6539-9</t>
  </si>
  <si>
    <t>大学英语六级考试·历年真题超详解</t>
  </si>
  <si>
    <t>叶圣陶, 吕叔湘等著</t>
  </si>
  <si>
    <t>978-7-5552-1787-9</t>
  </si>
  <si>
    <t>大学英语六级考试写作120篇</t>
  </si>
  <si>
    <t>978-7-5399-8227-4</t>
  </si>
  <si>
    <t>大学英语六级写作</t>
  </si>
  <si>
    <t>且安著</t>
  </si>
  <si>
    <t>978-7-100-11013-6</t>
  </si>
  <si>
    <t>大学英语四级绝对高频词</t>
  </si>
  <si>
    <t>978-7-5117-2550-9</t>
  </si>
  <si>
    <t>大学英语四级考试·考前冲刺试卷</t>
  </si>
  <si>
    <t>978-7-5063-7878-9</t>
  </si>
  <si>
    <t>大学英语四级考试大纲词汇手册</t>
  </si>
  <si>
    <t>(葡) 若泽·萨拉马戈著</t>
  </si>
  <si>
    <t>I552.45</t>
  </si>
  <si>
    <t>978-7-04-042388-4</t>
  </si>
  <si>
    <t>大学英语新六级词汇周计划</t>
  </si>
  <si>
    <t>978-7-309-11420-1</t>
  </si>
  <si>
    <t>大学英语新六级阅读周计划</t>
  </si>
  <si>
    <t>吴飞著</t>
  </si>
  <si>
    <t>978-7-309-11306-8</t>
  </si>
  <si>
    <t>大勇和小花的瑞士日记</t>
  </si>
  <si>
    <t>高山川著</t>
  </si>
  <si>
    <t>978-7-304-06959-9</t>
  </si>
  <si>
    <t>淡蓝时光</t>
  </si>
  <si>
    <t>978-7-5682-0621-1</t>
  </si>
  <si>
    <t>当代新现实主义诗歌年选</t>
  </si>
  <si>
    <t>978-7-5028-4603-9</t>
  </si>
  <si>
    <t>德川日本的中国想象</t>
  </si>
  <si>
    <t>杨晓敏主编</t>
  </si>
  <si>
    <t>978-7-302-40284-8</t>
  </si>
  <si>
    <t>德鲁克管理微语录</t>
  </si>
  <si>
    <t>富翁是这样炼成的</t>
  </si>
  <si>
    <t>(巴西) 卡洛斯·韦泽·马汀斯著</t>
  </si>
  <si>
    <t>978-7-111-50088-9</t>
  </si>
  <si>
    <t>灯下尘</t>
  </si>
  <si>
    <t>978-7-5317-3436-9</t>
  </si>
  <si>
    <t>978-7-111-49558-1</t>
  </si>
  <si>
    <t>迪拜, 我的一千零一夜</t>
  </si>
  <si>
    <t>天天著</t>
  </si>
  <si>
    <t>978-7-5327-6929-2</t>
  </si>
  <si>
    <t>迪玛多山的秘密</t>
  </si>
  <si>
    <t>英语词源漫谈</t>
  </si>
  <si>
    <t>(英) 马丁·H·曼瑟著</t>
  </si>
  <si>
    <t>H313.9</t>
  </si>
  <si>
    <t>978-7-5116-1996-9</t>
  </si>
  <si>
    <t>地道美国</t>
  </si>
  <si>
    <t>单人耘著</t>
  </si>
  <si>
    <t>978-7-5348-5320-3</t>
  </si>
  <si>
    <t>地方政府合作的一个分析框架</t>
  </si>
  <si>
    <t>林冠群编注</t>
  </si>
  <si>
    <t>978-7-5640-9313-6</t>
  </si>
  <si>
    <t>地狱公寓</t>
  </si>
  <si>
    <t>放下外在世界, 活出自我本色</t>
  </si>
  <si>
    <t>牧之编著</t>
  </si>
  <si>
    <t>978-7-5639-4250-3</t>
  </si>
  <si>
    <t>地主杂谈</t>
  </si>
  <si>
    <t>我曾被这世界温柔爱过</t>
  </si>
  <si>
    <t>张觅著</t>
  </si>
  <si>
    <t>978-7-5143-3446-3</t>
  </si>
  <si>
    <t>第十六届百花文学奖 散文奖获奖作品集</t>
  </si>
  <si>
    <t>关河五十州著</t>
  </si>
  <si>
    <t>全面增订版</t>
  </si>
  <si>
    <t>978-7-5399-8153-6</t>
  </si>
  <si>
    <t>第十三个星座</t>
  </si>
  <si>
    <t>蓝宫调作品</t>
  </si>
  <si>
    <t>978-7-5447-5415-6</t>
  </si>
  <si>
    <t>第五纵队</t>
  </si>
  <si>
    <t>王宇昆著</t>
  </si>
  <si>
    <t>978-7-5068-4854-1</t>
  </si>
  <si>
    <t>电影文学评鉴</t>
  </si>
  <si>
    <t>郝炜著</t>
  </si>
  <si>
    <t>978-7-220-09188-9</t>
  </si>
  <si>
    <t>雕像</t>
  </si>
  <si>
    <t>张剑峰主编</t>
  </si>
  <si>
    <t>978-7-5491-1279-1</t>
  </si>
  <si>
    <t>丁玲精选集</t>
  </si>
  <si>
    <t>叶莹著</t>
  </si>
  <si>
    <t>978-7-5154-0440-0</t>
  </si>
  <si>
    <t>顶级商人</t>
  </si>
  <si>
    <t>名家故居逸事</t>
  </si>
  <si>
    <t>海飞主编</t>
  </si>
  <si>
    <t>978-7-108-05215-5</t>
  </si>
  <si>
    <t>定标做最高效的领导者</t>
  </si>
  <si>
    <t>我的母亲朱君允</t>
  </si>
  <si>
    <t>熊性淑, 朱君允著</t>
  </si>
  <si>
    <t>978-7-5411-3999-4</t>
  </si>
  <si>
    <t>东拉西扯</t>
  </si>
  <si>
    <t>情感卷</t>
  </si>
  <si>
    <t>周语, 陈吉秀主编</t>
  </si>
  <si>
    <t>978-7-5447-5418-7</t>
  </si>
  <si>
    <t>都是有故事的人</t>
  </si>
  <si>
    <t>978-7-5360-7447-7</t>
  </si>
  <si>
    <t>独眼少女</t>
  </si>
  <si>
    <t>米沃什诗选</t>
  </si>
  <si>
    <t>(波兰) 切斯瓦夫·米沃什著</t>
  </si>
  <si>
    <t>I513.25</t>
  </si>
  <si>
    <t>978-7-5063-6637-3</t>
  </si>
  <si>
    <t>读一首诗, 念一个人, 恋一座城</t>
  </si>
  <si>
    <t>第三届中韩日东亚文学论坛中国组委会编</t>
  </si>
  <si>
    <t>I310.15</t>
  </si>
  <si>
    <t>978-7-229-09492-8</t>
  </si>
  <si>
    <t>对自己狠一点, 离成功近一点</t>
  </si>
  <si>
    <t>世界边缘</t>
  </si>
  <si>
    <t>(英) 乔·阿克罗比著</t>
  </si>
  <si>
    <t>978-7-5442-7622-1</t>
  </si>
  <si>
    <t>多尔衮</t>
  </si>
  <si>
    <t>杜鲁门·卡波特著</t>
  </si>
  <si>
    <t>978-7-5328-8817-7</t>
  </si>
  <si>
    <t>多脚爱情</t>
  </si>
  <si>
    <t>现代学校德育课程变革</t>
  </si>
  <si>
    <t>岳刚德著</t>
  </si>
  <si>
    <t>G41-092</t>
  </si>
  <si>
    <t>978-7-113-20023-7</t>
  </si>
  <si>
    <t>多余的话</t>
  </si>
  <si>
    <t>纯正美音版</t>
  </si>
  <si>
    <t>宋平明编译</t>
  </si>
  <si>
    <t>978-7-04-034196-6</t>
  </si>
  <si>
    <t>恶魔岛幻想</t>
  </si>
  <si>
    <t>佟德志著</t>
  </si>
  <si>
    <t>D035.1-39</t>
  </si>
  <si>
    <t>978-7-115-38627-4</t>
  </si>
  <si>
    <t>二十世纪日本文学与大连</t>
  </si>
  <si>
    <t>王少臣, 王萌, 刘红伟编著</t>
  </si>
  <si>
    <t>978-7-5384-8306-2</t>
  </si>
  <si>
    <t>二十一世纪中国文学大系</t>
  </si>
  <si>
    <t>978-7-5136-3790-9</t>
  </si>
  <si>
    <t>发展经济学</t>
  </si>
  <si>
    <t>肖晞等著</t>
  </si>
  <si>
    <t>978-7-5135-5627-9</t>
  </si>
  <si>
    <t>法医的死亡笔记</t>
  </si>
  <si>
    <t>I212.1</t>
  </si>
  <si>
    <t>978-7-5426-5098-6</t>
  </si>
  <si>
    <t>凡俗雅韵</t>
  </si>
  <si>
    <t>978-7-5184-0467-4</t>
  </si>
  <si>
    <t>飞来陈醋</t>
  </si>
  <si>
    <t>MOON大使带你骑游圣境</t>
  </si>
  <si>
    <t>李聪明著</t>
  </si>
  <si>
    <t>978-7-5399-8196-3</t>
  </si>
  <si>
    <t>飞鸟集</t>
  </si>
  <si>
    <t>花匠先生著</t>
  </si>
  <si>
    <t>978-7-5386-9326-3</t>
  </si>
  <si>
    <t>非鱼居随笔</t>
  </si>
  <si>
    <t>水云神果</t>
  </si>
  <si>
    <t>978-7-5039-5979-0</t>
  </si>
  <si>
    <t>奋不顾身爱上你</t>
  </si>
  <si>
    <t>陈文璟著</t>
  </si>
  <si>
    <t>978-7-5470-3576-4</t>
  </si>
  <si>
    <t>风雨城关</t>
  </si>
  <si>
    <t>汪曾祺著</t>
  </si>
  <si>
    <t>978-7-301-25723-4</t>
  </si>
  <si>
    <t>风云再起</t>
  </si>
  <si>
    <t>错河诗选</t>
  </si>
  <si>
    <t>错河著</t>
  </si>
  <si>
    <t>978-7-5490-0850-6</t>
  </si>
  <si>
    <t>烽火往事</t>
  </si>
  <si>
    <t>978-7-224-11482-9</t>
  </si>
  <si>
    <t>佛陀传</t>
  </si>
  <si>
    <t>阿莹著</t>
  </si>
  <si>
    <t>978-7-303-18784-3</t>
  </si>
  <si>
    <t>弗兰肯斯坦</t>
  </si>
  <si>
    <t>经典作家与作品</t>
  </si>
  <si>
    <t>曾思艺编著</t>
  </si>
  <si>
    <t>I512.09</t>
  </si>
  <si>
    <t>978-7-5447-5253-4</t>
  </si>
  <si>
    <t>浮云</t>
  </si>
  <si>
    <t>魏庆著</t>
  </si>
  <si>
    <t>978-7-5153-3291-8</t>
  </si>
  <si>
    <t>缚石</t>
  </si>
  <si>
    <t>徐徐著</t>
  </si>
  <si>
    <t>978-7-02-008974-1</t>
  </si>
  <si>
    <t>盖斯凯尔小说中的维多利亚精神</t>
  </si>
  <si>
    <t>張寅彭主編</t>
  </si>
  <si>
    <t>978-7-5399-7942-7</t>
  </si>
  <si>
    <t>干出来的培训学</t>
  </si>
  <si>
    <t>轻风著</t>
  </si>
  <si>
    <t>978-7-5030-3715-3</t>
  </si>
  <si>
    <t>高等学校内部控制研究</t>
  </si>
  <si>
    <t>978-7-121-25607-3</t>
  </si>
  <si>
    <t>高等学校英语应用能力A级考试历年试题精解</t>
  </si>
  <si>
    <t>走出关怀强迫症的迷思</t>
  </si>
  <si>
    <t>(美) 梅洛迪·贝蒂著</t>
  </si>
  <si>
    <t>978-7-5153-2973-4</t>
  </si>
  <si>
    <t>高等学校英语应用能力考试真题精讲与训练</t>
  </si>
  <si>
    <t>(印度) 泰戈尔著</t>
  </si>
  <si>
    <t>978-7-214-14869-8</t>
  </si>
  <si>
    <t>高尔基公园</t>
  </si>
  <si>
    <t>978-7-5125-0770-8</t>
  </si>
  <si>
    <t>高贵的坚持</t>
  </si>
  <si>
    <t>第十七届新概念作文一等奖获奖者佳作</t>
  </si>
  <si>
    <t>省登宇主编</t>
  </si>
  <si>
    <t>978-7-5125-0769-2</t>
  </si>
  <si>
    <t>高级财务管理</t>
  </si>
  <si>
    <t>978-7-5495-6448-4</t>
  </si>
  <si>
    <t>高墙与鸡蛋</t>
  </si>
  <si>
    <t>(英) 艾伦·贝内特著</t>
  </si>
  <si>
    <t>978-7-5411-4038-9</t>
  </si>
  <si>
    <t>高校本科专业设置利益相关者共同治理模式研究</t>
  </si>
  <si>
    <t>(美) 维罗妮卡·罗斯著</t>
  </si>
  <si>
    <t>978-7-5469-6179-8</t>
  </si>
  <si>
    <t>高校创业教育体系建设战略研究</t>
  </si>
  <si>
    <t>高淇著</t>
  </si>
  <si>
    <t>乌鲁木齐</t>
  </si>
  <si>
    <t>978-7-5143-3653-5</t>
  </si>
  <si>
    <t>高校商务英语人才培养研究</t>
  </si>
  <si>
    <t>荣代旻著</t>
  </si>
  <si>
    <t>978-7-5496-1444-8</t>
  </si>
  <si>
    <t>高校师资工作文集</t>
  </si>
  <si>
    <t>周佩芹著</t>
  </si>
  <si>
    <t>978-7-5399-8190-1</t>
  </si>
  <si>
    <t>高校实验室建设发展报告</t>
  </si>
  <si>
    <t>印度尼西亚华文微型小说选</t>
  </si>
  <si>
    <t>钦鸿, 闻彬主编</t>
  </si>
  <si>
    <t>I342.45</t>
  </si>
  <si>
    <t>978-7-5500-1265-3</t>
  </si>
  <si>
    <t>高校图书馆信息服务创新研究</t>
  </si>
  <si>
    <t>殷云著</t>
  </si>
  <si>
    <t>978-7-5104-3542-3</t>
  </si>
  <si>
    <t>高校学生安全防范与危险处理</t>
  </si>
  <si>
    <t>林语堂著</t>
  </si>
  <si>
    <t>978-7-5034-6317-4</t>
  </si>
  <si>
    <t>高效能教学的七种方法</t>
  </si>
  <si>
    <t>978-7-5671-1579-8</t>
  </si>
  <si>
    <t>高效学习</t>
  </si>
  <si>
    <t>夏永岳著</t>
  </si>
  <si>
    <t>978-7-214-15786-7</t>
  </si>
  <si>
    <t>高职高专英语拓展教程</t>
  </si>
  <si>
    <t>王丹凤著</t>
  </si>
  <si>
    <t>978-7-5520-0798-5</t>
  </si>
  <si>
    <t>告别圆舞曲</t>
  </si>
  <si>
    <t>(美) 罗宾·霍布著</t>
  </si>
  <si>
    <t>978-7-229-09051-7</t>
  </si>
  <si>
    <t>格林布拉特新历史主义研究</t>
  </si>
  <si>
    <t>锦绣江山</t>
  </si>
  <si>
    <t>楚清著</t>
  </si>
  <si>
    <t>978-7-111-49713-4</t>
  </si>
  <si>
    <t>给窗口加块玻璃</t>
  </si>
  <si>
    <t>创造价值的关键力量</t>
  </si>
  <si>
    <t>海尔著</t>
  </si>
  <si>
    <t>978-7-5039-5915-8</t>
  </si>
  <si>
    <t>给你一份新工作, 怎么能干好?</t>
  </si>
  <si>
    <t>978-7-5550-0545-2</t>
  </si>
  <si>
    <t>跟谁都能搭上话</t>
  </si>
  <si>
    <t>何少川著</t>
  </si>
  <si>
    <t>978-7-5550-0540-7</t>
  </si>
  <si>
    <t>跟随佐藤学做教育</t>
  </si>
  <si>
    <t>张锦才著</t>
  </si>
  <si>
    <t>978-7-5133-1606-4</t>
  </si>
  <si>
    <t>公安绩效管理理论与实务</t>
  </si>
  <si>
    <t>978-7-5500-1364-3</t>
  </si>
  <si>
    <t>公共服务供给分工与合作网络的理论与实证研究</t>
  </si>
  <si>
    <t>978-7-5153-3196-6</t>
  </si>
  <si>
    <t>共同走过</t>
  </si>
  <si>
    <t>(美) 杰拉尔德·G.扬波尔斯基博士, 石黛安博士著</t>
  </si>
  <si>
    <t>978-7-100-10769-3</t>
  </si>
  <si>
    <t>共性技术测度体系及其应用</t>
  </si>
  <si>
    <t>陈礼珍著</t>
  </si>
  <si>
    <t>978-7-302-39641-3</t>
  </si>
  <si>
    <t>狗</t>
  </si>
  <si>
    <t>陈新著</t>
  </si>
  <si>
    <t>978-7-113-20022-0</t>
  </si>
  <si>
    <t>构建地方应用性高等教育新模式</t>
  </si>
  <si>
    <t>978-7-5354-7942-6</t>
  </si>
  <si>
    <t>孤独与沉思</t>
  </si>
  <si>
    <t>夏正正作品</t>
  </si>
  <si>
    <t>978-7-5607-5270-9</t>
  </si>
  <si>
    <t>古船</t>
  </si>
  <si>
    <t>臧克家抗战诗文选</t>
  </si>
  <si>
    <t>臧克家著</t>
  </si>
  <si>
    <t>978-7-5605-7301-4</t>
  </si>
  <si>
    <t>古典新義</t>
  </si>
  <si>
    <t>主编张俊斌, 陈立斌</t>
  </si>
  <si>
    <t>G642.423-53</t>
  </si>
  <si>
    <t>978-7-5654-1929-4</t>
  </si>
  <si>
    <t>古典學集刊</t>
  </si>
  <si>
    <t>刘继伟著</t>
  </si>
  <si>
    <t>978-7-5682-0607-5</t>
  </si>
  <si>
    <t>古镇记忆</t>
  </si>
  <si>
    <t>A级</t>
  </si>
  <si>
    <t>主编舒大平, 李勇</t>
  </si>
  <si>
    <t>978-7-5161-6036-7</t>
  </si>
  <si>
    <t>谷歌语义搜索</t>
  </si>
  <si>
    <t>崔会敏著</t>
  </si>
  <si>
    <t>978-7-02-010437-6</t>
  </si>
  <si>
    <t>故事的结局早已写在开头</t>
  </si>
  <si>
    <t>978-7-5108-3550-6</t>
  </si>
  <si>
    <t>故事会</t>
  </si>
  <si>
    <t>一个广告大叔的环球随想</t>
  </si>
  <si>
    <t>高东凯著</t>
  </si>
  <si>
    <t>978-7-5034-6152-1</t>
  </si>
  <si>
    <t>管理信息系统</t>
  </si>
  <si>
    <t>以北京财贸职业学院为例</t>
  </si>
  <si>
    <t>韩宪洲主编</t>
  </si>
  <si>
    <t>978-7-5399-8152-9</t>
  </si>
  <si>
    <t>管理预测与决策VB编程及实例</t>
  </si>
  <si>
    <t>田畈著</t>
  </si>
  <si>
    <t>978-7-302-39834-9</t>
  </si>
  <si>
    <t>贯涌剧作</t>
  </si>
  <si>
    <t>八千里路</t>
  </si>
  <si>
    <t>郭志凯著</t>
  </si>
  <si>
    <t>978-7-5399-6288-7</t>
  </si>
  <si>
    <t>光明行</t>
  </si>
  <si>
    <t>何权峰著</t>
  </si>
  <si>
    <t>978-7-5117-2552-3</t>
  </si>
  <si>
    <t>光武大帝</t>
  </si>
  <si>
    <t>978-7-5682-0361-6</t>
  </si>
  <si>
    <t>光阴之穗</t>
  </si>
  <si>
    <t>978-7-5166-1694-9</t>
  </si>
  <si>
    <t>规矩</t>
  </si>
  <si>
    <t>让管理回归简单的12堂必修课</t>
  </si>
  <si>
    <t>郑一群著</t>
  </si>
  <si>
    <t>978-7-5675-3035-5</t>
  </si>
  <si>
    <t>癸巳诗稿</t>
  </si>
  <si>
    <t>学习共同体的愿景与行动</t>
  </si>
  <si>
    <t>陈静静等著</t>
  </si>
  <si>
    <t>G40-093.13</t>
  </si>
  <si>
    <t>978-7-5504-1803-5</t>
  </si>
  <si>
    <t>国务院关于促进云计算创新发展培育信息产业新业态的意见</t>
  </si>
  <si>
    <t>周晓曼主编</t>
  </si>
  <si>
    <t>978-7-5640-8362-5</t>
  </si>
  <si>
    <t>哈姆莱特</t>
  </si>
  <si>
    <t>章然编著</t>
  </si>
  <si>
    <t>978-7-5095-5930-7</t>
  </si>
  <si>
    <t>孩子慢慢来, 你要的岁月会给你</t>
  </si>
  <si>
    <t>如何有技巧地驾驭谈话</t>
  </si>
  <si>
    <t>何喆著</t>
  </si>
  <si>
    <t>978-7-5399-7929-8</t>
  </si>
  <si>
    <t>海归梦·中国梦</t>
  </si>
  <si>
    <t>冷亦蓝著</t>
  </si>
  <si>
    <t>978-7-5063-7996-0</t>
  </si>
  <si>
    <t>海明威短篇小说选</t>
  </si>
  <si>
    <t>978-7-5500-1374-2</t>
  </si>
  <si>
    <t>海南往事1987</t>
  </si>
  <si>
    <t>978-7-5404-7118-7</t>
  </si>
  <si>
    <t>海上朝香客</t>
  </si>
  <si>
    <t>(英) 克里斯蒂娜·贝克·克兰著</t>
  </si>
  <si>
    <t>978-7-5034-6327-3</t>
  </si>
  <si>
    <t>海上迷宫</t>
  </si>
  <si>
    <t>段峰云著</t>
  </si>
  <si>
    <t>978-7-5617-9836-2</t>
  </si>
  <si>
    <t>海子作品</t>
  </si>
  <si>
    <t>石立善主編</t>
  </si>
  <si>
    <t>978-7-300-20985-2</t>
  </si>
  <si>
    <t>行动学习催化秘籍</t>
  </si>
  <si>
    <t>许道军著</t>
  </si>
  <si>
    <t>978-7-218-10056-2</t>
  </si>
  <si>
    <t>行者无疆</t>
  </si>
  <si>
    <t>石汉平著</t>
  </si>
  <si>
    <t>978-7-5154-0578-0</t>
  </si>
  <si>
    <t>行走·快门不停</t>
  </si>
  <si>
    <t>978-7-5447-5383-8</t>
  </si>
  <si>
    <t>航海时代</t>
  </si>
  <si>
    <t>(美) 休·洛夫廷著</t>
  </si>
  <si>
    <t>978-7-5399-8278-6</t>
  </si>
  <si>
    <t>好久不见</t>
  </si>
  <si>
    <t>冯积岐著</t>
  </si>
  <si>
    <t>978-7-307-15656-2</t>
  </si>
  <si>
    <t>何处惹尘埃</t>
  </si>
  <si>
    <t>本册主编陈惠君, 刘缘媛</t>
  </si>
  <si>
    <t>978-7-5139-0629-6</t>
  </si>
  <si>
    <t>何孝充戏剧文集</t>
  </si>
  <si>
    <t>李志敏编著</t>
  </si>
  <si>
    <t>978-7-5096-3701-2</t>
  </si>
  <si>
    <t>河之影</t>
  </si>
  <si>
    <t>企业文化生命力解密</t>
  </si>
  <si>
    <t>侯韵图著</t>
  </si>
  <si>
    <t>978-7-5063-7993-9</t>
  </si>
  <si>
    <t>核心稳定性训练</t>
  </si>
  <si>
    <t>朱马拜·比拉勒著</t>
  </si>
  <si>
    <t>978-7-5639-4251-0</t>
  </si>
  <si>
    <t>黑白男女</t>
  </si>
  <si>
    <t>故乡曾温柔地等我长大</t>
  </si>
  <si>
    <t>978-7-5146-1103-8</t>
  </si>
  <si>
    <t>黑羽时光之末</t>
  </si>
  <si>
    <t>978-7-80256-721-4</t>
  </si>
  <si>
    <t>红尘四合</t>
  </si>
  <si>
    <t>978-7-5500-1363-6</t>
  </si>
  <si>
    <t>红色号角</t>
  </si>
  <si>
    <t>978-7-5123-7279-5</t>
  </si>
  <si>
    <t>红账本之谜</t>
  </si>
  <si>
    <t>国家电网公司人才交流服务中心组编</t>
  </si>
  <si>
    <t>978-7-01-014471-9</t>
  </si>
  <si>
    <t>鸿雁客栈</t>
  </si>
  <si>
    <t>王成章著</t>
  </si>
  <si>
    <t>978-7-5354-7638-8</t>
  </si>
  <si>
    <t>后三国</t>
  </si>
  <si>
    <t>刘麦加著</t>
  </si>
  <si>
    <t>978-7-5682-0262-6</t>
  </si>
  <si>
    <t>互联网版图</t>
  </si>
  <si>
    <t>978-7-02-009816-3</t>
  </si>
  <si>
    <t>花儿与我约会</t>
  </si>
  <si>
    <t>I712.15</t>
  </si>
  <si>
    <t>978-7-5675-0598-8</t>
  </si>
  <si>
    <t>华盖集</t>
  </si>
  <si>
    <t>(清) 林雲銘著</t>
  </si>
  <si>
    <t>978-7-5360-7520-7</t>
  </si>
  <si>
    <t>话说法治</t>
  </si>
  <si>
    <t>(波兰) 亚当·扎加耶夫斯基著</t>
  </si>
  <si>
    <t>I513.65</t>
  </si>
  <si>
    <t>978-7-5550-0548-3</t>
  </si>
  <si>
    <t>槐殇</t>
  </si>
  <si>
    <t>2010-2014《海峡时报》新闻作品选</t>
  </si>
  <si>
    <t>福州开发区新闻中心编</t>
  </si>
  <si>
    <t>978-7-5552-1783-1</t>
  </si>
  <si>
    <t>欢乐</t>
  </si>
  <si>
    <t>978-7-5086-5138-5</t>
  </si>
  <si>
    <t>欢萌小冤家</t>
  </si>
  <si>
    <t>主编费勇</t>
  </si>
  <si>
    <t>978-7-300-20971-5</t>
  </si>
  <si>
    <t>环月旅行</t>
  </si>
  <si>
    <t>聂晓阳著</t>
  </si>
  <si>
    <t>978-7-5540-0432-6</t>
  </si>
  <si>
    <t>幻海听风</t>
  </si>
  <si>
    <t>(清) 杭世駿著</t>
  </si>
  <si>
    <t>978-7-229-07180-6</t>
  </si>
  <si>
    <t>黄的海</t>
  </si>
  <si>
    <t>(日) 井原西鹤著</t>
  </si>
  <si>
    <t>978-7-5399-8168-0</t>
  </si>
  <si>
    <t>黄河金岸</t>
  </si>
  <si>
    <t>顾湘作品</t>
  </si>
  <si>
    <t>978-7-5039-5917-2</t>
  </si>
  <si>
    <t>黄泥地</t>
  </si>
  <si>
    <t>何孝充著</t>
  </si>
  <si>
    <t>978-7-229-09435-5</t>
  </si>
  <si>
    <t>黄天厚土</t>
  </si>
  <si>
    <t>草莓青青著</t>
  </si>
  <si>
    <t>978-7-5108-3666-4</t>
  </si>
  <si>
    <t>灰色</t>
  </si>
  <si>
    <t>978-7-5120-1773-3</t>
  </si>
  <si>
    <t>回眸望你 念你千千阙</t>
  </si>
  <si>
    <t>李小糖罐著</t>
  </si>
  <si>
    <t>978-7-5153-3197-3</t>
  </si>
  <si>
    <t>回首曾经风雨时</t>
  </si>
  <si>
    <t>(古罗马) 贺拉斯著</t>
  </si>
  <si>
    <t>978-7-5447-5382-1</t>
  </si>
  <si>
    <t>会计从业资格考试标准化题库一本通</t>
  </si>
  <si>
    <t>(英) 安娜·塞维尔著</t>
  </si>
  <si>
    <t>I561.84</t>
  </si>
  <si>
    <t>978-7-5063-8001-0</t>
  </si>
  <si>
    <t>会跳舞的大花蛇</t>
  </si>
  <si>
    <t>朱马拜中短篇小说精选</t>
  </si>
  <si>
    <t>978-7-5469-6180-4</t>
  </si>
  <si>
    <t>婚姻</t>
  </si>
  <si>
    <t>南非短篇小说精粹</t>
  </si>
  <si>
    <t>沼荷译</t>
  </si>
  <si>
    <t>I470.11</t>
  </si>
  <si>
    <t>978-7-5033-2562-5</t>
  </si>
  <si>
    <t>婚姻不是一张纸</t>
  </si>
  <si>
    <t>程步涛著</t>
  </si>
  <si>
    <t>978-7-5034-5946-7</t>
  </si>
  <si>
    <t>婚姻的意义</t>
  </si>
  <si>
    <t>中共早期留苏档案解密</t>
  </si>
  <si>
    <t>彭军荣编著</t>
  </si>
  <si>
    <t>978-7-5104-3541-6</t>
  </si>
  <si>
    <t>火凤凰</t>
  </si>
  <si>
    <t>978-7-5117-2579-0</t>
  </si>
  <si>
    <t>饥饿的石头</t>
  </si>
  <si>
    <t>西利利亚铁路大旅行</t>
  </si>
  <si>
    <t>彭怡平著</t>
  </si>
  <si>
    <t>978-7-5086-4990-0</t>
  </si>
  <si>
    <t>基罗加短篇小说选</t>
  </si>
  <si>
    <t>著者一歌</t>
  </si>
  <si>
    <t>978-7-305-14775-3</t>
  </si>
  <si>
    <t>激励你的员工</t>
  </si>
  <si>
    <t>978-7-305-14776-0</t>
  </si>
  <si>
    <t>极端动物笔记</t>
  </si>
  <si>
    <t>978-7-5161-5291-1</t>
  </si>
  <si>
    <t>季羡林散文集</t>
  </si>
  <si>
    <t>自由思想与新文学传统</t>
  </si>
  <si>
    <t>庄森著</t>
  </si>
  <si>
    <t>978-7-5339-4222-9</t>
  </si>
  <si>
    <t>寂寞人生不曾休</t>
  </si>
  <si>
    <t>申捷剧本原著</t>
  </si>
  <si>
    <t>978-7-5399-8212-0</t>
  </si>
  <si>
    <t>剑桥雅思最新真题题源详解</t>
  </si>
  <si>
    <t>阿幂作品</t>
  </si>
  <si>
    <t>978-7-5447-4336-5</t>
  </si>
  <si>
    <t>教会大学与民族主义</t>
  </si>
  <si>
    <t>978-7-5097-7041-2</t>
  </si>
  <si>
    <t>教养的关系花园</t>
  </si>
  <si>
    <t>978-7-5426-5153-2</t>
  </si>
  <si>
    <t>教育, 为了遇见更好的世界</t>
  </si>
  <si>
    <t>第二十二辑</t>
  </si>
  <si>
    <t>主编陈金钊</t>
  </si>
  <si>
    <t>978-7-02-010775-9</t>
  </si>
  <si>
    <t>教育家</t>
  </si>
  <si>
    <t>978-7-5360-7452-1</t>
  </si>
  <si>
    <t>教育漫话</t>
  </si>
  <si>
    <t>王家新著</t>
  </si>
  <si>
    <t>978-7-5321-5579-8</t>
  </si>
  <si>
    <t>接触!</t>
  </si>
  <si>
    <t>曼杰什坦姆著</t>
  </si>
  <si>
    <t>I512.25</t>
  </si>
  <si>
    <t>978-7-5354-7909-9</t>
  </si>
  <si>
    <t>解密《变形记》</t>
  </si>
  <si>
    <t>曹建伟著</t>
  </si>
  <si>
    <t>978-7-5484-1700-2</t>
  </si>
  <si>
    <t>戒毒学</t>
  </si>
  <si>
    <t>陈伟军著</t>
  </si>
  <si>
    <t>978-7-227-06019-2</t>
  </si>
  <si>
    <t>今生</t>
  </si>
  <si>
    <t>冯福宽著</t>
  </si>
  <si>
    <t>978-7-5109-1206-1</t>
  </si>
  <si>
    <t>金宝儿的春天</t>
  </si>
  <si>
    <t>贾玉敏著</t>
  </si>
  <si>
    <t>人民法院出版社</t>
  </si>
  <si>
    <t>978-7-5473-0761-8</t>
  </si>
  <si>
    <t>金陵物语</t>
  </si>
  <si>
    <t>低头思故乡</t>
  </si>
  <si>
    <t>唐玉霞著</t>
  </si>
  <si>
    <t>978-7-5663-1332-4</t>
  </si>
  <si>
    <t>锦衣玉食</t>
  </si>
  <si>
    <t>文君主编</t>
  </si>
  <si>
    <t>978-7-5339-4154-3</t>
  </si>
  <si>
    <t>惊魂三国旅</t>
  </si>
  <si>
    <t>(法) 马蒂亚斯·马吉尔著</t>
  </si>
  <si>
    <t>978-7-5663-1315-7</t>
  </si>
  <si>
    <t>惊奇物语</t>
  </si>
  <si>
    <t>赵凤山编著</t>
  </si>
  <si>
    <t>978-7-5117-2546-2</t>
  </si>
  <si>
    <t>晶莹的瞬间</t>
  </si>
  <si>
    <t>(法) 大仲马著</t>
  </si>
  <si>
    <t>978-7-5609-8289-2</t>
  </si>
  <si>
    <t>敬畏之歌</t>
  </si>
  <si>
    <t>许明武著</t>
  </si>
  <si>
    <t>978-7-5473-0771-7</t>
  </si>
  <si>
    <t>静享孤独</t>
  </si>
  <si>
    <t>你就是王者</t>
  </si>
  <si>
    <t>(美) 奥里森·斯威特·马登著</t>
  </si>
  <si>
    <t>978-7-205-08247-5</t>
  </si>
  <si>
    <t>镜子里的陌生人</t>
  </si>
  <si>
    <t>I370.22</t>
  </si>
  <si>
    <t>978-7-5426-5143-3</t>
  </si>
  <si>
    <t>究竟怎么一回事</t>
  </si>
  <si>
    <t>978-7-5143-3615-3</t>
  </si>
  <si>
    <t>九回时间旅行</t>
  </si>
  <si>
    <t>符号</t>
  </si>
  <si>
    <t>(美) 雷蒙德·库利著</t>
  </si>
  <si>
    <t>978-7-5552-1788-6</t>
  </si>
  <si>
    <t>九雨楼札记</t>
  </si>
  <si>
    <t>978-7-5682-0327-2</t>
  </si>
  <si>
    <t>九月寓言</t>
  </si>
  <si>
    <t>978-7-5063-7959-5</t>
  </si>
  <si>
    <t>旧爱半醒</t>
  </si>
  <si>
    <t>一九八四-二〇一四诗选</t>
  </si>
  <si>
    <t>林莽著</t>
  </si>
  <si>
    <t>978-7-5086-5064-7</t>
  </si>
  <si>
    <t>救赎</t>
  </si>
  <si>
    <t>(英) 耶茨著</t>
  </si>
  <si>
    <t>978-7-5442-7018-2</t>
  </si>
  <si>
    <t>局外人</t>
  </si>
  <si>
    <t>978-7-5426-4966-9</t>
  </si>
  <si>
    <t>看见自己绚丽的影子</t>
  </si>
  <si>
    <t>上海基层社会治理创新经验实录</t>
  </si>
  <si>
    <t>之二</t>
  </si>
  <si>
    <t>孙甘霖主编</t>
  </si>
  <si>
    <t>978-7-5550-0532-2</t>
  </si>
  <si>
    <t>扛得住, 世界就是你的</t>
  </si>
  <si>
    <t>一个人的精神地图</t>
  </si>
  <si>
    <t>简福海著</t>
  </si>
  <si>
    <t>978-7-111-49873-5</t>
  </si>
  <si>
    <t>考神团队英语专业八级历年真题集中赢</t>
  </si>
  <si>
    <t>(日) 光嶋裕介著</t>
  </si>
  <si>
    <t>978-7-5514-0934-6</t>
  </si>
  <si>
    <t>考研英语（二）热点作文40篇</t>
  </si>
  <si>
    <t>周庄</t>
  </si>
  <si>
    <t>阮仪三著</t>
  </si>
  <si>
    <t>978-7-5495-6301-2</t>
  </si>
  <si>
    <t>考研英语翻译高分突破</t>
  </si>
  <si>
    <t>作者约翰·伯格</t>
  </si>
  <si>
    <t>978-7-5502-2769-9</t>
  </si>
  <si>
    <t>考研英语绝对高频词</t>
  </si>
  <si>
    <t>978-7-5121-2262-8</t>
  </si>
  <si>
    <t>考研英语写作高分进阶</t>
  </si>
  <si>
    <t>北京交通大学编</t>
  </si>
  <si>
    <t>978-7-121-25735-3</t>
  </si>
  <si>
    <t>考研英语写作满分点金</t>
  </si>
  <si>
    <t>脱离鼠标键盘的情境设计</t>
  </si>
  <si>
    <t>刘伟著</t>
  </si>
  <si>
    <t>C931.4</t>
  </si>
  <si>
    <t>978-7-5495-6573-3</t>
  </si>
  <si>
    <t>考研英语作文8天高分速成</t>
  </si>
  <si>
    <t>周国平</t>
  </si>
  <si>
    <t>978-7-308-14536-7</t>
  </si>
  <si>
    <t>可园情趣</t>
  </si>
  <si>
    <t>一本邂逅之书</t>
  </si>
  <si>
    <t>(英) 简·莫里斯著</t>
  </si>
  <si>
    <t>978-7-5164-1039-4</t>
  </si>
  <si>
    <t>空间性、媒介化与城市造像</t>
  </si>
  <si>
    <t>徐升华著</t>
  </si>
  <si>
    <t>978-7-5133-1769-6</t>
  </si>
  <si>
    <t>孔明, 你又调皮了</t>
  </si>
  <si>
    <t>978-7-5564-0556-5</t>
  </si>
  <si>
    <t>恐慌指数</t>
  </si>
  <si>
    <t>2014精粹</t>
  </si>
  <si>
    <t>湖北日报编辑部</t>
  </si>
  <si>
    <t>978-7-5034-6236-8</t>
  </si>
  <si>
    <t>裤裆巷风流记</t>
  </si>
  <si>
    <t>林惠子著</t>
  </si>
  <si>
    <t>978-7-214-15346-3</t>
  </si>
  <si>
    <t>酷读1501</t>
  </si>
  <si>
    <t>斯培森著</t>
  </si>
  <si>
    <t>978-7-80768-067-3</t>
  </si>
  <si>
    <t>宽容比自由更重要</t>
  </si>
  <si>
    <t>一个中国家族的史记</t>
  </si>
  <si>
    <t>林耀华著</t>
  </si>
  <si>
    <t>978-7-5155-1115-3</t>
  </si>
  <si>
    <t>狂奔七日</t>
  </si>
  <si>
    <t>灯火阑珊著</t>
  </si>
  <si>
    <t>978-7-5317-3160-3</t>
  </si>
  <si>
    <t>葵花笑</t>
  </si>
  <si>
    <t>蓝色狮著</t>
  </si>
  <si>
    <t>978-7-5100-9693-8</t>
  </si>
  <si>
    <t>困惑与超越</t>
  </si>
  <si>
    <t>宋佳红著</t>
  </si>
  <si>
    <t>C913.13</t>
  </si>
  <si>
    <t>978-7-5506-2101-5</t>
  </si>
  <si>
    <t>困学纪程</t>
  </si>
  <si>
    <t>张明华, 李晓黎整理</t>
  </si>
  <si>
    <t>I215.1</t>
  </si>
  <si>
    <t>978-7-5668-1409-8</t>
  </si>
  <si>
    <t>拉丁欧洲 走过没有围墙的艺术馆</t>
  </si>
  <si>
    <t>978-7-5135-5630-9</t>
  </si>
  <si>
    <t>来者不善</t>
  </si>
  <si>
    <t>978-7-5399-8211-3</t>
  </si>
  <si>
    <t>来自火星的孩子</t>
  </si>
  <si>
    <t>尤四姐著</t>
  </si>
  <si>
    <t>978-7-5104-3532-4</t>
  </si>
  <si>
    <t>莱山之夜</t>
  </si>
  <si>
    <t>978-7-5458-1052-3</t>
  </si>
  <si>
    <t>蓝色城堡</t>
  </si>
  <si>
    <t>(清) 曾国藩编</t>
  </si>
  <si>
    <t>I212.01</t>
  </si>
  <si>
    <t>978-7-5143-3618-4</t>
  </si>
  <si>
    <t>狼的孩子雨和雪</t>
  </si>
  <si>
    <t>(美) 阿曼达·霍金著</t>
  </si>
  <si>
    <t>978-7-5699-0146-7</t>
  </si>
  <si>
    <t>劳伦斯文集</t>
  </si>
  <si>
    <t>苏静著</t>
  </si>
  <si>
    <t>978-7-5063-7983-0</t>
  </si>
  <si>
    <t>老街的生命</t>
  </si>
  <si>
    <t>王霆章著</t>
  </si>
  <si>
    <t>978-7-5699-0140-5</t>
  </si>
  <si>
    <t>了不起的盖茨比</t>
  </si>
  <si>
    <t>马语著</t>
  </si>
  <si>
    <t>978-7-5158-1231-1</t>
  </si>
  <si>
    <t>雷霆万钧大空战</t>
  </si>
  <si>
    <t>微酒精选</t>
  </si>
  <si>
    <t>2014-2015</t>
  </si>
  <si>
    <t>微酒主编</t>
  </si>
  <si>
    <t>978-7-5143-3619-1</t>
  </si>
  <si>
    <t>冷焰火</t>
  </si>
  <si>
    <t>978-7-5113-4957-6</t>
  </si>
  <si>
    <t>离婚找导师</t>
  </si>
  <si>
    <t>某小丫著</t>
  </si>
  <si>
    <t>978-7-5180-1327-2</t>
  </si>
  <si>
    <t>李白鳳詩集</t>
  </si>
  <si>
    <t>古典名句中的生命智慧</t>
  </si>
  <si>
    <t>文嘉编著</t>
  </si>
  <si>
    <t>H136.3</t>
  </si>
  <si>
    <t>978-7-5153-3321-2</t>
  </si>
  <si>
    <t>李清照诗词选</t>
  </si>
  <si>
    <t>张海迪著</t>
  </si>
  <si>
    <t>978-7-5518-0939-9</t>
  </si>
  <si>
    <t>理解男人的苦, 婚姻就好了</t>
  </si>
  <si>
    <t>童央作品</t>
  </si>
  <si>
    <t>三秦出版社</t>
  </si>
  <si>
    <t>978-7-5034-6185-9</t>
  </si>
  <si>
    <t>历史的脚印</t>
  </si>
  <si>
    <t>杨彬彬著</t>
  </si>
  <si>
    <t>978-7-02-010448-2</t>
  </si>
  <si>
    <t>历史的天空</t>
  </si>
  <si>
    <t>978-7-5034-6059-3</t>
  </si>
  <si>
    <t>历史碎片</t>
  </si>
  <si>
    <t>978-7-300-21133-6</t>
  </si>
  <si>
    <t>梁溪忆旧</t>
  </si>
  <si>
    <t>我们先辈的抗战记忆</t>
  </si>
  <si>
    <t>中国人民大学博物馆, 中国人民抗日战争纪念馆编</t>
  </si>
  <si>
    <t>978-7-304-06947-6</t>
  </si>
  <si>
    <t>列那狐的故事</t>
  </si>
  <si>
    <t>金凌虹编著</t>
  </si>
  <si>
    <t>978-7-304-06962-9</t>
  </si>
  <si>
    <t>列宁论新经济政策</t>
  </si>
  <si>
    <t>978-7-5682-0574-0</t>
  </si>
  <si>
    <t>列宁主义</t>
  </si>
  <si>
    <t>2005-2015</t>
  </si>
  <si>
    <t>提高篇</t>
  </si>
  <si>
    <t>主编陈正康</t>
  </si>
  <si>
    <t>978-7-5100-9483-5</t>
  </si>
  <si>
    <t>林家铺子</t>
  </si>
  <si>
    <t>基础词+高频词+超纲词</t>
  </si>
  <si>
    <t>全国硕士研究生招生考试研究委员会编著</t>
  </si>
  <si>
    <t>978-7-300-21138-1</t>
  </si>
  <si>
    <t>临风赏荷　安之若素</t>
  </si>
  <si>
    <t>主编白洁</t>
  </si>
  <si>
    <t>978-7-5155-0981-5</t>
  </si>
  <si>
    <t>流·年</t>
  </si>
  <si>
    <t>陈四益杂文自选集</t>
  </si>
  <si>
    <t>陈四益著</t>
  </si>
  <si>
    <t>978-7-5682-0602-0</t>
  </si>
  <si>
    <t>柳如是</t>
  </si>
  <si>
    <t>高频+预测</t>
  </si>
  <si>
    <t>主编董瀚辰</t>
  </si>
  <si>
    <t>978-7-5669-0760-8</t>
  </si>
  <si>
    <t>六级写作速成的秘密</t>
  </si>
  <si>
    <t>杨广慧, 杨丹主编</t>
  </si>
  <si>
    <t>978-7-5171-0756-9</t>
  </si>
  <si>
    <t>楼谷纪事</t>
  </si>
  <si>
    <t>鲁迅小说全集</t>
  </si>
  <si>
    <t>978-7-5426-5012-2</t>
  </si>
  <si>
    <t>鲁迅文集</t>
  </si>
  <si>
    <t>中国现当代文学散论</t>
  </si>
  <si>
    <t>徐阿兵著</t>
  </si>
  <si>
    <t>978-7-100-10978-9</t>
  </si>
  <si>
    <t>鲁中烽火</t>
  </si>
  <si>
    <t>郑书九主编</t>
  </si>
  <si>
    <t>978-7-5063-7974-8</t>
  </si>
  <si>
    <t>路甬祥教育思想研究</t>
  </si>
  <si>
    <t>东京图书首届锐作者征文比赛获奖作品集</t>
  </si>
  <si>
    <t>978-7-5327-6863-9</t>
  </si>
  <si>
    <t>路转溪桥</t>
  </si>
  <si>
    <t>英格兰现状</t>
  </si>
  <si>
    <t>978-7-5399-7958-8</t>
  </si>
  <si>
    <t>乱世商家</t>
  </si>
  <si>
    <t>Vivibear著</t>
  </si>
  <si>
    <t>978-7-5133-1716-0</t>
  </si>
  <si>
    <t>论女性</t>
  </si>
  <si>
    <t>978-7-5671-1542-2</t>
  </si>
  <si>
    <t>论私力救济</t>
  </si>
  <si>
    <t>禾之著</t>
  </si>
  <si>
    <t>978-7-5552-1790-9</t>
  </si>
  <si>
    <t>罗马帝国兴亡史</t>
  </si>
  <si>
    <t>978-7-5502-5326-1</t>
  </si>
  <si>
    <t>骆驼祥子</t>
  </si>
  <si>
    <t>从有证书到会干活</t>
  </si>
  <si>
    <t>应秋月著</t>
  </si>
  <si>
    <t>978-7-113-19393-5</t>
  </si>
  <si>
    <t>雒世铭诗书画集</t>
  </si>
  <si>
    <t>梓奕荣轩编著</t>
  </si>
  <si>
    <t>978-7-5317-3453-6</t>
  </si>
  <si>
    <t>旅客奇谈</t>
  </si>
  <si>
    <t>迷途君著</t>
  </si>
  <si>
    <t>978-7-218-09859-3</t>
  </si>
  <si>
    <t>旅游翻译</t>
  </si>
  <si>
    <t>978-7-5008-6117-1</t>
  </si>
  <si>
    <t>绿牡丹</t>
  </si>
  <si>
    <t>经典实用的人生哲理学</t>
  </si>
  <si>
    <t>空明子编著</t>
  </si>
  <si>
    <t>978-7-5155-0977-8</t>
  </si>
  <si>
    <t>马家寨</t>
  </si>
  <si>
    <t>黄一龙杂文自选集</t>
  </si>
  <si>
    <t>黄一龙著</t>
  </si>
  <si>
    <t>978-7-5153-3290-1</t>
  </si>
  <si>
    <t>马克思恩格斯全集</t>
  </si>
  <si>
    <t>张伟著</t>
  </si>
  <si>
    <t>978-7-5360-7303-6</t>
  </si>
  <si>
    <t>马克思主义哲学中国化的解释学之维</t>
  </si>
  <si>
    <t>(美) 雷蒙德·钱德勒著</t>
  </si>
  <si>
    <t>978-7-5491-0933-3</t>
  </si>
  <si>
    <t>买房战争</t>
  </si>
  <si>
    <t>崔干行著</t>
  </si>
  <si>
    <t>978-7-5653-2192-4</t>
  </si>
  <si>
    <t>猫武士·红月狂潮</t>
  </si>
  <si>
    <t>安德逊与王大伟关于警察哲学的对话</t>
  </si>
  <si>
    <t>王大伟著</t>
  </si>
  <si>
    <t>978-7-5068-4896-1</t>
  </si>
  <si>
    <t>毛泽东在一九二五</t>
  </si>
  <si>
    <t>廖养正编著</t>
  </si>
  <si>
    <t>978-7-5166-1571-3</t>
  </si>
  <si>
    <t>毛泽东整党思想研究</t>
  </si>
  <si>
    <t>主编李福杰</t>
  </si>
  <si>
    <t>978-7-218-09970-5</t>
  </si>
  <si>
    <t>冒辟疆全集</t>
  </si>
  <si>
    <t>十年砍柴著</t>
  </si>
  <si>
    <t>978-7-5059-9728-8</t>
  </si>
  <si>
    <t>玫瑰与紫杉</t>
  </si>
  <si>
    <t>何盛富著</t>
  </si>
  <si>
    <t>978-7-5506-2130-5</t>
  </si>
  <si>
    <t>每个人都是哲学家, 每个哲学家都很累</t>
  </si>
  <si>
    <t>倪星垣著</t>
  </si>
  <si>
    <t>978-7-5399-8057-7</t>
  </si>
  <si>
    <t>每天2分钟原声新闻精华</t>
  </si>
  <si>
    <t>蓝宝著</t>
  </si>
  <si>
    <t>978-7-300-21099-5</t>
  </si>
  <si>
    <t>每天都做一点点</t>
  </si>
  <si>
    <t>赵耀民著</t>
  </si>
  <si>
    <t>978-7-5402-3766-0</t>
  </si>
  <si>
    <t>每天学点时间管理</t>
  </si>
  <si>
    <t>978-7-5063-8016-4</t>
  </si>
  <si>
    <t>美国教育学界精英群体的兴起</t>
  </si>
  <si>
    <t>中国现代文学馆主编</t>
  </si>
  <si>
    <t>978-7-03-043559-0</t>
  </si>
  <si>
    <t>美丽文成</t>
  </si>
  <si>
    <t>蔡激浪著</t>
  </si>
  <si>
    <t>978-7-108-05225-4</t>
  </si>
  <si>
    <t>美人难嫁</t>
  </si>
  <si>
    <t>北大路魯山人著</t>
  </si>
  <si>
    <t>978-7-5624-8974-0</t>
  </si>
  <si>
    <t>美人难做</t>
  </si>
  <si>
    <t>殳俏著</t>
  </si>
  <si>
    <t>978-7-5146-1099-4</t>
  </si>
  <si>
    <t>门第</t>
  </si>
  <si>
    <t>茅盾著</t>
  </si>
  <si>
    <t>978-7-5321-5562-0</t>
  </si>
  <si>
    <t>门神门神扛大刀</t>
  </si>
  <si>
    <t>(美) 弗罗斯特著</t>
  </si>
  <si>
    <t>978-7-5360-7453-8</t>
  </si>
  <si>
    <t>梦想之舟</t>
  </si>
  <si>
    <t>孙郁著</t>
  </si>
  <si>
    <t>978-7-5394-6980-5</t>
  </si>
  <si>
    <t>梦圆庐州</t>
  </si>
  <si>
    <t>978-7-5650-2156-5</t>
  </si>
  <si>
    <t>面对风</t>
  </si>
  <si>
    <t>刘湘如著</t>
  </si>
  <si>
    <t>978-7-5552-1795-4</t>
  </si>
  <si>
    <t>喵了个咪II</t>
  </si>
  <si>
    <t>978-7-5682-0318-0</t>
  </si>
  <si>
    <t>苗疆蛊事</t>
  </si>
  <si>
    <t>978-7-5495-5014-2</t>
  </si>
  <si>
    <t>民风野趣幽然醉</t>
  </si>
  <si>
    <t>我在二十世纪七十年代中国的经历</t>
  </si>
  <si>
    <t>(英) 吴芳思著</t>
  </si>
  <si>
    <t>978-7-03-043708-2</t>
  </si>
  <si>
    <t>民国名伶舌尖上的温婉与动人</t>
  </si>
  <si>
    <t>殷瑞钰等著</t>
  </si>
  <si>
    <t>F426.7</t>
  </si>
  <si>
    <t>978-7-5180-1395-1</t>
  </si>
  <si>
    <t>明日之花别样红</t>
  </si>
  <si>
    <t>3个月写出好成绩</t>
  </si>
  <si>
    <t>978-7-5502-4704-8</t>
  </si>
  <si>
    <t>末日龙腾</t>
  </si>
  <si>
    <t>978-7-5504-1858-5</t>
  </si>
  <si>
    <t>最粗暴的融资</t>
  </si>
  <si>
    <t>姜何, 鹤藏先生著</t>
  </si>
  <si>
    <t>978-7-5034-5557-5</t>
  </si>
  <si>
    <t>母亲的女儿</t>
  </si>
  <si>
    <t>曾孟群著</t>
  </si>
  <si>
    <t>978-7-109-20531-4</t>
  </si>
  <si>
    <t>牡丹亭還魂記匯校</t>
  </si>
  <si>
    <t>任丑著</t>
  </si>
  <si>
    <t>978-7-5447-4759-2</t>
  </si>
  <si>
    <t>木偶奇遇记</t>
  </si>
  <si>
    <t>978-7-229-08784-5</t>
  </si>
  <si>
    <t>拿什么拯救你, 我的爱人</t>
  </si>
  <si>
    <t>神的统治</t>
  </si>
  <si>
    <t>(英) 罗伯特·格雷夫斯著</t>
  </si>
  <si>
    <t>978-7-229-08956-6</t>
  </si>
  <si>
    <t>那时没有王, 各人任意而行</t>
  </si>
  <si>
    <t>(英) 乔安娜·哈里斯著</t>
  </si>
  <si>
    <t>978-7-5153-3229-1</t>
  </si>
  <si>
    <t>那些爱情, 从未老去</t>
  </si>
  <si>
    <t>978-7-5095-6083-9</t>
  </si>
  <si>
    <t>男人不可以穷</t>
  </si>
  <si>
    <t>联合国视野中的理论、方法与案例</t>
  </si>
  <si>
    <t>盛馥来, 诸大建主编</t>
  </si>
  <si>
    <t>978-7-5699-0244-0</t>
  </si>
  <si>
    <t>男人拼的就是精气神</t>
  </si>
  <si>
    <t>汤圆创作主编</t>
  </si>
  <si>
    <t>978-7-5388-7801-1</t>
  </si>
  <si>
    <t>南方无故事</t>
  </si>
  <si>
    <t>978-7-5170-2672-3</t>
  </si>
  <si>
    <t>南极之谜</t>
  </si>
  <si>
    <t>杜学礼著</t>
  </si>
  <si>
    <t>B27</t>
  </si>
  <si>
    <t>978-7-5354-7861-0</t>
  </si>
  <si>
    <t>你的敌人在镜子里</t>
  </si>
  <si>
    <t>张同著</t>
  </si>
  <si>
    <t>978-7-5668-1374-9</t>
  </si>
  <si>
    <t>你的降落伞是什么颜色?</t>
  </si>
  <si>
    <t>洪子锐著</t>
  </si>
  <si>
    <t>978-7-5158-1247-2</t>
  </si>
  <si>
    <t>你的青春可以不迷茫</t>
  </si>
  <si>
    <t>做创二代, 不做富二代</t>
  </si>
  <si>
    <t>汪华持著</t>
  </si>
  <si>
    <t>978-7-5075-4272-1</t>
  </si>
  <si>
    <t>你好, 不愿辜负的青春</t>
  </si>
  <si>
    <t>气定神闲的功夫课</t>
  </si>
  <si>
    <t>李广森著</t>
  </si>
  <si>
    <t>978-7-5030-3713-9</t>
  </si>
  <si>
    <t>你很好 不要被情绪伤到</t>
  </si>
  <si>
    <t>张寒寺著</t>
  </si>
  <si>
    <t>978-7-5339-4236-6</t>
  </si>
  <si>
    <t>你若淡定, 芳香自来</t>
  </si>
  <si>
    <t>周华诚著</t>
  </si>
  <si>
    <t>978-7-5159-0917-2</t>
  </si>
  <si>
    <t>你真的不懂暗号</t>
  </si>
  <si>
    <t>主编刘昕蓉</t>
  </si>
  <si>
    <t>978-7-5159-0926-4</t>
  </si>
  <si>
    <t>你真的不会做父亲</t>
  </si>
  <si>
    <t>主编马钟元</t>
  </si>
  <si>
    <t>978-7-5446-3893-7</t>
  </si>
  <si>
    <t>乜汤温</t>
  </si>
  <si>
    <t>黄杲炘选译</t>
  </si>
  <si>
    <t>978-7-5650-2209-8</t>
  </si>
  <si>
    <t>农夫</t>
  </si>
  <si>
    <t>宋芳华著</t>
  </si>
  <si>
    <t>978-7-5108-3538-4</t>
  </si>
  <si>
    <t>农民何谓</t>
  </si>
  <si>
    <t>978-7-5060-7329-5</t>
  </si>
  <si>
    <t>暖笙</t>
  </si>
  <si>
    <t>身体政治的罪与罚</t>
  </si>
  <si>
    <t>蒋蓝著</t>
  </si>
  <si>
    <t>978-7-5399-8193-2</t>
  </si>
  <si>
    <t>女儿</t>
  </si>
  <si>
    <t>一枚铜钱著</t>
  </si>
  <si>
    <t>978-7-5354-7086-7</t>
  </si>
  <si>
    <t>女人百年</t>
  </si>
  <si>
    <t>潘丽萍著</t>
  </si>
  <si>
    <t>978-7-5348-5283-1</t>
  </si>
  <si>
    <t>女人包袋</t>
  </si>
  <si>
    <t>(唐) 孟浩然著</t>
  </si>
  <si>
    <t>978-7-5399-8116-1</t>
  </si>
  <si>
    <t>女人要学会说“不”</t>
  </si>
  <si>
    <t>云狐不喜著</t>
  </si>
  <si>
    <t>978-7-5442-7555-2</t>
  </si>
  <si>
    <t>女性, 战争与回忆</t>
  </si>
  <si>
    <t>978-7-5117-2105-1</t>
  </si>
  <si>
    <t>偏偏是旅人</t>
  </si>
  <si>
    <t>解释种族清洗</t>
  </si>
  <si>
    <t>(美) 迈克尔·曼著</t>
  </si>
  <si>
    <t>D06</t>
  </si>
  <si>
    <t>978-7-216-08604-2</t>
  </si>
  <si>
    <t>偏偏是你, 给了我整个世界</t>
  </si>
  <si>
    <t>汤立许著</t>
  </si>
  <si>
    <t>G852.9-42</t>
  </si>
  <si>
    <t>978-7-5135-5629-3</t>
  </si>
  <si>
    <t>品特研究</t>
  </si>
  <si>
    <t>I264.8</t>
  </si>
  <si>
    <t>978-7-5135-5632-3</t>
  </si>
  <si>
    <t>品味人生</t>
  </si>
  <si>
    <t>中</t>
  </si>
  <si>
    <t>978-7-5135-5628-6</t>
  </si>
  <si>
    <t>品味社会学</t>
  </si>
  <si>
    <t>978-7-5325-7587-9</t>
  </si>
  <si>
    <t>评价文体学</t>
  </si>
  <si>
    <t>附詞</t>
  </si>
  <si>
    <t>(清) 張惠言著</t>
  </si>
  <si>
    <t>978-7-5325-7588-6</t>
  </si>
  <si>
    <t>苹果式营销</t>
  </si>
  <si>
    <t>978-7-5520-0799-2</t>
  </si>
  <si>
    <t>破茧成蝶</t>
  </si>
  <si>
    <t>978-7-5354-7910-5</t>
  </si>
  <si>
    <t>破解消费奴役</t>
  </si>
  <si>
    <t>978-7-5520-0797-8</t>
  </si>
  <si>
    <t>菩提醉了</t>
  </si>
  <si>
    <t>978-7-5103-1269-4</t>
  </si>
  <si>
    <t>(塞舌尔) 菲利普·勒加尔著</t>
  </si>
  <si>
    <t>中国商务出版社</t>
  </si>
  <si>
    <t>I429.45</t>
  </si>
  <si>
    <t>978-7-5388-6933-0</t>
  </si>
  <si>
    <t>七剑十三侠</t>
  </si>
  <si>
    <t>978-7-5317-3448-2</t>
  </si>
  <si>
    <t>七月的鲸鱼寄住大海</t>
  </si>
  <si>
    <t>蔡玉洗, 董宁文主编</t>
  </si>
  <si>
    <t>978-7-5028-4604-6</t>
  </si>
  <si>
    <t>齐达内的忧郁</t>
  </si>
  <si>
    <t>978-7-5047-5582-7</t>
  </si>
  <si>
    <t>奇葩奇葩处处哀</t>
  </si>
  <si>
    <t>978-7-208-12931-3</t>
  </si>
  <si>
    <t>脐心的红宝石</t>
  </si>
  <si>
    <t>维吉尔</t>
  </si>
  <si>
    <t>978-7-5668-1336-7</t>
  </si>
  <si>
    <t>骑马出走的女人</t>
  </si>
  <si>
    <t>梧桐著</t>
  </si>
  <si>
    <t>978-7-5399-8115-4</t>
  </si>
  <si>
    <t>旗山脚下</t>
  </si>
  <si>
    <t>路莫遥著</t>
  </si>
  <si>
    <t>978-7-5399-8117-8</t>
  </si>
  <si>
    <t>企业驱动三大方法</t>
  </si>
  <si>
    <t>马尔代夫手绘游</t>
  </si>
  <si>
    <t>暖暖绘</t>
  </si>
  <si>
    <t>978-7-5447-5168-1</t>
  </si>
  <si>
    <t>企业人力资源管理师考点精讲及真题解析</t>
  </si>
  <si>
    <t>梅吉著</t>
  </si>
  <si>
    <t>978-7-5104-5217-8</t>
  </si>
  <si>
    <t>启迪一生的哲理美文</t>
  </si>
  <si>
    <t>潘美辰著</t>
  </si>
  <si>
    <t>978-7-5474-1493-4</t>
  </si>
  <si>
    <t>气候变迁经济学</t>
  </si>
  <si>
    <t>陈艳敏著</t>
  </si>
  <si>
    <t>978-7-5474-1495-8</t>
  </si>
  <si>
    <t>汽车专业英语</t>
  </si>
  <si>
    <t>978-7-5474-1494-1</t>
  </si>
  <si>
    <t>泣血雪豹</t>
  </si>
  <si>
    <t>978-7-5060-8023-1</t>
  </si>
  <si>
    <t>前言后语</t>
  </si>
  <si>
    <t>2004-2006</t>
  </si>
  <si>
    <t>南怀瑾</t>
  </si>
  <si>
    <t>978-7-5682-0371-5</t>
  </si>
  <si>
    <t>强国的开端</t>
  </si>
  <si>
    <t>季羡林谈修身养性</t>
  </si>
  <si>
    <t>978-7-5432-2500-8</t>
  </si>
  <si>
    <t>蔷薇泡沫</t>
  </si>
  <si>
    <t>程安林著</t>
  </si>
  <si>
    <t>978-7-5044-8911-1</t>
  </si>
  <si>
    <t>抢占社交红利</t>
  </si>
  <si>
    <t>978-7-5117-2545-5</t>
  </si>
  <si>
    <t>乔治·华盛顿的秘密六人组</t>
  </si>
  <si>
    <t>(瑞典) 塞尔玛·拉格洛芙著</t>
  </si>
  <si>
    <t>I532.88</t>
  </si>
  <si>
    <t>978-7-5354-7964-8</t>
  </si>
  <si>
    <t>切不可巴望“好皇帝”</t>
  </si>
  <si>
    <t>卢苏伟作品</t>
  </si>
  <si>
    <t>978-7-214-13626-8</t>
  </si>
  <si>
    <t>且把年华赠天下之点红妆</t>
  </si>
  <si>
    <t>一个用生命感动我们的绝症男孩</t>
  </si>
  <si>
    <t>(美) 黛比·蒂布尔斯著</t>
  </si>
  <si>
    <t>978-7-5399-8224-3</t>
  </si>
  <si>
    <t>苏静初著</t>
  </si>
  <si>
    <t>978-7-5399-8118-5</t>
  </si>
  <si>
    <t>青春斑驳</t>
  </si>
  <si>
    <t>宛迟迟著</t>
  </si>
  <si>
    <t>978-7-5699-0111-5</t>
  </si>
  <si>
    <t>青春独有</t>
  </si>
  <si>
    <t>张岩著</t>
  </si>
  <si>
    <t>978-7-5699-0122-1</t>
  </si>
  <si>
    <t>青春落痕</t>
  </si>
  <si>
    <t>978-7-5031-8544-1</t>
  </si>
  <si>
    <t>青春诗会三十年诗选</t>
  </si>
  <si>
    <t>汪汪著</t>
  </si>
  <si>
    <t>978-7-5699-0127-6</t>
  </si>
  <si>
    <t>青楼哀女</t>
  </si>
  <si>
    <t>莎士比亚著</t>
  </si>
  <si>
    <t>I561.23</t>
  </si>
  <si>
    <t>978-7-5511-2247-4</t>
  </si>
  <si>
    <t>青衫泪</t>
  </si>
  <si>
    <t>天神遗孤著</t>
  </si>
  <si>
    <t>978-7-5502-4897-7</t>
  </si>
  <si>
    <t>轻描淡写</t>
  </si>
  <si>
    <t>暖小昕编译</t>
  </si>
  <si>
    <t>978-7-5115-3090-5</t>
  </si>
  <si>
    <t>倾世帝王宠</t>
  </si>
  <si>
    <t>海猫小樽著</t>
  </si>
  <si>
    <t>978-7-309-11320-4</t>
  </si>
  <si>
    <t>卿须怜我我怜卿</t>
  </si>
  <si>
    <t>专业学位硕士研究生政治读本</t>
  </si>
  <si>
    <t>肖巍, 吴海江主编</t>
  </si>
  <si>
    <t>978-7-5699-0121-4</t>
  </si>
  <si>
    <t>清晨一分钟, 财富你拥有</t>
  </si>
  <si>
    <t>978-7-5047-5618-3</t>
  </si>
  <si>
    <t>清谷书荫</t>
  </si>
  <si>
    <t>好父亲就该这样做</t>
  </si>
  <si>
    <t>978-7-5502-4898-4</t>
  </si>
  <si>
    <t>清华精神与大学文化</t>
  </si>
  <si>
    <t>978-7-5470-3561-0</t>
  </si>
  <si>
    <t>清史演义</t>
  </si>
  <si>
    <t>978-7-5327-6947-6</t>
  </si>
  <si>
    <t>情满洛杉矶</t>
  </si>
  <si>
    <t>(英) 鲁思·盖尔恩斯, (美) 斯图尔特·雷德曼著</t>
  </si>
  <si>
    <t>978-7-5327-6949-0</t>
  </si>
  <si>
    <t>情迷德意志</t>
  </si>
  <si>
    <t>高级</t>
  </si>
  <si>
    <t>978-7-5327-6946-9</t>
  </si>
  <si>
    <t>情迷现代主义</t>
  </si>
  <si>
    <t>978-7-5447-5280-0</t>
  </si>
  <si>
    <t>秋风吹不尽</t>
  </si>
  <si>
    <t>章苒苒著</t>
  </si>
  <si>
    <t>978-7-5143-3466-1</t>
  </si>
  <si>
    <t>求缺集</t>
  </si>
  <si>
    <t>陈玉福, 宏波著</t>
  </si>
  <si>
    <t>978-7-5388-7802-8</t>
  </si>
  <si>
    <t>全国大学生英语竞赛历届样题及模拟题详解</t>
  </si>
  <si>
    <t>978-7-5117-2537-0</t>
  </si>
  <si>
    <t>全国会计从业资格考试真题详解+上机题库</t>
  </si>
  <si>
    <t>978-7-5348-5081-3</t>
  </si>
  <si>
    <t>全国会计专业技术资格考试真题详解及押题密卷</t>
  </si>
  <si>
    <t>(宋) 欧阳修著</t>
  </si>
  <si>
    <t>978-7-208-12824-8</t>
  </si>
  <si>
    <t>群山之巅</t>
  </si>
  <si>
    <t>山白朝子</t>
  </si>
  <si>
    <t>978-7-5354-7737-8</t>
  </si>
  <si>
    <t>热风</t>
  </si>
  <si>
    <t>吴昌勇著</t>
  </si>
  <si>
    <t>978-7-5117-2555-4</t>
  </si>
  <si>
    <t>人际的奥秘</t>
  </si>
  <si>
    <t>(美) 玛格丽特·米切尔著</t>
  </si>
  <si>
    <t>978-7-5496-1448-6</t>
  </si>
  <si>
    <t>人苦不自知</t>
  </si>
  <si>
    <t>钱永麟著</t>
  </si>
  <si>
    <t>978-7-02-010892-3</t>
  </si>
  <si>
    <t>人力资源管理实用必备全书</t>
  </si>
  <si>
    <t>于全兴著</t>
  </si>
  <si>
    <t>978-7-218-10067-8</t>
  </si>
  <si>
    <t>人力资源管理实战演练全书</t>
  </si>
  <si>
    <t>李玉龙著</t>
  </si>
  <si>
    <t>978-7-229-08870-5</t>
  </si>
  <si>
    <t>人力资源管理与开发</t>
  </si>
  <si>
    <t>季羡林修身养性的禅意生活</t>
  </si>
  <si>
    <t>978-7-5171-0982-2</t>
  </si>
  <si>
    <t>人物速写</t>
  </si>
  <si>
    <t>回良玉散文随笔</t>
  </si>
  <si>
    <t>978-7-215-09029-3</t>
  </si>
  <si>
    <t>人闲自渡舟</t>
  </si>
  <si>
    <t>朱贞木著</t>
  </si>
  <si>
    <t>978-7-5158-1243-4</t>
  </si>
  <si>
    <t>人性的弱点全集</t>
  </si>
  <si>
    <t>(美) 詹姆斯·博汀著</t>
  </si>
  <si>
    <t>978-7-5123-7361-7</t>
  </si>
  <si>
    <t>日落碗窑</t>
  </si>
  <si>
    <t>徐耀强, 李瑾著</t>
  </si>
  <si>
    <t>978-7-113-20031-2</t>
  </si>
  <si>
    <t>容忍与自由</t>
  </si>
  <si>
    <t>978-7-5386-9712-4</t>
  </si>
  <si>
    <t>如果爱情像诗般阅读</t>
  </si>
  <si>
    <t>978-7-5388-6951-4</t>
  </si>
  <si>
    <t>如果上帝送你一只柠檬果</t>
  </si>
  <si>
    <t>978-7-5484-1701-9</t>
  </si>
  <si>
    <t>如果员工不听话</t>
  </si>
  <si>
    <t>978-7-5126-2459-7</t>
  </si>
  <si>
    <t>如何不为钱发愁</t>
  </si>
  <si>
    <t>潘文耀著</t>
  </si>
  <si>
    <t>978-7-5327-6805-9</t>
  </si>
  <si>
    <t>如何阅读一本书</t>
  </si>
  <si>
    <t>松冈圭祐</t>
  </si>
  <si>
    <t>978-7-5550-0539-1</t>
  </si>
  <si>
    <t>若你懂我, 该有多好</t>
  </si>
  <si>
    <t>戎章榕著</t>
  </si>
  <si>
    <t>978-7-5171-1128-3</t>
  </si>
  <si>
    <t>若你未走, 若我还在</t>
  </si>
  <si>
    <t>沦陷著</t>
  </si>
  <si>
    <t>978-7-5502-4899-1</t>
  </si>
  <si>
    <t>沙与沫</t>
  </si>
  <si>
    <t>978-7-5012-4890-2</t>
  </si>
  <si>
    <t>莎士比亚青春剧</t>
  </si>
  <si>
    <t>紫堇轩著</t>
  </si>
  <si>
    <t>978-7-5008-6085-3</t>
  </si>
  <si>
    <t>莎士比亚全集(1-11卷)</t>
  </si>
  <si>
    <t>赵建中著</t>
  </si>
  <si>
    <t>978-7-225-04887-1</t>
  </si>
  <si>
    <t>山鬼木客</t>
  </si>
  <si>
    <t>索南多杰, 彭毛卓玛编</t>
  </si>
  <si>
    <t>978-7-225-04888-8</t>
  </si>
  <si>
    <t>山海交响</t>
  </si>
  <si>
    <t>马忠, 马小琴编</t>
  </si>
  <si>
    <t>978-7-225-04889-5</t>
  </si>
  <si>
    <t>山海石话语</t>
  </si>
  <si>
    <t>跃进编</t>
  </si>
  <si>
    <t>978-7-5034-6206-1</t>
  </si>
  <si>
    <t>山那边</t>
  </si>
  <si>
    <t>王鸿达著</t>
  </si>
  <si>
    <t>978-7-5059-9781-3</t>
  </si>
  <si>
    <t>山野掇拾</t>
  </si>
  <si>
    <t>朱国飞著</t>
  </si>
  <si>
    <t>978-7-5166-1348-1</t>
  </si>
  <si>
    <t>上班路上的沟通进修课</t>
  </si>
  <si>
    <t>薛曉金, 丁汝芹主編</t>
  </si>
  <si>
    <t>978-7-5552-1794-7</t>
  </si>
  <si>
    <t>上海不相信爱情</t>
  </si>
  <si>
    <t>978-7-5171-0949-5</t>
  </si>
  <si>
    <t>少女病有100种</t>
  </si>
  <si>
    <t>当下, 让女人最纠结的80个问题</t>
  </si>
  <si>
    <t>贺小语编著</t>
  </si>
  <si>
    <t>978-7-5170-3120-8</t>
  </si>
  <si>
    <t>少数民族文学创作培训班作品集</t>
  </si>
  <si>
    <t>10天快激活</t>
  </si>
  <si>
    <t>978-7-5170-3121-5</t>
  </si>
  <si>
    <t>少侠, 非萌勿扰啊!</t>
  </si>
  <si>
    <t>10天美语集训</t>
  </si>
  <si>
    <t>978-7-5496-1432-5</t>
  </si>
  <si>
    <t>社会科学实用参考</t>
  </si>
  <si>
    <t>二货水母著</t>
  </si>
  <si>
    <t>978-7-218-09940-8</t>
  </si>
  <si>
    <t>社会资本与区域经济增长</t>
  </si>
  <si>
    <t>萧默著</t>
  </si>
  <si>
    <t>978-7-5143-3483-8</t>
  </si>
  <si>
    <t>什么是政治哲学</t>
  </si>
  <si>
    <t>心探索出品</t>
  </si>
  <si>
    <t>978-7-5699-0128-3</t>
  </si>
  <si>
    <t>神的后花园</t>
  </si>
  <si>
    <t>梭罗著</t>
  </si>
  <si>
    <t>978-7-100-11032-7</t>
  </si>
  <si>
    <t>神秘房客</t>
  </si>
  <si>
    <t>(法) 耶夫·西蒙著</t>
  </si>
  <si>
    <t>978-7-308-14715-6</t>
  </si>
  <si>
    <t>审美棱镜</t>
  </si>
  <si>
    <t>(日) 玉村丰男著</t>
  </si>
  <si>
    <t>978-7-5511-2188-0</t>
  </si>
  <si>
    <t>生逢大时代</t>
  </si>
  <si>
    <t>轻轻著</t>
  </si>
  <si>
    <t>978-7-5143-3602-3</t>
  </si>
  <si>
    <t>生活本身</t>
  </si>
  <si>
    <t>小丑鱼作品</t>
  </si>
  <si>
    <t>978-7-5306-6703-3</t>
  </si>
  <si>
    <t>王松著</t>
  </si>
  <si>
    <t>978-7-5552-1933-0</t>
  </si>
  <si>
    <t>生命的舞蹈</t>
  </si>
  <si>
    <t>(美) 德鲁·吉尔平·福斯特等著</t>
  </si>
  <si>
    <t>978-7-5502-4900-4</t>
  </si>
  <si>
    <t>生命是场博弈过程便得是奖赏</t>
  </si>
  <si>
    <t>978-7-5388-8306-0</t>
  </si>
  <si>
    <t>生如夏花，死如秋叶</t>
  </si>
  <si>
    <t>汪国真经典诗文</t>
  </si>
  <si>
    <t>978-7-121-26002-5</t>
  </si>
  <si>
    <t>盛世良缘</t>
  </si>
  <si>
    <t>为组织创造价值和达成成果</t>
  </si>
  <si>
    <t>(美) Dave Ulrich著</t>
  </si>
  <si>
    <t>978-7-5448-3941-9</t>
  </si>
  <si>
    <t>失落年代</t>
  </si>
  <si>
    <t>全新珍藏</t>
  </si>
  <si>
    <t>刘墉著</t>
  </si>
  <si>
    <t>978-7-5495-6574-0</t>
  </si>
  <si>
    <t>失落与回归</t>
  </si>
  <si>
    <t>978-7-5682-0300-5</t>
  </si>
  <si>
    <t>失约之城</t>
  </si>
  <si>
    <t>季羡林谈人生</t>
  </si>
  <si>
    <t>978-7-03-044235-2</t>
  </si>
  <si>
    <t>师魂</t>
  </si>
  <si>
    <t>哲学导引</t>
  </si>
  <si>
    <t>黄小洲著</t>
  </si>
  <si>
    <t>978-7-5113-5357-3</t>
  </si>
  <si>
    <t>诗歌与城邦</t>
  </si>
  <si>
    <t>高轶飞编著</t>
  </si>
  <si>
    <t>978-7-5502-4901-1</t>
  </si>
  <si>
    <t>诗画品三国</t>
  </si>
  <si>
    <t>978-7-5552-1784-8</t>
  </si>
  <si>
    <t>诗情词意里的中国</t>
  </si>
  <si>
    <t>978-7-5146-1084-0</t>
  </si>
  <si>
    <t>诗人的生活</t>
  </si>
  <si>
    <t>寻找幸福人生的九堂课</t>
  </si>
  <si>
    <t>潘平中著</t>
  </si>
  <si>
    <t>978-7-5115-3089-9</t>
  </si>
  <si>
    <t>狮吼平型关</t>
  </si>
  <si>
    <t>978-7-5484-1594-7</t>
  </si>
  <si>
    <t>十大公案小说</t>
  </si>
  <si>
    <t>978-7-01-014539-6</t>
  </si>
  <si>
    <t>十大侠义小说</t>
  </si>
  <si>
    <t>马克思主义人学基本理论和重大现实问题研究</t>
  </si>
  <si>
    <t>陈志尚著</t>
  </si>
  <si>
    <t>978-7-5620-6045-1</t>
  </si>
  <si>
    <t>十二个人的十二个版纳</t>
  </si>
  <si>
    <t>“人情社会学”思考札记</t>
  </si>
  <si>
    <t>罗云峰著</t>
  </si>
  <si>
    <t>978-7-5550-0544-5</t>
  </si>
  <si>
    <t>十二公民</t>
  </si>
  <si>
    <t>朱谷忠著</t>
  </si>
  <si>
    <t>978-7-5153-3216-1</t>
  </si>
  <si>
    <t>十二夜</t>
  </si>
  <si>
    <t>(美) 埃德加·伯勒斯著</t>
  </si>
  <si>
    <t>978-7-229-08672-5</t>
  </si>
  <si>
    <t>十国城记</t>
  </si>
  <si>
    <t>(美) 布兰登·斯坦顿著</t>
  </si>
  <si>
    <t>978-7-5473-0782-3</t>
  </si>
  <si>
    <t>石卵子</t>
  </si>
  <si>
    <t>晃悠著</t>
  </si>
  <si>
    <t>978-7-5396-5384-6</t>
  </si>
  <si>
    <t>时光终不负你我</t>
  </si>
  <si>
    <t>韩少功著</t>
  </si>
  <si>
    <t>978-7-80256-715-3</t>
  </si>
  <si>
    <t>时光走了, 你还在</t>
  </si>
  <si>
    <t>C52</t>
  </si>
  <si>
    <t>978-7-5399-7927-4</t>
  </si>
  <si>
    <t>时尚与传播评论</t>
  </si>
  <si>
    <t>毕夏著</t>
  </si>
  <si>
    <t>978-7-5699-0125-2</t>
  </si>
  <si>
    <t>时政用语中译英释例</t>
  </si>
  <si>
    <t>蒙田著</t>
  </si>
  <si>
    <t>978-7-5447-5427-9</t>
  </si>
  <si>
    <t>实用英汉对比与翻译</t>
  </si>
  <si>
    <t>马思纯著</t>
  </si>
  <si>
    <t>978-7-111-50153-4</t>
  </si>
  <si>
    <t>食豆饮水斋闲笔</t>
  </si>
  <si>
    <t>(美) 彼得·孔普著</t>
  </si>
  <si>
    <t>978-7-5339-4069-0</t>
  </si>
  <si>
    <t>史铁生精选集</t>
  </si>
  <si>
    <t>978-7-5454-3995-3</t>
  </si>
  <si>
    <t>世界500强员工必用的英文单词大全</t>
  </si>
  <si>
    <t>原磊 ... [等] 编著</t>
  </si>
  <si>
    <t>978-7-5399-8175-8</t>
  </si>
  <si>
    <t>世界历史上的消费主义</t>
  </si>
  <si>
    <t>13年对民国才情恋人的缱绻情书集</t>
  </si>
  <si>
    <t>桑妮著</t>
  </si>
  <si>
    <t>978-7-225-04886-4</t>
  </si>
  <si>
    <t>世界那么大, 还是要勇敢</t>
  </si>
  <si>
    <t>马小琴, 马忠编</t>
  </si>
  <si>
    <t>978-7-113-20243-9</t>
  </si>
  <si>
    <t>世界那么大，我想去看看</t>
  </si>
  <si>
    <t>李景亮著</t>
  </si>
  <si>
    <t>978-7-222-11862-1</t>
  </si>
  <si>
    <t>世界如此枯燥 你要学点幽默</t>
  </si>
  <si>
    <t>楚雄彝族自治州文学艺术界联合会, 楚雄彝族自治州民族事务委员会编</t>
  </si>
  <si>
    <t>978-7-5570-0087-5</t>
  </si>
  <si>
    <t>世界忧蓝成伤</t>
  </si>
  <si>
    <t>九鹭非香著</t>
  </si>
  <si>
    <t>978-7-5063-7747-8</t>
  </si>
  <si>
    <t>世界著名女性励志演讲</t>
  </si>
  <si>
    <t>孙频著</t>
  </si>
  <si>
    <t>978-7-5178-0999-9</t>
  </si>
  <si>
    <t>嗜血法医</t>
  </si>
  <si>
    <t>周旭霞, 陈明鑫, 洪洁编著</t>
  </si>
  <si>
    <t>978-7-5166-1573-7</t>
  </si>
  <si>
    <t>守桥翁的中国梦</t>
  </si>
  <si>
    <t>王志强著</t>
  </si>
  <si>
    <t>978-7-5339-4168-0</t>
  </si>
  <si>
    <t>首席错爱</t>
  </si>
  <si>
    <t>(波兰) 布鲁诺·舒尔茨著</t>
  </si>
  <si>
    <t>978-7-5447-5419-4</t>
  </si>
  <si>
    <t>受戒</t>
  </si>
  <si>
    <t>(英) 奥斯卡·王尔德著</t>
  </si>
  <si>
    <t>978-7-5117-2554-7</t>
  </si>
  <si>
    <t>受益一生的北大气质课</t>
  </si>
  <si>
    <t>(英) 莎士比亚著</t>
  </si>
  <si>
    <t>978-7-5411-4033-4</t>
  </si>
  <si>
    <t>书滋味</t>
  </si>
  <si>
    <t>马平著</t>
  </si>
  <si>
    <t>978-7-5550-0538-4</t>
  </si>
  <si>
    <t>舒婷诗精编</t>
  </si>
  <si>
    <t>许怀中著</t>
  </si>
  <si>
    <t>978-7-5166-1490-7</t>
  </si>
  <si>
    <t>赎罪</t>
  </si>
  <si>
    <t>蒿连升诗文作品集</t>
  </si>
  <si>
    <t>蒿连升著</t>
  </si>
  <si>
    <t>978-7-5668-1377-0</t>
  </si>
  <si>
    <t>暑假在欧洲</t>
  </si>
  <si>
    <t>梓话著</t>
  </si>
  <si>
    <t>978-7-5396-5385-3</t>
  </si>
  <si>
    <t>曙光与暮色</t>
  </si>
  <si>
    <t>978-7-5108-3556-8</t>
  </si>
  <si>
    <t>述本堂诗集·宁古塔纪略</t>
  </si>
  <si>
    <t>郭五一著</t>
  </si>
  <si>
    <t>978-7-5550-0535-3</t>
  </si>
  <si>
    <t>数字与权力</t>
  </si>
  <si>
    <t>黄文山著</t>
  </si>
  <si>
    <t>978-7-5426-4354-4</t>
  </si>
  <si>
    <t>谁曾见过蝴蝶的家</t>
  </si>
  <si>
    <t>(美) 卡森·麦卡勒斯著</t>
  </si>
  <si>
    <t>978-7-121-25786-5</t>
  </si>
  <si>
    <t>谁在风中留下</t>
  </si>
  <si>
    <t>解决方案销售与售前顾问协同打单实录</t>
  </si>
  <si>
    <t>吴柏臣著</t>
  </si>
  <si>
    <t>978-7-5141-5545-7</t>
  </si>
  <si>
    <t>谁在收藏中国</t>
  </si>
  <si>
    <t>信息论经济学</t>
  </si>
  <si>
    <t>夏树涛 ... [等] 著</t>
  </si>
  <si>
    <t>978-7-5496-1435-6</t>
  </si>
  <si>
    <t>水鸟的故事</t>
  </si>
  <si>
    <t>周蔚著</t>
  </si>
  <si>
    <t>I247.6</t>
  </si>
  <si>
    <t>978-7-5535-0371-4</t>
  </si>
  <si>
    <t>水色的光芒</t>
  </si>
  <si>
    <t>畸笔叟著</t>
  </si>
  <si>
    <t>978-7-5535-0372-1</t>
  </si>
  <si>
    <t>说服力</t>
  </si>
  <si>
    <t>978-7-5360-7517-7</t>
  </si>
  <si>
    <t>硕士学位研究生入学资格考试GCT逻辑历年真题分类精解</t>
  </si>
  <si>
    <t>第十辑</t>
  </si>
  <si>
    <t>《尚读》编撰组编</t>
  </si>
  <si>
    <t>978-7-5670-0903-5</t>
  </si>
  <si>
    <t>斯特娜的自然教育法</t>
  </si>
  <si>
    <t>刘志燕著</t>
  </si>
  <si>
    <t>978-7-5097-6294-3</t>
  </si>
  <si>
    <t>死谷狙击手</t>
  </si>
  <si>
    <t>珠海社会体制的切面观察</t>
  </si>
  <si>
    <t>范时杰著</t>
  </si>
  <si>
    <t>978-7-214-12125-7</t>
  </si>
  <si>
    <t>死人侦探</t>
  </si>
  <si>
    <t>第6辑</t>
  </si>
  <si>
    <t>主编张一兵</t>
  </si>
  <si>
    <t>C91-55</t>
  </si>
  <si>
    <t>978-7-5681-0830-0</t>
  </si>
  <si>
    <t>死水微澜</t>
  </si>
  <si>
    <t>认知加工偏向的视角</t>
  </si>
  <si>
    <t>孙连荣著</t>
  </si>
  <si>
    <t>978-7-5171-0743-9</t>
  </si>
  <si>
    <t>四周学会高效工作悠闲生活</t>
  </si>
  <si>
    <t>惊心动魄三十多年国运家事纪实</t>
  </si>
  <si>
    <t>李锦著</t>
  </si>
  <si>
    <t>978-7-229-09144-6</t>
  </si>
  <si>
    <t>松风诗选</t>
  </si>
  <si>
    <t>978-7-5682-0649-5</t>
  </si>
  <si>
    <t>苏图克·布格拉汗</t>
  </si>
  <si>
    <t>学习的艺术</t>
  </si>
  <si>
    <t>(美) 杨振寰著</t>
  </si>
  <si>
    <t>978-7-201-09389-5</t>
  </si>
  <si>
    <t>苏州大学年鉴</t>
  </si>
  <si>
    <t>准拟佳期著</t>
  </si>
  <si>
    <t>978-7-5511-2284-9</t>
  </si>
  <si>
    <t>速记! 英语四六级词汇</t>
  </si>
  <si>
    <t>978-7-5506-2123-7</t>
  </si>
  <si>
    <t>所有人都在向秋天走着</t>
  </si>
  <si>
    <t>沈恩孚著</t>
  </si>
  <si>
    <t>978-7-5426-5103-7</t>
  </si>
  <si>
    <t>她</t>
  </si>
  <si>
    <t>泰戈尔散文选</t>
  </si>
  <si>
    <t>978-7-5113-5171-5</t>
  </si>
  <si>
    <t>苔莉</t>
  </si>
  <si>
    <t>三盅作品</t>
  </si>
  <si>
    <t>978-7-5028-4602-2</t>
  </si>
  <si>
    <t>太阳与铁</t>
  </si>
  <si>
    <t>978-7-5407-7486-8</t>
  </si>
  <si>
    <t>太原小说选</t>
  </si>
  <si>
    <t>(日) 法月纶太郎著</t>
  </si>
  <si>
    <t>978-7-5399-5118-8</t>
  </si>
  <si>
    <t>泰国现代文学史</t>
  </si>
  <si>
    <t>陆蒂著</t>
  </si>
  <si>
    <t>978-7-224-11410-2</t>
  </si>
  <si>
    <t>谈判</t>
  </si>
  <si>
    <t>唐家三少著</t>
  </si>
  <si>
    <t>978-7-5120-1782-5</t>
  </si>
  <si>
    <t>探寻神话</t>
  </si>
  <si>
    <t>1959-1961</t>
  </si>
  <si>
    <t>张向持著</t>
  </si>
  <si>
    <t>978-7-5078-3755-1</t>
  </si>
  <si>
    <t>唐代进士行卷与文学</t>
  </si>
  <si>
    <t>(美) 亨德里克·威廉·房龙著</t>
  </si>
  <si>
    <t>978-7-5502-5100-7</t>
  </si>
  <si>
    <t>唐史演义</t>
  </si>
  <si>
    <t>978-7-5399-7115-5</t>
  </si>
  <si>
    <t>唐順之集</t>
  </si>
  <si>
    <t>978-7-5327-6884-4</t>
  </si>
  <si>
    <t>堂·吉诃德的幽灵</t>
  </si>
  <si>
    <t>(英) 尼克·霍恩比著</t>
  </si>
  <si>
    <t>978-7-208-12869-9</t>
  </si>
  <si>
    <t>桃花岛那一夜</t>
  </si>
  <si>
    <t>978-7-113-20037-4</t>
  </si>
  <si>
    <t>讨论集</t>
  </si>
  <si>
    <t>鲁燕主编</t>
  </si>
  <si>
    <t>978-7-5039-5976-9</t>
  </si>
  <si>
    <t>梯子的眼睛</t>
  </si>
  <si>
    <t>聂启明诗词书怀集</t>
  </si>
  <si>
    <t>聂启明著</t>
  </si>
  <si>
    <t>978-7-5068-4897-8</t>
  </si>
  <si>
    <t>天才儿子腹黑娘亲天才</t>
  </si>
  <si>
    <t>978-7-201-09327-7</t>
  </si>
  <si>
    <t>天排山上的玫瑰</t>
  </si>
  <si>
    <t>唐家小主作品</t>
  </si>
  <si>
    <t>978-7-5500-1236-3</t>
  </si>
  <si>
    <t>天使的心路历程</t>
  </si>
  <si>
    <t>梦竹著</t>
  </si>
  <si>
    <t>978-7-5059-9858-2</t>
  </si>
  <si>
    <t>天堂里的脚印</t>
  </si>
  <si>
    <t>李竹平著</t>
  </si>
  <si>
    <t>978-7-222-12991-7</t>
  </si>
  <si>
    <t>天堂之门</t>
  </si>
  <si>
    <t>漫画版</t>
  </si>
  <si>
    <t>石鹏飞文</t>
  </si>
  <si>
    <t>978-7-5399-7772-0</t>
  </si>
  <si>
    <t>天意眷顾 我们终有一天会各得其所</t>
  </si>
  <si>
    <t>而美好的我们都在</t>
  </si>
  <si>
    <t>花火工作室编</t>
  </si>
  <si>
    <t>978-7-5426-4773-3</t>
  </si>
  <si>
    <t>天之炽</t>
  </si>
  <si>
    <t>爱上莎士比亚书店的理由</t>
  </si>
  <si>
    <t>(加) 杰里米·莫塞尔著</t>
  </si>
  <si>
    <t>978-7-5699-0123-8</t>
  </si>
  <si>
    <t>挑战拖延症</t>
  </si>
  <si>
    <t>978-7-5502-4902-8</t>
  </si>
  <si>
    <t>调查机构公共关系经营与管理</t>
  </si>
  <si>
    <t>978-7-5511-2285-6</t>
  </si>
  <si>
    <t>铁人回乡</t>
  </si>
  <si>
    <t>978-7-5180-1352-4</t>
  </si>
  <si>
    <t>听力9分题典胜经</t>
  </si>
  <si>
    <t>陈卫峰编著</t>
  </si>
  <si>
    <t>978-7-5502-5101-4</t>
  </si>
  <si>
    <t>通用学术英语教学参考词表</t>
  </si>
  <si>
    <t>石章鱼著</t>
  </si>
  <si>
    <t>978-7-5502-4635-5</t>
  </si>
  <si>
    <t>同安优秀文学作品选</t>
  </si>
  <si>
    <t>978-7-5402-3767-7</t>
  </si>
  <si>
    <t>同等学力申请硕士学位英语考试词汇速成胜经</t>
  </si>
  <si>
    <t>978-7-5473-0768-7</t>
  </si>
  <si>
    <t>同在蓝天下</t>
  </si>
  <si>
    <t>半个世纪的行走与书写</t>
  </si>
  <si>
    <t>978-7-5399-8257-1</t>
  </si>
  <si>
    <t>透明的梦</t>
  </si>
  <si>
    <t>米娅著</t>
  </si>
  <si>
    <t>978-7-5699-0132-0</t>
  </si>
  <si>
    <t>突然十年便过去</t>
  </si>
  <si>
    <t>叔本华著</t>
  </si>
  <si>
    <t>978-7-5699-0130-6</t>
  </si>
  <si>
    <t>突围</t>
  </si>
  <si>
    <t>泰戈尔著</t>
  </si>
  <si>
    <t>978-7-5063-7975-5</t>
  </si>
  <si>
    <t>推开回家的门</t>
  </si>
  <si>
    <t>阿北著</t>
  </si>
  <si>
    <t>978-7-5396-5386-0</t>
  </si>
  <si>
    <t>托业基础必备</t>
  </si>
  <si>
    <t>人与自然的厮磨散记</t>
  </si>
  <si>
    <t>吕民松著</t>
  </si>
  <si>
    <t>978-7-5568-0687-4</t>
  </si>
  <si>
    <t>完美执行</t>
  </si>
  <si>
    <t>谢荣鹏著</t>
  </si>
  <si>
    <t>978-7-5317-3449-9</t>
  </si>
  <si>
    <t>万物的签名</t>
  </si>
  <si>
    <t>978-7-5059-9823-0</t>
  </si>
  <si>
    <t>王力译文集</t>
  </si>
  <si>
    <t>吴德文著</t>
  </si>
  <si>
    <t>978-7-5568-0589-1</t>
  </si>
  <si>
    <t>王爷, 恕难从命</t>
  </si>
  <si>
    <t>978-7-5682-0355-5</t>
  </si>
  <si>
    <t>网金的魅惑</t>
  </si>
  <si>
    <t>978-7-101-10747-0</t>
  </si>
  <si>
    <t>网络生存与大学生的社会认同</t>
  </si>
  <si>
    <t>管窥鲁迅与周作人</t>
  </si>
  <si>
    <t>陈子善著</t>
  </si>
  <si>
    <t>I210.97-53</t>
  </si>
  <si>
    <t>978-7-5399-8134-5</t>
  </si>
  <si>
    <t>旺店印钞机</t>
  </si>
  <si>
    <t>白小侃著</t>
  </si>
  <si>
    <t>978-7-5060-8073-6</t>
  </si>
  <si>
    <t>旺铺百招</t>
  </si>
  <si>
    <t>978-7-5399-6981-7</t>
  </si>
  <si>
    <t>微英语</t>
  </si>
  <si>
    <t>唐晓宁作品</t>
  </si>
  <si>
    <t>978-7-5559-0177-8</t>
  </si>
  <si>
    <t>为你读诗</t>
  </si>
  <si>
    <t>978-7-302-39873-8</t>
  </si>
  <si>
    <t>为什么我总能心想事就成?</t>
  </si>
  <si>
    <t>李凌己主编</t>
  </si>
  <si>
    <t>978-7-5161-5850-0</t>
  </si>
  <si>
    <t>未名心情</t>
  </si>
  <si>
    <t>季明举著</t>
  </si>
  <si>
    <t>978-7-5500-1362-9</t>
  </si>
  <si>
    <t>魏晋高度</t>
  </si>
  <si>
    <t>(俄) 果戈理著</t>
  </si>
  <si>
    <t>978-7-5143-3608-5</t>
  </si>
  <si>
    <t>魏晋隋唐文学艺术思想研究</t>
  </si>
  <si>
    <t>(美) 威廉·赫弗南著</t>
  </si>
  <si>
    <t>978-7-122-21845-2</t>
  </si>
  <si>
    <t>文化深圳</t>
  </si>
  <si>
    <t>978-7-5180-1394-4</t>
  </si>
  <si>
    <t>文史述论</t>
  </si>
  <si>
    <t>978-7-5506-2135-0</t>
  </si>
  <si>
    <t>文学批评</t>
  </si>
  <si>
    <t>上彊村民选编</t>
  </si>
  <si>
    <t>978-7-5143-3609-2</t>
  </si>
  <si>
    <t>文学与图像</t>
  </si>
  <si>
    <t>978-7-5348-5018-9</t>
  </si>
  <si>
    <t>文学与艺术欣赏教程</t>
  </si>
  <si>
    <t>(宋) 苏轼著</t>
  </si>
  <si>
    <t>978-7-101-10678-7</t>
  </si>
  <si>
    <t>文艺学论丛</t>
  </si>
  <si>
    <t>王水照選注</t>
  </si>
  <si>
    <t>978-7-5666-0887-1</t>
  </si>
  <si>
    <t>文徵明集</t>
  </si>
  <si>
    <t>氿红著</t>
  </si>
  <si>
    <t>保定</t>
  </si>
  <si>
    <t>978-7-5529-1363-7</t>
  </si>
  <si>
    <t>蚊疫</t>
  </si>
  <si>
    <t>水光著</t>
  </si>
  <si>
    <t>978-7-5699-0119-1</t>
  </si>
  <si>
    <t>问学访谈录</t>
  </si>
  <si>
    <t>陆小曼著</t>
  </si>
  <si>
    <t>978-7-216-08582-3</t>
  </si>
  <si>
    <t>我爱英伦腔</t>
  </si>
  <si>
    <t>符号著</t>
  </si>
  <si>
    <t>978-7-5034-6129-3</t>
  </si>
  <si>
    <t>我本善良</t>
  </si>
  <si>
    <t>梅国建著</t>
  </si>
  <si>
    <t>978-7-5656-2257-1</t>
  </si>
  <si>
    <t>我的成功哲学</t>
  </si>
  <si>
    <t>(英) 亨利·哈葛德著</t>
  </si>
  <si>
    <t>978-7-02-010657-8</t>
  </si>
  <si>
    <t>我的村庄</t>
  </si>
  <si>
    <t>(英) 弗吉尼亚·吴尔夫等著</t>
  </si>
  <si>
    <t>978-7-5378-4383-6</t>
  </si>
  <si>
    <t>我的学术生涯</t>
  </si>
  <si>
    <t>现当代卷</t>
  </si>
  <si>
    <t>主编张体仁</t>
  </si>
  <si>
    <t>I24</t>
  </si>
  <si>
    <t>978-7-5117-2553-0</t>
  </si>
  <si>
    <t>我的早更女友</t>
  </si>
  <si>
    <t>978-7-5399-8188-8</t>
  </si>
  <si>
    <t>我敢发誓, 这本旅游会话一玩就会!</t>
  </si>
  <si>
    <t>梁实秋</t>
  </si>
  <si>
    <t>978-7-5473-0767-0</t>
  </si>
  <si>
    <t>我敢在你怀里孤独</t>
  </si>
  <si>
    <t>傅踢踢著</t>
  </si>
  <si>
    <t>978-7-5117-2544-8</t>
  </si>
  <si>
    <t>我们·爱别离</t>
  </si>
  <si>
    <t>978-7-5327-6911-7</t>
  </si>
  <si>
    <t>我们爱说话</t>
  </si>
  <si>
    <t>一个美国“癌症村”的故事</t>
  </si>
  <si>
    <t>(美) 丹·费金著</t>
  </si>
  <si>
    <t>978-7-5506-2133-6</t>
  </si>
  <si>
    <t>我们就这样</t>
  </si>
  <si>
    <t>(清) 蘅塘退士选编</t>
  </si>
  <si>
    <t>978-7-101-10843-9</t>
  </si>
  <si>
    <t>我们在此相遇</t>
  </si>
  <si>
    <t>李劍國輯校</t>
  </si>
  <si>
    <t>978-7-100-11023-5</t>
  </si>
  <si>
    <t>我们之间的一百件小事</t>
  </si>
  <si>
    <t>978-7-5534-7261-4</t>
  </si>
  <si>
    <t>我是格格巫</t>
  </si>
  <si>
    <t>盗盗著</t>
  </si>
  <si>
    <t>978-7-309-11388-4</t>
  </si>
  <si>
    <t>我是你最后的孤岛</t>
  </si>
  <si>
    <t>复旦上医老校舍寻踪</t>
  </si>
  <si>
    <t>复旦大学档案馆编著</t>
  </si>
  <si>
    <t>978-7-5139-0589-3</t>
  </si>
  <si>
    <t>我也可以变成你喜欢的样子</t>
  </si>
  <si>
    <t>滕征辉著</t>
  </si>
  <si>
    <t>978-7-5387-4113-1</t>
  </si>
  <si>
    <t>我愿做无忧无虑的小孩</t>
  </si>
  <si>
    <t>李春良著</t>
  </si>
  <si>
    <t>978-7-5502-4411-5</t>
  </si>
  <si>
    <t>我在底层的生活</t>
  </si>
  <si>
    <t>978-7-5180-1282-4</t>
  </si>
  <si>
    <t>我知道那晚你干了什么</t>
  </si>
  <si>
    <t>海子诗传</t>
  </si>
  <si>
    <t>吴韵汐著</t>
  </si>
  <si>
    <t>978-7-5511-2286-3</t>
  </si>
  <si>
    <t>无关巴黎的雪</t>
  </si>
  <si>
    <t>978-7-5014-5287-3</t>
  </si>
  <si>
    <t>无人醒来</t>
  </si>
  <si>
    <t>王少鹏著</t>
  </si>
  <si>
    <t>978-7-5153-3347-2</t>
  </si>
  <si>
    <t>无声戏</t>
  </si>
  <si>
    <t>978-7-5561-0866-4</t>
  </si>
  <si>
    <t>无限近似于透明的蓝</t>
  </si>
  <si>
    <t>女武神</t>
  </si>
  <si>
    <t>978-7-5552-1791-6</t>
  </si>
  <si>
    <t>无言的结局</t>
  </si>
  <si>
    <t>978-7-5682-0328-9</t>
  </si>
  <si>
    <t>无以阻挡黑夜</t>
  </si>
  <si>
    <t>978-7-5059-9819-3</t>
  </si>
  <si>
    <t>无雨无晴</t>
  </si>
  <si>
    <t>978-7-03-044197-3</t>
  </si>
  <si>
    <t>梧桐叶项链</t>
  </si>
  <si>
    <t>孙玉环, 宋马林编著</t>
  </si>
  <si>
    <t>978-7-5183-0443-1</t>
  </si>
  <si>
    <t>五爷当年</t>
  </si>
  <si>
    <t>978-7-5183-0531-5</t>
  </si>
  <si>
    <t>五月的幸福</t>
  </si>
  <si>
    <t>978-7-02-010798-8</t>
  </si>
  <si>
    <t>午夜采访</t>
  </si>
  <si>
    <t>陈燕的调律人生</t>
  </si>
  <si>
    <t>陈燕著</t>
  </si>
  <si>
    <t>978-7-5399-8122-2</t>
  </si>
  <si>
    <t>武布天下</t>
  </si>
  <si>
    <t>清忧著</t>
  </si>
  <si>
    <t>978-7-5097-7108-2</t>
  </si>
  <si>
    <t>悟</t>
  </si>
  <si>
    <t>Volume 3</t>
  </si>
  <si>
    <t>分支研究卷</t>
  </si>
  <si>
    <t>朱伟珏主编</t>
  </si>
  <si>
    <t>978-7-81130-953-9</t>
  </si>
  <si>
    <t>雾境</t>
  </si>
  <si>
    <t>王晨沛著</t>
  </si>
  <si>
    <t>978-7-5117-2535-6</t>
  </si>
  <si>
    <t>西安石油大学学生手册</t>
  </si>
  <si>
    <t>978-7-305-14856-9</t>
  </si>
  <si>
    <t>西便制</t>
  </si>
  <si>
    <t>原理及应用</t>
  </si>
  <si>
    <t>吴兰德编著</t>
  </si>
  <si>
    <t>978-7-5502-5395-7</t>
  </si>
  <si>
    <t>西口外</t>
  </si>
  <si>
    <t>孙阳编著</t>
  </si>
  <si>
    <t>I533.074</t>
  </si>
  <si>
    <t>978-7-5023-9860-6</t>
  </si>
  <si>
    <t>西厢记</t>
  </si>
  <si>
    <t>屈宝强著</t>
  </si>
  <si>
    <t>G259.1</t>
  </si>
  <si>
    <t>978-7-5624-8978-8</t>
  </si>
  <si>
    <t>西洋表</t>
  </si>
  <si>
    <t>杨新涯著</t>
  </si>
  <si>
    <t>978-7-225-04890-1</t>
  </si>
  <si>
    <t>喜欢你, 是一场漫长的失恋</t>
  </si>
  <si>
    <t>乔生华编</t>
  </si>
  <si>
    <t>978-7-5570-0088-2</t>
  </si>
  <si>
    <t>喜鹊人生</t>
  </si>
  <si>
    <t>九月著</t>
  </si>
  <si>
    <t>978-7-5699-0158-0</t>
  </si>
  <si>
    <t>夏梦狂想诗</t>
  </si>
  <si>
    <t>(美) 保罗·加利科著</t>
  </si>
  <si>
    <t>978-7-200-11057-9</t>
  </si>
  <si>
    <t>夏目漱石文学里的“自然”与“人”</t>
  </si>
  <si>
    <t>(意) 费伦茨·马特著</t>
  </si>
  <si>
    <t>978-7-5141-5645-4</t>
  </si>
  <si>
    <t>夏日终焉</t>
  </si>
  <si>
    <t>Miles Craven</t>
  </si>
  <si>
    <t>978-7-5502-4793-2</t>
  </si>
  <si>
    <t>仙梦云萝</t>
  </si>
  <si>
    <t>(美) 梭罗著</t>
  </si>
  <si>
    <t>978-7-5607-1751-7</t>
  </si>
  <si>
    <t>掀云直上</t>
  </si>
  <si>
    <t>孙翠兰, 任菊秀，乔桂英主编</t>
  </si>
  <si>
    <t>978-7-5141-5668-3</t>
  </si>
  <si>
    <t>鲜花与粪土</t>
  </si>
  <si>
    <t>常克著</t>
  </si>
  <si>
    <t>978-7-5502-4861-8</t>
  </si>
  <si>
    <t>闲妻当家</t>
  </si>
  <si>
    <t>艾米作品</t>
  </si>
  <si>
    <t>978-7-5095-6133-1</t>
  </si>
  <si>
    <t>险海沉浮</t>
  </si>
  <si>
    <t>内部控制习题与案例</t>
  </si>
  <si>
    <t>主编刘岳华, 魏蓉, 熊焰韧</t>
  </si>
  <si>
    <t>978-7-5171-1183-2</t>
  </si>
  <si>
    <t>现代基础统计学</t>
  </si>
  <si>
    <t>黄金套</t>
  </si>
  <si>
    <t>978-7-5170-2680-8</t>
  </si>
  <si>
    <t>相约图文巴</t>
  </si>
  <si>
    <t>关系与驱动</t>
  </si>
  <si>
    <t>王家奇著</t>
  </si>
  <si>
    <t>978-7-5135-6112-9</t>
  </si>
  <si>
    <t>香海棠</t>
  </si>
  <si>
    <t>孟丽华, 武书敬著</t>
  </si>
  <si>
    <t>978-7-5680-0717-7</t>
  </si>
  <si>
    <t>香炉脚</t>
  </si>
  <si>
    <t>吴兴民著</t>
  </si>
  <si>
    <t>978-7-5063-7908-3</t>
  </si>
  <si>
    <t>想到更要做到</t>
  </si>
  <si>
    <t>闲品金庸笔下的爱情</t>
  </si>
  <si>
    <t>林探惜著</t>
  </si>
  <si>
    <t>978-7-5180-1503-0</t>
  </si>
  <si>
    <t>想象的边际</t>
  </si>
  <si>
    <t>旺燃主编</t>
  </si>
  <si>
    <t>978-7-5060-8084-2</t>
  </si>
  <si>
    <t>向着美好奔跑</t>
  </si>
  <si>
    <t>(美) 布鲁·巴利埃特著</t>
  </si>
  <si>
    <t>978-7-5143-3621-4</t>
  </si>
  <si>
    <t>向着明亮那方</t>
  </si>
  <si>
    <t>(美) 杰姬·科林斯著</t>
  </si>
  <si>
    <t>978-7-5447-5416-3</t>
  </si>
  <si>
    <t>橡树, 十万火急</t>
  </si>
  <si>
    <t>田陌作品</t>
  </si>
  <si>
    <t>978-7-5097-7119-8</t>
  </si>
  <si>
    <t>橡树路</t>
  </si>
  <si>
    <t>王开玉主编</t>
  </si>
  <si>
    <t>978-7-5537-2599-4</t>
  </si>
  <si>
    <t>消费与犯罪</t>
  </si>
  <si>
    <t>4步玩转英语口语</t>
  </si>
  <si>
    <t>林慧雯著</t>
  </si>
  <si>
    <t>978-7-01-014735-2</t>
  </si>
  <si>
    <t>销售轨迹</t>
  </si>
  <si>
    <t>美国及其他地区的文学、文化和环境</t>
  </si>
  <si>
    <t>(美) 劳伦斯·布伊尔著</t>
  </si>
  <si>
    <t>978-7-201-09094-8</t>
  </si>
  <si>
    <t>小故事</t>
  </si>
  <si>
    <t>哈佛教授的8堂行为心理课</t>
  </si>
  <si>
    <t>韦秀英著</t>
  </si>
  <si>
    <t>978-7-5396-5299-3</t>
  </si>
  <si>
    <t>小南九年</t>
  </si>
  <si>
    <t>莫阿也著</t>
  </si>
  <si>
    <t>978-7-201-09148-8</t>
  </si>
  <si>
    <t>小人物</t>
  </si>
  <si>
    <t>作品破晓安眠</t>
  </si>
  <si>
    <t>978-7-5447-5293-0</t>
  </si>
  <si>
    <t>小熊</t>
  </si>
  <si>
    <t>施昊著</t>
  </si>
  <si>
    <t>978-7-5027-9155-1</t>
  </si>
  <si>
    <t>小组工作的理论与实务</t>
  </si>
  <si>
    <t>雷隆隆文学作品选</t>
  </si>
  <si>
    <t>雷隆隆著</t>
  </si>
  <si>
    <t>978-7-5047-5598-8</t>
  </si>
  <si>
    <t>晓寺</t>
  </si>
  <si>
    <t>任耀榜著</t>
  </si>
  <si>
    <t>978-7-219-09326-9</t>
  </si>
  <si>
    <t>校企合作应用型人才培养模式理论与实践</t>
  </si>
  <si>
    <t>978-7-5108-3136-2</t>
  </si>
  <si>
    <t>校园廉政文化论</t>
  </si>
  <si>
    <t>吴若权著</t>
  </si>
  <si>
    <t>C913.1-53</t>
  </si>
  <si>
    <t>978-7-5115-3174-2</t>
  </si>
  <si>
    <t>携一枚包子晃天下</t>
  </si>
  <si>
    <t>978-7-307-15493-3</t>
  </si>
  <si>
    <t>写出心灵深处的故事</t>
  </si>
  <si>
    <t>刘柯兰著</t>
  </si>
  <si>
    <t>978-7-5180-1354-8</t>
  </si>
  <si>
    <t>写我的书</t>
  </si>
  <si>
    <t>规范与方法</t>
  </si>
  <si>
    <t>金常德编著</t>
  </si>
  <si>
    <t>978-7-5034-6330-3</t>
  </si>
  <si>
    <t>写在亚洲边地</t>
  </si>
  <si>
    <t>中国政协文史馆编</t>
  </si>
  <si>
    <t>978-7-5458-1051-6</t>
  </si>
  <si>
    <t>写作生涯回忆</t>
  </si>
  <si>
    <t>顾国华编</t>
  </si>
  <si>
    <t>978-7-208-12936-8</t>
  </si>
  <si>
    <t>谢谢你让我如此坚强</t>
  </si>
  <si>
    <t>诺贝尔文学奖解读</t>
  </si>
  <si>
    <t>(瑞典) 万之著</t>
  </si>
  <si>
    <t>978-7-01-014616-4</t>
  </si>
  <si>
    <t>心理学与情商、智商、逆商</t>
  </si>
  <si>
    <t>卢铁澎著</t>
  </si>
  <si>
    <t>978-7-5649-1787-6</t>
  </si>
  <si>
    <t>心灵的真相</t>
  </si>
  <si>
    <t>(英) 特里·伊格尔顿著</t>
  </si>
  <si>
    <t>I06-62</t>
  </si>
  <si>
    <t>978-7-5057-3463-0</t>
  </si>
  <si>
    <t>心有相思蛊</t>
  </si>
  <si>
    <t>连美恩著</t>
  </si>
  <si>
    <t>978-7-5171-0951-8</t>
  </si>
  <si>
    <t>心中有太阳, 人生才辉煌</t>
  </si>
  <si>
    <t>罗小语编著</t>
  </si>
  <si>
    <t>978-7-5396-5303-7</t>
  </si>
  <si>
    <t>新SAT词汇官方指南分类详解</t>
  </si>
  <si>
    <t>米歌著</t>
  </si>
  <si>
    <t>978-7-5411-3998-7</t>
  </si>
  <si>
    <t>新大学英语教学参考书</t>
  </si>
  <si>
    <t>成长卷</t>
  </si>
  <si>
    <t>978-7-5002-5817-9</t>
  </si>
  <si>
    <t>新疆诗稿</t>
  </si>
  <si>
    <t>978-7-5113-5312-2</t>
  </si>
  <si>
    <t>新实用汉译英简明教程</t>
  </si>
  <si>
    <t>米娜著</t>
  </si>
  <si>
    <t>978-7-5502-4903-5</t>
  </si>
  <si>
    <t>新思路大学英语读写译教程</t>
  </si>
  <si>
    <t>978-7-5399-6926-8</t>
  </si>
  <si>
    <t>新四军女兵</t>
  </si>
  <si>
    <t>乔维安著</t>
  </si>
  <si>
    <t>978-7-5682-0330-2</t>
  </si>
  <si>
    <t>新题型大学英语四级教程</t>
  </si>
  <si>
    <t>季羡林感悟流年</t>
  </si>
  <si>
    <t>978-7-5552-1785-5</t>
  </si>
  <si>
    <t>新养老金经济学</t>
  </si>
  <si>
    <t>978-7-5502-4849-6</t>
  </si>
  <si>
    <t>醒狮</t>
  </si>
  <si>
    <t>这么远那么近监制</t>
  </si>
  <si>
    <t>978-7-5447-5414-9</t>
  </si>
  <si>
    <t>兴京街</t>
  </si>
  <si>
    <t>(美) 卡伦·霍妮著</t>
  </si>
  <si>
    <t>978-7-5496-1445-5</t>
  </si>
  <si>
    <t>幸福</t>
  </si>
  <si>
    <t>吴祖昌著</t>
  </si>
  <si>
    <t>978-7-5495-6299-2</t>
  </si>
  <si>
    <t>幸福会长大</t>
  </si>
  <si>
    <t>978-7-5354-7956-3</t>
  </si>
  <si>
    <t>幸福炮兵</t>
  </si>
  <si>
    <t>作品郝誉翔</t>
  </si>
  <si>
    <t>978-7-5502-4794-9</t>
  </si>
  <si>
    <t>幸福像花儿一样</t>
  </si>
  <si>
    <t>978-7-121-25718-6</t>
  </si>
  <si>
    <t>幸福有方, 亲爱有术</t>
  </si>
  <si>
    <t>文翰编著</t>
  </si>
  <si>
    <t>978-7-5360-7439-2</t>
  </si>
  <si>
    <t>雄关漫道</t>
  </si>
  <si>
    <t>孙香我著</t>
  </si>
  <si>
    <t>978-7-5699-0126-9</t>
  </si>
  <si>
    <t>休闲评论</t>
  </si>
  <si>
    <t>济慈著</t>
  </si>
  <si>
    <t>I561.24</t>
  </si>
  <si>
    <t>978-7-5490-0851-3</t>
  </si>
  <si>
    <t>徐志摩作品</t>
  </si>
  <si>
    <t>曹建川著</t>
  </si>
  <si>
    <t>978-7-5143-3394-7</t>
  </si>
  <si>
    <t>许我一世欢颜</t>
  </si>
  <si>
    <t>劳马短篇小说集</t>
  </si>
  <si>
    <t>劳马作品</t>
  </si>
  <si>
    <t>978-7-309-11465-2</t>
  </si>
  <si>
    <t>序跋集</t>
  </si>
  <si>
    <t>张永信编著</t>
  </si>
  <si>
    <t>978-7-5354-7991-4</t>
  </si>
  <si>
    <t>萱草青兰</t>
  </si>
  <si>
    <t>敬一丹著</t>
  </si>
  <si>
    <t>978-7-5354-6666-2</t>
  </si>
  <si>
    <t>学生职业发展教育的理论与实践</t>
  </si>
  <si>
    <t>第四辑</t>
  </si>
  <si>
    <t>郭敬明主编</t>
  </si>
  <si>
    <t>978-7-5647-2952-3</t>
  </si>
  <si>
    <t>学术英语阅读</t>
  </si>
  <si>
    <t>芷依著</t>
  </si>
  <si>
    <t>978-7-5153-3219-2</t>
  </si>
  <si>
    <t>雪亮军刺</t>
  </si>
  <si>
    <t>于怀岸著</t>
  </si>
  <si>
    <t>978-7-5143-3612-2</t>
  </si>
  <si>
    <t>血色邂逅</t>
  </si>
  <si>
    <t>978-7-218-10032-6</t>
  </si>
  <si>
    <t>寻找爱情的邹小姐</t>
  </si>
  <si>
    <t>978-7-5360-7519-1</t>
  </si>
  <si>
    <t>寻找出口的河流</t>
  </si>
  <si>
    <t>扎加耶夫斯基诗选</t>
  </si>
  <si>
    <t>978-7-5506-2152-7</t>
  </si>
  <si>
    <t>寻找最后的远征军老兵</t>
  </si>
  <si>
    <t>张伟振编注</t>
  </si>
  <si>
    <t>978-7-5495-6532-0</t>
  </si>
  <si>
    <t>循环经济的经济学基础探析</t>
  </si>
  <si>
    <t>蒋进国著</t>
  </si>
  <si>
    <t>I206.09</t>
  </si>
  <si>
    <t>978-7-5657-1298-2</t>
  </si>
  <si>
    <t>雅思听力冲刺7+</t>
  </si>
  <si>
    <t>978-7-5640-4003-1</t>
  </si>
  <si>
    <t>雅思周计划</t>
  </si>
  <si>
    <t>邯郸大学生诗歌节作品精选</t>
  </si>
  <si>
    <t>董海林, 王红升主编</t>
  </si>
  <si>
    <t>978-7-220-09189-6</t>
  </si>
  <si>
    <t>烟雨平生蓝天野</t>
  </si>
  <si>
    <t>978-7-5125-0756-2</t>
  </si>
  <si>
    <t>艳歌</t>
  </si>
  <si>
    <t>978-7-5146-1104-5</t>
  </si>
  <si>
    <t>燕京乡土记</t>
  </si>
  <si>
    <t>978-7-5113-5100-5</t>
  </si>
  <si>
    <t>羊皮卷全集</t>
  </si>
  <si>
    <t>改变男人一生的经典法则</t>
  </si>
  <si>
    <t>韩飞编著</t>
  </si>
  <si>
    <t>978-7-04-041834-7</t>
  </si>
  <si>
    <t>阳光年华</t>
  </si>
  <si>
    <t>《西方文学理论》编写组</t>
  </si>
  <si>
    <t>978-7-5087-5016-3</t>
  </si>
  <si>
    <t>妖精城历险</t>
  </si>
  <si>
    <t>九月入画著</t>
  </si>
  <si>
    <t>978-7-5426-5051-1</t>
  </si>
  <si>
    <t>野味难寻</t>
  </si>
  <si>
    <t>致宁著</t>
  </si>
  <si>
    <t>978-7-201-09049-8</t>
  </si>
  <si>
    <t>夜听潮集</t>
  </si>
  <si>
    <t>顾苏作品</t>
  </si>
  <si>
    <t>978-7-5447-5258-9</t>
  </si>
  <si>
    <t>夜莺与玫瑰</t>
  </si>
  <si>
    <t>978-7-5675-2919-9</t>
  </si>
  <si>
    <t>一朵深渊色</t>
  </si>
  <si>
    <t>孟明著</t>
  </si>
  <si>
    <t>978-7-5399-8181-9</t>
  </si>
  <si>
    <t>一个都不放过</t>
  </si>
  <si>
    <t>“训示堂”传奇</t>
  </si>
  <si>
    <t>谭慕平著</t>
  </si>
  <si>
    <t>978-7-307-15495-7</t>
  </si>
  <si>
    <t>一个女人 看女人</t>
  </si>
  <si>
    <t>(美) 苏珊娜·哈斯威尔·罗布森著</t>
  </si>
  <si>
    <t>978-7-215-09030-9</t>
  </si>
  <si>
    <t>一个人也能学好英语</t>
  </si>
  <si>
    <t>孙玉声著</t>
  </si>
  <si>
    <t>978-7-5472-2762-6</t>
  </si>
  <si>
    <t>一花一世界</t>
  </si>
  <si>
    <t>舞月踏歌著</t>
  </si>
  <si>
    <t>978-7-5113-5358-0</t>
  </si>
  <si>
    <t>一看就懂的职场礼仪全图解</t>
  </si>
  <si>
    <t>女孩这样教就好了</t>
  </si>
  <si>
    <t>刘川编著</t>
  </si>
  <si>
    <t>978-7-5113-5346-7</t>
  </si>
  <si>
    <t>一棵挂在树梢上的麦子</t>
  </si>
  <si>
    <t>男孩这样管就对了</t>
  </si>
  <si>
    <t>978-7-5643-3867-1</t>
  </si>
  <si>
    <t>一平方英寸的寂静</t>
  </si>
  <si>
    <t>主编李定清, 曾林</t>
  </si>
  <si>
    <t>F234.4-53</t>
  </si>
  <si>
    <t>978-7-5643-3864-0</t>
  </si>
  <si>
    <t>一切的奇迹在你自己</t>
  </si>
  <si>
    <t>郭平主编</t>
  </si>
  <si>
    <t>978-7-5171-1131-3</t>
  </si>
  <si>
    <t>一世倾城</t>
  </si>
  <si>
    <t>李季彬著</t>
  </si>
  <si>
    <t>978-7-5550-0537-7</t>
  </si>
  <si>
    <t>一吻一生</t>
  </si>
  <si>
    <t>吴建华著</t>
  </si>
  <si>
    <t>一页纸上的管理哲学</t>
  </si>
  <si>
    <t>刘登基著</t>
  </si>
  <si>
    <t>978-7-5063-7915-1</t>
  </si>
  <si>
    <t>一醉千金</t>
  </si>
  <si>
    <t>一座村庄的腊月简史</t>
  </si>
  <si>
    <t>王离湘, 刘晓滨著</t>
  </si>
  <si>
    <t>978-7-5139-0630-2</t>
  </si>
  <si>
    <t>医生笔记</t>
  </si>
  <si>
    <t>978-7-5060-8001-9</t>
  </si>
  <si>
    <t>依存</t>
  </si>
  <si>
    <t>杨国荣著</t>
  </si>
  <si>
    <t>978-7-5032-5328-7</t>
  </si>
  <si>
    <t>沂蒙革命故事选编</t>
  </si>
  <si>
    <t>荔波美景寻踪之旅</t>
  </si>
  <si>
    <t>主编顾奇, 张栋平</t>
  </si>
  <si>
    <t>978-7-5399-8235-9</t>
  </si>
  <si>
    <t>彝族民间故事</t>
  </si>
  <si>
    <t>赵波作品</t>
  </si>
  <si>
    <t>978-7-309-11304-4</t>
  </si>
  <si>
    <t>以自己喜欢的方式过一生</t>
  </si>
  <si>
    <t>杨玲丽著</t>
  </si>
  <si>
    <t>978-7-5133-1770-2</t>
  </si>
  <si>
    <t>艺术与美</t>
  </si>
  <si>
    <t>(日) 连城三纪彦著</t>
  </si>
  <si>
    <t>978-7-5339-4215-1</t>
  </si>
  <si>
    <t>意识流小说家伍尔夫</t>
  </si>
  <si>
    <t>袁敏</t>
  </si>
  <si>
    <t>978-7-5047-5590-2</t>
  </si>
  <si>
    <t>银色之星</t>
  </si>
  <si>
    <t>梁志立著</t>
  </si>
  <si>
    <t>978-7-5649-1788-3</t>
  </si>
  <si>
    <t>英美研究</t>
  </si>
  <si>
    <t>(英) 戴维·洛奇著</t>
  </si>
  <si>
    <t>I561.065-53</t>
  </si>
  <si>
    <t>978-7-5093-5923-5</t>
  </si>
  <si>
    <t>英语词汇一本通</t>
  </si>
  <si>
    <t>赵舜著</t>
  </si>
  <si>
    <t>978-7-5028-4605-3</t>
  </si>
  <si>
    <t>英语口译常用词语应试手册</t>
  </si>
  <si>
    <t>978-7-5059-9398-3</t>
  </si>
  <si>
    <t>英语时文阅读</t>
  </si>
  <si>
    <t>冯君义著</t>
  </si>
  <si>
    <t>978-7-5133-1717-7</t>
  </si>
  <si>
    <t>英语同声传译概论</t>
  </si>
  <si>
    <t>978-7-5354-7835-1</t>
  </si>
  <si>
    <t>英语语法就这么简单</t>
  </si>
  <si>
    <t>978-7-313-12815-7</t>
  </si>
  <si>
    <t>英语语音语调巧突破</t>
  </si>
  <si>
    <t>许轶主编</t>
  </si>
  <si>
    <t>978-7-5348-5319-7</t>
  </si>
  <si>
    <t>英语正能量</t>
  </si>
  <si>
    <t>978-7-302-39953-7</t>
  </si>
  <si>
    <t>影视文学脚本创作</t>
  </si>
  <si>
    <t>主编戴明元</t>
  </si>
  <si>
    <t>978-7-5063-7946-5</t>
  </si>
  <si>
    <t>影子进城</t>
  </si>
  <si>
    <t>拉祜族卷</t>
  </si>
  <si>
    <t>中国作家协会编</t>
  </si>
  <si>
    <t>978-7-5063-7943-4</t>
  </si>
  <si>
    <t>应急警务</t>
  </si>
  <si>
    <t>基诺族卷</t>
  </si>
  <si>
    <t>978-7-5063-7937-3</t>
  </si>
  <si>
    <t>映像与幻想</t>
  </si>
  <si>
    <t>德昂族卷</t>
  </si>
  <si>
    <t>978-7-5063-7950-2</t>
  </si>
  <si>
    <t>硬骨头陈独秀五次被捕纪事</t>
  </si>
  <si>
    <t>怒族卷</t>
  </si>
  <si>
    <t>978-7-5063-7932-8</t>
  </si>
  <si>
    <t>佣兵天下全集</t>
  </si>
  <si>
    <t>阿昌族卷</t>
  </si>
  <si>
    <t>978-7-5063-7936-6</t>
  </si>
  <si>
    <t>拥抱我吧, 叶思远</t>
  </si>
  <si>
    <t>傣族卷</t>
  </si>
  <si>
    <t>978-7-5063-7934-2</t>
  </si>
  <si>
    <t>拥抱至死</t>
  </si>
  <si>
    <t>布朗族卷</t>
  </si>
  <si>
    <t>978-7-5063-7949-6</t>
  </si>
  <si>
    <t>拥书独自眠</t>
  </si>
  <si>
    <t>门巴族卷 珞巴族卷</t>
  </si>
  <si>
    <t>978-7-5063-7933-5</t>
  </si>
  <si>
    <t>永不褪色的时光</t>
  </si>
  <si>
    <t>保安族卷</t>
  </si>
  <si>
    <t>978-7-5063-7939-7</t>
  </si>
  <si>
    <t>永不消逝的第一眼</t>
  </si>
  <si>
    <t>鄂伦春族卷</t>
  </si>
  <si>
    <t>978-7-5063-7935-9</t>
  </si>
  <si>
    <t>永恒的终结</t>
  </si>
  <si>
    <t>达斡尔族卷</t>
  </si>
  <si>
    <t>978-7-5063-7942-7</t>
  </si>
  <si>
    <t>永生者猎人</t>
  </si>
  <si>
    <t>赫哲族卷</t>
  </si>
  <si>
    <t>978-7-5063-7953-3</t>
  </si>
  <si>
    <t>永远相信美好的事情即将发生</t>
  </si>
  <si>
    <t>土族卷</t>
  </si>
  <si>
    <t>978-7-5063-7938-0</t>
  </si>
  <si>
    <t>永远忠于党</t>
  </si>
  <si>
    <t>独龙族卷</t>
  </si>
  <si>
    <t>978-7-5063-7945-8</t>
  </si>
  <si>
    <t>永在的温情</t>
  </si>
  <si>
    <t>柯尔克孜卷</t>
  </si>
  <si>
    <t>978-7-5063-7948-9</t>
  </si>
  <si>
    <t>甬立潮头</t>
  </si>
  <si>
    <t>毛南族卷</t>
  </si>
  <si>
    <t>978-7-5063-7951-9</t>
  </si>
  <si>
    <t>咏而归</t>
  </si>
  <si>
    <t>撒拉族卷</t>
  </si>
  <si>
    <t>978-7-5034-6100-2</t>
  </si>
  <si>
    <t>勇敢的心</t>
  </si>
  <si>
    <t>高职大学生思想政治教育专题研究</t>
  </si>
  <si>
    <t>刘勇, 褚凤主编</t>
  </si>
  <si>
    <t>978-7-300-21197-8</t>
  </si>
  <si>
    <t>用伤口飞翔</t>
  </si>
  <si>
    <t>第二册</t>
  </si>
  <si>
    <t>978-7-227-06028-4</t>
  </si>
  <si>
    <t>幽兰虽香不禁风--董小宛</t>
  </si>
  <si>
    <t>孙谦著</t>
  </si>
  <si>
    <t>978-7-5141-5568-6</t>
  </si>
  <si>
    <t>幽灵救命急先锋</t>
  </si>
  <si>
    <t>曲家萱, 李益诚著</t>
  </si>
  <si>
    <t>978-7-02-010908-1</t>
  </si>
  <si>
    <t>邮递员搜奇簿</t>
  </si>
  <si>
    <t>[2015年 总第二十一辑]</t>
  </si>
  <si>
    <t>春季卷</t>
  </si>
  <si>
    <t>978-7-5321-5701-3</t>
  </si>
  <si>
    <t>游于艺</t>
  </si>
  <si>
    <t>(保) 兹德拉夫科·伊蒂莫娃</t>
  </si>
  <si>
    <t>I544.45</t>
  </si>
  <si>
    <t>978-7-5327-6868-4</t>
  </si>
  <si>
    <t>有文化的文学课</t>
  </si>
  <si>
    <t>(美) 约翰·伯勒斯著</t>
  </si>
  <si>
    <t>978-7-305-14878-1</t>
  </si>
  <si>
    <t>又是春天</t>
  </si>
  <si>
    <t>(比) 阿梅丽·诺冬著</t>
  </si>
  <si>
    <t>978-7-5034-6052-4</t>
  </si>
  <si>
    <t>与改革开放共进</t>
  </si>
  <si>
    <t>思想政治教育研究与实践</t>
  </si>
  <si>
    <t>主编包苏红, 石丽荣</t>
  </si>
  <si>
    <t>978-7-5143-3617-7</t>
  </si>
  <si>
    <t>与老外聊天最实用的100个英语话题</t>
  </si>
  <si>
    <t>978-7-5671-1730-3</t>
  </si>
  <si>
    <t>与人联结</t>
  </si>
  <si>
    <t>概念、形成与影响</t>
  </si>
  <si>
    <t>张大钟著</t>
  </si>
  <si>
    <t>978-7-5354-7911-2</t>
  </si>
  <si>
    <t>与设计同行</t>
  </si>
  <si>
    <t>978-7-5447-5255-8</t>
  </si>
  <si>
    <t>郁达夫小说</t>
  </si>
  <si>
    <t>978-7-5502-4795-6</t>
  </si>
  <si>
    <t>郁郁乎文哉</t>
  </si>
  <si>
    <t>978-7-5417-5634-4</t>
  </si>
  <si>
    <t>浴火摇篮</t>
  </si>
  <si>
    <t>陈景富著</t>
  </si>
  <si>
    <t>978-7-5139-0628-9</t>
  </si>
  <si>
    <t>浴血的墨迹</t>
  </si>
  <si>
    <t>978-7-308-14258-8</t>
  </si>
  <si>
    <t>域外趣闻</t>
  </si>
  <si>
    <t>政治哲学·美国政治思想</t>
  </si>
  <si>
    <t>(美) 哈维·C. 曼斯菲尔德, 乔治·W. 凯利著</t>
  </si>
  <si>
    <t>D0-62</t>
  </si>
  <si>
    <t>978-7-308-14254-0</t>
  </si>
  <si>
    <t>域外作家小记</t>
  </si>
  <si>
    <t>核心课程·自由学习</t>
  </si>
  <si>
    <t>(美) 马克·C. 亨瑞, 詹姆斯·V. 沙尔著</t>
  </si>
  <si>
    <t>G649.712-62</t>
  </si>
  <si>
    <t>978-7-5399-8245-8</t>
  </si>
  <si>
    <t>欲望</t>
  </si>
  <si>
    <t>狐狸晚著</t>
  </si>
  <si>
    <t>978-7-209-07350-9</t>
  </si>
  <si>
    <t>遇见</t>
  </si>
  <si>
    <t>张继明著</t>
  </si>
  <si>
    <t>978-7-5399-8195-6</t>
  </si>
  <si>
    <t>遇见我的大学</t>
  </si>
  <si>
    <t>苏一姗</t>
  </si>
  <si>
    <t>978-7-02-010767-4</t>
  </si>
  <si>
    <t>遇见亿万分之一的你</t>
  </si>
  <si>
    <t>978-7-218-09857-9</t>
  </si>
  <si>
    <t>喻荣军舞台剧改编作品选</t>
  </si>
  <si>
    <t>978-7-5502-4919-6</t>
  </si>
  <si>
    <t>豫东南的念想</t>
  </si>
  <si>
    <t>暗月著</t>
  </si>
  <si>
    <t>978-7-208-12895-8</t>
  </si>
  <si>
    <t>冤家路宰</t>
  </si>
  <si>
    <t>马骅</t>
  </si>
  <si>
    <t>978-7-5396-5339-6</t>
  </si>
  <si>
    <t>员工潜能开发模型及显化路径研究</t>
  </si>
  <si>
    <t>陈沛著</t>
  </si>
  <si>
    <t>978-7-5699-0229-7</t>
  </si>
  <si>
    <t>员工招聘与录用</t>
  </si>
  <si>
    <t>978-7-5354-7966-2</t>
  </si>
  <si>
    <t>袁天罡传</t>
  </si>
  <si>
    <t>申不亥著</t>
  </si>
  <si>
    <t>978-7-5550-0536-0</t>
  </si>
  <si>
    <t>原乡记忆</t>
  </si>
  <si>
    <t>哈雷著</t>
  </si>
  <si>
    <t>978-7-5496-1423-3</t>
  </si>
  <si>
    <t>远处的山</t>
  </si>
  <si>
    <t>笔会文粹</t>
  </si>
  <si>
    <t>978-7-5121-2236-9</t>
  </si>
  <si>
    <t>远山静水</t>
  </si>
  <si>
    <t>978-7-300-21194-7</t>
  </si>
  <si>
    <t>愿得时光不轻扰</t>
  </si>
  <si>
    <t>978-7-5348-5288-6</t>
  </si>
  <si>
    <t>云服务下的人力资源管理</t>
  </si>
  <si>
    <t>(宋) 晏殊, 晏几道著</t>
  </si>
  <si>
    <t>978-7-5059-9827-8</t>
  </si>
  <si>
    <t>云深何处</t>
  </si>
  <si>
    <t>古川著</t>
  </si>
  <si>
    <t>978-7-5486-0885-1</t>
  </si>
  <si>
    <t>在敦煌</t>
  </si>
  <si>
    <t>王笃坤著</t>
  </si>
  <si>
    <t>978-7-208-12892-7</t>
  </si>
  <si>
    <t>在故事的结尾不说对不起</t>
  </si>
  <si>
    <t>王观胜著</t>
  </si>
  <si>
    <t>978-7-5699-0117-7</t>
  </si>
  <si>
    <t>在荒凉的世界温暖相爱</t>
  </si>
  <si>
    <t>978-7-5038-7959-3</t>
  </si>
  <si>
    <t>在全世界迷路</t>
  </si>
  <si>
    <t>纪念野马重返故乡三十周年</t>
  </si>
  <si>
    <t>张赫凡著</t>
  </si>
  <si>
    <t>978-7-5490-0846-9</t>
  </si>
  <si>
    <t>瞻对</t>
  </si>
  <si>
    <t>方健荣著</t>
  </si>
  <si>
    <t>978-7-218-09826-5</t>
  </si>
  <si>
    <t>战国七雄</t>
  </si>
  <si>
    <t>单世联著</t>
  </si>
  <si>
    <t>978-7-5476-0978-1</t>
  </si>
  <si>
    <t>战争画廊</t>
  </si>
  <si>
    <t>速写本</t>
  </si>
  <si>
    <t>王征著</t>
  </si>
  <si>
    <t>978-7-5495-6542-9</t>
  </si>
  <si>
    <t>战争五部曲</t>
  </si>
  <si>
    <t>刘小东日记</t>
  </si>
  <si>
    <t>刘小东著</t>
  </si>
  <si>
    <t>978-7-5552-1792-3</t>
  </si>
  <si>
    <t>站台</t>
  </si>
  <si>
    <t>978-7-5476-0968-2</t>
  </si>
  <si>
    <t>张承志文集</t>
  </si>
  <si>
    <t>徐新明著</t>
  </si>
  <si>
    <t>978-7-5125-0771-5</t>
  </si>
  <si>
    <t>章贡随笔</t>
  </si>
  <si>
    <t>常承生著</t>
  </si>
  <si>
    <t>978-7-308-14611-1</t>
  </si>
  <si>
    <t>張謇詩集</t>
  </si>
  <si>
    <t>想带你去看看这世界</t>
  </si>
  <si>
    <t>木弦著</t>
  </si>
  <si>
    <t>978-7-5399-8130-7</t>
  </si>
  <si>
    <t>长白秘闻之不咸灵迹</t>
  </si>
  <si>
    <t>采采卷耳著</t>
  </si>
  <si>
    <t>978-7-5047-5633-6</t>
  </si>
  <si>
    <t>长空虎贲</t>
  </si>
  <si>
    <t>潘姝苗著</t>
  </si>
  <si>
    <t>978-7-5699-0120-7</t>
  </si>
  <si>
    <t>长征百赋</t>
  </si>
  <si>
    <t>培根著</t>
  </si>
  <si>
    <t>978-7-301-25668-8</t>
  </si>
  <si>
    <t>赵丽词汇8000</t>
  </si>
  <si>
    <t>夏自强著</t>
  </si>
  <si>
    <t>978-7-5399-7118-6</t>
  </si>
  <si>
    <t>这才是心理学</t>
  </si>
  <si>
    <t>世无双</t>
  </si>
  <si>
    <t>978-7-5496-1443-1</t>
  </si>
  <si>
    <t>这人生本来就是苦</t>
  </si>
  <si>
    <t>陈启芳著</t>
  </si>
  <si>
    <t>978-7-5142-1170-2</t>
  </si>
  <si>
    <t>这世上, 唯一的暖先生</t>
  </si>
  <si>
    <t>王臣著</t>
  </si>
  <si>
    <t>978-7-5496-1442-4</t>
  </si>
  <si>
    <t>这样战胜你自己</t>
  </si>
  <si>
    <t>唐荣智著</t>
  </si>
  <si>
    <t>978-7-5502-5243-1</t>
  </si>
  <si>
    <t>浙江大学年鉴</t>
  </si>
  <si>
    <t>85后、90后一线员工的发动秘籍</t>
  </si>
  <si>
    <t>金丽, 王琦著</t>
  </si>
  <si>
    <t>978-7-5166-1641-3</t>
  </si>
  <si>
    <t>针的诱惑</t>
  </si>
  <si>
    <t>代雨东著</t>
  </si>
  <si>
    <t>I227.8</t>
  </si>
  <si>
    <t>978-7-218-09740-4</t>
  </si>
  <si>
    <t>拯救我的IELTS词汇</t>
  </si>
  <si>
    <t>978-7-5161-5947-7</t>
  </si>
  <si>
    <t>正步</t>
  </si>
  <si>
    <t>白钢著</t>
  </si>
  <si>
    <t>978-7-5027-9140-7</t>
  </si>
  <si>
    <t>正能量</t>
  </si>
  <si>
    <t>《图书情报工作》杂志社编</t>
  </si>
  <si>
    <t>G252-53</t>
  </si>
  <si>
    <t>978-7-222-11865-2</t>
  </si>
  <si>
    <t>政策制定中的科学咨询</t>
  </si>
  <si>
    <t>978-7-5570-0031-8</t>
  </si>
  <si>
    <t>只为成功找方法</t>
  </si>
  <si>
    <t>978-7-5034-6145-3</t>
  </si>
  <si>
    <t>只要活着 就没有过不去的坎</t>
  </si>
  <si>
    <t>李玉华主编</t>
  </si>
  <si>
    <t>978-7-5354-7832-0</t>
  </si>
  <si>
    <t>知情太多的人</t>
  </si>
  <si>
    <t>熊东遨编著</t>
  </si>
  <si>
    <t>978-7-5108-3525-4</t>
  </si>
  <si>
    <t>职场PASS卡</t>
  </si>
  <si>
    <t>羊行屮著</t>
  </si>
  <si>
    <t>978-7-5108-3526-1</t>
  </si>
  <si>
    <t>职场闯关</t>
  </si>
  <si>
    <t>978-7-5552-1789-3</t>
  </si>
  <si>
    <t>职业经理人管理工具精选</t>
  </si>
  <si>
    <t>978-7-301-25763-0</t>
  </si>
  <si>
    <t>纸上风雅</t>
  </si>
  <si>
    <t>与范曾先生积年所作诗钟联语集</t>
  </si>
  <si>
    <t>郑福田著</t>
  </si>
  <si>
    <t>978-7-5060-8070-5</t>
  </si>
  <si>
    <t>指尖物语</t>
  </si>
  <si>
    <t>978-7-220-09192-6</t>
  </si>
  <si>
    <t>至死不渝</t>
  </si>
  <si>
    <t>978-7-5675-3045-4</t>
  </si>
  <si>
    <t>致成长</t>
  </si>
  <si>
    <t>1600-1740</t>
  </si>
  <si>
    <t>(美) 迈克尔·麦基恩著</t>
  </si>
  <si>
    <t>978-7-5114-3330-5</t>
  </si>
  <si>
    <t>致命细节</t>
  </si>
  <si>
    <t>樊永前编著</t>
  </si>
  <si>
    <t>978-7-5404-7040-1</t>
  </si>
  <si>
    <t>致远逐梦</t>
  </si>
  <si>
    <t>苏珊娜·克拉克著</t>
  </si>
  <si>
    <t>978-7-111-49976-3</t>
  </si>
  <si>
    <t>中层主管必修课</t>
  </si>
  <si>
    <t>英语长难句翻译妙法</t>
  </si>
  <si>
    <t>钟平等著</t>
  </si>
  <si>
    <t>978-7-5112-8126-5</t>
  </si>
  <si>
    <t>中国高等教育公平问题研究</t>
  </si>
  <si>
    <t>张兴华, 韩梅, 张兴梅编著</t>
  </si>
  <si>
    <t>978-7-5078-3766-7</t>
  </si>
  <si>
    <t>中国年度优秀散文诗</t>
  </si>
  <si>
    <t>李岩峰编著</t>
  </si>
  <si>
    <t>978-7-5114-3378-7</t>
  </si>
  <si>
    <t>中国人的生活风景</t>
  </si>
  <si>
    <t>主编圣才学习网</t>
  </si>
  <si>
    <t>978-7-313-12560-6</t>
  </si>
  <si>
    <t>中国人民大学网络教育学生手册</t>
  </si>
  <si>
    <t>人文知识</t>
  </si>
  <si>
    <t>主编刘宝权, 穆军芳, 侯艳萍</t>
  </si>
  <si>
    <t>978-7-313-12565-1</t>
  </si>
  <si>
    <t>中国人民大学研究生教育三十年</t>
  </si>
  <si>
    <t>主编朱神海, 李艳平, 侯艳萍</t>
  </si>
  <si>
    <t>978-7-313-12569-9</t>
  </si>
  <si>
    <t>中国人与中国文 语言与文化</t>
  </si>
  <si>
    <t>翻译</t>
  </si>
  <si>
    <t>主编朱玉山, 李艳平, 刘宝权</t>
  </si>
  <si>
    <t>978-7-313-12568-2</t>
  </si>
  <si>
    <t>中国伞兵突击队</t>
  </si>
  <si>
    <t>主编蔡懿焱, 张艳莉</t>
  </si>
  <si>
    <t>978-7-118-10139-3</t>
  </si>
  <si>
    <t>中国闪小说年度佳作</t>
  </si>
  <si>
    <t>项凝霜著</t>
  </si>
  <si>
    <t>978-7-5454-3980-9</t>
  </si>
  <si>
    <t>中国西部文献题跋</t>
  </si>
  <si>
    <t>人资总监写给职场新人的成长手记</t>
  </si>
  <si>
    <t>尹剑峰, 龙梅兰著</t>
  </si>
  <si>
    <t>978-7-113-20032-9</t>
  </si>
  <si>
    <t>中国自然笔记</t>
  </si>
  <si>
    <t>978-7-5065-6985-9</t>
  </si>
  <si>
    <t>中外微型小说</t>
  </si>
  <si>
    <t>南京路上好八连纪实</t>
  </si>
  <si>
    <t>杨绣丽著</t>
  </si>
  <si>
    <t>解放军出版社</t>
  </si>
  <si>
    <t>978-7-5624-8852-1</t>
  </si>
  <si>
    <t>中外幽默笑话精选</t>
  </si>
  <si>
    <t>宝丽来的故事</t>
  </si>
  <si>
    <t>(美) 克里斯托弗·博纳诺斯著</t>
  </si>
  <si>
    <t>978-7-5552-1934-7</t>
  </si>
  <si>
    <t>终极亲密</t>
  </si>
  <si>
    <t>(美) 史蒂夫·鲍尔默等著</t>
  </si>
  <si>
    <t>978-7-5502-4904-2</t>
  </si>
  <si>
    <t>重返哥廷根</t>
  </si>
  <si>
    <t>978-7-222-13122-4</t>
  </si>
  <si>
    <t>重写一条河流</t>
  </si>
  <si>
    <t>季康著</t>
  </si>
  <si>
    <t>978-7-5502-4207-4</t>
  </si>
  <si>
    <t>重义守信立根本</t>
  </si>
  <si>
    <t>(土) 爱诗乐·沛克著</t>
  </si>
  <si>
    <t>978-7-5321-5608-5</t>
  </si>
  <si>
    <t>周先生的说</t>
  </si>
  <si>
    <t>(日) 高野和明著</t>
  </si>
  <si>
    <t>978-7-5502-4905-9</t>
  </si>
  <si>
    <t>主人, 我们去哪儿</t>
  </si>
  <si>
    <t>978-7-5086-5128-6</t>
  </si>
  <si>
    <t>追寻诗性之光</t>
  </si>
  <si>
    <t>张浩民改编</t>
  </si>
  <si>
    <t>978-7-5657-1307-1</t>
  </si>
  <si>
    <t>卓有成效的管理者</t>
  </si>
  <si>
    <t>韩剧编剧技巧解析</t>
  </si>
  <si>
    <t>黎鸣著</t>
  </si>
  <si>
    <t>978-7-5086-4828-6</t>
  </si>
  <si>
    <t>卓有成效的领导者</t>
  </si>
  <si>
    <t>(美) 尼尔·波兹曼著</t>
  </si>
  <si>
    <t>G241.3</t>
  </si>
  <si>
    <t>978-7-5643-3893-0</t>
  </si>
  <si>
    <t>紫晶月季花</t>
  </si>
  <si>
    <t>陈鸿毅著</t>
  </si>
  <si>
    <t>978-7-5068-4814-5</t>
  </si>
  <si>
    <t>紫藤的气度</t>
  </si>
  <si>
    <t>王芸著</t>
  </si>
  <si>
    <t>978-7-302-39769-4</t>
  </si>
  <si>
    <t>自画像</t>
  </si>
  <si>
    <t>马超, 李厚豪著</t>
  </si>
  <si>
    <t>978-7-5171-1230-3</t>
  </si>
  <si>
    <t>自由女人</t>
  </si>
  <si>
    <t>谭如之著</t>
  </si>
  <si>
    <t>978-7-5624-7958-1</t>
  </si>
  <si>
    <t>总有一瞬间, 让我们怦然心动</t>
  </si>
  <si>
    <t>高文平著</t>
  </si>
  <si>
    <t>978-7-5327-6978-0</t>
  </si>
  <si>
    <t>走西口</t>
  </si>
  <si>
    <t>(美) 田纳西·威廉斯著</t>
  </si>
  <si>
    <t>I712.35</t>
  </si>
  <si>
    <t>978-7-5411-4007-5</t>
  </si>
  <si>
    <t>走向深层的思想</t>
  </si>
  <si>
    <t>世事卷</t>
  </si>
  <si>
    <t>978-7-5086-4936-8</t>
  </si>
  <si>
    <t>族殇</t>
  </si>
  <si>
    <t>(英) 朱尔斯·埃文斯著</t>
  </si>
  <si>
    <t>978-7-5506-2134-3</t>
  </si>
  <si>
    <t>最寒冷的冬天</t>
  </si>
  <si>
    <t>任中敏, 卢前选编</t>
  </si>
  <si>
    <t>978-7-309-11085-2</t>
  </si>
  <si>
    <t>最好记最好用的六级单词练习本</t>
  </si>
  <si>
    <t>978-7-5682-0372-2</t>
  </si>
  <si>
    <t>最好记最好用的四级单词练习本</t>
  </si>
  <si>
    <t>季羡林品味生活</t>
  </si>
  <si>
    <t>978-7-5454-3799-7</t>
  </si>
  <si>
    <t>最后的推理</t>
  </si>
  <si>
    <t>企业员工素质培训大全</t>
  </si>
  <si>
    <t>陈海龙主编</t>
  </si>
  <si>
    <t>978-7-5063-7815-4</t>
  </si>
  <si>
    <t>最后一个匈奴</t>
  </si>
  <si>
    <t>丛非从作品</t>
  </si>
  <si>
    <t>978-7-308-14672-2</t>
  </si>
  <si>
    <t>最美的风景在路上</t>
  </si>
  <si>
    <t>18国旅行漫记</t>
  </si>
  <si>
    <t>周德藻著</t>
  </si>
  <si>
    <t>978-7-5495-6300-5</t>
  </si>
  <si>
    <t>尊严</t>
  </si>
  <si>
    <t>978-7-5447-5196-4</t>
  </si>
  <si>
    <t>做个悠闲的百万富翁</t>
  </si>
  <si>
    <t>(美) 艾伦·雅各布斯著</t>
  </si>
  <si>
    <t>978-7-01-014225-8</t>
  </si>
  <si>
    <t>做个真正的读书人</t>
  </si>
  <si>
    <t>朱立立著</t>
  </si>
  <si>
    <t>978-7-5639-4271-8</t>
  </si>
  <si>
    <t>做内心强大的人</t>
  </si>
  <si>
    <t>978-7-5002-5870-4</t>
  </si>
  <si>
    <t>坠落之上</t>
  </si>
  <si>
    <t>(法) 福楼拜著</t>
  </si>
  <si>
    <t>978-7-5161-6178-4</t>
  </si>
  <si>
    <t>成色</t>
  </si>
  <si>
    <t>武汉大学哲学学院, 武汉大学中西比较哲学研究中心编</t>
  </si>
  <si>
    <t>B0-53</t>
  </si>
  <si>
    <t>978-7-5002-5841-4</t>
  </si>
  <si>
    <t>刘荒田小品文精选</t>
  </si>
  <si>
    <t>978-7-5620-6010-9</t>
  </si>
  <si>
    <t>赎凡尘</t>
  </si>
  <si>
    <t>解志勇主编</t>
  </si>
  <si>
    <t>978-7-203-09068-7</t>
  </si>
  <si>
    <t>调查研究中的统计分析法</t>
  </si>
  <si>
    <t>武步成, 王海建著</t>
  </si>
  <si>
    <t>D64</t>
  </si>
  <si>
    <t>978-7-5161-6063-3</t>
  </si>
  <si>
    <t>西方的没落</t>
  </si>
  <si>
    <t>杨丽华著</t>
  </si>
  <si>
    <t>I206.5</t>
  </si>
  <si>
    <t>978-7-01-013954-8</t>
  </si>
  <si>
    <t>百家姓宗祠对联</t>
  </si>
  <si>
    <t>中国画报协会编</t>
  </si>
  <si>
    <t>A751-64</t>
  </si>
  <si>
    <t>978-7-5426-5101-3</t>
  </si>
  <si>
    <t>拆穿人生的围墙</t>
  </si>
  <si>
    <t>(俄)陀思妥耶夫斯基著</t>
  </si>
  <si>
    <t>978-7-5396-5373-0</t>
  </si>
  <si>
    <t>大宋帝国三百年</t>
  </si>
  <si>
    <t>(南朝·宋) 刘义庆编撰</t>
  </si>
  <si>
    <t>978-7-5002-5840-7</t>
  </si>
  <si>
    <t>意象与视像</t>
  </si>
  <si>
    <t>978-7-03-044330-4</t>
  </si>
  <si>
    <t>毕淑敏写给男生女生的心灵之书</t>
  </si>
  <si>
    <t>主编张俊慧</t>
  </si>
  <si>
    <t>978-7-5360-7471-2</t>
  </si>
  <si>
    <t>带队伍 抓落实 出业绩</t>
  </si>
  <si>
    <t>(匈) 查特·盖佐著</t>
  </si>
  <si>
    <t>I515.45</t>
  </si>
  <si>
    <t>978-7-5047-5614-5</t>
  </si>
  <si>
    <t>《弟子规》与家庭教育</t>
  </si>
  <si>
    <t>孩子, 请你跟我这样做</t>
  </si>
  <si>
    <t>汪园黔著</t>
  </si>
  <si>
    <t>978-7-01-014733-8</t>
  </si>
  <si>
    <t>1949: 川东川东</t>
  </si>
  <si>
    <t>颜滨著</t>
  </si>
  <si>
    <t>978-7-02-010871-8</t>
  </si>
  <si>
    <t>2014布莱克斯通之警察问答</t>
  </si>
  <si>
    <t>978-7-5625-3652-9</t>
  </si>
  <si>
    <t>20不惑</t>
  </si>
  <si>
    <t>华中农业大学毕业纪念</t>
  </si>
  <si>
    <t>漆勇政, 张拥军主编</t>
  </si>
  <si>
    <t>G645.5-53</t>
  </si>
  <si>
    <t>978-7-5135-6175-4</t>
  </si>
  <si>
    <t>20世纪越南文学发展研究</t>
  </si>
  <si>
    <t>思潮与流派</t>
  </si>
  <si>
    <t>宣言篇</t>
  </si>
  <si>
    <t>主编张建华, 王宗琥</t>
  </si>
  <si>
    <t>978-7-5135-5926-3</t>
  </si>
  <si>
    <t>阿波罗</t>
  </si>
  <si>
    <t>(美) 丹尼尔·凯斯著</t>
  </si>
  <si>
    <t>978-7-5063-7847-5</t>
  </si>
  <si>
    <t>阿尔卡特拉兹与散射镜</t>
  </si>
  <si>
    <t>(法) 朱利安·格拉克著</t>
  </si>
  <si>
    <t>978-7-229-05789-3</t>
  </si>
  <si>
    <t>阿尔卡特拉兹与水晶骑士</t>
  </si>
  <si>
    <t>(美) 布兰登·桑德森著</t>
  </si>
  <si>
    <t>978-7-229-05696-4</t>
  </si>
  <si>
    <t>阿尔芒丝</t>
  </si>
  <si>
    <t>978-7-5327-6293-4</t>
  </si>
  <si>
    <t>阿丽思中国游记</t>
  </si>
  <si>
    <t>(阿根廷) 豪尔赫·路易斯·博尔赫斯著</t>
  </si>
  <si>
    <t>I783.45</t>
  </si>
  <si>
    <t>978-7-5354-7929-7</t>
  </si>
  <si>
    <t>阿瑟·梅琴奇幻惊悚故事集</t>
  </si>
  <si>
    <t>978-7-01-014403-0</t>
  </si>
  <si>
    <t>爱、不爱都有病</t>
  </si>
  <si>
    <t>康枝英著</t>
  </si>
  <si>
    <t>978-7-5447-5413-2</t>
  </si>
  <si>
    <t>爱人树</t>
  </si>
  <si>
    <t>快刀青衣著</t>
  </si>
  <si>
    <t>978-7-5352-7682-7</t>
  </si>
  <si>
    <t>爱是一座岛</t>
  </si>
  <si>
    <t>总有一个人, 爱你如生命</t>
  </si>
  <si>
    <t>978-7-5034-6113-2</t>
  </si>
  <si>
    <t>爱与迷惘</t>
  </si>
  <si>
    <t>黎正明, 严利著</t>
  </si>
  <si>
    <t>978-7-5063-7900-7</t>
  </si>
  <si>
    <t>爱在拉萨</t>
  </si>
  <si>
    <t>恋上星星的你</t>
  </si>
  <si>
    <t>刘木芳著</t>
  </si>
  <si>
    <t>978-7-5057-3522-4</t>
  </si>
  <si>
    <t>爱之花</t>
  </si>
  <si>
    <t>喧嚣</t>
  </si>
  <si>
    <t>978-7-5447-5450-7</t>
  </si>
  <si>
    <t>爱之弦</t>
  </si>
  <si>
    <t>叶倾城著</t>
  </si>
  <si>
    <t>978-7-5321-5684-9</t>
  </si>
  <si>
    <t>安迪密恩</t>
  </si>
  <si>
    <t>978-7-100-11317-5</t>
  </si>
  <si>
    <t>暗夜行</t>
  </si>
  <si>
    <t>(丹) 安徒生著</t>
  </si>
  <si>
    <t>I534.88</t>
  </si>
  <si>
    <t>978-7-5020-4793-1</t>
  </si>
  <si>
    <t>奥斯卡短篇集</t>
  </si>
  <si>
    <t>张弛编著</t>
  </si>
  <si>
    <t>978-7-5068-4775-9</t>
  </si>
  <si>
    <t>八骏图</t>
  </si>
  <si>
    <t>978-7-5159-0924-0</t>
  </si>
  <si>
    <t>八棵老树</t>
  </si>
  <si>
    <t>978-7-5337-6662-7</t>
  </si>
  <si>
    <t>巴黎故事</t>
  </si>
  <si>
    <t>董国兴, 甘泉编著</t>
  </si>
  <si>
    <t>G852.9-64</t>
  </si>
  <si>
    <t>978-7-100-11303-8</t>
  </si>
  <si>
    <t>拔根儿</t>
  </si>
  <si>
    <t>978-7-122-23438-4</t>
  </si>
  <si>
    <t>把董桥请下玩月楼</t>
  </si>
  <si>
    <t>圆梦之旅</t>
  </si>
  <si>
    <t>彭锦程著</t>
  </si>
  <si>
    <t>978-7-5388-6942-2</t>
  </si>
  <si>
    <t>把姐嫁出去</t>
  </si>
  <si>
    <t>(法) 凡尔纳著</t>
  </si>
  <si>
    <t>978-7-5470-3624-2</t>
  </si>
  <si>
    <t>把最好的自己留给对的人</t>
  </si>
  <si>
    <t>978-7-5117-2584-4</t>
  </si>
  <si>
    <t>爸爸, 我们去哪儿</t>
  </si>
  <si>
    <t>(法) 波德莱尔著</t>
  </si>
  <si>
    <t>I565.25</t>
  </si>
  <si>
    <t>978-7-5104-4853-9</t>
  </si>
  <si>
    <t>白金的女体塑像</t>
  </si>
  <si>
    <t>木棉著</t>
  </si>
  <si>
    <t>978-7-5639-4108-7</t>
  </si>
  <si>
    <t>白领黑枪</t>
  </si>
  <si>
    <t>改变你一生的智慧宝典</t>
  </si>
  <si>
    <t>马军锋编著</t>
  </si>
  <si>
    <t>978-7-5321-5735-8</t>
  </si>
  <si>
    <t>白色流淌一片</t>
  </si>
  <si>
    <t>978-7-5143-3729-7</t>
  </si>
  <si>
    <t>白芍</t>
  </si>
  <si>
    <t>人生智慧读本</t>
  </si>
  <si>
    <t>德夫著</t>
  </si>
  <si>
    <t>978-7-5675-3293-9</t>
  </si>
  <si>
    <t>百家姓</t>
  </si>
  <si>
    <t>(日) 坂口安吾著</t>
  </si>
  <si>
    <t>978-7-5426-5161-7</t>
  </si>
  <si>
    <t>百萌不如一见</t>
  </si>
  <si>
    <t>978-7-5118-7989-9</t>
  </si>
  <si>
    <t>百年风流</t>
  </si>
  <si>
    <t>李琦著</t>
  </si>
  <si>
    <t>978-7-219-09198-2</t>
  </si>
  <si>
    <t>百万英镑的钞票</t>
  </si>
  <si>
    <t>(圣卢西亚) 德里克·沃尔科特著</t>
  </si>
  <si>
    <t>I766.25</t>
  </si>
  <si>
    <t>978-7-5317-3454-3</t>
  </si>
  <si>
    <t>柏慧</t>
  </si>
  <si>
    <t>糯米橙子著</t>
  </si>
  <si>
    <t>978-7-5327-6979-7</t>
  </si>
  <si>
    <t>半农半X的幸福之路</t>
  </si>
  <si>
    <t>978-7-5407-7543-8</t>
  </si>
  <si>
    <t>伴你同行</t>
  </si>
  <si>
    <t>邱华栋著</t>
  </si>
  <si>
    <t>978-7-5171-1219-8</t>
  </si>
  <si>
    <t>悲风</t>
  </si>
  <si>
    <t>板牙哥编著</t>
  </si>
  <si>
    <t>978-7-5399-8358-5</t>
  </si>
  <si>
    <t>北大精神</t>
  </si>
  <si>
    <t>容若别来无恙著</t>
  </si>
  <si>
    <t>978-7-5426-5159-4</t>
  </si>
  <si>
    <t>北京大院的“熊”孩子</t>
  </si>
  <si>
    <t>978-7-208-12927-6</t>
  </si>
  <si>
    <t>北漂旅馆</t>
  </si>
  <si>
    <t>978-7-5100-9593-1</t>
  </si>
  <si>
    <t>奔跑吧, 伊一!</t>
  </si>
  <si>
    <t>一个韩国家庭在中国的20年</t>
  </si>
  <si>
    <t>(韩) 宋勋千著</t>
  </si>
  <si>
    <t>978-7-5178-1027-8</t>
  </si>
  <si>
    <t>比较文学与世界文学</t>
  </si>
  <si>
    <t>方水航著</t>
  </si>
  <si>
    <t>978-7-5426-5138-9</t>
  </si>
  <si>
    <t>比零还少</t>
  </si>
  <si>
    <t>978-7-5030-3714-6</t>
  </si>
  <si>
    <t>比目鱼的眼泪</t>
  </si>
  <si>
    <t>文心童鞋, 河马先森著</t>
  </si>
  <si>
    <t>978-7-5477-0829-3</t>
  </si>
  <si>
    <t>彼岸紫薇</t>
  </si>
  <si>
    <t>978-7-5059-9704-2</t>
  </si>
  <si>
    <t>彼此相爱, 为民除害</t>
  </si>
  <si>
    <t>一个特立独行者的淘宝旅行生活</t>
  </si>
  <si>
    <t>生生著</t>
  </si>
  <si>
    <t>978-7-5470-3627-3</t>
  </si>
  <si>
    <t>彼时雨如霖</t>
  </si>
  <si>
    <t>978-7-5327-6645-1</t>
  </si>
  <si>
    <t>毕淑敏经典散文</t>
  </si>
  <si>
    <t>978-7-5426-5099-3</t>
  </si>
  <si>
    <t>畢沅詩集</t>
  </si>
  <si>
    <t>978-7-5093-6336-2</t>
  </si>
  <si>
    <t>编剧经典案例十讲</t>
  </si>
  <si>
    <t>汪继红著</t>
  </si>
  <si>
    <t>978-7-301-26010-4</t>
  </si>
  <si>
    <t>变对手为盟友</t>
  </si>
  <si>
    <t>第七期</t>
  </si>
  <si>
    <t>主编陈跃红, 张辉</t>
  </si>
  <si>
    <t>978-7-5520-0813-5</t>
  </si>
  <si>
    <t>表达爱</t>
  </si>
  <si>
    <t>王炜</t>
  </si>
  <si>
    <t>978-7-302-38574-5</t>
  </si>
  <si>
    <t>波兰现代诗歌选</t>
  </si>
  <si>
    <t>聚焦六级</t>
  </si>
  <si>
    <t>尤菊芳编著</t>
  </si>
  <si>
    <t>978-7-302-38576-9</t>
  </si>
  <si>
    <t>波斯人信札</t>
  </si>
  <si>
    <t>978-7-5057-3530-9</t>
  </si>
  <si>
    <t>博弈</t>
  </si>
  <si>
    <t>遇瑾著</t>
  </si>
  <si>
    <t>978-7-5455-1355-4</t>
  </si>
  <si>
    <t>不浮躁的活法</t>
  </si>
  <si>
    <t>谭慧著</t>
  </si>
  <si>
    <t>978-7-5496-1436-3</t>
  </si>
  <si>
    <t>不困于心 不乱于情</t>
  </si>
  <si>
    <t>林小木著</t>
  </si>
  <si>
    <t>978-7-5161-5700-8</t>
  </si>
  <si>
    <t>不能错过</t>
  </si>
  <si>
    <t>张振辉编译</t>
  </si>
  <si>
    <t>978-7-5060-8132-0</t>
  </si>
  <si>
    <t>不如温暖过生活</t>
  </si>
  <si>
    <t>梵汉对照版</t>
  </si>
  <si>
    <t>(印度) A.C·巴克提维丹塔·斯瓦米释著</t>
  </si>
  <si>
    <t>978-7-5399-8255-7</t>
  </si>
  <si>
    <t>不朽的远行</t>
  </si>
  <si>
    <t>简思著</t>
  </si>
  <si>
    <t>978-7-5455-1356-1</t>
  </si>
  <si>
    <t>不一样的美男子</t>
  </si>
  <si>
    <t>文君著</t>
  </si>
  <si>
    <t>978-7-5063-7909-0</t>
  </si>
  <si>
    <t>不遇倾城不遇你</t>
  </si>
  <si>
    <t>初歌今著</t>
  </si>
  <si>
    <t>978-7-5502-4859-5</t>
  </si>
  <si>
    <t>不择手段记单词</t>
  </si>
  <si>
    <t>小春著</t>
  </si>
  <si>
    <t>唯一修订版</t>
  </si>
  <si>
    <t>978-7-5699-0228-0</t>
  </si>
  <si>
    <t>擦拭乡音</t>
  </si>
  <si>
    <t>韩小暖著</t>
  </si>
  <si>
    <t>978-7-5113-5359-7</t>
  </si>
  <si>
    <t>财神的宝库</t>
  </si>
  <si>
    <t>吴瑛著</t>
  </si>
  <si>
    <t>978-7-5546-0449-6</t>
  </si>
  <si>
    <t>蔡骏随笔集</t>
  </si>
  <si>
    <t>睡懒觉的喵</t>
  </si>
  <si>
    <t>978-7-5502-5251-6</t>
  </si>
  <si>
    <t>仓央嘉措情史</t>
  </si>
  <si>
    <t>易术作品</t>
  </si>
  <si>
    <t>978-7-5133-1792-4</t>
  </si>
  <si>
    <t>草木虫鱼</t>
  </si>
  <si>
    <t>978-7-5117-2680-3</t>
  </si>
  <si>
    <t>曾许星光又旖旎</t>
  </si>
  <si>
    <t>(西) 索莱达·普埃尔托拉斯著</t>
  </si>
  <si>
    <t>978-7-5570-0097-4</t>
  </si>
  <si>
    <t>超级读心术</t>
  </si>
  <si>
    <t>清霄调</t>
  </si>
  <si>
    <t>赖尔著</t>
  </si>
  <si>
    <t>978-7-101-10883-5</t>
  </si>
  <si>
    <t>超禁忌游戏</t>
  </si>
  <si>
    <t>邓云乡著</t>
  </si>
  <si>
    <t>978-7-5104-5319-9</t>
  </si>
  <si>
    <t>朝花夕拾</t>
  </si>
  <si>
    <t>阿琪著</t>
  </si>
  <si>
    <t>978-7-5080-8459-6</t>
  </si>
  <si>
    <t>陈克的创事记</t>
  </si>
  <si>
    <t>(明) 清溪道人著</t>
  </si>
  <si>
    <t>978-7-5500-1244-8</t>
  </si>
  <si>
    <t>成为不同凡响的老爸</t>
  </si>
  <si>
    <t>郎世荣著</t>
  </si>
  <si>
    <t>978-7-5015-8523-6</t>
  </si>
  <si>
    <t>城塞</t>
  </si>
  <si>
    <t>978-7-300-21130-5</t>
  </si>
  <si>
    <t>城市表情</t>
  </si>
  <si>
    <t>(美) 小埃·圣胡安著</t>
  </si>
  <si>
    <t>D066</t>
  </si>
  <si>
    <t>978-7-5470-3620-4</t>
  </si>
  <si>
    <t>迟疑</t>
  </si>
  <si>
    <t>978-7-5354-7920-4</t>
  </si>
  <si>
    <t>赤脚医生万泉和</t>
  </si>
  <si>
    <t>黄序著</t>
  </si>
  <si>
    <t>978-7-208-12947-4</t>
  </si>
  <si>
    <t>憧憬的日子</t>
  </si>
  <si>
    <t>决定我命运的N个瞬间</t>
  </si>
  <si>
    <t>俞天白著</t>
  </si>
  <si>
    <t>978-7-111-50425-2</t>
  </si>
  <si>
    <t>出梅入夏</t>
  </si>
  <si>
    <t>(美) Eewei Chen著</t>
  </si>
  <si>
    <t>978-7-5171-1248-8</t>
  </si>
  <si>
    <t>初见, 尼泊尔</t>
  </si>
  <si>
    <t>978-7-5180-1450-7</t>
  </si>
  <si>
    <t>初恋了那么多年</t>
  </si>
  <si>
    <t>王志艳编著</t>
  </si>
  <si>
    <t>978-7-5171-1285-3</t>
  </si>
  <si>
    <t>厨房里的思考家</t>
  </si>
  <si>
    <t>天如玉著</t>
  </si>
  <si>
    <t>978-7-5063-7740-9</t>
  </si>
  <si>
    <t>传媒领袖演讲录</t>
  </si>
  <si>
    <t>龚刚著</t>
  </si>
  <si>
    <t>978-7-5672-1342-5</t>
  </si>
  <si>
    <t>传说·大连物语</t>
  </si>
  <si>
    <t>陈长荣著</t>
  </si>
  <si>
    <t>978-7-5327-6935-3</t>
  </si>
  <si>
    <t>创新无限</t>
  </si>
  <si>
    <t>(日) 仲村清司著</t>
  </si>
  <si>
    <t>978-7-5154-0601-5</t>
  </si>
  <si>
    <t>吹笛者与开膛手</t>
  </si>
  <si>
    <t>李镜著</t>
  </si>
  <si>
    <t>978-7-5120-1798-6</t>
  </si>
  <si>
    <t>春耕盛宴</t>
  </si>
  <si>
    <t>张云著</t>
  </si>
  <si>
    <t>978-7-5388-7831-8</t>
  </si>
  <si>
    <t>春醪集</t>
  </si>
  <si>
    <t>20几岁女人要懂得的人情世故</t>
  </si>
  <si>
    <t>梅子编著</t>
  </si>
  <si>
    <t>978-7-5063-8038-6</t>
  </si>
  <si>
    <t>春秋五霸</t>
  </si>
  <si>
    <t>周桐著</t>
  </si>
  <si>
    <t>978-7-101-10887-3</t>
  </si>
  <si>
    <t>纯真年代</t>
  </si>
  <si>
    <t>李山译注</t>
  </si>
  <si>
    <t>978-7-111-50220-3</t>
  </si>
  <si>
    <t>从《国际歌》和《东方红》说起</t>
  </si>
  <si>
    <t>王玥, 潘巍著</t>
  </si>
  <si>
    <t>978-7-113-20134-0</t>
  </si>
  <si>
    <t>从此, 我爱的人都像你</t>
  </si>
  <si>
    <t>马云北大演讲</t>
  </si>
  <si>
    <t>严章编著</t>
  </si>
  <si>
    <t>978-7-5097-6382-7</t>
  </si>
  <si>
    <t>从国别文学走向世界文学</t>
  </si>
  <si>
    <t>孔钢城, 王孙禺著</t>
  </si>
  <si>
    <t>978-7-5682-0559-7</t>
  </si>
  <si>
    <t>从行政组织到经济组织</t>
  </si>
  <si>
    <t>陈霞玲著</t>
  </si>
  <si>
    <t>978-7-313-13119-5</t>
  </si>
  <si>
    <t>从济南到奥格斯堡</t>
  </si>
  <si>
    <t>从知识创造到资源获取</t>
  </si>
  <si>
    <t>倪宁著</t>
  </si>
  <si>
    <t>978-7-5411-3944-4</t>
  </si>
  <si>
    <t>从农村的冬天走到冬天</t>
  </si>
  <si>
    <t>978-7-5399-8228-1</t>
  </si>
  <si>
    <t>从天而落</t>
  </si>
  <si>
    <t>白鹭成双著</t>
  </si>
  <si>
    <t>978-7-5068-4765-0</t>
  </si>
  <si>
    <t>错的不是我们 是世界</t>
  </si>
  <si>
    <t>(美) 伊迪丝·华顿著</t>
  </si>
  <si>
    <t>978-7-111-50027-8</t>
  </si>
  <si>
    <t>错箱记</t>
  </si>
  <si>
    <t>像学母语一样学英语</t>
  </si>
  <si>
    <t>漏屋著</t>
  </si>
  <si>
    <t>978-7-5159-0920-2</t>
  </si>
  <si>
    <t>达维多维奇之墓</t>
  </si>
  <si>
    <t>毛国良著</t>
  </si>
  <si>
    <t>978-7-5117-2581-3</t>
  </si>
  <si>
    <t>达西的疑问</t>
  </si>
  <si>
    <t>(奥) 茨威格著</t>
  </si>
  <si>
    <t>978-7-229-09431-7</t>
  </si>
  <si>
    <t>大波</t>
  </si>
  <si>
    <t>柠檬羽嫣著</t>
  </si>
  <si>
    <t>978-7-229-09591-8</t>
  </si>
  <si>
    <t>大操盘手</t>
  </si>
  <si>
    <t>顾七兮著</t>
  </si>
  <si>
    <t>978-7-203-09054-0</t>
  </si>
  <si>
    <t>大草原之旅</t>
  </si>
  <si>
    <t>张明扬著</t>
  </si>
  <si>
    <t>978-7-5502-3858-9</t>
  </si>
  <si>
    <t>大厂流年</t>
  </si>
  <si>
    <t>978-7-5133-1808-2</t>
  </si>
  <si>
    <t>大臣号幸存者</t>
  </si>
  <si>
    <t>遗弃</t>
  </si>
  <si>
    <t>(英) 奥利弗·波登著</t>
  </si>
  <si>
    <t>978-7-5354-7919-8</t>
  </si>
  <si>
    <t>大城小爱</t>
  </si>
  <si>
    <t>黄伟康著</t>
  </si>
  <si>
    <t>978-7-312-03725-2</t>
  </si>
  <si>
    <t>大国之魂</t>
  </si>
  <si>
    <t>李崇银著</t>
  </si>
  <si>
    <t>978-7-5645-2286-5</t>
  </si>
  <si>
    <t>大江湖系列</t>
  </si>
  <si>
    <t>主编马国兴, 吕双喜</t>
  </si>
  <si>
    <t>978-7-5063-7732-4</t>
  </si>
  <si>
    <t>大忙人的趣味管理学</t>
  </si>
  <si>
    <t>朱寿桐著</t>
  </si>
  <si>
    <t>978-7-5470-3621-1</t>
  </si>
  <si>
    <t>大书特书</t>
  </si>
  <si>
    <t>978-7-5360-7557-3</t>
  </si>
  <si>
    <t>大学生就业力研究</t>
  </si>
  <si>
    <t>冼星海和他的非常岁月</t>
  </si>
  <si>
    <t>刘迪生著</t>
  </si>
  <si>
    <t>978-7-5166-1738-0</t>
  </si>
  <si>
    <t>大学生就业与创业指导</t>
  </si>
  <si>
    <t>王荣泰, 王琳涵主编</t>
  </si>
  <si>
    <t>978-7-201-09235-5</t>
  </si>
  <si>
    <t>大学生社会实践三十六计</t>
  </si>
  <si>
    <t>逃犯</t>
  </si>
  <si>
    <t>江公著</t>
  </si>
  <si>
    <t>978-7-03-044832-3</t>
  </si>
  <si>
    <t>大学生生涯规划与发展</t>
  </si>
  <si>
    <t>兰立亮著</t>
  </si>
  <si>
    <t>978-7-5075-4338-4</t>
  </si>
  <si>
    <t>大学生职业行为优化</t>
  </si>
  <si>
    <t>拉丁美洲小说与20世纪晚期以来的中国小说</t>
  </si>
  <si>
    <t>I730.74</t>
  </si>
  <si>
    <t>978-7-5546-0447-2</t>
  </si>
  <si>
    <t>大学新生入学教育</t>
  </si>
  <si>
    <t>978-7-5063-8010-2</t>
  </si>
  <si>
    <t>大学英语六级晨读美文诵典</t>
  </si>
  <si>
    <t>孙皓晖著</t>
  </si>
  <si>
    <t>978-7-5166-1676-5</t>
  </si>
  <si>
    <t>大学英语四级词汇根源记忆法</t>
  </si>
  <si>
    <t>苗庭宽著</t>
  </si>
  <si>
    <t>978-7-5495-6657-0</t>
  </si>
  <si>
    <t>大学英语四级词汇过关必练1500题</t>
  </si>
  <si>
    <t>[三]</t>
  </si>
  <si>
    <t>将进酒</t>
  </si>
  <si>
    <t>张大春</t>
  </si>
  <si>
    <t>978-7-5063-7864-2</t>
  </si>
  <si>
    <t>大学英语四级考试模拟题及新题型辅导</t>
  </si>
  <si>
    <t>许开祯著</t>
  </si>
  <si>
    <t>978-7-5682-0579-5</t>
  </si>
  <si>
    <t>大学英语四级听力全心全译</t>
  </si>
  <si>
    <t>978-7-305-15168-2</t>
  </si>
  <si>
    <t>大学英语四级新题型综合解析</t>
  </si>
  <si>
    <t>左成慈著</t>
  </si>
  <si>
    <t>978-7-5672-1338-8</t>
  </si>
  <si>
    <t>大学英语四级真题+预测试卷及精解提分必备</t>
  </si>
  <si>
    <t>方正泉主编</t>
  </si>
  <si>
    <t>978-7-310-04814-4</t>
  </si>
  <si>
    <t>大学之道</t>
  </si>
  <si>
    <t>主编李康</t>
  </si>
  <si>
    <t>978-7-113-20426-6</t>
  </si>
  <si>
    <t>大众创业财富力</t>
  </si>
  <si>
    <t>主编陈幼芳, 戢颖</t>
  </si>
  <si>
    <t>G642.46</t>
  </si>
  <si>
    <t>978-7-5027-9142-1</t>
  </si>
  <si>
    <t>戴明的新经济观</t>
  </si>
  <si>
    <t>宋姬芳著</t>
  </si>
  <si>
    <t>978-7-5166-1759-5</t>
  </si>
  <si>
    <t>戴望舒诗精编</t>
  </si>
  <si>
    <t>教育部高等学校社会科学发展研究中心组编</t>
  </si>
  <si>
    <t>978-7-5180-1392-0</t>
  </si>
  <si>
    <t>单词达人</t>
  </si>
  <si>
    <t>978-7-308-14541-1</t>
  </si>
  <si>
    <t>当代国外马克思主义评论</t>
  </si>
  <si>
    <t>主编袁懋梓, 窦旭霞</t>
  </si>
  <si>
    <t>H314-62</t>
  </si>
  <si>
    <t>978-7-5180-1393-7</t>
  </si>
  <si>
    <t>当代西方文化批评理论名著研究</t>
  </si>
  <si>
    <t>轻松背单词</t>
  </si>
  <si>
    <t>978-7-5621-7352-6</t>
  </si>
  <si>
    <t>德古拉之吻</t>
  </si>
  <si>
    <t>978-7-5500-1409-1</t>
  </si>
  <si>
    <t>德鲁德疑案</t>
  </si>
  <si>
    <t>(美) 妮可·克劳斯著</t>
  </si>
  <si>
    <t>978-7-5015-8524-3</t>
  </si>
  <si>
    <t>灯光, 永远的灯光</t>
  </si>
  <si>
    <t>978-7-5402-3783-7</t>
  </si>
  <si>
    <t>低调做人的智慧 高标做事的细节</t>
  </si>
  <si>
    <t>戴望舒著</t>
  </si>
  <si>
    <t>978-7-01-014876-2</t>
  </si>
  <si>
    <t>第二次初恋</t>
  </si>
  <si>
    <t>复旦大学当代国外马克主义研究中心编</t>
  </si>
  <si>
    <t>978-7-5327-6822-6</t>
  </si>
  <si>
    <t>第五才子書施耐庵水滸傳</t>
  </si>
  <si>
    <t>(美) 约翰·F·肯尼迪著</t>
  </si>
  <si>
    <t>978-7-5496-1491-2</t>
  </si>
  <si>
    <t>第一口啤酒</t>
  </si>
  <si>
    <t>这些年, 我们都忘了好好爱自己</t>
  </si>
  <si>
    <t>NANA选编</t>
  </si>
  <si>
    <t>978-7-5399-8210-6</t>
  </si>
  <si>
    <t>第一律法</t>
  </si>
  <si>
    <t>张躲躲著</t>
  </si>
  <si>
    <t>978-7-01-014402-3</t>
  </si>
  <si>
    <t>第一世子妃</t>
  </si>
  <si>
    <t>卢玲著</t>
  </si>
  <si>
    <t>978-7-201-08955-3</t>
  </si>
  <si>
    <t>电子政府采购概论</t>
  </si>
  <si>
    <t>诡城毒蛊</t>
  </si>
  <si>
    <t>天纹诡眼著</t>
  </si>
  <si>
    <t>978-7-5426-5185-3</t>
  </si>
  <si>
    <t>顶尖店长这样当</t>
  </si>
  <si>
    <t>谢建文著</t>
  </si>
  <si>
    <t>978-7-5411-4036-5</t>
  </si>
  <si>
    <t>东方文学与比较文学</t>
  </si>
  <si>
    <t>(美) 哈金著</t>
  </si>
  <si>
    <t>978-7-5502-4847-2</t>
  </si>
  <si>
    <t>东京塔</t>
  </si>
  <si>
    <t>978-7-5648-2124-1</t>
  </si>
  <si>
    <t>东陆园随忆</t>
  </si>
  <si>
    <t>邓日著</t>
  </si>
  <si>
    <t>978-7-5080-8464-0</t>
  </si>
  <si>
    <t>董贝父子</t>
  </si>
  <si>
    <t>(清) 不题撰人著</t>
  </si>
  <si>
    <t>978-7-5080-8462-6</t>
  </si>
  <si>
    <t>董味甘诗词歌赋选</t>
  </si>
  <si>
    <t>(清) 无名氏著</t>
  </si>
  <si>
    <t>978-7-5645-2285-8</t>
  </si>
  <si>
    <t>动机之后 只剩沉默</t>
  </si>
  <si>
    <t>978-7-300-21435-1</t>
  </si>
  <si>
    <t>都市风景线</t>
  </si>
  <si>
    <t>尤今著</t>
  </si>
  <si>
    <t>978-7-5426-5160-0</t>
  </si>
  <si>
    <t>都是马大哈惹的祸</t>
  </si>
  <si>
    <t>陀思妥耶夫斯基中篇小说选</t>
  </si>
  <si>
    <t>978-7-5399-8209-0</t>
  </si>
  <si>
    <t>独尊苍穹</t>
  </si>
  <si>
    <t>雪色水晶著</t>
  </si>
  <si>
    <t>978-7-5085-3163-2</t>
  </si>
  <si>
    <t>读通中医</t>
  </si>
  <si>
    <t>978-7-5060-8160-3</t>
  </si>
  <si>
    <t>读闻三记</t>
  </si>
  <si>
    <t>我在海拔5700遇见你</t>
  </si>
  <si>
    <t>张艳华著</t>
  </si>
  <si>
    <t>978-7-5306-6744-6</t>
  </si>
  <si>
    <t>读者文摘全集</t>
  </si>
  <si>
    <t>《散文》《散文海外版》编辑部编</t>
  </si>
  <si>
    <t>978-7-5306-6770-5</t>
  </si>
  <si>
    <t>赌城不是天堂</t>
  </si>
  <si>
    <t>《小说月报》编辑部编</t>
  </si>
  <si>
    <t>978-7-5306-6769-9</t>
  </si>
  <si>
    <t>赌石家族</t>
  </si>
  <si>
    <t>978-7-5306-6753-8</t>
  </si>
  <si>
    <t>杜甫传</t>
  </si>
  <si>
    <t>《小说月报·原创版》编辑部编</t>
  </si>
  <si>
    <t>978-7-5399-8304-2</t>
  </si>
  <si>
    <t>杜甫诗</t>
  </si>
  <si>
    <t>黄兴主编</t>
  </si>
  <si>
    <t>978-7-5399-8303-5</t>
  </si>
  <si>
    <t>杜诗详注</t>
  </si>
  <si>
    <t>978-7-5063-7904-5</t>
  </si>
  <si>
    <t>杜撰集</t>
  </si>
  <si>
    <t>吴瑜著</t>
  </si>
  <si>
    <t>978-7-5117-2583-7</t>
  </si>
  <si>
    <t>敦煌诗经</t>
  </si>
  <si>
    <t>加缪散文菁华</t>
  </si>
  <si>
    <t>978-7-5130-3275-9</t>
  </si>
  <si>
    <t>俄罗斯文学讲座</t>
  </si>
  <si>
    <t>郭永菊主编</t>
  </si>
  <si>
    <t>978-7-5161-6228-6</t>
  </si>
  <si>
    <t>鄂尔多斯1943</t>
  </si>
  <si>
    <t>高洁等著</t>
  </si>
  <si>
    <t>978-7-5317-3445-1</t>
  </si>
  <si>
    <t>而已集</t>
  </si>
  <si>
    <t>978-7-5063-7903-8</t>
  </si>
  <si>
    <t>二战绝密大间谍</t>
  </si>
  <si>
    <t>小柯著</t>
  </si>
  <si>
    <t>978-7-307-15880-1</t>
  </si>
  <si>
    <t>发掘敏感孩子的力量</t>
  </si>
  <si>
    <t>天佑著</t>
  </si>
  <si>
    <t>978-7-5650-2268-5</t>
  </si>
  <si>
    <t>法国名家诗选</t>
  </si>
  <si>
    <t>王开贵著</t>
  </si>
  <si>
    <t>978-7-5086-5107-1</t>
  </si>
  <si>
    <t>法律翻译理论及策略</t>
  </si>
  <si>
    <t>老妈和我, 有时还有老爸</t>
  </si>
  <si>
    <t>(日) 利利·弗兰克著</t>
  </si>
  <si>
    <t>978-7-5495-6019-6</t>
  </si>
  <si>
    <t>法式善詩文集</t>
  </si>
  <si>
    <t>刘玉梅, 林澜主编</t>
  </si>
  <si>
    <t>978-7-5133-1791-7</t>
  </si>
  <si>
    <t>法治视野中高校学生管理权研究</t>
  </si>
  <si>
    <t>978-7-5611-9883-4</t>
  </si>
  <si>
    <t>幡云世界</t>
  </si>
  <si>
    <t>日本诗歌散论</t>
  </si>
  <si>
    <t>陈岩著</t>
  </si>
  <si>
    <t>I313.072-53</t>
  </si>
  <si>
    <t>978-7-5682-0382-1</t>
  </si>
  <si>
    <t>反叛者</t>
  </si>
  <si>
    <t>978-7-5561-0361-4</t>
  </si>
  <si>
    <t>放爱入局</t>
  </si>
  <si>
    <t>978-7-80768-089-5</t>
  </si>
  <si>
    <t>非暴力沟通</t>
  </si>
  <si>
    <t>用一间书房抵抗全世界</t>
  </si>
  <si>
    <t>魏小河著</t>
  </si>
  <si>
    <t>G252.17</t>
  </si>
  <si>
    <t>978-7-5388-7833-2</t>
  </si>
  <si>
    <t>翡翠谜中谜</t>
  </si>
  <si>
    <t>每天读点职场心理学</t>
  </si>
  <si>
    <t>陶然编著</t>
  </si>
  <si>
    <t>978-7-5133-1832-7</t>
  </si>
  <si>
    <t>分身术</t>
  </si>
  <si>
    <t>978-7-5354-7937-2</t>
  </si>
  <si>
    <t>焚心祭</t>
  </si>
  <si>
    <t>2015年 第二卷</t>
  </si>
  <si>
    <t>回想之翼</t>
  </si>
  <si>
    <t>978-7-5327-6290-3</t>
  </si>
  <si>
    <t>风声雨声</t>
  </si>
  <si>
    <t>978-7-5470-3629-7</t>
  </si>
  <si>
    <t>风雨无悔</t>
  </si>
  <si>
    <t>978-7-5162-0872-4</t>
  </si>
  <si>
    <t>疯狂铁人ing</t>
  </si>
  <si>
    <t>978-7-5063-7837-6</t>
  </si>
  <si>
    <t>凤凰传奇</t>
  </si>
  <si>
    <t>程祥徽著</t>
  </si>
  <si>
    <t>978-7-5502-5119-9</t>
  </si>
  <si>
    <t>凤凰花下 十年征途</t>
  </si>
  <si>
    <t>马叛作品</t>
  </si>
  <si>
    <t>978-7-5615-5556-9</t>
  </si>
  <si>
    <t>凤御凰</t>
  </si>
  <si>
    <t>廖秋玲著</t>
  </si>
  <si>
    <t>978-7-03-045036-4</t>
  </si>
  <si>
    <t>凤御天下</t>
  </si>
  <si>
    <t>基于有限理性与互惠和利他偏好的视角</t>
  </si>
  <si>
    <t>韩姣杰著</t>
  </si>
  <si>
    <t>978-7-5321-5656-6</t>
  </si>
  <si>
    <t>凤长歌</t>
  </si>
  <si>
    <t>978-7-5495-6541-2</t>
  </si>
  <si>
    <t>浮生六记</t>
  </si>
  <si>
    <t>马世芳著</t>
  </si>
  <si>
    <t>978-7-101-10970-2</t>
  </si>
  <si>
    <t>浮世三记</t>
  </si>
  <si>
    <t>(明) 凌濛初编著</t>
  </si>
  <si>
    <t>978-7-101-10972-6</t>
  </si>
  <si>
    <t>浮游叙</t>
  </si>
  <si>
    <t>二刻拍案惊奇</t>
  </si>
  <si>
    <t>978-7-01-014143-5</t>
  </si>
  <si>
    <t>福地闽风写春秋</t>
  </si>
  <si>
    <t>柴红梅著</t>
  </si>
  <si>
    <t>978-7-5470-3625-9</t>
  </si>
  <si>
    <t>父亲还在鱼隐街</t>
  </si>
  <si>
    <t>978-7-01-014713-0</t>
  </si>
  <si>
    <t>甘棠之华</t>
  </si>
  <si>
    <t>李华著</t>
  </si>
  <si>
    <t>978-7-5663-1262-4</t>
  </si>
  <si>
    <t>敢死队之魂</t>
  </si>
  <si>
    <t>李静滢, 刘英凯编著</t>
  </si>
  <si>
    <t>978-7-03-043584-2</t>
  </si>
  <si>
    <t>感动南岭</t>
  </si>
  <si>
    <t>理雅各《春秋左传》英译本的“具象化”解读</t>
  </si>
  <si>
    <t>薛凌著</t>
  </si>
  <si>
    <t>978-7-5108-3475-2</t>
  </si>
  <si>
    <t>刚刚过去的时代</t>
  </si>
  <si>
    <t>王寞著</t>
  </si>
  <si>
    <t>978-7-5399-8273-1</t>
  </si>
  <si>
    <t>高等学校英语应用能力考试大纲 (第二版) 实践题集</t>
  </si>
  <si>
    <t>孔十五著</t>
  </si>
  <si>
    <t>978-7-5354-7938-9</t>
  </si>
  <si>
    <t>高分雅思口语DIY</t>
  </si>
  <si>
    <t>贾非著</t>
  </si>
  <si>
    <t>978-7-303-19033-1</t>
  </si>
  <si>
    <t>高级英语词汇同步训练与测试</t>
  </si>
  <si>
    <t>第1辑</t>
  </si>
  <si>
    <t>任志勇主编</t>
  </si>
  <si>
    <t>G658.1</t>
  </si>
  <si>
    <t>978-7-5063-7897-0</t>
  </si>
  <si>
    <t>高校科技查新与图书馆工作研究</t>
  </si>
  <si>
    <t>郑又晨, 梁晓瑜 (执笔) 著</t>
  </si>
  <si>
    <t>978-7-208-12952-8</t>
  </si>
  <si>
    <t>高校领导体制的研究与探索</t>
  </si>
  <si>
    <t>王安忆著</t>
  </si>
  <si>
    <t>978-7-5155-0741-5</t>
  </si>
  <si>
    <t>高校图书馆社会化服务研究</t>
  </si>
  <si>
    <t>梨花颜著</t>
  </si>
  <si>
    <t>978-7-5502-4909-7</t>
  </si>
  <si>
    <t>高校英语专业八级口试大纲</t>
  </si>
  <si>
    <t>林戈声著</t>
  </si>
  <si>
    <t>978-7-02-010614-1</t>
  </si>
  <si>
    <t>高效思考法</t>
  </si>
  <si>
    <t>对话王光美</t>
  </si>
  <si>
    <t>黄峥著</t>
  </si>
  <si>
    <t>978-7-5470-3603-7</t>
  </si>
  <si>
    <t>高职高专英语综合教程</t>
  </si>
  <si>
    <t>宣永光著</t>
  </si>
  <si>
    <t>I266.1</t>
  </si>
  <si>
    <t>978-7-5325-6627-3</t>
  </si>
  <si>
    <t>戈洛夫廖夫老爷一家</t>
  </si>
  <si>
    <t>冯承钧撰</t>
  </si>
  <si>
    <t>978-7-5325-6626-6</t>
  </si>
  <si>
    <t>戈言教育</t>
  </si>
  <si>
    <t>978-7-229-09434-8</t>
  </si>
  <si>
    <t>歌伦贝尔</t>
  </si>
  <si>
    <t>幕雪著</t>
  </si>
  <si>
    <t>978-7-5615-5563-7</t>
  </si>
  <si>
    <t>格斗</t>
  </si>
  <si>
    <t>厦门大学王亚南经济研究院建院十周年回顾画册</t>
  </si>
  <si>
    <t>邓晶晶主编</t>
  </si>
  <si>
    <t>G649.285.73-64</t>
  </si>
  <si>
    <t>978-7-5171-1239-6</t>
  </si>
  <si>
    <t>格列佛游记</t>
  </si>
  <si>
    <t>万万著</t>
  </si>
  <si>
    <t>978-7-5399-8461-2</t>
  </si>
  <si>
    <t>给爱一个台阶</t>
  </si>
  <si>
    <t>天下归元作品</t>
  </si>
  <si>
    <t>978-7-5354-7921-1</t>
  </si>
  <si>
    <t>给父母的爱调成振动的</t>
  </si>
  <si>
    <t>夏昌铭著</t>
  </si>
  <si>
    <t>978-7-5495-6525-2</t>
  </si>
  <si>
    <t>给过了20岁才决定开口说英文的人们</t>
  </si>
  <si>
    <t>吴明益著</t>
  </si>
  <si>
    <t>978-7-5399-8061-4</t>
  </si>
  <si>
    <t>跟孔子学做人习英语</t>
  </si>
  <si>
    <t>978-7-5057-3484-5</t>
  </si>
  <si>
    <t>跟唐僧学管理</t>
  </si>
  <si>
    <t>978-7-100-11310-6</t>
  </si>
  <si>
    <t>公主殿里那些事儿</t>
  </si>
  <si>
    <t>(俄) 列夫·托尔斯泰著</t>
  </si>
  <si>
    <t>978-7-5117-2646-9</t>
  </si>
  <si>
    <t>沟通决定关系</t>
  </si>
  <si>
    <t>评点本</t>
  </si>
  <si>
    <t>(巴拉圭) 胡安·曼努埃尔·马科斯著</t>
  </si>
  <si>
    <t>I781.45</t>
  </si>
  <si>
    <t>978-7-208-12730-2</t>
  </si>
  <si>
    <t>孤独旅者</t>
  </si>
  <si>
    <t>978-7-5115-3003-5</t>
  </si>
  <si>
    <t>孤独是生命的礼物</t>
  </si>
  <si>
    <t>侯宇燕著</t>
  </si>
  <si>
    <t>978-7-302-40460-6</t>
  </si>
  <si>
    <t>古董局中局</t>
  </si>
  <si>
    <t>主编程建平</t>
  </si>
  <si>
    <t>G647.4</t>
  </si>
  <si>
    <t>978-7-5504-1944-5</t>
  </si>
  <si>
    <t>股战</t>
  </si>
  <si>
    <t>主编阮萍</t>
  </si>
  <si>
    <t>978-7-5123-7775-2</t>
  </si>
  <si>
    <t>故都的秋</t>
  </si>
  <si>
    <t>未来HR的六项修炼</t>
  </si>
  <si>
    <t>(美) 戴维·尤里奇等著</t>
  </si>
  <si>
    <t>978-7-5470-3606-8</t>
  </si>
  <si>
    <t>故宫的风花雪月</t>
  </si>
  <si>
    <t>I360.73</t>
  </si>
  <si>
    <t>978-7-5426-5141-9</t>
  </si>
  <si>
    <t>故事</t>
  </si>
  <si>
    <t>I564.44</t>
  </si>
  <si>
    <t>978-7-5682-0638-9</t>
  </si>
  <si>
    <t>关系、网络与知识流动</t>
  </si>
  <si>
    <t>二级学院院长管理案例</t>
  </si>
  <si>
    <t>李永贤著</t>
  </si>
  <si>
    <t>978-7-5504-1744-1</t>
  </si>
  <si>
    <t>关于散文</t>
  </si>
  <si>
    <t>柳叶青著</t>
  </si>
  <si>
    <t>978-7-5027-9145-2</t>
  </si>
  <si>
    <t>官家童话</t>
  </si>
  <si>
    <t>978-7-5097-7518-9</t>
  </si>
  <si>
    <t>管理类联考综合能力核心教程</t>
  </si>
  <si>
    <t>基于复杂视阈的实证研究</t>
  </si>
  <si>
    <t>倪渊著</t>
  </si>
  <si>
    <t>978-7-5304-7351-1</t>
  </si>
  <si>
    <t>管理十律</t>
  </si>
  <si>
    <t>50个最佳技巧助你提升学习力</t>
  </si>
  <si>
    <t>(德) 贡特尔·卡斯滕著</t>
  </si>
  <si>
    <t>978-7-5675-3217-5</t>
  </si>
  <si>
    <t>管人管事就那几招</t>
  </si>
  <si>
    <t>(德) 爱克曼著</t>
  </si>
  <si>
    <t>I516.64</t>
  </si>
  <si>
    <t>978-7-105-13863-0</t>
  </si>
  <si>
    <t>光晋的家园</t>
  </si>
  <si>
    <t>徳甄著</t>
  </si>
  <si>
    <t>978-7-5321-5676-4</t>
  </si>
  <si>
    <t>光逝</t>
  </si>
  <si>
    <t>巴西最佳青年小说家</t>
  </si>
  <si>
    <t>978-7-5388-7022-0</t>
  </si>
  <si>
    <t>光阴的故事</t>
  </si>
  <si>
    <t>978-7-01-014745-1</t>
  </si>
  <si>
    <t>广岛之恋</t>
  </si>
  <si>
    <t>朱静著</t>
  </si>
  <si>
    <t>978-7-5360-7507-8</t>
  </si>
  <si>
    <t>广告风云会</t>
  </si>
  <si>
    <t>七子著</t>
  </si>
  <si>
    <t>978-7-108-05269-8</t>
  </si>
  <si>
    <t>广陵止息嵇康</t>
  </si>
  <si>
    <t>《三联生活周刊》编辑部编</t>
  </si>
  <si>
    <t>978-7-5086-5186-6</t>
  </si>
  <si>
    <t>国盗物语</t>
  </si>
  <si>
    <t>978-7-5178-1091-9</t>
  </si>
  <si>
    <t>国王之歌</t>
  </si>
  <si>
    <t>吴玉霞著</t>
  </si>
  <si>
    <t>978-7-5618-5328-3</t>
  </si>
  <si>
    <t>國家圖書館藏清人詩文集稿本叢書</t>
  </si>
  <si>
    <t>傅利平, 何兰萍著</t>
  </si>
  <si>
    <t>D035-3</t>
  </si>
  <si>
    <t>978-7-5399-8060-7</t>
  </si>
  <si>
    <t>哈佛记忆课</t>
  </si>
  <si>
    <t>978-7-300-21433-7</t>
  </si>
  <si>
    <t>海上花列传</t>
  </si>
  <si>
    <t>978-7-100-10733-4</t>
  </si>
  <si>
    <t>海外年华</t>
  </si>
  <si>
    <t>于春海主编</t>
  </si>
  <si>
    <t>I312.072</t>
  </si>
  <si>
    <t>978-7-219-09218-7</t>
  </si>
  <si>
    <t>韩雅秋诗词集</t>
  </si>
  <si>
    <t>郑新潮, 郑昀著</t>
  </si>
  <si>
    <t>978-7-5049-7953-7</t>
  </si>
  <si>
    <t>汉英对照精选唐诗一百二十首</t>
  </si>
  <si>
    <t>马庆泉, 刘钊, 黄琳编著</t>
  </si>
  <si>
    <t>978-7-5060-7845-0</t>
  </si>
  <si>
    <t>汉语资源及其管理与开发</t>
  </si>
  <si>
    <t>破译古典书画的生命密码</t>
  </si>
  <si>
    <t>祝勇著</t>
  </si>
  <si>
    <t>978-7-5108-3415-8</t>
  </si>
  <si>
    <t>翰墨书香中的追寻</t>
  </si>
  <si>
    <t>蒋方舟著</t>
  </si>
  <si>
    <t>978-7-5166-1708-3</t>
  </si>
  <si>
    <t>豪放词</t>
  </si>
  <si>
    <t>978-7-5621-7464-6</t>
  </si>
  <si>
    <t>好感心理学</t>
  </si>
  <si>
    <t>C912.1-53</t>
  </si>
  <si>
    <t>978-7-5180-1434-7</t>
  </si>
  <si>
    <t>昊天皇敕</t>
  </si>
  <si>
    <t>有效解决企业难题的36个新工具</t>
  </si>
  <si>
    <t>杨剑, 水藏玺著</t>
  </si>
  <si>
    <t>978-7-115-38952-7</t>
  </si>
  <si>
    <t>喝彩的妙途</t>
  </si>
  <si>
    <t>第一次就把决策做对</t>
  </si>
  <si>
    <t>978-7-5096-3595-7</t>
  </si>
  <si>
    <t>和谐话语的政治哲学建构</t>
  </si>
  <si>
    <t>张永军, 赵占波主编</t>
  </si>
  <si>
    <t>978-7-5155-1208-2</t>
  </si>
  <si>
    <t>核桃先生的咖啡馆</t>
  </si>
  <si>
    <t>玉松鼠著</t>
  </si>
  <si>
    <t>978-7-5063-7725-6</t>
  </si>
  <si>
    <t>贺拉斯诗选</t>
  </si>
  <si>
    <t>刘水晶著</t>
  </si>
  <si>
    <t>978-7-229-09309-9</t>
  </si>
  <si>
    <t>鹤唳华亭</t>
  </si>
  <si>
    <t>张祖文著</t>
  </si>
  <si>
    <t>978-7-5171-1379-9</t>
  </si>
  <si>
    <t>黑天鹅皇冠</t>
  </si>
  <si>
    <t>978-7-5059-9918-3</t>
  </si>
  <si>
    <t>黑驼</t>
  </si>
  <si>
    <t>978-7-5500-1401-5</t>
  </si>
  <si>
    <t>红宝石</t>
  </si>
  <si>
    <t>延北老九著</t>
  </si>
  <si>
    <t>978-7-5321-5657-3</t>
  </si>
  <si>
    <t>红庐</t>
  </si>
  <si>
    <t>978-7-01-014863-2</t>
  </si>
  <si>
    <t>后革命年代的童年</t>
  </si>
  <si>
    <t>复旦大学当代国外马克思主义研究中心 (教育部重点研究基地), 复旦大学国外马克思主义与国外思潮研究国家级创新基地 (985国家级重点研究基地), 复旦大学哲学学院</t>
  </si>
  <si>
    <t>978-7-5184-0405-6</t>
  </si>
  <si>
    <t>呼啸</t>
  </si>
  <si>
    <t>子女上名校父母谈经验</t>
  </si>
  <si>
    <t>张志宏著</t>
  </si>
  <si>
    <t>978-7-5093-6366-9</t>
  </si>
  <si>
    <t>胡同根儿</t>
  </si>
  <si>
    <t>徐宪江著</t>
  </si>
  <si>
    <t>978-7-5470-3611-2</t>
  </si>
  <si>
    <t>虎妈猫爸</t>
  </si>
  <si>
    <t>978-7-5388-6941-5</t>
  </si>
  <si>
    <t>琥珀城</t>
  </si>
  <si>
    <t>978-7-100-11312-0</t>
  </si>
  <si>
    <t>互联网金融发展与金融监管问题研究</t>
  </si>
  <si>
    <t>978-7-5321-5682-5</t>
  </si>
  <si>
    <t>花朝月夕</t>
  </si>
  <si>
    <t>(加) 阿利斯泰尔·麦克劳德著</t>
  </si>
  <si>
    <t>978-7-5486-0753-3</t>
  </si>
  <si>
    <t>花开的感觉</t>
  </si>
  <si>
    <t>上海记忆与北美风情</t>
  </si>
  <si>
    <t>巢伟民著</t>
  </si>
  <si>
    <t>978-7-111-50535-8</t>
  </si>
  <si>
    <t>话说平等</t>
  </si>
  <si>
    <t>(英) 迈克·佩德勒, 克里斯蒂娜·阿博特著</t>
  </si>
  <si>
    <t>978-7-5620-6053-6</t>
  </si>
  <si>
    <t>怀抱花月的水妖</t>
  </si>
  <si>
    <t>在密歇根读法律</t>
  </si>
  <si>
    <t>周蓉蓉著</t>
  </si>
  <si>
    <t>978-7-5354-7936-5</t>
  </si>
  <si>
    <t>槐荫词</t>
  </si>
  <si>
    <t>慕白著</t>
  </si>
  <si>
    <t>978-7-5526-2129-7</t>
  </si>
  <si>
    <t>欢未央</t>
  </si>
  <si>
    <t>主编谢安良</t>
  </si>
  <si>
    <t>978-7-5645-2283-4</t>
  </si>
  <si>
    <t>环太平洋</t>
  </si>
  <si>
    <t>978-7-229-09524-6</t>
  </si>
  <si>
    <t>黄海学术论坛</t>
  </si>
  <si>
    <t>麦小冬著</t>
  </si>
  <si>
    <t>978-7-219-09098-5</t>
  </si>
  <si>
    <t>回不去的月娥</t>
  </si>
  <si>
    <t>杨铁军著</t>
  </si>
  <si>
    <t>978-7-5321-5689-4</t>
  </si>
  <si>
    <t>回族史诗</t>
  </si>
  <si>
    <t>刘庆邦著</t>
  </si>
  <si>
    <t>978-7-5561-0560-1</t>
  </si>
  <si>
    <t>惠园讲堂</t>
  </si>
  <si>
    <t>彭湃著</t>
  </si>
  <si>
    <t>978-7-5399-8059-1</t>
  </si>
  <si>
    <t>婚后的卡夫卡</t>
  </si>
  <si>
    <t>东颖作品</t>
  </si>
  <si>
    <t>978-7-5552-1829-6</t>
  </si>
  <si>
    <t>婚姻物语</t>
  </si>
  <si>
    <t>渡边淳一</t>
  </si>
  <si>
    <t>978-7-5612-4427-2</t>
  </si>
  <si>
    <t>火星女人爱情能量课</t>
  </si>
  <si>
    <t>中国人民解放军驻西北工业大学后备军官选拔培训工作办公室编</t>
  </si>
  <si>
    <t>978-7-5612-4418-0</t>
  </si>
  <si>
    <t>货币、就业和通货膨胀</t>
  </si>
  <si>
    <t>978-7-5118-7982-0</t>
  </si>
  <si>
    <t>机考题库及高频考点精练</t>
  </si>
  <si>
    <t>多国行动与法律</t>
  </si>
  <si>
    <t>红十字国际委员会东亚地区代表处编译</t>
  </si>
  <si>
    <t>978-7-5470-3604-4</t>
  </si>
  <si>
    <t>基于理解的零距离德育实践模式</t>
  </si>
  <si>
    <t>闻一多著</t>
  </si>
  <si>
    <t>978-7-208-13057-9</t>
  </si>
  <si>
    <t>基于语料库的英语口试交际策略运用研究</t>
  </si>
  <si>
    <t>张炳生著</t>
  </si>
  <si>
    <t>978-7-5500-1233-2</t>
  </si>
  <si>
    <t>基于智能移动终端的行为识别方法研究</t>
  </si>
  <si>
    <t>978-7-5166-1434-1</t>
  </si>
  <si>
    <t>激发潜能</t>
  </si>
  <si>
    <t>978-7-5470-3599-3</t>
  </si>
  <si>
    <t>集字题画诗词</t>
  </si>
  <si>
    <t>978-7-5159-0922-6</t>
  </si>
  <si>
    <t>记忆之都</t>
  </si>
  <si>
    <t>978-7-5399-7646-4</t>
  </si>
  <si>
    <t>纪伯伦诗选</t>
  </si>
  <si>
    <t>吴淡如作品</t>
  </si>
  <si>
    <t>978-7-5325-7616-6</t>
  </si>
  <si>
    <t>纪小羊和她的财务管理</t>
  </si>
  <si>
    <t>胡叠著</t>
  </si>
  <si>
    <t>978-7-5321-5453-1</t>
  </si>
  <si>
    <t>季警官的无厘头推理事件簿</t>
  </si>
  <si>
    <t>马里奥·巴尔加斯·略萨著</t>
  </si>
  <si>
    <t>978-7-5068-4742-1</t>
  </si>
  <si>
    <t>寂静的春天</t>
  </si>
  <si>
    <t>(英) 达夫妮·杜穆里埃著</t>
  </si>
  <si>
    <t>978-7-5113-5322-1</t>
  </si>
  <si>
    <t>冀中风云</t>
  </si>
  <si>
    <t>掘金时代</t>
  </si>
  <si>
    <t>老鱼儿著</t>
  </si>
  <si>
    <t>978-7-5426-5142-6</t>
  </si>
  <si>
    <t>家风系列</t>
  </si>
  <si>
    <t>泰戈尔戏剧选</t>
  </si>
  <si>
    <t>978-7-5104-4443-2</t>
  </si>
  <si>
    <t>假面自白</t>
  </si>
  <si>
    <t>978-7-219-09089-3</t>
  </si>
  <si>
    <t>假如我轻若尘埃</t>
  </si>
  <si>
    <t>谢笠知著</t>
  </si>
  <si>
    <t>978-7-5059-9780-6</t>
  </si>
  <si>
    <t>假如我是一片雪花</t>
  </si>
  <si>
    <t>吴仁吾著</t>
  </si>
  <si>
    <t>978-7-313-13105-8</t>
  </si>
  <si>
    <t>江山浩然</t>
  </si>
  <si>
    <t>李伟等著</t>
  </si>
  <si>
    <t>978-7-5699-0233-4</t>
  </si>
  <si>
    <t>蒋勋破解达芬奇之美</t>
  </si>
  <si>
    <t>苏黎世的猫著</t>
  </si>
  <si>
    <t>978-7-5317-3455-0</t>
  </si>
  <si>
    <t>蒋勋破解米开朗基罗</t>
  </si>
  <si>
    <t>枝上月著</t>
  </si>
  <si>
    <t>978-7-5080-8466-4</t>
  </si>
  <si>
    <t>蒋子龙散文</t>
  </si>
  <si>
    <t>(明) 西湖渔隐主人著</t>
  </si>
  <si>
    <t>978-7-5399-8240-3</t>
  </si>
  <si>
    <t>教师文化的嬗变与建设</t>
  </si>
  <si>
    <t>酒小七著</t>
  </si>
  <si>
    <t>978-7-5399-8305-9</t>
  </si>
  <si>
    <t>教师职业道德规范</t>
  </si>
  <si>
    <t>籽潋著</t>
  </si>
  <si>
    <t>978-7-5063-7736-2</t>
  </si>
  <si>
    <t>姐姐, 带我回家</t>
  </si>
  <si>
    <t>罗卫强著</t>
  </si>
  <si>
    <t>978-7-5339-4226-7</t>
  </si>
  <si>
    <t>今日视点</t>
  </si>
  <si>
    <t>席慕容著</t>
  </si>
  <si>
    <t>978-7-5063-7896-3</t>
  </si>
  <si>
    <t>金动天下</t>
  </si>
  <si>
    <t>李烈声著</t>
  </si>
  <si>
    <t>978-7-5639-4291-6</t>
  </si>
  <si>
    <t>金圣叹批评水浒传</t>
  </si>
  <si>
    <t>汪建民编著</t>
  </si>
  <si>
    <t>978-7-5153-3198-0</t>
  </si>
  <si>
    <t>晋冀豫抗战纪实</t>
  </si>
  <si>
    <t>宗昊著</t>
  </si>
  <si>
    <t>978-7-5158-1289-2</t>
  </si>
  <si>
    <t>京风楚韵</t>
  </si>
  <si>
    <t>席禅子著</t>
  </si>
  <si>
    <t>978-7-100-11065-5</t>
  </si>
  <si>
    <t>经济增长与农业</t>
  </si>
  <si>
    <t>(美) 罗伯特·巴罗, 赫歇尔·格罗斯曼著</t>
  </si>
  <si>
    <t>F241.4</t>
  </si>
  <si>
    <t>978-7-5426-5139-6</t>
  </si>
  <si>
    <t>经史信步</t>
  </si>
  <si>
    <t>978-7-5668-1437-1</t>
  </si>
  <si>
    <t>镜像</t>
  </si>
  <si>
    <t>伊沙著</t>
  </si>
  <si>
    <t>978-7-5115-3146-9</t>
  </si>
  <si>
    <t>九度空间</t>
  </si>
  <si>
    <t>郭万新著</t>
  </si>
  <si>
    <t>978-7-5327-6922-3</t>
  </si>
  <si>
    <t>旧地政法</t>
  </si>
  <si>
    <t>(英) 汤姆·麦卡锡著</t>
  </si>
  <si>
    <t>978-7-121-25491-8</t>
  </si>
  <si>
    <t>绝望的名媛</t>
  </si>
  <si>
    <t>刘广元著</t>
  </si>
  <si>
    <t>978-7-5411-3943-7</t>
  </si>
  <si>
    <t>君从何处来</t>
  </si>
  <si>
    <t>978-7-5470-3614-3</t>
  </si>
  <si>
    <t>卡耐基处世教育</t>
  </si>
  <si>
    <t>978-7-209-08986-9</t>
  </si>
  <si>
    <t>开间自己的小店, 过自己想过的生活</t>
  </si>
  <si>
    <t>王新民著</t>
  </si>
  <si>
    <t>978-7-5443-5984-9</t>
  </si>
  <si>
    <t>看不见的珍贵</t>
  </si>
  <si>
    <t>戴建业著</t>
  </si>
  <si>
    <t>978-7-5143-3551-4</t>
  </si>
  <si>
    <t>看人长处 帮人难处 记人好处</t>
  </si>
  <si>
    <t>学会管理你的财富</t>
  </si>
  <si>
    <t>(英) 塞缪尔·斯迈尔斯著</t>
  </si>
  <si>
    <t>978-7-5388-7024-4</t>
  </si>
  <si>
    <t>看族</t>
  </si>
  <si>
    <t>978-7-5126-3222-6</t>
  </si>
  <si>
    <t>考神团队英语专业八级听力30天速成胜经</t>
  </si>
  <si>
    <t>问鼎剑宗</t>
  </si>
  <si>
    <t>剑游太虚著</t>
  </si>
  <si>
    <t>978-7-5057-3518-7</t>
  </si>
  <si>
    <t>考研英语 (二) 阅读基本功长难句老蒋笔记</t>
  </si>
  <si>
    <t>天机不可泄露</t>
  </si>
  <si>
    <t>李幺傻著</t>
  </si>
  <si>
    <t>978-7-5057-3519-4</t>
  </si>
  <si>
    <t>考研英语 (一) 写作满分点金</t>
  </si>
  <si>
    <t>天下第一帮</t>
  </si>
  <si>
    <t>978-7-5354-7940-2</t>
  </si>
  <si>
    <t>考研英语不读胜读</t>
  </si>
  <si>
    <t>杨尚梅著</t>
  </si>
  <si>
    <t>978-7-214-12122-6</t>
  </si>
  <si>
    <t>考研英语词汇狂练</t>
  </si>
  <si>
    <t>沈立人卷</t>
  </si>
  <si>
    <t>沈立人著</t>
  </si>
  <si>
    <t>978-7-214-15762-1</t>
  </si>
  <si>
    <t>考研英语大纲词汇5500精讲速记</t>
  </si>
  <si>
    <t>顾焕章卷</t>
  </si>
  <si>
    <t>顾焕章著</t>
  </si>
  <si>
    <t>978-7-5502-4792-5</t>
  </si>
  <si>
    <t>空杯</t>
  </si>
  <si>
    <t>(英) 普若博莱特, 里奇著</t>
  </si>
  <si>
    <t>978-7-111-50340-8</t>
  </si>
  <si>
    <t>跨文化美学初探</t>
  </si>
  <si>
    <t>精益领导者的软实力</t>
  </si>
  <si>
    <t>(法) 迈克·伯乐, 弗雷迪·伯乐著</t>
  </si>
  <si>
    <t>978-7-5682-0410-1</t>
  </si>
  <si>
    <t>跬步斋文丛</t>
  </si>
  <si>
    <t>刘刚编著</t>
  </si>
  <si>
    <t>978-7-5097-7493-9</t>
  </si>
  <si>
    <t>昆嵛儿女</t>
  </si>
  <si>
    <t>上官涛, 胡迎建编注</t>
  </si>
  <si>
    <t>I265</t>
  </si>
  <si>
    <t>978-7-5161-5585-1</t>
  </si>
  <si>
    <t>拉丁美洲卷</t>
  </si>
  <si>
    <t>1895-1949</t>
  </si>
  <si>
    <t>王晓慧著</t>
  </si>
  <si>
    <t>G776-092</t>
  </si>
  <si>
    <t>978-7-5654-1947-8</t>
  </si>
  <si>
    <t>蓝宝石</t>
  </si>
  <si>
    <t>十所财经高校文献检索课程教材编写组编</t>
  </si>
  <si>
    <t>978-7-111-50184-8</t>
  </si>
  <si>
    <t>蓝盔丹心铸和平</t>
  </si>
  <si>
    <t>(英) 阿瑟·刘易斯著</t>
  </si>
  <si>
    <t>978-7-219-09069-5</t>
  </si>
  <si>
    <t>浪里也风流</t>
  </si>
  <si>
    <t>完整版</t>
  </si>
  <si>
    <t>978-7-5146-1090-1</t>
  </si>
  <si>
    <t>老板提拔这种人</t>
  </si>
  <si>
    <t>首尔市长教你沟通的艺术</t>
  </si>
  <si>
    <t>(韩) 朴元淳著</t>
  </si>
  <si>
    <t>978-7-5675-3640-1</t>
  </si>
  <si>
    <t>老奋青时代</t>
  </si>
  <si>
    <t>朱大建著</t>
  </si>
  <si>
    <t>978-7-5057-3489-0</t>
  </si>
  <si>
    <t>老驴游记</t>
  </si>
  <si>
    <t>二货夫妻逗比生活</t>
  </si>
  <si>
    <t>花晓同著</t>
  </si>
  <si>
    <t>978-7-5470-3597-9</t>
  </si>
  <si>
    <t>老人与酒</t>
  </si>
  <si>
    <t>978-7-5622-7039-3</t>
  </si>
  <si>
    <t>烙印的灵魂</t>
  </si>
  <si>
    <t>二〇一五年夏</t>
  </si>
  <si>
    <t>978-7-5317-3452-9</t>
  </si>
  <si>
    <t>乐腔</t>
  </si>
  <si>
    <t>福禄丸子著</t>
  </si>
  <si>
    <t>978-7-5321-5538-5</t>
  </si>
  <si>
    <t>勒索者不开枪</t>
  </si>
  <si>
    <t>978-7-5668-1378-7</t>
  </si>
  <si>
    <t>冷海情深</t>
  </si>
  <si>
    <t>小海著</t>
  </si>
  <si>
    <t>978-7-5399-8208-3</t>
  </si>
  <si>
    <t>里根演说</t>
  </si>
  <si>
    <t>神月大陆</t>
  </si>
  <si>
    <t>夜北作品</t>
  </si>
  <si>
    <t>978-7-5399-8274-8</t>
  </si>
  <si>
    <t>理智与情感</t>
  </si>
  <si>
    <t>朱毓旭瑶著</t>
  </si>
  <si>
    <t>978-7-302-40114-8</t>
  </si>
  <si>
    <t>历代东北流人诗词选注</t>
  </si>
  <si>
    <t>清华名师谈育人</t>
  </si>
  <si>
    <t>顾良飞, 李珍主编</t>
  </si>
  <si>
    <t>978-7-208-12321-2</t>
  </si>
  <si>
    <t>历代名僧诗选</t>
  </si>
  <si>
    <t>萧乾、文洁若与丸山升往来书简</t>
  </si>
  <si>
    <t>文洁若编译</t>
  </si>
  <si>
    <t>978-7-5520-0831-9</t>
  </si>
  <si>
    <t>历史上的中法大学</t>
  </si>
  <si>
    <t>978-7-5699-0038-5</t>
  </si>
  <si>
    <t>利润为王</t>
  </si>
  <si>
    <t>怎么让会议高效并能解决问题</t>
  </si>
  <si>
    <t>李宗厚著</t>
  </si>
  <si>
    <t>978-7-5502-5007-9</t>
  </si>
  <si>
    <t>利沃尼惨案</t>
  </si>
  <si>
    <t>极限故事簿</t>
  </si>
  <si>
    <t>超好看主编</t>
  </si>
  <si>
    <t>978-7-5502-5078-9</t>
  </si>
  <si>
    <t>利益的诱惑</t>
  </si>
  <si>
    <t>超好看编</t>
  </si>
  <si>
    <t>978-7-02-011003-2</t>
  </si>
  <si>
    <t>梁实秋散文集</t>
  </si>
  <si>
    <t>1937年7月-1938年8月</t>
  </si>
  <si>
    <t>王树增著</t>
  </si>
  <si>
    <t>978-7-313-12966-6</t>
  </si>
  <si>
    <t>林徽因主编民国小说选</t>
  </si>
  <si>
    <t>词根+词缀+联想记忆法</t>
  </si>
  <si>
    <t>主编张涵</t>
  </si>
  <si>
    <t>978-7-5180-1391-3</t>
  </si>
  <si>
    <t>林徽因作品</t>
  </si>
  <si>
    <t>978-7-300-21427-6</t>
  </si>
  <si>
    <t>林强新托福听力真经之TPO超详解析</t>
  </si>
  <si>
    <t>白洁主编</t>
  </si>
  <si>
    <t>978-7-5620-6128-1</t>
  </si>
  <si>
    <t>零基础英语语法</t>
  </si>
  <si>
    <t>主编徐涛</t>
  </si>
  <si>
    <t>D0-44</t>
  </si>
  <si>
    <t>978-7-5487-1549-8</t>
  </si>
  <si>
    <t>岭南新语</t>
  </si>
  <si>
    <t>韦薇, 杨寿康著</t>
  </si>
  <si>
    <t>978-7-5153-3338-0</t>
  </si>
  <si>
    <t>领导力基因</t>
  </si>
  <si>
    <t>做解决小问题的高手</t>
  </si>
  <si>
    <t>陈鸿桥著</t>
  </si>
  <si>
    <t>C931</t>
  </si>
  <si>
    <t>978-7-5447-5438-5</t>
  </si>
  <si>
    <t>领导学全书</t>
  </si>
  <si>
    <t>老冷著</t>
  </si>
  <si>
    <t>978-7-5645-2284-1</t>
  </si>
  <si>
    <t>领导致辞大全</t>
  </si>
  <si>
    <t>978-7-5511-2282-5</t>
  </si>
  <si>
    <t>嶺南學報</t>
  </si>
  <si>
    <t>云上作品</t>
  </si>
  <si>
    <t>978-7-5143-3448-7</t>
  </si>
  <si>
    <t>留我花间住</t>
  </si>
  <si>
    <t>最推理杂志社编</t>
  </si>
  <si>
    <t>978-7-5470-3617-4</t>
  </si>
  <si>
    <t>留雲詩稿箋注</t>
  </si>
  <si>
    <t>许地山著</t>
  </si>
  <si>
    <t>978-7-108-05327-5</t>
  </si>
  <si>
    <t>柳如是集</t>
  </si>
  <si>
    <t>33辑</t>
  </si>
  <si>
    <t>我们这个时代的行动与思考</t>
  </si>
  <si>
    <t>主编乐黛云, (法) 李比雄</t>
  </si>
  <si>
    <t>G40-53</t>
  </si>
  <si>
    <t>978-7-5470-3595-5</t>
  </si>
  <si>
    <t>芦花, 快跑</t>
  </si>
  <si>
    <t>978-7-80256-749-8</t>
  </si>
  <si>
    <t>鲁拜集</t>
  </si>
  <si>
    <t>司空著</t>
  </si>
  <si>
    <t>978-7-5166-1677-2</t>
  </si>
  <si>
    <t>鲁迅思想录</t>
  </si>
  <si>
    <t>殷商著</t>
  </si>
  <si>
    <t>978-7-5399-8246-5</t>
  </si>
  <si>
    <t>路过风景路过你</t>
  </si>
  <si>
    <t>金丙作品</t>
  </si>
  <si>
    <t>978-7-01-014711-6</t>
  </si>
  <si>
    <t>洛夫诗精编</t>
  </si>
  <si>
    <t>刘怀荣, 苑秀丽校注</t>
  </si>
  <si>
    <t>978-7-5159-0925-7</t>
  </si>
  <si>
    <t>绿色信息技术与绿色城市构建</t>
  </si>
  <si>
    <t>978-7-5388-6961-3</t>
  </si>
  <si>
    <t>妈妈, 别哭</t>
  </si>
  <si>
    <t>978-7-5063-7906-9</t>
  </si>
  <si>
    <t>马克思主义理论教育的历程与规律研究</t>
  </si>
  <si>
    <t>倪子著</t>
  </si>
  <si>
    <t>978-7-5317-3447-5</t>
  </si>
  <si>
    <t>马云情商课</t>
  </si>
  <si>
    <t>978-7-5325-7635-7</t>
  </si>
  <si>
    <t>慢生活 慢美好</t>
  </si>
  <si>
    <t>(唐) 李商隐著</t>
  </si>
  <si>
    <t>978-7-5178-1078-0</t>
  </si>
  <si>
    <t>猫饭奇妙物语</t>
  </si>
  <si>
    <t>教育学术信札</t>
  </si>
  <si>
    <t>付八军著</t>
  </si>
  <si>
    <t>978-7-5159-0923-3</t>
  </si>
  <si>
    <t>猫星人 陪我去战斗</t>
  </si>
  <si>
    <t>978-7-5115-3004-2</t>
  </si>
  <si>
    <t>毛泽东与中国传统文化</t>
  </si>
  <si>
    <t>唐淑云编</t>
  </si>
  <si>
    <t>978-7-108-05329-9</t>
  </si>
  <si>
    <t>没有地图的旅行</t>
  </si>
  <si>
    <t>周宪, 从丛主编</t>
  </si>
  <si>
    <t>978-7-5166-1749-6</t>
  </si>
  <si>
    <t>没有行人的路上</t>
  </si>
  <si>
    <t>978-7-5520-0812-8</t>
  </si>
  <si>
    <t>玫瑰和我们</t>
  </si>
  <si>
    <t>978-7-214-15305-0</t>
  </si>
  <si>
    <t>梅里美中短篇小说选</t>
  </si>
  <si>
    <t>湛汝松著</t>
  </si>
  <si>
    <t>978-7-5063-7930-4</t>
  </si>
  <si>
    <t>梅子黄时雨</t>
  </si>
  <si>
    <t>978-7-5495-6619-8</t>
  </si>
  <si>
    <t>每天10分钟旅游英语跟我学</t>
  </si>
  <si>
    <t>陈雪</t>
  </si>
  <si>
    <t>978-7-5321-5661-0</t>
  </si>
  <si>
    <t>每天背点好英文</t>
  </si>
  <si>
    <t>978-7-5166-1435-8</t>
  </si>
  <si>
    <t>美好比美更好</t>
  </si>
  <si>
    <t>978-7-01-014831-1</t>
  </si>
  <si>
    <t>美人盏</t>
  </si>
  <si>
    <t>柳丽著</t>
  </si>
  <si>
    <t>A82</t>
  </si>
  <si>
    <t>978-7-229-09874-2</t>
  </si>
  <si>
    <t>美苏英铁血元帅</t>
  </si>
  <si>
    <t>宿命之剑</t>
  </si>
  <si>
    <t>978-7-218-10166-8</t>
  </si>
  <si>
    <t>萌主有命</t>
  </si>
  <si>
    <t>1996-2011</t>
  </si>
  <si>
    <t>978-7-5063-7829-1</t>
  </si>
  <si>
    <t>蒙田随笔集</t>
  </si>
  <si>
    <t>978-7-5153-3199-7</t>
  </si>
  <si>
    <t>朦胧诗精编</t>
  </si>
  <si>
    <t>978-7-5321-5698-6</t>
  </si>
  <si>
    <t>梦幻花</t>
  </si>
  <si>
    <t>温燕霞著</t>
  </si>
  <si>
    <t>978-7-5399-7240-4</t>
  </si>
  <si>
    <t>秘密调查师之家族阴谋</t>
  </si>
  <si>
    <t>中高层管理者的9项管理实践</t>
  </si>
  <si>
    <t>978-7-5459-0908-1</t>
  </si>
  <si>
    <t>密室的钥匙借给你</t>
  </si>
  <si>
    <t>杨洪峰编著</t>
  </si>
  <si>
    <t>978-7-5158-1298-4</t>
  </si>
  <si>
    <t>蜜蜂的献词</t>
  </si>
  <si>
    <t>总裁公众演讲全攻略</t>
  </si>
  <si>
    <t>袁一峰著</t>
  </si>
  <si>
    <t>978-7-5325-7640-1</t>
  </si>
  <si>
    <t>蜜蜂有灵</t>
  </si>
  <si>
    <t>復刊</t>
  </si>
  <si>
    <t>第三輯</t>
  </si>
  <si>
    <t>經學的傳承與開拓</t>
  </si>
  <si>
    <t>主編蔡宗齊</t>
  </si>
  <si>
    <t>978-7-5327-6924-7</t>
  </si>
  <si>
    <t>免费教育师范生职业理想教育研究</t>
  </si>
  <si>
    <t>(美) 苏珊妮·林德尔著</t>
  </si>
  <si>
    <t>978-7-5133-1806-8</t>
  </si>
  <si>
    <t>缅甸文学史</t>
  </si>
  <si>
    <t>(瑞典) 马悦然著</t>
  </si>
  <si>
    <t>增订版</t>
  </si>
  <si>
    <t>I532.65</t>
  </si>
  <si>
    <t>978-7-5080-8465-7</t>
  </si>
  <si>
    <t>面朝大海</t>
  </si>
  <si>
    <t>978-7-307-15699-9</t>
  </si>
  <si>
    <t>面具恶魔</t>
  </si>
  <si>
    <t>刘学颜著</t>
  </si>
  <si>
    <t>978-7-5135-6017-7</t>
  </si>
  <si>
    <t>民國時期高等教育史料彙編</t>
  </si>
  <si>
    <t>978-7-305-15399-0</t>
  </si>
  <si>
    <t>民族体育创新发展研究</t>
  </si>
  <si>
    <t>吴翠芬著</t>
  </si>
  <si>
    <t>978-7-5613-8167-0</t>
  </si>
  <si>
    <t>命脉</t>
  </si>
  <si>
    <t>侯雁北著</t>
  </si>
  <si>
    <t>978-7-5059-9873-5</t>
  </si>
  <si>
    <t>命题人点拨考博英语全国重点院校最新真题精解</t>
  </si>
  <si>
    <t>长歌著</t>
  </si>
  <si>
    <t>978-7-5063-8012-6</t>
  </si>
  <si>
    <t>命运</t>
  </si>
  <si>
    <t>蒋一谈著</t>
  </si>
  <si>
    <t>978-7-100-11314-4</t>
  </si>
  <si>
    <t>摩尔·弗兰德斯</t>
  </si>
  <si>
    <t>(美) 丹尼尔·笛福著</t>
  </si>
  <si>
    <t>978-7-229-08880-4</t>
  </si>
  <si>
    <t>莫言作品</t>
  </si>
  <si>
    <t>二分之一A著</t>
  </si>
  <si>
    <t>978-7-5495-6519-1</t>
  </si>
  <si>
    <t>木匠皇帝朱由校</t>
  </si>
  <si>
    <t>道德哲学研究</t>
  </si>
  <si>
    <t>978-7-5161-5597-4</t>
  </si>
  <si>
    <t>沐猿而冠</t>
  </si>
  <si>
    <t>李崇富著</t>
  </si>
  <si>
    <t>D0-0</t>
  </si>
  <si>
    <t>978-7-02-010426-0</t>
  </si>
  <si>
    <t>那没有伴着我的一个</t>
  </si>
  <si>
    <t>978-7-03-045087-6</t>
  </si>
  <si>
    <t>那条时光流转的小巷</t>
  </si>
  <si>
    <t>韩淑艳著</t>
  </si>
  <si>
    <t>G80</t>
  </si>
  <si>
    <t>978-7-5399-8043-0</t>
  </si>
  <si>
    <t>那些回不去的旧时光</t>
  </si>
  <si>
    <t>蜀客作品</t>
  </si>
  <si>
    <t>978-7-5470-3622-8</t>
  </si>
  <si>
    <t>那些美得令人窒息的书信</t>
  </si>
  <si>
    <t>978-7-5063-8008-9</t>
  </si>
  <si>
    <t>那些年, 我们埋伏在城市街角</t>
  </si>
  <si>
    <t>老奎著</t>
  </si>
  <si>
    <t>978-7-5327-6883-7</t>
  </si>
  <si>
    <t>那些人</t>
  </si>
  <si>
    <t>(日) 泽木耕太郎</t>
  </si>
  <si>
    <t>978-7-5063-7984-7</t>
  </si>
  <si>
    <t>呐喊</t>
  </si>
  <si>
    <t>王生瑞著</t>
  </si>
  <si>
    <t>978-7-108-05259-9</t>
  </si>
  <si>
    <t>纳米比亚上空之舞</t>
  </si>
  <si>
    <t>诗选1972-1988</t>
  </si>
  <si>
    <t>978-7-5470-3598-6</t>
  </si>
  <si>
    <t>南北朝</t>
  </si>
  <si>
    <t>978-7-5513-0769-7</t>
  </si>
  <si>
    <t>南方的忧郁</t>
  </si>
  <si>
    <t>贺绪林著</t>
  </si>
  <si>
    <t>978-7-216-08612-7</t>
  </si>
  <si>
    <t>南怀瑾讲演录</t>
  </si>
  <si>
    <t>2015 (1)</t>
  </si>
  <si>
    <t>主编陶德麟</t>
  </si>
  <si>
    <t>B301</t>
  </si>
  <si>
    <t>978-7-5047-5700-5</t>
  </si>
  <si>
    <t>南雍随笔</t>
  </si>
  <si>
    <t>彭永强著</t>
  </si>
  <si>
    <t>978-7-209-09006-3</t>
  </si>
  <si>
    <t>内在有激情, 外在要从容</t>
  </si>
  <si>
    <t>职业发展与就业创业指导</t>
  </si>
  <si>
    <t>高静, 吴梦军主编</t>
  </si>
  <si>
    <t>978-7-219-09090-9</t>
  </si>
  <si>
    <t>你不可不知的50个文学知识</t>
  </si>
  <si>
    <t>(俄) 奥西普·曼德尔施塔姆著</t>
  </si>
  <si>
    <t>978-7-5399-8363-9</t>
  </si>
  <si>
    <t>你配得上更好的世界</t>
  </si>
  <si>
    <t>夏忆然作品</t>
  </si>
  <si>
    <t>978-7-5399-8359-2</t>
  </si>
  <si>
    <t>你若精彩, 好运自来</t>
  </si>
  <si>
    <t>冷依暖著</t>
  </si>
  <si>
    <t>978-7-121-26075-9</t>
  </si>
  <si>
    <t>你心向阳, 春暖花开</t>
  </si>
  <si>
    <t>面包旅行最美瞬间特辑</t>
  </si>
  <si>
    <t>面包旅行著</t>
  </si>
  <si>
    <t>978-7-5535-0388-2</t>
  </si>
  <si>
    <t>拈花微笑</t>
  </si>
  <si>
    <t>小新著</t>
  </si>
  <si>
    <t>978-7-5663-1314-0</t>
  </si>
  <si>
    <t>宁杰行歌集</t>
  </si>
  <si>
    <t>杜克见闻</t>
  </si>
  <si>
    <t>金衡山著</t>
  </si>
  <si>
    <t>978-7-5396-5285-6</t>
  </si>
  <si>
    <t>农民的眼睛</t>
  </si>
  <si>
    <t>苏寞著</t>
  </si>
  <si>
    <t>978-7-208-12852-1</t>
  </si>
  <si>
    <t>暖男</t>
  </si>
  <si>
    <t>彩图本</t>
  </si>
  <si>
    <t>宗白华著</t>
  </si>
  <si>
    <t>B83-53</t>
  </si>
  <si>
    <t>978-7-5675-2973-1</t>
  </si>
  <si>
    <t>暖暖初相恋</t>
  </si>
  <si>
    <t>德育世界的探寻</t>
  </si>
  <si>
    <t>檀传宝著</t>
  </si>
  <si>
    <t>G41</t>
  </si>
  <si>
    <t>978-7-5034-6401-0</t>
  </si>
  <si>
    <t>女人要读点婚恋心理学</t>
  </si>
  <si>
    <t>齐建民著</t>
  </si>
  <si>
    <t>978-7-5496-1414-1</t>
  </si>
  <si>
    <t>女性主义与人类学</t>
  </si>
  <si>
    <t>王斌著</t>
  </si>
  <si>
    <t>978-7-5495-6750-8</t>
  </si>
  <si>
    <t>女主当自强</t>
  </si>
  <si>
    <t>978-7-5143-2497-6</t>
  </si>
  <si>
    <t>欧·亨利短篇小说集</t>
  </si>
  <si>
    <t>丁理著</t>
  </si>
  <si>
    <t>978-7-5093-6245-7</t>
  </si>
  <si>
    <t>欧洲文艺复兴文学的重新阐释</t>
  </si>
  <si>
    <t>做好秘书是门技术活</t>
  </si>
  <si>
    <t>978-7-5143-3447-0</t>
  </si>
  <si>
    <t>潘多拉之恋</t>
  </si>
  <si>
    <t>最推理杂志编</t>
  </si>
  <si>
    <t>978-7-111-50202-9</t>
  </si>
  <si>
    <t>胚胎奇谭</t>
  </si>
  <si>
    <t>征服面试官, 获取优质工作机会</t>
  </si>
  <si>
    <t>李向衡著</t>
  </si>
  <si>
    <t>978-7-5447-5482-8</t>
  </si>
  <si>
    <t>陪你一起看草原</t>
  </si>
  <si>
    <t>老猫著</t>
  </si>
  <si>
    <t>978-7-300-21354-5</t>
  </si>
  <si>
    <t>培根人生论</t>
  </si>
  <si>
    <t>适用于A、B、C级</t>
  </si>
  <si>
    <t>职称英语考试命题研究组编著</t>
  </si>
  <si>
    <t>978-7-5550-0559-9</t>
  </si>
  <si>
    <t>漂流书 漂流梦</t>
  </si>
  <si>
    <t>汤金华著</t>
  </si>
  <si>
    <t>978-7-229-08833-0</t>
  </si>
  <si>
    <t>拼婚</t>
  </si>
  <si>
    <t>希行著</t>
  </si>
  <si>
    <t>978-7-5166-1441-9</t>
  </si>
  <si>
    <t>平凡亦可</t>
  </si>
  <si>
    <t>978-7-5108-3463-9</t>
  </si>
  <si>
    <t>平乐镇伤心故事集</t>
  </si>
  <si>
    <t>李竹溪, 胡明蓉著</t>
  </si>
  <si>
    <t>978-7-5500-1222-6</t>
  </si>
  <si>
    <t>破冰</t>
  </si>
  <si>
    <t>978-7-5447-5215-2</t>
  </si>
  <si>
    <t>破译宋美龄长寿密码</t>
  </si>
  <si>
    <t>978-7-5568-0608-9</t>
  </si>
  <si>
    <t>普拉斯诗选</t>
  </si>
  <si>
    <t>978-7-5399-8365-3</t>
  </si>
  <si>
    <t>普通话等级考试教程</t>
  </si>
  <si>
    <t>时光之城</t>
  </si>
  <si>
    <t>九穗禾著</t>
  </si>
  <si>
    <t>978-7-5354-7671-5</t>
  </si>
  <si>
    <t>普希金作品鉴赏辞典</t>
  </si>
  <si>
    <t>弄简作品</t>
  </si>
  <si>
    <t>978-7-5668-1439-5</t>
  </si>
  <si>
    <t>七月</t>
  </si>
  <si>
    <t>聚民文秀诗画集</t>
  </si>
  <si>
    <t>尹聚民, 刘文秀著</t>
  </si>
  <si>
    <t>978-7-5507-1349-9</t>
  </si>
  <si>
    <t>栖溪风月</t>
  </si>
  <si>
    <t>郭英剑著</t>
  </si>
  <si>
    <t>978-7-220-09498-9</t>
  </si>
  <si>
    <t>祈祷落幕时</t>
  </si>
  <si>
    <t>文化如何塑造人性</t>
  </si>
  <si>
    <t>辉格著</t>
  </si>
  <si>
    <t>C912.4-53</t>
  </si>
  <si>
    <t>978-7-5117-2585-1</t>
  </si>
  <si>
    <t>骑士精神</t>
  </si>
  <si>
    <t>(法) 夏多布里昂著</t>
  </si>
  <si>
    <t>978-7-5063-7985-4</t>
  </si>
  <si>
    <t>企业人力资源管理全程实务操作</t>
  </si>
  <si>
    <t>雪小禅作品</t>
  </si>
  <si>
    <t>978-7-208-12917-7</t>
  </si>
  <si>
    <t>企业文化与企业管理</t>
  </si>
  <si>
    <t>唐诺著</t>
  </si>
  <si>
    <t>978-7-5115-3203-9</t>
  </si>
  <si>
    <t>千家诗</t>
  </si>
  <si>
    <t>罗建明著</t>
  </si>
  <si>
    <t>978-7-5166-1437-2</t>
  </si>
  <si>
    <t>谦虚</t>
  </si>
  <si>
    <t>978-7-5663-1350-8</t>
  </si>
  <si>
    <t>前世今生</t>
  </si>
  <si>
    <t>主编朱建亮</t>
  </si>
  <si>
    <t>978-7-5352-7697-1</t>
  </si>
  <si>
    <t>亲爱的老妈</t>
  </si>
  <si>
    <t>给你怒放的生命</t>
  </si>
  <si>
    <t>978-7-5012-4881-0</t>
  </si>
  <si>
    <t>亲情满屋</t>
  </si>
  <si>
    <t>(日) 清美著</t>
  </si>
  <si>
    <t>978-7-5354-7935-8</t>
  </si>
  <si>
    <t>青春, 就是用来追问的</t>
  </si>
  <si>
    <t>郁雯著</t>
  </si>
  <si>
    <t>978-7-5354-8112-2</t>
  </si>
  <si>
    <t>青春若有张不老的脸</t>
  </si>
  <si>
    <t>曹小优著</t>
  </si>
  <si>
    <t>978-7-229-10088-9</t>
  </si>
  <si>
    <t>青海回族民间故事精选</t>
  </si>
  <si>
    <t>才子爱情往事</t>
  </si>
  <si>
    <t>王玉洁著</t>
  </si>
  <si>
    <t>978-7-5447-5281-7</t>
  </si>
  <si>
    <t>青木川</t>
  </si>
  <si>
    <t>978-7-5113-5414-3</t>
  </si>
  <si>
    <t>青皮林</t>
  </si>
  <si>
    <t>枫子著</t>
  </si>
  <si>
    <t>978-7-5561-0564-9</t>
  </si>
  <si>
    <t>青衣风月</t>
  </si>
  <si>
    <t>福小清著</t>
  </si>
  <si>
    <t>978-7-5470-3600-6</t>
  </si>
  <si>
    <t>倾车之恋</t>
  </si>
  <si>
    <t>978-7-5143-3475-3</t>
  </si>
  <si>
    <t>清河水蓝蓝</t>
  </si>
  <si>
    <t>978-7-5470-3618-1</t>
  </si>
  <si>
    <t>蜻蜓发卡</t>
  </si>
  <si>
    <t>978-7-5399-7048-6</t>
  </si>
  <si>
    <t>琼瑶全集</t>
  </si>
  <si>
    <t>女人花</t>
  </si>
  <si>
    <t>天下归元著</t>
  </si>
  <si>
    <t>978-7-5552-1741-1</t>
  </si>
  <si>
    <t>求索之旅</t>
  </si>
  <si>
    <t>978-7-5699-0221-1</t>
  </si>
  <si>
    <t>驱动女性领导者职业成功的组织情境</t>
  </si>
  <si>
    <t>978-7-5426-5147-1</t>
  </si>
  <si>
    <t>全国研究生招生考试思想政治理论标准辅导全书</t>
  </si>
  <si>
    <t>978-7-5321-5545-3</t>
  </si>
  <si>
    <t>全球蔬菜纪行</t>
  </si>
  <si>
    <t>978-7-5063-7911-3</t>
  </si>
  <si>
    <t>拳头</t>
  </si>
  <si>
    <t>沈诗棋著</t>
  </si>
  <si>
    <t>978-7-5092-1293-6</t>
  </si>
  <si>
    <t>犬的证词</t>
  </si>
  <si>
    <t>考研英语词汇</t>
  </si>
  <si>
    <t>北京启航考试学校组编</t>
  </si>
  <si>
    <t>中国市场出版社</t>
  </si>
  <si>
    <t>978-7-5086-5065-4</t>
  </si>
  <si>
    <t>热狗</t>
  </si>
  <si>
    <t>月亮先生著</t>
  </si>
  <si>
    <t>978-7-302-39185-2</t>
  </si>
  <si>
    <t>人格健康的孩子才幸福</t>
  </si>
  <si>
    <t>(美) 马格丽特·米切尔著</t>
  </si>
  <si>
    <t>978-7-5068-4805-3</t>
  </si>
  <si>
    <t>人格智商</t>
  </si>
  <si>
    <t>978-7-5495-6625-9</t>
  </si>
  <si>
    <t>人民、和平与权力</t>
  </si>
  <si>
    <t>颜歌著</t>
  </si>
  <si>
    <t>978-7-03-044821-7</t>
  </si>
  <si>
    <t>人生三山</t>
  </si>
  <si>
    <t>华裔文学与中国文化海外传播研究</t>
  </si>
  <si>
    <t>芮渝萍, 应雁著</t>
  </si>
  <si>
    <t>978-7-229-09405-8</t>
  </si>
  <si>
    <t>人生是一场修行</t>
  </si>
  <si>
    <t>周星余著</t>
  </si>
  <si>
    <t>I247.45</t>
  </si>
  <si>
    <t>978-7-5080-8461-9</t>
  </si>
  <si>
    <t>人头移植</t>
  </si>
  <si>
    <t>(清) 唐芸洲著</t>
  </si>
  <si>
    <t>978-7-5057-3533-0</t>
  </si>
  <si>
    <t>人在纽约</t>
  </si>
  <si>
    <t>天地镜</t>
  </si>
  <si>
    <t>唐小豪著</t>
  </si>
  <si>
    <t>978-7-03-044914-6</t>
  </si>
  <si>
    <t>日居月诸</t>
  </si>
  <si>
    <t>李忆, 傅晓, 刘小平著</t>
  </si>
  <si>
    <t>978-7-302-39154-8</t>
  </si>
  <si>
    <t>如果有一件小事是重要的</t>
  </si>
  <si>
    <t>项丽敏著</t>
  </si>
  <si>
    <t>978-7-5166-1433-4</t>
  </si>
  <si>
    <t>若爱, 请许我今世今生</t>
  </si>
  <si>
    <t>978-7-5354-7789-7</t>
  </si>
  <si>
    <t>弱势群体哲学</t>
  </si>
  <si>
    <t>水均益著</t>
  </si>
  <si>
    <t>2015修订版</t>
  </si>
  <si>
    <t>978-7-5442-7769-3</t>
  </si>
  <si>
    <t>洒落笔尖的温情</t>
  </si>
  <si>
    <t>(加) 阿瑟·黑利著</t>
  </si>
  <si>
    <t>978-7-5142-1195-5</t>
  </si>
  <si>
    <t>三个三重奏</t>
  </si>
  <si>
    <t>(日) 松本清张著</t>
  </si>
  <si>
    <t>文化发展出版社</t>
  </si>
  <si>
    <t>978-7-5086-5124-8</t>
  </si>
  <si>
    <t>三人行</t>
  </si>
  <si>
    <t>(美) 卡迈恩·加洛著</t>
  </si>
  <si>
    <t>978-7-5171-0714-9</t>
  </si>
  <si>
    <t>三网融合技术</t>
  </si>
  <si>
    <t>金漏子著</t>
  </si>
  <si>
    <t>978-7-5399-8253-3</t>
  </si>
  <si>
    <t>三心一意</t>
  </si>
  <si>
    <t>姒锦著</t>
  </si>
  <si>
    <t>978-7-5113-5047-3</t>
  </si>
  <si>
    <t>三月里的翅膀</t>
  </si>
  <si>
    <t>叁</t>
  </si>
  <si>
    <t>978-7-115-39057-8</t>
  </si>
  <si>
    <t>森林的部落</t>
  </si>
  <si>
    <t>(美) 罗兰·米勒著</t>
  </si>
  <si>
    <t>978-7-5166-1750-2</t>
  </si>
  <si>
    <t>杀火车</t>
  </si>
  <si>
    <t>978-7-5535-0346-2</t>
  </si>
  <si>
    <t>杀影</t>
  </si>
  <si>
    <t>李光成著</t>
  </si>
  <si>
    <t>978-7-5171-1288-4</t>
  </si>
  <si>
    <t>莎乐美</t>
  </si>
  <si>
    <t>高梓洲著</t>
  </si>
  <si>
    <t>978-7-5068-4929-6</t>
  </si>
  <si>
    <t>莎乐美形象的历史演变及文化解读</t>
  </si>
  <si>
    <t>王继颖著</t>
  </si>
  <si>
    <t>978-7-5321-5683-2</t>
  </si>
  <si>
    <t>莎士比亚悲剧集</t>
  </si>
  <si>
    <t>胡曼获著</t>
  </si>
  <si>
    <t>978-7-5388-8283-4</t>
  </si>
  <si>
    <t>山丘上野草的泪水</t>
  </si>
  <si>
    <t>(比) 梅特林克著</t>
  </si>
  <si>
    <t>I564.88</t>
  </si>
  <si>
    <t>978-7-5537-4595-4</t>
  </si>
  <si>
    <t>善良在左, 邪恶在右</t>
  </si>
  <si>
    <t>李维英语教学团队编著</t>
  </si>
  <si>
    <t>978-7-5399-8192-5</t>
  </si>
  <si>
    <t>商业报告和演示</t>
  </si>
  <si>
    <t>意千重作品</t>
  </si>
  <si>
    <t>978-7-302-40043-1</t>
  </si>
  <si>
    <t>上帝之城</t>
  </si>
  <si>
    <t>曹莉主编</t>
  </si>
  <si>
    <t>978-7-5034-6232-0</t>
  </si>
  <si>
    <t>上海, 不能抹去的记忆</t>
  </si>
  <si>
    <t>史宗恺主编</t>
  </si>
  <si>
    <t>978-7-5166-1442-6</t>
  </si>
  <si>
    <t>上海市经济学会学术年刊</t>
  </si>
  <si>
    <t>978-7-229-09442-3</t>
  </si>
  <si>
    <t>舍得的人生收获多</t>
  </si>
  <si>
    <t>谁家MM著</t>
  </si>
  <si>
    <t>978-7-5177-0322-8</t>
  </si>
  <si>
    <t>社会保障改革</t>
  </si>
  <si>
    <t>网友最美情诗集</t>
  </si>
  <si>
    <t>刘川郁, 游晗主编</t>
  </si>
  <si>
    <t>978-7-105-13853-1</t>
  </si>
  <si>
    <t>社会符号学视域下《红楼梦》文化内容的英译</t>
  </si>
  <si>
    <t>诗歌日记</t>
  </si>
  <si>
    <t>阿不都克里木·亚克甫著</t>
  </si>
  <si>
    <t>978-7-5317-3446-8</t>
  </si>
  <si>
    <t>社会行为中的自我监控</t>
  </si>
  <si>
    <t>英国詹姆斯一世时期悲剧</t>
  </si>
  <si>
    <t>(英) 约翰·福特等著</t>
  </si>
  <si>
    <t>978-7-5511-2179-8</t>
  </si>
  <si>
    <t>社会化商务理论与实践</t>
  </si>
  <si>
    <t>烟罗等著</t>
  </si>
  <si>
    <t>978-7-5511-2288-7</t>
  </si>
  <si>
    <t>社会批判理论纪事</t>
  </si>
  <si>
    <t>周洁茹著</t>
  </si>
  <si>
    <t>978-7-5399-8383-7</t>
  </si>
  <si>
    <t>社会网络视角下中国企业网络研究</t>
  </si>
  <si>
    <t>初霊著</t>
  </si>
  <si>
    <t>978-7-5411-3945-1</t>
  </si>
  <si>
    <t>社会转型期大学生活学习指南</t>
  </si>
  <si>
    <t>978-7-300-21434-4</t>
  </si>
  <si>
    <t>涉过记忆的河流</t>
  </si>
  <si>
    <t>李焯芬著</t>
  </si>
  <si>
    <t>978-7-5620-6074-1</t>
  </si>
  <si>
    <t>神在远方喊我</t>
  </si>
  <si>
    <t>500考点详解</t>
  </si>
  <si>
    <t>赵宇主编</t>
  </si>
  <si>
    <t>978-7-5063-8037-9</t>
  </si>
  <si>
    <t>生活水平</t>
  </si>
  <si>
    <t>卢杰桦著</t>
  </si>
  <si>
    <t>978-7-01-013950-0</t>
  </si>
  <si>
    <t>生命在坚守中绽放</t>
  </si>
  <si>
    <t>王宏甲著</t>
  </si>
  <si>
    <t>978-7-5143-3670-2</t>
  </si>
  <si>
    <t>生如夏花</t>
  </si>
  <si>
    <t>程海著</t>
  </si>
  <si>
    <t>978-7-5086-5179-8</t>
  </si>
  <si>
    <t>生肖守护神</t>
  </si>
  <si>
    <t>为什么别人比你更了解你自己</t>
  </si>
  <si>
    <t>(美) 约翰·梅尔著</t>
  </si>
  <si>
    <t>978-7-5426-5207-2</t>
  </si>
  <si>
    <t>圣·劳伦斯河畔的飨宴</t>
  </si>
  <si>
    <t>张锦江著</t>
  </si>
  <si>
    <t>978-7-5044-8972-2</t>
  </si>
  <si>
    <t>失联航班</t>
  </si>
  <si>
    <t>金圣荣著</t>
  </si>
  <si>
    <t>978-7-214-15229-9</t>
  </si>
  <si>
    <t>诗歌风赏</t>
  </si>
  <si>
    <t>张晓风著</t>
  </si>
  <si>
    <t>978-7-01-014087-2</t>
  </si>
  <si>
    <t>诗建设</t>
  </si>
  <si>
    <t>徐颂陶著</t>
  </si>
  <si>
    <t>978-7-5675-3215-1</t>
  </si>
  <si>
    <t>诗书交融</t>
  </si>
  <si>
    <t>胡适谈人生</t>
  </si>
  <si>
    <t>978-7-5161-5858-6</t>
  </si>
  <si>
    <t>诗与画</t>
  </si>
  <si>
    <t>2014年第二辑</t>
  </si>
  <si>
    <t>978-7-80256-751-1</t>
  </si>
  <si>
    <t>十大神魔小说</t>
  </si>
  <si>
    <t>978-7-5135-6105-1</t>
  </si>
  <si>
    <t>石鹏飞语录</t>
  </si>
  <si>
    <t>张龙妹, 邱春泉, 廖荣发译</t>
  </si>
  <si>
    <t>I313.23</t>
  </si>
  <si>
    <t>978-7-301-25672-5</t>
  </si>
  <si>
    <t>石油资源国文化</t>
  </si>
  <si>
    <t>日本文化编</t>
  </si>
  <si>
    <t>I313.072</t>
  </si>
  <si>
    <t>978-7-5068-4926-5</t>
  </si>
  <si>
    <t>时间商人</t>
  </si>
  <si>
    <t>崔修建著</t>
  </si>
  <si>
    <t>978-7-5399-8225-0</t>
  </si>
  <si>
    <t>时空间行为研究前沿</t>
  </si>
  <si>
    <t>天爱著</t>
  </si>
  <si>
    <t>978-7-5063-7797-3</t>
  </si>
  <si>
    <t>使你痛苦的 必将让你强大</t>
  </si>
  <si>
    <t>方文山著</t>
  </si>
  <si>
    <t>978-7-5113-4678-0</t>
  </si>
  <si>
    <t>世界, 牺牲与洞穴</t>
  </si>
  <si>
    <t>鐘茂森選編</t>
  </si>
  <si>
    <t>978-7-5621-6779-2</t>
  </si>
  <si>
    <t>世界500强员工天天在说的口语900句</t>
  </si>
  <si>
    <t>品鉴国外德育智慧</t>
  </si>
  <si>
    <t>赵荣荣, 张静编著</t>
  </si>
  <si>
    <t>978-7-5561-0904-3</t>
  </si>
  <si>
    <t>世界从未公平, 努力是唯一出路</t>
  </si>
  <si>
    <t>锦竹著</t>
  </si>
  <si>
    <t>978-7-80257-803-6</t>
  </si>
  <si>
    <t>世界没有亏待你</t>
  </si>
  <si>
    <t>刘润葵著</t>
  </si>
  <si>
    <t>C91-02</t>
  </si>
  <si>
    <t>978-7-5057-3486-9</t>
  </si>
  <si>
    <t>世界那么大, 还是遇见你</t>
  </si>
  <si>
    <t>(英) 萨基著</t>
  </si>
  <si>
    <t>978-7-101-10996-2</t>
  </si>
  <si>
    <t>视频大数据智慧计算方法</t>
  </si>
  <si>
    <t>警世通言</t>
  </si>
  <si>
    <t>(明) 冯梦龙编著</t>
  </si>
  <si>
    <t>978-7-101-10971-9</t>
  </si>
  <si>
    <t>视线有多长</t>
  </si>
  <si>
    <t>醒世恒言</t>
  </si>
  <si>
    <t>978-7-101-10969-6</t>
  </si>
  <si>
    <t>是高跟鞋还是高尔夫修改了我的大脑?</t>
  </si>
  <si>
    <t>喻世明言</t>
  </si>
  <si>
    <t>978-7-5407-7564-3</t>
  </si>
  <si>
    <t>释迦牟尼成佛记</t>
  </si>
  <si>
    <t>苏铁雁著</t>
  </si>
  <si>
    <t>978-7-5063-7997-7</t>
  </si>
  <si>
    <t>守望幸福</t>
  </si>
  <si>
    <t>清朝皇权争夺中的绝命者</t>
  </si>
  <si>
    <t>高冕著</t>
  </si>
  <si>
    <t>978-7-5154-0597-1</t>
  </si>
  <si>
    <t>首席法医可可</t>
  </si>
  <si>
    <t>杨献平著</t>
  </si>
  <si>
    <t>978-7-5135-6019-1</t>
  </si>
  <si>
    <t>首席女法医</t>
  </si>
  <si>
    <t>978-7-5621-7400-4</t>
  </si>
  <si>
    <t>受益一生的北大修身课</t>
  </si>
  <si>
    <t>978-7-81126-785-3</t>
  </si>
  <si>
    <t>树之歌</t>
  </si>
  <si>
    <t>978-7-5060-8029-3</t>
  </si>
  <si>
    <t>四季锦</t>
  </si>
  <si>
    <t>俞可平著</t>
  </si>
  <si>
    <t>978-7-307-15884-9</t>
  </si>
  <si>
    <t>四季书</t>
  </si>
  <si>
    <t>吕杨著</t>
  </si>
  <si>
    <t>978-7-5502-5295-0</t>
  </si>
  <si>
    <t>肆无忌惮</t>
  </si>
  <si>
    <t>探索寂静的未知</t>
  </si>
  <si>
    <t>(美) 詹姆斯·内斯特著</t>
  </si>
  <si>
    <t>978-7-5561-0864-0</t>
  </si>
  <si>
    <t>搜影者</t>
  </si>
  <si>
    <t>Ⅶ</t>
  </si>
  <si>
    <t>[破茧化龙]</t>
  </si>
  <si>
    <t>978-7-5063-7739-3</t>
  </si>
  <si>
    <t>苏台烟云石湖月</t>
  </si>
  <si>
    <t>太皮著</t>
  </si>
  <si>
    <t>978-7-300-21436-8</t>
  </si>
  <si>
    <t>速写人生</t>
  </si>
  <si>
    <t>绿骑士著</t>
  </si>
  <si>
    <t>978-7-5158-1322-6</t>
  </si>
  <si>
    <t>他来自魔法国</t>
  </si>
  <si>
    <t>顾炎武励志文选</t>
  </si>
  <si>
    <t>顾炎武著</t>
  </si>
  <si>
    <t>978-7-5057-3520-0</t>
  </si>
  <si>
    <t>他乡有爱</t>
  </si>
  <si>
    <t>夏果果作品</t>
  </si>
  <si>
    <t>978-7-219-09124-1</t>
  </si>
  <si>
    <t>塔影園集</t>
  </si>
  <si>
    <t>席亚兵著</t>
  </si>
  <si>
    <t>978-7-5130-3363-3</t>
  </si>
  <si>
    <t>太极拳与散手</t>
  </si>
  <si>
    <t>(英) 哈夫洛克·埃利斯著</t>
  </si>
  <si>
    <t>978-7-5068-4930-2</t>
  </si>
  <si>
    <t>太平原</t>
  </si>
  <si>
    <t>978-7-5470-3596-2</t>
  </si>
  <si>
    <t>泰戈尔作品</t>
  </si>
  <si>
    <t>978-7-5500-1221-9</t>
  </si>
  <si>
    <t>谭嗣同自述</t>
  </si>
  <si>
    <t>978-7-5552-1863-0</t>
  </si>
  <si>
    <t>唐宋传奇</t>
  </si>
  <si>
    <t>(加) 文章著</t>
  </si>
  <si>
    <t>978-7-101-10834-7</t>
  </si>
  <si>
    <t>桃之夭夭</t>
  </si>
  <si>
    <t>978-7-5321-5721-1</t>
  </si>
  <si>
    <t>滕老总讲段子</t>
  </si>
  <si>
    <t>(美) E.L. 多克托罗著</t>
  </si>
  <si>
    <t>978-7-5675-3320-2</t>
  </si>
  <si>
    <t>体育竞争情报</t>
  </si>
  <si>
    <t>康正果著</t>
  </si>
  <si>
    <t>978-7-5080-8457-2</t>
  </si>
  <si>
    <t>天空在鸟上飞</t>
  </si>
  <si>
    <t>(清) 李渔著</t>
  </si>
  <si>
    <t>978-7-5447-5442-2</t>
  </si>
  <si>
    <t>天空之蜂</t>
  </si>
  <si>
    <t>黄了青梅著</t>
  </si>
  <si>
    <t>978-7-111-50275-3</t>
  </si>
  <si>
    <t>天乳</t>
  </si>
  <si>
    <t>剑10版</t>
  </si>
  <si>
    <t>慎小嶷编著</t>
  </si>
  <si>
    <t>978-7-209-08948-7</t>
  </si>
  <si>
    <t>天上阿里, 与神耳语</t>
  </si>
  <si>
    <t>文集</t>
  </si>
  <si>
    <t>978-7-219-09123-4</t>
  </si>
  <si>
    <t>甜蜜与痛苦</t>
  </si>
  <si>
    <t>王志军著</t>
  </si>
  <si>
    <t>978-7-5360-7535-1</t>
  </si>
  <si>
    <t>通信集</t>
  </si>
  <si>
    <t>978-7-5143-3668-9</t>
  </si>
  <si>
    <t>同等学力申请硕士学位英语考试全真模拟试题</t>
  </si>
  <si>
    <t>(美) 布拉德·索尔著</t>
  </si>
  <si>
    <t>978-7-5502-5531-9</t>
  </si>
  <si>
    <t>统计学原理</t>
  </si>
  <si>
    <t>苏红著</t>
  </si>
  <si>
    <t>978-7-5378-4343-0</t>
  </si>
  <si>
    <t>偷窥一百二十天</t>
  </si>
  <si>
    <t>主编杜学文, 杨占平</t>
  </si>
  <si>
    <t>I218.25</t>
  </si>
  <si>
    <t>978-7-5113-5410-5</t>
  </si>
  <si>
    <t>头条乱君心</t>
  </si>
  <si>
    <t>薇薇著</t>
  </si>
  <si>
    <t>978-7-5171-1356-0</t>
  </si>
  <si>
    <t>突破创新</t>
  </si>
  <si>
    <t>金角著</t>
  </si>
  <si>
    <t>978-7-5068-4928-9</t>
  </si>
  <si>
    <t>图书馆用户服务</t>
  </si>
  <si>
    <t>孙道荣著</t>
  </si>
  <si>
    <t>978-7-101-10847-7</t>
  </si>
  <si>
    <t>吐谷浑王国</t>
  </si>
  <si>
    <t>林夕著</t>
  </si>
  <si>
    <t>978-7-222-13049-4</t>
  </si>
  <si>
    <t>兔儿岭</t>
  </si>
  <si>
    <t>吕翼著</t>
  </si>
  <si>
    <t>978-7-208-12992-4</t>
  </si>
  <si>
    <t>推开法律信息检索之门</t>
  </si>
  <si>
    <t>郑孝时著</t>
  </si>
  <si>
    <t>978-7-5098-3086-4</t>
  </si>
  <si>
    <t>唾沫和稀泥</t>
  </si>
  <si>
    <t>陈冠任著</t>
  </si>
  <si>
    <t>中共党史出版社</t>
  </si>
  <si>
    <t>978-7-5568-0739-0</t>
  </si>
  <si>
    <t>剜初心</t>
  </si>
  <si>
    <t>978-7-5568-0737-6</t>
  </si>
  <si>
    <t>玩转英语, 就要学会这1000句</t>
  </si>
  <si>
    <t>978-7-5639-4268-8</t>
  </si>
  <si>
    <t>晚景札记</t>
  </si>
  <si>
    <t>978-7-5068-4911-1</t>
  </si>
  <si>
    <t>万物静默如谜</t>
  </si>
  <si>
    <t>张锁军著</t>
  </si>
  <si>
    <t>978-7-5057-3485-2</t>
  </si>
  <si>
    <t>王阳明的六次突围</t>
  </si>
  <si>
    <t>978-7-5171-0771-2</t>
  </si>
  <si>
    <t>网眼</t>
  </si>
  <si>
    <t>978-7-5550-0582-7</t>
  </si>
  <si>
    <t>微言大义</t>
  </si>
  <si>
    <t>倪伟李, 沈丙龙著</t>
  </si>
  <si>
    <t>978-7-5113-5422-8</t>
  </si>
  <si>
    <t>为什么成功的路上不拥挤</t>
  </si>
  <si>
    <t>一场延续30年的旅行</t>
  </si>
  <si>
    <t>胡兰波著</t>
  </si>
  <si>
    <t>978-7-5411-4015-0</t>
  </si>
  <si>
    <t>喂饱两匹马</t>
  </si>
  <si>
    <t>(英) 丹妮·阿特金斯著</t>
  </si>
  <si>
    <t>978-7-108-05188-2</t>
  </si>
  <si>
    <t>温柔, 是最坚强的力量</t>
  </si>
  <si>
    <t>百位临床医生口述的临终事件</t>
  </si>
  <si>
    <t>生前预嘱推广协会, 中国医学论坛报社编著</t>
  </si>
  <si>
    <t>978-7-300-21437-5</t>
  </si>
  <si>
    <t>文津學志</t>
  </si>
  <si>
    <t>刘再复著</t>
  </si>
  <si>
    <t>978-7-5166-1439-6</t>
  </si>
  <si>
    <t>文学文本言语研究</t>
  </si>
  <si>
    <t>978-7-5057-3517-0</t>
  </si>
  <si>
    <t>我不认识你</t>
  </si>
  <si>
    <t>娟子著</t>
  </si>
  <si>
    <t>978-7-5470-3619-8</t>
  </si>
  <si>
    <t>我的大学我做主</t>
  </si>
  <si>
    <t>978-7-5133-1774-0</t>
  </si>
  <si>
    <t>我的第一本心理学书</t>
  </si>
  <si>
    <t>(日) 西泽保彦著</t>
  </si>
  <si>
    <t>978-7-5378-4374-4</t>
  </si>
  <si>
    <t>我的教育文选</t>
  </si>
  <si>
    <t>荡漾在宋词里的风流雅韵</t>
  </si>
  <si>
    <t>徐昌才著</t>
  </si>
  <si>
    <t>978-7-122-23580-0</t>
  </si>
  <si>
    <t>我的青春, 我的边防</t>
  </si>
  <si>
    <t>健身私人教练编写组编</t>
  </si>
  <si>
    <t>978-7-5306-6019-5</t>
  </si>
  <si>
    <t>我的生命里你不曾远离</t>
  </si>
  <si>
    <t>绿杨著</t>
  </si>
  <si>
    <t>978-7-5057-3487-6</t>
  </si>
  <si>
    <t>我的心在你世界搁了浅</t>
  </si>
  <si>
    <t>978-7-219-09210-1</t>
  </si>
  <si>
    <t>我对这些微笑, 对你也一样</t>
  </si>
  <si>
    <t>(美) 华莱士·史蒂文斯著</t>
  </si>
  <si>
    <t>978-7-5369-6461-7</t>
  </si>
  <si>
    <t>我们的接力</t>
  </si>
  <si>
    <t>《唐诗风云会》栏目组编著</t>
  </si>
  <si>
    <t>978-7-5166-1438-9</t>
  </si>
  <si>
    <t>我们人民厂</t>
  </si>
  <si>
    <t>978-7-5080-8463-3</t>
  </si>
  <si>
    <t>我们为什么会分手?</t>
  </si>
  <si>
    <t>(唐) 元稹等著</t>
  </si>
  <si>
    <t>978-7-5470-3609-9</t>
  </si>
  <si>
    <t>我们终将学会一个人</t>
  </si>
  <si>
    <t>石评梅著</t>
  </si>
  <si>
    <t>978-7-5399-8187-1</t>
  </si>
  <si>
    <t>我怕来不及说我爱你</t>
  </si>
  <si>
    <t>黄佩华著</t>
  </si>
  <si>
    <t>978-7-5327-6829-5</t>
  </si>
  <si>
    <t>我为福大点赞</t>
  </si>
  <si>
    <t>I783.65</t>
  </si>
  <si>
    <t>978-7-5502-4925-7</t>
  </si>
  <si>
    <t>我要和你做春天和樱桃所做的事</t>
  </si>
  <si>
    <t>978-7-5675-3475-9</t>
  </si>
  <si>
    <t>我要我们在一起</t>
  </si>
  <si>
    <t>精装珍藏版</t>
  </si>
  <si>
    <t>978-7-208-12870-5</t>
  </si>
  <si>
    <t>我用这几句英文在全世界做生意</t>
  </si>
  <si>
    <t>刘成著</t>
  </si>
  <si>
    <t>978-7-5063-7998-4</t>
  </si>
  <si>
    <t>我这一生都比别人跑得慢</t>
  </si>
  <si>
    <t>清朝皇权争夺实录</t>
  </si>
  <si>
    <t>978-7-5317-3437-6</t>
  </si>
  <si>
    <t>我只在乎你</t>
  </si>
  <si>
    <t>藏在旧时光里的秘密地图</t>
  </si>
  <si>
    <t>何玉新著</t>
  </si>
  <si>
    <t>978-7-5360-7534-4</t>
  </si>
  <si>
    <t>无间</t>
  </si>
  <si>
    <t>冯唐著</t>
  </si>
  <si>
    <t>978-7-80257-833-3</t>
  </si>
  <si>
    <t>五次方谋杀</t>
  </si>
  <si>
    <t>白云著</t>
  </si>
  <si>
    <t>978-7-5183-0695-4</t>
  </si>
  <si>
    <t>午梦斋题画</t>
  </si>
  <si>
    <t>978-7-5495-6383-8</t>
  </si>
  <si>
    <t>午夜上海</t>
  </si>
  <si>
    <t>(美) 安妮·迪拉德著</t>
  </si>
  <si>
    <t>978-7-5640-9103-3</t>
  </si>
  <si>
    <t>伍尔夫读书笔记</t>
  </si>
  <si>
    <t>978-7-5161-5559-2</t>
  </si>
  <si>
    <t>武动苍穹</t>
  </si>
  <si>
    <t>社会学电邮集</t>
  </si>
  <si>
    <t>2012-2013</t>
  </si>
  <si>
    <t>吕炳强 ... [等] 著</t>
  </si>
  <si>
    <t>978-7-5117-2586-8</t>
  </si>
  <si>
    <t>西北</t>
  </si>
  <si>
    <t>黑塞散文菁华</t>
  </si>
  <si>
    <t>(德) 黑塞著</t>
  </si>
  <si>
    <t>978-7-5097-7047-4</t>
  </si>
  <si>
    <t>西北考察日记</t>
  </si>
  <si>
    <t>Volume 2</t>
  </si>
  <si>
    <t>实证研究卷</t>
  </si>
  <si>
    <t>朱伟钰主编</t>
  </si>
  <si>
    <t>978-7-5628-4280-4</t>
  </si>
  <si>
    <t>西财力量</t>
  </si>
  <si>
    <t>人大社·贾俊平·第六版</t>
  </si>
  <si>
    <t>龚秀芳, 宁同科, 朱敏编著</t>
  </si>
  <si>
    <t>978-7-5096-3834-7</t>
  </si>
  <si>
    <t>西藏地平线</t>
  </si>
  <si>
    <t>叶明确主编</t>
  </si>
  <si>
    <t>978-7-5171-1326-3</t>
  </si>
  <si>
    <t>西行书简</t>
  </si>
  <si>
    <t>资金、项目、对手, 三大难题, 一次突围！</t>
  </si>
  <si>
    <t>丛伟作品</t>
  </si>
  <si>
    <t>978-7-229-09433-1</t>
  </si>
  <si>
    <t>西湖二集</t>
  </si>
  <si>
    <t>珍藏版</t>
  </si>
  <si>
    <t>(美) 乔治·R.R. 马丁著</t>
  </si>
  <si>
    <t>978-7-5399-8306-6</t>
  </si>
  <si>
    <t>希灵帝国</t>
  </si>
  <si>
    <t>秋若耶著</t>
  </si>
  <si>
    <t>978-7-5675-3407-0</t>
  </si>
  <si>
    <t>昔日足迹</t>
  </si>
  <si>
    <t>谢阁兰中国书简</t>
  </si>
  <si>
    <t>978-7-5513-0770-3</t>
  </si>
  <si>
    <t>喜庆致贺对联3000副</t>
  </si>
  <si>
    <t>978-7-5399-7061-5</t>
  </si>
  <si>
    <t>夏天的肖像</t>
  </si>
  <si>
    <t>一个男人的净化史</t>
  </si>
  <si>
    <t>老云著</t>
  </si>
  <si>
    <t>978-7-5388-6952-1</t>
  </si>
  <si>
    <t>仙魔变</t>
  </si>
  <si>
    <t>978-7-201-09324-6</t>
  </si>
  <si>
    <t>闲花落</t>
  </si>
  <si>
    <t>978-7-81130-949-2</t>
  </si>
  <si>
    <t>现代管理理论与实务</t>
  </si>
  <si>
    <t>陈耀群著</t>
  </si>
  <si>
    <t>978-7-5699-0214-3</t>
  </si>
  <si>
    <t>现代女性气质修炼</t>
  </si>
  <si>
    <t>每个深夜都有美好的故事发生</t>
  </si>
  <si>
    <t>蒋瞰著</t>
  </si>
  <si>
    <t>978-7-5080-8460-2</t>
  </si>
  <si>
    <t>现代日本社会保障论</t>
  </si>
  <si>
    <t>(清) 李雨堂著</t>
  </si>
  <si>
    <t>978-7-5402-2707-4</t>
  </si>
  <si>
    <t>献给爱米丽的一朵玫瑰花</t>
  </si>
  <si>
    <t>978-7-5546-0458-8</t>
  </si>
  <si>
    <t>乡村志</t>
  </si>
  <si>
    <t>白墨著</t>
  </si>
  <si>
    <t>978-7-5124-1776-2</t>
  </si>
  <si>
    <t>相爱的日子</t>
  </si>
  <si>
    <t>2006-2015</t>
  </si>
  <si>
    <t>编著王林</t>
  </si>
  <si>
    <t>978-7-308-14787-3</t>
  </si>
  <si>
    <t>香木</t>
  </si>
  <si>
    <t>郑生勇等著</t>
  </si>
  <si>
    <t>978-7-5520-0804-3</t>
  </si>
  <si>
    <t>香樟赋</t>
  </si>
  <si>
    <t>石可</t>
  </si>
  <si>
    <t>978-7-5470-3602-0</t>
  </si>
  <si>
    <t>湘西秘史</t>
  </si>
  <si>
    <t>978-7-5470-3630-3</t>
  </si>
  <si>
    <t>向成功学大师借智慧</t>
  </si>
  <si>
    <t>978-7-5470-3616-7</t>
  </si>
  <si>
    <t>向解放军学习带团队</t>
  </si>
  <si>
    <t>978-7-5502-4999-8</t>
  </si>
  <si>
    <t>向司马懿借智慧</t>
  </si>
  <si>
    <t>978-7-302-38857-9</t>
  </si>
  <si>
    <t>逍遥郡马过孟玉</t>
  </si>
  <si>
    <t>葡萄酒的时光</t>
  </si>
  <si>
    <t>苏雅著</t>
  </si>
  <si>
    <t>978-7-213-06644-3</t>
  </si>
  <si>
    <t>小城市1.0</t>
  </si>
  <si>
    <t>(美) 拉莱·科林斯, (法) 多米尼克·拉皮埃尔著</t>
  </si>
  <si>
    <t>978-7-5399-8312-7</t>
  </si>
  <si>
    <t>小窗幽记</t>
  </si>
  <si>
    <t>忆锦著</t>
  </si>
  <si>
    <t>978-7-5354-8116-0</t>
  </si>
  <si>
    <t>小小的, 快乐就大大的</t>
  </si>
  <si>
    <t>陈楸帆著</t>
  </si>
  <si>
    <t>978-7-5063-7737-9</t>
  </si>
  <si>
    <t>小鹦依人</t>
  </si>
  <si>
    <t>冯倾城著</t>
  </si>
  <si>
    <t>978-7-5550-0533-9</t>
  </si>
  <si>
    <t>小组社会工作</t>
  </si>
  <si>
    <t>吴聪先著</t>
  </si>
  <si>
    <t>978-7-305-15441-6</t>
  </si>
  <si>
    <t>心灵变奏曲</t>
  </si>
  <si>
    <t>第1卷·1</t>
  </si>
  <si>
    <t>978-7-5426-5186-0</t>
  </si>
  <si>
    <t>心脑奥秘</t>
  </si>
  <si>
    <t>鲁迅辨考</t>
  </si>
  <si>
    <t>符杰祥著</t>
  </si>
  <si>
    <t>I210-53</t>
  </si>
  <si>
    <t>978-7-201-09276-8</t>
  </si>
  <si>
    <t>新编大学英语四级考试模拟试卷</t>
  </si>
  <si>
    <t>伊心著</t>
  </si>
  <si>
    <t>978-7-302-39300-9</t>
  </si>
  <si>
    <t>新编公文处理规范与实务</t>
  </si>
  <si>
    <t>万芊著</t>
  </si>
  <si>
    <t>978-7-5063-8002-7</t>
  </si>
  <si>
    <t>新编公文写作规范例文全书</t>
  </si>
  <si>
    <t>羊乃书作品</t>
  </si>
  <si>
    <t>978-7-5399-8353-0</t>
  </si>
  <si>
    <t>新编实用英语语法教程</t>
  </si>
  <si>
    <t>沈善书著</t>
  </si>
  <si>
    <t>978-7-5496-1353-3</t>
  </si>
  <si>
    <t>新编研究生英语综合教程</t>
  </si>
  <si>
    <t>单小秋著</t>
  </si>
  <si>
    <t>978-7-5063-7738-6</t>
  </si>
  <si>
    <t>新编注声唐诗三百首</t>
  </si>
  <si>
    <t>程文著</t>
  </si>
  <si>
    <t>978-7-5639-4267-1</t>
  </si>
  <si>
    <t>新时期大学生特点与工作对策研究</t>
  </si>
  <si>
    <t>张恒编著</t>
  </si>
  <si>
    <t>978-7-5399-8370-7</t>
  </si>
  <si>
    <t>新托福阅读题库</t>
  </si>
  <si>
    <t>唐一笙著</t>
  </si>
  <si>
    <t>978-7-208-13031-9</t>
  </si>
  <si>
    <t>新闻英语关键句</t>
  </si>
  <si>
    <t>刘若英独白/对白</t>
  </si>
  <si>
    <t>978-7-5447-5440-8</t>
  </si>
  <si>
    <t>星球暮歌</t>
  </si>
  <si>
    <t>莫莫作品</t>
  </si>
  <si>
    <t>978-7-214-15230-5</t>
  </si>
  <si>
    <t>刑警手记之虚拟谋杀</t>
  </si>
  <si>
    <t>978-7-5354-8113-9</t>
  </si>
  <si>
    <t>兴怀集之红塔山情歌</t>
  </si>
  <si>
    <t>吴忠全著</t>
  </si>
  <si>
    <t>978-7-5399-7191-9</t>
  </si>
  <si>
    <t>幸福在哪儿</t>
  </si>
  <si>
    <t>韫宁著</t>
  </si>
  <si>
    <t>978-7-5496-1433-2</t>
  </si>
  <si>
    <t>幸运儿彼尔</t>
  </si>
  <si>
    <t>978-7-5063-7863-5</t>
  </si>
  <si>
    <t>兄弟兄弟</t>
  </si>
  <si>
    <t>陈建波著</t>
  </si>
  <si>
    <t>978-7-5120-1799-3</t>
  </si>
  <si>
    <t>兄长</t>
  </si>
  <si>
    <t>978-7-5550-0586-5</t>
  </si>
  <si>
    <t>宿命</t>
  </si>
  <si>
    <t>福州大学数学与计算机科学学院, 福州大学人文社会科学学院编</t>
  </si>
  <si>
    <t>978-7-5675-3655-5</t>
  </si>
  <si>
    <t>秀丽江山</t>
  </si>
  <si>
    <t>张定浩著</t>
  </si>
  <si>
    <t>978-7-5354-7370-7</t>
  </si>
  <si>
    <t>秀色</t>
  </si>
  <si>
    <t>包苞著</t>
  </si>
  <si>
    <t>978-7-5399-8250-2</t>
  </si>
  <si>
    <t>喧哗年代</t>
  </si>
  <si>
    <t>恍若晨曦作品</t>
  </si>
  <si>
    <t>978-7-302-40160-5</t>
  </si>
  <si>
    <t>学会选择</t>
  </si>
  <si>
    <t>于世洁主编</t>
  </si>
  <si>
    <t>978-7-208-12569-8</t>
  </si>
  <si>
    <t>学习成就与职业获得</t>
  </si>
  <si>
    <t>何许人著</t>
  </si>
  <si>
    <t>978-7-5124-1770-0</t>
  </si>
  <si>
    <t>学英文一定要会的2000个单词</t>
  </si>
  <si>
    <t>杨柳著</t>
  </si>
  <si>
    <t>978-7-5360-7530-6</t>
  </si>
  <si>
    <t>学渣扶上墙</t>
  </si>
  <si>
    <t>王顺健著</t>
  </si>
  <si>
    <t>978-7-5513-0773-4</t>
  </si>
  <si>
    <t>雪峰山决战</t>
  </si>
  <si>
    <t>978-7-5057-3514-9</t>
  </si>
  <si>
    <t>雪莱抒情诗全编</t>
  </si>
  <si>
    <t>呼延云著</t>
  </si>
  <si>
    <t>978-7-201-09243-0</t>
  </si>
  <si>
    <t>雪里萧红</t>
  </si>
  <si>
    <t>阿丑著</t>
  </si>
  <si>
    <t>978-7-5321-5585-9</t>
  </si>
  <si>
    <t>雪日</t>
  </si>
  <si>
    <t>(德) 马丁·瓦尔泽著</t>
  </si>
  <si>
    <t>978-7-5491-1269-2</t>
  </si>
  <si>
    <t>雪山短歌</t>
  </si>
  <si>
    <t>荆方著</t>
  </si>
  <si>
    <t>978-7-5063-7926-7</t>
  </si>
  <si>
    <t>雪域阿里</t>
  </si>
  <si>
    <t>凌谷著</t>
  </si>
  <si>
    <t>978-7-5336-7407-6</t>
  </si>
  <si>
    <t>埙娃传奇之神奇魔怪</t>
  </si>
  <si>
    <t>朱白著</t>
  </si>
  <si>
    <t>978-7-5534-7260-7</t>
  </si>
  <si>
    <t>寻瑶</t>
  </si>
  <si>
    <t>倾城留雁著</t>
  </si>
  <si>
    <t>978-7-5043-7418-9</t>
  </si>
  <si>
    <t>雅克和他的主人</t>
  </si>
  <si>
    <t>梅伟著</t>
  </si>
  <si>
    <t>978-7-5063-7916-8</t>
  </si>
  <si>
    <t>雅思12句口语法</t>
  </si>
  <si>
    <t>轩弦著</t>
  </si>
  <si>
    <t>978-7-5166-1436-5</t>
  </si>
  <si>
    <t>雅思词汇</t>
  </si>
  <si>
    <t>978-7-5337-6661-0</t>
  </si>
  <si>
    <t>雅思口语妙策美句</t>
  </si>
  <si>
    <t>978-7-5502-5043-7</t>
  </si>
  <si>
    <t>亚森·罗宾探案集</t>
  </si>
  <si>
    <t>978-7-5502-5291-2</t>
  </si>
  <si>
    <t>烟腔</t>
  </si>
  <si>
    <t>978-7-5108-3655-8</t>
  </si>
  <si>
    <t>眼底世界</t>
  </si>
  <si>
    <t>978-7-100-11024-2</t>
  </si>
  <si>
    <t>艳遇三部曲</t>
  </si>
  <si>
    <t>978-7-5504-1913-1</t>
  </si>
  <si>
    <t>扬帆追梦</t>
  </si>
  <si>
    <t>西南财经大学编</t>
  </si>
  <si>
    <t>G649.287.13</t>
  </si>
  <si>
    <t>978-7-5135-6051-1</t>
  </si>
  <si>
    <t>杨牧诗选</t>
  </si>
  <si>
    <t>许渊冲著</t>
  </si>
  <si>
    <t>I046-53</t>
  </si>
  <si>
    <t>978-7-5643-3999-9</t>
  </si>
  <si>
    <t>仰望星空的你</t>
  </si>
  <si>
    <t>西华大学研究生优秀论文选</t>
  </si>
  <si>
    <t>主编何建平, 刘小兵</t>
  </si>
  <si>
    <t>978-7-5470-3613-6</t>
  </si>
  <si>
    <t>业务连续性管理</t>
  </si>
  <si>
    <t>I17</t>
  </si>
  <si>
    <t>978-7-5470-3607-5</t>
  </si>
  <si>
    <t>叶圣陶语文教育论集</t>
  </si>
  <si>
    <t>978-7-5146-1001-7</t>
  </si>
  <si>
    <t>一 二</t>
  </si>
  <si>
    <t>千岁忧著</t>
  </si>
  <si>
    <t>978-7-02-010812-1</t>
  </si>
  <si>
    <t>一辈子活在骄傲里</t>
  </si>
  <si>
    <t>978-7-5086-5192-7</t>
  </si>
  <si>
    <t>一个人也能有很好的时候</t>
  </si>
  <si>
    <t>何帆著</t>
  </si>
  <si>
    <t>978-7-5135-6018-4</t>
  </si>
  <si>
    <t>一个已婚男人的自述</t>
  </si>
  <si>
    <t>978-7-307-15368-4</t>
  </si>
  <si>
    <t>一恋, 一夏</t>
  </si>
  <si>
    <t>978-7-5535-0390-5</t>
  </si>
  <si>
    <t>一念相知</t>
  </si>
  <si>
    <t>张如君, 刘韻若著</t>
  </si>
  <si>
    <t>978-7-5115-2980-0</t>
  </si>
  <si>
    <t>一生的笔</t>
  </si>
  <si>
    <t>王建行著</t>
  </si>
  <si>
    <t>978-7-213-06715-0</t>
  </si>
  <si>
    <t>一万个美丽的未来, 抵不上一个温暖的现在</t>
  </si>
  <si>
    <t>吴少云著</t>
  </si>
  <si>
    <t>978-7-5068-4927-2</t>
  </si>
  <si>
    <t>一遇公子误终身</t>
  </si>
  <si>
    <t>路勇著</t>
  </si>
  <si>
    <t>978-7-5177-0111-8</t>
  </si>
  <si>
    <t>医院坡血案</t>
  </si>
  <si>
    <t>黎明著</t>
  </si>
  <si>
    <t>978-7-5354-7913-6</t>
  </si>
  <si>
    <t>遗失的修道院</t>
  </si>
  <si>
    <t>贰零壹伍</t>
  </si>
  <si>
    <t>川上主编</t>
  </si>
  <si>
    <t>978-7-5117-2587-5</t>
  </si>
  <si>
    <t>遺山詩校注</t>
  </si>
  <si>
    <t>卡夫卡散文菁华</t>
  </si>
  <si>
    <t>I521.65</t>
  </si>
  <si>
    <t>978-7-5166-1786-1</t>
  </si>
  <si>
    <t>以听促写</t>
  </si>
  <si>
    <t>过云婷著</t>
  </si>
  <si>
    <t>978-7-5327-6833-2</t>
  </si>
  <si>
    <t>亦舒“如何说再见”系列</t>
  </si>
  <si>
    <t>(德) 亨利希·曼著</t>
  </si>
  <si>
    <t>978-7-5447-5481-1</t>
  </si>
  <si>
    <t>异乡的天籁</t>
  </si>
  <si>
    <t>骆以军著</t>
  </si>
  <si>
    <t>978-7-5057-3475-3</t>
  </si>
  <si>
    <t>异域密码之日本异闻录</t>
  </si>
  <si>
    <t>978-7-5327-6289-7</t>
  </si>
  <si>
    <t>译心与译艺</t>
  </si>
  <si>
    <t>978-7-309-11477-5</t>
  </si>
  <si>
    <t>译言译行</t>
  </si>
  <si>
    <t>978-7-208-12977-1</t>
  </si>
  <si>
    <t>因为爱情</t>
  </si>
  <si>
    <t>章小东著</t>
  </si>
  <si>
    <t>978-7-5130-3364-0</t>
  </si>
  <si>
    <t>因为思念的缘故</t>
  </si>
  <si>
    <t>(美) 万·梅特尔·阿米斯著</t>
  </si>
  <si>
    <t>978-7-5060-8188-7</t>
  </si>
  <si>
    <t>因为有你 劳动最崇高</t>
  </si>
  <si>
    <t>柳营作品</t>
  </si>
  <si>
    <t>978-7-5080-8458-9</t>
  </si>
  <si>
    <t>音乐课</t>
  </si>
  <si>
    <t>(清) 石玉昆著</t>
  </si>
  <si>
    <t>978-7-5171-1377-5</t>
  </si>
  <si>
    <t>银饰</t>
  </si>
  <si>
    <t>惊鸿著</t>
  </si>
  <si>
    <t>978-7-229-09692-2</t>
  </si>
  <si>
    <t>印度尼西亚文学史</t>
  </si>
  <si>
    <t>978-7-5675-3474-2</t>
  </si>
  <si>
    <t>英汉对比与翻译探究</t>
  </si>
  <si>
    <t>978-7-02-010737-7</t>
  </si>
  <si>
    <t>英兰的一生</t>
  </si>
  <si>
    <t>978-7-5354-7801-6</t>
  </si>
  <si>
    <t>英诗经典名家名译</t>
  </si>
  <si>
    <t>陈应松文学演讲集</t>
  </si>
  <si>
    <t>978-7-5537-4177-2</t>
  </si>
  <si>
    <t>英雄劫</t>
  </si>
  <si>
    <t>谢怡芬著</t>
  </si>
  <si>
    <t>978-7-5607-5281-5</t>
  </si>
  <si>
    <t>英语4级写作100篇+50篇汉译英短文</t>
  </si>
  <si>
    <t>王育力著</t>
  </si>
  <si>
    <t>978-7-5429-4588-4</t>
  </si>
  <si>
    <t>英语词汇学多维度探究</t>
  </si>
  <si>
    <t>978-7-5093-6330-0</t>
  </si>
  <si>
    <t>英语单词拼读规则</t>
  </si>
  <si>
    <t>978-7-5166-1755-7</t>
  </si>
  <si>
    <t>英语日韩外来词词典</t>
  </si>
  <si>
    <t>978-7-5034-5387-8</t>
  </si>
  <si>
    <t>英语散文精粹</t>
  </si>
  <si>
    <t>于虹著</t>
  </si>
  <si>
    <t>978-7-5125-0783-8</t>
  </si>
  <si>
    <t>英语四级词汇12种记忆法串联速记</t>
  </si>
  <si>
    <t>978-7-5047-5706-7</t>
  </si>
  <si>
    <t>英语修辞欣赏及应用</t>
  </si>
  <si>
    <t>张艳庭著</t>
  </si>
  <si>
    <t>978-7-300-21203-6</t>
  </si>
  <si>
    <t>英语专业四级完形、语法和词汇周计划</t>
  </si>
  <si>
    <t>程晓, 张雷, 顾佳言编著</t>
  </si>
  <si>
    <t>978-7-5399-8279-3</t>
  </si>
  <si>
    <t>盈盈秋水自横波--顾横波</t>
  </si>
  <si>
    <t>小说卷</t>
  </si>
  <si>
    <t>978-7-5399-8280-9</t>
  </si>
  <si>
    <t>萤火虫</t>
  </si>
  <si>
    <t>978-7-5161-6251-4</t>
  </si>
  <si>
    <t>赢在品质</t>
  </si>
  <si>
    <t>广西高等教育例证</t>
  </si>
  <si>
    <t>谢凌凌著</t>
  </si>
  <si>
    <t>978-7-5068-4938-8</t>
  </si>
  <si>
    <t>赢在人生终点</t>
  </si>
  <si>
    <t>丝路新貌与西域故事</t>
  </si>
  <si>
    <t>赵安民著</t>
  </si>
  <si>
    <t>978-7-5063-7954-0</t>
  </si>
  <si>
    <t>拥有职场任性的资本</t>
  </si>
  <si>
    <t>裕固族卷</t>
  </si>
  <si>
    <t>978-7-5063-7940-3</t>
  </si>
  <si>
    <t>永安调</t>
  </si>
  <si>
    <t>鄂温克族卷</t>
  </si>
  <si>
    <t>978-7-5063-7944-1</t>
  </si>
  <si>
    <t>永别了, 武器</t>
  </si>
  <si>
    <t>京族卷</t>
  </si>
  <si>
    <t>978-7-5063-7941-0</t>
  </si>
  <si>
    <t>永生之书</t>
  </si>
  <si>
    <t>高山族卷</t>
  </si>
  <si>
    <t>978-7-5063-7952-6</t>
  </si>
  <si>
    <t>咏怀堂诗集</t>
  </si>
  <si>
    <t>塔吉克族卷 乌兹别克族卷 俄罗斯族卷 塔塔尔族卷</t>
  </si>
  <si>
    <t>978-7-229-09618-2</t>
  </si>
  <si>
    <t>泳装和这座城市</t>
  </si>
  <si>
    <t>白槿湖著</t>
  </si>
  <si>
    <t>978-7-5447-5428-6</t>
  </si>
  <si>
    <t>勇敢面对逆境</t>
  </si>
  <si>
    <t>(美) 雷蒙德·卡佛著</t>
  </si>
  <si>
    <t>978-7-5470-3612-9</t>
  </si>
  <si>
    <t>幽灵</t>
  </si>
  <si>
    <t>978-7-5107-0918-0</t>
  </si>
  <si>
    <t>幽灵心理学</t>
  </si>
  <si>
    <t>1501/001</t>
  </si>
  <si>
    <t>指文烽火工作室编</t>
  </si>
  <si>
    <t>978-7-5012-4836-0</t>
  </si>
  <si>
    <t>尤利西斯</t>
  </si>
  <si>
    <t>犹太笑话中的哲学智慧</t>
  </si>
  <si>
    <t>贺雄飞编著</t>
  </si>
  <si>
    <t>978-7-5611-9806-3</t>
  </si>
  <si>
    <t>有生之年</t>
  </si>
  <si>
    <t>王家亮主编</t>
  </si>
  <si>
    <t>978-7-02-010644-8</t>
  </si>
  <si>
    <t>有些爱, 不配倾城</t>
  </si>
  <si>
    <t>西周生辑著</t>
  </si>
  <si>
    <t>978-7-5321-5743-3</t>
  </si>
  <si>
    <t>有些路, 只能一个人走</t>
  </si>
  <si>
    <t>廖江龙著</t>
  </si>
  <si>
    <t>978-7-5047-5606-0</t>
  </si>
  <si>
    <t>又是一年秋</t>
  </si>
  <si>
    <t>张丽著</t>
  </si>
  <si>
    <t>978-7-5455-1247-2</t>
  </si>
  <si>
    <t>于光远经济论著全集</t>
  </si>
  <si>
    <t>白君著</t>
  </si>
  <si>
    <t>978-7-5063-7768-3</t>
  </si>
  <si>
    <t>于敏文集</t>
  </si>
  <si>
    <t>姚晓刚著</t>
  </si>
  <si>
    <t>978-7-5699-0188-7</t>
  </si>
  <si>
    <t>与荒原同行</t>
  </si>
  <si>
    <t>独步山河</t>
  </si>
  <si>
    <t>978-7-5113-5373-3</t>
  </si>
  <si>
    <t>与鲁迅有关</t>
  </si>
  <si>
    <t>李歆著</t>
  </si>
  <si>
    <t>978-7-5336-7440-3</t>
  </si>
  <si>
    <t>语言·文学·人学</t>
  </si>
  <si>
    <t>戴新伟著</t>
  </si>
  <si>
    <t>978-7-5063-8087-4</t>
  </si>
  <si>
    <t>狱望</t>
  </si>
  <si>
    <t>清朝皇权争夺中的平步青云者</t>
  </si>
  <si>
    <t>978-7-5063-7928-1</t>
  </si>
  <si>
    <t>元认知</t>
  </si>
  <si>
    <t>西藏生命禁区的经历与见闻</t>
  </si>
  <si>
    <t>谢恩主著</t>
  </si>
  <si>
    <t>978-7-5502-5293-6</t>
  </si>
  <si>
    <t>袁门</t>
  </si>
  <si>
    <t>刘学文著</t>
  </si>
  <si>
    <t>978-7-5059-9919-0</t>
  </si>
  <si>
    <t>原性命之理</t>
  </si>
  <si>
    <t>追忆革命烈士傅文采</t>
  </si>
  <si>
    <t>崔胜五著</t>
  </si>
  <si>
    <t>978-7-300-20994-4</t>
  </si>
  <si>
    <t>愿你被世界幸福相待</t>
  </si>
  <si>
    <t>梁启丽编著</t>
  </si>
  <si>
    <t>978-7-5180-1458-3</t>
  </si>
  <si>
    <t>约会专家</t>
  </si>
  <si>
    <t>978-7-5143-3453-1</t>
  </si>
  <si>
    <t>悦读政策</t>
  </si>
  <si>
    <t>吴若权作品</t>
  </si>
  <si>
    <t>978-7-305-15272-6</t>
  </si>
  <si>
    <t>越南密战</t>
  </si>
  <si>
    <t>张宏梁, 张亚芬, 逯登宇著</t>
  </si>
  <si>
    <t>978-7-101-10752-4</t>
  </si>
  <si>
    <t>云南边疆地区高校大学生就业问题研究</t>
  </si>
  <si>
    <t>978-7-5108-3626-8</t>
  </si>
  <si>
    <t>再生草</t>
  </si>
  <si>
    <t>杨娟著</t>
  </si>
  <si>
    <t>978-7-101-10957-3</t>
  </si>
  <si>
    <t>在海难上种花</t>
  </si>
  <si>
    <t>978-7-5513-0772-7</t>
  </si>
  <si>
    <t>在迷失国度下被遗忘了的自白录</t>
  </si>
  <si>
    <t>978-7-5095-6040-2</t>
  </si>
  <si>
    <t>在少女花影下</t>
  </si>
  <si>
    <t>从一本书开始</t>
  </si>
  <si>
    <t>李辉, 顾季敏主编</t>
  </si>
  <si>
    <t>978-7-5143-3449-4</t>
  </si>
  <si>
    <t>在水开始的地方</t>
  </si>
  <si>
    <t>978-7-5399-8241-0</t>
  </si>
  <si>
    <t>早知今日</t>
  </si>
  <si>
    <t>明开夜合作品</t>
  </si>
  <si>
    <t>978-7-5502-4915-8</t>
  </si>
  <si>
    <t>宅女侦探桂香</t>
  </si>
  <si>
    <t>(英) 蕾秋·乔伊斯著</t>
  </si>
  <si>
    <t>978-7-5404-7145-3</t>
  </si>
  <si>
    <t>战火中的将军</t>
  </si>
  <si>
    <t>978-7-5447-5199-5</t>
  </si>
  <si>
    <t>战神魏延传</t>
  </si>
  <si>
    <t>崔文僮著/摄</t>
  </si>
  <si>
    <t>978-7-5699-0189-4</t>
  </si>
  <si>
    <t>战胜一切困难</t>
  </si>
  <si>
    <t>李银河著</t>
  </si>
  <si>
    <t>978-7-5047-5663-3</t>
  </si>
  <si>
    <t>张炜文集</t>
  </si>
  <si>
    <t>谭现锁著</t>
  </si>
  <si>
    <t>978-7-208-12957-3</t>
  </si>
  <si>
    <t>长白山传说</t>
  </si>
  <si>
    <t>阮武昌著</t>
  </si>
  <si>
    <t>978-7-100-11164-5</t>
  </si>
  <si>
    <t>长生殿</t>
  </si>
  <si>
    <t>(美) 戈登·汉普顿, 约翰·葛洛斯曼著</t>
  </si>
  <si>
    <t>978-7-5153-3346-5</t>
  </si>
  <si>
    <t>长征</t>
  </si>
  <si>
    <t>(韩) 闵轸熙著</t>
  </si>
  <si>
    <t>978-7-305-14933-7</t>
  </si>
  <si>
    <t>赵凤桐诗词选</t>
  </si>
  <si>
    <t>(法) 西蒙娜·韦伊著</t>
  </si>
  <si>
    <t>978-7-201-09233-1</t>
  </si>
  <si>
    <t>浙江省大学英语三级 (新题型) 最新真题与模拟试题汇编</t>
  </si>
  <si>
    <t>破晓安眠著</t>
  </si>
  <si>
    <t>978-7-5158-1257-1</t>
  </si>
  <si>
    <t>浙商新常态</t>
  </si>
  <si>
    <t>中华励志名句</t>
  </si>
  <si>
    <t>辛尧编</t>
  </si>
  <si>
    <t>978-7-5133-1786-3</t>
  </si>
  <si>
    <t>拯救我的SAT词汇</t>
  </si>
  <si>
    <t>978-7-5360-7031-8</t>
  </si>
  <si>
    <t>知性力</t>
  </si>
  <si>
    <t>(澳) 盛约翰著</t>
  </si>
  <si>
    <t>978-7-80256-767-2</t>
  </si>
  <si>
    <t>值得怀念的任何美好, 不要忘了它</t>
  </si>
  <si>
    <t>978-7-5135-5966-9</t>
  </si>
  <si>
    <t>职场零距离</t>
  </si>
  <si>
    <t>文学翻译的究竟</t>
  </si>
  <si>
    <t>童元方著</t>
  </si>
  <si>
    <t>978-7-5130-3354-1</t>
  </si>
  <si>
    <t>职场卓越之道</t>
  </si>
  <si>
    <t>(英) D.H. 劳伦斯著</t>
  </si>
  <si>
    <t>978-7-5155-0176-5</t>
  </si>
  <si>
    <t>职业生涯规划</t>
  </si>
  <si>
    <t>978-7-5117-2588-2</t>
  </si>
  <si>
    <t>至关重要的选择</t>
  </si>
  <si>
    <t>罗扎诺夫随想录</t>
  </si>
  <si>
    <t>(俄) 罗扎诺夫著</t>
  </si>
  <si>
    <t>978-7-118-10283-3</t>
  </si>
  <si>
    <t>致你和无尽岁月</t>
  </si>
  <si>
    <t>严灿勋著</t>
  </si>
  <si>
    <t>978-7-313-12733-4</t>
  </si>
  <si>
    <t>智慧城市的理论与实践</t>
  </si>
  <si>
    <t>主编杨瑛</t>
  </si>
  <si>
    <t>978-7-5117-2668-1</t>
  </si>
  <si>
    <t>智慧的觉醒</t>
  </si>
  <si>
    <t>英汉双语版</t>
  </si>
  <si>
    <t>傅浩编著</t>
  </si>
  <si>
    <t>978-7-300-21438-2</t>
  </si>
  <si>
    <t>智谋观止</t>
  </si>
  <si>
    <t>陈丹燕著</t>
  </si>
  <si>
    <t>978-7-5068-4777-3</t>
  </si>
  <si>
    <t>中层领导力</t>
  </si>
  <si>
    <t>开启阅读和写作的钥匙</t>
  </si>
  <si>
    <t>陈全根著</t>
  </si>
  <si>
    <t>978-7-5570-0089-9</t>
  </si>
  <si>
    <t>中共锄奸保卫史记</t>
  </si>
  <si>
    <t>苍天冥瞳</t>
  </si>
  <si>
    <t>步渊亭著</t>
  </si>
  <si>
    <t>978-7-111-50487-0</t>
  </si>
  <si>
    <t>中国成人学生英语听说能力培养行动研究</t>
  </si>
  <si>
    <t>组编环球卓越在职英语考试研究组</t>
  </si>
  <si>
    <t>978-7-5537-4293-9</t>
  </si>
  <si>
    <t>中国传统故事百篇</t>
  </si>
  <si>
    <t>郑莹芳英语教学团队著</t>
  </si>
  <si>
    <t>978-7-111-50345-3</t>
  </si>
  <si>
    <t>中国电子信息产业统计年鉴</t>
  </si>
  <si>
    <t>978-7-115-38261-0</t>
  </si>
  <si>
    <t>中国公共关系年度报告</t>
  </si>
  <si>
    <t>978-7-115-38260-3</t>
  </si>
  <si>
    <t>中国公共行政学研究跟踪报告</t>
  </si>
  <si>
    <t>978-7-5180-1407-1</t>
  </si>
  <si>
    <t>中国近卫军</t>
  </si>
  <si>
    <t>初级入门</t>
  </si>
  <si>
    <t>于书丽编著</t>
  </si>
  <si>
    <t>978-7-03-044814-9</t>
  </si>
  <si>
    <t>中国历史文献学</t>
  </si>
  <si>
    <t>张宏武编著</t>
  </si>
  <si>
    <t>978-7-5537-4247-2</t>
  </si>
  <si>
    <t>中国民间故事丛书</t>
  </si>
  <si>
    <t>曾韦婕著</t>
  </si>
  <si>
    <t>978-7-5170-2599-3</t>
  </si>
  <si>
    <t>中国目录学史</t>
  </si>
  <si>
    <t>辛瑞青, 郭思含编著</t>
  </si>
  <si>
    <t>978-7-121-25950-0</t>
  </si>
  <si>
    <t>中国女子高等教育</t>
  </si>
  <si>
    <t>叶永昌主编</t>
  </si>
  <si>
    <t>978-7-5180-1408-8</t>
  </si>
  <si>
    <t>中国期刊研究前沿报告</t>
  </si>
  <si>
    <t>震撼世界的声音</t>
  </si>
  <si>
    <t>权英焕编著</t>
  </si>
  <si>
    <t>978-7-313-12564-4</t>
  </si>
  <si>
    <t>中国散文年度佳作</t>
  </si>
  <si>
    <t>主编刘芹, 刘秋芬</t>
  </si>
  <si>
    <t>978-7-313-12559-0</t>
  </si>
  <si>
    <t>中国社会组织改革发展舆情报告</t>
  </si>
  <si>
    <t>主编刘宝权, 王浦程, 吴国勇</t>
  </si>
  <si>
    <t>978-7-313-12562-0</t>
  </si>
  <si>
    <t>中国神话传说</t>
  </si>
  <si>
    <t>主编潘鸣威, 朱彦, 杨滢滢</t>
  </si>
  <si>
    <t>978-7-313-12782-2</t>
  </si>
  <si>
    <t>中国生态经济学创建发展30年</t>
  </si>
  <si>
    <t>主编刘宝权, 高超, 来娜</t>
  </si>
  <si>
    <t>978-7-313-12561-3</t>
  </si>
  <si>
    <t>中国生物产业发展报告</t>
  </si>
  <si>
    <t>本册主编魏衍学, 刘宝权, 侯艳萍</t>
  </si>
  <si>
    <t>978-7-5426-5146-4</t>
  </si>
  <si>
    <t>中国图书馆学学科史</t>
  </si>
  <si>
    <t>契诃夫戏剧选</t>
  </si>
  <si>
    <t>978-7-302-39804-2</t>
  </si>
  <si>
    <t>中国文学研究蓝皮书</t>
  </si>
  <si>
    <t>世界500强人力资源总监管理实践</t>
  </si>
  <si>
    <t>钱国新主编</t>
  </si>
  <si>
    <t>978-7-300-21137-4</t>
  </si>
  <si>
    <t>中国乡土小说名作大系</t>
  </si>
  <si>
    <t>978-7-300-18596-5</t>
  </si>
  <si>
    <t>中国小说史略</t>
  </si>
  <si>
    <t>978-7-308-14783-5</t>
  </si>
  <si>
    <t>中国院校研究案例</t>
  </si>
  <si>
    <t>王国臣著</t>
  </si>
  <si>
    <t>978-7-5130-3260-5</t>
  </si>
  <si>
    <t>中华艺术之花</t>
  </si>
  <si>
    <t>王彤主编</t>
  </si>
  <si>
    <t>G642.41-53</t>
  </si>
  <si>
    <t>978-7-5511-2299-3</t>
  </si>
  <si>
    <t>中外大学教师网络教学研究</t>
  </si>
  <si>
    <t>墨宝非宝著</t>
  </si>
  <si>
    <t>978-7-81126-782-2</t>
  </si>
  <si>
    <t>终极英语单词</t>
  </si>
  <si>
    <t>978-7-5399-6982-4</t>
  </si>
  <si>
    <t>钟馗全传</t>
  </si>
  <si>
    <t>654 simple ways to find your bliss</t>
  </si>
  <si>
    <t>(美) 艾美·史宾瑟著</t>
  </si>
  <si>
    <t>978-7-5180-1201-5</t>
  </si>
  <si>
    <t>重案组档案</t>
  </si>
  <si>
    <t>这里是广州</t>
  </si>
  <si>
    <t>徐雪娇, 吴方方编著</t>
  </si>
  <si>
    <t>978-7-5113-5406-8</t>
  </si>
  <si>
    <t>重建巴别塔</t>
  </si>
  <si>
    <t>艾米加著</t>
  </si>
  <si>
    <t>978-7-5520-0811-1</t>
  </si>
  <si>
    <t>周邦彦词</t>
  </si>
  <si>
    <t>王良贵</t>
  </si>
  <si>
    <t>978-7-02-010896-1</t>
  </si>
  <si>
    <t>侏罗纪公园</t>
  </si>
  <si>
    <t>(法) 程抱一著</t>
  </si>
  <si>
    <t>978-7-5130-3540-8</t>
  </si>
  <si>
    <t>转型中的社会</t>
  </si>
  <si>
    <t>第21卷</t>
  </si>
  <si>
    <t>978-7-5130-3535-4</t>
  </si>
  <si>
    <t>庄蹻·滇池女儿国时光</t>
  </si>
  <si>
    <t>第16卷</t>
  </si>
  <si>
    <t>978-7-5130-3533-0</t>
  </si>
  <si>
    <t>装点此河山</t>
  </si>
  <si>
    <t>第14卷</t>
  </si>
  <si>
    <t>978-7-5130-3531-6</t>
  </si>
  <si>
    <t>装在信封里的民国</t>
  </si>
  <si>
    <t>第12卷</t>
  </si>
  <si>
    <t>978-7-5130-3534-7</t>
  </si>
  <si>
    <t>壮阔的心</t>
  </si>
  <si>
    <t>第15卷</t>
  </si>
  <si>
    <t>978-7-5130-3521-7</t>
  </si>
  <si>
    <t>壮丽的奋斗青春</t>
  </si>
  <si>
    <t>第2卷</t>
  </si>
  <si>
    <t>978-7-5130-3522-4</t>
  </si>
  <si>
    <t>壮岁旌旗拥万夫</t>
  </si>
  <si>
    <t>第3卷</t>
  </si>
  <si>
    <t>978-7-5130-3523-1</t>
  </si>
  <si>
    <t>壮心未与年俱老</t>
  </si>
  <si>
    <t>第4卷</t>
  </si>
  <si>
    <t>978-7-301-25864-4</t>
  </si>
  <si>
    <t>自残</t>
  </si>
  <si>
    <t>南燕学工文集</t>
  </si>
  <si>
    <t>安晓朋主编</t>
  </si>
  <si>
    <t>978-7-5641-5811-8</t>
  </si>
  <si>
    <t>走出非洲</t>
  </si>
  <si>
    <t>何乃强著</t>
  </si>
  <si>
    <t>978-7-01-014972-1</t>
  </si>
  <si>
    <t>走读合肥</t>
  </si>
  <si>
    <t>怀念郁文</t>
  </si>
  <si>
    <t>《怀念郁文》编辑组编</t>
  </si>
  <si>
    <t>978-7-5399-7042-4</t>
  </si>
  <si>
    <t>走过疼痛, 才不枉青春</t>
  </si>
  <si>
    <t>冷海著</t>
  </si>
  <si>
    <t>978-7-5166-1731-1</t>
  </si>
  <si>
    <t>走近中国500强之IT名企</t>
  </si>
  <si>
    <t>978-7-5339-4240-3</t>
  </si>
  <si>
    <t>走在学习路上</t>
  </si>
  <si>
    <t>(美) 克雷格·查尔兹著</t>
  </si>
  <si>
    <t>978-7-5031-8662-2</t>
  </si>
  <si>
    <t>走自己的路, 让西瓜去说吧</t>
  </si>
  <si>
    <t>带着孩子去西藏</t>
  </si>
  <si>
    <t>绿豆, 芝麻著</t>
  </si>
  <si>
    <t>978-7-5354-7876-4</t>
  </si>
  <si>
    <t>最初的吻</t>
  </si>
  <si>
    <t>和静著</t>
  </si>
  <si>
    <t>978-7-5108-3559-9</t>
  </si>
  <si>
    <t>最初最后</t>
  </si>
  <si>
    <t>琴棋翁著</t>
  </si>
  <si>
    <t>978-7-5399-8276-2</t>
  </si>
  <si>
    <t>最高频雅思听力词汇</t>
  </si>
  <si>
    <t>夜礼服蒙面著</t>
  </si>
  <si>
    <t>978-7-5166-1440-2</t>
  </si>
  <si>
    <t>最好的时光, 只因有你</t>
  </si>
  <si>
    <t>978-7-300-21108-4</t>
  </si>
  <si>
    <t>最后的尊严</t>
  </si>
  <si>
    <t>招募、面试、甄选和岗前引导实务</t>
  </si>
  <si>
    <t>黛安娜·阿瑟著</t>
  </si>
  <si>
    <t>978-7-5675-3486-5</t>
  </si>
  <si>
    <t>最佳员工行为准则</t>
  </si>
  <si>
    <t>B82-53</t>
  </si>
  <si>
    <t>978-7-5396-5407-2</t>
  </si>
  <si>
    <t>最美的成长在路上</t>
  </si>
  <si>
    <t>叶辛著</t>
  </si>
  <si>
    <t>978-7-5306-6650-0</t>
  </si>
  <si>
    <t>最美丽英语</t>
  </si>
  <si>
    <t>从科幻小说到电影经典</t>
  </si>
  <si>
    <t>吕哲编著</t>
  </si>
  <si>
    <t>978-7-229-09648-9</t>
  </si>
  <si>
    <t>最美年华邂逅你</t>
  </si>
  <si>
    <t>(日) 紫式部著</t>
  </si>
  <si>
    <t>I313.43</t>
  </si>
  <si>
    <t>978-7-5063-8044-7</t>
  </si>
  <si>
    <t>醉笑陪君三万场</t>
  </si>
  <si>
    <t>978-7-5113-5417-4</t>
  </si>
  <si>
    <t>醉眼看人</t>
  </si>
  <si>
    <t>978-7-5360-7556-6</t>
  </si>
  <si>
    <t>左手爱孩子 右手立规矩</t>
  </si>
  <si>
    <t>吴应佑著</t>
  </si>
  <si>
    <t>978-7-5339-4231-1</t>
  </si>
  <si>
    <t>左翼立场与悲剧文化</t>
  </si>
  <si>
    <t>方格子著</t>
  </si>
  <si>
    <t>978-7-5057-3500-2</t>
  </si>
  <si>
    <t>作女</t>
  </si>
  <si>
    <t>978-7-5143-3669-6</t>
  </si>
  <si>
    <t>作为理想主义者的教师</t>
  </si>
  <si>
    <t>978-7-5399-8131-4</t>
  </si>
  <si>
    <t>作文班的故事</t>
  </si>
  <si>
    <t>茂林修竹著</t>
  </si>
  <si>
    <t>978-7-5336-7439-7</t>
  </si>
  <si>
    <t>做个懂幽默能包容心淡定的女人</t>
  </si>
  <si>
    <t>庞溟著</t>
  </si>
  <si>
    <t>978-7-220-09358-6</t>
  </si>
  <si>
    <t>做最成功的创客</t>
  </si>
  <si>
    <t>1950-1954中国援越战争纪实</t>
  </si>
  <si>
    <t>钱江著</t>
  </si>
  <si>
    <t>978-7-5161-6448-8</t>
  </si>
  <si>
    <t>经典素描静物</t>
  </si>
  <si>
    <t>周强著</t>
  </si>
  <si>
    <t>I01</t>
  </si>
  <si>
    <t>978-7-5161-5651-3</t>
  </si>
  <si>
    <t>礼法与情理的结合</t>
  </si>
  <si>
    <t>陈勇著</t>
  </si>
  <si>
    <t>K204.3</t>
  </si>
  <si>
    <t>978-7-5399-8147-5</t>
  </si>
  <si>
    <t>林肯传</t>
  </si>
  <si>
    <t>(美) 诺曼·梅勒著</t>
  </si>
  <si>
    <t>978-7-5161-6195-1</t>
  </si>
  <si>
    <t>笼里的女人</t>
  </si>
  <si>
    <t>刘旭东著</t>
  </si>
  <si>
    <t>978-7-5411-4068-6</t>
  </si>
  <si>
    <t>论语</t>
  </si>
  <si>
    <t>(美) 布莱尔·辛格著</t>
  </si>
  <si>
    <t>F270-49</t>
  </si>
  <si>
    <t>978-7-03-044894-1</t>
  </si>
  <si>
    <t>企业信息系统表现规范探索与实践</t>
  </si>
  <si>
    <t>郑季良著</t>
  </si>
  <si>
    <t>F124.5</t>
  </si>
  <si>
    <t>978-7-5403-3857-2</t>
  </si>
  <si>
    <t>巧用听写练听力</t>
  </si>
  <si>
    <t>(清) 吴楚材, 吴调候选编</t>
  </si>
  <si>
    <t>H194.1</t>
  </si>
  <si>
    <t>978-7-5403-3849-7</t>
  </si>
  <si>
    <t>倾听民意</t>
  </si>
  <si>
    <t>张卫国, 晓明译</t>
  </si>
  <si>
    <t>B228</t>
  </si>
  <si>
    <t>978-7-5123-7353-2</t>
  </si>
  <si>
    <t>三字经</t>
  </si>
  <si>
    <t>主编陈云辉, 胡朝华</t>
  </si>
  <si>
    <t>F426.61</t>
  </si>
  <si>
    <t>978-7-5002-5950-3</t>
  </si>
  <si>
    <t>申论高分范文101篇</t>
  </si>
  <si>
    <t>978-7-5149-1337-8</t>
  </si>
  <si>
    <t>神话辞典</t>
  </si>
  <si>
    <t>杨建飞, 麦粲杰主编</t>
  </si>
  <si>
    <t>J214</t>
  </si>
  <si>
    <t>978-7-5620-6147-2</t>
  </si>
  <si>
    <t>生命沉思录</t>
  </si>
  <si>
    <t>姚上怡著</t>
  </si>
  <si>
    <t>D909.249</t>
  </si>
  <si>
    <t>978-7-303-18719-5</t>
  </si>
  <si>
    <t>声律启蒙</t>
  </si>
  <si>
    <t>(美) 哈罗德·霍尔泽著</t>
  </si>
  <si>
    <t>K837.127=41</t>
  </si>
  <si>
    <t>978-7-5399-7508-5</t>
  </si>
  <si>
    <t>圣子福音</t>
  </si>
  <si>
    <t>(丹) 尤西·阿德勒·奥尔森著</t>
  </si>
  <si>
    <t>978-7-5403-3885-5</t>
  </si>
  <si>
    <t>史记</t>
  </si>
  <si>
    <t>(春秋) 孔子述</t>
  </si>
  <si>
    <t>978-7-5623-4491-9</t>
  </si>
  <si>
    <t>水资源管理法律问题研究</t>
  </si>
  <si>
    <t>主编苏凯, 王飞, 唐亮亮</t>
  </si>
  <si>
    <t>978-7-5403-3861-9</t>
  </si>
  <si>
    <t>四书五经</t>
  </si>
  <si>
    <t>(宋) 谢枋得, (清) 王相编选</t>
  </si>
  <si>
    <t>978-7-5170-3257-1</t>
  </si>
  <si>
    <t>文献学与历史研究</t>
  </si>
  <si>
    <t>宋德伟工作室编著</t>
  </si>
  <si>
    <t>978-7-5161-6163-0</t>
  </si>
  <si>
    <t>现代房地产金融学</t>
  </si>
  <si>
    <t>(美) 詹姆斯·S. 费什金著</t>
  </si>
  <si>
    <t>D082</t>
  </si>
  <si>
    <t>978-7-5403-3875-6</t>
  </si>
  <si>
    <t>野鸡杀手</t>
  </si>
  <si>
    <t>黄秉泽, 黄昉注译 ...</t>
  </si>
  <si>
    <t>978-7-5504-1957-5</t>
  </si>
  <si>
    <t>幼学琼林</t>
  </si>
  <si>
    <t>李永新主编</t>
  </si>
  <si>
    <t>978-7-100-11149-2</t>
  </si>
  <si>
    <t>中国共产党鄞 (县) 州区历史大事记</t>
  </si>
  <si>
    <t>(苏) M.H. 鲍特文尼克 ... [等] 编著</t>
  </si>
  <si>
    <t>B932.1-61</t>
  </si>
  <si>
    <t>978-7-5354-8026-2</t>
  </si>
  <si>
    <t>中国基层社会治理机制创新研究</t>
  </si>
  <si>
    <t>曲黎敏著</t>
  </si>
  <si>
    <t>978-7-5403-3881-7</t>
  </si>
  <si>
    <t>中国企业营销能力的构建</t>
  </si>
  <si>
    <t>李伟注译</t>
  </si>
  <si>
    <t>I207.21</t>
  </si>
  <si>
    <t>978-7-5399-6225-2</t>
  </si>
  <si>
    <t>中国现代文学论丛</t>
  </si>
  <si>
    <t>978-7-5403-3851-0</t>
  </si>
  <si>
    <t>周易</t>
  </si>
  <si>
    <t>(西汉) 司马迁著</t>
  </si>
  <si>
    <t>978-7-5620-6148-9</t>
  </si>
  <si>
    <t>庄子</t>
  </si>
  <si>
    <t>宋蕾著</t>
  </si>
  <si>
    <t>D922.664</t>
  </si>
  <si>
    <t>978-7-5506-2168-8</t>
  </si>
  <si>
    <t>资治通鉴</t>
  </si>
  <si>
    <t>B222.1</t>
  </si>
  <si>
    <t>978-7-5403-3889-3</t>
  </si>
  <si>
    <t>包法利夫人</t>
  </si>
  <si>
    <t>聂巧平注译</t>
  </si>
  <si>
    <t>978-7-5161-5748-0</t>
  </si>
  <si>
    <t>比较哲学与比较文化论丛</t>
  </si>
  <si>
    <t>张鑫昌, 张昌山主编</t>
  </si>
  <si>
    <t>G256-53</t>
  </si>
  <si>
    <t>978-7-305-15442-3</t>
  </si>
  <si>
    <t>法大研究生</t>
  </si>
  <si>
    <t>高波编著</t>
  </si>
  <si>
    <t>F293.33</t>
  </si>
  <si>
    <t>978-7-5399-7579-5</t>
  </si>
  <si>
    <t>科学实践观视域中思想政治教育价值论</t>
  </si>
  <si>
    <t>978-7-5403-3869-5</t>
  </si>
  <si>
    <t>林纾翻译研究</t>
  </si>
  <si>
    <t>(明) 程登吉编撰</t>
  </si>
  <si>
    <t>978-7-5034-6380-8</t>
  </si>
  <si>
    <t>毛泽东经典影集</t>
  </si>
  <si>
    <t>中共宁波市鄞州区委党史办公室编</t>
  </si>
  <si>
    <t>D235.554</t>
  </si>
  <si>
    <t>978-7-201-09419-9</t>
  </si>
  <si>
    <t>群魔</t>
  </si>
  <si>
    <t>史云贵著</t>
  </si>
  <si>
    <t>D63</t>
  </si>
  <si>
    <t>978-7-307-16141-2</t>
  </si>
  <si>
    <t>遗忘的梦境</t>
  </si>
  <si>
    <t>刘泉宏著</t>
  </si>
  <si>
    <t>978-7-308-14369-1</t>
  </si>
  <si>
    <t>宏德学刊</t>
  </si>
  <si>
    <t>黄建滨, 金忍冬主编</t>
  </si>
  <si>
    <t>978-7-305-15449-2</t>
  </si>
  <si>
    <t>思想的旅程</t>
  </si>
  <si>
    <t>I206.6</t>
  </si>
  <si>
    <t>978-7-5403-3863-3</t>
  </si>
  <si>
    <t>辩证唯物主义党员干部读本</t>
  </si>
  <si>
    <t>曾凡朝注译</t>
  </si>
  <si>
    <t>B221</t>
  </si>
  <si>
    <t>978-7-5403-3895-4</t>
  </si>
  <si>
    <t>贵州宗教史</t>
  </si>
  <si>
    <t>(战国) 庄子著</t>
  </si>
  <si>
    <t>B223.55</t>
  </si>
  <si>
    <t>978-7-5403-3897-8</t>
  </si>
  <si>
    <t>落幕之光</t>
  </si>
  <si>
    <t>(北宋) 司马光编撰</t>
  </si>
  <si>
    <t>978-7-5511-2323-5</t>
  </si>
  <si>
    <t>“吃”心一片</t>
  </si>
  <si>
    <t>扣子依依作品</t>
  </si>
  <si>
    <t>978-7-310-04832-8</t>
  </si>
  <si>
    <t>2013年度报道与年度记者</t>
  </si>
  <si>
    <t>天津市委教育工委思想政治教育处, 天津市教育委员会德育处编</t>
  </si>
  <si>
    <t>G645.1-53</t>
  </si>
  <si>
    <t>978-7-5028-4623-7</t>
  </si>
  <si>
    <t>2014年度全国毕业生就业50所典型经验高校经验汇编</t>
  </si>
  <si>
    <t>北京文学月刊社主编</t>
  </si>
  <si>
    <t>978-7-5316-7792-5</t>
  </si>
  <si>
    <t>阿尔戈古堡</t>
  </si>
  <si>
    <t>剑桥大学本森教授与好友通信集</t>
  </si>
  <si>
    <t>(英) 亚瑟·克里斯托弗·本森著</t>
  </si>
  <si>
    <t>978-7-208-13063-0</t>
  </si>
  <si>
    <t>爱到极处成陌生</t>
  </si>
  <si>
    <t>颜廷君著</t>
  </si>
  <si>
    <t>978-7-5063-7992-2</t>
  </si>
  <si>
    <t>爱的人们</t>
  </si>
  <si>
    <t>978-7-5168-0628-9</t>
  </si>
  <si>
    <t>爱尔兰之旅</t>
  </si>
  <si>
    <t>梁华著</t>
  </si>
  <si>
    <t>978-7-5321-5551-4</t>
  </si>
  <si>
    <t>爱过的人在遥远的城</t>
  </si>
  <si>
    <t>978-7-5605-7376-2</t>
  </si>
  <si>
    <t>爱你, 是最灿烂的遗忘</t>
  </si>
  <si>
    <t>(英) 奥斯汀著</t>
  </si>
  <si>
    <t>978-7-5059-9974-9</t>
  </si>
  <si>
    <t>爱向太平洋</t>
  </si>
  <si>
    <t>王文澜著</t>
  </si>
  <si>
    <t>978-7-5086-3279-7</t>
  </si>
  <si>
    <t>爱有止境</t>
  </si>
  <si>
    <t>有爱有心计幸福更长久</t>
  </si>
  <si>
    <t>978-7-300-21449-8</t>
  </si>
  <si>
    <t>安全科学技术信息检索基础</t>
  </si>
  <si>
    <t>用内向者思维去影响世界</t>
  </si>
  <si>
    <t>(美) 珍妮弗·康维勒著</t>
  </si>
  <si>
    <t>978-7-5605-7365-6</t>
  </si>
  <si>
    <t>暗夜舞蹈</t>
  </si>
  <si>
    <t>978-7-5317-3463-5</t>
  </si>
  <si>
    <t>奥克诺斯</t>
  </si>
  <si>
    <t>痴梦人著</t>
  </si>
  <si>
    <t>978-7-80256-718-4</t>
  </si>
  <si>
    <t>奥特弗利德·赫费的道德哲学研究</t>
  </si>
  <si>
    <t>978-7-208-13044-9</t>
  </si>
  <si>
    <t>巴金选集</t>
  </si>
  <si>
    <t>(英) 约翰·多诺雷著</t>
  </si>
  <si>
    <t>978-7-5126-3531-9</t>
  </si>
  <si>
    <t>巴塞尔姆的白雪公主</t>
  </si>
  <si>
    <t>刘干才, 李奎编著</t>
  </si>
  <si>
    <t>978-7-5682-0456-9</t>
  </si>
  <si>
    <t>把生命浪费在美好的事物上</t>
  </si>
  <si>
    <t>(美) 刘易斯著</t>
  </si>
  <si>
    <t>978-7-5605-7357-1</t>
  </si>
  <si>
    <t>把握命运</t>
  </si>
  <si>
    <t>978-7-5042-2422-4</t>
  </si>
  <si>
    <t>白衣校花</t>
  </si>
  <si>
    <t>于秀著</t>
  </si>
  <si>
    <t>978-7-5126-3532-6</t>
  </si>
  <si>
    <t>薄伽丘论爱情</t>
  </si>
  <si>
    <t>978-7-5520-0825-8</t>
  </si>
  <si>
    <t>笨叟村语</t>
  </si>
  <si>
    <t>从北欧中世纪文学瑰宝到“当代的易卜生”</t>
  </si>
  <si>
    <t>石琴娥著</t>
  </si>
  <si>
    <t>I530.6</t>
  </si>
  <si>
    <t>978-7-5399-8136-9</t>
  </si>
  <si>
    <t>笔记中的动物</t>
  </si>
  <si>
    <t>花火工作室著</t>
  </si>
  <si>
    <t>978-7-5399-8239-7</t>
  </si>
  <si>
    <t>边塞诗</t>
  </si>
  <si>
    <t>伊一著</t>
  </si>
  <si>
    <t>978-7-5001-4179-2</t>
  </si>
  <si>
    <t>别和她说话, 原名“暗示”</t>
  </si>
  <si>
    <t>(英) 詹姆斯·巴里著</t>
  </si>
  <si>
    <t>中译出版社</t>
  </si>
  <si>
    <t>978-7-5088-4529-6</t>
  </si>
  <si>
    <t>别拿村长不当干部</t>
  </si>
  <si>
    <t>记忆大师教你活用记事本</t>
  </si>
  <si>
    <t>最强记忆网编著</t>
  </si>
  <si>
    <t>978-7-5495-6803-1</t>
  </si>
  <si>
    <t>别怕! 你可以的, 看不到未来更要挺自己</t>
  </si>
  <si>
    <t>陆春祥作品</t>
  </si>
  <si>
    <t>978-7-121-26451-1</t>
  </si>
  <si>
    <t>别让孩子输在爸爸身上</t>
  </si>
  <si>
    <t>刘伟主编</t>
  </si>
  <si>
    <t>978-7-214-14987-9</t>
  </si>
  <si>
    <t>别惹我</t>
  </si>
  <si>
    <t>978-7-5399-8371-4</t>
  </si>
  <si>
    <t>冰天火地</t>
  </si>
  <si>
    <t>叔叫六夕著</t>
  </si>
  <si>
    <t>978-7-5640-9746-2</t>
  </si>
  <si>
    <t>伯吉斯家的男孩们</t>
  </si>
  <si>
    <t>不会爱的父母和渴望爱的孩子</t>
  </si>
  <si>
    <t>俞瑜著</t>
  </si>
  <si>
    <t>978-7-5171-1266-2</t>
  </si>
  <si>
    <t>不曾走过, 怎会懂得</t>
  </si>
  <si>
    <t>978-7-5158-1237-3</t>
  </si>
  <si>
    <t>不渡</t>
  </si>
  <si>
    <t>和力著</t>
  </si>
  <si>
    <t>978-7-5135-5978-2</t>
  </si>
  <si>
    <t>不合时宜的思想</t>
  </si>
  <si>
    <t>一个阴森行业的生活研究</t>
  </si>
  <si>
    <t>(美) 托马斯·林奇著</t>
  </si>
  <si>
    <t>978-7-108-05258-2</t>
  </si>
  <si>
    <t>不恋过往 不负流年</t>
  </si>
  <si>
    <t>978-7-5605-7384-7</t>
  </si>
  <si>
    <t>不念过去, 活出全新的自己</t>
  </si>
  <si>
    <t>(法) 孟德斯鸠著</t>
  </si>
  <si>
    <t>978-7-5444-6226-6</t>
  </si>
  <si>
    <t>不让你笑, 你都不知道我文武双全</t>
  </si>
  <si>
    <t>叶良骏著</t>
  </si>
  <si>
    <t>978-7-5086-5212-2</t>
  </si>
  <si>
    <t>不为同事抓狂</t>
  </si>
  <si>
    <t>(日) 山竹伸二著</t>
  </si>
  <si>
    <t>978-7-5682-0459-0</t>
  </si>
  <si>
    <t>不只是朋友</t>
  </si>
  <si>
    <t>(西) 贝纳文特著</t>
  </si>
  <si>
    <t>I551.35</t>
  </si>
  <si>
    <t>978-7-5502-5261-5</t>
  </si>
  <si>
    <t>布丁里的银纽扣</t>
  </si>
  <si>
    <t>自由极光作品</t>
  </si>
  <si>
    <t>978-7-5158-1234-2</t>
  </si>
  <si>
    <t>布景集</t>
  </si>
  <si>
    <t>每天都是好日子</t>
  </si>
  <si>
    <t>978-7-5104-5354-0</t>
  </si>
  <si>
    <t>仓央嘉措诗精编</t>
  </si>
  <si>
    <t>明月听风作品</t>
  </si>
  <si>
    <t>978-7-5321-5643-6</t>
  </si>
  <si>
    <t>草木和恩典</t>
  </si>
  <si>
    <t>(美) 斯蒂芬·金著</t>
  </si>
  <si>
    <t>978-7-229-09395-2</t>
  </si>
  <si>
    <t>曾国藩</t>
  </si>
  <si>
    <t>云静风渺著</t>
  </si>
  <si>
    <t>978-7-5096-3626-8</t>
  </si>
  <si>
    <t>刹那之恋</t>
  </si>
  <si>
    <t>何瑛主编</t>
  </si>
  <si>
    <t>978-7-5354-8032-3</t>
  </si>
  <si>
    <t>禅真逸史</t>
  </si>
  <si>
    <t>(明) 洪应明著</t>
  </si>
  <si>
    <t>978-7-5639-4304-3</t>
  </si>
  <si>
    <t>尘心·惊鸿</t>
  </si>
  <si>
    <t>李丹崖著</t>
  </si>
  <si>
    <t>978-7-5682-0432-3</t>
  </si>
  <si>
    <t>沉默也会歌唱</t>
  </si>
  <si>
    <t>(瑞典) 海顿斯坦姆著</t>
  </si>
  <si>
    <t>978-7-214-15307-4</t>
  </si>
  <si>
    <t>陈仓进城系列</t>
  </si>
  <si>
    <t>周彩人著</t>
  </si>
  <si>
    <t>978-7-5104-5323-6</t>
  </si>
  <si>
    <t>成为优秀领导者, 一定要弥补的11个短板</t>
  </si>
  <si>
    <t>吉姆·斯托维尔著</t>
  </si>
  <si>
    <t>978-7-5682-0421-7</t>
  </si>
  <si>
    <t>出国考察英语口语红宝书</t>
  </si>
  <si>
    <t>杨宗勇著</t>
  </si>
  <si>
    <t>978-7-5570-0077-6</t>
  </si>
  <si>
    <t>初级会计专业技术资格考试大纲</t>
  </si>
  <si>
    <t>978-7-5354-8029-3</t>
  </si>
  <si>
    <t>春之梦</t>
  </si>
  <si>
    <t>(战国) 屈原著</t>
  </si>
  <si>
    <t>978-7-5060-8094-1</t>
  </si>
  <si>
    <t>纯情管家, 欲购从速</t>
  </si>
  <si>
    <t>文怀沙译解</t>
  </si>
  <si>
    <t>978-7-5086-5146-0</t>
  </si>
  <si>
    <t>从共产国际归来的军事教官</t>
  </si>
  <si>
    <t>付遥著</t>
  </si>
  <si>
    <t>978-7-5501-2510-0</t>
  </si>
  <si>
    <t>从零开始轻松开口说英语</t>
  </si>
  <si>
    <t>(美) 埃里克·凯利著</t>
  </si>
  <si>
    <t>978-7-115-39056-1</t>
  </si>
  <si>
    <t>从你的世界走过</t>
  </si>
  <si>
    <t>317种必备垂钓技巧</t>
  </si>
  <si>
    <t>(美) 乔·瑟米里著</t>
  </si>
  <si>
    <t>G897-62</t>
  </si>
  <si>
    <t>978-7-5143-3306-0</t>
  </si>
  <si>
    <t>从异乡人到失落的一代</t>
  </si>
  <si>
    <t>978-7-302-39560-7</t>
  </si>
  <si>
    <t>村上春树批判</t>
  </si>
  <si>
    <t>网络分享时代的社会交往</t>
  </si>
  <si>
    <t>马向阳著</t>
  </si>
  <si>
    <t>978-7-5470-3668-6</t>
  </si>
  <si>
    <t>大地风采</t>
  </si>
  <si>
    <t>幸福的女人不较真</t>
  </si>
  <si>
    <t>周洲著</t>
  </si>
  <si>
    <t>978-7-5354-8017-0</t>
  </si>
  <si>
    <t>大公报文艺丛刊小说选</t>
  </si>
  <si>
    <t>范倍著</t>
  </si>
  <si>
    <t>978-7-5112-8461-7</t>
  </si>
  <si>
    <t>大师</t>
  </si>
  <si>
    <t>(日) 黑古一夫著</t>
  </si>
  <si>
    <t>978-7-5682-0424-8</t>
  </si>
  <si>
    <t>大学里不可或缺的安全style</t>
  </si>
  <si>
    <t>(挪威) 汉姆生著</t>
  </si>
  <si>
    <t>978-7-5126-3533-3</t>
  </si>
  <si>
    <t>大学生创业方法</t>
  </si>
  <si>
    <t>978-7-5668-1558-3</t>
  </si>
  <si>
    <t>大学生创业者自我效能、资源、机会与商业模式的匹配关系研究</t>
  </si>
  <si>
    <t>程明盛著</t>
  </si>
  <si>
    <t>978-7-5180-1482-8</t>
  </si>
  <si>
    <t>大学生就业指导</t>
  </si>
  <si>
    <t>叶红婷编著</t>
  </si>
  <si>
    <t>978-7-121-26426-9</t>
  </si>
  <si>
    <t>大学生职业发展与就业指导</t>
  </si>
  <si>
    <t>王从林编著</t>
  </si>
  <si>
    <t>978-7-5327-6832-5</t>
  </si>
  <si>
    <t>大学英语六级分频词汇</t>
  </si>
  <si>
    <t>杰克·凯鲁亚克著</t>
  </si>
  <si>
    <t>978-7-5059-9031-9</t>
  </si>
  <si>
    <t>大学英语六级语法过关必练1000题</t>
  </si>
  <si>
    <t>夏龙河著</t>
  </si>
  <si>
    <t>978-7-300-21171-8</t>
  </si>
  <si>
    <t>大学英语四级词汇精讲精练</t>
  </si>
  <si>
    <t>(美) 迈克尔·哈特, (意) 安东尼奥·奈格里著</t>
  </si>
  <si>
    <t>978-7-5126-3534-0</t>
  </si>
  <si>
    <t>大学英语四级考试10年真题高频词汇</t>
  </si>
  <si>
    <t>978-7-229-09397-6</t>
  </si>
  <si>
    <t>大学英语四级考试词汇分频速记</t>
  </si>
  <si>
    <t>双生卷</t>
  </si>
  <si>
    <t>沐水游著</t>
  </si>
  <si>
    <t>978-7-04-043020-2</t>
  </si>
  <si>
    <t>大学英语四级语法过关必练1000题</t>
  </si>
  <si>
    <t>教师用书</t>
  </si>
  <si>
    <t>共青团中央, 中华全国青年联合会, 国际劳工组织组编</t>
  </si>
  <si>
    <t>978-7-5121-2187-4</t>
  </si>
  <si>
    <t>大学英语综合教程</t>
  </si>
  <si>
    <t>中共北京市委教育工作委员会, 首都大学生思想政治教育研究中心组织编写</t>
  </si>
  <si>
    <t>978-7-305-15180-4</t>
  </si>
  <si>
    <t>带妈妈去旅游</t>
  </si>
  <si>
    <t>主编李剑</t>
  </si>
  <si>
    <t>978-7-5180-1492-7</t>
  </si>
  <si>
    <t>倒带人生</t>
  </si>
  <si>
    <t>978-7-111-48959-7</t>
  </si>
  <si>
    <t>倒计时28天Step by Step完美规划你的旅游英语</t>
  </si>
  <si>
    <t>大学英语四六级考试命题研究组编著</t>
  </si>
  <si>
    <t>978-7-111-50729-1</t>
  </si>
  <si>
    <t>到对面去</t>
  </si>
  <si>
    <t>978-7-111-50727-7</t>
  </si>
  <si>
    <t>到庐山看老别墅</t>
  </si>
  <si>
    <t>978-7-111-48970-2</t>
  </si>
  <si>
    <t>到世界去</t>
  </si>
  <si>
    <t>978-7-111-50726-0</t>
  </si>
  <si>
    <t>盗火者</t>
  </si>
  <si>
    <t>978-7-04-042533-8</t>
  </si>
  <si>
    <t>道德情操与物质利益</t>
  </si>
  <si>
    <t>总主编宋银秋</t>
  </si>
  <si>
    <t>978-7-04-042542-0</t>
  </si>
  <si>
    <t>道德小品</t>
  </si>
  <si>
    <t>978-7-04-042534-5</t>
  </si>
  <si>
    <t>道德哲学</t>
  </si>
  <si>
    <t>978-7-5096-3857-6</t>
  </si>
  <si>
    <t>德鲁克的十七堂管理课</t>
  </si>
  <si>
    <t>乐庆辉著</t>
  </si>
  <si>
    <t>978-7-5559-0194-5</t>
  </si>
  <si>
    <t>地理学家的藏书室</t>
  </si>
  <si>
    <t>陆游集</t>
  </si>
  <si>
    <t>高利华编著</t>
  </si>
  <si>
    <t>I222.844.2</t>
  </si>
  <si>
    <t>978-7-5119-2403-2</t>
  </si>
  <si>
    <t>帝台娇</t>
  </si>
  <si>
    <t>理论与现状</t>
  </si>
  <si>
    <t>王桢著</t>
  </si>
  <si>
    <t>978-7-5334-6846-0</t>
  </si>
  <si>
    <t>第21次是国家公祭</t>
  </si>
  <si>
    <t>冯建军著</t>
  </si>
  <si>
    <t>978-7-5161-6199-9</t>
  </si>
  <si>
    <t>第九夜</t>
  </si>
  <si>
    <t>唐磊著</t>
  </si>
  <si>
    <t>C912.67-53</t>
  </si>
  <si>
    <t>978-7-5317-3467-3</t>
  </si>
  <si>
    <t>第一口苹果的滋味</t>
  </si>
  <si>
    <t>苏雪林著</t>
  </si>
  <si>
    <t>978-7-5327-6828-8</t>
  </si>
  <si>
    <t>电子政务</t>
  </si>
  <si>
    <t>著 (日) 筒井康隆</t>
  </si>
  <si>
    <t>978-7-5334-6802-6</t>
  </si>
  <si>
    <t>东门破</t>
  </si>
  <si>
    <t>邓拓著</t>
  </si>
  <si>
    <t>978-7-5180-1664-8</t>
  </si>
  <si>
    <t>东瀛诗香采撷</t>
  </si>
  <si>
    <t>金岩编著</t>
  </si>
  <si>
    <t>978-7-5086-5122-4</t>
  </si>
  <si>
    <t>读有所得</t>
  </si>
  <si>
    <t>(法) 马克·米歇尔-阿玛德利著</t>
  </si>
  <si>
    <t>978-7-5399-8050-8</t>
  </si>
  <si>
    <t>对话智商</t>
  </si>
  <si>
    <t>鸾凤和鸣大结局</t>
  </si>
  <si>
    <t>978-7-80769-778-7</t>
  </si>
  <si>
    <t>对我而言, 可爱的她</t>
  </si>
  <si>
    <t>易无忧著</t>
  </si>
  <si>
    <t>978-7-5682-0448-4</t>
  </si>
  <si>
    <t>多大点事</t>
  </si>
  <si>
    <t>(法) 马丁·杜·加尔著</t>
  </si>
  <si>
    <t>978-7-5057-3515-6</t>
  </si>
  <si>
    <t>反抗者鲁迅</t>
  </si>
  <si>
    <t>978-7-5504-2003-8</t>
  </si>
  <si>
    <t>非常课堂</t>
  </si>
  <si>
    <t>那薇著</t>
  </si>
  <si>
    <t>978-7-5104-5351-9</t>
  </si>
  <si>
    <t>风中下午茶</t>
  </si>
  <si>
    <t>期海飞鱼著</t>
  </si>
  <si>
    <t>978-7-5680-0926-3</t>
  </si>
  <si>
    <t>疯话</t>
  </si>
  <si>
    <t>(韩) 卢智雪, 黄霞詠著</t>
  </si>
  <si>
    <t>978-7-301-25964-1</t>
  </si>
  <si>
    <t>佛耳山歌</t>
  </si>
  <si>
    <t>(美)约翰·斯坦贝克著</t>
  </si>
  <si>
    <t>978-7-5126-3536-4</t>
  </si>
  <si>
    <t>父亲与茶</t>
  </si>
  <si>
    <t>978-7-5126-3537-1</t>
  </si>
  <si>
    <t>父与子</t>
  </si>
  <si>
    <t>978-7-5321-5740-2</t>
  </si>
  <si>
    <t>复旦大学衍生创业研究</t>
  </si>
  <si>
    <t>(美) 卡桑德拉·克莱尔著</t>
  </si>
  <si>
    <t>978-7-300-21193-0</t>
  </si>
  <si>
    <t>复乐园</t>
  </si>
  <si>
    <t>(英) A.P. 瑟尔沃著</t>
  </si>
  <si>
    <t>978-7-5121-2312-0</t>
  </si>
  <si>
    <t>改变世界前, 先改变自己</t>
  </si>
  <si>
    <t>董晓波主编</t>
  </si>
  <si>
    <t>978-7-5126-3538-8</t>
  </si>
  <si>
    <t>甘苦寸心知</t>
  </si>
  <si>
    <t>978-7-302-39425-9</t>
  </si>
  <si>
    <t>赶考</t>
  </si>
  <si>
    <t>众阳之阳</t>
  </si>
  <si>
    <t>(加) 卡尔·施罗德著</t>
  </si>
  <si>
    <t>978-7-302-39424-2</t>
  </si>
  <si>
    <t>敢爱</t>
  </si>
  <si>
    <t>坎德斯女王</t>
  </si>
  <si>
    <t>978-7-5063-8121-5</t>
  </si>
  <si>
    <t>高等学校英语应用能力B级考试历年试题精解</t>
  </si>
  <si>
    <t>朱燕著</t>
  </si>
  <si>
    <t>2015年修订版</t>
  </si>
  <si>
    <t>978-7-5126-3539-5</t>
  </si>
  <si>
    <t>高识卓见59策</t>
  </si>
  <si>
    <t>978-7-5126-3573-9</t>
  </si>
  <si>
    <t>告诉大雄我爱她</t>
  </si>
  <si>
    <t>解放战争纪实</t>
  </si>
  <si>
    <t>江宁编著</t>
  </si>
  <si>
    <t>978-7-300-21163-3</t>
  </si>
  <si>
    <t>各活各的</t>
  </si>
  <si>
    <t>劲爆小说秘境游走</t>
  </si>
  <si>
    <t>詹姆斯·N·弗雷著</t>
  </si>
  <si>
    <t>978-7-300-21164-0</t>
  </si>
  <si>
    <t>各自爱</t>
  </si>
  <si>
    <t>让劲爆小说飞起来</t>
  </si>
  <si>
    <t>978-7-5354-8045-3</t>
  </si>
  <si>
    <t>给你一个团队 你会怎么带?</t>
  </si>
  <si>
    <t>外三种</t>
  </si>
  <si>
    <t>978-7-5146-1158-8</t>
  </si>
  <si>
    <t>跟着《神探夏洛克》轻松练听力</t>
  </si>
  <si>
    <t>978-7-5392-8150-6</t>
  </si>
  <si>
    <t>跟着王金战走进常青藤</t>
  </si>
  <si>
    <t>978-7-5682-0433-0</t>
  </si>
  <si>
    <t>工程信息检索教程</t>
  </si>
  <si>
    <t>(英) 高尔斯华绥著</t>
  </si>
  <si>
    <t>978-7-5059-9878-0</t>
  </si>
  <si>
    <t>弓与琴</t>
  </si>
  <si>
    <t>段树军著</t>
  </si>
  <si>
    <t>978-7-5682-0527-6</t>
  </si>
  <si>
    <t>公众及其问题</t>
  </si>
  <si>
    <t>978-7-5605-7370-0</t>
  </si>
  <si>
    <t>姑娘, 欢迎降落这残酷世界</t>
  </si>
  <si>
    <t>(苏) 奥斯特洛夫斯基著</t>
  </si>
  <si>
    <t>978-7-5682-0788-1</t>
  </si>
  <si>
    <t>谷堆旁的盐和米</t>
  </si>
  <si>
    <t>B级</t>
  </si>
  <si>
    <t>舒大平, 黄献萍主编</t>
  </si>
  <si>
    <t>978-7-305-15341-9</t>
  </si>
  <si>
    <t>股权激励</t>
  </si>
  <si>
    <t>主编张小惠</t>
  </si>
  <si>
    <t>978-7-5113-5479-2</t>
  </si>
  <si>
    <t>管理模型</t>
  </si>
  <si>
    <t>无风险、高报酬的时间管理法则</t>
  </si>
  <si>
    <t>(日) 本田直之著</t>
  </si>
  <si>
    <t>978-7-5113-5484-6</t>
  </si>
  <si>
    <t>管理培训游戏600则</t>
  </si>
  <si>
    <t>精英人士的思维导航</t>
  </si>
  <si>
    <t>978-7-5113-5201-9</t>
  </si>
  <si>
    <t>管理时间就是管理金钱</t>
  </si>
  <si>
    <t>最划算的自我投资</t>
  </si>
  <si>
    <t>978-7-5605-7373-1</t>
  </si>
  <si>
    <t>管理者背景特征与会计稳健性研究</t>
  </si>
  <si>
    <t>(俄) 谢德林著</t>
  </si>
  <si>
    <t>978-7-5605-7375-5</t>
  </si>
  <si>
    <t>广场舞</t>
  </si>
  <si>
    <t>(英) 斯威夫特著</t>
  </si>
  <si>
    <t>978-7-5059-9883-4</t>
  </si>
  <si>
    <t>诡案实录</t>
  </si>
  <si>
    <t>杨家易作品</t>
  </si>
  <si>
    <t>978-7-5114-3386-2</t>
  </si>
  <si>
    <t>鬼手将军</t>
  </si>
  <si>
    <t>突破托福高分版</t>
  </si>
  <si>
    <t>贾永青, 胡中华编著</t>
  </si>
  <si>
    <t>978-7-5180-1510-8</t>
  </si>
  <si>
    <t>郭秉文教育思想研究</t>
  </si>
  <si>
    <t>张义编著</t>
  </si>
  <si>
    <t>978-7-111-50334-7</t>
  </si>
  <si>
    <t>国际新闻报道教程</t>
  </si>
  <si>
    <t>主编王知津</t>
  </si>
  <si>
    <t>978-7-5155-1205-1</t>
  </si>
  <si>
    <t>哈佛气质修炼手册</t>
  </si>
  <si>
    <t>978-7-5682-0436-1</t>
  </si>
  <si>
    <t>海派经济学</t>
  </si>
  <si>
    <t>(法) 普吕多姆著</t>
  </si>
  <si>
    <t>I565.24</t>
  </si>
  <si>
    <t>978-7-5047-5744-9</t>
  </si>
  <si>
    <t>韩东的诗</t>
  </si>
  <si>
    <t>季节著</t>
  </si>
  <si>
    <t>978-7-5354-8043-9</t>
  </si>
  <si>
    <t>寒星下的布拉格</t>
  </si>
  <si>
    <t>(清) 王夫之选编</t>
  </si>
  <si>
    <t>978-7-5063-8064-5</t>
  </si>
  <si>
    <t>汉口徽商</t>
  </si>
  <si>
    <t>清明上河图</t>
  </si>
  <si>
    <t>978-7-5063-8063-8</t>
  </si>
  <si>
    <t>汉诗</t>
  </si>
  <si>
    <t>怜香惜玉</t>
  </si>
  <si>
    <t>978-7-300-21530-3</t>
  </si>
  <si>
    <t>好小猫</t>
  </si>
  <si>
    <t>基于案例分析的视角</t>
  </si>
  <si>
    <t>冯云霞, 沈远平编著</t>
  </si>
  <si>
    <t>978-7-302-40477-4</t>
  </si>
  <si>
    <t>合奏</t>
  </si>
  <si>
    <t>2016</t>
  </si>
  <si>
    <t>张能彦编著</t>
  </si>
  <si>
    <t>978-7-115-39658-7</t>
  </si>
  <si>
    <t>河山漫记</t>
  </si>
  <si>
    <t>弗布克HR实务中心编著</t>
  </si>
  <si>
    <t>978-7-229-09432-4</t>
  </si>
  <si>
    <t>黑暗竞技场</t>
  </si>
  <si>
    <t>978-7-5327-6986-5</t>
  </si>
  <si>
    <t>黑骆驼</t>
  </si>
  <si>
    <t>(法) 玛格丽特·杜拉斯著</t>
  </si>
  <si>
    <t>978-7-5327-6977-3</t>
  </si>
  <si>
    <t>红色列车</t>
  </si>
  <si>
    <t>(法) 皮埃尔·布尔著</t>
  </si>
  <si>
    <t>978-7-01-015066-6</t>
  </si>
  <si>
    <t>后宫风云</t>
  </si>
  <si>
    <t>978-7-5180-1508-5</t>
  </si>
  <si>
    <t>后花园</t>
  </si>
  <si>
    <t>日常英语词汇轻松记忆</t>
  </si>
  <si>
    <t>978-7-5161-5973-6</t>
  </si>
  <si>
    <t>忽必烈大汗</t>
  </si>
  <si>
    <t>徐志强著</t>
  </si>
  <si>
    <t>978-7-213-06768-6</t>
  </si>
  <si>
    <t>忽然之间</t>
  </si>
  <si>
    <t>how to overcome obstacles and achieve brilliant results at the bargaining table and beyond</t>
  </si>
  <si>
    <t>(美) 迪帕克·马哈拉, 马克斯·马泽曼著</t>
  </si>
  <si>
    <t>978-7-5426-5163-1</t>
  </si>
  <si>
    <t>湖山集</t>
  </si>
  <si>
    <t>978-7-5411-4031-0</t>
  </si>
  <si>
    <t>許謙集</t>
  </si>
  <si>
    <t>张未兹著</t>
  </si>
  <si>
    <t>978-7-5146-1155-7</t>
  </si>
  <si>
    <t>互联网金融知识读本</t>
  </si>
  <si>
    <t>978-7-5001-4180-8</t>
  </si>
  <si>
    <t>花痕</t>
  </si>
  <si>
    <t>978-7-5063-8082-9</t>
  </si>
  <si>
    <t>花神殿的一夜</t>
  </si>
  <si>
    <t>石湾著</t>
  </si>
  <si>
    <t>978-7-5027-9037-0</t>
  </si>
  <si>
    <t>花溪月竹</t>
  </si>
  <si>
    <t>Murray Patterson, Bruce Glavovic主编</t>
  </si>
  <si>
    <t>978-7-5680-0976-8</t>
  </si>
  <si>
    <t>化解冲突的艺术</t>
  </si>
  <si>
    <t>马应龙的民国往事</t>
  </si>
  <si>
    <t>得君著</t>
  </si>
  <si>
    <t>978-7-5675-3062-1</t>
  </si>
  <si>
    <t>皇家风云</t>
  </si>
  <si>
    <t>优质父母10堂成长课</t>
  </si>
  <si>
    <t>(美) 陈晚著</t>
  </si>
  <si>
    <t>978-7-122-23334-9</t>
  </si>
  <si>
    <t>燕子著</t>
  </si>
  <si>
    <t>978-7-5063-7961-8</t>
  </si>
  <si>
    <t>黄梅戏回娘家</t>
  </si>
  <si>
    <t>(古巴) 何塞·马蒂著</t>
  </si>
  <si>
    <t>I751.14</t>
  </si>
  <si>
    <t>978-7-5399-8364-6</t>
  </si>
  <si>
    <t>灰姑娘的星动时代</t>
  </si>
  <si>
    <t>978-7-01-014860-1</t>
  </si>
  <si>
    <t>挥师全线大进攻</t>
  </si>
  <si>
    <t>以西方共同体主义为中心</t>
  </si>
  <si>
    <t>韩升著</t>
  </si>
  <si>
    <t>978-7-5605-7372-4</t>
  </si>
  <si>
    <t>绘画迷魂</t>
  </si>
  <si>
    <t>(俄) 契诃夫等著</t>
  </si>
  <si>
    <t>978-7-5171-1350-8</t>
  </si>
  <si>
    <t>基督山伯爵</t>
  </si>
  <si>
    <t>王振强著</t>
  </si>
  <si>
    <t>978-7-5682-0537-5</t>
  </si>
  <si>
    <t>绩效培养</t>
  </si>
  <si>
    <t>传统企业互联网+转型实战完全攻略</t>
  </si>
  <si>
    <t>徐张生著</t>
  </si>
  <si>
    <t>978-7-300-21128-2</t>
  </si>
  <si>
    <t>加油, 妈妈!</t>
  </si>
  <si>
    <t>中关村互联网金融研究院组织编写</t>
  </si>
  <si>
    <t>978-7-5407-7541-4</t>
  </si>
  <si>
    <t>家事律师</t>
  </si>
  <si>
    <t>978-7-5399-8270-0</t>
  </si>
  <si>
    <t>岬</t>
  </si>
  <si>
    <t>978-7-5126-3540-1</t>
  </si>
  <si>
    <t>简单地道学英语</t>
  </si>
  <si>
    <t>978-7-5126-3541-8</t>
  </si>
  <si>
    <t>见蝴蝶</t>
  </si>
  <si>
    <t>978-7-5447-5485-9</t>
  </si>
  <si>
    <t>见闻札记</t>
  </si>
  <si>
    <t>(英) 罗伯特·路易斯·史蒂文森著</t>
  </si>
  <si>
    <t>978-7-5133-1823-5</t>
  </si>
  <si>
    <t>建筑师的旅行</t>
  </si>
  <si>
    <t>(日) 原田舞叶著</t>
  </si>
  <si>
    <t>978-7-113-20015-2</t>
  </si>
  <si>
    <t>交友金言</t>
  </si>
  <si>
    <t>978-7-5682-0443-9</t>
  </si>
  <si>
    <t>教师的外国文学素养</t>
  </si>
  <si>
    <t>(瑞士) 赫尔曼·黑塞著</t>
  </si>
  <si>
    <t>I522.45</t>
  </si>
  <si>
    <t>978-7-5108-3740-1</t>
  </si>
  <si>
    <t>教育理论综合知识·历年真题详解及标准预测试卷</t>
  </si>
  <si>
    <t>谢迅著</t>
  </si>
  <si>
    <t>978-7-5559-0190-7</t>
  </si>
  <si>
    <t>教育漫画</t>
  </si>
  <si>
    <t>李白集</t>
  </si>
  <si>
    <t>林东海编著</t>
  </si>
  <si>
    <t>978-7-5354-8126-9</t>
  </si>
  <si>
    <t>教育是心灵的艺术</t>
  </si>
  <si>
    <t>莫争著</t>
  </si>
  <si>
    <t>978-7-5133-1809-9</t>
  </si>
  <si>
    <t>解构之美</t>
  </si>
  <si>
    <t>978-7-5126-3542-5</t>
  </si>
  <si>
    <t>解剖室诡秘档案</t>
  </si>
  <si>
    <t>978-7-5501-2507-0</t>
  </si>
  <si>
    <t>今天与明天的歌</t>
  </si>
  <si>
    <t>(美) 辛西娅·沃格著</t>
  </si>
  <si>
    <t>978-7-5675-3722-4</t>
  </si>
  <si>
    <t>今晚去哪里</t>
  </si>
  <si>
    <t>(波兰) 斯拉沃米尔·拉维奇著</t>
  </si>
  <si>
    <t>978-7-5063-7973-1</t>
  </si>
  <si>
    <t>晋州随笔</t>
  </si>
  <si>
    <t>阿库乌雾著</t>
  </si>
  <si>
    <t>978-7-5060-8158-0</t>
  </si>
  <si>
    <t>经典悦读</t>
  </si>
  <si>
    <t>成功激情</t>
  </si>
  <si>
    <t>(日) 稻盛和夫著</t>
  </si>
  <si>
    <t>978-7-5605-7364-9</t>
  </si>
  <si>
    <t>經史百家雜鈔</t>
  </si>
  <si>
    <t>978-7-121-26279-1</t>
  </si>
  <si>
    <t>精神病学的人际关系理论</t>
  </si>
  <si>
    <t>庞建刚著</t>
  </si>
  <si>
    <t>978-7-5044-8899-2</t>
  </si>
  <si>
    <t>静游中西</t>
  </si>
  <si>
    <t>董智轩编著</t>
  </si>
  <si>
    <t>978-7-5570-0074-5</t>
  </si>
  <si>
    <t>镜子里的爱人</t>
  </si>
  <si>
    <t>写在最后1778天的绝恋故事汇</t>
  </si>
  <si>
    <t>(日) 眉村卓著</t>
  </si>
  <si>
    <t>978-7-5502-5571-5</t>
  </si>
  <si>
    <t>九渡</t>
  </si>
  <si>
    <t>禁忌之地</t>
  </si>
  <si>
    <t>中雨著</t>
  </si>
  <si>
    <t>978-7-5060-8265-5</t>
  </si>
  <si>
    <t>九千里路风雨雪</t>
  </si>
  <si>
    <t>动物哲学卷</t>
  </si>
  <si>
    <t>978-7-301-26007-4</t>
  </si>
  <si>
    <t>就是要吃窝边草</t>
  </si>
  <si>
    <t>中央情报局“涉毒”丑闻与一位“普利策奖”得主的人生悲歌</t>
  </si>
  <si>
    <t>(美) 尼克·休乌著</t>
  </si>
  <si>
    <t>978-7-308-14671-5</t>
  </si>
  <si>
    <t>眷属</t>
  </si>
  <si>
    <t>求是儿女怀念文集</t>
  </si>
  <si>
    <t>《求是儿女怀念文集》编辑组编</t>
  </si>
  <si>
    <t>978-7-5407-7587-2</t>
  </si>
  <si>
    <t>绝处逢生</t>
  </si>
  <si>
    <t>张秋寒著</t>
  </si>
  <si>
    <t>978-7-5126-3543-2</t>
  </si>
  <si>
    <t>绝世荣华之一代夫人</t>
  </si>
  <si>
    <t>978-7-100-10443-2</t>
  </si>
  <si>
    <t>绝响1942</t>
  </si>
  <si>
    <t>(美) 谢利·瓦克斯曼著</t>
  </si>
  <si>
    <t>978-7-5117-2685-8</t>
  </si>
  <si>
    <t>君子之交</t>
  </si>
  <si>
    <t>李世强编著</t>
  </si>
  <si>
    <t>978-7-5682-0111-7</t>
  </si>
  <si>
    <t>郡主, 别丢下为夫</t>
  </si>
  <si>
    <t>978-7-221-11811-0</t>
  </si>
  <si>
    <t>开端</t>
  </si>
  <si>
    <t>978-7-5399-7990-8</t>
  </si>
  <si>
    <t>看客中国</t>
  </si>
  <si>
    <t>萧儿美蛋著</t>
  </si>
  <si>
    <t>978-7-5158-1277-9</t>
  </si>
  <si>
    <t>抗战家书</t>
  </si>
  <si>
    <t>AMT咨询创始人自述</t>
  </si>
  <si>
    <t>孔祥云著</t>
  </si>
  <si>
    <t>978-7-5502-4800-7</t>
  </si>
  <si>
    <t>考研英语历年真题权威解析</t>
  </si>
  <si>
    <t>978-7-02-010816-9</t>
  </si>
  <si>
    <t>考研英语历年真题全新解读</t>
  </si>
  <si>
    <t>蒋子龙</t>
  </si>
  <si>
    <t>978-7-5682-0497-2</t>
  </si>
  <si>
    <t>考研英语专项决胜</t>
  </si>
  <si>
    <t>(德) 保尔·海泽著</t>
  </si>
  <si>
    <t>I516.44</t>
  </si>
  <si>
    <t>978-7-5502-5485-5</t>
  </si>
  <si>
    <t>考研英语最新两套真题+真题必现词汇3500便携速记</t>
  </si>
  <si>
    <t>冯友兰散文</t>
  </si>
  <si>
    <t>冯友兰著</t>
  </si>
  <si>
    <t>978-7-5063-8066-9</t>
  </si>
  <si>
    <t>克莱采奏鸣曲</t>
  </si>
  <si>
    <t>陈思安著</t>
  </si>
  <si>
    <t>978-7-5447-5484-2</t>
  </si>
  <si>
    <t>酷读中国社会</t>
  </si>
  <si>
    <t>丹青著</t>
  </si>
  <si>
    <t>978-7-5171-1338-6</t>
  </si>
  <si>
    <t>旷野的呼喊·小城三</t>
  </si>
  <si>
    <t>978-7-5126-3544-9</t>
  </si>
  <si>
    <t>拉伸训练彩色图谱</t>
  </si>
  <si>
    <t>978-7-5126-3545-6</t>
  </si>
  <si>
    <t>喇叭</t>
  </si>
  <si>
    <t>978-7-5126-3546-3</t>
  </si>
  <si>
    <t>辣问爱情</t>
  </si>
  <si>
    <t>978-7-306-05269-8</t>
  </si>
  <si>
    <t>兰陵王妃</t>
  </si>
  <si>
    <t>中共滨州经济开发区工委, 南开大学语文教育研究中心编</t>
  </si>
  <si>
    <t>978-7-5496-1493-6</t>
  </si>
  <si>
    <t>兰台华园</t>
  </si>
  <si>
    <t>978-7-5502-5443-5</t>
  </si>
  <si>
    <t>狼牙</t>
  </si>
  <si>
    <t>王雨辰, 周浩晖等著</t>
  </si>
  <si>
    <t>978-7-5507-1366-6</t>
  </si>
  <si>
    <t>老北京民间故事</t>
  </si>
  <si>
    <t>行走甘南</t>
  </si>
  <si>
    <t>王小忠著</t>
  </si>
  <si>
    <t>978-7-5321-5704-4</t>
  </si>
  <si>
    <t>老兵长存</t>
  </si>
  <si>
    <t>(日) 天童荒太著</t>
  </si>
  <si>
    <t>978-7-5034-6212-2</t>
  </si>
  <si>
    <t>老人言</t>
  </si>
  <si>
    <t>流珠著</t>
  </si>
  <si>
    <t>978-7-5605-7363-2</t>
  </si>
  <si>
    <t>老人与海</t>
  </si>
  <si>
    <t>978-7-5430-9183-2</t>
  </si>
  <si>
    <t>离开, 是为了更好地回来</t>
  </si>
  <si>
    <t>丁小云著</t>
  </si>
  <si>
    <t>978-7-5063-8011-9</t>
  </si>
  <si>
    <t>李白凤新诗集</t>
  </si>
  <si>
    <t>张新安著</t>
  </si>
  <si>
    <t>978-7-5126-3547-0</t>
  </si>
  <si>
    <t>李世民传</t>
  </si>
  <si>
    <t>978-7-5426-5174-7</t>
  </si>
  <si>
    <t>历史与我的瞬间</t>
  </si>
  <si>
    <t>978-7-5327-6972-8</t>
  </si>
  <si>
    <t>荔枝红了就回来</t>
  </si>
  <si>
    <t>(德) 雷马克著</t>
  </si>
  <si>
    <t>978-7-5180-1409-5</t>
  </si>
  <si>
    <t>恋爱中的女人</t>
  </si>
  <si>
    <t>DIY学点你不知道的英语</t>
  </si>
  <si>
    <t>刘宇光编著</t>
  </si>
  <si>
    <t>978-7-5502-5204-2</t>
  </si>
  <si>
    <t>梁实秋精选集</t>
  </si>
  <si>
    <t>周健良著</t>
  </si>
  <si>
    <t>978-7-301-26025-8</t>
  </si>
  <si>
    <t>梁实秋作品</t>
  </si>
  <si>
    <t>978-7-300-21638-6</t>
  </si>
  <si>
    <t>两个人的乡村</t>
  </si>
  <si>
    <t>主编韩满玲</t>
  </si>
  <si>
    <t>978-7-300-21570-9</t>
  </si>
  <si>
    <t>临时工</t>
  </si>
  <si>
    <t>强化交响曲</t>
  </si>
  <si>
    <t>徐佳朋编著</t>
  </si>
  <si>
    <t>978-7-04-043383-8</t>
  </si>
  <si>
    <t>灵魂的最高处</t>
  </si>
  <si>
    <t>宫东风英语教学团队</t>
  </si>
  <si>
    <t>978-7-111-50798-7</t>
  </si>
  <si>
    <t>聆听者</t>
  </si>
  <si>
    <t>周思成, 宋智鸣著</t>
  </si>
  <si>
    <t>978-7-5495-6823-9</t>
  </si>
  <si>
    <t>领导一定要知道的沟通艺术</t>
  </si>
  <si>
    <t>(美) 蔡文悠著</t>
  </si>
  <si>
    <t>978-7-5327-7003-8</t>
  </si>
  <si>
    <t>流放的老国王</t>
  </si>
  <si>
    <t>(日) 酒见贤一著</t>
  </si>
  <si>
    <t>978-7-5495-6691-4</t>
  </si>
  <si>
    <t>柳传志口述</t>
  </si>
  <si>
    <t>城市空间, 流行文化和社会政策</t>
  </si>
  <si>
    <t>魏伟著</t>
  </si>
  <si>
    <t>978-7-5086-5215-3</t>
  </si>
  <si>
    <t>六十棵榆树</t>
  </si>
  <si>
    <t>(德) 克里斯蒂安·格吕宁著</t>
  </si>
  <si>
    <t>978-7-5180-1523-8</t>
  </si>
  <si>
    <t>龙虎戏</t>
  </si>
  <si>
    <t>刘志华著</t>
  </si>
  <si>
    <t>978-7-5097-7544-8</t>
  </si>
  <si>
    <t>龙种</t>
  </si>
  <si>
    <t>中国青年的性恋与婚姻</t>
  </si>
  <si>
    <t>李秉奎著</t>
  </si>
  <si>
    <t>C913.1</t>
  </si>
  <si>
    <t>978-7-115-39219-0</t>
  </si>
  <si>
    <t>路边草</t>
  </si>
  <si>
    <t>(西) 吉耶尔莫·赛哈斯·阿尔比尔著</t>
  </si>
  <si>
    <t>978-7-121-26418-4</t>
  </si>
  <si>
    <t>罗念生译古希腊戏剧</t>
  </si>
  <si>
    <t>(美) 戴维斯·戴尔, 费雷德里克·达尔泽尔, 罗伊纳·奥利加里欧著</t>
  </si>
  <si>
    <t>978-7-01-014709-3</t>
  </si>
  <si>
    <t>洛克与颜元体育思想比较研究</t>
  </si>
  <si>
    <t>周远斌评注</t>
  </si>
  <si>
    <t>978-7-5001-4176-1</t>
  </si>
  <si>
    <t>马克思主义哲学中国化实践研究</t>
  </si>
  <si>
    <t>978-7-5126-3548-7</t>
  </si>
  <si>
    <t>马蹄湖边忆旧游</t>
  </si>
  <si>
    <t>978-7-5063-8005-8</t>
  </si>
  <si>
    <t>马桶上的思想者</t>
  </si>
  <si>
    <t>崔红一著</t>
  </si>
  <si>
    <t>978-7-5108-3600-8</t>
  </si>
  <si>
    <t>马云的处世之道</t>
  </si>
  <si>
    <t>王易树著</t>
  </si>
  <si>
    <t>978-7-5317-3465-9</t>
  </si>
  <si>
    <t>馬寅初演講集</t>
  </si>
  <si>
    <t>978-7-5325-7655-5</t>
  </si>
  <si>
    <t>漫画雅思</t>
  </si>
  <si>
    <t>(南唐) 李璟, 李煜著</t>
  </si>
  <si>
    <t>I222.432</t>
  </si>
  <si>
    <t>978-7-5034-6210-8</t>
  </si>
  <si>
    <t>慢生活, 快生意</t>
  </si>
  <si>
    <t>文星传著</t>
  </si>
  <si>
    <t>978-7-5605-7377-9</t>
  </si>
  <si>
    <t>猫与庄造与两个女人</t>
  </si>
  <si>
    <t>978-7-5126-3549-4</t>
  </si>
  <si>
    <t>没有你的天堂</t>
  </si>
  <si>
    <t>978-7-5057-3492-0</t>
  </si>
  <si>
    <t>每天15分钟美语音标轻松掌握</t>
  </si>
  <si>
    <t>978-7-5407-7540-7</t>
  </si>
  <si>
    <t>美国老师教你跨文化交流</t>
  </si>
  <si>
    <t>罗伯特·穆齐尔著</t>
  </si>
  <si>
    <t>978-7-5502-4508-2</t>
  </si>
  <si>
    <t>美国旅店</t>
  </si>
  <si>
    <t>宁国涛著</t>
  </si>
  <si>
    <t>978-7-5364-8086-5</t>
  </si>
  <si>
    <t>扪心问诊</t>
  </si>
  <si>
    <t>王建业编著</t>
  </si>
  <si>
    <t>978-7-306-05278-0</t>
  </si>
  <si>
    <t>迷宫中的将军</t>
  </si>
  <si>
    <t>广东省高等学校思想政治教育研究会学生工作专业委员会编</t>
  </si>
  <si>
    <t>978-7-5550-0552-0</t>
  </si>
  <si>
    <t>描花的日子</t>
  </si>
  <si>
    <t>冯宇雷著</t>
  </si>
  <si>
    <t>978-7-5354-8019-4</t>
  </si>
  <si>
    <t>妙手调香</t>
  </si>
  <si>
    <t>吴亦童著</t>
  </si>
  <si>
    <t>978-7-111-50714-7</t>
  </si>
  <si>
    <t>明史通俗演义</t>
  </si>
  <si>
    <t>978-7-229-09809-4</t>
  </si>
  <si>
    <t>铭记在心</t>
  </si>
  <si>
    <t>国王之血</t>
  </si>
  <si>
    <t>978-7-5171-0867-2</t>
  </si>
  <si>
    <t>命题人点拨考博英语</t>
  </si>
  <si>
    <t>刘俊杰著</t>
  </si>
  <si>
    <t>978-7-5063-7991-5</t>
  </si>
  <si>
    <t>陌上云暮迟迟归</t>
  </si>
  <si>
    <t>拉先加中短篇小说汉译集</t>
  </si>
  <si>
    <t>拉先加著</t>
  </si>
  <si>
    <t>978-7-5097-7665-0</t>
  </si>
  <si>
    <t>木末芙蓉花</t>
  </si>
  <si>
    <t>贾英健主编</t>
  </si>
  <si>
    <t>978-7-5097-7258-4</t>
  </si>
  <si>
    <t>牧歌</t>
  </si>
  <si>
    <t>女同性恋案例的心理成因及其他</t>
  </si>
  <si>
    <t>(奥) 弗洛伊德著</t>
  </si>
  <si>
    <t>978-7-5495-6791-1</t>
  </si>
  <si>
    <t>牧神的午后</t>
  </si>
  <si>
    <t>徐昕著</t>
  </si>
  <si>
    <t>978-7-5682-0573-3</t>
  </si>
  <si>
    <t>那可不行哦</t>
  </si>
  <si>
    <t>978-7-02-010765-0</t>
  </si>
  <si>
    <t>那人却在, 灯火阑珊处</t>
  </si>
  <si>
    <t>山飒著</t>
  </si>
  <si>
    <t>978-7-5605-7358-8</t>
  </si>
  <si>
    <t>那些年我们错过的勇气</t>
  </si>
  <si>
    <t>978-7-5001-4178-5</t>
  </si>
  <si>
    <t>男人的天空</t>
  </si>
  <si>
    <t>(美) 莱曼·弗兰克·鲍姆著</t>
  </si>
  <si>
    <t>978-7-5042-2423-1</t>
  </si>
  <si>
    <t>男人是野生动物, 女人是筑巢动物</t>
  </si>
  <si>
    <t>978-7-5093-6436-9</t>
  </si>
  <si>
    <t>南庄的困惑</t>
  </si>
  <si>
    <t>团队就该这样带</t>
  </si>
  <si>
    <t>顾嘉著</t>
  </si>
  <si>
    <t>978-7-229-09946-6</t>
  </si>
  <si>
    <t>难过时我会记得笑</t>
  </si>
  <si>
    <t>月之花园</t>
  </si>
  <si>
    <t>(加) 史蒂芬·埃里克森著</t>
  </si>
  <si>
    <t>978-7-5146-1152-6</t>
  </si>
  <si>
    <t>能源新丝路</t>
  </si>
  <si>
    <t>莎士比亚戏剧精选</t>
  </si>
  <si>
    <t>978-7-5086-4800-2</t>
  </si>
  <si>
    <t>尼泊尔, 有一种成长叫旅行</t>
  </si>
  <si>
    <t>(日) 户塜隆将著</t>
  </si>
  <si>
    <t>978-7-113-20245-3</t>
  </si>
  <si>
    <t>泥土哪去了</t>
  </si>
  <si>
    <t>978-7-5146-1162-5</t>
  </si>
  <si>
    <t>你的生命如此多情</t>
  </si>
  <si>
    <t>978-7-5452-1634-9</t>
  </si>
  <si>
    <t>你的世界我不懂</t>
  </si>
  <si>
    <t>978-7-5682-0539-9</t>
  </si>
  <si>
    <t>你是最好的自己</t>
  </si>
  <si>
    <t>(法) 梅里美著</t>
  </si>
  <si>
    <t>978-7-5180-1639-6</t>
  </si>
  <si>
    <t>你值得一切好的生活</t>
  </si>
  <si>
    <t>汤涛, 陈国荣编著</t>
  </si>
  <si>
    <t>978-7-5559-0197-6</t>
  </si>
  <si>
    <t>年羹尧</t>
  </si>
  <si>
    <t>杜甫集</t>
  </si>
  <si>
    <t>宋红编著</t>
  </si>
  <si>
    <t>978-7-5112-8535-5</t>
  </si>
  <si>
    <t>年轻, 所以伤得起</t>
  </si>
  <si>
    <t>中国文学研究</t>
  </si>
  <si>
    <t>曾思艺著</t>
  </si>
  <si>
    <t>978-7-5327-6925-4</t>
  </si>
  <si>
    <t>念念好日</t>
  </si>
  <si>
    <t>(美) B.E. 埃利斯著</t>
  </si>
  <si>
    <t>978-7-5447-5468-2</t>
  </si>
  <si>
    <t>牛津闲语</t>
  </si>
  <si>
    <t>(英) 阿道司·赫胥黎著</t>
  </si>
  <si>
    <t>978-7-5502-5569-2</t>
  </si>
  <si>
    <t>努力工作为了谁</t>
  </si>
  <si>
    <t>朱光潜散文</t>
  </si>
  <si>
    <t>978-7-5126-3551-7</t>
  </si>
  <si>
    <t>暖梦</t>
  </si>
  <si>
    <t>978-7-5126-3552-4</t>
  </si>
  <si>
    <t>女人, 你到底想要什么</t>
  </si>
  <si>
    <t>978-7-5166-1794-6</t>
  </si>
  <si>
    <t>女人梨香</t>
  </si>
  <si>
    <t>阿庄著</t>
  </si>
  <si>
    <t>978-7-229-08889-7</t>
  </si>
  <si>
    <t>女人如水</t>
  </si>
  <si>
    <t>978-7-5146-1138-0</t>
  </si>
  <si>
    <t>女人幸福密码</t>
  </si>
  <si>
    <t>978-7-5086-5249-8</t>
  </si>
  <si>
    <t>女神 星空</t>
  </si>
  <si>
    <t>参差咖啡梦想学校校长王森的私房课</t>
  </si>
  <si>
    <t>王森著</t>
  </si>
  <si>
    <t>978-7-5682-0437-8</t>
  </si>
  <si>
    <t>欧·亨利幽默精品选</t>
  </si>
  <si>
    <t>(法) 弗雷德里克·米斯特拉尔著</t>
  </si>
  <si>
    <t>978-7-5180-1520-7</t>
  </si>
  <si>
    <t>欧美学者论巴赫金</t>
  </si>
  <si>
    <t>8项成功技能让孩子做最好的自己</t>
  </si>
  <si>
    <t>(美) 米歇尔·博芭著</t>
  </si>
  <si>
    <t>978-7-5399-8360-8</t>
  </si>
  <si>
    <t>培根随笔</t>
  </si>
  <si>
    <t>风荷游月著</t>
  </si>
  <si>
    <t>978-7-5615-5580-4</t>
  </si>
  <si>
    <t>培根随笔集</t>
  </si>
  <si>
    <t>倪雪君选编</t>
  </si>
  <si>
    <t>978-7-5186-0091-5</t>
  </si>
  <si>
    <t>皮克的情书</t>
  </si>
  <si>
    <t>国元令编著</t>
  </si>
  <si>
    <t>978-7-5133-1447-3</t>
  </si>
  <si>
    <t>浦江清讲宋元文学</t>
  </si>
  <si>
    <t>巨龙的黎明</t>
  </si>
  <si>
    <t>(美) 理查德·A. 纳克著</t>
  </si>
  <si>
    <t>978-7-5171-1343-0</t>
  </si>
  <si>
    <t>普希金小说选</t>
  </si>
  <si>
    <t>尧木著</t>
  </si>
  <si>
    <t>978-7-5605-7380-9</t>
  </si>
  <si>
    <t>奇山轶事</t>
  </si>
  <si>
    <t>(意) 科洛迪著</t>
  </si>
  <si>
    <t>I546.88</t>
  </si>
  <si>
    <t>978-7-5060-8179-5</t>
  </si>
  <si>
    <t>企业人力资源管理师三级 (第三版) 5+1快速通关宝典</t>
  </si>
  <si>
    <t>978-7-5387-4294-7</t>
  </si>
  <si>
    <t>企业智慧</t>
  </si>
  <si>
    <t>谭艾珍著</t>
  </si>
  <si>
    <t>978-7-5126-3553-1</t>
  </si>
  <si>
    <t>千帆竞进楚天阔</t>
  </si>
  <si>
    <t>978-7-5354-8056-9</t>
  </si>
  <si>
    <t>千古名句</t>
  </si>
  <si>
    <t>(清) 纳兰容若著</t>
  </si>
  <si>
    <t>I222.849</t>
  </si>
  <si>
    <t>978-7-5063-7962-5</t>
  </si>
  <si>
    <t>千古商圣</t>
  </si>
  <si>
    <t>杜伟军著</t>
  </si>
  <si>
    <t>978-7-5158-1263-2</t>
  </si>
  <si>
    <t>前途</t>
  </si>
  <si>
    <t>978-7-5168-0617-3</t>
  </si>
  <si>
    <t>前往美洲</t>
  </si>
  <si>
    <t>张笑恒著</t>
  </si>
  <si>
    <t>B262-49</t>
  </si>
  <si>
    <t>978-7-5502-5486-2</t>
  </si>
  <si>
    <t>强蚁</t>
  </si>
  <si>
    <t>978-7-5502-5263-9</t>
  </si>
  <si>
    <t>且把年华赠天下</t>
  </si>
  <si>
    <t>陈亚豪著</t>
  </si>
  <si>
    <t>978-7-5047-5603-9</t>
  </si>
  <si>
    <t>亲爱的小孩, 原谅我不能陪你长大</t>
  </si>
  <si>
    <t>陈彧著</t>
  </si>
  <si>
    <t>978-7-5682-0577-1</t>
  </si>
  <si>
    <t>亲历韩国2013</t>
  </si>
  <si>
    <t>曼汀著</t>
  </si>
  <si>
    <t>978-7-5143-3315-2</t>
  </si>
  <si>
    <t>青城十九侠</t>
  </si>
  <si>
    <t>万诗语主编</t>
  </si>
  <si>
    <t>978-7-5682-0403-3</t>
  </si>
  <si>
    <t>青春当远行</t>
  </si>
  <si>
    <t>EFT自我情绪疗愈</t>
  </si>
  <si>
    <t>林嘉瑗著</t>
  </si>
  <si>
    <t>978-7-5047-5656-5</t>
  </si>
  <si>
    <t>青海藏族民间故事精选</t>
  </si>
  <si>
    <t>柴静给女人的88个智慧忠告</t>
  </si>
  <si>
    <t>赵一编著</t>
  </si>
  <si>
    <t>978-7-5502-5402-2</t>
  </si>
  <si>
    <t>青海蒙古族民间故事精选</t>
  </si>
  <si>
    <t>978-7-5502-5242-4</t>
  </si>
  <si>
    <t>倾城之心</t>
  </si>
  <si>
    <t>六神磊磊著</t>
  </si>
  <si>
    <t>978-7-302-40333-3</t>
  </si>
  <si>
    <t>清华园日记</t>
  </si>
  <si>
    <t>施志广著</t>
  </si>
  <si>
    <t>978-7-5682-0446-0</t>
  </si>
  <si>
    <t>情书遗产</t>
  </si>
  <si>
    <t>(波兰) 莱蒙特著</t>
  </si>
  <si>
    <t>978-7-5426-5184-6</t>
  </si>
  <si>
    <t>情思睡昏昏</t>
  </si>
  <si>
    <t>978-7-5682-0771-3</t>
  </si>
  <si>
    <t>请你跟我这样说, 每天10分钟的英语口语训练</t>
  </si>
  <si>
    <t>978-7-5308-9763-8</t>
  </si>
  <si>
    <t>区域生态资本运营机制研究</t>
  </si>
  <si>
    <t>孙郡锴编著</t>
  </si>
  <si>
    <t>978-7-229-09544-4</t>
  </si>
  <si>
    <t>去人多的地方捞世界</t>
  </si>
  <si>
    <t>完整收藏版</t>
  </si>
  <si>
    <t>978-7-5113-5471-6</t>
  </si>
  <si>
    <t>热锅上的家庭</t>
  </si>
  <si>
    <t>978-7-5507-1368-0</t>
  </si>
  <si>
    <t>人的发展经济学论稿</t>
  </si>
  <si>
    <t>(加) 金翠著</t>
  </si>
  <si>
    <t>978-7-115-39289-3</t>
  </si>
  <si>
    <t>人民大澡堂</t>
  </si>
  <si>
    <t>与二维世界的一次亲密接触</t>
  </si>
  <si>
    <t>(加) A.K. 杜德尼著</t>
  </si>
  <si>
    <t>978-7-5126-3554-8</t>
  </si>
  <si>
    <t>人偶</t>
  </si>
  <si>
    <t>978-7-5091-8496-7</t>
  </si>
  <si>
    <t>人生的智慧</t>
  </si>
  <si>
    <t>精神康复故事集</t>
  </si>
  <si>
    <t>主编姚贵忠</t>
  </si>
  <si>
    <t>978-7-5097-7611-7</t>
  </si>
  <si>
    <t>人生何处不潇洒</t>
  </si>
  <si>
    <t>消费主义和西方消费社会的批判与超越</t>
  </si>
  <si>
    <t>罗建平著</t>
  </si>
  <si>
    <t>978-7-5605-7371-7</t>
  </si>
  <si>
    <t>人生只有一次 去做自己喜欢的事</t>
  </si>
  <si>
    <t>978-7-5605-7382-3</t>
  </si>
  <si>
    <t>人文论丛</t>
  </si>
  <si>
    <t>(美) 霍桑著</t>
  </si>
  <si>
    <t>978-7-5411-4074-7</t>
  </si>
  <si>
    <t>人只会老, 不会死</t>
  </si>
  <si>
    <t>王蒙著</t>
  </si>
  <si>
    <t>978-7-5158-1306-6</t>
  </si>
  <si>
    <t>任彦申从政心得</t>
  </si>
  <si>
    <t>向价值型员工进化</t>
  </si>
  <si>
    <t>杨朝晖著</t>
  </si>
  <si>
    <t>978-7-5126-1557-1</t>
  </si>
  <si>
    <t>日本近现代文学研究</t>
  </si>
  <si>
    <t>张旸著</t>
  </si>
  <si>
    <t>978-7-5080-8497-8</t>
  </si>
  <si>
    <t>如果可以戒掉坚强</t>
  </si>
  <si>
    <t>978-7-5354-8055-2</t>
  </si>
  <si>
    <t>如何高效阅读</t>
  </si>
  <si>
    <t>王星注评</t>
  </si>
  <si>
    <t>978-7-5060-8178-8</t>
  </si>
  <si>
    <t>三国演义</t>
  </si>
  <si>
    <t>978-7-5034-6205-4</t>
  </si>
  <si>
    <t>沙滩上的脚迹</t>
  </si>
  <si>
    <t>978-7-5682-0576-4</t>
  </si>
  <si>
    <t>陕西文学六十年作品选</t>
  </si>
  <si>
    <t>978-7-5063-7893-2</t>
  </si>
  <si>
    <t>商市街</t>
  </si>
  <si>
    <t>姜燕鸣著</t>
  </si>
  <si>
    <t>978-7-5511-2180-4</t>
  </si>
  <si>
    <t>商州寻根</t>
  </si>
  <si>
    <t>多木木多著</t>
  </si>
  <si>
    <t>978-7-5143-3320-6</t>
  </si>
  <si>
    <t>上锁的房间</t>
  </si>
  <si>
    <t>978-7-5063-8031-7</t>
  </si>
  <si>
    <t>上尉的女儿</t>
  </si>
  <si>
    <t>978-7-5511-2283-2</t>
  </si>
  <si>
    <t>少女的告密</t>
  </si>
  <si>
    <t>湖坨坨作品</t>
  </si>
  <si>
    <t>978-7-5502-4801-4</t>
  </si>
  <si>
    <t>社交英语口语 看这本就够</t>
  </si>
  <si>
    <t>如何高效读懂一本书</t>
  </si>
  <si>
    <t>秋叶著</t>
  </si>
  <si>
    <t>978-7-04-042171-2</t>
  </si>
  <si>
    <t>社区教育的理论与实践研究</t>
  </si>
  <si>
    <t>福建师范大学内涵式发展的探索与实践</t>
  </si>
  <si>
    <t>黄汉升编著</t>
  </si>
  <si>
    <t>G659.285.71</t>
  </si>
  <si>
    <t>978-7-5097-7691-9</t>
  </si>
  <si>
    <t>深夜谈吃</t>
  </si>
  <si>
    <t>卢润德著</t>
  </si>
  <si>
    <t>978-7-5502-5317-9</t>
  </si>
  <si>
    <t>神君不约</t>
  </si>
  <si>
    <t>永不落幕的肯尼迪王朝</t>
  </si>
  <si>
    <t>(美) 达尔文·波特, 丹福思·普林斯著</t>
  </si>
  <si>
    <t>978-7-5321-5722-8</t>
  </si>
  <si>
    <t>生活是私人定制</t>
  </si>
  <si>
    <t>(意) 彼得罗·格罗西著</t>
  </si>
  <si>
    <t>978-7-5502-5533-3</t>
  </si>
  <si>
    <t>圣殿</t>
  </si>
  <si>
    <t>金克木散文</t>
  </si>
  <si>
    <t>金克木著</t>
  </si>
  <si>
    <t>978-7-5502-5596-8</t>
  </si>
  <si>
    <t>盛世王妃</t>
  </si>
  <si>
    <t>尉迟琳嘉著</t>
  </si>
  <si>
    <t>978-7-5086-5169-9</t>
  </si>
  <si>
    <t>失落的桃符</t>
  </si>
  <si>
    <t>深雪作品</t>
  </si>
  <si>
    <t>978-7-5108-3717-3</t>
  </si>
  <si>
    <t>诗歌风赏 散文诗汇</t>
  </si>
  <si>
    <t>夏树编著</t>
  </si>
  <si>
    <t>978-7-5682-0458-3</t>
  </si>
  <si>
    <t>时光之花 如如之心</t>
  </si>
  <si>
    <t>(苏联) 帕斯捷尔纳克著</t>
  </si>
  <si>
    <t>978-7-5399-6302-0</t>
  </si>
  <si>
    <t>世纪心路</t>
  </si>
  <si>
    <t>文霸圣坛</t>
  </si>
  <si>
    <t>永恒之火著</t>
  </si>
  <si>
    <t>978-7-5317-3464-2</t>
  </si>
  <si>
    <t>世界杯中国梦</t>
  </si>
  <si>
    <t>米螺著</t>
  </si>
  <si>
    <t>978-7-5447-5405-7</t>
  </si>
  <si>
    <t>收藏月光的方式</t>
  </si>
  <si>
    <t>杨绛, 蒋勋, 白描等著</t>
  </si>
  <si>
    <t>978-7-5327-6970-4</t>
  </si>
  <si>
    <t>守灵</t>
  </si>
  <si>
    <t>978-7-5126-3555-5</t>
  </si>
  <si>
    <t>书香致远</t>
  </si>
  <si>
    <t>978-7-5063-7990-8</t>
  </si>
  <si>
    <t>蜀土蜀魂</t>
  </si>
  <si>
    <t>龙本才让著</t>
  </si>
  <si>
    <t>978-7-5502-5534-0</t>
  </si>
  <si>
    <t>树精</t>
  </si>
  <si>
    <t>丰子恺散文</t>
  </si>
  <si>
    <t>丰子恺著</t>
  </si>
  <si>
    <t>978-7-5126-3556-2</t>
  </si>
  <si>
    <t>双面间谍</t>
  </si>
  <si>
    <t>978-7-5354-8031-6</t>
  </si>
  <si>
    <t>双子星座</t>
  </si>
  <si>
    <t>丘锋著</t>
  </si>
  <si>
    <t>978-7-115-33841-9</t>
  </si>
  <si>
    <t>谁为翘楚</t>
  </si>
  <si>
    <t>探索商业模式的未来之路</t>
  </si>
  <si>
    <t>陈华平著</t>
  </si>
  <si>
    <t>978-7-115-39351-7</t>
  </si>
  <si>
    <t>谁也不知道, 爱情和明天哪个先到</t>
  </si>
  <si>
    <t>(美) 克里斯·达根, 凯特·舒普著</t>
  </si>
  <si>
    <t>978-7-5113-4709-1</t>
  </si>
  <si>
    <t>水陆两栖人</t>
  </si>
  <si>
    <t>人生不过一个人的烟花</t>
  </si>
  <si>
    <t>当年圆月著</t>
  </si>
  <si>
    <t>978-7-313-13071-6</t>
  </si>
  <si>
    <t>水神传</t>
  </si>
  <si>
    <t>滕建勇, 严运楼著</t>
  </si>
  <si>
    <t>978-7-5086-5218-4</t>
  </si>
  <si>
    <t>思维导图应用宝典</t>
  </si>
  <si>
    <t>苏璎著</t>
  </si>
  <si>
    <t>978-7-5158-1321-9</t>
  </si>
  <si>
    <t>释然的修行</t>
  </si>
  <si>
    <t>李鑫著</t>
  </si>
  <si>
    <t>978-7-5158-1301-1</t>
  </si>
  <si>
    <t>思想政治理论课互动教学方法教案</t>
  </si>
  <si>
    <t>人一辈子的修行课</t>
  </si>
  <si>
    <t>978-7-5086-5255-9</t>
  </si>
  <si>
    <t>四级真题一笑而过</t>
  </si>
  <si>
    <t>移动互联时代的生存哲学</t>
  </si>
  <si>
    <t>徐远重主编</t>
  </si>
  <si>
    <t>978-7-5605-7361-8</t>
  </si>
  <si>
    <t>蘇軾選集</t>
  </si>
  <si>
    <t>978-7-5388-7804-2</t>
  </si>
  <si>
    <t>俗丽之夜</t>
  </si>
  <si>
    <t>978-7-5399-8223-6</t>
  </si>
  <si>
    <t>粟裕血与火的交响</t>
  </si>
  <si>
    <t>安知晓作品</t>
  </si>
  <si>
    <t>978-7-5527-0364-1</t>
  </si>
  <si>
    <t>随性而至</t>
  </si>
  <si>
    <t>(意) 但丁原著</t>
  </si>
  <si>
    <t>978-7-5117-2718-3</t>
  </si>
  <si>
    <t>他一笑, 温暖如画</t>
  </si>
  <si>
    <t>一个修学者的心灵自传</t>
  </si>
  <si>
    <t>978-7-5682-0786-7</t>
  </si>
  <si>
    <t>她们如画亦如诗</t>
  </si>
  <si>
    <t>主编陈之刚, 杜文贤, 胡月红</t>
  </si>
  <si>
    <t>978-7-5354-8195-5</t>
  </si>
  <si>
    <t>太极修习</t>
  </si>
  <si>
    <t>克里希那穆提心灵笔记</t>
  </si>
  <si>
    <t>Krishnamurti著</t>
  </si>
  <si>
    <t>978-7-5059-9937-4</t>
  </si>
  <si>
    <t>谈谈办公室建设</t>
  </si>
  <si>
    <t>沉浮</t>
  </si>
  <si>
    <t>蜀山野驴著</t>
  </si>
  <si>
    <t>978-7-5059-9936-7</t>
  </si>
  <si>
    <t>谈笑有鸿儒</t>
  </si>
  <si>
    <t>下海</t>
  </si>
  <si>
    <t>978-7-5059-9938-1</t>
  </si>
  <si>
    <t>谈艺问源</t>
  </si>
  <si>
    <t>彼岸</t>
  </si>
  <si>
    <t>978-7-5682-0460-6</t>
  </si>
  <si>
    <t>唐德刚作品集</t>
  </si>
  <si>
    <t>(爱尔兰) 萧伯纳著</t>
  </si>
  <si>
    <t>978-7-5063-8096-6</t>
  </si>
  <si>
    <t>唐宋文学发展概观</t>
  </si>
  <si>
    <t>李禹东著</t>
  </si>
  <si>
    <t>978-7-5063-7986-1</t>
  </si>
  <si>
    <t>陶渊明诗</t>
  </si>
  <si>
    <t>嘎·额尔敦毕力格著</t>
  </si>
  <si>
    <t>978-7-5354-8054-5</t>
  </si>
  <si>
    <t>特德·休斯诗歌研究</t>
  </si>
  <si>
    <t>赵逵夫注评</t>
  </si>
  <si>
    <t>978-7-5153-3471-4</t>
  </si>
  <si>
    <t>天才医生</t>
  </si>
  <si>
    <t>中国抗日战争诗钞</t>
  </si>
  <si>
    <t>新诗</t>
  </si>
  <si>
    <t>袁行霈主编</t>
  </si>
  <si>
    <t>978-7-5153-3470-7</t>
  </si>
  <si>
    <t>天秤座</t>
  </si>
  <si>
    <t>诗词</t>
  </si>
  <si>
    <t>978-7-5153-3469-1</t>
  </si>
  <si>
    <t>天道人道</t>
  </si>
  <si>
    <t>歌词歌谣</t>
  </si>
  <si>
    <t>I276.2</t>
  </si>
  <si>
    <t>978-7-111-50735-2</t>
  </si>
  <si>
    <t>天人五衰</t>
  </si>
  <si>
    <t>978-7-5108-3743-2</t>
  </si>
  <si>
    <t>甜牙</t>
  </si>
  <si>
    <t>978-7-5143-3418-0</t>
  </si>
  <si>
    <t>听剑楼笔记</t>
  </si>
  <si>
    <t>蓝小汐作品</t>
  </si>
  <si>
    <t>978-7-5001-4183-9</t>
  </si>
  <si>
    <t>听涛·十年</t>
  </si>
  <si>
    <t>英汉双向</t>
  </si>
  <si>
    <t>彭萍编著</t>
  </si>
  <si>
    <t>978-7-5426-5120-4</t>
  </si>
  <si>
    <t>同等学力人员申请硕士学位英语水平全国统一考试</t>
  </si>
  <si>
    <t>何晓毅著</t>
  </si>
  <si>
    <t>978-7-5546-0446-5</t>
  </si>
  <si>
    <t>突破·逆袭·转型</t>
  </si>
  <si>
    <t>窝窝著</t>
  </si>
  <si>
    <t>978-7-5671-1397-8</t>
  </si>
  <si>
    <t>图书馆电子信息系统应用实践</t>
  </si>
  <si>
    <t>978-7-5671-1621-4</t>
  </si>
  <si>
    <t>图书馆发展中的知识产权问题研究</t>
  </si>
  <si>
    <t>978-7-5399-8424-7</t>
  </si>
  <si>
    <t>图书馆与社会教育</t>
  </si>
  <si>
    <t>鹧鸪天著</t>
  </si>
  <si>
    <t>978-7-5354-8050-7</t>
  </si>
  <si>
    <t>途中</t>
  </si>
  <si>
    <t>(南朝宋) 刘义庆著</t>
  </si>
  <si>
    <t>978-7-5568-0957-8</t>
  </si>
  <si>
    <t>纨绔世子妃</t>
  </si>
  <si>
    <t>978-7-5568-0738-3</t>
  </si>
  <si>
    <t>玩转全面预算魔方</t>
  </si>
  <si>
    <t>978-7-203-09024-3</t>
  </si>
  <si>
    <t>万花楼</t>
  </si>
  <si>
    <t>藏北鹰坟</t>
  </si>
  <si>
    <t>李达著</t>
  </si>
  <si>
    <t>978-7-5615-5554-5</t>
  </si>
  <si>
    <t>万历二十年</t>
  </si>
  <si>
    <t>978-7-5327-6974-2</t>
  </si>
  <si>
    <t>亡命抉择</t>
  </si>
  <si>
    <t>978-7-5057-3506-4</t>
  </si>
  <si>
    <t>王的女人</t>
  </si>
  <si>
    <t>978-7-5063-7989-2</t>
  </si>
  <si>
    <t>网络文艺论纲</t>
  </si>
  <si>
    <t>许连顺著</t>
  </si>
  <si>
    <t>978-7-5502-4914-1</t>
  </si>
  <si>
    <t>为了N</t>
  </si>
  <si>
    <t>看透谎言 认识自己 读懂别人</t>
  </si>
  <si>
    <t>[德]乌特·艾尔哈特 威廉·尤能著</t>
  </si>
  <si>
    <t>C912.69</t>
  </si>
  <si>
    <t>978-7-5143-3316-9</t>
  </si>
  <si>
    <t>为你藏一座城的温暖</t>
  </si>
  <si>
    <t>978-7-5080-8501-2</t>
  </si>
  <si>
    <t>为师有难</t>
  </si>
  <si>
    <t>978-7-111-50715-4</t>
  </si>
  <si>
    <t xml:space="preserve">49.80 </t>
  </si>
  <si>
    <t>文坛边上</t>
  </si>
  <si>
    <t>978-7-5354-8028-6</t>
  </si>
  <si>
    <t>文学价值的转换生成</t>
  </si>
  <si>
    <t>(清) 上疆村民选编</t>
  </si>
  <si>
    <t>978-7-5059-9884-1</t>
  </si>
  <si>
    <t>文学作品阅读与欣赏</t>
  </si>
  <si>
    <t>吕晶作品</t>
  </si>
  <si>
    <t>978-7-5012-4920-6</t>
  </si>
  <si>
    <t>我爱美国味</t>
  </si>
  <si>
    <t>樊二南著</t>
  </si>
  <si>
    <t>978-7-5502-5487-9</t>
  </si>
  <si>
    <t>我的肩膀, 她们的翅膀</t>
  </si>
  <si>
    <t>978-7-5426-5180-8</t>
  </si>
  <si>
    <t>我的母亲手记</t>
  </si>
  <si>
    <t>978-7-5170-2456-9</t>
  </si>
  <si>
    <t>我的青春不迷茫</t>
  </si>
  <si>
    <t>冯振旗著</t>
  </si>
  <si>
    <t>978-7-5063-8009-6</t>
  </si>
  <si>
    <t>我的特一营</t>
  </si>
  <si>
    <t>秦万鑫, 秦万明著</t>
  </si>
  <si>
    <t>978-7-5158-1236-6</t>
  </si>
  <si>
    <t>我的游泳池</t>
  </si>
  <si>
    <t>978-7-5024-6954-2</t>
  </si>
  <si>
    <t>我更爱你的心灵</t>
  </si>
  <si>
    <t>兼论国人十大思想认识误区</t>
  </si>
  <si>
    <t>刘奎武著</t>
  </si>
  <si>
    <t>978-7-5354-8053-8</t>
  </si>
  <si>
    <t>我们的唐畋</t>
  </si>
  <si>
    <t>邹福清, 崔聪编注</t>
  </si>
  <si>
    <t>978-7-5180-1414-9</t>
  </si>
  <si>
    <t>我们说好的</t>
  </si>
  <si>
    <t>墨香斋译评</t>
  </si>
  <si>
    <t>978-7-5354-8077-4</t>
  </si>
  <si>
    <t>我们说好的, 一辈子</t>
  </si>
  <si>
    <t>978-7-5459-0890-9</t>
  </si>
  <si>
    <t>我是即将来到的日子</t>
  </si>
  <si>
    <t>许石林著</t>
  </si>
  <si>
    <t>978-7-5502-5132-8</t>
  </si>
  <si>
    <t>我想给你拍张照</t>
  </si>
  <si>
    <t>978-7-5682-0468-2</t>
  </si>
  <si>
    <t>我在史铁生</t>
  </si>
  <si>
    <t>(丹) 彭托皮丹著</t>
  </si>
  <si>
    <t>978-7-5171-1264-8</t>
  </si>
  <si>
    <t>我终于失去了你</t>
  </si>
  <si>
    <t>青葱岁月</t>
  </si>
  <si>
    <t>蓝泽著</t>
  </si>
  <si>
    <t>978-7-5054-3745-6</t>
  </si>
  <si>
    <t>沃土</t>
  </si>
  <si>
    <t>沈家和著</t>
  </si>
  <si>
    <t>978-7-5682-0440-8</t>
  </si>
  <si>
    <t>吴山点点幽</t>
  </si>
  <si>
    <t>(挪) 比昂松著</t>
  </si>
  <si>
    <t>978-7-5327-6971-1</t>
  </si>
  <si>
    <t>五代史演义</t>
  </si>
  <si>
    <t>(德) 君特·格拉斯著</t>
  </si>
  <si>
    <t>978-7-5126-3557-9</t>
  </si>
  <si>
    <t>五十年前北大一个班</t>
  </si>
  <si>
    <t>978-7-5325-7703-3</t>
  </si>
  <si>
    <t>五星级爱情</t>
  </si>
  <si>
    <t>附冷僧自編年譜</t>
  </si>
  <si>
    <t>張宗祥著</t>
  </si>
  <si>
    <t>978-7-5183-0708-1</t>
  </si>
  <si>
    <t>五月的鲜花</t>
  </si>
  <si>
    <t>978-7-5399-8456-8</t>
  </si>
  <si>
    <t>妩媚行走</t>
  </si>
  <si>
    <t>落清作品</t>
  </si>
  <si>
    <t>978-7-5014-5310-8</t>
  </si>
  <si>
    <t>武平客家山歌选集</t>
  </si>
  <si>
    <t>(加) 安东尼·法利考斯基著</t>
  </si>
  <si>
    <t>978-7-5126-3558-6</t>
  </si>
  <si>
    <t>雾岛的传说</t>
  </si>
  <si>
    <t>978-7-5143-3308-4</t>
  </si>
  <si>
    <t>雾中偶记</t>
  </si>
  <si>
    <t>季红真著</t>
  </si>
  <si>
    <t>978-7-5146-1153-3</t>
  </si>
  <si>
    <t>西班牙文学中的伊斯兰元素</t>
  </si>
  <si>
    <t>978-7-208-12995-5</t>
  </si>
  <si>
    <t>西方体育科学学科演进的知识图谱分析</t>
  </si>
  <si>
    <t>(美) 阿黛娜·海尔帕恩著</t>
  </si>
  <si>
    <t>978-7-5605-7374-8</t>
  </si>
  <si>
    <t>悉达多</t>
  </si>
  <si>
    <t>978-7-5639-4337-1</t>
  </si>
  <si>
    <t>戏语</t>
  </si>
  <si>
    <t>企业提升执行力的28条关键法则</t>
  </si>
  <si>
    <t>李睿编著</t>
  </si>
  <si>
    <t>978-7-5180-1483-5</t>
  </si>
  <si>
    <t>现代出版物语言文字使用规范</t>
  </si>
  <si>
    <t>978-7-5126-3559-3</t>
  </si>
  <si>
    <t>现代散文学初探</t>
  </si>
  <si>
    <t>978-7-5559-0192-1</t>
  </si>
  <si>
    <t>现代社会组织与社会和谐发展</t>
  </si>
  <si>
    <t>唐代合集</t>
  </si>
  <si>
    <t>陈祖美编著</t>
  </si>
  <si>
    <t>978-7-5327-6888-2</t>
  </si>
  <si>
    <t>献给性格内向人的礼物</t>
  </si>
  <si>
    <t>弗拉基米尔·纳博科夫著</t>
  </si>
  <si>
    <t>978-7-5121-2292-5</t>
  </si>
  <si>
    <t>相见时难别亦难</t>
  </si>
  <si>
    <t>王爱民著</t>
  </si>
  <si>
    <t>978-7-122-23612-8</t>
  </si>
  <si>
    <t>相思系有时</t>
  </si>
  <si>
    <t>高兴宇著</t>
  </si>
  <si>
    <t>978-7-5171-1339-3</t>
  </si>
  <si>
    <t>相遇</t>
  </si>
  <si>
    <t>奶香琉璃酒著</t>
  </si>
  <si>
    <t>978-7-5135-6288-1</t>
  </si>
  <si>
    <t>香蜜沉沉烬如霜</t>
  </si>
  <si>
    <t>谢朝群等著</t>
  </si>
  <si>
    <t>978-7-5063-7988-5</t>
  </si>
  <si>
    <t>湘行散记</t>
  </si>
  <si>
    <t>哈丽旦·斯拉音著</t>
  </si>
  <si>
    <t>978-7-5108-3682-4</t>
  </si>
  <si>
    <t>湘西记忆</t>
  </si>
  <si>
    <t>C913.14-49</t>
  </si>
  <si>
    <t>978-7-5108-3582-7</t>
  </si>
  <si>
    <t>小厨师</t>
  </si>
  <si>
    <t>978-7-5570-0040-0</t>
  </si>
  <si>
    <t>小贱狗阿福</t>
  </si>
  <si>
    <t>漓云著</t>
  </si>
  <si>
    <t>978-7-5682-0451-4</t>
  </si>
  <si>
    <t>小说美学</t>
  </si>
  <si>
    <t>(西) 埃切加赖著</t>
  </si>
  <si>
    <t>I511.35</t>
  </si>
  <si>
    <t>978-7-5645-2102-8</t>
  </si>
  <si>
    <t>小月旦</t>
  </si>
  <si>
    <t>杨继刚, 张丽君等著</t>
  </si>
  <si>
    <t>I109.2</t>
  </si>
  <si>
    <t>978-7-5136-3824-1</t>
  </si>
  <si>
    <t>邪恶之路</t>
  </si>
  <si>
    <t>李克强主编</t>
  </si>
  <si>
    <t>978-7-300-21025-4</t>
  </si>
  <si>
    <t>心路历程</t>
  </si>
  <si>
    <t>978-7-108-05359-6</t>
  </si>
  <si>
    <t>心血结晶</t>
  </si>
  <si>
    <t>思勉青年学术集刊</t>
  </si>
  <si>
    <t>华东师范大学, 思勉人文高等研究院编</t>
  </si>
  <si>
    <t>978-7-5143-3318-3</t>
  </si>
  <si>
    <t>新编美的曙光</t>
  </si>
  <si>
    <t>978-7-5502-5260-8</t>
  </si>
  <si>
    <t>新海派诗选</t>
  </si>
  <si>
    <t>(韩) 金珉序著</t>
  </si>
  <si>
    <t>978-7-5059-9957-2</t>
  </si>
  <si>
    <t>新生入学必读</t>
  </si>
  <si>
    <t>怪物不二著</t>
  </si>
  <si>
    <t>978-7-5086-5108-8</t>
  </si>
  <si>
    <t>新银行行长</t>
  </si>
  <si>
    <t>(日) 川口晴著</t>
  </si>
  <si>
    <t>978-7-5511-2311-2</t>
  </si>
  <si>
    <t>信</t>
  </si>
  <si>
    <t>978-7-203-09034-2</t>
  </si>
  <si>
    <t>修炼</t>
  </si>
  <si>
    <t>72位学者谈影响他们人生的书</t>
  </si>
  <si>
    <t>刘慈欣, 刘瑜, 吴思等著</t>
  </si>
  <si>
    <t>978-7-5146-1136-6</t>
  </si>
  <si>
    <t>修心的人生幸福多</t>
  </si>
  <si>
    <t>978-7-5321-5155-4</t>
  </si>
  <si>
    <t>羞涩年代</t>
  </si>
  <si>
    <t>(法) 维罗尼卡·奥瓦尔德著</t>
  </si>
  <si>
    <t>978-7-5570-0129-2</t>
  </si>
  <si>
    <t>虚狐</t>
  </si>
  <si>
    <t>林栀蓝著</t>
  </si>
  <si>
    <t>978-7-5511-2321-1</t>
  </si>
  <si>
    <t>削玻璃</t>
  </si>
  <si>
    <t>含胭作品</t>
  </si>
  <si>
    <t>978-7-5146-1139-7</t>
  </si>
  <si>
    <t>学林漫笔</t>
  </si>
  <si>
    <t>978-7-5502-5051-2</t>
  </si>
  <si>
    <t>学术本位视域中的大学章程研究</t>
  </si>
  <si>
    <t>978-7-5426-5162-4</t>
  </si>
  <si>
    <t>血色浪漫</t>
  </si>
  <si>
    <t>978-7-5399-8283-0</t>
  </si>
  <si>
    <t>寻爱</t>
  </si>
  <si>
    <t>(美) 伍绮诗著</t>
  </si>
  <si>
    <t>978-7-5447-5466-8</t>
  </si>
  <si>
    <t>亚特兰蒂斯之心</t>
  </si>
  <si>
    <t>(英) 弗吉尼亚·伍尔夫著</t>
  </si>
  <si>
    <t>I561.06-53</t>
  </si>
  <si>
    <t>978-7-5080-8498-5</t>
  </si>
  <si>
    <t>檐下听雨</t>
  </si>
  <si>
    <t>晓箭著</t>
  </si>
  <si>
    <t>978-7-5605-7383-0</t>
  </si>
  <si>
    <t>雁在说--贾作光自传</t>
  </si>
  <si>
    <t>978-7-5063-8088-1</t>
  </si>
  <si>
    <t>遥远, 遥远</t>
  </si>
  <si>
    <t>詹幼鹏著</t>
  </si>
  <si>
    <t>978-7-5360-7467-5</t>
  </si>
  <si>
    <t>遥远的温泉</t>
  </si>
  <si>
    <t>黄光华著</t>
  </si>
  <si>
    <t>978-7-5143-3319-0</t>
  </si>
  <si>
    <t>一本搞定英语常见错误</t>
  </si>
  <si>
    <t>978-7-5186-0090-8</t>
  </si>
  <si>
    <t>一步迈入名企大门</t>
  </si>
  <si>
    <t>978-7-229-09819-3</t>
  </si>
  <si>
    <t>一瓢纽约</t>
  </si>
  <si>
    <t>(瑞典) 塞利拉·伯林德, 罗尔夫·伯林德著</t>
  </si>
  <si>
    <t>978-7-100-11398-4</t>
  </si>
  <si>
    <t>一生的忠告</t>
  </si>
  <si>
    <t>刘梦溪著</t>
  </si>
  <si>
    <t>978-7-5118-8021-5</t>
  </si>
  <si>
    <t>一树叶子</t>
  </si>
  <si>
    <t>那些尸体告诉我们的</t>
  </si>
  <si>
    <t>馒头老妖</t>
  </si>
  <si>
    <t>978-7-5354-7901-3</t>
  </si>
  <si>
    <t>一席之地</t>
  </si>
  <si>
    <t>尔容著</t>
  </si>
  <si>
    <t>978-7-5559-0174-7</t>
  </si>
  <si>
    <t>一星期死亡</t>
  </si>
  <si>
    <t>李商隐集</t>
  </si>
  <si>
    <t>黄世中编著</t>
  </si>
  <si>
    <t>978-7-5399-8367-7</t>
  </si>
  <si>
    <t>一叶</t>
  </si>
  <si>
    <t>诡霜著</t>
  </si>
  <si>
    <t>978-7-214-15338-8</t>
  </si>
  <si>
    <t>伊利亚特</t>
  </si>
  <si>
    <t>978-7-5123-7453-9</t>
  </si>
  <si>
    <t>移民女人</t>
  </si>
  <si>
    <t>王万勇著</t>
  </si>
  <si>
    <t>978-7-5047-5625-1</t>
  </si>
  <si>
    <t>异类叙述者话语中的二声结构</t>
  </si>
  <si>
    <t>静心养气没那么简单</t>
  </si>
  <si>
    <t>978-7-5682-0457-6</t>
  </si>
  <si>
    <t>逸致集</t>
  </si>
  <si>
    <t>(西) 希梅内斯著</t>
  </si>
  <si>
    <t>978-7-5682-0445-3</t>
  </si>
  <si>
    <t>英汉比较与翻译读本</t>
  </si>
  <si>
    <t>(意) 黛莱达著</t>
  </si>
  <si>
    <t>978-7-302-39770-0</t>
  </si>
  <si>
    <t>英汉翻译实务</t>
  </si>
  <si>
    <t>非虚构创作指南</t>
  </si>
  <si>
    <t>978-7-5108-3581-0</t>
  </si>
  <si>
    <t>英文写作看这本就够了大全集</t>
  </si>
  <si>
    <t>978-7-229-09784-4</t>
  </si>
  <si>
    <t>英语基础口译备考攻略</t>
  </si>
  <si>
    <t>第1季</t>
  </si>
  <si>
    <t>978-7-5645-2321-3</t>
  </si>
  <si>
    <t>英语口语365每天5分钟, 美式英语看这本就够了</t>
  </si>
  <si>
    <t>谭曙方著</t>
  </si>
  <si>
    <t>978-7-5502-5488-6</t>
  </si>
  <si>
    <t>英语四级重难点词汇巧记速记</t>
  </si>
  <si>
    <t>季羡林散文</t>
  </si>
  <si>
    <t>978-7-5399-8361-5</t>
  </si>
  <si>
    <t>英语学习者写作中的语言概括能力研究</t>
  </si>
  <si>
    <t>夏微言著</t>
  </si>
  <si>
    <t>978-7-5327-6973-5</t>
  </si>
  <si>
    <t>英语语法讲座与测试</t>
  </si>
  <si>
    <t>(澳) 托马斯·基尼利著</t>
  </si>
  <si>
    <t>978-7-5001-4189-1</t>
  </si>
  <si>
    <t>赢在雅思写作</t>
  </si>
  <si>
    <t>沈苇著</t>
  </si>
  <si>
    <t>978-7-5682-0530-6</t>
  </si>
  <si>
    <t>赢在责任, 胜在执行</t>
  </si>
  <si>
    <t>(挪) 温塞特著</t>
  </si>
  <si>
    <t>978-7-5638-2363-5</t>
  </si>
  <si>
    <t>勇敢开口说英文</t>
  </si>
  <si>
    <t>欧美大学亲历</t>
  </si>
  <si>
    <t>主编张连城, 郎丽华</t>
  </si>
  <si>
    <t>978-7-5327-6920-9</t>
  </si>
  <si>
    <t>用来虚度的才是好时光</t>
  </si>
  <si>
    <t>阅读与写作篇</t>
  </si>
  <si>
    <t>蒋继刚, 周婷君译</t>
  </si>
  <si>
    <t>978-7-5327-6987-2</t>
  </si>
  <si>
    <t>用理想温暖自己</t>
  </si>
  <si>
    <t>听力与口语篇</t>
  </si>
  <si>
    <t>将继刚, 周婷君译</t>
  </si>
  <si>
    <t>978-7-121-26312-5</t>
  </si>
  <si>
    <t>幽默越简单越好</t>
  </si>
  <si>
    <t>重构世界经济新版图</t>
  </si>
  <si>
    <t>中国信息化百人会课题组著</t>
  </si>
  <si>
    <t>978-7-5063-7920-5</t>
  </si>
  <si>
    <t>游戏局中局</t>
  </si>
  <si>
    <t>神之子</t>
  </si>
  <si>
    <t>风若岚著</t>
  </si>
  <si>
    <t>978-7-5354-7984-6</t>
  </si>
  <si>
    <t>有爱的世界没有残缺</t>
  </si>
  <si>
    <t>星球著</t>
  </si>
  <si>
    <t>978-7-5502-5593-7</t>
  </si>
  <si>
    <t>有效的家庭教育</t>
  </si>
  <si>
    <t>跨越时代的卢沟桥</t>
  </si>
  <si>
    <t>刘青松著</t>
  </si>
  <si>
    <t>978-7-5186-0092-2</t>
  </si>
  <si>
    <t>有一颗修行心, 你会更智慧</t>
  </si>
  <si>
    <t>978-7-5680-0819-8</t>
  </si>
  <si>
    <t>与时代同行</t>
  </si>
  <si>
    <t>(韩) 郑贤贞, 吴承熙著</t>
  </si>
  <si>
    <t>978-7-5504-1927-8</t>
  </si>
  <si>
    <t>郁达夫散文</t>
  </si>
  <si>
    <t>中国社会精英图谱</t>
  </si>
  <si>
    <t>李军奇著</t>
  </si>
  <si>
    <t>978-7-5520-0884-5</t>
  </si>
  <si>
    <t>浴血井冈山</t>
  </si>
  <si>
    <t>中雨作品</t>
  </si>
  <si>
    <t>978-7-5502-5595-1</t>
  </si>
  <si>
    <t>寓言新说</t>
  </si>
  <si>
    <t>978-7-5327-6964-3</t>
  </si>
  <si>
    <t>圆明园藏宝谜踪</t>
  </si>
  <si>
    <t>(韩) 成硕济著</t>
  </si>
  <si>
    <t>978-7-5399-6980-0</t>
  </si>
  <si>
    <t>圆圆魂</t>
  </si>
  <si>
    <t>雪初下著</t>
  </si>
  <si>
    <t>978-7-5615-5582-8</t>
  </si>
  <si>
    <t>远山在呼唤</t>
  </si>
  <si>
    <t>978-7-300-21480-1</t>
  </si>
  <si>
    <t>月光照在青春上</t>
  </si>
  <si>
    <t>学术类</t>
  </si>
  <si>
    <t>978-7-5126-3560-9</t>
  </si>
  <si>
    <t>月是故乡圆</t>
  </si>
  <si>
    <t>978-7-5559-0191-4</t>
  </si>
  <si>
    <t>月下小景·如蕤</t>
  </si>
  <si>
    <t>杜牧集</t>
  </si>
  <si>
    <t>胡可先编著</t>
  </si>
  <si>
    <t>978-7-222-13361-7</t>
  </si>
  <si>
    <t>再嫁</t>
  </si>
  <si>
    <t>60年代生人的青春祭</t>
  </si>
  <si>
    <t>张稼文著</t>
  </si>
  <si>
    <t>978-7-5187-0104-9</t>
  </si>
  <si>
    <t>再见汪国真</t>
  </si>
  <si>
    <t>面对大西北的乡愁</t>
  </si>
  <si>
    <t>朱子一著</t>
  </si>
  <si>
    <t>978-7-5559-0193-8</t>
  </si>
  <si>
    <t>再思毛泽东</t>
  </si>
  <si>
    <t>柳永集</t>
  </si>
  <si>
    <t>978-7-5146-1105-2</t>
  </si>
  <si>
    <t>在鲸腹中</t>
  </si>
  <si>
    <t>I210.5</t>
  </si>
  <si>
    <t>978-7-122-23703-3</t>
  </si>
  <si>
    <t>在职攻读硕士学位全国联考英语考试高分范文100篇</t>
  </si>
  <si>
    <t>英文正误辨析A到Z</t>
  </si>
  <si>
    <t>景黎明, (美) 丹尼斯·勒贝夫著</t>
  </si>
  <si>
    <t>978-7-5108-3722-7</t>
  </si>
  <si>
    <t>赞颂</t>
  </si>
  <si>
    <t>978-7-5387-4746-1</t>
  </si>
  <si>
    <t>战略管理</t>
  </si>
  <si>
    <t>朱日亮小说精选</t>
  </si>
  <si>
    <t>朱日亮著</t>
  </si>
  <si>
    <t>978-7-5682-0313-5</t>
  </si>
  <si>
    <t>张默的诗</t>
  </si>
  <si>
    <t>金陵著</t>
  </si>
  <si>
    <t>B842.3-64</t>
  </si>
  <si>
    <t>978-7-5682-0380-7</t>
  </si>
  <si>
    <t>张荣国寓言故事</t>
  </si>
  <si>
    <t>金雅丽著</t>
  </si>
  <si>
    <t>978-7-5399-8462-9</t>
  </si>
  <si>
    <t>长沙会战纪实</t>
  </si>
  <si>
    <t>凤今著</t>
  </si>
  <si>
    <t>978-7-5682-0679-2</t>
  </si>
  <si>
    <t>长腿叔叔</t>
  </si>
  <si>
    <t>(美) 查尔斯·艾略特编</t>
  </si>
  <si>
    <t>978-7-5388-6949-1</t>
  </si>
  <si>
    <t>长夜流风</t>
  </si>
  <si>
    <t>万敏译</t>
  </si>
  <si>
    <t>978-7-5354-8206-8</t>
  </si>
  <si>
    <t>赵丽词汇3500</t>
  </si>
  <si>
    <t>天宫雁著</t>
  </si>
  <si>
    <t>978-7-5104-5332-8</t>
  </si>
  <si>
    <t>折一枝海棠</t>
  </si>
  <si>
    <t>978-7-5113-5473-0</t>
  </si>
  <si>
    <t>真爱没有尽头</t>
  </si>
  <si>
    <t>(美) 丹尼斯·勒翰著</t>
  </si>
  <si>
    <t>978-7-5682-0425-5</t>
  </si>
  <si>
    <t>朕的皇后不懂朕</t>
  </si>
  <si>
    <t>(瑞士) 卡尔·施皮特勒著</t>
  </si>
  <si>
    <t>978-7-5399-8350-9</t>
  </si>
  <si>
    <t>睁一只眼, 闭一只眼</t>
  </si>
  <si>
    <t>步月篇</t>
  </si>
  <si>
    <t>月初明著</t>
  </si>
  <si>
    <t>978-7-308-14798-9</t>
  </si>
  <si>
    <t>纸月亮</t>
  </si>
  <si>
    <t>打造一支人人负责的黄金团队</t>
  </si>
  <si>
    <t>(美) 罗杰·康纳斯, 汤姆·史密斯著</t>
  </si>
  <si>
    <t>978-7-5170-3141-3</t>
  </si>
  <si>
    <t>智慧城市论坛</t>
  </si>
  <si>
    <t>主编杨友玉, 马菡, 郑玲</t>
  </si>
  <si>
    <t>I561.07</t>
  </si>
  <si>
    <t>978-7-5612-4298-8</t>
  </si>
  <si>
    <t>置身于苦难与阳光之间</t>
  </si>
  <si>
    <t>田园, 赵秀芳编著</t>
  </si>
  <si>
    <t>978-7-122-23923-5</t>
  </si>
  <si>
    <t>中国红歌词集</t>
  </si>
  <si>
    <t>张立丽主编</t>
  </si>
  <si>
    <t>978-7-5628-4259-0</t>
  </si>
  <si>
    <t>中国客家对联大典</t>
  </si>
  <si>
    <t>词根+词缀记忆法</t>
  </si>
  <si>
    <t>主编李五全, 陈倩</t>
  </si>
  <si>
    <t>978-7-5682-0955-7</t>
  </si>
  <si>
    <t>中国蒙古族当代诗歌选</t>
  </si>
  <si>
    <t>徐艳英, 刘佳, 吕蓓蓓编著</t>
  </si>
  <si>
    <t>978-7-111-50723-9</t>
  </si>
  <si>
    <t>中国社会心理学评论</t>
  </si>
  <si>
    <t>英语专业四级考试命题研究组编著</t>
  </si>
  <si>
    <t>978-7-313-12567-5</t>
  </si>
  <si>
    <t>中国社会组织发展战略</t>
  </si>
  <si>
    <t>主编穆军芳, 张平平, 杨群</t>
  </si>
  <si>
    <t>978-7-111-50720-8</t>
  </si>
  <si>
    <t>中国时尚力</t>
  </si>
  <si>
    <t>978-7-111-50719-2</t>
  </si>
  <si>
    <t>中国式抗癌纪实</t>
  </si>
  <si>
    <t>978-7-5360-7567-2</t>
  </si>
  <si>
    <t>中国未遗忘</t>
  </si>
  <si>
    <t>978-7-5502-5444-2</t>
  </si>
  <si>
    <t>中国文学与人生十五讲</t>
  </si>
  <si>
    <t>企业规范化管理实务</t>
  </si>
  <si>
    <t>周坤著</t>
  </si>
  <si>
    <t>978-7-5682-0442-2</t>
  </si>
  <si>
    <t>中外名家散文</t>
  </si>
  <si>
    <t>978-7-5447-5451-4</t>
  </si>
  <si>
    <t>中外人文精神研究</t>
  </si>
  <si>
    <t>美国老爸与身残儿子的跑步人生</t>
  </si>
  <si>
    <t>(美) 迪克·贺特, 邓恩·耶格著</t>
  </si>
  <si>
    <t>978-7-5699-0187-0</t>
  </si>
  <si>
    <t>众里寻她</t>
  </si>
  <si>
    <t>978-7-5360-7569-6</t>
  </si>
  <si>
    <t>重返美丽新世界</t>
  </si>
  <si>
    <t>978-7-5501-2506-3</t>
  </si>
  <si>
    <t>周年</t>
  </si>
  <si>
    <t>(美) 维吉尼亚·汉密尔顿著</t>
  </si>
  <si>
    <t>978-7-5317-3430-7</t>
  </si>
  <si>
    <t>朱熹《楚辞集注》研究</t>
  </si>
  <si>
    <t>978-7-80232-856-3</t>
  </si>
  <si>
    <t>朱自清谈读书</t>
  </si>
  <si>
    <t>世界上最聪明的思维方式与生存哲学</t>
  </si>
  <si>
    <t>王颖著</t>
  </si>
  <si>
    <t>978-7-5682-0399-9</t>
  </si>
  <si>
    <t>诸葛亮集</t>
  </si>
  <si>
    <t>知道你不知道又想知道的一切</t>
  </si>
  <si>
    <t>978-7-5104-5350-2</t>
  </si>
  <si>
    <t>主编驾到</t>
  </si>
  <si>
    <t>薇薇安著</t>
  </si>
  <si>
    <t>978-7-5502-5310-0</t>
  </si>
  <si>
    <t>筑路·逐梦</t>
  </si>
  <si>
    <t>978-7-5502-5566-1</t>
  </si>
  <si>
    <t>专转本英语词汇默写与自测</t>
  </si>
  <si>
    <t>老舍散文</t>
  </si>
  <si>
    <t>978-7-5161-6301-6</t>
  </si>
  <si>
    <t>紫钗记</t>
  </si>
  <si>
    <t>《财贸经济》创刊35周年纪念文集</t>
  </si>
  <si>
    <t>高培勇主编</t>
  </si>
  <si>
    <t>978-7-03-044944-3</t>
  </si>
  <si>
    <t>自白</t>
  </si>
  <si>
    <t>一名高校辅导员的工作手记</t>
  </si>
  <si>
    <t>黄静编著</t>
  </si>
  <si>
    <t>978-7-5354-8022-4</t>
  </si>
  <si>
    <t>自鸣诗稿</t>
  </si>
  <si>
    <t>李长平著</t>
  </si>
  <si>
    <t>978-7-5501-2504-9</t>
  </si>
  <si>
    <t>自然与人生</t>
  </si>
  <si>
    <t>(美) 安·马丁著</t>
  </si>
  <si>
    <t>978-7-5550-0555-1</t>
  </si>
  <si>
    <t>总裁领导智慧</t>
  </si>
  <si>
    <t>尚昱著</t>
  </si>
  <si>
    <t>978-7-229-09520-8</t>
  </si>
  <si>
    <t>总有一些花朵, 会在夜里开放</t>
  </si>
  <si>
    <t>阿来</t>
  </si>
  <si>
    <t>978-7-5399-8369-1</t>
  </si>
  <si>
    <t>走 一个人去旅行</t>
  </si>
  <si>
    <t>青湘作品</t>
  </si>
  <si>
    <t>978-7-5171-1247-1</t>
  </si>
  <si>
    <t>走过情人港</t>
  </si>
  <si>
    <t>中国抗战散文选</t>
  </si>
  <si>
    <t>978-7-5399-8205-2</t>
  </si>
  <si>
    <t>租屋诡案</t>
  </si>
  <si>
    <t>颜月溪著</t>
  </si>
  <si>
    <t>978-7-5354-8052-1</t>
  </si>
  <si>
    <t>最孤独的冰箱和有故事的远方</t>
  </si>
  <si>
    <t>墙峻峰等注评</t>
  </si>
  <si>
    <t>978-7-5501-2509-4</t>
  </si>
  <si>
    <t>左脑思考, 右脑执行</t>
  </si>
  <si>
    <t>(美) 雷切尔·菲尔德著</t>
  </si>
  <si>
    <t>978-7-5088-4489-3</t>
  </si>
  <si>
    <t>做个懂心理会沟通会交际的女人</t>
  </si>
  <si>
    <t>记忆大师教你怎样高效阅读</t>
  </si>
  <si>
    <t>978-7-5458-1074-5</t>
  </si>
  <si>
    <t>做林徽因这样的女人</t>
  </si>
  <si>
    <t>汪耀华</t>
  </si>
  <si>
    <t>978-7-5096-3822-4</t>
  </si>
  <si>
    <t>财务业务一体信息化技术研究</t>
  </si>
  <si>
    <t>封智勇编著</t>
  </si>
  <si>
    <t>978-7-5620-6160-1</t>
  </si>
  <si>
    <t>陈昌曙文集</t>
  </si>
  <si>
    <t>刘文会著</t>
  </si>
  <si>
    <t>D920.0</t>
  </si>
  <si>
    <t>978-7-5117-2615-5</t>
  </si>
  <si>
    <t>当代西方工人阶级研究</t>
  </si>
  <si>
    <t>978-7-5117-2549-3</t>
  </si>
  <si>
    <t>丰子恺散文精选</t>
  </si>
  <si>
    <t>978-7-5682-0760-7</t>
  </si>
  <si>
    <t>烽火亚平宁</t>
  </si>
  <si>
    <t>王顺金著</t>
  </si>
  <si>
    <t>F275-39</t>
  </si>
  <si>
    <t>978-7-03-045090-6</t>
  </si>
  <si>
    <t>公司战略与风险管理实务</t>
  </si>
  <si>
    <t>陈昌曙编著</t>
  </si>
  <si>
    <t>B-53</t>
  </si>
  <si>
    <t>978-7-5161-6368-9</t>
  </si>
  <si>
    <t>股是股非</t>
  </si>
  <si>
    <t>姜辉等著</t>
  </si>
  <si>
    <t>D750.61</t>
  </si>
  <si>
    <t>978-7-5002-6024-0</t>
  </si>
  <si>
    <t>顾客-员工情绪感染机制及其对员工的作用机理研究</t>
  </si>
  <si>
    <t>978-7-307-16384-3</t>
  </si>
  <si>
    <t>管理层权力与高管薪酬激励</t>
  </si>
  <si>
    <t>周明, 胡烨著</t>
  </si>
  <si>
    <t>E195.2</t>
  </si>
  <si>
    <t>978-7-5117-2548-6</t>
  </si>
  <si>
    <t>国史探微</t>
  </si>
  <si>
    <t>978-7-5117-2622-3</t>
  </si>
  <si>
    <t>海峡两岸法学研究</t>
  </si>
  <si>
    <t>I516.88</t>
  </si>
  <si>
    <t>978-7-305-14802-6</t>
  </si>
  <si>
    <t>虎贲万岁</t>
  </si>
  <si>
    <t>978-7-5117-2624-7</t>
  </si>
  <si>
    <t>借刀斩牛股之79种经典实例</t>
  </si>
  <si>
    <t>978-7-5641-5889-7</t>
  </si>
  <si>
    <t>金融消费者保护指南</t>
  </si>
  <si>
    <t>主编施永霞, 黄磊</t>
  </si>
  <si>
    <t>F276.6</t>
  </si>
  <si>
    <t>978-7-220-09542-9</t>
  </si>
  <si>
    <t>金融学学科前沿研究报告</t>
  </si>
  <si>
    <t>一路奔行著</t>
  </si>
  <si>
    <t>978-7-5096-3861-3</t>
  </si>
  <si>
    <t>经济法</t>
  </si>
  <si>
    <t>占小军著</t>
  </si>
  <si>
    <t>978-7-5096-3558-2</t>
  </si>
  <si>
    <t>经济类实用英语</t>
  </si>
  <si>
    <t>邵剑兵著</t>
  </si>
  <si>
    <t>978-7-5086-4801-9</t>
  </si>
  <si>
    <t>科技论文写作与论文答辩</t>
  </si>
  <si>
    <t>杨联陞著</t>
  </si>
  <si>
    <t>K207</t>
  </si>
  <si>
    <t>978-7-5108-3831-6</t>
  </si>
  <si>
    <t>猎取主升浪</t>
  </si>
  <si>
    <t>海峡两岸关系法学研究会编</t>
  </si>
  <si>
    <t>D920.0-53</t>
  </si>
  <si>
    <t>978-7-5126-3696-5</t>
  </si>
  <si>
    <t>论自由</t>
  </si>
  <si>
    <t>张恨水著</t>
  </si>
  <si>
    <t>978-7-220-09509-2</t>
  </si>
  <si>
    <t>美国精神</t>
  </si>
  <si>
    <t>张华著</t>
  </si>
  <si>
    <t>978-7-209-08980-7</t>
  </si>
  <si>
    <t>民间仪式·艺术展演·民俗传承</t>
  </si>
  <si>
    <t>王宝刚编著</t>
  </si>
  <si>
    <t>D922.28-62</t>
  </si>
  <si>
    <t>978-7-5096-3679-4</t>
  </si>
  <si>
    <t>民主的历史</t>
  </si>
  <si>
    <t>李俊峰主编</t>
  </si>
  <si>
    <t>F831-53</t>
  </si>
  <si>
    <t>978-7-5504-1953-7</t>
  </si>
  <si>
    <t>女性党政领导人才开发对策</t>
  </si>
  <si>
    <t>主编卓武扬, 彭景</t>
  </si>
  <si>
    <t>D922.29</t>
  </si>
  <si>
    <t>978-7-307-16296-9</t>
  </si>
  <si>
    <t>培育良知</t>
  </si>
  <si>
    <t>主编夏芬</t>
  </si>
  <si>
    <t>978-7-5184-0381-3</t>
  </si>
  <si>
    <t>企业会计实训教程</t>
  </si>
  <si>
    <t>崔桂友编著</t>
  </si>
  <si>
    <t>978-7-220-09506-1</t>
  </si>
  <si>
    <t>人格模式心理学</t>
  </si>
  <si>
    <t>978-7-100-11323-6</t>
  </si>
  <si>
    <t>人民日报2014年散文精选</t>
  </si>
  <si>
    <t>(英) 密尔著</t>
  </si>
  <si>
    <t>D081</t>
  </si>
  <si>
    <t>978-7-5158-1256-4</t>
  </si>
  <si>
    <t>森林资源利用监管法律法规政策选编</t>
  </si>
  <si>
    <t>(美) 查尔斯·W. 爱略特主编</t>
  </si>
  <si>
    <t>C955.712.1-49</t>
  </si>
  <si>
    <t>978-7-5161-5679-7</t>
  </si>
  <si>
    <t>商品推销</t>
  </si>
  <si>
    <t>黄龙光著</t>
  </si>
  <si>
    <t>J722.221.7</t>
  </si>
  <si>
    <t>978-7-5115-3212-1</t>
  </si>
  <si>
    <t>盛唐名家诗论</t>
  </si>
  <si>
    <t>(新西兰) 布莱恩 S. 罗珀著</t>
  </si>
  <si>
    <t>D521</t>
  </si>
  <si>
    <t>978-7-305-12127-2</t>
  </si>
  <si>
    <t>双色球杀号定胆选号方法与技巧超级大全</t>
  </si>
  <si>
    <t>张捷, 时云著</t>
  </si>
  <si>
    <t>D262.3</t>
  </si>
  <si>
    <t>978-7-100-11025-9</t>
  </si>
  <si>
    <t>税法实务</t>
  </si>
  <si>
    <t>(美) 琳恩·斯托特著</t>
  </si>
  <si>
    <t>978-7-5184-0369-1</t>
  </si>
  <si>
    <t>税收理论与实务</t>
  </si>
  <si>
    <t>主编赵捷, 陈敬慧</t>
  </si>
  <si>
    <t>978-7-5396-5440-9</t>
  </si>
  <si>
    <t>司法实务</t>
  </si>
  <si>
    <t>陈公著</t>
  </si>
  <si>
    <t>978-7-5115-3256-5</t>
  </si>
  <si>
    <t>死亡真相</t>
  </si>
  <si>
    <t>人民日报文艺部主编</t>
  </si>
  <si>
    <t>978-7-5038-7722-3</t>
  </si>
  <si>
    <t>四明尊者教行録校注</t>
  </si>
  <si>
    <t>国家林业局森林资源管理司编</t>
  </si>
  <si>
    <t>D922.639</t>
  </si>
  <si>
    <t>978-7-5682-0763-8</t>
  </si>
  <si>
    <t>宋代四大词人群落及词风演化</t>
  </si>
  <si>
    <t>主编张丽丽</t>
  </si>
  <si>
    <t>F713.3</t>
  </si>
  <si>
    <t>978-7-5161-5402-1</t>
  </si>
  <si>
    <t>苏辛词说</t>
  </si>
  <si>
    <t>魏耕原著</t>
  </si>
  <si>
    <t>I207.22</t>
  </si>
  <si>
    <t>978-7-5096-3858-3</t>
  </si>
  <si>
    <t>网络评论对消费者分享意愿的影响机制研究</t>
  </si>
  <si>
    <t>张委铭著</t>
  </si>
  <si>
    <t>F832.5</t>
  </si>
  <si>
    <t>978-7-5504-1934-6</t>
  </si>
  <si>
    <t>我本清净</t>
  </si>
  <si>
    <t>主编凌辉贤 ... [等]</t>
  </si>
  <si>
    <t>D922.22</t>
  </si>
  <si>
    <t>978-7-5504-2043-4</t>
  </si>
  <si>
    <t>物联网社区服务集成方案与模式研究</t>
  </si>
  <si>
    <t>主编郑劬</t>
  </si>
  <si>
    <t>F812.42</t>
  </si>
  <si>
    <t>978-7-307-15737-8</t>
  </si>
  <si>
    <t>细雨慢煎一壶春</t>
  </si>
  <si>
    <t>主编江国华</t>
  </si>
  <si>
    <t>D926</t>
  </si>
  <si>
    <t>978-7-5060-8283-9</t>
  </si>
  <si>
    <t>现代甜菜制糖工艺学</t>
  </si>
  <si>
    <t>(美) 理查德·贝尔泽, 大卫·韦恩著</t>
  </si>
  <si>
    <t>D771.25</t>
  </si>
  <si>
    <t>978-7-308-14406-3</t>
  </si>
  <si>
    <t>刑法判例实务评讲</t>
  </si>
  <si>
    <t>(宋) 宗曉編</t>
  </si>
  <si>
    <t>B946.1</t>
  </si>
  <si>
    <t>978-7-5506-2188-6</t>
  </si>
  <si>
    <t>亚洲的戏剧</t>
  </si>
  <si>
    <t>阮忠著</t>
  </si>
  <si>
    <t>I207.23</t>
  </si>
  <si>
    <t>978-7-200-11220-7</t>
  </si>
  <si>
    <t>英藏敦煌社會歷史文獻釋錄</t>
  </si>
  <si>
    <t>顾随著</t>
  </si>
  <si>
    <t>978-7-5096-3777-7</t>
  </si>
  <si>
    <t>英语写作分册</t>
  </si>
  <si>
    <t>王苗苗著</t>
  </si>
  <si>
    <t>978-7-5615-5640-5</t>
  </si>
  <si>
    <t>咱们创业去</t>
  </si>
  <si>
    <t>张和平著</t>
  </si>
  <si>
    <t>978-7-118-10008-2</t>
  </si>
  <si>
    <t>志愿服务培训教材</t>
  </si>
  <si>
    <t>于大鹏等编著</t>
  </si>
  <si>
    <t>D669.3</t>
  </si>
  <si>
    <t>978-7-5615-5553-8</t>
  </si>
  <si>
    <t>中国产业发展与产业政策报告</t>
  </si>
  <si>
    <t>978-7-5184-0176-5</t>
  </si>
  <si>
    <t>中国佛学</t>
  </si>
  <si>
    <t>郭成宇主编</t>
  </si>
  <si>
    <t>TS244</t>
  </si>
  <si>
    <t>978-7-308-14814-6</t>
  </si>
  <si>
    <t>中国审判案例要览</t>
  </si>
  <si>
    <t>主编冯一文</t>
  </si>
  <si>
    <t>D924.04</t>
  </si>
  <si>
    <t>978-7-100-09795-6</t>
  </si>
  <si>
    <t>中国新诗史</t>
  </si>
  <si>
    <t>(瑞典) 冈纳·缪尔达尔著</t>
  </si>
  <si>
    <t>F135.47</t>
  </si>
  <si>
    <t>978-7-5097-7563-9</t>
  </si>
  <si>
    <t>中国主权财富投资的理论、问题与对策</t>
  </si>
  <si>
    <t>郝春文 ... [等] 編著</t>
  </si>
  <si>
    <t>K870.6</t>
  </si>
  <si>
    <t>978-7-307-15733-0</t>
  </si>
  <si>
    <t>卓越实践</t>
  </si>
  <si>
    <t>本册主编李艳雄, 常娟</t>
  </si>
  <si>
    <t>978-7-5096-3833-0</t>
  </si>
  <si>
    <t>“审美”之变</t>
  </si>
  <si>
    <t>主编廖国鼎</t>
  </si>
  <si>
    <t>978-7-5114-3419-7</t>
  </si>
  <si>
    <t>《資治通鑑》十六國資料釋證</t>
  </si>
  <si>
    <t>李平主编</t>
  </si>
  <si>
    <t>978-7-5096-3719-7</t>
  </si>
  <si>
    <t>巴巴里海岸</t>
  </si>
  <si>
    <t>黄群慧 ... [等] 著</t>
  </si>
  <si>
    <t>F124</t>
  </si>
  <si>
    <t>978-7-5097-7878-4</t>
  </si>
  <si>
    <t>从启蒙主义到古典主义</t>
  </si>
  <si>
    <t>《中国佛学》编委会编编</t>
  </si>
  <si>
    <t>B949.2-53</t>
  </si>
  <si>
    <t>978-7-300-21472-6</t>
  </si>
  <si>
    <t>富爸爸如何打造一个制胜团队</t>
  </si>
  <si>
    <t>国家法官学院, 中国人民大学法学院编</t>
  </si>
  <si>
    <t>D920.5</t>
  </si>
  <si>
    <t>978-7-5354-8011-8</t>
  </si>
  <si>
    <t>高耗能产业群循环经济协同发展研究</t>
  </si>
  <si>
    <t>陆耀东著</t>
  </si>
  <si>
    <t>I207.209</t>
  </si>
  <si>
    <t>978-7-5161-6172-2</t>
  </si>
  <si>
    <t>古文观止</t>
  </si>
  <si>
    <t>王永中, 张明, 潘圆圆著</t>
  </si>
  <si>
    <t>F832.21</t>
  </si>
  <si>
    <t>978-7-5123-7499-7</t>
  </si>
  <si>
    <t>鬼谷子</t>
  </si>
  <si>
    <t>国家电网公司编</t>
  </si>
  <si>
    <t>978-7-5123-7514-7</t>
  </si>
  <si>
    <t>计划管理</t>
  </si>
  <si>
    <t>978-7-5447-5565-8</t>
  </si>
  <si>
    <t>1937年西班牙回忆</t>
  </si>
  <si>
    <t>金手指</t>
  </si>
  <si>
    <t>978-7-5682-0731-7</t>
  </si>
  <si>
    <t>2001-2010鲁迅研究评述</t>
  </si>
  <si>
    <t>刘慈欣等著</t>
  </si>
  <si>
    <t>978-7-80239-205-2</t>
  </si>
  <si>
    <t>阿拉伯侨民在中国</t>
  </si>
  <si>
    <t>仲跻昆著</t>
  </si>
  <si>
    <t>I371.092</t>
  </si>
  <si>
    <t>978-7-5063-8039-3</t>
  </si>
  <si>
    <t>爱生如子</t>
  </si>
  <si>
    <t>978-7-5063-8081-2</t>
  </si>
  <si>
    <t>爱是一场荒野求生</t>
  </si>
  <si>
    <t>胡昌国著</t>
  </si>
  <si>
    <t>978-7-5321-5715-0</t>
  </si>
  <si>
    <t>八月狂想曲</t>
  </si>
  <si>
    <t>978-7-5057-3550-7</t>
  </si>
  <si>
    <t>把石头当做玫瑰</t>
  </si>
  <si>
    <t>(美) 伊莲·赫西著</t>
  </si>
  <si>
    <t>978-7-5108-3773-9</t>
  </si>
  <si>
    <t>白马</t>
  </si>
  <si>
    <t>晏屏著</t>
  </si>
  <si>
    <t>978-7-229-09705-9</t>
  </si>
  <si>
    <t>毕业那年, 适逢花开</t>
  </si>
  <si>
    <t>978-7-5399-6746-2</t>
  </si>
  <si>
    <t>编辑大人不靠谱</t>
  </si>
  <si>
    <t>马里奥·普佐著</t>
  </si>
  <si>
    <t>978-7-5180-1669-3</t>
  </si>
  <si>
    <t>别说你懂思维导图</t>
  </si>
  <si>
    <t>978-7-5502-5626-2</t>
  </si>
  <si>
    <t>捕梦网</t>
  </si>
  <si>
    <t>睡前故事主编</t>
  </si>
  <si>
    <t>978-7-5057-3551-4</t>
  </si>
  <si>
    <t>不必知道我爱你</t>
  </si>
  <si>
    <t>如何在人际关系中取得主导权</t>
  </si>
  <si>
    <t>周维丽著</t>
  </si>
  <si>
    <t>978-7-5639-4373-9</t>
  </si>
  <si>
    <t>不存在的男孩</t>
  </si>
  <si>
    <t>潘鸿生编著</t>
  </si>
  <si>
    <t>978-7-5113-5553-9</t>
  </si>
  <si>
    <t>不该爱的女人</t>
  </si>
  <si>
    <t>青野闲人著</t>
  </si>
  <si>
    <t>978-7-5113-5466-2</t>
  </si>
  <si>
    <t>不在他方</t>
  </si>
  <si>
    <t>能静下来, 便是最好时光</t>
  </si>
  <si>
    <t>张惠著</t>
  </si>
  <si>
    <t>978-7-121-25716-2</t>
  </si>
  <si>
    <t>财务管理学学科前沿研究报告</t>
  </si>
  <si>
    <t>(美) 阿尔伯特·J·伯恩斯坦著</t>
  </si>
  <si>
    <t>978-7-5086-5139-2</t>
  </si>
  <si>
    <t>苍灵渡</t>
  </si>
  <si>
    <t>陈绮贞著</t>
  </si>
  <si>
    <t>978-7-5108-3721-0</t>
  </si>
  <si>
    <t>橙色年代</t>
  </si>
  <si>
    <t>七堇年作品</t>
  </si>
  <si>
    <t>978-7-5682-0693-8</t>
  </si>
  <si>
    <t>创业时代</t>
  </si>
  <si>
    <t>978-7-5149-1285-2</t>
  </si>
  <si>
    <t>词根与舌根</t>
  </si>
  <si>
    <t>(宋) 朱熹撰</t>
  </si>
  <si>
    <t>978-7-5502-5764-1</t>
  </si>
  <si>
    <t>词行天下</t>
  </si>
  <si>
    <t>李建林著</t>
  </si>
  <si>
    <t>978-7-5118-7906-6</t>
  </si>
  <si>
    <t>大宋王朝</t>
  </si>
  <si>
    <t>宋儒亮</t>
  </si>
  <si>
    <t>978-7-5059-9509-3</t>
  </si>
  <si>
    <t>大夏帝国</t>
  </si>
  <si>
    <t>叶遁作品</t>
  </si>
  <si>
    <t>978-7-214-15720-1</t>
  </si>
  <si>
    <t>大香师</t>
  </si>
  <si>
    <t>(美) 埃德温·勒费弗著</t>
  </si>
  <si>
    <t>978-7-201-09288-1</t>
  </si>
  <si>
    <t>大学生生命安全读本</t>
  </si>
  <si>
    <t>978-7-5447-5489-7</t>
  </si>
  <si>
    <t>大学图书馆学科知识服务能力理论与实践</t>
  </si>
  <si>
    <t>洪武篇章</t>
  </si>
  <si>
    <t>朱颜作品</t>
  </si>
  <si>
    <t>978-7-201-09312-3</t>
  </si>
  <si>
    <t>地方高校专业与岗位对接教育实践研究</t>
  </si>
  <si>
    <t>亮兄著</t>
  </si>
  <si>
    <t>978-7-5063-7972-4</t>
  </si>
  <si>
    <t>地下交通站</t>
  </si>
  <si>
    <t>杨绍斌著</t>
  </si>
  <si>
    <t>978-7-5354-8249-5</t>
  </si>
  <si>
    <t>第四十一·虹</t>
  </si>
  <si>
    <t>病房著</t>
  </si>
  <si>
    <t>978-7-5108-3810-1</t>
  </si>
  <si>
    <t>东方文学概论</t>
  </si>
  <si>
    <t>978-7-5426-5217-1</t>
  </si>
  <si>
    <t>冬至</t>
  </si>
  <si>
    <t>978-7-5168-0627-2</t>
  </si>
  <si>
    <t>动静之美</t>
  </si>
  <si>
    <t>新四军八路军名将抗战纪实</t>
  </si>
  <si>
    <t>胡兆才著</t>
  </si>
  <si>
    <t>978-7-5387-4754-6</t>
  </si>
  <si>
    <t>动了真情的掠夺者</t>
  </si>
  <si>
    <t>978-7-5529-1396-5</t>
  </si>
  <si>
    <t>范小青经典散文</t>
  </si>
  <si>
    <t>暗影</t>
  </si>
  <si>
    <t>神我很乖著</t>
  </si>
  <si>
    <t>978-7-5699-0300-3</t>
  </si>
  <si>
    <t>刚好有你在</t>
  </si>
  <si>
    <t>耿彦钦著</t>
  </si>
  <si>
    <t>978-7-5146-1154-0</t>
  </si>
  <si>
    <t>高等学校英语应用能力考试指南</t>
  </si>
  <si>
    <t>978-7-121-26262-3</t>
  </si>
  <si>
    <t>高老头</t>
  </si>
  <si>
    <t>用超常的心智模式改变一切</t>
  </si>
  <si>
    <t>(美) 杰里·温德, 科林·克鲁克, 罗伯特·冈瑟著</t>
  </si>
  <si>
    <t>978-7-01-015116-8</t>
  </si>
  <si>
    <t>告诉您一个诗文产生的故事</t>
  </si>
  <si>
    <t>糜果才著</t>
  </si>
  <si>
    <t>978-7-5044-9035-3</t>
  </si>
  <si>
    <t>沟通正能量</t>
  </si>
  <si>
    <t>今心著</t>
  </si>
  <si>
    <t>978-7-5044-9014-8</t>
  </si>
  <si>
    <t>诡案罪</t>
  </si>
  <si>
    <t>朱衍强著</t>
  </si>
  <si>
    <t>978-7-5180-1638-9</t>
  </si>
  <si>
    <t>郭保林经典散文</t>
  </si>
  <si>
    <t>978-7-5180-1710-2</t>
  </si>
  <si>
    <t>郭海的家事</t>
  </si>
  <si>
    <t>罗莉, 周芬编著</t>
  </si>
  <si>
    <t>978-7-121-26073-5</t>
  </si>
  <si>
    <t>国外高校社会捐赠制度研究</t>
  </si>
  <si>
    <t>提升绩效之路</t>
  </si>
  <si>
    <t>(美) 菲利普·科特勒, 南希·李著</t>
  </si>
  <si>
    <t>978-7-5447-5519-1</t>
  </si>
  <si>
    <t>寒夜</t>
  </si>
  <si>
    <t>姬汝臣著</t>
  </si>
  <si>
    <t>978-7-5447-5547-4</t>
  </si>
  <si>
    <t>汉英翻译概要</t>
  </si>
  <si>
    <t>道行无疆著</t>
  </si>
  <si>
    <t>978-7-5180-1680-8</t>
  </si>
  <si>
    <t>后来我们都哭了</t>
  </si>
  <si>
    <t>商务英语词汇轻松记忆</t>
  </si>
  <si>
    <t>978-7-5093-6412-3</t>
  </si>
  <si>
    <t>忽然出走的时光</t>
  </si>
  <si>
    <t>权威实用版</t>
  </si>
  <si>
    <t>978-7-218-10141-5</t>
  </si>
  <si>
    <t>胡乔木诗词集</t>
  </si>
  <si>
    <t>招聘准确率从50%提升至90%的A级招聘课</t>
  </si>
  <si>
    <t>(美) 杰夫·斯玛特, 兰迪·斯特里特著</t>
  </si>
  <si>
    <t>978-7-5321-5711-2</t>
  </si>
  <si>
    <t>互联网在踢门</t>
  </si>
  <si>
    <t>978-7-302-39054-1</t>
  </si>
  <si>
    <t>花河</t>
  </si>
  <si>
    <t>蝴蝶与坦克</t>
  </si>
  <si>
    <t>978-7-5639-4347-0</t>
  </si>
  <si>
    <t>荒谬的自由</t>
  </si>
  <si>
    <t>978-7-5399-6747-9</t>
  </si>
  <si>
    <t>回望海棠</t>
  </si>
  <si>
    <t>978-7-5682-0713-3</t>
  </si>
  <si>
    <t>慧眼识人</t>
  </si>
  <si>
    <t>978-7-229-09623-6</t>
  </si>
  <si>
    <t>火枪与玫瑰</t>
  </si>
  <si>
    <t>(美) 贾森·马修斯著</t>
  </si>
  <si>
    <t>978-7-5113-5485-3</t>
  </si>
  <si>
    <t>基于自我设计与开发的高素质应用型人才培养模式研究</t>
  </si>
  <si>
    <t>978-7-5104-5373-1</t>
  </si>
  <si>
    <t>纪德日记</t>
  </si>
  <si>
    <t>冰儿作品</t>
  </si>
  <si>
    <t>978-7-111-50946-2</t>
  </si>
  <si>
    <t>冀鲁豫抗战纪实</t>
  </si>
  <si>
    <t>陈根著</t>
  </si>
  <si>
    <t>978-7-5511-1910-8</t>
  </si>
  <si>
    <t>教师的幸福人生与专业成长</t>
  </si>
  <si>
    <t>(德) 卡尔·麦著</t>
  </si>
  <si>
    <t>978-7-229-09477-5</t>
  </si>
  <si>
    <t>鏡山全集</t>
  </si>
  <si>
    <t>(美) 迈克尔·赫尔利著</t>
  </si>
  <si>
    <t>978-7-5360-7554-2</t>
  </si>
  <si>
    <t>九十九度中·蛛丝和梅花</t>
  </si>
  <si>
    <t>钟道宇著</t>
  </si>
  <si>
    <t>978-7-5034-6383-9</t>
  </si>
  <si>
    <t>卡丽快跑</t>
  </si>
  <si>
    <t>家事无小事, 家和万事兴</t>
  </si>
  <si>
    <t>刘辉著</t>
  </si>
  <si>
    <t>978-7-5180-1683-9</t>
  </si>
  <si>
    <t>抗日战争</t>
  </si>
  <si>
    <t>生活工作大小事口语全搞定</t>
  </si>
  <si>
    <t>乐之声外语编著</t>
  </si>
  <si>
    <t>978-7-5321-5713-6</t>
  </si>
  <si>
    <t>考研英语语法高分突破</t>
  </si>
  <si>
    <t>978-7-5502-5570-8</t>
  </si>
  <si>
    <t>考研长难句一笑而过</t>
  </si>
  <si>
    <t>978-7-5063-8101-7</t>
  </si>
  <si>
    <t>快速突破SAT词汇5000</t>
  </si>
  <si>
    <t>杨志科著</t>
  </si>
  <si>
    <t>978-7-122-24234-1</t>
  </si>
  <si>
    <t>离群索居录</t>
  </si>
  <si>
    <t>畅销升级版</t>
  </si>
  <si>
    <t>方振宇主编</t>
  </si>
  <si>
    <t>978-7-229-09962-6</t>
  </si>
  <si>
    <t>李白凤小说集</t>
  </si>
  <si>
    <t>金波著</t>
  </si>
  <si>
    <t>978-7-5171-1276-1</t>
  </si>
  <si>
    <t>李开复非常道</t>
  </si>
  <si>
    <t>978-7-5113-5475-4</t>
  </si>
  <si>
    <t>励志宝典</t>
  </si>
  <si>
    <t>陈浩著</t>
  </si>
  <si>
    <t>978-7-111-51035-2</t>
  </si>
  <si>
    <t>猎狗杰里的秘密</t>
  </si>
  <si>
    <t>钟莉, 蒋军虎主编</t>
  </si>
  <si>
    <t>978-7-302-40615-0</t>
  </si>
  <si>
    <t>临水照花人</t>
  </si>
  <si>
    <t>《新闻周刊》、《探索》、《哈佛商业评论》分册</t>
  </si>
  <si>
    <t>韩满玲, 王瑞编著</t>
  </si>
  <si>
    <t>978-7-5321-5707-5</t>
  </si>
  <si>
    <t>马桥词典</t>
  </si>
  <si>
    <t>(美) 菲茨杰拉德著</t>
  </si>
  <si>
    <t>978-7-5500-1403-9</t>
  </si>
  <si>
    <t>慢慢走, 欣赏啊!</t>
  </si>
  <si>
    <t>李纳著</t>
  </si>
  <si>
    <t>978-7-121-26376-7</t>
  </si>
  <si>
    <t>梦中的欢快葬礼和十二个异乡故事</t>
  </si>
  <si>
    <t>大众创业时代如何向客户投资</t>
  </si>
  <si>
    <t>(美) 约翰·马林斯著</t>
  </si>
  <si>
    <t>978-7-229-09468-3</t>
  </si>
  <si>
    <t>那二爷的战争</t>
  </si>
  <si>
    <t>最后的执政官</t>
  </si>
  <si>
    <t>978-7-5447-5526-9</t>
  </si>
  <si>
    <t>你成为你诗歌的猎物</t>
  </si>
  <si>
    <t>978-7-80256-778-8</t>
  </si>
  <si>
    <t>你一定爱读的极简统计学</t>
  </si>
  <si>
    <t>章晶著</t>
  </si>
  <si>
    <t>978-7-5321-5709-9</t>
  </si>
  <si>
    <t>牛津英语词汇</t>
  </si>
  <si>
    <t>(英) 阿道斯·赫胥黎著</t>
  </si>
  <si>
    <t>978-7-5321-5719-8</t>
  </si>
  <si>
    <t>牛郎织女</t>
  </si>
  <si>
    <t>978-7-5327-6945-2</t>
  </si>
  <si>
    <t>女人是风水</t>
  </si>
  <si>
    <t>(阿尔巴尼亚) 伊斯梅尔·卡达莱著</t>
  </si>
  <si>
    <t>I541.45</t>
  </si>
  <si>
    <t>978-7-5063-8130-7</t>
  </si>
  <si>
    <t>女性主义的东方之路</t>
  </si>
  <si>
    <t>978-7-5093-6585-4</t>
  </si>
  <si>
    <t>偶像与傻瓜</t>
  </si>
  <si>
    <t>做最受欢迎的秘书</t>
  </si>
  <si>
    <t>978-7-5399-8401-8</t>
  </si>
  <si>
    <t>品花宝鉴</t>
  </si>
  <si>
    <t>苏亦谜作品</t>
  </si>
  <si>
    <t>978-7-5387-4327-2</t>
  </si>
  <si>
    <t>平型关大捷纪实</t>
  </si>
  <si>
    <t>978-7-5495-7027-0</t>
  </si>
  <si>
    <t>奇谈百景</t>
  </si>
  <si>
    <t>《文学回忆录》补遗</t>
  </si>
  <si>
    <t>木心讲述</t>
  </si>
  <si>
    <t>978-7-5063-8023-2</t>
  </si>
  <si>
    <t>青铜时代</t>
  </si>
  <si>
    <t>夏橙主编</t>
  </si>
  <si>
    <t>978-7-5639-4364-7</t>
  </si>
  <si>
    <t>轻松成为财务内行</t>
  </si>
  <si>
    <t>文信著</t>
  </si>
  <si>
    <t>978-7-201-09449-6</t>
  </si>
  <si>
    <t>轻松玩转英语语法大全集</t>
  </si>
  <si>
    <t>汤木著</t>
  </si>
  <si>
    <t>978-7-5171-1444-4</t>
  </si>
  <si>
    <t>清算</t>
  </si>
  <si>
    <t>翩若行云作品</t>
  </si>
  <si>
    <t>978-7-5447-5520-7</t>
  </si>
  <si>
    <t>请相信 你配得上世间的一切美好</t>
  </si>
  <si>
    <t>978-7-5104-5372-4</t>
  </si>
  <si>
    <t>曲终人在</t>
  </si>
  <si>
    <t>978-7-5682-0687-7</t>
  </si>
  <si>
    <t>人格心理学</t>
  </si>
  <si>
    <t>978-7-5321-5712-9</t>
  </si>
  <si>
    <t>人际沟通实务教程</t>
  </si>
  <si>
    <t>978-7-5321-5702-0</t>
  </si>
  <si>
    <t>人际沟通与社交礼仪</t>
  </si>
  <si>
    <t>978-7-115-39324-1</t>
  </si>
  <si>
    <t>人生即修行 且行且珍惜</t>
  </si>
  <si>
    <t>看图学口语就这么简单</t>
  </si>
  <si>
    <t>978-7-302-40790-4</t>
  </si>
  <si>
    <t>日本文学大师作品精选集</t>
  </si>
  <si>
    <t>郝永社编著</t>
  </si>
  <si>
    <t>978-7-5086-5343-3</t>
  </si>
  <si>
    <t>儒林外史</t>
  </si>
  <si>
    <t>50张创意手绘涂色明信片</t>
  </si>
  <si>
    <t>(法) 丽萨·马加诺著</t>
  </si>
  <si>
    <t>978-7-5086-5342-6</t>
  </si>
  <si>
    <t>儒釋道文選一百篇</t>
  </si>
  <si>
    <t>978-7-5682-0747-8</t>
  </si>
  <si>
    <t>三人成宴</t>
  </si>
  <si>
    <t>周浩著</t>
  </si>
  <si>
    <t>978-7-5153-3230-7</t>
  </si>
  <si>
    <t>三十而立心</t>
  </si>
  <si>
    <t>朱秀海著</t>
  </si>
  <si>
    <t>978-7-302-40890-1</t>
  </si>
  <si>
    <t>山河吟</t>
  </si>
  <si>
    <t>青海省经济和信息化委员会, 青海大学产业发展研究院, 青海大学计算机技术与应用系著</t>
  </si>
  <si>
    <t>978-7-302-40476-7</t>
  </si>
  <si>
    <t>善良·丰富·高贵</t>
  </si>
  <si>
    <t>图解实操版</t>
  </si>
  <si>
    <t>雄信文化编著</t>
  </si>
  <si>
    <t>F275-64</t>
  </si>
  <si>
    <t>978-7-5511-2320-4</t>
  </si>
  <si>
    <t>生活情境英语</t>
  </si>
  <si>
    <t>南绫著</t>
  </si>
  <si>
    <t>978-7-302-39644-4</t>
  </si>
  <si>
    <t>生涯咨询</t>
  </si>
  <si>
    <t>王允, 张岩松主编</t>
  </si>
  <si>
    <t>978-7-5680-0854-9</t>
  </si>
  <si>
    <t>世界500强最推崇的10堂自我营销课</t>
  </si>
  <si>
    <t>一个背包客自我疗愈之旅</t>
  </si>
  <si>
    <t>(美) 崔西·罗斯著</t>
  </si>
  <si>
    <t>978-7-5426-5206-5</t>
  </si>
  <si>
    <t>世上最经典的365道逻辑思维名题</t>
  </si>
  <si>
    <t>978-7-5511-2425-6</t>
  </si>
  <si>
    <t>守正才能出奇</t>
  </si>
  <si>
    <t>978-7-5387-4371-5</t>
  </si>
  <si>
    <t>书香弥漫中国梦</t>
  </si>
  <si>
    <t>978-7-122-23899-3</t>
  </si>
  <si>
    <t>谁的红颜, 谁的江山</t>
  </si>
  <si>
    <t>付玮琼主编</t>
  </si>
  <si>
    <t>978-7-5180-1340-1</t>
  </si>
  <si>
    <t>水浒系列之花和尚鲁智深</t>
  </si>
  <si>
    <t>30天倍增职场英语力</t>
  </si>
  <si>
    <t>978-7-5387-4115-5</t>
  </si>
  <si>
    <t>说英语, 这8000句就够</t>
  </si>
  <si>
    <t>978-7-5495-7026-3</t>
  </si>
  <si>
    <t>司马天下</t>
  </si>
  <si>
    <t>绿妖</t>
  </si>
  <si>
    <t>978-7-229-09951-0</t>
  </si>
  <si>
    <t>四萬齋詩詞存稿</t>
  </si>
  <si>
    <t>绅士盗贼拉莫瑞</t>
  </si>
  <si>
    <t>(美) 斯科特·林奇著</t>
  </si>
  <si>
    <t>978-7-201-09310-9</t>
  </si>
  <si>
    <t>溯流而上</t>
  </si>
  <si>
    <t>异青人著</t>
  </si>
  <si>
    <t>978-7-5051-3497-3</t>
  </si>
  <si>
    <t>她比烟花寂寞</t>
  </si>
  <si>
    <t>978-7-5063-8042-3</t>
  </si>
  <si>
    <t>唐人街</t>
  </si>
  <si>
    <t>978-7-219-09388-7</t>
  </si>
  <si>
    <t>天诛</t>
  </si>
  <si>
    <t>余一一著</t>
  </si>
  <si>
    <t>978-7-5044-9034-6</t>
  </si>
  <si>
    <t>铁门</t>
  </si>
  <si>
    <t>你最需要的效率管理手册</t>
  </si>
  <si>
    <t>熊小年编著</t>
  </si>
  <si>
    <t>978-7-5447-5674-7</t>
  </si>
  <si>
    <t>图解机械制造专业英语</t>
  </si>
  <si>
    <t>张佳玮著</t>
  </si>
  <si>
    <t>978-7-5399-8129-1</t>
  </si>
  <si>
    <t>土著河姆渡人</t>
  </si>
  <si>
    <t>978-7-5500-1202-8</t>
  </si>
  <si>
    <t>推敲“自我”</t>
  </si>
  <si>
    <t>瓷客江湖</t>
  </si>
  <si>
    <t>978-7-201-09448-9</t>
  </si>
  <si>
    <t>晚安, 我亲爱的人</t>
  </si>
  <si>
    <t>插图珍藏版</t>
  </si>
  <si>
    <t>978-7-5108-3788-3</t>
  </si>
  <si>
    <t>网络成瘾</t>
  </si>
  <si>
    <t>张草著</t>
  </si>
  <si>
    <t>978-7-229-09820-9</t>
  </si>
  <si>
    <t>网络交际中不礼貌话语的建构模式及其语用机制</t>
  </si>
  <si>
    <t>978-7-5699-0224-2</t>
  </si>
  <si>
    <t>维斯瓦河畔</t>
  </si>
  <si>
    <t>孙易新著</t>
  </si>
  <si>
    <t>978-7-5117-2490-8</t>
  </si>
  <si>
    <t>文脉传承</t>
  </si>
  <si>
    <t>海外华人与中国梦</t>
  </si>
  <si>
    <t>(美) 谭中, 凌焕铭主编</t>
  </si>
  <si>
    <t>978-7-5059-9943-5</t>
  </si>
  <si>
    <t>我所知道的薇拉</t>
  </si>
  <si>
    <t>末丰著</t>
  </si>
  <si>
    <t>978-7-5447-5501-6</t>
  </si>
  <si>
    <t>我在新西兰当“地主”</t>
  </si>
  <si>
    <t>裴魁山著</t>
  </si>
  <si>
    <t>978-7-5180-1744-7</t>
  </si>
  <si>
    <t>西沙魂</t>
  </si>
  <si>
    <t>康存辉著</t>
  </si>
  <si>
    <t>978-7-5108-3816-3</t>
  </si>
  <si>
    <t>希腊神话与英雄传说</t>
  </si>
  <si>
    <t>王郢著</t>
  </si>
  <si>
    <t>978-7-5675-3534-3</t>
  </si>
  <si>
    <t>先秦歌谣集</t>
  </si>
  <si>
    <t>亨利·戴维·梭罗著</t>
  </si>
  <si>
    <t>978-7-5502-5591-3</t>
  </si>
  <si>
    <t>现代诗110首</t>
  </si>
  <si>
    <t>抗日援朝</t>
  </si>
  <si>
    <t>李浩白著</t>
  </si>
  <si>
    <t>978-7-302-37414-5</t>
  </si>
  <si>
    <t>小五义</t>
  </si>
  <si>
    <t>高娓娓著</t>
  </si>
  <si>
    <t>978-7-302-41013-3</t>
  </si>
  <si>
    <t>小许的N次抉择</t>
  </si>
  <si>
    <t>星战前夜</t>
  </si>
  <si>
    <t>王佃亮著</t>
  </si>
  <si>
    <t>978-7-302-40941-0</t>
  </si>
  <si>
    <t>新大学英语同步练习</t>
  </si>
  <si>
    <t>李欣荣著</t>
  </si>
  <si>
    <t>978-7-5104-4426-5</t>
  </si>
  <si>
    <t>新视野</t>
  </si>
  <si>
    <t>林希娅著</t>
  </si>
  <si>
    <t>978-7-5180-1360-9</t>
  </si>
  <si>
    <t>新题型大学英语四级综合高分突破</t>
  </si>
  <si>
    <t>当德国文化遇到中国式生活</t>
  </si>
  <si>
    <t>徐克枢, 王明理, 李睿编著</t>
  </si>
  <si>
    <t>978-7-5180-1491-0</t>
  </si>
  <si>
    <t>新通桥之恋</t>
  </si>
  <si>
    <t>当美国式文化遇到中国式生活</t>
  </si>
  <si>
    <t>徐克枢,王明理, 李睿编著</t>
  </si>
  <si>
    <t>978-7-80256-785-6</t>
  </si>
  <si>
    <t>信仰的力量</t>
  </si>
  <si>
    <t>祝酒词 应酬话 场面话</t>
  </si>
  <si>
    <t>肖阳著</t>
  </si>
  <si>
    <t>978-7-80256-763-4</t>
  </si>
  <si>
    <t>星盟默示录</t>
  </si>
  <si>
    <t>无赖诗魔著</t>
  </si>
  <si>
    <t>978-7-5135-6119-8</t>
  </si>
  <si>
    <t>修炼成功, 铸造卓越</t>
  </si>
  <si>
    <t>一位叛逆女儿的回忆</t>
  </si>
  <si>
    <t>(美) 阿扎尔·纳菲西著</t>
  </si>
  <si>
    <t>978-7-5502-5412-1</t>
  </si>
  <si>
    <t>虚拟社区组织公民行为</t>
  </si>
  <si>
    <t>林帝浣著</t>
  </si>
  <si>
    <t>978-7-5316-8076-5</t>
  </si>
  <si>
    <t>需要浪漫</t>
  </si>
  <si>
    <t>978-7-201-09400-7</t>
  </si>
  <si>
    <t>薰衣草之恋</t>
  </si>
  <si>
    <t>观海之鱼著</t>
  </si>
  <si>
    <t>978-7-201-09426-7</t>
  </si>
  <si>
    <t>寻找艾薇儿</t>
  </si>
  <si>
    <t>石孝义著</t>
  </si>
  <si>
    <t>978-7-5502-4618-8</t>
  </si>
  <si>
    <t>雅思口语的革命</t>
  </si>
  <si>
    <t>朱璐莎, 靳巍著</t>
  </si>
  <si>
    <t>978-7-5387-4755-3</t>
  </si>
  <si>
    <t>沿途漫步的镜子</t>
  </si>
  <si>
    <t>(西) 维克多·德尔·阿尔伯尔著</t>
  </si>
  <si>
    <t>978-7-5354-7791-0</t>
  </si>
  <si>
    <t>演讲比赛出彩论</t>
  </si>
  <si>
    <t>安纲著</t>
  </si>
  <si>
    <t>978-7-122-24032-3</t>
  </si>
  <si>
    <t>燕赵儿女走进人民大会堂</t>
  </si>
  <si>
    <t>西安石油大学教务处, 学生工作处, 实验室管理处组织编写</t>
  </si>
  <si>
    <t>G645.5-62</t>
  </si>
  <si>
    <t>978-7-5426-5222-5</t>
  </si>
  <si>
    <t>扬帆起航</t>
  </si>
  <si>
    <t>哈代中短篇小说选</t>
  </si>
  <si>
    <t>978-7-5426-5224-9</t>
  </si>
  <si>
    <t>一个华人的古巴历险记</t>
  </si>
  <si>
    <t>巴尔扎克中短篇小说选</t>
  </si>
  <si>
    <t>978-7-5170-3169-7</t>
  </si>
  <si>
    <t>一生诺</t>
  </si>
  <si>
    <t>姜燕著</t>
  </si>
  <si>
    <t>978-7-5511-2280-1</t>
  </si>
  <si>
    <t>亦弓的日月</t>
  </si>
  <si>
    <t>小醋著</t>
  </si>
  <si>
    <t>978-7-5143-3646-7</t>
  </si>
  <si>
    <t>意志的力量</t>
  </si>
  <si>
    <t>all the lonely people</t>
  </si>
  <si>
    <t>一草作品</t>
  </si>
  <si>
    <t>978-7-5387-4326-5</t>
  </si>
  <si>
    <t>隐身新娘</t>
  </si>
  <si>
    <t>978-7-5354-7963-1</t>
  </si>
  <si>
    <t>英汉-汉英金融与银行词典</t>
  </si>
  <si>
    <t>如何通往自己想要的幸福</t>
  </si>
  <si>
    <t>978-7-229-09861-2</t>
  </si>
  <si>
    <t>英汉军事语料句子对齐研究</t>
  </si>
  <si>
    <t>杨俏么儿著</t>
  </si>
  <si>
    <t>978-7-5387-4116-2</t>
  </si>
  <si>
    <t>英诗华章</t>
  </si>
  <si>
    <t>978-7-5093-6549-6</t>
  </si>
  <si>
    <t>英语词语用法详解词典</t>
  </si>
  <si>
    <t>978-7-302-40766-9</t>
  </si>
  <si>
    <t>英语口语实训教程</t>
  </si>
  <si>
    <t>舒缓压力的缤纷着色画</t>
  </si>
  <si>
    <t>(英) 辛迪·维尔康, 劳伦凯特·查普曼, 理查德·玛瑞特绘</t>
  </si>
  <si>
    <t>978-7-302-40765-2</t>
  </si>
  <si>
    <t>英语口语一说就会</t>
  </si>
  <si>
    <t>舒缓压力的艺术着色画</t>
  </si>
  <si>
    <t>(英) 理查德·玛瑞特, 汉娜·戴维斯, 辛迪· 维尔德绘</t>
  </si>
  <si>
    <t>978-7-5051-3502-4</t>
  </si>
  <si>
    <t>英语逆袭就听这一本</t>
  </si>
  <si>
    <t>张岱年著</t>
  </si>
  <si>
    <t>B262.5-53</t>
  </si>
  <si>
    <t>978-7-5051-3503-1</t>
  </si>
  <si>
    <t>英语研究论文写作指导</t>
  </si>
  <si>
    <t>978-7-5059-9981-7</t>
  </si>
  <si>
    <t>玉米</t>
  </si>
  <si>
    <t>金铂著</t>
  </si>
  <si>
    <t>978-7-5113-5548-5</t>
  </si>
  <si>
    <t>原路返回</t>
  </si>
  <si>
    <t>楼雨辰著</t>
  </si>
  <si>
    <t>978-7-5354-8081-1</t>
  </si>
  <si>
    <t>再忙也要看的66条沟通定律</t>
  </si>
  <si>
    <t>杨键著</t>
  </si>
  <si>
    <t>978-7-5113-5552-2</t>
  </si>
  <si>
    <t>张枣译诗</t>
  </si>
  <si>
    <t>漠扬著</t>
  </si>
  <si>
    <t>978-7-5146-1157-1</t>
  </si>
  <si>
    <t>长系师友情</t>
  </si>
  <si>
    <t>郅溥浩编译</t>
  </si>
  <si>
    <t>978-7-5443-6151-4</t>
  </si>
  <si>
    <t>掌上明珠</t>
  </si>
  <si>
    <t>戴建业论学随笔集</t>
  </si>
  <si>
    <t>978-7-5321-5738-9</t>
  </si>
  <si>
    <t>治理与制度创新</t>
  </si>
  <si>
    <t>(加拿大) 迈克尔·翁达杰著</t>
  </si>
  <si>
    <t>978-7-5537-4644-9</t>
  </si>
  <si>
    <t>智囊</t>
  </si>
  <si>
    <t>(韩) 李国浩著</t>
  </si>
  <si>
    <t>978-7-115-39221-3</t>
  </si>
  <si>
    <t>智能侵略</t>
  </si>
  <si>
    <t>978-7-5537-4643-2</t>
  </si>
  <si>
    <t>中大往事</t>
  </si>
  <si>
    <t>(韩) 朴相俊, 郑意石著</t>
  </si>
  <si>
    <t>978-7-5537-4639-5</t>
  </si>
  <si>
    <t>中德应用型人才培养模式的比较研究与实践</t>
  </si>
  <si>
    <t>(韩) 李善玉著</t>
  </si>
  <si>
    <t>978-7-5628-4315-3</t>
  </si>
  <si>
    <t>中国民间传说经典</t>
  </si>
  <si>
    <t>978-7-5108-3794-4</t>
  </si>
  <si>
    <t>中国文学地理形态与演变</t>
  </si>
  <si>
    <t>风栾子著</t>
  </si>
  <si>
    <t>978-7-100-11203-1</t>
  </si>
  <si>
    <t>中级会计专业技术资格</t>
  </si>
  <si>
    <t>古代西方作家笔下的中国</t>
  </si>
  <si>
    <t>万翔著</t>
  </si>
  <si>
    <t>I545.092</t>
  </si>
  <si>
    <t>978-7-5426-5225-6</t>
  </si>
  <si>
    <t>周国平作品</t>
  </si>
  <si>
    <t>978-7-5143-3678-8</t>
  </si>
  <si>
    <t>周赏集</t>
  </si>
  <si>
    <t>(日) 赤川次郎著</t>
  </si>
  <si>
    <t>978-7-5143-3677-1</t>
  </si>
  <si>
    <t>周至元诗集校注</t>
  </si>
  <si>
    <t>978-7-5143-3679-5</t>
  </si>
  <si>
    <t>轴心国作恶悍将</t>
  </si>
  <si>
    <t>978-7-5143-3676-4</t>
  </si>
  <si>
    <t>朱光潜谈美书简</t>
  </si>
  <si>
    <t>978-7-302-40649-5</t>
  </si>
  <si>
    <t>朱自清精选集</t>
  </si>
  <si>
    <t>孙瑞红, 叶欣梁编著</t>
  </si>
  <si>
    <t>978-7-229-09843-8</t>
  </si>
  <si>
    <t>主与客</t>
  </si>
  <si>
    <t>水湄伊人著</t>
  </si>
  <si>
    <t>978-7-5059-9467-6</t>
  </si>
  <si>
    <t>缀网劳蛛</t>
  </si>
  <si>
    <t>选择和放弃的艺术</t>
  </si>
  <si>
    <t>吕叔春编著</t>
  </si>
  <si>
    <t>978-7-5086-5277-1</t>
  </si>
  <si>
    <t>卓有成效</t>
  </si>
  <si>
    <t>忆顾城</t>
  </si>
  <si>
    <t>北岛编</t>
  </si>
  <si>
    <t>978-7-5502-4077-3</t>
  </si>
  <si>
    <t>自我的风景</t>
  </si>
  <si>
    <t>苍穹之烬</t>
  </si>
  <si>
    <t>沧月著</t>
  </si>
  <si>
    <t>978-7-5044-8083-5</t>
  </si>
  <si>
    <t>走婚时代的爱情</t>
  </si>
  <si>
    <t>夏沫编著</t>
  </si>
  <si>
    <t>978-7-80256-760-3</t>
  </si>
  <si>
    <t>左撇子的杀意</t>
  </si>
  <si>
    <t>锦葵著</t>
  </si>
  <si>
    <t>978-7-5411-4077-8</t>
  </si>
  <si>
    <t>财务会计</t>
  </si>
  <si>
    <t>978-7-5086-5363-1</t>
  </si>
  <si>
    <t>操盘手实战法则</t>
  </si>
  <si>
    <t>吴敬琏主编</t>
  </si>
  <si>
    <t>F064.2</t>
  </si>
  <si>
    <t>978-7-5121-2321-2</t>
  </si>
  <si>
    <t>禅说庄子</t>
  </si>
  <si>
    <t>主编江金锁, 丁春贵</t>
  </si>
  <si>
    <t>F234.4</t>
  </si>
  <si>
    <t>978-7-121-26723-9</t>
  </si>
  <si>
    <t>从零开始学炒外汇</t>
  </si>
  <si>
    <t>高弈峰著</t>
  </si>
  <si>
    <t>978-7-5060-8187-0</t>
  </si>
  <si>
    <t>从零开始学看盘</t>
  </si>
  <si>
    <t>冯学成讲述</t>
  </si>
  <si>
    <t>B223.5-49</t>
  </si>
  <si>
    <t>978-7-302-40495-8</t>
  </si>
  <si>
    <t>打开思路闸门</t>
  </si>
  <si>
    <t>安佳理财编著</t>
  </si>
  <si>
    <t>F830.92</t>
  </si>
  <si>
    <t>978-7-302-40789-8</t>
  </si>
  <si>
    <t>大学生职业规划、就业指导与创业教育</t>
  </si>
  <si>
    <t>978-7-302-40784-3</t>
  </si>
  <si>
    <t>道中的道</t>
  </si>
  <si>
    <t>王仁法著</t>
  </si>
  <si>
    <t>978-7-302-40583-2</t>
  </si>
  <si>
    <t>蝶变</t>
  </si>
  <si>
    <t>主编刘俊贤, 白雪杰</t>
  </si>
  <si>
    <t>978-7-5168-0642-5</t>
  </si>
  <si>
    <t>法治国家与行政诉讼</t>
  </si>
  <si>
    <t>闵龄著</t>
  </si>
  <si>
    <t>B223.05</t>
  </si>
  <si>
    <t>978-7-121-26134-3</t>
  </si>
  <si>
    <t>繁荣的真谛</t>
  </si>
  <si>
    <t>无笔秀才著</t>
  </si>
  <si>
    <t>978-7-01-014772-7</t>
  </si>
  <si>
    <t>非公有制林业法律制度研究</t>
  </si>
  <si>
    <t>薛刚凌等著</t>
  </si>
  <si>
    <t>D925.310.4</t>
  </si>
  <si>
    <t>978-7-5086-5202-3</t>
  </si>
  <si>
    <t>费嘉的诗</t>
  </si>
  <si>
    <t>(美) 路易吉·津加莱斯著</t>
  </si>
  <si>
    <t>F171.2</t>
  </si>
  <si>
    <t>978-7-03-045314-3</t>
  </si>
  <si>
    <t>弗洛伊德传</t>
  </si>
  <si>
    <t>包玉华, 颜士鹏著</t>
  </si>
  <si>
    <t>D922.634</t>
  </si>
  <si>
    <t>978-7-5354-8082-8</t>
  </si>
  <si>
    <t>购买时间</t>
  </si>
  <si>
    <t>费嘉著</t>
  </si>
  <si>
    <t>978-7-100-11137-9</t>
  </si>
  <si>
    <t>故园</t>
  </si>
  <si>
    <t>(美) 彼得·盖伊著</t>
  </si>
  <si>
    <t>K835.216.2</t>
  </si>
  <si>
    <t>978-7-5097-7603-2</t>
  </si>
  <si>
    <t>国际贸易实务</t>
  </si>
  <si>
    <t>(德) 沃尔夫冈·施特雷克著</t>
  </si>
  <si>
    <t>F830.99</t>
  </si>
  <si>
    <t>978-7-5060-8215-0</t>
  </si>
  <si>
    <t>行刑人尔依</t>
  </si>
  <si>
    <t>978-7-5663-1402-4</t>
  </si>
  <si>
    <t>基于双边市场的网络型企业治理研究</t>
  </si>
  <si>
    <t>帅建林编著</t>
  </si>
  <si>
    <t>F740.4</t>
  </si>
  <si>
    <t>978-7-5411-4075-4</t>
  </si>
  <si>
    <t>康德黑格尔哲学研究</t>
  </si>
  <si>
    <t>978-7-5096-3881-1</t>
  </si>
  <si>
    <t>科技创新方法论浅析</t>
  </si>
  <si>
    <t>钱炳著</t>
  </si>
  <si>
    <t>978-7-01-014883-0</t>
  </si>
  <si>
    <t>跨国公司概论</t>
  </si>
  <si>
    <t>杨祖陶著</t>
  </si>
  <si>
    <t>B516.31</t>
  </si>
  <si>
    <t>978-7-03-045358-7</t>
  </si>
  <si>
    <t>跨国公司经营与管理</t>
  </si>
  <si>
    <t>闻邦椿, 赵新军, 刘树英著</t>
  </si>
  <si>
    <t>F062.4-03</t>
  </si>
  <si>
    <t>978-7-302-39546-1</t>
  </si>
  <si>
    <t>旅俄华侨史</t>
  </si>
  <si>
    <t>董瑾, 彭红斌编著</t>
  </si>
  <si>
    <t>F276.7</t>
  </si>
  <si>
    <t>978-7-302-40656-3</t>
  </si>
  <si>
    <t>美国地方政府管理</t>
  </si>
  <si>
    <t>林季红编著</t>
  </si>
  <si>
    <t>978-7-01-015069-7</t>
  </si>
  <si>
    <t>谋杀的解析</t>
  </si>
  <si>
    <t>宁艳红著</t>
  </si>
  <si>
    <t>D634.351.2</t>
  </si>
  <si>
    <t>978-7-03-045267-2</t>
  </si>
  <si>
    <t>企业伦理学</t>
  </si>
  <si>
    <t>蓝志勇, 黄衔明著</t>
  </si>
  <si>
    <t>D771.22</t>
  </si>
  <si>
    <t>978-7-5354-7993-8</t>
  </si>
  <si>
    <t>让人生慢慢完美</t>
  </si>
  <si>
    <t>(美) 鲁本菲尔德著</t>
  </si>
  <si>
    <t>978-7-302-40666-2</t>
  </si>
  <si>
    <t>商法</t>
  </si>
  <si>
    <t>周祖城编著</t>
  </si>
  <si>
    <t>F270-05</t>
  </si>
  <si>
    <t>978-7-5354-7365-3</t>
  </si>
  <si>
    <t>实战图解筹码分布技术</t>
  </si>
  <si>
    <t>978-7-302-40323-4</t>
  </si>
  <si>
    <t>四海游思录</t>
  </si>
  <si>
    <t>夏露主编</t>
  </si>
  <si>
    <t>D923.99</t>
  </si>
  <si>
    <t>978-7-5096-3800-2</t>
  </si>
  <si>
    <t>速写基础入门</t>
  </si>
  <si>
    <t>赵信著</t>
  </si>
  <si>
    <t>978-7-5060-7806-1</t>
  </si>
  <si>
    <t>腾讯的企业文化</t>
  </si>
  <si>
    <t>978-7-5170-3307-3</t>
  </si>
  <si>
    <t>腾讯的人力资源管理</t>
  </si>
  <si>
    <t>飞乐鸟工作室著</t>
  </si>
  <si>
    <t>978-7-5507-1338-3</t>
  </si>
  <si>
    <t>图解MACD指标</t>
  </si>
  <si>
    <t>张继辰编著</t>
  </si>
  <si>
    <t>F279.244.4</t>
  </si>
  <si>
    <t>978-7-5507-1328-4</t>
  </si>
  <si>
    <t>外汇交易信息管理系统设计与开发实践教程</t>
  </si>
  <si>
    <t>978-7-302-41096-6</t>
  </si>
  <si>
    <t>西方公共行政学理论评析</t>
  </si>
  <si>
    <t>李洪宇编著</t>
  </si>
  <si>
    <t>978-7-302-41027-0</t>
  </si>
  <si>
    <t>西方经济学</t>
  </si>
  <si>
    <t>赵曦 ... [等] 编著</t>
  </si>
  <si>
    <t>978-7-5097-7401-4</t>
  </si>
  <si>
    <t>希腊文化的东方语境</t>
  </si>
  <si>
    <t>董礼胜著</t>
  </si>
  <si>
    <t>978-7-113-20765-6</t>
  </si>
  <si>
    <t>新日本语泛读</t>
  </si>
  <si>
    <t>李楠, 高鹤主编</t>
  </si>
  <si>
    <t>F091.3</t>
  </si>
  <si>
    <t>978-7-5097-7533-2</t>
  </si>
  <si>
    <t>新手学炒股从入门到精通</t>
  </si>
  <si>
    <t>(德) 瓦尔特·伯克特著</t>
  </si>
  <si>
    <t>K125</t>
  </si>
  <si>
    <t>978-7-5657-1181-7</t>
  </si>
  <si>
    <t>新形势下贿赂犯罪司法疑难问题</t>
  </si>
  <si>
    <t>铁军, 潘小多, 林瞾编</t>
  </si>
  <si>
    <t>H369.4</t>
  </si>
  <si>
    <t>978-7-302-40377-7</t>
  </si>
  <si>
    <t>星期三的神明</t>
  </si>
  <si>
    <t>合力编著</t>
  </si>
  <si>
    <t>978-7-302-41292-2</t>
  </si>
  <si>
    <t>晏子的智慧</t>
  </si>
  <si>
    <t>主编赵秉志</t>
  </si>
  <si>
    <t>D924.392.4</t>
  </si>
  <si>
    <t>978-7-5502-4317-0</t>
  </si>
  <si>
    <t>978-7-5641-5905-4</t>
  </si>
  <si>
    <t>银女</t>
  </si>
  <si>
    <t>刘波著</t>
  </si>
  <si>
    <t>B222.95</t>
  </si>
  <si>
    <t>978-7-5060-8233-4</t>
  </si>
  <si>
    <t>邮票上的食疗养生食物</t>
  </si>
  <si>
    <t>978-7-121-26657-7</t>
  </si>
  <si>
    <t>郁彼北林</t>
  </si>
  <si>
    <t>朱保芹主编</t>
  </si>
  <si>
    <t>D922.294</t>
  </si>
  <si>
    <t>978-7-301-25637-4</t>
  </si>
  <si>
    <t>真理的话语理论基础</t>
  </si>
  <si>
    <t>主编冯威</t>
  </si>
  <si>
    <t>G894.4-64</t>
  </si>
  <si>
    <t>978-7-5354-7939-6</t>
  </si>
  <si>
    <t>中国转型时期就业质量研究</t>
  </si>
  <si>
    <t>贾瑷嘉著</t>
  </si>
  <si>
    <t>978-7-01-014759-8</t>
  </si>
  <si>
    <t>ERP沙盘实战演练</t>
  </si>
  <si>
    <t>刘钢著</t>
  </si>
  <si>
    <t>B023.3</t>
  </si>
  <si>
    <t>978-7-5097-7661-2</t>
  </si>
  <si>
    <t>案例中的三重世界</t>
  </si>
  <si>
    <t>苏丽锋著</t>
  </si>
  <si>
    <t>D669.2</t>
  </si>
  <si>
    <t>978-7-302-39440-2</t>
  </si>
  <si>
    <t>成本会计</t>
  </si>
  <si>
    <t>(美) 查尔斯·T·亨格瑞, 斯利坎特·M·达塔尔, 马达夫·V·拉詹著</t>
  </si>
  <si>
    <t>F234.2</t>
  </si>
  <si>
    <t>978-7-5354-8083-5</t>
  </si>
  <si>
    <t>门道</t>
  </si>
  <si>
    <t>主编潘洗尘 [等]</t>
  </si>
  <si>
    <t>978-7-5044-9023-0</t>
  </si>
  <si>
    <t>品牌是什么?</t>
  </si>
  <si>
    <t>王伟著</t>
  </si>
  <si>
    <t>978-7-5190-0114-8</t>
  </si>
  <si>
    <t>圣经的世界</t>
  </si>
  <si>
    <t>978-7-121-26932-5</t>
  </si>
  <si>
    <t>我的第一本炒股书</t>
  </si>
  <si>
    <t>刘晓彬著</t>
  </si>
  <si>
    <t>F272.3</t>
  </si>
  <si>
    <t>978-7-5060-8288-4</t>
  </si>
  <si>
    <t>医学英语综合教程</t>
  </si>
  <si>
    <t>(英) 约翰·德雷恩著</t>
  </si>
  <si>
    <t>B971</t>
  </si>
  <si>
    <t>978-7-121-26479-5</t>
  </si>
  <si>
    <t>移动互联新玩法</t>
  </si>
  <si>
    <t>华夏投资训练基地编著</t>
  </si>
  <si>
    <t>978-7-305-15343-3</t>
  </si>
  <si>
    <t>奔马似的白色群山</t>
  </si>
  <si>
    <t>主编蔡郁, 汪媛</t>
  </si>
  <si>
    <t>978-7-5158-1367-7</t>
  </si>
  <si>
    <t>比较</t>
  </si>
  <si>
    <t>史贤龙著</t>
  </si>
  <si>
    <t>978-7-115-40148-9</t>
  </si>
  <si>
    <t>寻求灵魂的现代人</t>
  </si>
  <si>
    <t>【瑞】卡尔·古斯塔夫·荣格(Carl Gustav Jung)</t>
  </si>
  <si>
    <t>B84-065</t>
  </si>
  <si>
    <t>978-7-5387-4168-1</t>
  </si>
  <si>
    <t>如果想念有颜色</t>
  </si>
  <si>
    <t>北京读行天下-（韩）崔允瑄</t>
  </si>
  <si>
    <t>978-7-5470-3741-6</t>
  </si>
  <si>
    <t>人性的弱点</t>
  </si>
  <si>
    <t>[美] 戴尔·卡耐基</t>
  </si>
  <si>
    <t>978-7-115-39532-0</t>
  </si>
  <si>
    <t>世界经典机枪TOP10</t>
  </si>
  <si>
    <t>铁血图文</t>
  </si>
  <si>
    <t>E922.14</t>
  </si>
  <si>
    <t>978-7-115-39664-8</t>
  </si>
  <si>
    <t>世界经典火炮TOP10</t>
  </si>
  <si>
    <t>E924</t>
  </si>
  <si>
    <t>978-7-115-39727-0</t>
  </si>
  <si>
    <t>世界经典防空武器TOP10</t>
  </si>
  <si>
    <t>E926.4</t>
  </si>
  <si>
    <t>978-7-115-39520-7</t>
  </si>
  <si>
    <t>Project 2013从新手到高手</t>
  </si>
  <si>
    <t>龙马高新教育</t>
  </si>
  <si>
    <t>978-7-115-39301-2</t>
  </si>
  <si>
    <t>财务管理理论与实务</t>
  </si>
  <si>
    <t>杜俊娟</t>
  </si>
  <si>
    <t>978-7-115-39759-1</t>
  </si>
  <si>
    <t>建设工程项目管理</t>
  </si>
  <si>
    <t>全国一级建造师执业资格考试命题研究中心</t>
  </si>
  <si>
    <t>F284</t>
  </si>
  <si>
    <t>978-7-300-21542-6</t>
  </si>
  <si>
    <t>现代矿产资源经济学</t>
  </si>
  <si>
    <t>崔彬，牛建英，李超峰 等编著</t>
  </si>
  <si>
    <t>F407.133</t>
  </si>
  <si>
    <t>978-7-115-39344-9</t>
  </si>
  <si>
    <t>建设工程经济</t>
  </si>
  <si>
    <t>F407.9-44</t>
  </si>
  <si>
    <t>978-7-115-39934-2</t>
  </si>
  <si>
    <t>向小米学管理</t>
  </si>
  <si>
    <t>陈玉潇</t>
  </si>
  <si>
    <t>F426.63</t>
  </si>
  <si>
    <t>978-7-122-24186-3</t>
  </si>
  <si>
    <t>电子商务创业</t>
  </si>
  <si>
    <t>孙细明，叶琼伟，朱湘晖，等  编著</t>
  </si>
  <si>
    <t>978-7-115-39450-7</t>
  </si>
  <si>
    <t>现代营销学</t>
  </si>
  <si>
    <t>赵公民</t>
  </si>
  <si>
    <t>F713.50</t>
  </si>
  <si>
    <t>978-7-115-40014-7</t>
  </si>
  <si>
    <t>敏捷的力量</t>
  </si>
  <si>
    <t>【美】阿曼达·赛媞莉（Amanda Setili）</t>
  </si>
  <si>
    <t>F715</t>
  </si>
  <si>
    <t>978-7-300-21649-2</t>
  </si>
  <si>
    <t>国际商务谈判</t>
  </si>
  <si>
    <t>白远著</t>
  </si>
  <si>
    <t>F740.41</t>
  </si>
  <si>
    <t>978-7-115-39844-4</t>
  </si>
  <si>
    <t>国际服务贸易教程</t>
  </si>
  <si>
    <t>易瑾超</t>
  </si>
  <si>
    <t>F746.18</t>
  </si>
  <si>
    <t>978-7-115-40122-9</t>
  </si>
  <si>
    <t>轻松玩转众筹</t>
  </si>
  <si>
    <t>IDKW图解中心</t>
  </si>
  <si>
    <t>F830.45-64</t>
  </si>
  <si>
    <t>978-7-115-40123-6</t>
  </si>
  <si>
    <t>人人都能学会的互联网金融投资与理财</t>
  </si>
  <si>
    <t>F830.59-39</t>
  </si>
  <si>
    <t>978-7-115-40075-8</t>
  </si>
  <si>
    <t>我的第一本互联网金融理财全书</t>
  </si>
  <si>
    <t>卢明明</t>
  </si>
  <si>
    <t>978-7-5447-5654-9</t>
  </si>
  <si>
    <t>马德里普拉多博物馆</t>
  </si>
  <si>
    <t>[意大利]达尼埃拉·塔拉布拉编著 肖梦娅译</t>
  </si>
  <si>
    <t>G26</t>
  </si>
  <si>
    <t>978-7-122-24444-4</t>
  </si>
  <si>
    <t>形势与政策</t>
  </si>
  <si>
    <t>刘明合，闫良础 主编 房培平 赵庆海 副主编</t>
  </si>
  <si>
    <t>G641.41</t>
  </si>
  <si>
    <t>978-7-115-39316-6</t>
  </si>
  <si>
    <t>肌肉训练图谱</t>
  </si>
  <si>
    <t>[美] 布雷特·康特拉斯</t>
  </si>
  <si>
    <t>G808.14-64</t>
  </si>
  <si>
    <t>978-7-5537-5088-0</t>
  </si>
  <si>
    <t>学了就能用的常用单词大全集</t>
  </si>
  <si>
    <t>郑莹芳英语教学团队</t>
  </si>
  <si>
    <t>978-7-115-39247-3</t>
  </si>
  <si>
    <t>最强大脑</t>
  </si>
  <si>
    <t>978-7-122-24243-3</t>
  </si>
  <si>
    <t>英语科技论文翻译与写作教程</t>
  </si>
  <si>
    <t>徐勇，王志刚 主编</t>
  </si>
  <si>
    <t>978-7-5447-5677-8</t>
  </si>
  <si>
    <t>瞒天过海</t>
  </si>
  <si>
    <t>杨东 著</t>
  </si>
  <si>
    <t>I2</t>
  </si>
  <si>
    <t>978-7-5502-5781-8</t>
  </si>
  <si>
    <t>最后的独立团</t>
  </si>
  <si>
    <t>范军 著</t>
  </si>
  <si>
    <t>978-7-5447-5664-8</t>
  </si>
  <si>
    <t>将爱</t>
  </si>
  <si>
    <t>张妙 著</t>
  </si>
  <si>
    <t>978-7-5153-3495-0</t>
  </si>
  <si>
    <t>风云初记</t>
  </si>
  <si>
    <t>孙犁 著 侯国良 绘</t>
  </si>
  <si>
    <t>978-7-5568-0699-7</t>
  </si>
  <si>
    <t>都市诡话</t>
  </si>
  <si>
    <t>董协</t>
  </si>
  <si>
    <t>二十一世纪出版社集团</t>
  </si>
  <si>
    <t>毕淑敏写给男生女生的心灵之书(2册)</t>
  </si>
  <si>
    <t>978-7-5447-5696-9</t>
  </si>
  <si>
    <t>柏林画廊</t>
  </si>
  <si>
    <t>[意大利]威廉·德罗·鲁索 编著 肖梦娅 译</t>
  </si>
  <si>
    <t>J21</t>
  </si>
  <si>
    <t>978-7-5537-5145-0</t>
  </si>
  <si>
    <t>4色圆珠笔画出可爱插画</t>
  </si>
  <si>
    <t>【日】桑沢裕子</t>
  </si>
  <si>
    <t>978-7-5502-5755-9</t>
  </si>
  <si>
    <t>千万别对B型人表白</t>
  </si>
  <si>
    <t>北京读行天下-朴东宣</t>
  </si>
  <si>
    <t>J238.2</t>
  </si>
  <si>
    <t>978-7-5502-5757-3</t>
  </si>
  <si>
    <t>千万别和AB型人较劲</t>
  </si>
  <si>
    <t>978-7-122-24853-4</t>
  </si>
  <si>
    <t>砥柱中流</t>
  </si>
  <si>
    <t>吕军 主编</t>
  </si>
  <si>
    <t>K265.06</t>
  </si>
  <si>
    <t>978-7-5108-3854-5</t>
  </si>
  <si>
    <t>大明雄风</t>
  </si>
  <si>
    <t>曾纪鑫</t>
  </si>
  <si>
    <t>K825.2</t>
  </si>
  <si>
    <t>978-7-229-10191-6</t>
  </si>
  <si>
    <t>回形针行动</t>
  </si>
  <si>
    <t>[美]安妮?雅各布森</t>
  </si>
  <si>
    <t>K835.186;D771.2</t>
  </si>
  <si>
    <t>978-7-229-10093-3</t>
  </si>
  <si>
    <t>少即是多</t>
  </si>
  <si>
    <t>[日]本田直之</t>
  </si>
  <si>
    <t>978-7-5113-5558-4</t>
  </si>
  <si>
    <t>奔跑吧，阿甘</t>
  </si>
  <si>
    <t>陈煜伟</t>
  </si>
  <si>
    <t>B825-49</t>
  </si>
  <si>
    <t>978-7-115-39887-1</t>
  </si>
  <si>
    <t>建设工程法规及相关知识  教材精解（图解版）+题库解析+历年真题+押题预测</t>
  </si>
  <si>
    <t>D922.297-44</t>
  </si>
  <si>
    <t>978-7-5451-3182-6</t>
  </si>
  <si>
    <t>创业小败局</t>
  </si>
  <si>
    <t>郭峰</t>
  </si>
  <si>
    <t>978-7-115-40052-9</t>
  </si>
  <si>
    <t>内部竞聘管理实训实战实务</t>
  </si>
  <si>
    <t>弗布克HR实务中心</t>
  </si>
  <si>
    <t>978-7-301-25974-0</t>
  </si>
  <si>
    <t>华为能，你也能</t>
  </si>
  <si>
    <t>刘劲松，胡必刚著</t>
  </si>
  <si>
    <t>F273.2</t>
  </si>
  <si>
    <t>978-7-121-26255-5</t>
  </si>
  <si>
    <t>客户终身价值</t>
  </si>
  <si>
    <t>Sunil Gupta（苏尼尔·古普塔）；Donald R.Lehmann（唐纳德·R.莱曼）</t>
  </si>
  <si>
    <t>978-7-5451-3183-3</t>
  </si>
  <si>
    <t>建筑施工企业会计实务操作手册</t>
  </si>
  <si>
    <t>焦雪丽</t>
  </si>
  <si>
    <t>F407.967.2-62</t>
  </si>
  <si>
    <t>978-7-122-24704-9</t>
  </si>
  <si>
    <t>旅游电子商务理论及应用</t>
  </si>
  <si>
    <t>杨路明，等  编著</t>
  </si>
  <si>
    <t>F590.6</t>
  </si>
  <si>
    <t>978-7-115-40214-1</t>
  </si>
  <si>
    <t>中国支付行业的黄金时代（上下册）</t>
  </si>
  <si>
    <t>马晨明</t>
  </si>
  <si>
    <t>F724.6</t>
  </si>
  <si>
    <t>978-7-301-26058-6</t>
  </si>
  <si>
    <t>赢在自贸区</t>
  </si>
  <si>
    <t>上海财经大学自由贸易区研究院编著</t>
  </si>
  <si>
    <t>F752.851</t>
  </si>
  <si>
    <t>978-7-115-39832-1</t>
  </si>
  <si>
    <t>7天学会股票分时图</t>
  </si>
  <si>
    <t>马涛</t>
  </si>
  <si>
    <t>F830.1</t>
  </si>
  <si>
    <t>978-7-115-39782-9</t>
  </si>
  <si>
    <t>一本书读懂众筹</t>
  </si>
  <si>
    <t>周高华</t>
  </si>
  <si>
    <t>978-7-301-25858-3</t>
  </si>
  <si>
    <t>如何成为卓越的大学生</t>
  </si>
  <si>
    <t>(美)肯·贝恩著</t>
  </si>
  <si>
    <t>G640</t>
  </si>
  <si>
    <t>978-7-122-24330-0</t>
  </si>
  <si>
    <t>大学体育与健康教程</t>
  </si>
  <si>
    <t>大学体育与健康教程编写组  编</t>
  </si>
  <si>
    <t>G807.4</t>
  </si>
  <si>
    <t>978-7-5113-5586-7</t>
  </si>
  <si>
    <t>西风多少恨，吹不散眉弯</t>
  </si>
  <si>
    <t>白落梅</t>
  </si>
  <si>
    <t>978-7-5166-1850-9</t>
  </si>
  <si>
    <t>唐太宗李世民</t>
  </si>
  <si>
    <t>蔡东藩</t>
  </si>
  <si>
    <t>978-7-5166-1848-6</t>
  </si>
  <si>
    <t>明太祖朱元璋</t>
  </si>
  <si>
    <t>978-7-5166-1845-5</t>
  </si>
  <si>
    <t>光武帝刘秀</t>
  </si>
  <si>
    <t>978-7-5166-1844-8</t>
  </si>
  <si>
    <t>汉武帝刘彻</t>
  </si>
  <si>
    <t>978-7-5166-1847-9</t>
  </si>
  <si>
    <t>元太祖成吉思汗</t>
  </si>
  <si>
    <t>978-7-5166-1846-2</t>
  </si>
  <si>
    <t>宋太宗赵匡胤</t>
  </si>
  <si>
    <t>978-7-5166-1843-1</t>
  </si>
  <si>
    <t>汉高祖刘邦</t>
  </si>
  <si>
    <t>978-7-5166-1849-3</t>
  </si>
  <si>
    <t>清圣祖康熙</t>
  </si>
  <si>
    <t>978-7-5399-8626-5</t>
  </si>
  <si>
    <t>契机</t>
  </si>
  <si>
    <t>何常在</t>
  </si>
  <si>
    <t>978-7-5113-5565-2</t>
  </si>
  <si>
    <t>那时的我，牵过你的手</t>
  </si>
  <si>
    <t>风月幻音</t>
  </si>
  <si>
    <t>978-7-5166-1831-8</t>
  </si>
  <si>
    <t>汪曾祺精短散文</t>
  </si>
  <si>
    <t>汪曾祺</t>
  </si>
  <si>
    <t>978-7-229-10133-6</t>
  </si>
  <si>
    <t>废物小镇</t>
  </si>
  <si>
    <t>[英]爱德华?凯里</t>
  </si>
  <si>
    <t>978-7-301-24689-4</t>
  </si>
  <si>
    <t>西方美术史</t>
  </si>
  <si>
    <t>丁宁著</t>
  </si>
  <si>
    <t>J110.9</t>
  </si>
  <si>
    <t>978-7-115-39478-1</t>
  </si>
  <si>
    <t>素描+色铅笔，绘画达人30日速成</t>
  </si>
  <si>
    <t>拾光绘</t>
  </si>
  <si>
    <t>978-7-122-24137-5</t>
  </si>
  <si>
    <t>超有爱的温馨手绘</t>
  </si>
  <si>
    <t>鲍莹莹  编译</t>
  </si>
  <si>
    <t>J214.1</t>
  </si>
  <si>
    <t>978-7-5502-6083-2</t>
  </si>
  <si>
    <t>二战每日纪实</t>
  </si>
  <si>
    <t>克里斯·毕晓普 克里斯·麦克纳博</t>
  </si>
  <si>
    <t>K152</t>
  </si>
  <si>
    <t>978-7-229-09976-3</t>
  </si>
  <si>
    <t>王道</t>
  </si>
  <si>
    <t>冷成金</t>
  </si>
  <si>
    <t>K203</t>
  </si>
  <si>
    <t>978-7-122-24664-6</t>
  </si>
  <si>
    <t>铁的血</t>
  </si>
  <si>
    <t>孙继炼，魏纪奎，赵伟  著</t>
  </si>
  <si>
    <t>K265.210.6</t>
  </si>
  <si>
    <t>978-7-229-09602-1</t>
  </si>
  <si>
    <t>CNY71.00</t>
  </si>
  <si>
    <t>重庆大轰炸档案文献</t>
  </si>
  <si>
    <t>唐润明 主编</t>
  </si>
  <si>
    <t>K265.606.3</t>
  </si>
  <si>
    <t>978-7-5115-3303-6</t>
  </si>
  <si>
    <t>张居正</t>
  </si>
  <si>
    <t>东方夫子</t>
  </si>
  <si>
    <t>K827=48</t>
  </si>
  <si>
    <t>978-7-5164-1117-9</t>
  </si>
  <si>
    <t>颠覆</t>
  </si>
  <si>
    <t>丁瑞琼</t>
  </si>
  <si>
    <t>K837.125.38</t>
  </si>
  <si>
    <t>978-7-229-09821-6</t>
  </si>
  <si>
    <t>西西里</t>
  </si>
  <si>
    <t>沈歆昕</t>
  </si>
  <si>
    <t>K954.6</t>
  </si>
  <si>
    <t>978-7-5455-1467-4</t>
  </si>
  <si>
    <t>青春如此迷茫 你要自己坚强</t>
  </si>
  <si>
    <t>978-7-5044-9022-3</t>
  </si>
  <si>
    <t>你只有很努力才能毫不费力</t>
  </si>
  <si>
    <t>亚星著</t>
  </si>
  <si>
    <t>978-7-03-044246-8</t>
  </si>
  <si>
    <t>会计学基础</t>
  </si>
  <si>
    <t>主编朱波强, 段雪梅</t>
  </si>
  <si>
    <t>F230</t>
  </si>
  <si>
    <t>978-7-5104-5388-5</t>
  </si>
  <si>
    <t>即将爆发的货币战争</t>
  </si>
  <si>
    <t>(美) 埃斯瓦尔·S. 普拉萨德著</t>
  </si>
  <si>
    <t>F821.0</t>
  </si>
  <si>
    <t>978-7-5657-1399-6</t>
  </si>
  <si>
    <t>日本文化</t>
  </si>
  <si>
    <t>王静主编</t>
  </si>
  <si>
    <t>G131.3</t>
  </si>
  <si>
    <t>978-7-5537-5047-7</t>
  </si>
  <si>
    <t>学了就能用的职场英语大全集</t>
  </si>
  <si>
    <t>钟亚捷著</t>
  </si>
  <si>
    <t>读诗</t>
  </si>
  <si>
    <t>978-7-5060-8274-7</t>
  </si>
  <si>
    <t>停下来的时间</t>
  </si>
  <si>
    <t>易晓释作品</t>
  </si>
  <si>
    <t>978-7-5108-3847-7</t>
  </si>
  <si>
    <t>忐忑</t>
  </si>
  <si>
    <t>黎海仪著</t>
  </si>
  <si>
    <t>978-7-5399-6604-5</t>
  </si>
  <si>
    <t>爱与孤独</t>
  </si>
  <si>
    <t>琦君著</t>
  </si>
  <si>
    <t>978-7-5399-6602-1</t>
  </si>
  <si>
    <t>以箭为翅</t>
  </si>
  <si>
    <t>978-7-5399-6603-8</t>
  </si>
  <si>
    <t>家住书坊边</t>
  </si>
  <si>
    <t>978-7-5354-7999-0</t>
  </si>
  <si>
    <t>槭树下的家</t>
  </si>
  <si>
    <t>978-7-5108-3714-2</t>
  </si>
  <si>
    <t>微笑刻痕</t>
  </si>
  <si>
    <t>陈文茜著</t>
  </si>
  <si>
    <t>978-7-5170-3418-6</t>
  </si>
  <si>
    <t>绘漫画</t>
  </si>
  <si>
    <t>J218.2</t>
  </si>
  <si>
    <t>978-7-113-20391-7</t>
  </si>
  <si>
    <t>四川深度游Follow Me</t>
  </si>
  <si>
    <t>《亲历者》编辑部编著</t>
  </si>
  <si>
    <t>K928.971</t>
  </si>
  <si>
    <t>978-7-113-16614-4</t>
  </si>
  <si>
    <t>带孩子游西班牙</t>
  </si>
  <si>
    <t>K955.19</t>
  </si>
  <si>
    <t>978-7-113-15936-8</t>
  </si>
  <si>
    <t>带孩子游澳大利亚</t>
  </si>
  <si>
    <t>K961.19</t>
  </si>
  <si>
    <t>978-7-113-15990-0</t>
  </si>
  <si>
    <t>带孩子游加拿大</t>
  </si>
  <si>
    <t>K971.19</t>
  </si>
  <si>
    <t>978-7-5086-5299-3</t>
  </si>
  <si>
    <t>资本主义浩劫时聆听马克思</t>
  </si>
  <si>
    <t>杨照著</t>
  </si>
  <si>
    <t>978-7-5086-5287-0</t>
  </si>
  <si>
    <t>小猎犬号上追随达尔文</t>
  </si>
  <si>
    <t>B-49</t>
  </si>
  <si>
    <t>978-7-5086-5239-9</t>
  </si>
  <si>
    <t>20世纪的教训</t>
  </si>
  <si>
    <t>(英) 卡尔·波普尔著</t>
  </si>
  <si>
    <t>B561.59</t>
  </si>
  <si>
    <t>978-7-5639-4398-2</t>
  </si>
  <si>
    <t>心理学你要怎么用</t>
  </si>
  <si>
    <t>彭永红编著</t>
  </si>
  <si>
    <t>B848.6-49</t>
  </si>
  <si>
    <t>978-7-5086-5240-5</t>
  </si>
  <si>
    <t>沉疴遍地</t>
  </si>
  <si>
    <t>(美) 托尼·朱特著</t>
  </si>
  <si>
    <t>D097.125</t>
  </si>
  <si>
    <t>978-7-5086-5163-7</t>
  </si>
  <si>
    <t>战争史</t>
  </si>
  <si>
    <t>(英) 约翰·基根著</t>
  </si>
  <si>
    <t>E19</t>
  </si>
  <si>
    <t>978-7-5086-5274-0</t>
  </si>
  <si>
    <t>最长的一天</t>
  </si>
  <si>
    <t>(美) 科尼利厄斯·瑞恩著</t>
  </si>
  <si>
    <t>E195</t>
  </si>
  <si>
    <t>978-7-115-39537-5</t>
  </si>
  <si>
    <t>世界经典军用飞机TOP10</t>
  </si>
  <si>
    <t>铁血图文编著</t>
  </si>
  <si>
    <t>E924.7</t>
  </si>
  <si>
    <t>978-7-5086-5320-4</t>
  </si>
  <si>
    <t>策展时代</t>
  </si>
  <si>
    <t>(日) 佐佐木俊尚著</t>
  </si>
  <si>
    <t>978-7-122-24246-4</t>
  </si>
  <si>
    <t>GDP</t>
  </si>
  <si>
    <t>王旸著</t>
  </si>
  <si>
    <t>F222.33</t>
  </si>
  <si>
    <t>978-7-113-20651-2</t>
  </si>
  <si>
    <t>会计实操从新手到高手</t>
  </si>
  <si>
    <t>鲍来超编著</t>
  </si>
  <si>
    <t>978-7-113-20655-0</t>
  </si>
  <si>
    <t>企业纳税实操从新手到高手</t>
  </si>
  <si>
    <t>李大凯, 郑丽霞编著</t>
  </si>
  <si>
    <t>F279.235.4</t>
  </si>
  <si>
    <t>978-7-5086-5359-4</t>
  </si>
  <si>
    <t>重新定义公司</t>
  </si>
  <si>
    <t>(美) 埃里克·施密特, 乔纳森·罗森伯格, 艾伦·伊格尔著</t>
  </si>
  <si>
    <t>F279.712.444</t>
  </si>
  <si>
    <t>978-7-113-20650-5</t>
  </si>
  <si>
    <t>建筑施工企业会计实操从新手到高手</t>
  </si>
  <si>
    <t>姜艳玲编著</t>
  </si>
  <si>
    <t>F407.967.2</t>
  </si>
  <si>
    <t>978-7-302-38904-0</t>
  </si>
  <si>
    <t>隐藏在“大数据”背后的巨大财富</t>
  </si>
  <si>
    <t>(韩) 宋吉永著</t>
  </si>
  <si>
    <t>F713.51</t>
  </si>
  <si>
    <t>978-7-113-20706-9</t>
  </si>
  <si>
    <t>销售一定要懂的心理学</t>
  </si>
  <si>
    <t>方一舟编著</t>
  </si>
  <si>
    <t>F713.55</t>
  </si>
  <si>
    <t>978-7-113-20699-4</t>
  </si>
  <si>
    <t>汽车销售技巧与营销管理</t>
  </si>
  <si>
    <t>王子璐编著</t>
  </si>
  <si>
    <t>F766</t>
  </si>
  <si>
    <t>978-7-5180-1673-0</t>
  </si>
  <si>
    <t>乒乓球运动的多维度研究与技巧探索</t>
  </si>
  <si>
    <t>马丽著</t>
  </si>
  <si>
    <t>G846</t>
  </si>
  <si>
    <t>978-7-5068-4235-8</t>
  </si>
  <si>
    <t>现代英语语言学多维研究</t>
  </si>
  <si>
    <t>朱建斌, 张双华, 王大力编著</t>
  </si>
  <si>
    <t>978-7-5639-4395-1</t>
  </si>
  <si>
    <t>大风起兮云飞扬</t>
  </si>
  <si>
    <t>I207.22-49</t>
  </si>
  <si>
    <t>978-7-5502-6006-1</t>
  </si>
  <si>
    <t>爱错了, 就是青春</t>
  </si>
  <si>
    <t>朱洙著</t>
  </si>
  <si>
    <t>978-7-5113-5541-6</t>
  </si>
  <si>
    <t>我曾如此爱你</t>
  </si>
  <si>
    <t>陈之遥著</t>
  </si>
  <si>
    <t>978-7-5086-5160-6</t>
  </si>
  <si>
    <t>雨滴在卡夫卡墓碑上</t>
  </si>
  <si>
    <t>李辉著</t>
  </si>
  <si>
    <t>978-7-5113-5603-1</t>
  </si>
  <si>
    <t>世间所有相遇 都是久别重逢</t>
  </si>
  <si>
    <t>白落梅作品</t>
  </si>
  <si>
    <t>978-7-5086-5162-0</t>
  </si>
  <si>
    <t>在书中小站片刻</t>
  </si>
  <si>
    <t>绿茶著</t>
  </si>
  <si>
    <t>978-7-5068-4618-9</t>
  </si>
  <si>
    <t>数字艺术设计理论与实践</t>
  </si>
  <si>
    <t>李敏, 胡少杰, 黄春蓉编著</t>
  </si>
  <si>
    <t>J06-39</t>
  </si>
  <si>
    <t>978-7-5068-4468-0</t>
  </si>
  <si>
    <t>中西方绘画发展与技法研究</t>
  </si>
  <si>
    <t>主编吴兴红, 王俪颖, 程新元</t>
  </si>
  <si>
    <t>J209.1</t>
  </si>
  <si>
    <t>978-7-5068-4368-3</t>
  </si>
  <si>
    <t>中国画技法研究</t>
  </si>
  <si>
    <t>何科丁著</t>
  </si>
  <si>
    <t>J212</t>
  </si>
  <si>
    <t>978-7-122-24842-8</t>
  </si>
  <si>
    <t>联考速写线性速写基础训练</t>
  </si>
  <si>
    <t>刘典其著</t>
  </si>
  <si>
    <t>978-7-5068-4434-5</t>
  </si>
  <si>
    <t>视觉传达中的字体设计与应用</t>
  </si>
  <si>
    <t>武旭著</t>
  </si>
  <si>
    <t>J292.13</t>
  </si>
  <si>
    <t>978-7-5068-4820-6</t>
  </si>
  <si>
    <t>音乐文化的多元化分析</t>
  </si>
  <si>
    <t>王力维著</t>
  </si>
  <si>
    <t>J60</t>
  </si>
  <si>
    <t>978-7-5068-4219-8</t>
  </si>
  <si>
    <t>钢琴演奏技术与风格研究</t>
  </si>
  <si>
    <t>侯可心著</t>
  </si>
  <si>
    <t>J624.16</t>
  </si>
  <si>
    <t>978-7-5068-4364-5</t>
  </si>
  <si>
    <t>民族吹管乐器艺术研究</t>
  </si>
  <si>
    <t>张丽艳著</t>
  </si>
  <si>
    <t>J632</t>
  </si>
  <si>
    <t>978-7-5086-5281-8</t>
  </si>
  <si>
    <t>CNY98.00 (4册)</t>
  </si>
  <si>
    <t>日本帝国衰亡史</t>
  </si>
  <si>
    <t>(美) 约翰·托兰著</t>
  </si>
  <si>
    <t>978-7-224-11568-0</t>
  </si>
  <si>
    <t>罪与证</t>
  </si>
  <si>
    <t>马建河著</t>
  </si>
  <si>
    <t>978-7-5180-1898-7</t>
  </si>
  <si>
    <t>易读论语</t>
  </si>
  <si>
    <t>吴秋文</t>
  </si>
  <si>
    <t>978-7-5180-1781-2</t>
  </si>
  <si>
    <t>CNY35.80</t>
  </si>
  <si>
    <t>清华幸福课</t>
  </si>
  <si>
    <t>曹丽清</t>
  </si>
  <si>
    <t>978-7-5495-7034-8</t>
  </si>
  <si>
    <t>养成</t>
  </si>
  <si>
    <t>首教经济贸易大学劳动经济学院 编</t>
  </si>
  <si>
    <t>978-7-115-25681-2</t>
  </si>
  <si>
    <t>现代社交礼仪</t>
  </si>
  <si>
    <t>闫秀荣 张立华</t>
  </si>
  <si>
    <t>978-7-5495-7015-7</t>
  </si>
  <si>
    <t>自由的基因</t>
  </si>
  <si>
    <t>（英）丹尼尔·汉南 著 徐爽 译</t>
  </si>
  <si>
    <t>978-7-115-40121-2</t>
  </si>
  <si>
    <t>大数据分析与商业创新</t>
  </si>
  <si>
    <t>【澳】埃文·斯塔布斯（Evan Stubbs）</t>
  </si>
  <si>
    <t>978-7-5426-5243-0</t>
  </si>
  <si>
    <t>易经与管理</t>
  </si>
  <si>
    <t>陈明德</t>
  </si>
  <si>
    <t>978-7-115-40165-6</t>
  </si>
  <si>
    <t>孵化器运营与商业模式研究</t>
  </si>
  <si>
    <t>陈颉</t>
  </si>
  <si>
    <t>F276.44</t>
  </si>
  <si>
    <t>978-7-115-40055-0</t>
  </si>
  <si>
    <t>购房活地图王佳教你如何买新房</t>
  </si>
  <si>
    <t>王佳</t>
  </si>
  <si>
    <t>F299.233.5</t>
  </si>
  <si>
    <t>978-7-115-40191-5</t>
  </si>
  <si>
    <t>购房活地图王佳教你如何买二手房</t>
  </si>
  <si>
    <t>978-7-115-39300-5</t>
  </si>
  <si>
    <t>市场营销</t>
  </si>
  <si>
    <t>陆克斌 沈洁</t>
  </si>
  <si>
    <t>978-7-115-39801-7</t>
  </si>
  <si>
    <t>商业银行经营与管理</t>
  </si>
  <si>
    <t>谭燕芝</t>
  </si>
  <si>
    <t>F830.33</t>
  </si>
  <si>
    <t>978-7-115-39506-1</t>
  </si>
  <si>
    <t>固定收益证券</t>
  </si>
  <si>
    <t>姚亚伟</t>
  </si>
  <si>
    <t>978-7-115-40079-6</t>
  </si>
  <si>
    <t>一本书读懂互联网支付</t>
  </si>
  <si>
    <t>F832.2-39</t>
  </si>
  <si>
    <t>978-7-5426-5151-8</t>
  </si>
  <si>
    <t>《西游记》语法研究</t>
  </si>
  <si>
    <t>王毅</t>
  </si>
  <si>
    <t>H141</t>
  </si>
  <si>
    <t>978-7-115-39997-7</t>
  </si>
  <si>
    <t>SCET-3大学英语三级听力篇</t>
  </si>
  <si>
    <t>刘娟</t>
  </si>
  <si>
    <t>H310.4</t>
  </si>
  <si>
    <t>978-7-115-39992-2</t>
  </si>
  <si>
    <t>从零起步</t>
  </si>
  <si>
    <t>张玉红</t>
  </si>
  <si>
    <t>978-7-115-39864-2</t>
  </si>
  <si>
    <t>浪漫水彩课</t>
  </si>
  <si>
    <t>爱林文化</t>
  </si>
  <si>
    <t>978-7-115-39931-1</t>
  </si>
  <si>
    <t>我的第一本漫画技法书</t>
  </si>
  <si>
    <t>MCOO动漫</t>
  </si>
  <si>
    <t>978-7-5495-6931-1</t>
  </si>
  <si>
    <t>时代漫画</t>
  </si>
  <si>
    <t>《生活月刊》 编</t>
  </si>
  <si>
    <t>J228.2-55</t>
  </si>
  <si>
    <t>978-7-5180-0873-5</t>
  </si>
  <si>
    <t>民间美术之旅</t>
  </si>
  <si>
    <t>仉坤，张立</t>
  </si>
  <si>
    <t>J528</t>
  </si>
  <si>
    <t>978-7-115-39659-4</t>
  </si>
  <si>
    <t>舞台演出化妆发型实战</t>
  </si>
  <si>
    <t>摩天文传</t>
  </si>
  <si>
    <t>J815</t>
  </si>
  <si>
    <t>978-7-5520-0810-4</t>
  </si>
  <si>
    <t>米塞斯回忆录</t>
  </si>
  <si>
    <t>{奥}路德维希·冯·米塞斯</t>
  </si>
  <si>
    <t>K835.215.31</t>
  </si>
  <si>
    <t>978-7-115-39433-0</t>
  </si>
  <si>
    <t>永不止步</t>
  </si>
  <si>
    <t>杰森.莱斯特  蒂姆.范德希</t>
  </si>
  <si>
    <t>K837.125.47</t>
  </si>
  <si>
    <t>978-7-5495-6958-8</t>
  </si>
  <si>
    <t>敦煌</t>
  </si>
  <si>
    <t>《生活月刊》编辑部 著</t>
  </si>
  <si>
    <t>K879.21</t>
  </si>
  <si>
    <t>978-7-113-20473-0</t>
  </si>
  <si>
    <t>云南深度游Follow Me</t>
  </si>
  <si>
    <t>K928.974</t>
  </si>
  <si>
    <t>978-7-115-39698-3</t>
  </si>
  <si>
    <t>首尔攻略完全制霸</t>
  </si>
  <si>
    <t>墨刻编辑部</t>
  </si>
  <si>
    <t>K931.269</t>
  </si>
  <si>
    <t>978-7-210-07202-7</t>
  </si>
  <si>
    <t>死亡哲学十二讲</t>
  </si>
  <si>
    <t>杨足仪</t>
  </si>
  <si>
    <t>B086</t>
  </si>
  <si>
    <t>978-7-5057-3525-5</t>
  </si>
  <si>
    <t>四书道贯</t>
  </si>
  <si>
    <t>陈立夫</t>
  </si>
  <si>
    <t>B222.15</t>
  </si>
  <si>
    <t>978-7-5675-2011-0</t>
  </si>
  <si>
    <t>近思录传 近思录集解</t>
  </si>
  <si>
    <t>方笑一、戴扬本</t>
  </si>
  <si>
    <t>B244.72</t>
  </si>
  <si>
    <t>978-7-5675-1698-4</t>
  </si>
  <si>
    <t>近思杂问  近思续录  近思别录  近思后录  近思录补</t>
  </si>
  <si>
    <t>宗韵、程水龙、顾宏义、丁小明</t>
  </si>
  <si>
    <t>B244.75</t>
  </si>
  <si>
    <t>978-7-5034-6591-8</t>
  </si>
  <si>
    <t>正义的可能</t>
  </si>
  <si>
    <t>周濂</t>
  </si>
  <si>
    <t>978-7-5166-1956-8</t>
  </si>
  <si>
    <t>你的邻居是僵尸吗?</t>
  </si>
  <si>
    <t>【英】杰里米.斯坦格鲁姆</t>
  </si>
  <si>
    <t>978-7-5158-1362-2</t>
  </si>
  <si>
    <t>自由的奠基人——卢梭</t>
  </si>
  <si>
    <t>【法】罗曼·罗兰</t>
  </si>
  <si>
    <t>B565</t>
  </si>
  <si>
    <t>978-7-80256-485-5</t>
  </si>
  <si>
    <t>上善若水</t>
  </si>
  <si>
    <t>梅婷</t>
  </si>
  <si>
    <t>978-7-01-015067-3</t>
  </si>
  <si>
    <t>庄子怀疑论美学</t>
  </si>
  <si>
    <t>颜翔林 著</t>
  </si>
  <si>
    <t>B83-092</t>
  </si>
  <si>
    <t>978-7-5057-3531-6</t>
  </si>
  <si>
    <t>WOOP思维心理学</t>
  </si>
  <si>
    <t>（美）厄廷根 著</t>
  </si>
  <si>
    <t>B842.5</t>
  </si>
  <si>
    <t>978-7-5511-1911-5</t>
  </si>
  <si>
    <t>原来我们都错了</t>
  </si>
  <si>
    <t>吕叔春</t>
  </si>
  <si>
    <t>978-7-5112-8840-0</t>
  </si>
  <si>
    <t>在可见的未来，成就最好的自己</t>
  </si>
  <si>
    <t>里咏</t>
  </si>
  <si>
    <t>978-7-301-26278-8</t>
  </si>
  <si>
    <t>宗教社会学</t>
  </si>
  <si>
    <t>孙尚扬著</t>
  </si>
  <si>
    <t>B920</t>
  </si>
  <si>
    <t>978-7-5166-1675-8</t>
  </si>
  <si>
    <t>翟杰话说财神爷</t>
  </si>
  <si>
    <t>翟杰</t>
  </si>
  <si>
    <t>B933</t>
  </si>
  <si>
    <t>978-7-5605-7780-7</t>
  </si>
  <si>
    <t>CNY34.80</t>
  </si>
  <si>
    <t>统计学</t>
  </si>
  <si>
    <t>吴润等2人</t>
  </si>
  <si>
    <t>C</t>
  </si>
  <si>
    <t>978-7-5112-8908-7</t>
  </si>
  <si>
    <t>二毛集</t>
  </si>
  <si>
    <t>檀作文</t>
  </si>
  <si>
    <t>978-7-5168-0682-1</t>
  </si>
  <si>
    <t>亲密关系</t>
  </si>
  <si>
    <t>曾慧</t>
  </si>
  <si>
    <t>978-7-01-015091-8</t>
  </si>
  <si>
    <t>社会舆情预警与控制</t>
  </si>
  <si>
    <t>杨永军 著</t>
  </si>
  <si>
    <t>C912.63</t>
  </si>
  <si>
    <t>978-7-5504-2113-4</t>
  </si>
  <si>
    <t>管理实验教程</t>
  </si>
  <si>
    <t>陈丽新</t>
  </si>
  <si>
    <t>978-7-5668-1487-6</t>
  </si>
  <si>
    <t>高级秘书与行政助理</t>
  </si>
  <si>
    <t>严华</t>
  </si>
  <si>
    <t>C931.46-53</t>
  </si>
  <si>
    <t>978-7-01-015159-5</t>
  </si>
  <si>
    <t>道与法</t>
  </si>
  <si>
    <t>王明方著</t>
  </si>
  <si>
    <t>978-7-121-27020-8</t>
  </si>
  <si>
    <t>不适区</t>
  </si>
  <si>
    <t>Marcia Reynolds(玛莎.雷诺兹)</t>
  </si>
  <si>
    <t>978-7-121-26963-9</t>
  </si>
  <si>
    <t>世界咖啡</t>
  </si>
  <si>
    <t>朱安妮塔·布朗(Juanita Brown)，戴维·伊萨克(David Isaacs)</t>
  </si>
  <si>
    <t>C936</t>
  </si>
  <si>
    <t>978-7-121-25389-8</t>
  </si>
  <si>
    <t>组织发展咨询工具精选</t>
  </si>
  <si>
    <t>Mel Silberman (梅尔.希尔博曼)</t>
  </si>
  <si>
    <t>978-7-5620-6273-8</t>
  </si>
  <si>
    <t>中国伦理精神的探源</t>
  </si>
  <si>
    <t>赵庆杰</t>
  </si>
  <si>
    <t>C955.2</t>
  </si>
  <si>
    <t>978-7-5605-7677-0</t>
  </si>
  <si>
    <t>模拟试题</t>
  </si>
  <si>
    <t>任汝芬</t>
  </si>
  <si>
    <t>978-7-5654-2089-4</t>
  </si>
  <si>
    <t>公共部门人力资源管理</t>
  </si>
  <si>
    <t>倪星、谢志平</t>
  </si>
  <si>
    <t>D035.2</t>
  </si>
  <si>
    <t>978-7-01-014850-2</t>
  </si>
  <si>
    <t>区域经济一体化中政府合作的法制协调研究</t>
  </si>
  <si>
    <t>潘高峰 著</t>
  </si>
  <si>
    <t>978-7-01-015234-9</t>
  </si>
  <si>
    <t>习近平在纪念中国人民抗日战争暨世界反法西斯战争胜利70周年系列活动上的讲话</t>
  </si>
  <si>
    <t>习近平 著</t>
  </si>
  <si>
    <t>D2-0</t>
  </si>
  <si>
    <t>978-7-01-015121-2</t>
  </si>
  <si>
    <t>中国共产党执政理念教育研究</t>
  </si>
  <si>
    <t>高翔莲 著</t>
  </si>
  <si>
    <t>D25</t>
  </si>
  <si>
    <t>978-7-5166-1791-5</t>
  </si>
  <si>
    <t>好干部的五项修炼</t>
  </si>
  <si>
    <t>理清</t>
  </si>
  <si>
    <t>978-7-113-16995-4</t>
  </si>
  <si>
    <t>铁路基层党支部工作典型案例</t>
  </si>
  <si>
    <t>《北京铁路局专职党支部书记培训班成果集锦》编委会编</t>
  </si>
  <si>
    <t>D267.1</t>
  </si>
  <si>
    <t>978-7-01-014793-2</t>
  </si>
  <si>
    <t>高校学生党建工作实务</t>
  </si>
  <si>
    <t>许国彬 高云坚 主编</t>
  </si>
  <si>
    <t>D267.6</t>
  </si>
  <si>
    <t>978-7-5495-7094-2</t>
  </si>
  <si>
    <t>政治秩序与政治衰败</t>
  </si>
  <si>
    <t>[美]弗朗西斯·福山</t>
  </si>
  <si>
    <t>D59</t>
  </si>
  <si>
    <t>978-7-01-015235-6</t>
  </si>
  <si>
    <t>CNY4.00</t>
  </si>
  <si>
    <t>促进大数据发展行动纲要</t>
  </si>
  <si>
    <t>国务院 著</t>
  </si>
  <si>
    <t>D614</t>
  </si>
  <si>
    <t>978-7-5154-0625-1</t>
  </si>
  <si>
    <t>中国特色社会主义</t>
  </si>
  <si>
    <t>当代中国研究所</t>
  </si>
  <si>
    <t>D616</t>
  </si>
  <si>
    <t>978-7-5161-6875-2</t>
  </si>
  <si>
    <t>社会转型与国家治理</t>
  </si>
  <si>
    <t>高翔主编</t>
  </si>
  <si>
    <t>D616-53</t>
  </si>
  <si>
    <t>978-7-01-015151-9</t>
  </si>
  <si>
    <t>小官大贪警示录</t>
  </si>
  <si>
    <t>张彦 顾青青 主编</t>
  </si>
  <si>
    <t>D630.9</t>
  </si>
  <si>
    <t>978-7-5628-4361-0</t>
  </si>
  <si>
    <t>福利经济理论视野下的农民工就业能力提升机制及政策研究</t>
  </si>
  <si>
    <t>罗恩立</t>
  </si>
  <si>
    <t>978-7-01-015025-3</t>
  </si>
  <si>
    <t>蕃坊与当代外籍人社区治理</t>
  </si>
  <si>
    <t>毛国民 著</t>
  </si>
  <si>
    <t>978-7-216-08695-0</t>
  </si>
  <si>
    <t>社区权力</t>
  </si>
  <si>
    <t>李金红</t>
  </si>
  <si>
    <t>978-7-5161-6453-2</t>
  </si>
  <si>
    <t>清代八旗官制与行政</t>
  </si>
  <si>
    <t>杜家骥</t>
  </si>
  <si>
    <t>D691.2</t>
  </si>
  <si>
    <t>978-7-211-07189-0</t>
  </si>
  <si>
    <t>中国秘密社会与民间文化</t>
  </si>
  <si>
    <t>中国人民大学清史研究所、中国会党史研究会</t>
  </si>
  <si>
    <t>D693.75-53</t>
  </si>
  <si>
    <t>978-7-5504-2109-7</t>
  </si>
  <si>
    <t>品牌名称翻译拾零</t>
  </si>
  <si>
    <t>刘家凤</t>
  </si>
  <si>
    <t>D715</t>
  </si>
  <si>
    <t>978-7-5620-6079-6</t>
  </si>
  <si>
    <t>取得方式与（市）民法的体系化</t>
  </si>
  <si>
    <t>李飞</t>
  </si>
  <si>
    <t>D913.04</t>
  </si>
  <si>
    <t>978-7-5504-2092-2</t>
  </si>
  <si>
    <t>经济法案例与实训教程</t>
  </si>
  <si>
    <t>张燕</t>
  </si>
  <si>
    <t>D922.290.5</t>
  </si>
  <si>
    <t>978-7-01-014851-9</t>
  </si>
  <si>
    <t>不动产预告登记制度研究</t>
  </si>
  <si>
    <t>王荣珍 著</t>
  </si>
  <si>
    <t>D923.24</t>
  </si>
  <si>
    <t>978-7-5027-9227-5</t>
  </si>
  <si>
    <t>中国海洋安全体系研究</t>
  </si>
  <si>
    <t>朱坚真</t>
  </si>
  <si>
    <t>E815</t>
  </si>
  <si>
    <t>978-7-5604-3703-3</t>
  </si>
  <si>
    <t>经济学原理</t>
  </si>
  <si>
    <t>张维迎</t>
  </si>
  <si>
    <t>978-7-5161-6750-2</t>
  </si>
  <si>
    <t>国计学</t>
  </si>
  <si>
    <t>程碧波</t>
  </si>
  <si>
    <t>978-7-301-26243-6</t>
  </si>
  <si>
    <t>《经济学原理（第7版）：宏观经济学分册》学习手册</t>
  </si>
  <si>
    <t>付达院主编</t>
  </si>
  <si>
    <t>F015</t>
  </si>
  <si>
    <t>978-7-5511-1931-3</t>
  </si>
  <si>
    <t>芝麻绿豆经济学</t>
  </si>
  <si>
    <t>夏树</t>
  </si>
  <si>
    <t>F0-49</t>
  </si>
  <si>
    <t>978-7-5504-2042-7</t>
  </si>
  <si>
    <t>西方经济学原理</t>
  </si>
  <si>
    <t>杨伯华</t>
  </si>
  <si>
    <t>F091</t>
  </si>
  <si>
    <t>978-7-5504-2133-2</t>
  </si>
  <si>
    <t>当代世界经济与政治</t>
  </si>
  <si>
    <t>俞国斌</t>
  </si>
  <si>
    <t>F112</t>
  </si>
  <si>
    <t>978-7-5189-0416-7</t>
  </si>
  <si>
    <t>国家重点园区创新监测报告</t>
  </si>
  <si>
    <t>中华人民共和国科学技术部</t>
  </si>
  <si>
    <t>F127.9</t>
  </si>
  <si>
    <t>978-7-5654-2097-9</t>
  </si>
  <si>
    <t>资产评估原理</t>
  </si>
  <si>
    <t>姜楠</t>
  </si>
  <si>
    <t>978-7-121-26838-0</t>
  </si>
  <si>
    <t>创意人一定要懂的7堂EMBA课</t>
  </si>
  <si>
    <t>何小台、范扬松、黄丙喜、解仑</t>
  </si>
  <si>
    <t>F203.9</t>
  </si>
  <si>
    <t>978-7-5504-2007-6</t>
  </si>
  <si>
    <t>工商管理案例研究</t>
  </si>
  <si>
    <t>孙芳城</t>
  </si>
  <si>
    <t>F203.9-53</t>
  </si>
  <si>
    <t>978-7-5654-2080-1</t>
  </si>
  <si>
    <t>基础会计</t>
  </si>
  <si>
    <t>赵盟</t>
  </si>
  <si>
    <t>978-7-115-39798-0</t>
  </si>
  <si>
    <t>会计学</t>
  </si>
  <si>
    <t>王晓燕 张秀梅</t>
  </si>
  <si>
    <t>978-7-301-26239-9</t>
  </si>
  <si>
    <t>会计学原理</t>
  </si>
  <si>
    <t>刘爱香，石启辉主编</t>
  </si>
  <si>
    <t>978-7-5654-2076-4</t>
  </si>
  <si>
    <t>审计学</t>
  </si>
  <si>
    <t>何秀英</t>
  </si>
  <si>
    <t>F239.0</t>
  </si>
  <si>
    <t>978-7-5654-2075-7</t>
  </si>
  <si>
    <t>物流方案设计</t>
  </si>
  <si>
    <t>王清斌</t>
  </si>
  <si>
    <t>F252</t>
  </si>
  <si>
    <t>978-7-5470-3686-0</t>
  </si>
  <si>
    <t>管理的坎</t>
  </si>
  <si>
    <t>《经理人》杂志</t>
  </si>
  <si>
    <t>978-7-5158-1373-8</t>
  </si>
  <si>
    <t>媒体为何听你的</t>
  </si>
  <si>
    <t>廖毅</t>
  </si>
  <si>
    <t>978-7-5158-1276-2</t>
  </si>
  <si>
    <t>画出公司的互联网进化路线图</t>
  </si>
  <si>
    <t>李蓓</t>
  </si>
  <si>
    <t>978-7-121-27045-1</t>
  </si>
  <si>
    <t>Informatica PowerCenter权威指南</t>
  </si>
  <si>
    <t>杜绍森</t>
  </si>
  <si>
    <t>978-7-5502-5616-3</t>
  </si>
  <si>
    <t>提升团队战斗力的五个加速器</t>
  </si>
  <si>
    <t>（美)考弗曼著 范海滨译</t>
  </si>
  <si>
    <t>978-7-5502-5598-2</t>
  </si>
  <si>
    <t>领导的方与圆</t>
  </si>
  <si>
    <t>曾仕强</t>
  </si>
  <si>
    <t>978-7-5504-2112-7</t>
  </si>
  <si>
    <t>质量管理学</t>
  </si>
  <si>
    <t>游浚</t>
  </si>
  <si>
    <t>F273</t>
  </si>
  <si>
    <t>978-7-01-014881-6</t>
  </si>
  <si>
    <t>企业能力、能力营销与顾客价值</t>
  </si>
  <si>
    <t>刘石兰 著</t>
  </si>
  <si>
    <t>978-7-5504-2070-0</t>
  </si>
  <si>
    <t>财务管理</t>
  </si>
  <si>
    <t>陈万江</t>
  </si>
  <si>
    <t>978-7-5451-3184-0</t>
  </si>
  <si>
    <t>懂财务的老板最赚钱</t>
  </si>
  <si>
    <t>黄孟丽</t>
  </si>
  <si>
    <t>978-7-5158-1403-2</t>
  </si>
  <si>
    <t>一本书读懂新三板</t>
  </si>
  <si>
    <t>郑  健</t>
  </si>
  <si>
    <t>F279</t>
  </si>
  <si>
    <t>978-7-01-014917-2</t>
  </si>
  <si>
    <t>中国式企业社会责任和可持续发展管理</t>
  </si>
  <si>
    <t>Huang Lei(黄磊) 著</t>
  </si>
  <si>
    <t>F279.2</t>
  </si>
  <si>
    <t>978-7-301-26068-5</t>
  </si>
  <si>
    <t>城市经济学</t>
  </si>
  <si>
    <t>(美)阿瑟·奥沙利文著</t>
  </si>
  <si>
    <t>F290</t>
  </si>
  <si>
    <t>978-7-5154-0600-8</t>
  </si>
  <si>
    <t>温州</t>
  </si>
  <si>
    <t>《温州》课题组</t>
  </si>
  <si>
    <t>F299</t>
  </si>
  <si>
    <t>978-7-01-014977-6</t>
  </si>
  <si>
    <t>城市住房体制改革与住房不平等模式的变迁</t>
  </si>
  <si>
    <t>陈胜 著</t>
  </si>
  <si>
    <t>F299.233.1</t>
  </si>
  <si>
    <t>978-7-5161-6873-8</t>
  </si>
  <si>
    <t>迈上新台阶</t>
  </si>
  <si>
    <t>F299.275.31</t>
  </si>
  <si>
    <t>978-7-01-014576-1</t>
  </si>
  <si>
    <t>镶嵌式自主的城中村改造研究</t>
  </si>
  <si>
    <t>邵任薇 著</t>
  </si>
  <si>
    <t>F299.276.53</t>
  </si>
  <si>
    <t>978-7-5504-2050-2</t>
  </si>
  <si>
    <t>城乡统筹中的农村产权制度重构</t>
  </si>
  <si>
    <t>孙超英</t>
  </si>
  <si>
    <t>F321.1</t>
  </si>
  <si>
    <t>978-7-5654-1989-8</t>
  </si>
  <si>
    <t>中国城市化背景下土地市场化机制设计与改革逻辑</t>
  </si>
  <si>
    <t>熊金武</t>
  </si>
  <si>
    <t>978-7-5504-2136-3</t>
  </si>
  <si>
    <t>区域农业主导产业理论与实证研究</t>
  </si>
  <si>
    <t>贾金凤</t>
  </si>
  <si>
    <t>F327.223</t>
  </si>
  <si>
    <t>978-7-5028-4473-8</t>
  </si>
  <si>
    <t>图解建筑施工企业会计核算与纳税筹划</t>
  </si>
  <si>
    <t>周文杰</t>
  </si>
  <si>
    <t>F407.967.2-64</t>
  </si>
  <si>
    <t>978-7-5158-1366-0</t>
  </si>
  <si>
    <t>六个核桃凭什么</t>
  </si>
  <si>
    <t>张学军</t>
  </si>
  <si>
    <t>F426</t>
  </si>
  <si>
    <t>978-7-5189-0508-9</t>
  </si>
  <si>
    <t>中国式的电力革命</t>
  </si>
  <si>
    <t>吴疆</t>
  </si>
  <si>
    <t>978-7-01-014773-4</t>
  </si>
  <si>
    <t>外商直接投资对中国电子工业业绩的影响</t>
  </si>
  <si>
    <t>SHENG WILLIAM LIU.(刘胜) 著</t>
  </si>
  <si>
    <t>978-7-5504-2068-7</t>
  </si>
  <si>
    <t>民族村寨旅游社区参与的内生动力研究</t>
  </si>
  <si>
    <t>曹兴平</t>
  </si>
  <si>
    <t>978-7-121-27047-5</t>
  </si>
  <si>
    <t>80/20商业法则</t>
  </si>
  <si>
    <t>Richard Koch（理查德.科克）</t>
  </si>
  <si>
    <t>F71</t>
  </si>
  <si>
    <t>978-7-5154-0605-3</t>
  </si>
  <si>
    <t>商战正路子</t>
  </si>
  <si>
    <t>冯晓强</t>
  </si>
  <si>
    <t>978-7-5504-2096-0</t>
  </si>
  <si>
    <t>贸易经济学</t>
  </si>
  <si>
    <t>陈淑祥</t>
  </si>
  <si>
    <t>F710</t>
  </si>
  <si>
    <t>978-7-5158-1394-3</t>
  </si>
  <si>
    <t>电商那些事儿</t>
  </si>
  <si>
    <t>田成林</t>
  </si>
  <si>
    <t>F713</t>
  </si>
  <si>
    <t>978-7-5502-5751-1</t>
  </si>
  <si>
    <t>步步微赢</t>
  </si>
  <si>
    <t>石建鹏</t>
  </si>
  <si>
    <t>978-7-5470-3687-7</t>
  </si>
  <si>
    <t>支付红利</t>
  </si>
  <si>
    <t>翁晋阳 蔡玲</t>
  </si>
  <si>
    <t>978-7-5668-1475-3</t>
  </si>
  <si>
    <t>市场营销学</t>
  </si>
  <si>
    <t>崔译文 邹剑峰 陈孟君 马超平</t>
  </si>
  <si>
    <t>978-7-115-39569-6</t>
  </si>
  <si>
    <t>移动互联网时代国际4A广告公司基本操作流程</t>
  </si>
  <si>
    <t>朱海松</t>
  </si>
  <si>
    <t>F713.8</t>
  </si>
  <si>
    <t>978-7-115-40006-2</t>
  </si>
  <si>
    <t>移动互联网时代国际4A广告公司品牌策划方法</t>
  </si>
  <si>
    <t>F713.81</t>
  </si>
  <si>
    <t>978-7-115-39830-7</t>
  </si>
  <si>
    <t>移动互联网时代国际4A广告公司媒介策划基础</t>
  </si>
  <si>
    <t>978-7-01-015220-2</t>
  </si>
  <si>
    <t>CNY3.00</t>
  </si>
  <si>
    <t>国务院关于推进国内贸易流通现代化建设法治化营商环境的意见</t>
  </si>
  <si>
    <t>F724</t>
  </si>
  <si>
    <t>978-7-5609-9830-5</t>
  </si>
  <si>
    <t>报关实务</t>
  </si>
  <si>
    <t>赵丹、柯美树、夏胜武</t>
  </si>
  <si>
    <t>F752.5</t>
  </si>
  <si>
    <t>978-7-115-39737-9</t>
  </si>
  <si>
    <t>汽车营销一体化学生手册</t>
  </si>
  <si>
    <t>马莉 刘宁 黄春芳</t>
  </si>
  <si>
    <t>978-7-5654-2078-8</t>
  </si>
  <si>
    <t>中国税收</t>
  </si>
  <si>
    <t>马国强</t>
  </si>
  <si>
    <t>978-7-5153-3741-8</t>
  </si>
  <si>
    <t>货币帝国</t>
  </si>
  <si>
    <t>经济学</t>
  </si>
  <si>
    <t>F822</t>
  </si>
  <si>
    <t>978-7-5654-2060-3</t>
  </si>
  <si>
    <t>金融学</t>
  </si>
  <si>
    <t>徐立平</t>
  </si>
  <si>
    <t>F830</t>
  </si>
  <si>
    <t>978-7-5504-2124-0</t>
  </si>
  <si>
    <t>计算与点钞技能</t>
  </si>
  <si>
    <t>刘彩珍</t>
  </si>
  <si>
    <t>F830.4</t>
  </si>
  <si>
    <t>978-7-5432-2558-9</t>
  </si>
  <si>
    <t>信用评级理论与实务</t>
  </si>
  <si>
    <t>叶伟春</t>
  </si>
  <si>
    <t>F830.5</t>
  </si>
  <si>
    <t>978-7-301-26251-1</t>
  </si>
  <si>
    <t>国际结算</t>
  </si>
  <si>
    <t>李昭华，潘小春编著</t>
  </si>
  <si>
    <t>F830.73</t>
  </si>
  <si>
    <t>978-7-5028-4612-1</t>
  </si>
  <si>
    <t>炒股从外行到内行</t>
  </si>
  <si>
    <t>潘伟君</t>
  </si>
  <si>
    <t>978-7-5028-4626-8</t>
  </si>
  <si>
    <t>五年十倍大牛股攻略</t>
  </si>
  <si>
    <t>短线王国</t>
  </si>
  <si>
    <t>978-7-5028-4338-0</t>
  </si>
  <si>
    <t>大师的交易策略与方法</t>
  </si>
  <si>
    <t>(澳) 戴若·顾比</t>
  </si>
  <si>
    <t>978-7-121-27060-4</t>
  </si>
  <si>
    <t>揭秘庄家</t>
  </si>
  <si>
    <t>杨丹</t>
  </si>
  <si>
    <t>978-7-5028-4630-5</t>
  </si>
  <si>
    <t>日本蜡烛图技术详解</t>
  </si>
  <si>
    <t>朱成万</t>
  </si>
  <si>
    <t>978-7-5028-4551-3</t>
  </si>
  <si>
    <t>油管通畅操盘</t>
  </si>
  <si>
    <t>吾秦王</t>
  </si>
  <si>
    <t>978-7-121-27059-8</t>
  </si>
  <si>
    <t>涨停</t>
  </si>
  <si>
    <t>马军</t>
  </si>
  <si>
    <t>978-7-5028-4627-5</t>
  </si>
  <si>
    <t>艾古理论</t>
  </si>
  <si>
    <t>艾古</t>
  </si>
  <si>
    <t>978-7-5028-4616-9</t>
  </si>
  <si>
    <t>学会怎样学习炒股</t>
  </si>
  <si>
    <t>978-7-121-26994-3</t>
  </si>
  <si>
    <t>从零开始学股指期货</t>
  </si>
  <si>
    <t>李锐</t>
  </si>
  <si>
    <t>F830.91-62</t>
  </si>
  <si>
    <t>978-7-01-014861-8</t>
  </si>
  <si>
    <t>中国创意产业贸易发展研究</t>
  </si>
  <si>
    <t>聂聆 著</t>
  </si>
  <si>
    <t>G124</t>
  </si>
  <si>
    <t>978-7-5112-8609-3</t>
  </si>
  <si>
    <t>网络与新媒体专业建设研讨会论文集</t>
  </si>
  <si>
    <t>钟静</t>
  </si>
  <si>
    <t>G206.2-4</t>
  </si>
  <si>
    <t>978-7-5657-1442-9</t>
  </si>
  <si>
    <t>当代播音主持艺术概论</t>
  </si>
  <si>
    <t>毕一鸣</t>
  </si>
  <si>
    <t>G222.2</t>
  </si>
  <si>
    <t>978-7-01-015108-3</t>
  </si>
  <si>
    <t>风险传播论</t>
  </si>
  <si>
    <t>汤天甜 著</t>
  </si>
  <si>
    <t>G229.2</t>
  </si>
  <si>
    <t>978-7-01-014791-8</t>
  </si>
  <si>
    <t>敦煌邈真赞释译</t>
  </si>
  <si>
    <t>张志勇 著</t>
  </si>
  <si>
    <t>G256.1</t>
  </si>
  <si>
    <t>978-7-5675-3675-3</t>
  </si>
  <si>
    <t>上一堂灵魂渗着香的课</t>
  </si>
  <si>
    <t>何哲慧</t>
  </si>
  <si>
    <t>G424.21</t>
  </si>
  <si>
    <t>978-7-5334-6874-3</t>
  </si>
  <si>
    <t>做一个卓越的校长</t>
  </si>
  <si>
    <t>陶继新 主编</t>
  </si>
  <si>
    <t>G471.2</t>
  </si>
  <si>
    <t>978-7-01-015061-1</t>
  </si>
  <si>
    <t>立德树人之道</t>
  </si>
  <si>
    <t>李建华　夏建文等 著</t>
  </si>
  <si>
    <t>G641</t>
  </si>
  <si>
    <t>978-7-5620-6254-7</t>
  </si>
  <si>
    <t>中国政法大学教育文选</t>
  </si>
  <si>
    <t>曹义孙</t>
  </si>
  <si>
    <t>G642.0-53</t>
  </si>
  <si>
    <t>978-7-01-014817-5</t>
  </si>
  <si>
    <t>中国大学生能力自我评价研究</t>
  </si>
  <si>
    <t>郑春生 著</t>
  </si>
  <si>
    <t>978-7-5504-2126-4</t>
  </si>
  <si>
    <t>创业基础案例与实训</t>
  </si>
  <si>
    <t>郑晓燕</t>
  </si>
  <si>
    <t>978-7-5537-5318-8</t>
  </si>
  <si>
    <t>一站到底24章经</t>
  </si>
  <si>
    <t>《一站到底》编写组</t>
  </si>
  <si>
    <t>978-7-5154-0490-5</t>
  </si>
  <si>
    <t>曾国藩治学方法</t>
  </si>
  <si>
    <t>胡哲敷</t>
  </si>
  <si>
    <t>G795</t>
  </si>
  <si>
    <t>978-7-5034-6610-6</t>
  </si>
  <si>
    <t>中国形（心）意拳发展知录</t>
  </si>
  <si>
    <t>郭书民  翟相卫  蔡鹏</t>
  </si>
  <si>
    <t>G852.14</t>
  </si>
  <si>
    <t>978-7-01-014755-0</t>
  </si>
  <si>
    <t>语言学中的科学</t>
  </si>
  <si>
    <t>冯胜利 李旭 主编</t>
  </si>
  <si>
    <t>H0</t>
  </si>
  <si>
    <t>978-7-5407-7014-3</t>
  </si>
  <si>
    <t>词语与现象</t>
  </si>
  <si>
    <t>张志平</t>
  </si>
  <si>
    <t>H03</t>
  </si>
  <si>
    <t>978-7-01-014790-1</t>
  </si>
  <si>
    <t>话语构建</t>
  </si>
  <si>
    <t>赵一农 著</t>
  </si>
  <si>
    <t>H030</t>
  </si>
  <si>
    <t>978-7-5166-1599-7</t>
  </si>
  <si>
    <t>芝加哥大学论文写作指南</t>
  </si>
  <si>
    <t>【美】凯特.L..杜拉宾</t>
  </si>
  <si>
    <t>H05-62</t>
  </si>
  <si>
    <t>978-7-80241-835-6</t>
  </si>
  <si>
    <t>全球化时代的汉语意识</t>
  </si>
  <si>
    <t>何九盈</t>
  </si>
  <si>
    <t>978-7-80241-834-9</t>
  </si>
  <si>
    <t>中国现代化进程中的语文转向</t>
  </si>
  <si>
    <t>978-7-5154-0616-9</t>
  </si>
  <si>
    <t>文言浅说</t>
  </si>
  <si>
    <t>瞿蜕园  周紫宜</t>
  </si>
  <si>
    <t>H109.2</t>
  </si>
  <si>
    <t>978-7-5668-1442-5</t>
  </si>
  <si>
    <t>广播电视文案写作</t>
  </si>
  <si>
    <t>钟剑茜, 李近, 曾岑</t>
  </si>
  <si>
    <t>978-7-224-11451-5</t>
  </si>
  <si>
    <t>陕西方言大词典</t>
  </si>
  <si>
    <t>熊贞</t>
  </si>
  <si>
    <t>H172.2</t>
  </si>
  <si>
    <t>978-7-101-11086-9</t>
  </si>
  <si>
    <t>刘炯朗读《三字经》</t>
  </si>
  <si>
    <t>H194.1-49</t>
  </si>
  <si>
    <t>978-7-5632-3215-4</t>
  </si>
  <si>
    <t>船舶与海洋工程专业英语</t>
  </si>
  <si>
    <t>梁霄、王林</t>
  </si>
  <si>
    <t>978-7-5632-3208-6</t>
  </si>
  <si>
    <t>高级英语1（第三版）全程辅导</t>
  </si>
  <si>
    <t>王相锋</t>
  </si>
  <si>
    <t>978-7-5135-6133-4</t>
  </si>
  <si>
    <t>现代大学英语(第二版)精读</t>
  </si>
  <si>
    <t>梅仁毅，王立礼，梁泓</t>
  </si>
  <si>
    <t>978-7-5135-6351-2</t>
  </si>
  <si>
    <t>大学艺术英语</t>
  </si>
  <si>
    <t>赵晓茹等</t>
  </si>
  <si>
    <t>978-7-5628-4357-3</t>
  </si>
  <si>
    <t>实用英语语法精粹</t>
  </si>
  <si>
    <t>罗国梁</t>
  </si>
  <si>
    <t>978-7-5135-5895-2</t>
  </si>
  <si>
    <t>CNY26.90</t>
  </si>
  <si>
    <t>捷进英语</t>
  </si>
  <si>
    <t>石坚总主编；曹兰主编；戴丹副主编；王秋月等编</t>
  </si>
  <si>
    <t>978-7-115-40345-2</t>
  </si>
  <si>
    <t>2016年职称英语考试历年真题详解及全真模拟试卷</t>
  </si>
  <si>
    <t>全国职称英语考试命题研究中心</t>
  </si>
  <si>
    <t>978-7-5668-1436-4</t>
  </si>
  <si>
    <t>实用旅游英语口语</t>
  </si>
  <si>
    <t>张娟</t>
  </si>
  <si>
    <t>978-7-5628-4251-4</t>
  </si>
  <si>
    <t>零起点.拿起就会说法语</t>
  </si>
  <si>
    <t>张蔷</t>
  </si>
  <si>
    <t>H329.9</t>
  </si>
  <si>
    <t>978-7-5135-6447-2</t>
  </si>
  <si>
    <t>现代西班牙语</t>
  </si>
  <si>
    <t>董燕生 刘建</t>
  </si>
  <si>
    <t>H34</t>
  </si>
  <si>
    <t>978-7-5135-6558-5</t>
  </si>
  <si>
    <t>全国高等院校西班牙语教育研究</t>
  </si>
  <si>
    <t>郑书九 刘元祺</t>
  </si>
  <si>
    <t>H349.3</t>
  </si>
  <si>
    <t>978-7-5628-4083-1</t>
  </si>
  <si>
    <t>最新日语实用句型大全</t>
  </si>
  <si>
    <t>花文勰</t>
  </si>
  <si>
    <t>H364.3</t>
  </si>
  <si>
    <t>978-7-5628-4313-9</t>
  </si>
  <si>
    <t>日汉口译教学研究</t>
  </si>
  <si>
    <t>凌蓉</t>
  </si>
  <si>
    <t>H365.9</t>
  </si>
  <si>
    <t>978-7-5337-6204-9</t>
  </si>
  <si>
    <t>打好韩语基础</t>
  </si>
  <si>
    <t>金善英</t>
  </si>
  <si>
    <t>H55</t>
  </si>
  <si>
    <t>978-7-5063-8071-3</t>
  </si>
  <si>
    <t>青藏辞典</t>
  </si>
  <si>
    <t>格绒追美</t>
  </si>
  <si>
    <t>978-7-5063-8059-1</t>
  </si>
  <si>
    <t>凹村</t>
  </si>
  <si>
    <t>雍措</t>
  </si>
  <si>
    <t>978-7-5063-8060-7</t>
  </si>
  <si>
    <t>边地游吟</t>
  </si>
  <si>
    <t>伊熙堪卓（泽仁康珠）</t>
  </si>
  <si>
    <t>978-7-5063-8061-4</t>
  </si>
  <si>
    <t>刀尖上的泪滴</t>
  </si>
  <si>
    <t>洛桑卓玛（洛绒志玛）</t>
  </si>
  <si>
    <t>978-7-5063-8062-1</t>
  </si>
  <si>
    <t>高原上的骑手</t>
  </si>
  <si>
    <t>才仁当智</t>
  </si>
  <si>
    <t>978-7-5063-8067-6</t>
  </si>
  <si>
    <t>康巴彝族作家作品集</t>
  </si>
  <si>
    <t>胡德明</t>
  </si>
  <si>
    <t>978-7-5063-8070-6</t>
  </si>
  <si>
    <t>青藏</t>
  </si>
  <si>
    <t>欧阳美书</t>
  </si>
  <si>
    <t>978-7-5063-8072-0</t>
  </si>
  <si>
    <t>天空依旧湛蓝</t>
  </si>
  <si>
    <t>阿琼（袁秀雁）</t>
  </si>
  <si>
    <t>978-7-5063-8073-7</t>
  </si>
  <si>
    <t>我的骨骼在远方</t>
  </si>
  <si>
    <t>张德华（阿布司南）</t>
  </si>
  <si>
    <t>978-7-5063-8074-4</t>
  </si>
  <si>
    <t>玉树十年</t>
  </si>
  <si>
    <t>朱玉华</t>
  </si>
  <si>
    <t>978-7-5063-8075-1</t>
  </si>
  <si>
    <t>坐在一个陌生的清晨</t>
  </si>
  <si>
    <t>扎西旦措（扎西达措）</t>
  </si>
  <si>
    <t>978-7-5063-8113-0</t>
  </si>
  <si>
    <t>离异男女</t>
  </si>
  <si>
    <t>余静</t>
  </si>
  <si>
    <t>978-7-5063-8084-3</t>
  </si>
  <si>
    <t>零散的记忆</t>
  </si>
  <si>
    <t>拥措</t>
  </si>
  <si>
    <t>978-7-5063-7905-2</t>
  </si>
  <si>
    <t>决战关东</t>
  </si>
  <si>
    <t>高正南</t>
  </si>
  <si>
    <t>978-7-5668-1533-0</t>
  </si>
  <si>
    <t>吕碧城三姊妹文学研究</t>
  </si>
  <si>
    <t>徐新韵</t>
  </si>
  <si>
    <t>978-7-5112-8774-8</t>
  </si>
  <si>
    <t>“三农”中国的文学建构</t>
  </si>
  <si>
    <t>彭维锋</t>
  </si>
  <si>
    <t>978-7-5154-0615-2</t>
  </si>
  <si>
    <t>中青年文艺评论文选</t>
  </si>
  <si>
    <t>中国文联理论研究室</t>
  </si>
  <si>
    <t>I206-53</t>
  </si>
  <si>
    <t>978-7-5154-0610-7</t>
  </si>
  <si>
    <t>文艺评论文选</t>
  </si>
  <si>
    <t>978-7-5117-2717-6</t>
  </si>
  <si>
    <t>诗品解说</t>
  </si>
  <si>
    <t>邵盈午著</t>
  </si>
  <si>
    <t>978-7-5154-0514-8</t>
  </si>
  <si>
    <t>人间词话讲疏</t>
  </si>
  <si>
    <t>许文雨</t>
  </si>
  <si>
    <t>978-7-01-014582-2</t>
  </si>
  <si>
    <t>20世纪下半叶中国翻译文学史</t>
  </si>
  <si>
    <t>王友贵 著</t>
  </si>
  <si>
    <t>I209.6</t>
  </si>
  <si>
    <t>978-7-5675-3600-5</t>
  </si>
  <si>
    <t>柘西精舍词</t>
  </si>
  <si>
    <t>[清]沈皞日著 胡愚点校</t>
  </si>
  <si>
    <t>978-7-5112-8929-2</t>
  </si>
  <si>
    <t>狂雪</t>
  </si>
  <si>
    <t>王久辛</t>
  </si>
  <si>
    <t>978-7-5399-8422-3</t>
  </si>
  <si>
    <t>浮生三世(2册)</t>
  </si>
  <si>
    <t>紫华枫月</t>
  </si>
  <si>
    <t>978-7-5540-0651-1</t>
  </si>
  <si>
    <t>王阳明出身靖乱录</t>
  </si>
  <si>
    <t>冯梦龙</t>
  </si>
  <si>
    <t>978-7-5399-8471-1</t>
  </si>
  <si>
    <t>横江浦</t>
  </si>
  <si>
    <t>刘兰兴</t>
  </si>
  <si>
    <t>978-7-5511-2440-9</t>
  </si>
  <si>
    <t>唯有你，不可辜负</t>
  </si>
  <si>
    <t>爱喝水</t>
  </si>
  <si>
    <t>978-7-5511-2436-2</t>
  </si>
  <si>
    <t>一念成疯</t>
  </si>
  <si>
    <t>痴梦人</t>
  </si>
  <si>
    <t>978-7-5511-2434-8</t>
  </si>
  <si>
    <t>爱我你怕了吗</t>
  </si>
  <si>
    <t>安念青</t>
  </si>
  <si>
    <t>978-7-5502-5662-0</t>
  </si>
  <si>
    <t>娘要嫁人</t>
  </si>
  <si>
    <t>严歌苓 原著 ；源子夫 改编</t>
  </si>
  <si>
    <t>978-7-5511-2176-7</t>
  </si>
  <si>
    <t>来自天然星的伊迪奥特</t>
  </si>
  <si>
    <t>卢因诚</t>
  </si>
  <si>
    <t>978-7-5407-7603-9</t>
  </si>
  <si>
    <t>温情上海滩</t>
  </si>
  <si>
    <t>韩天航</t>
  </si>
  <si>
    <t>978-7-5407-7544-5</t>
  </si>
  <si>
    <t>正午的供词</t>
  </si>
  <si>
    <t>邱华栋</t>
  </si>
  <si>
    <t>978-7-5407-7542-1</t>
  </si>
  <si>
    <t>教授的黄昏</t>
  </si>
  <si>
    <t>978-7-5399-8320-2</t>
  </si>
  <si>
    <t>步步惊华(2册)</t>
  </si>
  <si>
    <t>穆丹枫</t>
  </si>
  <si>
    <t>978-7-5447-5697-6</t>
  </si>
  <si>
    <t>成吉思汗与忽必烈</t>
  </si>
  <si>
    <t>丹青 著</t>
  </si>
  <si>
    <t>978-7-5502-5823-5</t>
  </si>
  <si>
    <t>清明上河图密码</t>
  </si>
  <si>
    <t>冶文彪</t>
  </si>
  <si>
    <t>978-7-5502-4164-0</t>
  </si>
  <si>
    <t>天台</t>
  </si>
  <si>
    <t>周杰伦 著</t>
  </si>
  <si>
    <t>978-7-5112-8803-5</t>
  </si>
  <si>
    <t>艺坛往事</t>
  </si>
  <si>
    <t>王德彰</t>
  </si>
  <si>
    <t>978-7-5158-1354-7</t>
  </si>
  <si>
    <t>一牍一天下</t>
  </si>
  <si>
    <t>顾炎武</t>
  </si>
  <si>
    <t>978-7-5502-5948-5</t>
  </si>
  <si>
    <t>蒋勋破解德加之美</t>
  </si>
  <si>
    <t>蒋勋 著</t>
  </si>
  <si>
    <t>978-7-5399-8637-1</t>
  </si>
  <si>
    <t>当我放过自己的时候</t>
  </si>
  <si>
    <t>马德</t>
  </si>
  <si>
    <t>978-7-5399-8636-4</t>
  </si>
  <si>
    <t>去过自己想要的生活</t>
  </si>
  <si>
    <t>沈嘉柯</t>
  </si>
  <si>
    <t>978-7-214-16306-6</t>
  </si>
  <si>
    <t>涡河边的老子</t>
  </si>
  <si>
    <t>许辉</t>
  </si>
  <si>
    <t>978-7-5161-6667-3</t>
  </si>
  <si>
    <t>旁观者</t>
  </si>
  <si>
    <t>赵文竹</t>
  </si>
  <si>
    <t>978-7-122-24724-7</t>
  </si>
  <si>
    <t>苏志燮之道</t>
  </si>
  <si>
    <t>代飞  译</t>
  </si>
  <si>
    <t>978-7-01-014934-9</t>
  </si>
  <si>
    <t>日本隐逸文学中的中国因素</t>
  </si>
  <si>
    <t>丁国旗 著</t>
  </si>
  <si>
    <t>I313.062</t>
  </si>
  <si>
    <t>978-7-01-014968-4</t>
  </si>
  <si>
    <t>尾崎紅葉文学研究</t>
  </si>
  <si>
    <t>張秀強 著</t>
  </si>
  <si>
    <t>I313.094</t>
  </si>
  <si>
    <t>978-7-5407-7612-1</t>
  </si>
  <si>
    <t>偶遇者</t>
  </si>
  <si>
    <t>【南非】纳丁·戈迪默</t>
  </si>
  <si>
    <t>978-7-5146-1163-2</t>
  </si>
  <si>
    <t>我的大学</t>
  </si>
  <si>
    <t>（苏联）高尔基</t>
  </si>
  <si>
    <t>I512</t>
  </si>
  <si>
    <t>978-7-5675-3759-0</t>
  </si>
  <si>
    <t>布里格手记</t>
  </si>
  <si>
    <t>Rainer Maria Rilke</t>
  </si>
  <si>
    <t>978-7-5500-1417-6</t>
  </si>
  <si>
    <t>元素周期表</t>
  </si>
  <si>
    <t>【意】普里莫·莱维</t>
  </si>
  <si>
    <t>978-7-5146-1172-4</t>
  </si>
  <si>
    <t>金银岛</t>
  </si>
  <si>
    <t>（英）史蒂文森</t>
  </si>
  <si>
    <t>I561</t>
  </si>
  <si>
    <t>978-7-01-014955-4</t>
  </si>
  <si>
    <t>叙事策略与女性成长</t>
  </si>
  <si>
    <t>邱小轻 著</t>
  </si>
  <si>
    <t>978-7-5146-1180-9</t>
  </si>
  <si>
    <t>八十天环游地球</t>
  </si>
  <si>
    <t>（法）儒勒·凡尔纳</t>
  </si>
  <si>
    <t>I565</t>
  </si>
  <si>
    <t>978-7-5146-1178-6</t>
  </si>
  <si>
    <t>地心游记</t>
  </si>
  <si>
    <t>(法）儒勒·凡尔纳</t>
  </si>
  <si>
    <t>978-7-5495-7048-5</t>
  </si>
  <si>
    <t>档案：一部个人史</t>
  </si>
  <si>
    <t>[英]蒂莫西·加顿艾什</t>
  </si>
  <si>
    <t>I565.55</t>
  </si>
  <si>
    <t>978-7-5500-1123-6</t>
  </si>
  <si>
    <t>士兵家书</t>
  </si>
  <si>
    <t>【法】玛丽·穆提</t>
  </si>
  <si>
    <t>978-7-5146-1179-3</t>
  </si>
  <si>
    <t>红字</t>
  </si>
  <si>
    <t>（美）纳撒尼尔·霍桑</t>
  </si>
  <si>
    <t>I712</t>
  </si>
  <si>
    <t>978-7-5057-3558-3</t>
  </si>
  <si>
    <t>海狼</t>
  </si>
  <si>
    <t>[美]杰克·伦敦</t>
  </si>
  <si>
    <t>978-7-5407-7595-7</t>
  </si>
  <si>
    <t>CNY17.50</t>
  </si>
  <si>
    <t>马德里画稿</t>
  </si>
  <si>
    <t>（墨西哥）阿尔丰索·雷耶斯</t>
  </si>
  <si>
    <t>I731.65</t>
  </si>
  <si>
    <t>978-7-01-014918-9</t>
  </si>
  <si>
    <t>高乔文学</t>
  </si>
  <si>
    <t>陈宁 著</t>
  </si>
  <si>
    <t>I783.06</t>
  </si>
  <si>
    <t>978-7-5495-6411-8</t>
  </si>
  <si>
    <t>艺术与文化</t>
  </si>
  <si>
    <t>【美】克莱门特·格林伯格</t>
  </si>
  <si>
    <t>J051-53</t>
  </si>
  <si>
    <t>978-7-5057-3571-2</t>
  </si>
  <si>
    <t>寒江独钓</t>
  </si>
  <si>
    <t>朱叶青</t>
  </si>
  <si>
    <t>J120.9</t>
  </si>
  <si>
    <t>978-7-5123-8126-1</t>
  </si>
  <si>
    <t>跟我学——耿军教国画  藤本植物</t>
  </si>
  <si>
    <t>耿军</t>
  </si>
  <si>
    <t>978-7-5123-8125-4</t>
  </si>
  <si>
    <t>跟我学——马军教国画  彩墨山水</t>
  </si>
  <si>
    <t>978-7-5123-8128-5</t>
  </si>
  <si>
    <t>跟我学——王学礼教国画  山水</t>
  </si>
  <si>
    <t>王学礼</t>
  </si>
  <si>
    <t>978-7-5123-8127-8</t>
  </si>
  <si>
    <t>跟我学——沈鹏教国画  葡萄</t>
  </si>
  <si>
    <t>沈鹏</t>
  </si>
  <si>
    <t>978-7-115-39566-5</t>
  </si>
  <si>
    <t>中国画大师经典佳作赏析</t>
  </si>
  <si>
    <t>灌木文化</t>
  </si>
  <si>
    <t>J212.052</t>
  </si>
  <si>
    <t>978-7-221-12704-4</t>
  </si>
  <si>
    <t>当你路过 我的纯白时光</t>
  </si>
  <si>
    <t>大鱼文化</t>
  </si>
  <si>
    <t>J21-49;B842.6-49</t>
  </si>
  <si>
    <t>978-7-5314-5527-1</t>
  </si>
  <si>
    <t>宋惠民、陈桂枝、宋冰岸、刘宇博油画水彩画作品集</t>
  </si>
  <si>
    <t>宋惠民, 陈桂枝, 宋冰岸, 刘宇博著</t>
  </si>
  <si>
    <t>辽宁美术出版社</t>
  </si>
  <si>
    <t>J221</t>
  </si>
  <si>
    <t>978-7-5447-5707-2</t>
  </si>
  <si>
    <t>博洛尼亚国家艺术画廊</t>
  </si>
  <si>
    <t>贝亚特莉切·布斯卡罗利著 孙迎辉译</t>
  </si>
  <si>
    <t>J2-28</t>
  </si>
  <si>
    <t>978-7-115-39743-0</t>
  </si>
  <si>
    <t>摄影的眼光</t>
  </si>
  <si>
    <t>[德]Cora Banek， Georg Banek</t>
  </si>
  <si>
    <t>978-7-5461-5055-0</t>
  </si>
  <si>
    <t>史学研讨录</t>
  </si>
  <si>
    <t>李勇</t>
  </si>
  <si>
    <t>K0-53</t>
  </si>
  <si>
    <t>978-7-224-11546-8</t>
  </si>
  <si>
    <t>王朝兴亡</t>
  </si>
  <si>
    <t>杨东晨</t>
  </si>
  <si>
    <t>978-7-224-11549-9</t>
  </si>
  <si>
    <t>王朝兴亡（上下）</t>
  </si>
  <si>
    <t>978-7-5161-5814-2</t>
  </si>
  <si>
    <t>《左氏春秋》叙事的礼乐文化阐释</t>
  </si>
  <si>
    <t>单良</t>
  </si>
  <si>
    <t>K225.04</t>
  </si>
  <si>
    <t>978-7-5461-5268-4</t>
  </si>
  <si>
    <t>故纸硝烟</t>
  </si>
  <si>
    <t>钱念孙</t>
  </si>
  <si>
    <t>978-7-01-015171-7</t>
  </si>
  <si>
    <t>你不知道的抗战故事</t>
  </si>
  <si>
    <t>人民日报社政治文化部 编著</t>
  </si>
  <si>
    <t>978-7-01-015054-3</t>
  </si>
  <si>
    <t>CNY798.00</t>
  </si>
  <si>
    <t>反法西斯战争时期的中国与世界（全九卷）</t>
  </si>
  <si>
    <t>胡德坤 主编</t>
  </si>
  <si>
    <t>K265.07</t>
  </si>
  <si>
    <t>978-7-5154-0565-0</t>
  </si>
  <si>
    <t>北平杂记</t>
  </si>
  <si>
    <t>齐如山</t>
  </si>
  <si>
    <t>K291</t>
  </si>
  <si>
    <t>978-7-5154-0619-0</t>
  </si>
  <si>
    <t>日本文明小史</t>
  </si>
  <si>
    <t>（美）布赖恩</t>
  </si>
  <si>
    <t>K313</t>
  </si>
  <si>
    <t>978-7-5166-1987-2</t>
  </si>
  <si>
    <t>抗日英雄谱</t>
  </si>
  <si>
    <t>本书编写组</t>
  </si>
  <si>
    <t>K811</t>
  </si>
  <si>
    <t>978-7-80232-868-6</t>
  </si>
  <si>
    <t>CNY33.80</t>
  </si>
  <si>
    <t>为权力而生</t>
  </si>
  <si>
    <t>华云</t>
  </si>
  <si>
    <t>K817-49</t>
  </si>
  <si>
    <t>978-7-224-11590-1</t>
  </si>
  <si>
    <t>抗战英魂录（上下）</t>
  </si>
  <si>
    <t>郝雪廷</t>
  </si>
  <si>
    <t>978-7-5027-9216-9</t>
  </si>
  <si>
    <t>戚继光大传</t>
  </si>
  <si>
    <t>范中义</t>
  </si>
  <si>
    <t>978-7-5034-6520-8</t>
  </si>
  <si>
    <t>铅笔大王</t>
  </si>
  <si>
    <t>全国政协文史和学习委员会</t>
  </si>
  <si>
    <t>K825.38</t>
  </si>
  <si>
    <t>978-7-5112-8907-0</t>
  </si>
  <si>
    <t>文武撷英</t>
  </si>
  <si>
    <t>冯大彪</t>
  </si>
  <si>
    <t>K825.4</t>
  </si>
  <si>
    <t>978-7-01-015137-3</t>
  </si>
  <si>
    <t>烽火玫瑰胡济邦</t>
  </si>
  <si>
    <t>陈抚生 著</t>
  </si>
  <si>
    <t>K825.42-64</t>
  </si>
  <si>
    <t>978-7-301-26014-2</t>
  </si>
  <si>
    <t>桑榆忆往</t>
  </si>
  <si>
    <t>张伯伟编</t>
  </si>
  <si>
    <t>K825.6</t>
  </si>
  <si>
    <t>978-7-5495-7053-9</t>
  </si>
  <si>
    <t>煮海时光</t>
  </si>
  <si>
    <t>[美]白睿文编访，朱天文校订</t>
  </si>
  <si>
    <t>K825.78;J905.2</t>
  </si>
  <si>
    <t>978-7-5166-1799-1</t>
  </si>
  <si>
    <t>人文钱学森</t>
  </si>
  <si>
    <t>王曦  王文华</t>
  </si>
  <si>
    <t>K826.16</t>
  </si>
  <si>
    <t>978-7-01-014945-5</t>
  </si>
  <si>
    <t>陈云与中国共产党的制度建设</t>
  </si>
  <si>
    <t>陈云纪念馆 编</t>
  </si>
  <si>
    <t>K827=7</t>
  </si>
  <si>
    <t>978-7-5668-1121-9</t>
  </si>
  <si>
    <t>闽西客家的民俗信仰生活</t>
  </si>
  <si>
    <t>暨南大学华文学院预科部</t>
  </si>
  <si>
    <t>K892.311</t>
  </si>
  <si>
    <t>978-7-5504-2028-1</t>
  </si>
  <si>
    <t>人文地理与城乡规划专业规划实习教程</t>
  </si>
  <si>
    <t>李斌</t>
  </si>
  <si>
    <t>K901</t>
  </si>
  <si>
    <t>978-7-5027-9201-5</t>
  </si>
  <si>
    <t>辽宁省海岛名称标志图集</t>
  </si>
  <si>
    <t>毕远溥</t>
  </si>
  <si>
    <t>K928.44-64</t>
  </si>
  <si>
    <t>978-7-01-015133-5</t>
  </si>
  <si>
    <t>高校马克思主义理论研究</t>
  </si>
  <si>
    <t>清华大学马克思主义学院 编</t>
  </si>
  <si>
    <t>A81-53</t>
  </si>
  <si>
    <t>978-7-208-13268-9</t>
  </si>
  <si>
    <t>先秦儒法关系研究</t>
  </si>
  <si>
    <t>关万维 著</t>
  </si>
  <si>
    <t>B2</t>
  </si>
  <si>
    <t>978-7-100-10553-8</t>
  </si>
  <si>
    <t>吕氏春秋</t>
  </si>
  <si>
    <t>刘生良 评注</t>
  </si>
  <si>
    <t>B229.2</t>
  </si>
  <si>
    <t>978-7-313-13357-1</t>
  </si>
  <si>
    <t>近世东亚儒教的光芒</t>
  </si>
  <si>
    <t>陈毅立</t>
  </si>
  <si>
    <t>B249.35</t>
  </si>
  <si>
    <t>978-7-01-015134-2</t>
  </si>
  <si>
    <t>患者道德权利保护与和谐医患关系建构</t>
  </si>
  <si>
    <t>王晓波 著</t>
  </si>
  <si>
    <t>978-7-5113-5626-0</t>
  </si>
  <si>
    <t>如果你简单，世界就对你简单</t>
  </si>
  <si>
    <t>丁宁</t>
  </si>
  <si>
    <t>978-7-5470-3739-3</t>
  </si>
  <si>
    <t>李嘉诚的哲学</t>
  </si>
  <si>
    <t>张笑恒</t>
  </si>
  <si>
    <t>978-7-5447-5714-0</t>
  </si>
  <si>
    <t>一个人的生活禅</t>
  </si>
  <si>
    <t>[美]金伯莉·史诺著；吕文静译</t>
  </si>
  <si>
    <t>978-7-5504-2065-6</t>
  </si>
  <si>
    <t>大学生心理健康教育体验式教程</t>
  </si>
  <si>
    <t>刘树林</t>
  </si>
  <si>
    <t>B844</t>
  </si>
  <si>
    <t>978-7-303-19468-1</t>
  </si>
  <si>
    <t>大学生心理健康</t>
  </si>
  <si>
    <t>范庆瑜</t>
  </si>
  <si>
    <t>B844.2</t>
  </si>
  <si>
    <t>978-7-122-23806-1</t>
  </si>
  <si>
    <t>管理你的每一天</t>
  </si>
  <si>
    <t>[美]约瑟琳·K. 格蕾 著，刘帅 译</t>
  </si>
  <si>
    <t>978-7-5699-0476-5</t>
  </si>
  <si>
    <t>哈佛财富故事汇</t>
  </si>
  <si>
    <t>未 铭 著</t>
  </si>
  <si>
    <t>978-7-208-13249-8</t>
  </si>
  <si>
    <t>宗教与当代国际关系</t>
  </si>
  <si>
    <t>徐以骅等 著</t>
  </si>
  <si>
    <t>B91;D81</t>
  </si>
  <si>
    <t>978-7-108-05351-0</t>
  </si>
  <si>
    <t>文化与诗学</t>
  </si>
  <si>
    <t>童庆炳</t>
  </si>
  <si>
    <t>978-7-80256-551-7</t>
  </si>
  <si>
    <t>张梅颖文集（全三册）</t>
  </si>
  <si>
    <t>张梅颖</t>
  </si>
  <si>
    <t>978-7-5504-2084-7</t>
  </si>
  <si>
    <t>统计学导论</t>
  </si>
  <si>
    <t>向蓉美</t>
  </si>
  <si>
    <t>978-7-5504-2083-0</t>
  </si>
  <si>
    <t>统计学概论</t>
  </si>
  <si>
    <t>978-7-80232-869-3</t>
  </si>
  <si>
    <t>社交口才</t>
  </si>
  <si>
    <t>秉瑞</t>
  </si>
  <si>
    <t>978-7-108-05349-7</t>
  </si>
  <si>
    <t>超社会体系</t>
  </si>
  <si>
    <t>王铭铭</t>
  </si>
  <si>
    <t>978-7-5334-6740-1</t>
  </si>
  <si>
    <t>独自一个女人</t>
  </si>
  <si>
    <t>克里斯蒂娃著、赵靓译</t>
  </si>
  <si>
    <t>978-7-5504-1439-6</t>
  </si>
  <si>
    <t>人口长期均衡发展</t>
  </si>
  <si>
    <t>张俊良</t>
  </si>
  <si>
    <t>C924</t>
  </si>
  <si>
    <t>978-7-5609-8292-2</t>
  </si>
  <si>
    <t>管理学</t>
  </si>
  <si>
    <t>梅琳，杨天中</t>
  </si>
  <si>
    <t>978-7-121-26669-0</t>
  </si>
  <si>
    <t>成为高效能人士的100种方法</t>
  </si>
  <si>
    <t>福田 稔</t>
  </si>
  <si>
    <t>978-7-115-40248-6</t>
  </si>
  <si>
    <t>培训师成长实战手册</t>
  </si>
  <si>
    <t>苏平</t>
  </si>
  <si>
    <t>C975-62</t>
  </si>
  <si>
    <t>978-7-208-13288-7</t>
  </si>
  <si>
    <t>全球公共行政</t>
  </si>
  <si>
    <t>敬乂嘉 主编</t>
  </si>
  <si>
    <t>D</t>
  </si>
  <si>
    <t>978-7-208-13177-4</t>
  </si>
  <si>
    <t>自然与礼法</t>
  </si>
  <si>
    <t>孙磊 著</t>
  </si>
  <si>
    <t>D091.2</t>
  </si>
  <si>
    <t>978-7-208-13193-4</t>
  </si>
  <si>
    <t>卡尔·施米特</t>
  </si>
  <si>
    <t>[美]约瑟夫·W.本德斯基 著 陈伟、赵晨 译</t>
  </si>
  <si>
    <t>D095.165</t>
  </si>
  <si>
    <t>978-7-01-015223-3</t>
  </si>
  <si>
    <t>全国优秀县委书记风采录（上下）</t>
  </si>
  <si>
    <t>中共中央党校  编</t>
  </si>
  <si>
    <t>D263</t>
  </si>
  <si>
    <t>978-7-01-015062-8</t>
  </si>
  <si>
    <t>县委书记的楷模</t>
  </si>
  <si>
    <t>何香久 孙永明 著</t>
  </si>
  <si>
    <t>978-7-01-014882-3</t>
  </si>
  <si>
    <t>县委书记的领导能力</t>
  </si>
  <si>
    <t>杨信礼 著</t>
  </si>
  <si>
    <t>D267</t>
  </si>
  <si>
    <t>978-7-01-015221-9</t>
  </si>
  <si>
    <t>县委书记谈怎样做“四有”县委书记（上、下）</t>
  </si>
  <si>
    <t>中共中央党校 编</t>
  </si>
  <si>
    <t>978-7-5334-6899-6</t>
  </si>
  <si>
    <t>重建世界主义</t>
  </si>
  <si>
    <t>伊夫·夏尔·扎尔卡著、赵靓译</t>
  </si>
  <si>
    <t>D51</t>
  </si>
  <si>
    <t>978-7-01-013855-8</t>
  </si>
  <si>
    <t>中国特色社会主义基本原理</t>
  </si>
  <si>
    <t>韩庆祥 著</t>
  </si>
  <si>
    <t>978-7-5504-1869-1</t>
  </si>
  <si>
    <t>传承与弘扬</t>
  </si>
  <si>
    <t>夏建华</t>
  </si>
  <si>
    <t>978-7-01-014836-6</t>
  </si>
  <si>
    <t>全面依法治国中的县域治理</t>
  </si>
  <si>
    <t>封丽霞 著</t>
  </si>
  <si>
    <t>D625</t>
  </si>
  <si>
    <t>978-7-5620-6291-2</t>
  </si>
  <si>
    <t>警察实战技能教程</t>
  </si>
  <si>
    <t>郝鹏</t>
  </si>
  <si>
    <t>D631.15</t>
  </si>
  <si>
    <t>978-7-113-20717-5</t>
  </si>
  <si>
    <t>公安计算机应用基础</t>
  </si>
  <si>
    <t>刘云恒主编</t>
  </si>
  <si>
    <t>D631-39</t>
  </si>
  <si>
    <t>978-7-5620-6329-2</t>
  </si>
  <si>
    <t>行政给付的行为规范研究</t>
  </si>
  <si>
    <t>于家富</t>
  </si>
  <si>
    <t>978-7-108-05283-4</t>
  </si>
  <si>
    <t>重庆“棒棒”</t>
  </si>
  <si>
    <t>秦洁</t>
  </si>
  <si>
    <t>978-7-5620-6206-6</t>
  </si>
  <si>
    <t>社会性别平等与妇女权益保障制度研究</t>
  </si>
  <si>
    <t>袁翠清</t>
  </si>
  <si>
    <t>D669.68</t>
  </si>
  <si>
    <t>978-7-5680-0957-7</t>
  </si>
  <si>
    <t>播州杨氏土司研究</t>
  </si>
  <si>
    <t>李良品</t>
  </si>
  <si>
    <t>D691.4</t>
  </si>
  <si>
    <t>978-7-5504-2090-8</t>
  </si>
  <si>
    <t>美国社会的公共政策</t>
  </si>
  <si>
    <t>张晟</t>
  </si>
  <si>
    <t>D771</t>
  </si>
  <si>
    <t>978-7-208-13233-7</t>
  </si>
  <si>
    <t>中国对外关系展开中的地方参与研究</t>
  </si>
  <si>
    <t>张鹏 著</t>
  </si>
  <si>
    <t>D8</t>
  </si>
  <si>
    <t>978-7-208-13250-4</t>
  </si>
  <si>
    <t>利益、制度与信息</t>
  </si>
  <si>
    <t>[美]海伦·米尔纳 著 曲博  译</t>
  </si>
  <si>
    <t>D81</t>
  </si>
  <si>
    <t>978-7-01-015215-8</t>
  </si>
  <si>
    <t>历史的回声</t>
  </si>
  <si>
    <t>牛军 主编</t>
  </si>
  <si>
    <t>D822.313</t>
  </si>
  <si>
    <t>978-7-5334-6954-2</t>
  </si>
  <si>
    <t>战时外交家宋子文</t>
  </si>
  <si>
    <t>杨菁</t>
  </si>
  <si>
    <t>D829</t>
  </si>
  <si>
    <t>978-7-5327-6930-8</t>
  </si>
  <si>
    <t>重建的世界</t>
  </si>
  <si>
    <t>[美]亨利·基辛格著 冯洁音 唐良铁 毛云译</t>
  </si>
  <si>
    <t>D850.9</t>
  </si>
  <si>
    <t>978-7-5680-1151-8</t>
  </si>
  <si>
    <t>电影与法学</t>
  </si>
  <si>
    <t>何士青</t>
  </si>
  <si>
    <t>D90</t>
  </si>
  <si>
    <t>978-7-5620-6292-9</t>
  </si>
  <si>
    <t>比较行政法</t>
  </si>
  <si>
    <t>刘建军</t>
  </si>
  <si>
    <t>D912.101</t>
  </si>
  <si>
    <t>978-7-5117-2767-1</t>
  </si>
  <si>
    <t>中国、英国、美国开放式基金的法律制度</t>
  </si>
  <si>
    <t>姚誉作著</t>
  </si>
  <si>
    <t>D912.280.4</t>
  </si>
  <si>
    <t>978-7-5620-6295-0</t>
  </si>
  <si>
    <t>比较家庭法学</t>
  </si>
  <si>
    <t>贾静</t>
  </si>
  <si>
    <t>D913.904</t>
  </si>
  <si>
    <t>978-7-301-26262-7</t>
  </si>
  <si>
    <t>信念超越热爱</t>
  </si>
  <si>
    <t>北大法律信息网组编</t>
  </si>
  <si>
    <t>D920.4-53</t>
  </si>
  <si>
    <t>978-7-5504-2099-1</t>
  </si>
  <si>
    <t>体面劳动视角下城镇非正规就业群体的劳动权益保障研究</t>
  </si>
  <si>
    <t>陈静</t>
  </si>
  <si>
    <t>D922</t>
  </si>
  <si>
    <t>978-7-303-19223-6</t>
  </si>
  <si>
    <t>体育法学</t>
  </si>
  <si>
    <t>王建中</t>
  </si>
  <si>
    <t>D922.161</t>
  </si>
  <si>
    <t>978-7-5171-1470-3</t>
  </si>
  <si>
    <t>中华人民共和国环境保护法</t>
  </si>
  <si>
    <t>D922.68-64</t>
  </si>
  <si>
    <t>978-7-5668-1500-2</t>
  </si>
  <si>
    <t>民法、判例与学说</t>
  </si>
  <si>
    <t>汤文平</t>
  </si>
  <si>
    <t>D923.04</t>
  </si>
  <si>
    <t>978-7-5620-6290-5</t>
  </si>
  <si>
    <t>民事诉讼模拟法庭训练</t>
  </si>
  <si>
    <t>高健、黄福玲</t>
  </si>
  <si>
    <t>D925.118.2</t>
  </si>
  <si>
    <t>978-7-5620-6287-5</t>
  </si>
  <si>
    <t>刑事诉讼业务流程实训教程</t>
  </si>
  <si>
    <t>杨晓静</t>
  </si>
  <si>
    <t>D925.218</t>
  </si>
  <si>
    <t>978-7-5620-6304-9</t>
  </si>
  <si>
    <t>法律论辩训练</t>
  </si>
  <si>
    <t>肖立梅</t>
  </si>
  <si>
    <t>D926.5</t>
  </si>
  <si>
    <t>978-7-5620-6303-2</t>
  </si>
  <si>
    <t>监狱人民警察管理教程</t>
  </si>
  <si>
    <t>吴晓静</t>
  </si>
  <si>
    <t>D926.7</t>
  </si>
  <si>
    <t>978-7-5668-1588-0</t>
  </si>
  <si>
    <t>当代大学生军事教育教程</t>
  </si>
  <si>
    <t>曾峥</t>
  </si>
  <si>
    <t>978-7-5057-3541-5</t>
  </si>
  <si>
    <t>中国兵器史</t>
  </si>
  <si>
    <t>周纬</t>
  </si>
  <si>
    <t>E92-092</t>
  </si>
  <si>
    <t>978-7-5432-2519-0</t>
  </si>
  <si>
    <t>基于标准竞争优势的中国贸易投资大国发展战略研究</t>
  </si>
  <si>
    <t>侯俊军</t>
  </si>
  <si>
    <t>F</t>
  </si>
  <si>
    <t>978-7-5432-2540-4</t>
  </si>
  <si>
    <t>总部经济与上海产业转型升级的对接研究</t>
  </si>
  <si>
    <t>余典范</t>
  </si>
  <si>
    <t>978-7-5432-2535-0</t>
  </si>
  <si>
    <t>贺金社</t>
  </si>
  <si>
    <t>978-7-308-14987-7</t>
  </si>
  <si>
    <t>一个经济学家眼中的别样世界</t>
  </si>
  <si>
    <t>程实</t>
  </si>
  <si>
    <t>978-7-301-25842-2</t>
  </si>
  <si>
    <t>区域经济学教程</t>
  </si>
  <si>
    <t>孙翠兰主编</t>
  </si>
  <si>
    <t>978-7-5504-1637-6</t>
  </si>
  <si>
    <t>当前经济与金融热点问题研究 (上下册)</t>
  </si>
  <si>
    <t>卓武扬</t>
  </si>
  <si>
    <t>F12</t>
  </si>
  <si>
    <t>978-7-5668-1600-9</t>
  </si>
  <si>
    <t>理论创新</t>
  </si>
  <si>
    <t>天则经济研究所</t>
  </si>
  <si>
    <t>F120.2</t>
  </si>
  <si>
    <t>978-7-5057-3567-5</t>
  </si>
  <si>
    <t>中国经济的未来之路</t>
  </si>
  <si>
    <t>李稻葵</t>
  </si>
  <si>
    <t>978-7-01-015253-0</t>
  </si>
  <si>
    <t>CNY2.00</t>
  </si>
  <si>
    <t>关于在部分区域系统推进全面创新改革试验的总体方案</t>
  </si>
  <si>
    <t>无</t>
  </si>
  <si>
    <t>F124.3</t>
  </si>
  <si>
    <t>978-7-5504-1423-5</t>
  </si>
  <si>
    <t>泛长三角区域合作背景下的江苏经济创新发展研究</t>
  </si>
  <si>
    <t>朱舜</t>
  </si>
  <si>
    <t>F127</t>
  </si>
  <si>
    <t>978-7-01-014801-4</t>
  </si>
  <si>
    <t>改革发展看县市</t>
  </si>
  <si>
    <t>曾业松  著</t>
  </si>
  <si>
    <t>978-7-01-015178-6</t>
  </si>
  <si>
    <t>山东省产业结构调整与人口就业关系的互动分析</t>
  </si>
  <si>
    <t>郑明亮 著</t>
  </si>
  <si>
    <t>F127.52</t>
  </si>
  <si>
    <t>978-7-01-015164-9</t>
  </si>
  <si>
    <t>江苏经济转型升级研究</t>
  </si>
  <si>
    <t>吴先满 主编</t>
  </si>
  <si>
    <t>F127.53</t>
  </si>
  <si>
    <t>978-7-5337-6773-0</t>
  </si>
  <si>
    <t>会计基础项目化教程</t>
  </si>
  <si>
    <t>孙方思</t>
  </si>
  <si>
    <t>978-7-5606-3808-9</t>
  </si>
  <si>
    <t>基础会计学</t>
  </si>
  <si>
    <t>沈春伟</t>
  </si>
  <si>
    <t>978-7-308-14841-2</t>
  </si>
  <si>
    <t>玩的就是会计</t>
  </si>
  <si>
    <t>马靖昊</t>
  </si>
  <si>
    <t>F230-49</t>
  </si>
  <si>
    <t>978-7-5504-2038-0</t>
  </si>
  <si>
    <t>综合收益会计研究</t>
  </si>
  <si>
    <t>邹燕</t>
  </si>
  <si>
    <t>F231</t>
  </si>
  <si>
    <t>978-7-5624-9186-6</t>
  </si>
  <si>
    <t>会计电算化原理与实训</t>
  </si>
  <si>
    <t>刘小刚</t>
  </si>
  <si>
    <t>F232</t>
  </si>
  <si>
    <t>978-7-5504-2085-4</t>
  </si>
  <si>
    <t>成本会计学案例与实训教程</t>
  </si>
  <si>
    <t>姜英华</t>
  </si>
  <si>
    <t>F234</t>
  </si>
  <si>
    <t>978-7-301-26219-1</t>
  </si>
  <si>
    <t>物流项目管理</t>
  </si>
  <si>
    <t>周晓晔主编</t>
  </si>
  <si>
    <t>978-7-121-26978-3</t>
  </si>
  <si>
    <t>均衡服务</t>
  </si>
  <si>
    <t>曾剑秋</t>
  </si>
  <si>
    <t>978-7-121-26833-5</t>
  </si>
  <si>
    <t>企业资源计划</t>
  </si>
  <si>
    <t>杨建华</t>
  </si>
  <si>
    <t>978-7-121-27026-0</t>
  </si>
  <si>
    <t>一本拿来就用的课程开发指导手册</t>
  </si>
  <si>
    <t>邱伟</t>
  </si>
  <si>
    <t>F272.92-62</t>
  </si>
  <si>
    <t>978-7-5066-8044-8</t>
  </si>
  <si>
    <t>质量管理体系审核员2015版标准转换培训教材</t>
  </si>
  <si>
    <t>中国认证认可协会</t>
  </si>
  <si>
    <t>978-7-5026-4114-6</t>
  </si>
  <si>
    <t>质检机构软实力的建设研究</t>
  </si>
  <si>
    <t>刘晓伟</t>
  </si>
  <si>
    <t>978-7-208-13200-9</t>
  </si>
  <si>
    <t>中国企业德国投资指南与案例分析</t>
  </si>
  <si>
    <t>卜元石 主编</t>
  </si>
  <si>
    <t>F279.23;F151.6</t>
  </si>
  <si>
    <t>978-7-01-015270-7</t>
  </si>
  <si>
    <t>CNY4.50</t>
  </si>
  <si>
    <t>中共中央国务院关于深化国有企业改革的指导意见</t>
  </si>
  <si>
    <t>978-7-01-014842-7</t>
  </si>
  <si>
    <t>建设强富美的新农村</t>
  </si>
  <si>
    <t>石霞 著</t>
  </si>
  <si>
    <t>F320.3</t>
  </si>
  <si>
    <t>978-7-5504-1987-2</t>
  </si>
  <si>
    <t>西部城镇化进程中农民财产性收入增长的研究</t>
  </si>
  <si>
    <t>唐雪梅</t>
  </si>
  <si>
    <t>F323</t>
  </si>
  <si>
    <t>978-7-5624-9187-3</t>
  </si>
  <si>
    <t>建筑施工企业财务管理</t>
  </si>
  <si>
    <t>刘绍敏 王贵春</t>
  </si>
  <si>
    <t>978-7-313-13325-0</t>
  </si>
  <si>
    <t>工业4.0时代的长效驱动力</t>
  </si>
  <si>
    <t>德勤企业风险管理服务部</t>
  </si>
  <si>
    <t>F425.14</t>
  </si>
  <si>
    <t>978-7-115-40457-2</t>
  </si>
  <si>
    <t>互联网+制造</t>
  </si>
  <si>
    <t>张得红　侯国平　汪清跃　张得平　萧尧　欧阳克训</t>
  </si>
  <si>
    <t>F426.4-39</t>
  </si>
  <si>
    <t>978-7-5624-9315-0</t>
  </si>
  <si>
    <t>旅游学概论</t>
  </si>
  <si>
    <t>黄月玲 翟丽蓉</t>
  </si>
  <si>
    <t>F590</t>
  </si>
  <si>
    <t>978-7-5432-2536-7</t>
  </si>
  <si>
    <t>自贸区大宗商品交易及风险管理</t>
  </si>
  <si>
    <t>谢斐，侯克强，年四伍</t>
  </si>
  <si>
    <t>978-7-5504-1990-2</t>
  </si>
  <si>
    <t>营销策划中的常用数据分析方法</t>
  </si>
  <si>
    <t>樊华</t>
  </si>
  <si>
    <t>978-7-5504-1889-9</t>
  </si>
  <si>
    <t>服务忠诚形成机制</t>
  </si>
  <si>
    <t>谢春昌</t>
  </si>
  <si>
    <t>978-7-5504-1922-3</t>
  </si>
  <si>
    <t>市场分析与软件应用实验教程</t>
  </si>
  <si>
    <t>史学斌</t>
  </si>
  <si>
    <t>978-7-115-40343-8</t>
  </si>
  <si>
    <t>颠覆与重构</t>
  </si>
  <si>
    <t>王玉华</t>
  </si>
  <si>
    <t>978-7-115-40383-4</t>
  </si>
  <si>
    <t>赢在客服</t>
  </si>
  <si>
    <t>薛梅</t>
  </si>
  <si>
    <t>978-7-108-05423-4</t>
  </si>
  <si>
    <t>爱看书的广告</t>
  </si>
  <si>
    <t>范用</t>
  </si>
  <si>
    <t>978-7-5171-1501-4</t>
  </si>
  <si>
    <t>聚焦互联网+</t>
  </si>
  <si>
    <t>978-7-5135-6622-3</t>
  </si>
  <si>
    <t>CNY79.90</t>
  </si>
  <si>
    <t>中西方文化差异与商务交际</t>
  </si>
  <si>
    <t>廖国强，夏宏钟</t>
  </si>
  <si>
    <t>F740</t>
  </si>
  <si>
    <t>978-7-5668-1594-1</t>
  </si>
  <si>
    <t>国际贸易实务与单证</t>
  </si>
  <si>
    <t>彭月嫦</t>
  </si>
  <si>
    <t>978-7-5620-6297-4</t>
  </si>
  <si>
    <t>外贸进出口综合实训</t>
  </si>
  <si>
    <t>苏帅、高健</t>
  </si>
  <si>
    <t>978-7-5432-2527-5</t>
  </si>
  <si>
    <t>大国财政政策的宏观经济效应</t>
  </si>
  <si>
    <t>李玉双</t>
  </si>
  <si>
    <t>F8</t>
  </si>
  <si>
    <t>978-7-5432-2524-4</t>
  </si>
  <si>
    <t>财务金融建模</t>
  </si>
  <si>
    <t>西蒙·本尼卡、邵建利</t>
  </si>
  <si>
    <t>978-7-5504-2129-5</t>
  </si>
  <si>
    <t>所得税税制变革税盾价值与上市公司融资决策研究</t>
  </si>
  <si>
    <t>彭培鑫</t>
  </si>
  <si>
    <t>F812</t>
  </si>
  <si>
    <t>978-7-5504-2075-5</t>
  </si>
  <si>
    <t>国际投资学</t>
  </si>
  <si>
    <t>吴晓东</t>
  </si>
  <si>
    <t>F83</t>
  </si>
  <si>
    <t>978-7-5432-2523-7</t>
  </si>
  <si>
    <t>商业银行财务管理</t>
  </si>
  <si>
    <t>李晟</t>
  </si>
  <si>
    <t>978-7-5476-1020-6</t>
  </si>
  <si>
    <t>股票期权的套利与套期保值</t>
  </si>
  <si>
    <t>刘和鑫</t>
  </si>
  <si>
    <t>F830.9</t>
  </si>
  <si>
    <t>978-7-5504-2089-2</t>
  </si>
  <si>
    <t>国际投资学学习指导</t>
  </si>
  <si>
    <t>F831</t>
  </si>
  <si>
    <t>978-7-5504-2031-1</t>
  </si>
  <si>
    <t>中国主要公募基金和私募基金的操作实力研究</t>
  </si>
  <si>
    <t>罗威</t>
  </si>
  <si>
    <t>F832</t>
  </si>
  <si>
    <t>978-7-5504-2063-2</t>
  </si>
  <si>
    <t>银行业探索与实践</t>
  </si>
  <si>
    <t>银行业协会</t>
  </si>
  <si>
    <t>978-7-01-015105-2</t>
  </si>
  <si>
    <t>省域金融工程</t>
  </si>
  <si>
    <t>叶永刚 刘宇奇 宋凌峰 张培 等 著</t>
  </si>
  <si>
    <t>F832.763</t>
  </si>
  <si>
    <t>978-7-301-26301-3</t>
  </si>
  <si>
    <t>中国保险业发展报告</t>
  </si>
  <si>
    <t>孙祁祥，郑伟著</t>
  </si>
  <si>
    <t>F842</t>
  </si>
  <si>
    <t>978-7-208-13264-1</t>
  </si>
  <si>
    <t>重塑文化产业空间关系</t>
  </si>
  <si>
    <t>王婧 著</t>
  </si>
  <si>
    <t>G</t>
  </si>
  <si>
    <t>978-7-5632-3226-0</t>
  </si>
  <si>
    <t>大学生信息素养教程</t>
  </si>
  <si>
    <t>毕宏，陈怡冰</t>
  </si>
  <si>
    <t>G202</t>
  </si>
  <si>
    <t>978-7-5624-9277-1</t>
  </si>
  <si>
    <t>新媒体项目管理</t>
  </si>
  <si>
    <t>马建明</t>
  </si>
  <si>
    <t>G206.2</t>
  </si>
  <si>
    <t>978-7-5657-1269-2</t>
  </si>
  <si>
    <t>电视新闻学</t>
  </si>
  <si>
    <t>曾祥敏 周逵</t>
  </si>
  <si>
    <t>G220</t>
  </si>
  <si>
    <t>978-7-5657-1477-1</t>
  </si>
  <si>
    <t>播音主持创作基础</t>
  </si>
  <si>
    <t>中国传媒大学播音主持艺术学院</t>
  </si>
  <si>
    <t>978-7-5657-1439-9</t>
  </si>
  <si>
    <t>创新在路上</t>
  </si>
  <si>
    <t>北京广播电视台</t>
  </si>
  <si>
    <t>G229.271</t>
  </si>
  <si>
    <t>978-7-5657-1470-2</t>
  </si>
  <si>
    <t>《现代评论》的文化视野</t>
  </si>
  <si>
    <t>沈毅</t>
  </si>
  <si>
    <t>G239.296</t>
  </si>
  <si>
    <t>978-7-5624-9387-7</t>
  </si>
  <si>
    <t>主题活动策划原理</t>
  </si>
  <si>
    <t>魏仁兴</t>
  </si>
  <si>
    <t>G245</t>
  </si>
  <si>
    <t>978-7-5624-8982-5</t>
  </si>
  <si>
    <t>宇宙波澜</t>
  </si>
  <si>
    <t>弗里曼·戴森著 王一操 左立华译</t>
  </si>
  <si>
    <t>G301</t>
  </si>
  <si>
    <t>978-7-5189-0396-2</t>
  </si>
  <si>
    <t>科学创新——理论和方法</t>
  </si>
  <si>
    <t>郭厚良  郭志刚</t>
  </si>
  <si>
    <t>G305</t>
  </si>
  <si>
    <t>978-7-5066-7973-2</t>
  </si>
  <si>
    <t>标准化工作导则国家标准汇编</t>
  </si>
  <si>
    <t>中国标准出版社 全国标准化原理与方法标准化技术委员会</t>
  </si>
  <si>
    <t>G307.72</t>
  </si>
  <si>
    <t>978-7-303-18374-6</t>
  </si>
  <si>
    <t>现代教育技术</t>
  </si>
  <si>
    <t>李芒</t>
  </si>
  <si>
    <t>G40-057</t>
  </si>
  <si>
    <t>978-7-301-26155-2</t>
  </si>
  <si>
    <t>微课、翻转课堂与慕课实操教程</t>
  </si>
  <si>
    <t>赵国栋主编</t>
  </si>
  <si>
    <t>G434</t>
  </si>
  <si>
    <t>978-7-208-13215-3</t>
  </si>
  <si>
    <t>学校心理咨询基础理论</t>
  </si>
  <si>
    <t>上海市职业能力考试院 编 桑标 主编</t>
  </si>
  <si>
    <t>G448</t>
  </si>
  <si>
    <t>978-7-208-13216-0</t>
  </si>
  <si>
    <t>学校心理咨询实务</t>
  </si>
  <si>
    <t>上海市职业能力考试院 编 张麒 主编</t>
  </si>
  <si>
    <t>978-7-208-13214-6</t>
  </si>
  <si>
    <t>学校心理咨询专业理论与技术</t>
  </si>
  <si>
    <t>上海市职业能力考试院 编 陈福国 主编</t>
  </si>
  <si>
    <t>978-7-5668-1361-9</t>
  </si>
  <si>
    <t>知识视域下的教育实践智慧</t>
  </si>
  <si>
    <t>蒋茵</t>
  </si>
  <si>
    <t>G451.2</t>
  </si>
  <si>
    <t>978-7-303-18332-6</t>
  </si>
  <si>
    <t>教师礼仪与修养</t>
  </si>
  <si>
    <t>郭华</t>
  </si>
  <si>
    <t>978-7-5135-6422-9</t>
  </si>
  <si>
    <t>新维度英语</t>
  </si>
  <si>
    <t>龚亚夫</t>
  </si>
  <si>
    <t>G623.313</t>
  </si>
  <si>
    <t>978-7-5495-6758-4</t>
  </si>
  <si>
    <t>基础教育课程的变革与反思</t>
  </si>
  <si>
    <t>和学新 著</t>
  </si>
  <si>
    <t>G63</t>
  </si>
  <si>
    <t>978-7-5670-0928-8</t>
  </si>
  <si>
    <t>行走在“求真”路上</t>
  </si>
  <si>
    <t>李培均</t>
  </si>
  <si>
    <t>G632.0</t>
  </si>
  <si>
    <t>978-7-5615-5614-6</t>
  </si>
  <si>
    <t>做快乐的教育</t>
  </si>
  <si>
    <t>范永雄</t>
  </si>
  <si>
    <t>978-7-303-19382-0</t>
  </si>
  <si>
    <t>“思想道德修养与法律基础”课案例评析</t>
  </si>
  <si>
    <t>梁凯昕</t>
  </si>
  <si>
    <t>G641.6;D920.4</t>
  </si>
  <si>
    <t>978-7-5670-0958-5</t>
  </si>
  <si>
    <t>高校学生伤害事故管理的理论与实务</t>
  </si>
  <si>
    <t>彭婕</t>
  </si>
  <si>
    <t>G645.5；D922.183.5</t>
  </si>
  <si>
    <t>978-7-5504-2145-5</t>
  </si>
  <si>
    <t>大学生创新创业与管理攻略</t>
  </si>
  <si>
    <t>蔡松伯</t>
  </si>
  <si>
    <t>978-7-5606-3784-6</t>
  </si>
  <si>
    <t>大学生创业基础教程</t>
  </si>
  <si>
    <t>鞠殿民</t>
  </si>
  <si>
    <t>978-7-5624-9302-0</t>
  </si>
  <si>
    <t>大学生职业发展导航</t>
  </si>
  <si>
    <t>邹春霞 杨桂</t>
  </si>
  <si>
    <t>978-7-5670-0369-9</t>
  </si>
  <si>
    <t>传统与超越</t>
  </si>
  <si>
    <t>蒋馨岚</t>
  </si>
  <si>
    <t>G659.22</t>
  </si>
  <si>
    <t>978-7-5699-0475-8</t>
  </si>
  <si>
    <t>好妈妈培养聪明女孩不可不知的100个细节</t>
  </si>
  <si>
    <t>王悦</t>
  </si>
  <si>
    <t>978-7-5644-2023-9</t>
  </si>
  <si>
    <t>运动员恢复指南</t>
  </si>
  <si>
    <t>[美] Sage Rountree</t>
  </si>
  <si>
    <t>G804.7</t>
  </si>
  <si>
    <t>978-7-5624-9293-1</t>
  </si>
  <si>
    <t>大学体育选项课教程</t>
  </si>
  <si>
    <t>向超宗 邢峰</t>
  </si>
  <si>
    <t>978-7-5644-2016-1</t>
  </si>
  <si>
    <t>动态拉伸训练</t>
  </si>
  <si>
    <t>[美] Mark Kovacs</t>
  </si>
  <si>
    <t>G808.1</t>
  </si>
  <si>
    <t>978-7-5644-2021-5</t>
  </si>
  <si>
    <t>体能训练设计指南</t>
  </si>
  <si>
    <t>[美] Jay R. Hoffman</t>
  </si>
  <si>
    <t>G808.14</t>
  </si>
  <si>
    <t>978-7-5644-2017-8</t>
  </si>
  <si>
    <t>核心区训练</t>
  </si>
  <si>
    <t>[美] Mark verstegen</t>
  </si>
  <si>
    <t>978-7-5644-2018-5</t>
  </si>
  <si>
    <t>灵敏训练</t>
  </si>
  <si>
    <t>[美] Jay Dawes</t>
  </si>
  <si>
    <t>G819</t>
  </si>
  <si>
    <t>978-7-5644-2019-2</t>
  </si>
  <si>
    <t>耐力训练</t>
  </si>
  <si>
    <t>[美] Ben Reuter</t>
  </si>
  <si>
    <t>978-7-5668-1491-3</t>
  </si>
  <si>
    <t>高尔夫企业后勤支持与管理</t>
  </si>
  <si>
    <t>黄丽坚</t>
  </si>
  <si>
    <t>G849.3-05</t>
  </si>
  <si>
    <t>978-7-5337-6746-4</t>
  </si>
  <si>
    <t>屏风马横车布局探秘</t>
  </si>
  <si>
    <t>吴雁滨</t>
  </si>
  <si>
    <t>G891.2</t>
  </si>
  <si>
    <t>978-7-5478-2653-9</t>
  </si>
  <si>
    <t>清代符号钱</t>
  </si>
  <si>
    <t>徐云 主编</t>
  </si>
  <si>
    <t>G894</t>
  </si>
  <si>
    <t>978-7-5337-6770-9</t>
  </si>
  <si>
    <t>钓鱼技法大全</t>
  </si>
  <si>
    <t>占家智</t>
  </si>
  <si>
    <t>978-7-5668-1617-7</t>
  </si>
  <si>
    <t>CNY40.80</t>
  </si>
  <si>
    <t>普通语言学教程</t>
  </si>
  <si>
    <t>曹炜</t>
  </si>
  <si>
    <t>978-7-5135-6634-6</t>
  </si>
  <si>
    <t>CNY8.00</t>
  </si>
  <si>
    <t>中国应用语言学</t>
  </si>
  <si>
    <t>文秋芳</t>
  </si>
  <si>
    <t>H08-53</t>
  </si>
  <si>
    <t>978-7-01-014913-4</t>
  </si>
  <si>
    <t>《汉文启蒙》研究</t>
  </si>
  <si>
    <t>闫华 著</t>
  </si>
  <si>
    <t>978-7-5444-6508-3</t>
  </si>
  <si>
    <t>现代汉语语法国际研讨会30周年纪念文集</t>
  </si>
  <si>
    <t>邵敬敏</t>
  </si>
  <si>
    <t>978-7-5668-1554-5</t>
  </si>
  <si>
    <t>普通话水平测试攻略</t>
  </si>
  <si>
    <t>黄健</t>
  </si>
  <si>
    <t>978-7-5668-0998-8</t>
  </si>
  <si>
    <t>汉字与数目</t>
  </si>
  <si>
    <t>刘书芬</t>
  </si>
  <si>
    <t>H12；G122</t>
  </si>
  <si>
    <t>978-7-5668-1573-6</t>
  </si>
  <si>
    <t>写作语汇新说</t>
  </si>
  <si>
    <t>孙有康</t>
  </si>
  <si>
    <t>H136.1</t>
  </si>
  <si>
    <t>978-7-5624-9415-7</t>
  </si>
  <si>
    <t>应用文书写作</t>
  </si>
  <si>
    <t>杨怀勇 夏文利</t>
  </si>
  <si>
    <t>978-7-5668-1301-5</t>
  </si>
  <si>
    <t>欧美《说文》学研究</t>
  </si>
  <si>
    <t>张大英</t>
  </si>
  <si>
    <t>H161</t>
  </si>
  <si>
    <t>978-7-5668-1570-5</t>
  </si>
  <si>
    <t>南方语言学</t>
  </si>
  <si>
    <t>甘于恩</t>
  </si>
  <si>
    <t>H17-55</t>
  </si>
  <si>
    <t>978-7-5668-1494-4</t>
  </si>
  <si>
    <t>第十八届国际粤方言研讨会论文集</t>
  </si>
  <si>
    <t>孙景涛 姚玉敏</t>
  </si>
  <si>
    <t>H178-53</t>
  </si>
  <si>
    <t>978-7-5135-6563-9</t>
  </si>
  <si>
    <t>国际汉语教育</t>
  </si>
  <si>
    <t>北京外国语大学</t>
  </si>
  <si>
    <t>H195-55</t>
  </si>
  <si>
    <t>978-7-5135-6551-6</t>
  </si>
  <si>
    <t>每天5分钟.告别望文生义如此轻松</t>
  </si>
  <si>
    <t>陈德彰</t>
  </si>
  <si>
    <t>978-7-5135-6550-9</t>
  </si>
  <si>
    <t>每天5分钟.英语错误去无踪</t>
  </si>
  <si>
    <t>刘颖</t>
  </si>
  <si>
    <t>978-7-5135-6635-3</t>
  </si>
  <si>
    <t>报刊英语读写教程</t>
  </si>
  <si>
    <t>闫丽君 、陶瑞</t>
  </si>
  <si>
    <t>978-7-5624-9356-3</t>
  </si>
  <si>
    <t>新时代职业英语水平测试教程</t>
  </si>
  <si>
    <t>教材编写组</t>
  </si>
  <si>
    <t>978-7-301-26120-0</t>
  </si>
  <si>
    <t>大学英语语音教程</t>
  </si>
  <si>
    <t>宋丹丹，刘北方主编</t>
  </si>
  <si>
    <t>978-7-5135-6554-7</t>
  </si>
  <si>
    <t>每天5分钟.超高频核心词一通百通</t>
  </si>
  <si>
    <t>樊玲玲，刘庆玲</t>
  </si>
  <si>
    <t>978-7-5135-6553-0</t>
  </si>
  <si>
    <t>每天5分钟.生活常用词随背随用</t>
  </si>
  <si>
    <t>谢谢</t>
  </si>
  <si>
    <t>978-7-5135-6552-3</t>
  </si>
  <si>
    <t>每天5分钟.词根+词缀记单词就是轻松</t>
  </si>
  <si>
    <t>赵瑛香，唐秀峰，赵瑞超</t>
  </si>
  <si>
    <t>978-7-5135-6549-3</t>
  </si>
  <si>
    <t>每天5分钟.英语语法一点通</t>
  </si>
  <si>
    <t>吴静</t>
  </si>
  <si>
    <t>978-7-5135-6624-7</t>
  </si>
  <si>
    <t>走进职场英语写作</t>
  </si>
  <si>
    <t>叶红</t>
  </si>
  <si>
    <t>978-7-5668-1388-6</t>
  </si>
  <si>
    <t>重写与归化</t>
  </si>
  <si>
    <t>安凌</t>
  </si>
  <si>
    <t>H315.9；J809.26</t>
  </si>
  <si>
    <t>978-7-5620-6154-0</t>
  </si>
  <si>
    <t>翻译硕士（MTI）英语翻译基础历年真题权威解析</t>
  </si>
  <si>
    <t>刘宝 王会娟</t>
  </si>
  <si>
    <t>H315.9-44</t>
  </si>
  <si>
    <t>978-7-5135-6591-2</t>
  </si>
  <si>
    <t>CNY33.90</t>
  </si>
  <si>
    <t>综合英语拓展阅读教程</t>
  </si>
  <si>
    <t>陈鸣芬</t>
  </si>
  <si>
    <t>978-7-5624-9197-2</t>
  </si>
  <si>
    <t>英语语言与文化典故</t>
  </si>
  <si>
    <t>邸爱英</t>
  </si>
  <si>
    <t>978-7-5135-6564-6</t>
  </si>
  <si>
    <t>高等学校英语应用能力考试精讲精练B级模拟试题</t>
  </si>
  <si>
    <t>龚耀</t>
  </si>
  <si>
    <t>978-7-5135-6565-3</t>
  </si>
  <si>
    <t>高等学校英语应用能力考试精讲精练A级模拟试题</t>
  </si>
  <si>
    <t>978-7-5135-6456-4</t>
  </si>
  <si>
    <t>CNY45.90</t>
  </si>
  <si>
    <t>2016英语专四10年真题胜经</t>
  </si>
  <si>
    <t>米春霞</t>
  </si>
  <si>
    <t>978-7-5606-3691-7</t>
  </si>
  <si>
    <t>研究生英语听说教程</t>
  </si>
  <si>
    <t>方伟</t>
  </si>
  <si>
    <t>978-7-5624-9393-8</t>
  </si>
  <si>
    <t>大学英语新视听</t>
  </si>
  <si>
    <t>周梅 华珺</t>
  </si>
  <si>
    <t>978-7-5135-6458-8</t>
  </si>
  <si>
    <t>公务员英语强化学习教材</t>
  </si>
  <si>
    <t>陈琳</t>
  </si>
  <si>
    <t>978-7-122-22098-1</t>
  </si>
  <si>
    <t>英语带你去旅行</t>
  </si>
  <si>
    <t>丁旻  编著</t>
  </si>
  <si>
    <t>978-7-5135-6548-6</t>
  </si>
  <si>
    <t>每天5分钟.VOA英语随身听</t>
  </si>
  <si>
    <t>杨熹允</t>
  </si>
  <si>
    <t>978-7-115-40069-7</t>
  </si>
  <si>
    <t>听力阶梯</t>
  </si>
  <si>
    <t>谢忠明 陈尚坤 臧庆</t>
  </si>
  <si>
    <t>H319.9-44</t>
  </si>
  <si>
    <t>978-7-5135-6559-2</t>
  </si>
  <si>
    <t>标准西班牙语语法</t>
  </si>
  <si>
    <t>路易斯·阿拉贡内斯，拉蒙·帕伦西亚</t>
  </si>
  <si>
    <t>H344</t>
  </si>
  <si>
    <t>978-7-5135-6529-5</t>
  </si>
  <si>
    <t>大学俄语(东方新版)同步训练</t>
  </si>
  <si>
    <t>陈新宇等</t>
  </si>
  <si>
    <t>H359.6</t>
  </si>
  <si>
    <t>978-7-5135-6609-4</t>
  </si>
  <si>
    <t>CNY43.90</t>
  </si>
  <si>
    <t>5周突破新日语能力考试文字词汇</t>
  </si>
  <si>
    <t>李晓东</t>
  </si>
  <si>
    <t>H36</t>
  </si>
  <si>
    <t>978-7-301-26205-4</t>
  </si>
  <si>
    <t>标准韩国语</t>
  </si>
  <si>
    <t>安炳浩，张敏，杨磊修订</t>
  </si>
  <si>
    <t>978-7-301-25748-7</t>
  </si>
  <si>
    <t>标准韩国语同步练习册</t>
  </si>
  <si>
    <t>安炳浩，张敏主编</t>
  </si>
  <si>
    <t>H55-44</t>
  </si>
  <si>
    <t>978-7-301-25930-6</t>
  </si>
  <si>
    <t>韩国语视听说教程</t>
  </si>
  <si>
    <t>胡翠月，胡世前主编</t>
  </si>
  <si>
    <t>H559.4</t>
  </si>
  <si>
    <t>978-7-5135-6158-7</t>
  </si>
  <si>
    <t>拉丁语语法</t>
  </si>
  <si>
    <t>信德麟</t>
  </si>
  <si>
    <t>H771.4</t>
  </si>
  <si>
    <t>978-7-5135-6545-5</t>
  </si>
  <si>
    <t>天天学外语意大利语特训30天</t>
  </si>
  <si>
    <t>（德）贝蒂娜·穆勒·伦佐尼</t>
  </si>
  <si>
    <t>H772.94</t>
  </si>
  <si>
    <t>978-7-5535-0422-3</t>
  </si>
  <si>
    <t>种水仙花的男人</t>
  </si>
  <si>
    <t>邓笛</t>
  </si>
  <si>
    <t>978-7-5321-5850-8</t>
  </si>
  <si>
    <t>江南</t>
  </si>
  <si>
    <t>龚璇 著</t>
  </si>
  <si>
    <t>978-7-5145-0900-7</t>
  </si>
  <si>
    <t>草原枪神</t>
  </si>
  <si>
    <t>贾松禅</t>
  </si>
  <si>
    <t>978-7-5326-4370-7</t>
  </si>
  <si>
    <t>阅微草堂笔记鉴赏辞典</t>
  </si>
  <si>
    <t>陈旭霞、李汉秋著</t>
  </si>
  <si>
    <t>978-7-5325-7756-9</t>
  </si>
  <si>
    <t>探秘《红楼梦》</t>
  </si>
  <si>
    <t>丁以华著</t>
  </si>
  <si>
    <t>978-7-221-11831-8</t>
  </si>
  <si>
    <t>法医研究所</t>
  </si>
  <si>
    <t>朱明川</t>
  </si>
  <si>
    <t>978-7-80663-451-6</t>
  </si>
  <si>
    <t>讬跋廛丛刻(8册)</t>
  </si>
  <si>
    <t>陶湘</t>
  </si>
  <si>
    <t>978-7-5321-5875-1</t>
  </si>
  <si>
    <t>宋朝的雪</t>
  </si>
  <si>
    <t>赵丽宏 主编</t>
  </si>
  <si>
    <t>978-7-208-13257-3</t>
  </si>
  <si>
    <t>新西兰先生</t>
  </si>
  <si>
    <t>朱晓萍 著</t>
  </si>
  <si>
    <t>978-7-108-05346-6</t>
  </si>
  <si>
    <t>访谈</t>
  </si>
  <si>
    <t>贾平凹</t>
  </si>
  <si>
    <t>I04-53</t>
  </si>
  <si>
    <t>978-7-5668-1547-7</t>
  </si>
  <si>
    <t>珠江学术</t>
  </si>
  <si>
    <t>华南师范大学文学院</t>
  </si>
  <si>
    <t>978-7-5135-6217-1</t>
  </si>
  <si>
    <t>今日世界文学</t>
  </si>
  <si>
    <t>刘洪涛，斯-昂蒂亚诺，丹尼尔·西蒙，张清华</t>
  </si>
  <si>
    <t>978-7-5135-6174-7</t>
  </si>
  <si>
    <t>CNY39.60</t>
  </si>
  <si>
    <t>翻译诗学</t>
  </si>
  <si>
    <t>刘华文</t>
  </si>
  <si>
    <t>978-7-5458-1136-0</t>
  </si>
  <si>
    <t>踏雪泥集</t>
  </si>
  <si>
    <t>张雄文</t>
  </si>
  <si>
    <t>978-7-5444-6452-9</t>
  </si>
  <si>
    <t>古诗文引用范例解读</t>
  </si>
  <si>
    <t>上海市老年教育系列教材编委会</t>
  </si>
  <si>
    <t>I206.2</t>
  </si>
  <si>
    <t>978-7-301-26299-3</t>
  </si>
  <si>
    <t>《文心雕龙》精读</t>
  </si>
  <si>
    <t>周兴陆著</t>
  </si>
  <si>
    <t>978-7-208-13036-4</t>
  </si>
  <si>
    <t>清代诗歌与王学</t>
  </si>
  <si>
    <t>陈居渊 著</t>
  </si>
  <si>
    <t>I207.2;B248.25</t>
  </si>
  <si>
    <t>978-7-5097-7727-5</t>
  </si>
  <si>
    <t>《西厢记》评点研究</t>
  </si>
  <si>
    <t>韦乐</t>
  </si>
  <si>
    <t>I207.37</t>
  </si>
  <si>
    <t>978-7-301-26270-2</t>
  </si>
  <si>
    <t>李渔与德莱顿戏剧理论比较研究</t>
  </si>
  <si>
    <t>朱源著</t>
  </si>
  <si>
    <t>978-7-313-13292-5</t>
  </si>
  <si>
    <t>新世纪媒介文化的变迁</t>
  </si>
  <si>
    <t>王月</t>
  </si>
  <si>
    <t>I207.42</t>
  </si>
  <si>
    <t>978-7-5334-6774-6</t>
  </si>
  <si>
    <t>CNY428.00</t>
  </si>
  <si>
    <t>庐隐全集（全6卷）</t>
  </si>
  <si>
    <t>王国栋</t>
  </si>
  <si>
    <t>978-7-301-26231-3</t>
  </si>
  <si>
    <t>历代咏甘肃诗词精选</t>
  </si>
  <si>
    <t>马晖，王金娥主编</t>
  </si>
  <si>
    <t>978-7-5135-6574-5</t>
  </si>
  <si>
    <t>中华古诗词一百首</t>
  </si>
  <si>
    <t>简文光译</t>
  </si>
  <si>
    <t>978-7-5670-0959-2</t>
  </si>
  <si>
    <t>冶园诗抄</t>
  </si>
  <si>
    <t>胡鹏</t>
  </si>
  <si>
    <t>978-7-5624-9310-5</t>
  </si>
  <si>
    <t>我想和你虚度时光</t>
  </si>
  <si>
    <t>李元胜</t>
  </si>
  <si>
    <t>978-7-208-13226-9</t>
  </si>
  <si>
    <t>22岁，莲花盛开</t>
  </si>
  <si>
    <t>陈思和 王安忆 主编</t>
  </si>
  <si>
    <t>978-7-302-41465-0</t>
  </si>
  <si>
    <t>芷江日落</t>
  </si>
  <si>
    <t>罡风</t>
  </si>
  <si>
    <t>978-7-5399-8569-5</t>
  </si>
  <si>
    <t>临渊</t>
  </si>
  <si>
    <t>尤四姐</t>
  </si>
  <si>
    <t>978-7-5624-8744-9</t>
  </si>
  <si>
    <t>坚城1943(全2册)</t>
  </si>
  <si>
    <t>徐晨达</t>
  </si>
  <si>
    <t>978-7-5034-6634-2</t>
  </si>
  <si>
    <t>爷的村庄</t>
  </si>
  <si>
    <t>孙彦良</t>
  </si>
  <si>
    <t>978-7-5399-8623-4</t>
  </si>
  <si>
    <t>那件疯狂的小事叫爱情</t>
  </si>
  <si>
    <t>余思</t>
  </si>
  <si>
    <t>978-7-5057-3545-3</t>
  </si>
  <si>
    <t>第九连</t>
  </si>
  <si>
    <t>王国威</t>
  </si>
  <si>
    <t>978-7-222-12964-1</t>
  </si>
  <si>
    <t>缅北往事</t>
  </si>
  <si>
    <t>海男</t>
  </si>
  <si>
    <t>978-7-108-05456-2</t>
  </si>
  <si>
    <t>玻璃电台</t>
  </si>
  <si>
    <t>陈刚 淳子</t>
  </si>
  <si>
    <t>978-7-108-05447-0</t>
  </si>
  <si>
    <t>远去的声音</t>
  </si>
  <si>
    <t>程乃珊</t>
  </si>
  <si>
    <t>978-7-5443-6190-3</t>
  </si>
  <si>
    <t>德意志灵魂</t>
  </si>
  <si>
    <t>鲁成文</t>
  </si>
  <si>
    <t>978-7-5038-8129-9</t>
  </si>
  <si>
    <t>桑榆晚霞</t>
  </si>
  <si>
    <t>张绍华著</t>
  </si>
  <si>
    <t>978-7-5334-6926-9</t>
  </si>
  <si>
    <t>左右手</t>
  </si>
  <si>
    <t>肖伊绯</t>
  </si>
  <si>
    <t>978-7-5624-9327-3</t>
  </si>
  <si>
    <t>寻食启事</t>
  </si>
  <si>
    <t>殳俏</t>
  </si>
  <si>
    <t>978-7-5615-5705-1</t>
  </si>
  <si>
    <t>影子或镜子</t>
  </si>
  <si>
    <t>周宁</t>
  </si>
  <si>
    <t>978-7-5133-1876-1</t>
  </si>
  <si>
    <t>亿男</t>
  </si>
  <si>
    <t>（日）川村元气</t>
  </si>
  <si>
    <t>978-7-5668-1551-4</t>
  </si>
  <si>
    <t>“文蕴画心”</t>
  </si>
  <si>
    <t>梁晴</t>
  </si>
  <si>
    <t>978-7-313-13748-7</t>
  </si>
  <si>
    <t>后经典叙事语境下的美国新现实主义小说研究</t>
  </si>
  <si>
    <t>范湘萍</t>
  </si>
  <si>
    <t>I712.074</t>
  </si>
  <si>
    <t>978-7-5407-7625-1</t>
  </si>
  <si>
    <t>CNY42.50</t>
  </si>
  <si>
    <t>厨房屋</t>
  </si>
  <si>
    <t>[美]凯瑟琳·格里索姆著</t>
  </si>
  <si>
    <t>978-7-303-19193-2</t>
  </si>
  <si>
    <t>艺术理论教程</t>
  </si>
  <si>
    <t>张同道</t>
  </si>
  <si>
    <t>J0</t>
  </si>
  <si>
    <t>978-7-5624-8793-7</t>
  </si>
  <si>
    <t>色彩构成</t>
  </si>
  <si>
    <t>常雁来 陈向峰</t>
  </si>
  <si>
    <t>J063</t>
  </si>
  <si>
    <t>978-7-5476-1008-4</t>
  </si>
  <si>
    <t>一个中国画家的旅俄日记</t>
  </si>
  <si>
    <t>王征</t>
  </si>
  <si>
    <t>J2</t>
  </si>
  <si>
    <t>978-7-108-05200-1</t>
  </si>
  <si>
    <t>从风格到画意</t>
  </si>
  <si>
    <t>石守谦</t>
  </si>
  <si>
    <t>J209.2</t>
  </si>
  <si>
    <t>978-7-301-16769-4</t>
  </si>
  <si>
    <t>张择端《清明上河图》导览</t>
  </si>
  <si>
    <t>余辉著</t>
  </si>
  <si>
    <t>J212.24-49</t>
  </si>
  <si>
    <t>978-7-5149-1331-6</t>
  </si>
  <si>
    <t>500年大师经典色彩风景</t>
  </si>
  <si>
    <t>杨建飞</t>
  </si>
  <si>
    <t>978-7-5621-7145-4</t>
  </si>
  <si>
    <t>角色动画设计</t>
  </si>
  <si>
    <t>汪兰川 张娜 周越</t>
  </si>
  <si>
    <t>J218.7</t>
  </si>
  <si>
    <t>978-7-5670-0950-9</t>
  </si>
  <si>
    <t>郑海荣速写集</t>
  </si>
  <si>
    <t>郑海荣</t>
  </si>
  <si>
    <t>J224</t>
  </si>
  <si>
    <t>978-7-121-26755-0</t>
  </si>
  <si>
    <t>异想星球</t>
  </si>
  <si>
    <t>佐拉</t>
  </si>
  <si>
    <t>J228.2</t>
  </si>
  <si>
    <t>978-7-5149-1332-3</t>
  </si>
  <si>
    <t>500年大师经典素描人体</t>
  </si>
  <si>
    <t>J234</t>
  </si>
  <si>
    <t>978-7-121-26794-9</t>
  </si>
  <si>
    <t>詹姆斯的风光摄影笔记</t>
  </si>
  <si>
    <t>（澳）James ZhenYu（于震）</t>
  </si>
  <si>
    <t>J414</t>
  </si>
  <si>
    <t>978-7-208-13291-7</t>
  </si>
  <si>
    <t>一直爱下去</t>
  </si>
  <si>
    <t>黄磊</t>
  </si>
  <si>
    <t>J421</t>
  </si>
  <si>
    <t>978-7-5624-9059-3</t>
  </si>
  <si>
    <t>设计师不读书</t>
  </si>
  <si>
    <t>奥斯汀·豪 Austin Howe 著 一熙译</t>
  </si>
  <si>
    <t>J524.3</t>
  </si>
  <si>
    <t>978-7-5433-3523-3</t>
  </si>
  <si>
    <t>插花基础一本通</t>
  </si>
  <si>
    <t>犀文图书</t>
  </si>
  <si>
    <t>J525.1</t>
  </si>
  <si>
    <t>978-7-5624-9345-7</t>
  </si>
  <si>
    <t>中国最美手工私游地</t>
  </si>
  <si>
    <t>《中华手工》编辑部</t>
  </si>
  <si>
    <t>978-7-5475-0918-0</t>
  </si>
  <si>
    <t>E演</t>
  </si>
  <si>
    <t>韩生 主编</t>
  </si>
  <si>
    <t>J-55</t>
  </si>
  <si>
    <t>978-7-5668-1574-3</t>
  </si>
  <si>
    <t>元大都音乐研究</t>
  </si>
  <si>
    <t>王伽娜</t>
  </si>
  <si>
    <t>J609.247</t>
  </si>
  <si>
    <t>978-7-5621-7424-0</t>
  </si>
  <si>
    <t>流金岁月 心歌飞扬</t>
  </si>
  <si>
    <t>刘辉</t>
  </si>
  <si>
    <t>J616.2-53</t>
  </si>
  <si>
    <t>978-7-5621-7601-5</t>
  </si>
  <si>
    <t>中国抗战歌曲精选</t>
  </si>
  <si>
    <t>唐杨科 杨定书</t>
  </si>
  <si>
    <t>J642.1</t>
  </si>
  <si>
    <t>978-7-5621-7442-4</t>
  </si>
  <si>
    <t>中外经典声乐曲选</t>
  </si>
  <si>
    <t>李晶瑛</t>
  </si>
  <si>
    <t>J652</t>
  </si>
  <si>
    <t>978-7-5680-1016-0</t>
  </si>
  <si>
    <t>动画赏析</t>
  </si>
  <si>
    <t>于淼</t>
  </si>
  <si>
    <t>J954</t>
  </si>
  <si>
    <t>978-7-5325-7698-2</t>
  </si>
  <si>
    <t>《咸淳临安志》宋版“京城四图”复原研究</t>
  </si>
  <si>
    <t>姜青青 著</t>
  </si>
  <si>
    <t>K</t>
  </si>
  <si>
    <t>978-7-5486-0929-2</t>
  </si>
  <si>
    <t>泰坦尼克轮海难纪实</t>
  </si>
  <si>
    <t>蒋银忠</t>
  </si>
  <si>
    <t>978-7-01-014952-3</t>
  </si>
  <si>
    <t>口述史学研究</t>
  </si>
  <si>
    <t>陈墨 著</t>
  </si>
  <si>
    <t>K0</t>
  </si>
  <si>
    <t>978-7-01-015168-7</t>
  </si>
  <si>
    <t>印·记</t>
  </si>
  <si>
    <t>王胜三 主编</t>
  </si>
  <si>
    <t>K152-61</t>
  </si>
  <si>
    <t>978-7-208-13231-3</t>
  </si>
  <si>
    <t>犹太人与现代资本主义</t>
  </si>
  <si>
    <t>[德]维尔纳·桑巴特 著 安佳 译</t>
  </si>
  <si>
    <t>K18;D091.5</t>
  </si>
  <si>
    <t>978-7-208-13038-8</t>
  </si>
  <si>
    <t>中国抗日战争全景录</t>
  </si>
  <si>
    <t>陈彩琴 侯桂芳 赵菲 编著</t>
  </si>
  <si>
    <t>K2</t>
  </si>
  <si>
    <t>978-7-5605-7530-8</t>
  </si>
  <si>
    <t>中国文化教程</t>
  </si>
  <si>
    <t>黄高才等2人</t>
  </si>
  <si>
    <t>978-7-5407-7016-7</t>
  </si>
  <si>
    <t>从黄帝到崇祯</t>
  </si>
  <si>
    <t>徐梓</t>
  </si>
  <si>
    <t>K204.1</t>
  </si>
  <si>
    <t>978-7-5470-3714-0</t>
  </si>
  <si>
    <t>听张居正讲资治通鉴</t>
  </si>
  <si>
    <t>张居正译释</t>
  </si>
  <si>
    <t>978-7-208-13218-4</t>
  </si>
  <si>
    <t>黎东方讲史</t>
  </si>
  <si>
    <t>黎东方等 著</t>
  </si>
  <si>
    <t>K209</t>
  </si>
  <si>
    <t>978-7-108-05318-3</t>
  </si>
  <si>
    <t>《尚书·尧典》解说</t>
  </si>
  <si>
    <t>张祥龙</t>
  </si>
  <si>
    <t>K221.04</t>
  </si>
  <si>
    <t>978-7-5680-0502-9</t>
  </si>
  <si>
    <t>《李相国论事集》校注</t>
  </si>
  <si>
    <t>冶艳杰</t>
  </si>
  <si>
    <t>K242.065</t>
  </si>
  <si>
    <t>978-7-01-015193-9</t>
  </si>
  <si>
    <t>醒狮风云录</t>
  </si>
  <si>
    <t>冯寿淼 编著</t>
  </si>
  <si>
    <t>K260.9</t>
  </si>
  <si>
    <t>978-7-5495-7214-4</t>
  </si>
  <si>
    <t>CNY206.00</t>
  </si>
  <si>
    <t>桂林抗战文化遗产</t>
  </si>
  <si>
    <t>唐建林 文丰义 申永生 秦彬 著</t>
  </si>
  <si>
    <t>K265.03</t>
  </si>
  <si>
    <t>978-7-01-015186-1</t>
  </si>
  <si>
    <t>CNY1280.00</t>
  </si>
  <si>
    <t>亲历者说（全十卷）</t>
  </si>
  <si>
    <t>全国政协文史和学习委员会 编</t>
  </si>
  <si>
    <t>978-7-208-13269-6</t>
  </si>
  <si>
    <t>青浦前贤著作经眼录</t>
  </si>
  <si>
    <t>上海市青浦区文化广播影视管理局 主编</t>
  </si>
  <si>
    <t>K295.1</t>
  </si>
  <si>
    <t>978-7-5334-6932-0</t>
  </si>
  <si>
    <t>风起青萍</t>
  </si>
  <si>
    <t>张伟</t>
  </si>
  <si>
    <t>978-7-108-05355-8</t>
  </si>
  <si>
    <t>拥抱战败</t>
  </si>
  <si>
    <t>约翰道尔</t>
  </si>
  <si>
    <t>K313.507</t>
  </si>
  <si>
    <t>978-7-5407-7593-3</t>
  </si>
  <si>
    <t>我的父亲李天佑</t>
  </si>
  <si>
    <t>李亚宁</t>
  </si>
  <si>
    <t>978-7-108-05288-9</t>
  </si>
  <si>
    <t>这个世界会好吗?</t>
  </si>
  <si>
    <t>梁漱溟</t>
  </si>
  <si>
    <t>978-7-108-05218-6</t>
  </si>
  <si>
    <t>辜鸿铭与中国近现代思想文化</t>
  </si>
  <si>
    <t>刘中树 付兰梅 吴景明</t>
  </si>
  <si>
    <t>K825.4;B250.5</t>
  </si>
  <si>
    <t>978-7-108-05469-2</t>
  </si>
  <si>
    <t>存牍辑览</t>
  </si>
  <si>
    <t>K825.42</t>
  </si>
  <si>
    <t>978-7-5668-1564-4</t>
  </si>
  <si>
    <t>饶学研究</t>
  </si>
  <si>
    <t>林伦伦</t>
  </si>
  <si>
    <t>K825.4-53</t>
  </si>
  <si>
    <t>978-7-5407-7597-1</t>
  </si>
  <si>
    <t>成长永无止境</t>
  </si>
  <si>
    <t>谢军</t>
  </si>
  <si>
    <t>K825.47</t>
  </si>
  <si>
    <t>978-7-5407-7596-4</t>
  </si>
  <si>
    <t>稳操胜算</t>
  </si>
  <si>
    <t>胡荣华</t>
  </si>
  <si>
    <t>978-7-5407-7598-8</t>
  </si>
  <si>
    <t>力挽狂澜</t>
  </si>
  <si>
    <t>聂卫平</t>
  </si>
  <si>
    <t>978-7-5334-6925-2</t>
  </si>
  <si>
    <t>苦雨斋鳞爪</t>
  </si>
  <si>
    <t>978-7-108-05347-3</t>
  </si>
  <si>
    <t>青铜不再</t>
  </si>
  <si>
    <t>王少青</t>
  </si>
  <si>
    <t>978-7-108-05275-9</t>
  </si>
  <si>
    <t>侯外庐学术思想研究</t>
  </si>
  <si>
    <t>方光华</t>
  </si>
  <si>
    <t>K825.81</t>
  </si>
  <si>
    <t>978-7-01-013914-2</t>
  </si>
  <si>
    <t>韧的追求</t>
  </si>
  <si>
    <t>侯外庐 著</t>
  </si>
  <si>
    <t>978-7-01-015051-2</t>
  </si>
  <si>
    <t>中国古代贤明县令</t>
  </si>
  <si>
    <t>何毅亭主编  孟祥才、刘保贞 著</t>
  </si>
  <si>
    <t>K827=2</t>
  </si>
  <si>
    <t>978-7-5680-1194-5</t>
  </si>
  <si>
    <t>千秋望断家国梦</t>
  </si>
  <si>
    <t>乔小主</t>
  </si>
  <si>
    <t>K827=31</t>
  </si>
  <si>
    <t>978-7-80232-879-2</t>
  </si>
  <si>
    <t>Facebook创始人</t>
  </si>
  <si>
    <t>张倩</t>
  </si>
  <si>
    <t>978-7-01-015085-7</t>
  </si>
  <si>
    <t>帝国的相遇</t>
  </si>
  <si>
    <t>（美）乔西亚?昆西 编</t>
  </si>
  <si>
    <t>K837.127=4</t>
  </si>
  <si>
    <t>978-7-100-11434-9</t>
  </si>
  <si>
    <t>美利坚是怎样炼成的</t>
  </si>
  <si>
    <t>[美]约翰·菲尔林 著</t>
  </si>
  <si>
    <t>978-7-5668-1379-4</t>
  </si>
  <si>
    <t>殷商文化传播史稿</t>
  </si>
  <si>
    <t>巫称喜</t>
  </si>
  <si>
    <t>K871.34</t>
  </si>
  <si>
    <t>978-7-5624-9027-2</t>
  </si>
  <si>
    <t>读壶记</t>
  </si>
  <si>
    <t>徐风</t>
  </si>
  <si>
    <t>K876.3</t>
  </si>
  <si>
    <t>978-7-5621-7571-1</t>
  </si>
  <si>
    <t>民间民俗设计</t>
  </si>
  <si>
    <t>何彤</t>
  </si>
  <si>
    <t>K891；J538</t>
  </si>
  <si>
    <t>978-7-5624-9103-3</t>
  </si>
  <si>
    <t>世界最美海岛</t>
  </si>
  <si>
    <t>良卷文化</t>
  </si>
  <si>
    <t>K910.9</t>
  </si>
  <si>
    <t>978-7-81130-960-7</t>
  </si>
  <si>
    <t>寻常巷陌</t>
  </si>
  <si>
    <t>章晓斌, 主编</t>
  </si>
  <si>
    <t>K925.33</t>
  </si>
  <si>
    <t>978-7-122-24768-1</t>
  </si>
  <si>
    <t>成都玩全攻略</t>
  </si>
  <si>
    <t>《玩全攻略》编辑部  编著</t>
  </si>
  <si>
    <t>K928.971.1</t>
  </si>
  <si>
    <t>978-7-115-39516-0</t>
  </si>
  <si>
    <t>东京攻略完全制霸</t>
  </si>
  <si>
    <t>K931.39</t>
  </si>
  <si>
    <t>978-7-5615-5623-8</t>
  </si>
  <si>
    <t>上帝也会哭泣</t>
  </si>
  <si>
    <t>范鸿达</t>
  </si>
  <si>
    <t>K937;I267.4</t>
  </si>
  <si>
    <t>978-7-5620-6146-5</t>
  </si>
  <si>
    <t>马克思主义理论研究与教学</t>
  </si>
  <si>
    <t>宋朝龙</t>
  </si>
  <si>
    <t>978-7-308-14635-7</t>
  </si>
  <si>
    <t>马克思个人理论的整体性与当代性研究</t>
  </si>
  <si>
    <t>洪波著</t>
  </si>
  <si>
    <t>978-7-5060-8002-6</t>
  </si>
  <si>
    <t>先秦思想史论</t>
  </si>
  <si>
    <t>金春峰</t>
  </si>
  <si>
    <t>B220.5</t>
  </si>
  <si>
    <t>978-7-5060-8161-0</t>
  </si>
  <si>
    <t>话说中庸</t>
  </si>
  <si>
    <t>B222.1-49</t>
  </si>
  <si>
    <t>978-7-5668-1349-7</t>
  </si>
  <si>
    <t>《老子》类疏</t>
  </si>
  <si>
    <t>张忠铧</t>
  </si>
  <si>
    <t>978-7-5426-5241-6</t>
  </si>
  <si>
    <t>“胡适派学人群”与现代中国自由主义</t>
  </si>
  <si>
    <t>章 清</t>
  </si>
  <si>
    <t>B261.5;D092.6</t>
  </si>
  <si>
    <t>978-7-5520-0996-5</t>
  </si>
  <si>
    <t>因明新说</t>
  </si>
  <si>
    <t>姚南强</t>
  </si>
  <si>
    <t>B81-093.51</t>
  </si>
  <si>
    <t>978-7-5520-0978-1</t>
  </si>
  <si>
    <t>苦难的创造性维度</t>
  </si>
  <si>
    <t>A-M.迦蒂里安</t>
  </si>
  <si>
    <t>978-7-5502-6286-7</t>
  </si>
  <si>
    <t>阿德勒100句人生革命</t>
  </si>
  <si>
    <t>北京读行天下</t>
  </si>
  <si>
    <t>978-7-5008-6218-5</t>
  </si>
  <si>
    <t>渡过</t>
  </si>
  <si>
    <t>张进</t>
  </si>
  <si>
    <t>978-7-5504-2102-8</t>
  </si>
  <si>
    <t>陪伴</t>
  </si>
  <si>
    <t>郭彦军</t>
  </si>
  <si>
    <t>978-7-5520-0997-2</t>
  </si>
  <si>
    <t>佛门故事</t>
  </si>
  <si>
    <t>刘继之</t>
  </si>
  <si>
    <t>B94-49</t>
  </si>
  <si>
    <t>978-7-5171-1429-1</t>
  </si>
  <si>
    <t>有心插柳</t>
  </si>
  <si>
    <t>马传景</t>
  </si>
  <si>
    <t>978-7-5327-7027-4</t>
  </si>
  <si>
    <t>共生</t>
  </si>
  <si>
    <t>任晓 等编著</t>
  </si>
  <si>
    <t>978-7-5520-0994-1</t>
  </si>
  <si>
    <t>超越竞争文化</t>
  </si>
  <si>
    <t>{美}迈克尔·克尔伯格</t>
  </si>
  <si>
    <t>978-7-5675-2804-8</t>
  </si>
  <si>
    <t>秘书礼仪</t>
  </si>
  <si>
    <t>杨剑宇</t>
  </si>
  <si>
    <t>978-7-300-21816-8</t>
  </si>
  <si>
    <t>组织行为学</t>
  </si>
  <si>
    <t>徐世勇主编</t>
  </si>
  <si>
    <t>978-7-300-21650-8</t>
  </si>
  <si>
    <t>公共行政学</t>
  </si>
  <si>
    <t>彭和平编著</t>
  </si>
  <si>
    <t>978-7-301-26284-9</t>
  </si>
  <si>
    <t>社会主义核心价值教程</t>
  </si>
  <si>
    <t>李进金主编</t>
  </si>
  <si>
    <t>978-7-5620-6214-1</t>
  </si>
  <si>
    <t>基层公务员政策执行影响要素研究</t>
  </si>
  <si>
    <t>来丽锋</t>
  </si>
  <si>
    <t>978-7-5486-0928-5</t>
  </si>
  <si>
    <t>当前中国的腐败治理机制</t>
  </si>
  <si>
    <t>袁峰</t>
  </si>
  <si>
    <t>978-7-300-20859-6</t>
  </si>
  <si>
    <t>公安领导科学</t>
  </si>
  <si>
    <t>高岩，段林萍主编</t>
  </si>
  <si>
    <t>D631</t>
  </si>
  <si>
    <t>978-7-308-14662-3</t>
  </si>
  <si>
    <t>户籍改革与农地权利联动机制研究</t>
  </si>
  <si>
    <t>黄彤著</t>
  </si>
  <si>
    <t>D631.42,F321.1</t>
  </si>
  <si>
    <t>978-7-5504-2104-2</t>
  </si>
  <si>
    <t>非线性单位根检验研究</t>
  </si>
  <si>
    <t>刘田</t>
  </si>
  <si>
    <t>978-7-300-21729-1</t>
  </si>
  <si>
    <t>全国法律硕士专业学位研究生入学联考考试指南</t>
  </si>
  <si>
    <t>全国法律专业学位研究生教育指导委员会组编</t>
  </si>
  <si>
    <t>D9</t>
  </si>
  <si>
    <t>978-7-300-21787-1</t>
  </si>
  <si>
    <t>法律解释学</t>
  </si>
  <si>
    <t>张志铭著</t>
  </si>
  <si>
    <t>978-7-5620-6264-6</t>
  </si>
  <si>
    <t>国外预防灾害法律汇编</t>
  </si>
  <si>
    <t>陈忱</t>
  </si>
  <si>
    <t>D912.109</t>
  </si>
  <si>
    <t>978-7-306-05354-1</t>
  </si>
  <si>
    <t>CNY69.90</t>
  </si>
  <si>
    <t>隐私合理期待总论</t>
  </si>
  <si>
    <t>张民安主编；林泰松副主编</t>
  </si>
  <si>
    <t>978-7-306-05359-6</t>
  </si>
  <si>
    <t>隐私合理期待分论</t>
  </si>
  <si>
    <t>张民安主编；宋志斌副主编</t>
  </si>
  <si>
    <t>978-7-5620-6193-9</t>
  </si>
  <si>
    <t>宪法学</t>
  </si>
  <si>
    <t>杨向东</t>
  </si>
  <si>
    <t>D921.01</t>
  </si>
  <si>
    <t>978-7-5620-6293-6</t>
  </si>
  <si>
    <t>市场管理法</t>
  </si>
  <si>
    <t>穆虹</t>
  </si>
  <si>
    <t>978-7-5668-1621-4</t>
  </si>
  <si>
    <t>社会转型视野下民事责任之变迁</t>
  </si>
  <si>
    <t>邱雪梅</t>
  </si>
  <si>
    <t>978-7-5620-6334-6</t>
  </si>
  <si>
    <t>独立担保法律问题研究</t>
  </si>
  <si>
    <t>高祥</t>
  </si>
  <si>
    <t>978-7-5620-6302-5</t>
  </si>
  <si>
    <t>刑辩路上</t>
  </si>
  <si>
    <t>刘振东</t>
  </si>
  <si>
    <t>D925.215.05</t>
  </si>
  <si>
    <t>978-7-301-26051-7</t>
  </si>
  <si>
    <t>中国基层司法财政变迁实证研究</t>
  </si>
  <si>
    <t>左卫民，张洪松，王禄生著</t>
  </si>
  <si>
    <t>978-7-5620-6289-9</t>
  </si>
  <si>
    <t>监狱执法文书实用写作</t>
  </si>
  <si>
    <t>杨学武、李文静</t>
  </si>
  <si>
    <t>D926.13</t>
  </si>
  <si>
    <t>978-7-5620-6262-2</t>
  </si>
  <si>
    <t>空战和导弹战国际法手册及评注</t>
  </si>
  <si>
    <t>哈佛大学编撰;王海平译</t>
  </si>
  <si>
    <t>D995-62</t>
  </si>
  <si>
    <t>978-7-110-09223-1</t>
  </si>
  <si>
    <t>B-29来了</t>
  </si>
  <si>
    <t>甘本祓</t>
  </si>
  <si>
    <t>E39</t>
  </si>
  <si>
    <t>978-7-5171-1528-1</t>
  </si>
  <si>
    <t>对社会主义市场经济的哲学审视</t>
  </si>
  <si>
    <t>汪  强</t>
  </si>
  <si>
    <t>F045.5</t>
  </si>
  <si>
    <t>978-7-5520-0995-8</t>
  </si>
  <si>
    <t>研发产业与城市创新空间</t>
  </si>
  <si>
    <t>王承云 等</t>
  </si>
  <si>
    <t>978-7-301-26322-8</t>
  </si>
  <si>
    <t>中国经济的转型升级——从“十二五”看“十三五”</t>
  </si>
  <si>
    <t>徐宪平著</t>
  </si>
  <si>
    <t>978-7-5604-3643-2</t>
  </si>
  <si>
    <t>财富的逻辑</t>
  </si>
  <si>
    <t>陈志武</t>
  </si>
  <si>
    <t>978-7-306-05405-0</t>
  </si>
  <si>
    <t>经济应用数学</t>
  </si>
  <si>
    <t>孙明岩主编；陈放，张志敏副主编</t>
  </si>
  <si>
    <t>F224.0</t>
  </si>
  <si>
    <t>978-7-115-40275-2</t>
  </si>
  <si>
    <t>写给大家看的项目管理书</t>
  </si>
  <si>
    <t>【美】荷瑞因（Gregory M. Horine）</t>
  </si>
  <si>
    <t>F224.5</t>
  </si>
  <si>
    <t>978-7-121-26443-6</t>
  </si>
  <si>
    <t>组织级项目管理成熟度模型</t>
  </si>
  <si>
    <t>项目管理协会（Project Management Institute)</t>
  </si>
  <si>
    <t>F224.5-65</t>
  </si>
  <si>
    <t>978-7-5504-2119-6</t>
  </si>
  <si>
    <t>货币政策对企业融资决策的影响</t>
  </si>
  <si>
    <t>马文超</t>
  </si>
  <si>
    <t>978-7-300-21794-9</t>
  </si>
  <si>
    <t>管理会计</t>
  </si>
  <si>
    <t>孙茂竹主编</t>
  </si>
  <si>
    <t>F234.3</t>
  </si>
  <si>
    <t>978-7-5654-2023-8</t>
  </si>
  <si>
    <t>物流学概论</t>
  </si>
  <si>
    <t>金婕</t>
  </si>
  <si>
    <t>978-7-301-24827-0</t>
  </si>
  <si>
    <t>生产与运作管理</t>
  </si>
  <si>
    <t>蔡建华主编</t>
  </si>
  <si>
    <t>978-7-308-14172-7</t>
  </si>
  <si>
    <t>基于QFD质量工具集成的研究与应用</t>
  </si>
  <si>
    <t>吴志新著</t>
  </si>
  <si>
    <t>F273.2-39</t>
  </si>
  <si>
    <t>978-7-301-26255-9</t>
  </si>
  <si>
    <t>中小企业供应链管理创新</t>
  </si>
  <si>
    <t>吴志华著</t>
  </si>
  <si>
    <t>978-7-5159-0988-2</t>
  </si>
  <si>
    <t>数据的秘密</t>
  </si>
  <si>
    <t>王俊清</t>
  </si>
  <si>
    <t>978-7-5060-8334-8</t>
  </si>
  <si>
    <t>CNY216.00</t>
  </si>
  <si>
    <t>稻盛开讲（1-6）</t>
  </si>
  <si>
    <t>稻盛和夫</t>
  </si>
  <si>
    <t>F279.313.3</t>
  </si>
  <si>
    <t>978-7-5668-1624-5</t>
  </si>
  <si>
    <t>传媒与城市形象传播</t>
  </si>
  <si>
    <t>王玉玮</t>
  </si>
  <si>
    <t>978-7-5504-2101-1</t>
  </si>
  <si>
    <t>邓小平经济管理思想研究</t>
  </si>
  <si>
    <t>李剑荣</t>
  </si>
  <si>
    <t>978-7-5066-8015-8</t>
  </si>
  <si>
    <t>CNY245.00</t>
  </si>
  <si>
    <t>土地资源管理标准汇编</t>
  </si>
  <si>
    <t>全国国土资源标准化技术委员会秘书处 中国标准出版社</t>
  </si>
  <si>
    <t>F323.211-65</t>
  </si>
  <si>
    <t>978-7-300-21955-4</t>
  </si>
  <si>
    <t>中国能源国际合作报告</t>
  </si>
  <si>
    <t>许勤华主编</t>
  </si>
  <si>
    <t>F426.2</t>
  </si>
  <si>
    <t>978-7-5654-2103-7</t>
  </si>
  <si>
    <t>国际贸易运输与保险</t>
  </si>
  <si>
    <t>潘永、李宝奕、廖佳</t>
  </si>
  <si>
    <t>F511.41;F840.685</t>
  </si>
  <si>
    <t>978-7-5654-2046-7</t>
  </si>
  <si>
    <t>旅游经济学</t>
  </si>
  <si>
    <t>吕宛青、李聪媛</t>
  </si>
  <si>
    <t>978-7-5668-1560-6</t>
  </si>
  <si>
    <t>低碳旅游</t>
  </si>
  <si>
    <t>傅云新</t>
  </si>
  <si>
    <t>F592.3</t>
  </si>
  <si>
    <t>978-7-5112-3757-6</t>
  </si>
  <si>
    <t>话术设计</t>
  </si>
  <si>
    <t>洪玉见</t>
  </si>
  <si>
    <t>F626.3</t>
  </si>
  <si>
    <t>978-7-5504-1525-6</t>
  </si>
  <si>
    <t>循环型产业体系构建研究</t>
  </si>
  <si>
    <t>孙鑫</t>
  </si>
  <si>
    <t>978-7-115-40448-0</t>
  </si>
  <si>
    <t>APP创客</t>
  </si>
  <si>
    <t>沈超</t>
  </si>
  <si>
    <t>978-7-5060-8372-0</t>
  </si>
  <si>
    <t>服务的细节</t>
  </si>
  <si>
    <t>井泽岳志</t>
  </si>
  <si>
    <t>F717.5</t>
  </si>
  <si>
    <t>978-7-5520-0982-8</t>
  </si>
  <si>
    <t>中国服务业“体制病”研究</t>
  </si>
  <si>
    <t>胡晓鹏著</t>
  </si>
  <si>
    <t>F719</t>
  </si>
  <si>
    <t>978-7-301-26268-9</t>
  </si>
  <si>
    <t>国际贸易理论与实务</t>
  </si>
  <si>
    <t>喻淑兰，夏丽萍，王成林主编</t>
  </si>
  <si>
    <t>978-7-300-21754-3</t>
  </si>
  <si>
    <t>财政学</t>
  </si>
  <si>
    <t>哈维·S·罗森，特德·盖亚著</t>
  </si>
  <si>
    <t>F810</t>
  </si>
  <si>
    <t>978-7-5504-2122-6</t>
  </si>
  <si>
    <t>中国经济转型的逻辑</t>
  </si>
  <si>
    <t>胡少华</t>
  </si>
  <si>
    <t>978-7-5654-2091-7</t>
  </si>
  <si>
    <t>商业银行经营管理学</t>
  </si>
  <si>
    <t>高顺芝、丁宁</t>
  </si>
  <si>
    <t>978-7-301-26204-7</t>
  </si>
  <si>
    <t>投资学</t>
  </si>
  <si>
    <t>(美)马克·赫斯切，(美)约翰·诺夫辛格著</t>
  </si>
  <si>
    <t>F830.59</t>
  </si>
  <si>
    <t>978-7-301-26280-1</t>
  </si>
  <si>
    <t>农村金融学</t>
  </si>
  <si>
    <t>王曙光主编</t>
  </si>
  <si>
    <t>F830.6</t>
  </si>
  <si>
    <t>978-7-5159-0983-7</t>
  </si>
  <si>
    <t>银行理财产品全攻略</t>
  </si>
  <si>
    <t>薄志红</t>
  </si>
  <si>
    <t>978-7-5504-2009-0</t>
  </si>
  <si>
    <t>成年人就业型和机会型创业动机和绩效研究</t>
  </si>
  <si>
    <t>谭远发</t>
  </si>
  <si>
    <t>978-7-5604-3723-1</t>
  </si>
  <si>
    <t>金融的逻辑</t>
  </si>
  <si>
    <t>F832.1</t>
  </si>
  <si>
    <t>978-7-5066-8023-3</t>
  </si>
  <si>
    <t>固定资产投资项目节能评估与节能监察国家标准汇编</t>
  </si>
  <si>
    <t>F832.48-65</t>
  </si>
  <si>
    <t>978-7-5654-1769-6</t>
  </si>
  <si>
    <t>我国私募股权投资基金问题研究</t>
  </si>
  <si>
    <t>蒋晓杰</t>
  </si>
  <si>
    <t>978-7-300-21671-3</t>
  </si>
  <si>
    <t>中国资本市场研究报告</t>
  </si>
  <si>
    <t>吴晓求 等著</t>
  </si>
  <si>
    <t>978-7-301-26245-0</t>
  </si>
  <si>
    <t>自由与传统</t>
  </si>
  <si>
    <t>刘东著</t>
  </si>
  <si>
    <t>G04</t>
  </si>
  <si>
    <t>978-7-5060-8261-7</t>
  </si>
  <si>
    <t>CNY179.00</t>
  </si>
  <si>
    <t>文化的焦虑</t>
  </si>
  <si>
    <t>朱大可</t>
  </si>
  <si>
    <t>G12</t>
  </si>
  <si>
    <t>978-7-5620-6320-9</t>
  </si>
  <si>
    <t>新闻与传播专业硕士培养模式探索</t>
  </si>
  <si>
    <t>孙江</t>
  </si>
  <si>
    <t>G210</t>
  </si>
  <si>
    <t>978-7-301-26223-8</t>
  </si>
  <si>
    <t>法治新闻报道指南</t>
  </si>
  <si>
    <t>王文军编著</t>
  </si>
  <si>
    <t>G212</t>
  </si>
  <si>
    <t>978-7-5609-9609-7</t>
  </si>
  <si>
    <t>媒体体育与体育媒体</t>
  </si>
  <si>
    <t>张德胜</t>
  </si>
  <si>
    <t>G219.2</t>
  </si>
  <si>
    <t>978-7-02-010750-6</t>
  </si>
  <si>
    <t>CNY166.00</t>
  </si>
  <si>
    <t>凌云健笔话书情</t>
  </si>
  <si>
    <t>人民文学出版社编辑部</t>
  </si>
  <si>
    <t>G236</t>
  </si>
  <si>
    <t>978-7-308-14697-5</t>
  </si>
  <si>
    <t>文化生意</t>
  </si>
  <si>
    <t>王志毅著</t>
  </si>
  <si>
    <t>G239.19</t>
  </si>
  <si>
    <t>978-7-5426-5233-1</t>
  </si>
  <si>
    <t>一个人的出版史</t>
  </si>
  <si>
    <t>俞晓群</t>
  </si>
  <si>
    <t>G239.29</t>
  </si>
  <si>
    <t>978-7-5675-2870-3</t>
  </si>
  <si>
    <t>拇指一代</t>
  </si>
  <si>
    <t>Michel Serres</t>
  </si>
  <si>
    <t>G321</t>
  </si>
  <si>
    <t>978-7-5675-3905-1</t>
  </si>
  <si>
    <t>教育伦理研究</t>
  </si>
  <si>
    <t>王正平</t>
  </si>
  <si>
    <t>G40-059.1</t>
  </si>
  <si>
    <t>978-7-115-40058-1</t>
  </si>
  <si>
    <t>在线教育微课修炼之道</t>
  </si>
  <si>
    <t>吕森林</t>
  </si>
  <si>
    <t>978-7-5187-0177-3</t>
  </si>
  <si>
    <t>黄厚江教语文</t>
  </si>
  <si>
    <t>黄厚江</t>
  </si>
  <si>
    <t>G633.302</t>
  </si>
  <si>
    <t>978-7-5680-1098-6</t>
  </si>
  <si>
    <t>高等学校科协工作指导手册</t>
  </si>
  <si>
    <t>柳会祥</t>
  </si>
  <si>
    <t>G644.6-53</t>
  </si>
  <si>
    <t>978-7-300-21637-9</t>
  </si>
  <si>
    <t>大学生社交礼仪</t>
  </si>
  <si>
    <t>沙风，顾坤华主编</t>
  </si>
  <si>
    <t>978-7-5464-1346-4</t>
  </si>
  <si>
    <t>少林小通臂拳</t>
  </si>
  <si>
    <t>宋思德</t>
  </si>
  <si>
    <t>G852.151.9</t>
  </si>
  <si>
    <t>978-7-5464-1399-0</t>
  </si>
  <si>
    <t>少林罗汉十八手</t>
  </si>
  <si>
    <t>978-7-80256-863-1</t>
  </si>
  <si>
    <t>梅山武学（共三卷）</t>
  </si>
  <si>
    <t>刘柏坚</t>
  </si>
  <si>
    <t>G852.19</t>
  </si>
  <si>
    <t>978-7-5352-8198-2</t>
  </si>
  <si>
    <t>岳家棍技击术</t>
  </si>
  <si>
    <t>张业金</t>
  </si>
  <si>
    <t>G852.25</t>
  </si>
  <si>
    <t>978-7-115-39229-9</t>
  </si>
  <si>
    <t>乐高创意指南</t>
  </si>
  <si>
    <t>【英】沃伦·埃尔斯莫尔（Warren Elsmore）</t>
  </si>
  <si>
    <t>G898.2</t>
  </si>
  <si>
    <t>978-7-5444-6641-7</t>
  </si>
  <si>
    <t>汉语语法研究的新拓展</t>
  </si>
  <si>
    <t>邵敬敏主编</t>
  </si>
  <si>
    <t>H</t>
  </si>
  <si>
    <t>978-7-306-05287-2</t>
  </si>
  <si>
    <t>会话结构研究的功能语言学路径</t>
  </si>
  <si>
    <t>陈晓燕著</t>
  </si>
  <si>
    <t>978-7-5187-0175-9</t>
  </si>
  <si>
    <t>说话是一门学问</t>
  </si>
  <si>
    <t>张斗和</t>
  </si>
  <si>
    <t>H019-49</t>
  </si>
  <si>
    <t>978-7-5187-0206-0</t>
  </si>
  <si>
    <t>读百书 志千载</t>
  </si>
  <si>
    <t>曲天立</t>
  </si>
  <si>
    <t>978-7-5187-0207-7</t>
  </si>
  <si>
    <t>读百家 诵千言</t>
  </si>
  <si>
    <t>978-7-5475-0870-1</t>
  </si>
  <si>
    <t>殷墟甲骨文宾语语序研究</t>
  </si>
  <si>
    <t>齐航福</t>
  </si>
  <si>
    <t>978-7-5671-1765-5</t>
  </si>
  <si>
    <t>上海话俗语新编</t>
  </si>
  <si>
    <t>钱乃荣 黄晓彦</t>
  </si>
  <si>
    <t>H173</t>
  </si>
  <si>
    <t>978-7-308-14837-5</t>
  </si>
  <si>
    <t>新概念大学语文</t>
  </si>
  <si>
    <t>张艺，冯盈之主编</t>
  </si>
  <si>
    <t>H19</t>
  </si>
  <si>
    <t>978-7-5187-0180-3</t>
  </si>
  <si>
    <t>文化强国与语文教材改革</t>
  </si>
  <si>
    <t>倪文锦</t>
  </si>
  <si>
    <t>H19;G12</t>
  </si>
  <si>
    <t>978-7-5620-6261-5</t>
  </si>
  <si>
    <t>监狱管理工作常用藏语</t>
  </si>
  <si>
    <t>杨立军</t>
  </si>
  <si>
    <t>H214</t>
  </si>
  <si>
    <t>978-7-5495-3416-6</t>
  </si>
  <si>
    <t>哥隆语、那斗语简志</t>
  </si>
  <si>
    <t>符昌忠 著</t>
  </si>
  <si>
    <t>H281</t>
  </si>
  <si>
    <t>978-7-5135-6029-0</t>
  </si>
  <si>
    <t>CNY55.90</t>
  </si>
  <si>
    <t>新一代大学英语综合教程</t>
  </si>
  <si>
    <t>王俊菊，王文宇，杨莉芳等</t>
  </si>
  <si>
    <t>978-7-301-25416-5</t>
  </si>
  <si>
    <t>CNY48.00(含光盘)</t>
  </si>
  <si>
    <t>博雅英语</t>
  </si>
  <si>
    <t>李淑静主编</t>
  </si>
  <si>
    <t>978-7-5670-0929-5</t>
  </si>
  <si>
    <t>大学英语外贸写作</t>
  </si>
  <si>
    <t>金泽林</t>
  </si>
  <si>
    <t>978-7-308-14975-4</t>
  </si>
  <si>
    <t>美国文化与口语</t>
  </si>
  <si>
    <t>蒋景阳主编</t>
  </si>
  <si>
    <t>978-7-5135-6465-6</t>
  </si>
  <si>
    <t>新编英语听力教程</t>
  </si>
  <si>
    <t>何其莘</t>
  </si>
  <si>
    <t>978-7-5100-9919-9</t>
  </si>
  <si>
    <t>大学越南语</t>
  </si>
  <si>
    <t>杨健</t>
  </si>
  <si>
    <t>H44</t>
  </si>
  <si>
    <t>978-7-221-12711-2</t>
  </si>
  <si>
    <t>命运的真相</t>
  </si>
  <si>
    <t>科瑞恩·肯纳（Corrine Kenner），克雷格·米勒（Craig Miller）</t>
  </si>
  <si>
    <t>978-7-5325-7795-8</t>
  </si>
  <si>
    <t>宋元文学与宗教</t>
  </si>
  <si>
    <t>张宏生 主编</t>
  </si>
  <si>
    <t>978-7-5325-7789-7</t>
  </si>
  <si>
    <t>吕碧城集</t>
  </si>
  <si>
    <t>吕碧城 著 李保民 校笺</t>
  </si>
  <si>
    <t>978-7-5316-8413-8</t>
  </si>
  <si>
    <t>简·奥斯汀和孩子们</t>
  </si>
  <si>
    <t>【英】大卫·赛尔温（David Selwyn）</t>
  </si>
  <si>
    <t>978-7-307-15920-4</t>
  </si>
  <si>
    <t>文艺生态论</t>
  </si>
  <si>
    <t>吴济时著</t>
  </si>
  <si>
    <t>I0-05</t>
  </si>
  <si>
    <t>978-7-5500-1013-0</t>
  </si>
  <si>
    <t>中国现代翻译文学初版本图典 (上下卷)</t>
  </si>
  <si>
    <t>陈建功，吴义勤</t>
  </si>
  <si>
    <t>I11-64</t>
  </si>
  <si>
    <t>978-7-5520-0986-6</t>
  </si>
  <si>
    <t>清及民国长三角地区文化家族中之女性文学研究</t>
  </si>
  <si>
    <t>段继红</t>
  </si>
  <si>
    <t>978-7-02-010658-5</t>
  </si>
  <si>
    <t>《古炉》评论集</t>
  </si>
  <si>
    <t>陈晓明</t>
  </si>
  <si>
    <t>I207.425-53</t>
  </si>
  <si>
    <t>978-7-5325-7757-6</t>
  </si>
  <si>
    <t>张之洞诗文集</t>
  </si>
  <si>
    <t>张之洞 著 庞坚 校点</t>
  </si>
  <si>
    <t>978-7-5670-0949-3</t>
  </si>
  <si>
    <t>云之端</t>
  </si>
  <si>
    <t>蔡芳</t>
  </si>
  <si>
    <t>978-7-02-010976-0</t>
  </si>
  <si>
    <t>城南旧事</t>
  </si>
  <si>
    <t>林海音</t>
  </si>
  <si>
    <t>978-7-5475-0899-2</t>
  </si>
  <si>
    <t>自由而无用的灵魂</t>
  </si>
  <si>
    <t>李辉 著</t>
  </si>
  <si>
    <t>978-7-300-21095-7</t>
  </si>
  <si>
    <t>天堂隔壁是疯人院</t>
  </si>
  <si>
    <t>978-7-5043-7515-5</t>
  </si>
  <si>
    <t>东方主战场</t>
  </si>
  <si>
    <t>《东方主战场》摄制组</t>
  </si>
  <si>
    <t>978-7-5399-8402-5</t>
  </si>
  <si>
    <t>公主世无双</t>
  </si>
  <si>
    <t>衣十一</t>
  </si>
  <si>
    <t>978-7-5399-8669-2</t>
  </si>
  <si>
    <t>丞相大人爱蒙面</t>
  </si>
  <si>
    <t>萌教教主</t>
  </si>
  <si>
    <t>978-7-5399-8454-4</t>
  </si>
  <si>
    <t>你听得到</t>
  </si>
  <si>
    <t>桑玠</t>
  </si>
  <si>
    <t>978-7-5399-8469-8</t>
  </si>
  <si>
    <t>捕获猫系Boss一只</t>
  </si>
  <si>
    <t>甜思</t>
  </si>
  <si>
    <t>978-7-5399-8468-1</t>
  </si>
  <si>
    <t>朕也不想太霸气</t>
  </si>
  <si>
    <t>风浅</t>
  </si>
  <si>
    <t>978-7-5399-8550-3</t>
  </si>
  <si>
    <t>娇宠</t>
  </si>
  <si>
    <t>十月微微凉</t>
  </si>
  <si>
    <t>978-7-5399-8650-0</t>
  </si>
  <si>
    <t>意中人</t>
  </si>
  <si>
    <t>长宇宙</t>
  </si>
  <si>
    <t>978-7-5399-8455-1</t>
  </si>
  <si>
    <t>情歌没有告诉你</t>
  </si>
  <si>
    <t>喜禾</t>
  </si>
  <si>
    <t>978-7-5699-0317-1</t>
  </si>
  <si>
    <t>一个人，也好</t>
  </si>
  <si>
    <t>王臣</t>
  </si>
  <si>
    <t>978-7-5015-8465-9</t>
  </si>
  <si>
    <t>全球进化</t>
  </si>
  <si>
    <t>天九</t>
  </si>
  <si>
    <t>978-7-5190-0220-6</t>
  </si>
  <si>
    <t>老婆大人有古怪</t>
  </si>
  <si>
    <t>夏妁</t>
  </si>
  <si>
    <t>978-7-5015-8745-2</t>
  </si>
  <si>
    <t>冰晶奇缘</t>
  </si>
  <si>
    <t>叶天爱</t>
  </si>
  <si>
    <t>978-7-5169-0593-7</t>
  </si>
  <si>
    <t>我的影子保护我</t>
  </si>
  <si>
    <t>九穗禾</t>
  </si>
  <si>
    <t>978-7-5126-3223-3</t>
  </si>
  <si>
    <t>剑道独尊</t>
  </si>
  <si>
    <t>剑游太虚</t>
  </si>
  <si>
    <t>978-7-5060-8404-8</t>
  </si>
  <si>
    <t>好一朵茉莉花</t>
  </si>
  <si>
    <t>徐贵祥</t>
  </si>
  <si>
    <t>978-7-5546-0513-4</t>
  </si>
  <si>
    <t>别那么傲娇</t>
  </si>
  <si>
    <t>阿七木</t>
  </si>
  <si>
    <t>978-7-5043-7500-1</t>
  </si>
  <si>
    <t>巨浪</t>
  </si>
  <si>
    <t>北京森林影画文化传媒有限公司</t>
  </si>
  <si>
    <t>978-7-02-010833-6</t>
  </si>
  <si>
    <t>2014中篇小说</t>
  </si>
  <si>
    <t>978-7-221-12692-4</t>
  </si>
  <si>
    <t>老板不可以</t>
  </si>
  <si>
    <t>茹若</t>
  </si>
  <si>
    <t>978-7-5520-0988-0</t>
  </si>
  <si>
    <t>素颜·修行</t>
  </si>
  <si>
    <t>彭彭</t>
  </si>
  <si>
    <t>978-7-02-010732-2</t>
  </si>
  <si>
    <t>爸爸爸</t>
  </si>
  <si>
    <t>韩少功</t>
  </si>
  <si>
    <t>978-7-02-010733-9</t>
  </si>
  <si>
    <t>荷花淀</t>
  </si>
  <si>
    <t>孙犁</t>
  </si>
  <si>
    <t>978-7-5115-2737-0</t>
  </si>
  <si>
    <t>流远</t>
  </si>
  <si>
    <t>陶善生</t>
  </si>
  <si>
    <t>978-7-02-010949-4</t>
  </si>
  <si>
    <t>陈骏涛口述历史</t>
  </si>
  <si>
    <t>陈骏涛</t>
  </si>
  <si>
    <t>978-7-02-011043-8</t>
  </si>
  <si>
    <t>茅台论道</t>
  </si>
  <si>
    <t>袁仁国</t>
  </si>
  <si>
    <t>978-7-02-010818-3</t>
  </si>
  <si>
    <t>2014散文</t>
  </si>
  <si>
    <t>978-7-5520-0944-6</t>
  </si>
  <si>
    <t>望星空</t>
  </si>
  <si>
    <t>尹平</t>
  </si>
  <si>
    <t>978-7-5426-5252-2</t>
  </si>
  <si>
    <t>锦瑟无端</t>
  </si>
  <si>
    <t>梁由之</t>
  </si>
  <si>
    <t>978-7-02-010800-8</t>
  </si>
  <si>
    <t>如果你想过1%的生活</t>
  </si>
  <si>
    <t>杨奇函</t>
  </si>
  <si>
    <t>978-7-80256-808-2</t>
  </si>
  <si>
    <t>所有的相见恨晚，都是恰逢其时</t>
  </si>
  <si>
    <t>978-7-02-011067-4</t>
  </si>
  <si>
    <t>未终结的故事</t>
  </si>
  <si>
    <t>(德) 福尔克·布劳恩</t>
  </si>
  <si>
    <t>I516.15</t>
  </si>
  <si>
    <t>978-7-5464-1428-7</t>
  </si>
  <si>
    <t>足球黑手党</t>
  </si>
  <si>
    <t>978-7-229-10097-1</t>
  </si>
  <si>
    <t>坚不可摧</t>
  </si>
  <si>
    <t>〔美〕劳拉·希伦布兰德（Laura Hillenbrand）</t>
  </si>
  <si>
    <t>978-7-5444-5694-4</t>
  </si>
  <si>
    <t>沙里晶筝法</t>
  </si>
  <si>
    <t>沙里晶</t>
  </si>
  <si>
    <t>J</t>
  </si>
  <si>
    <t>978-7-5641-5883-5</t>
  </si>
  <si>
    <t>美术精品赏析研究</t>
  </si>
  <si>
    <t>陈绘兵著</t>
  </si>
  <si>
    <t>J05</t>
  </si>
  <si>
    <t>978-7-5039-5806-9</t>
  </si>
  <si>
    <t>中国艺术研究院研究生院2014届美术学研究生毕业作品集</t>
  </si>
  <si>
    <t>吕品田</t>
  </si>
  <si>
    <t>J121</t>
  </si>
  <si>
    <t>978-7-5407-7629-9</t>
  </si>
  <si>
    <t>西方古典绘画入门</t>
  </si>
  <si>
    <t>吾淳</t>
  </si>
  <si>
    <t>J205.5</t>
  </si>
  <si>
    <t>978-7-5039-6026-0</t>
  </si>
  <si>
    <t>年画研究</t>
  </si>
  <si>
    <t>冯骥才</t>
  </si>
  <si>
    <t>J218.3</t>
  </si>
  <si>
    <t>978-7-5326-4457-5</t>
  </si>
  <si>
    <t>乙瑛碑集字对联</t>
  </si>
  <si>
    <t>郑晓华主编，翟秀华编</t>
  </si>
  <si>
    <t>J292</t>
  </si>
  <si>
    <t>978-7-5326-4458-2</t>
  </si>
  <si>
    <t>简帛书集字对联</t>
  </si>
  <si>
    <t>郑晓华主编，周琦编</t>
  </si>
  <si>
    <t>978-7-5325-7688-3</t>
  </si>
  <si>
    <t>王庆其行书名联两百首</t>
  </si>
  <si>
    <t>王庆其 书  王少墨 编</t>
  </si>
  <si>
    <t>978-7-5326-4456-8</t>
  </si>
  <si>
    <t>张迁碑集字对联</t>
  </si>
  <si>
    <t>978-7-5326-4464-3</t>
  </si>
  <si>
    <t>文徵明集字古诗</t>
  </si>
  <si>
    <t>978-7-5326-4463-6</t>
  </si>
  <si>
    <t>董其昌集字古诗</t>
  </si>
  <si>
    <t>978-7-5326-4459-9</t>
  </si>
  <si>
    <t>龙门二十品集字对联</t>
  </si>
  <si>
    <t>978-7-5326-4460-5</t>
  </si>
  <si>
    <t>王羲之集字对联</t>
  </si>
  <si>
    <t>978-7-5326-4461-2</t>
  </si>
  <si>
    <t>黄庭坚集字对联</t>
  </si>
  <si>
    <t>978-7-5326-4465-0</t>
  </si>
  <si>
    <t>文徵明集字对联</t>
  </si>
  <si>
    <t>978-7-5326-4462-9</t>
  </si>
  <si>
    <t>董其昌集字对联</t>
  </si>
  <si>
    <t>978-7-5112-9041-0</t>
  </si>
  <si>
    <t>语文与写字闯关训练教程</t>
  </si>
  <si>
    <t>王月伟</t>
  </si>
  <si>
    <t>J292.12</t>
  </si>
  <si>
    <t>978-7-5680-1204-1</t>
  </si>
  <si>
    <t>数码摄影技术</t>
  </si>
  <si>
    <t>王宏</t>
  </si>
  <si>
    <t>978-7-5654-2102-0</t>
  </si>
  <si>
    <t>破解贵州民间美术传承与保护之难题</t>
  </si>
  <si>
    <t>朱小英、王多明</t>
  </si>
  <si>
    <t>978-7-5444-6386-7</t>
  </si>
  <si>
    <t>西方声乐艺术名作分析与演唱注释</t>
  </si>
  <si>
    <t>杨孜孜、陈琳、金美玲</t>
  </si>
  <si>
    <t>J6</t>
  </si>
  <si>
    <t>978-7-5407-6462-3</t>
  </si>
  <si>
    <t>西方古典音乐入门</t>
  </si>
  <si>
    <t>J605.5</t>
  </si>
  <si>
    <t>978-7-5475-0920-3</t>
  </si>
  <si>
    <t>琴道</t>
  </si>
  <si>
    <t>高罗佩著；宋慧文等译</t>
  </si>
  <si>
    <t>J632.31</t>
  </si>
  <si>
    <t>978-7-5668-1608-5</t>
  </si>
  <si>
    <t>做暖心的老师</t>
  </si>
  <si>
    <t>郭声健</t>
  </si>
  <si>
    <t>J6-4</t>
  </si>
  <si>
    <t>978-7-5668-1596-5</t>
  </si>
  <si>
    <t>音乐课堂暖暖的</t>
  </si>
  <si>
    <t>978-7-5352-7602-5</t>
  </si>
  <si>
    <t>二胡考级教材</t>
  </si>
  <si>
    <t>李坚雄</t>
  </si>
  <si>
    <t>J648.21</t>
  </si>
  <si>
    <t>978-7-02-010730-8</t>
  </si>
  <si>
    <t>中国戏曲艺术思想史</t>
  </si>
  <si>
    <t>李世英</t>
  </si>
  <si>
    <t>J809.2</t>
  </si>
  <si>
    <t>978-7-208-13222-1</t>
  </si>
  <si>
    <t>生活的史学</t>
  </si>
  <si>
    <t>孙明</t>
  </si>
  <si>
    <t>K0-49</t>
  </si>
  <si>
    <t>978-7-5060-8307-2</t>
  </si>
  <si>
    <t>一个海外华人讲的中国人的故事</t>
  </si>
  <si>
    <t>[美]李乃义</t>
  </si>
  <si>
    <t>978-7-301-25972-6</t>
  </si>
  <si>
    <t>中国近代历史的表与里</t>
  </si>
  <si>
    <t>(日)石川祯浩著</t>
  </si>
  <si>
    <t>K250.7</t>
  </si>
  <si>
    <t>978-7-5008-6236-9</t>
  </si>
  <si>
    <t>抗日战争之正面战场</t>
  </si>
  <si>
    <t>何虎生, 何桂宏</t>
  </si>
  <si>
    <t>978-7-02-010944-9</t>
  </si>
  <si>
    <t>另一半中国史</t>
  </si>
  <si>
    <t>高洪雷</t>
  </si>
  <si>
    <t>K28</t>
  </si>
  <si>
    <t>978-7-5325-7642-5</t>
  </si>
  <si>
    <t>《永乐大典》本南宋至明初湖南佚志辑校</t>
  </si>
  <si>
    <t>周方高 著</t>
  </si>
  <si>
    <t>K296.4</t>
  </si>
  <si>
    <t>978-7-5680-1012-2</t>
  </si>
  <si>
    <t>李嘉诚家族传</t>
  </si>
  <si>
    <t>金泽灿</t>
  </si>
  <si>
    <t>K820.9</t>
  </si>
  <si>
    <t>978-7-5126-3673-6</t>
  </si>
  <si>
    <t>抗战中的民国商人</t>
  </si>
  <si>
    <t>秦亢宗</t>
  </si>
  <si>
    <t>978-7-306-05352-7</t>
  </si>
  <si>
    <t>佛山功夫名人影视传播研究</t>
  </si>
  <si>
    <t>姚朝文著</t>
  </si>
  <si>
    <t>K825.47;G127.65</t>
  </si>
  <si>
    <t>978-7-5126-3674-3</t>
  </si>
  <si>
    <t>郁达夫的孤影流年</t>
  </si>
  <si>
    <t>高维生</t>
  </si>
  <si>
    <t>978-7-101-11120-0</t>
  </si>
  <si>
    <t>CNY580.00</t>
  </si>
  <si>
    <t>郑逸梅友朋书札手迹</t>
  </si>
  <si>
    <t>郑有慧编</t>
  </si>
  <si>
    <t>978-7-5500-1485-5</t>
  </si>
  <si>
    <t>CNY20.80</t>
  </si>
  <si>
    <t>给我狭窄的心，一个大的宇宙</t>
  </si>
  <si>
    <t>冯姚平</t>
  </si>
  <si>
    <t>K825.6-64</t>
  </si>
  <si>
    <t>978-7-5126-3675-0</t>
  </si>
  <si>
    <t>丰子恺的人间情怀</t>
  </si>
  <si>
    <t>K825.72</t>
  </si>
  <si>
    <t>978-7-5008-6222-2</t>
  </si>
  <si>
    <t>永乐大帝之倾城赋(2册)</t>
  </si>
  <si>
    <t>江红</t>
  </si>
  <si>
    <t>978-7-5680-1089-4</t>
  </si>
  <si>
    <t>走在救国与误国之间的人李鸿章</t>
  </si>
  <si>
    <t>傅岚</t>
  </si>
  <si>
    <t>978-7-02-010962-3</t>
  </si>
  <si>
    <t>白求恩援华抗战的674个日夜</t>
  </si>
  <si>
    <t>马国庆</t>
  </si>
  <si>
    <t>K837.116.2</t>
  </si>
  <si>
    <t>978-7-308-15106-1</t>
  </si>
  <si>
    <t>追求真理</t>
  </si>
  <si>
    <t>(美)威廉·麦克尼尔著,高照晶译</t>
  </si>
  <si>
    <t>K837.125.8</t>
  </si>
  <si>
    <t>978-7-208-12984-9</t>
  </si>
  <si>
    <t>恩格斯画传</t>
  </si>
  <si>
    <t>徐觉哉 著</t>
  </si>
  <si>
    <t>A</t>
  </si>
  <si>
    <t>978-7-208-13280-1</t>
  </si>
  <si>
    <t>王有所成</t>
  </si>
  <si>
    <t>刘小枫著</t>
  </si>
  <si>
    <t>B</t>
  </si>
  <si>
    <t>978-7-5115-3287-9</t>
  </si>
  <si>
    <t>馅饼在哪里?</t>
  </si>
  <si>
    <t>倪亮</t>
  </si>
  <si>
    <t>978-7-303-18379-1</t>
  </si>
  <si>
    <t>文献家朱熹</t>
  </si>
  <si>
    <t>陈国代</t>
  </si>
  <si>
    <t>978-7-5570-0197-1</t>
  </si>
  <si>
    <t>静下来才能看到自己</t>
  </si>
  <si>
    <t>王凡</t>
  </si>
  <si>
    <t>978-7-301-25896-5</t>
  </si>
  <si>
    <t>美学是什么</t>
  </si>
  <si>
    <t>周宪著</t>
  </si>
  <si>
    <t>B83-49</t>
  </si>
  <si>
    <t>978-7-211-07212-5</t>
  </si>
  <si>
    <t>新的美学原则在东方崛起</t>
  </si>
  <si>
    <t>孙绍振</t>
  </si>
  <si>
    <t>978-7-303-18878-9</t>
  </si>
  <si>
    <t>心理学概论</t>
  </si>
  <si>
    <t>白学军</t>
  </si>
  <si>
    <t>978-7-301-25902-3</t>
  </si>
  <si>
    <t>心理学是什么</t>
  </si>
  <si>
    <t>崔丽娟著</t>
  </si>
  <si>
    <t>B84-49</t>
  </si>
  <si>
    <t>978-7-5060-8035-4</t>
  </si>
  <si>
    <t>禅话</t>
  </si>
  <si>
    <t>B946.5</t>
  </si>
  <si>
    <t>978-7-5060-8217-4</t>
  </si>
  <si>
    <t>原道</t>
  </si>
  <si>
    <t>陈明</t>
  </si>
  <si>
    <t>978-7-211-07181-4</t>
  </si>
  <si>
    <t>燕园集</t>
  </si>
  <si>
    <t>谢冕</t>
  </si>
  <si>
    <t>978-7-5171-1461-1</t>
  </si>
  <si>
    <t>语言沟通技巧</t>
  </si>
  <si>
    <t>赵凡</t>
  </si>
  <si>
    <t>978-7-5618-5340-5</t>
  </si>
  <si>
    <t>管理学原理与案例教程</t>
  </si>
  <si>
    <t>张敏</t>
  </si>
  <si>
    <t>978-7-5618-5380-1</t>
  </si>
  <si>
    <t>组织与工作设计</t>
  </si>
  <si>
    <t>刘凤霞</t>
  </si>
  <si>
    <t>978-7-5699-0500-7</t>
  </si>
  <si>
    <t>麦肯锡用人标准</t>
  </si>
  <si>
    <t>［日］伊贺泰代 译者 朱悦玮</t>
  </si>
  <si>
    <t>C961</t>
  </si>
  <si>
    <t>978-7-5618-5357-3</t>
  </si>
  <si>
    <t>公共管理前沿</t>
  </si>
  <si>
    <t>张再生等</t>
  </si>
  <si>
    <t>978-7-301-26276-4</t>
  </si>
  <si>
    <t>地方政府理论与案例</t>
  </si>
  <si>
    <t>曾伟主编</t>
  </si>
  <si>
    <t>978-7-303-14212-5</t>
  </si>
  <si>
    <t>后殖民主义</t>
  </si>
  <si>
    <t>罗钢</t>
  </si>
  <si>
    <t>978-7-301-20426-9</t>
  </si>
  <si>
    <t>当代中国意识形态问题研究</t>
  </si>
  <si>
    <t>杨河著</t>
  </si>
  <si>
    <t>D092.7</t>
  </si>
  <si>
    <t>978-7-5150-1512-5</t>
  </si>
  <si>
    <t>新常态 新作为</t>
  </si>
  <si>
    <t>中国经济体制改革杂志社  刘学军</t>
  </si>
  <si>
    <t>D61</t>
  </si>
  <si>
    <t>978-7-5150-1591-0</t>
  </si>
  <si>
    <t>做改革实干家</t>
  </si>
  <si>
    <t>傅同瑾</t>
  </si>
  <si>
    <t>978-7-5051-3550-5</t>
  </si>
  <si>
    <t>营造良好政治生态大家谈</t>
  </si>
  <si>
    <t>红旗东方编辑部</t>
  </si>
  <si>
    <t>D621</t>
  </si>
  <si>
    <t>978-7-5475-0908-1</t>
  </si>
  <si>
    <t>CNY101.00</t>
  </si>
  <si>
    <t>美国中央太平洋铁路建设中的华工</t>
  </si>
  <si>
    <t>生键红 著</t>
  </si>
  <si>
    <t>D634.371.2</t>
  </si>
  <si>
    <t>978-7-5060-8282-2</t>
  </si>
  <si>
    <t>颜茂猷思想研究</t>
  </si>
  <si>
    <t>吴震</t>
  </si>
  <si>
    <t>D648</t>
  </si>
  <si>
    <t>978-7-303-16730-2</t>
  </si>
  <si>
    <t>清末国会请愿风云</t>
  </si>
  <si>
    <t>侯宜杰</t>
  </si>
  <si>
    <t>978-7-80232-874-7</t>
  </si>
  <si>
    <t>印度民族问题研究</t>
  </si>
  <si>
    <t>赵伯乐</t>
  </si>
  <si>
    <t>D735.162</t>
  </si>
  <si>
    <t>978-7-301-25390-8</t>
  </si>
  <si>
    <t>运行的宪法</t>
  </si>
  <si>
    <t>徐祥民著</t>
  </si>
  <si>
    <t>D911.04</t>
  </si>
  <si>
    <t>978-7-301-26169-9</t>
  </si>
  <si>
    <t>刑罚伦理</t>
  </si>
  <si>
    <t>曾粤兴著</t>
  </si>
  <si>
    <t>D914.04</t>
  </si>
  <si>
    <t>978-7-303-19413-1</t>
  </si>
  <si>
    <t>教育政策法规</t>
  </si>
  <si>
    <t>郑宽明</t>
  </si>
  <si>
    <t>D922.16</t>
  </si>
  <si>
    <t>978-7-5635-4405-9</t>
  </si>
  <si>
    <t>互联互通和接入法律问题研究</t>
  </si>
  <si>
    <t>娄耀雄</t>
  </si>
  <si>
    <t>D922.174</t>
  </si>
  <si>
    <t>978-7-301-26246-7</t>
  </si>
  <si>
    <t>人权视野下的经济权利研究</t>
  </si>
  <si>
    <t>王方玉著</t>
  </si>
  <si>
    <t>D922.290.4</t>
  </si>
  <si>
    <t>978-7-301-18978-8</t>
  </si>
  <si>
    <t>代理法论</t>
  </si>
  <si>
    <t>汪渊智著</t>
  </si>
  <si>
    <t>978-7-301-26235-1</t>
  </si>
  <si>
    <t>物权法原理与案例研究</t>
  </si>
  <si>
    <t>王连合著</t>
  </si>
  <si>
    <t>D923.2</t>
  </si>
  <si>
    <t>978-7-301-21383-4</t>
  </si>
  <si>
    <t>袭警犯罪的控制与预防</t>
  </si>
  <si>
    <t>邓国良，邓定远，吴秀云著</t>
  </si>
  <si>
    <t>D924.324</t>
  </si>
  <si>
    <t>978-7-301-26233-7</t>
  </si>
  <si>
    <t>法国商法典</t>
  </si>
  <si>
    <t>罗结珍译</t>
  </si>
  <si>
    <t>D956.539.9</t>
  </si>
  <si>
    <t>978-7-208-13290-0</t>
  </si>
  <si>
    <t>行为经济学要义</t>
  </si>
  <si>
    <t>汪丁丁著</t>
  </si>
  <si>
    <t>978-7-5047-5867-5</t>
  </si>
  <si>
    <t>众筹+</t>
  </si>
  <si>
    <t>张迅诚</t>
  </si>
  <si>
    <t>978-7-208-13285-6</t>
  </si>
  <si>
    <t>国际贸易中传统市场因应策略研究</t>
  </si>
  <si>
    <t>于新娟 著</t>
  </si>
  <si>
    <t>978-7-208-13241-2</t>
  </si>
  <si>
    <t>平安心语</t>
  </si>
  <si>
    <t>马明哲</t>
  </si>
  <si>
    <t>978-7-208-13030-2</t>
  </si>
  <si>
    <t>全面建成小康社会</t>
  </si>
  <si>
    <t>上海市中国特色社会主义理论体系研究中心 编</t>
  </si>
  <si>
    <t>F124.7-53</t>
  </si>
  <si>
    <t>978-7-5051-3537-6</t>
  </si>
  <si>
    <t>新丝路 新梦想</t>
  </si>
  <si>
    <t>向 洪  李向前</t>
  </si>
  <si>
    <t>F125.5</t>
  </si>
  <si>
    <t>978-7-5635-4522-3</t>
  </si>
  <si>
    <t>人力资源管理概论</t>
  </si>
  <si>
    <t>罗正业</t>
  </si>
  <si>
    <t>978-7-5066-8008-0</t>
  </si>
  <si>
    <t>质量与经济</t>
  </si>
  <si>
    <t>李正权</t>
  </si>
  <si>
    <t>978-7-301-23993-3</t>
  </si>
  <si>
    <t>财务管理分析</t>
  </si>
  <si>
    <t>(美)罗伯特·C.希金斯著</t>
  </si>
  <si>
    <t>978-7-301-26137-8</t>
  </si>
  <si>
    <t>文创与高新产业融资</t>
  </si>
  <si>
    <t>钟基立著</t>
  </si>
  <si>
    <t>978-7-303-19411-7</t>
  </si>
  <si>
    <t>会计实务</t>
  </si>
  <si>
    <t>冯淑玲</t>
  </si>
  <si>
    <t>978-7-307-16734-6</t>
  </si>
  <si>
    <t>工程项目管理学</t>
  </si>
  <si>
    <t>赖一飞、胡小勇、刘汕编著</t>
  </si>
  <si>
    <t>978-7-208-13278-8</t>
  </si>
  <si>
    <t>现代城市治理与城市文化建设研究</t>
  </si>
  <si>
    <t>李亚娟 著</t>
  </si>
  <si>
    <t>F299.23;C912.81</t>
  </si>
  <si>
    <t>978-7-5426-5305-5</t>
  </si>
  <si>
    <t>开国那几年</t>
  </si>
  <si>
    <t>解放日报</t>
  </si>
  <si>
    <t>F299.275.1</t>
  </si>
  <si>
    <t>978-7-5026-4213-6</t>
  </si>
  <si>
    <t>工业系统技术应用实践</t>
  </si>
  <si>
    <t>张新娜 王栋</t>
  </si>
  <si>
    <t>F402</t>
  </si>
  <si>
    <t>978-7-115-39724-9</t>
  </si>
  <si>
    <t>通信市场营销学</t>
  </si>
  <si>
    <t>胡春 王颂 吕亮 王明鹏</t>
  </si>
  <si>
    <t>F626</t>
  </si>
  <si>
    <t>978-7-115-39877-2</t>
  </si>
  <si>
    <t>呼叫中心技术</t>
  </si>
  <si>
    <t>詹舒波，牟晓隆，张文涛，黄宇</t>
  </si>
  <si>
    <t>978-7-5618-5391-7</t>
  </si>
  <si>
    <t>网络营销实务</t>
  </si>
  <si>
    <t>李静 孙静</t>
  </si>
  <si>
    <t>978-7-302-41560-2</t>
  </si>
  <si>
    <t>电子商务设计师教程</t>
  </si>
  <si>
    <t>张利、杨俊清   主编    丛书主编  全国计算机专业技术资格考试办公室</t>
  </si>
  <si>
    <t>978-7-5635-4434-9</t>
  </si>
  <si>
    <t>网络购物产业</t>
  </si>
  <si>
    <t>曾静平 牛继舜 李莉</t>
  </si>
  <si>
    <t>978-7-307-16561-8</t>
  </si>
  <si>
    <t>在线消费者初步态度矛盾性与口碑信息处理研究</t>
  </si>
  <si>
    <t>潘晓波著</t>
  </si>
  <si>
    <t>978-7-308-15044-6</t>
  </si>
  <si>
    <t>双赢的次序</t>
  </si>
  <si>
    <t>李哲雨</t>
  </si>
  <si>
    <t>978-7-303-19273-1</t>
  </si>
  <si>
    <t>连锁经营原理</t>
  </si>
  <si>
    <t>刘培标</t>
  </si>
  <si>
    <t>F717.6</t>
  </si>
  <si>
    <t>978-7-301-24298-8</t>
  </si>
  <si>
    <t>国际商务单证实务</t>
  </si>
  <si>
    <t>郑秀梅主编</t>
  </si>
  <si>
    <t>F740.44</t>
  </si>
  <si>
    <t>978-7-301-26294-8</t>
  </si>
  <si>
    <t>政府与非营利组织会计</t>
  </si>
  <si>
    <t>朱久霞，唐文编著</t>
  </si>
  <si>
    <t>F810.6</t>
  </si>
  <si>
    <t>978-7-5432-2546-6</t>
  </si>
  <si>
    <t>中央与地方事权分配机制</t>
  </si>
  <si>
    <t>黄韬</t>
  </si>
  <si>
    <t>F812.422</t>
  </si>
  <si>
    <t>978-7-5164-1131-5</t>
  </si>
  <si>
    <t>财税实务精选答疑手册</t>
  </si>
  <si>
    <t>中国税网编</t>
  </si>
  <si>
    <t>F812.423-62</t>
  </si>
  <si>
    <t>978-7-113-20216-3</t>
  </si>
  <si>
    <t>硬币上的世界铁路</t>
  </si>
  <si>
    <t>钱立新著</t>
  </si>
  <si>
    <t>F820.2</t>
  </si>
  <si>
    <t>978-7-5618-5409-9</t>
  </si>
  <si>
    <t>证券投资学</t>
  </si>
  <si>
    <t>罗频宇</t>
  </si>
  <si>
    <t>978-7-5063-8227-4</t>
  </si>
  <si>
    <t>谈贵气</t>
  </si>
  <si>
    <t>张乐华</t>
  </si>
  <si>
    <t>978-7-303-18899-4</t>
  </si>
  <si>
    <t>德国文化研究</t>
  </si>
  <si>
    <t>李伯杰</t>
  </si>
  <si>
    <t>G151.6</t>
  </si>
  <si>
    <t>978-7-115-37485-1</t>
  </si>
  <si>
    <t>报刊业务营销实务</t>
  </si>
  <si>
    <t>陈军须</t>
  </si>
  <si>
    <t>G215</t>
  </si>
  <si>
    <t>978-7-5038-8133-6</t>
  </si>
  <si>
    <t>孙关龙年鉴论集</t>
  </si>
  <si>
    <t>孙关龙著</t>
  </si>
  <si>
    <t>G237.4-53</t>
  </si>
  <si>
    <t>978-7-5326-4348-6</t>
  </si>
  <si>
    <t>在娱乐与革命之间</t>
  </si>
  <si>
    <t>史通文著，吕澍、王维江译</t>
  </si>
  <si>
    <t>G239.295;J609.26</t>
  </si>
  <si>
    <t>978-7-5458-1129-2</t>
  </si>
  <si>
    <t>《新青年》基本读本</t>
  </si>
  <si>
    <t>978-7-303-19348-6</t>
  </si>
  <si>
    <t>教育学</t>
  </si>
  <si>
    <t>张晓华</t>
  </si>
  <si>
    <t>G40</t>
  </si>
  <si>
    <t>978-7-303-19026-3</t>
  </si>
  <si>
    <t>全球视野下的陶行知研究</t>
  </si>
  <si>
    <t>周洪宇</t>
  </si>
  <si>
    <t>G40-092.6</t>
  </si>
  <si>
    <t>978-7-303-19363-9</t>
  </si>
  <si>
    <t>课程与教学论</t>
  </si>
  <si>
    <t>闫守轩</t>
  </si>
  <si>
    <t>G42</t>
  </si>
  <si>
    <t>978-7-303-19187-1</t>
  </si>
  <si>
    <t>教育心理学</t>
  </si>
  <si>
    <t>袁书卷</t>
  </si>
  <si>
    <t>G44</t>
  </si>
  <si>
    <t>978-7-211-07178-4</t>
  </si>
  <si>
    <t>写在新世纪</t>
  </si>
  <si>
    <t>张炯</t>
  </si>
  <si>
    <t>G58</t>
  </si>
  <si>
    <t>978-7-5165-0404-8</t>
  </si>
  <si>
    <t>大学生职业发展与就业指导实用教程</t>
  </si>
  <si>
    <t>赵冰梅，李作学</t>
  </si>
  <si>
    <t>978-7-5618-5410-5</t>
  </si>
  <si>
    <t>CNY850.00</t>
  </si>
  <si>
    <t>中国第一所大学工程学门绵亘图录</t>
  </si>
  <si>
    <t>天大建工学院</t>
  </si>
  <si>
    <t>G649.282.1</t>
  </si>
  <si>
    <t>978-7-5644-1774-1</t>
  </si>
  <si>
    <t>运动员的时钟</t>
  </si>
  <si>
    <t>[美] Thomas W. Rowland</t>
  </si>
  <si>
    <t>G804.2</t>
  </si>
  <si>
    <t>978-7-5644-2002-4</t>
  </si>
  <si>
    <t>国民体质测定与运动健身指导科普的理论与实践</t>
  </si>
  <si>
    <t>张铭</t>
  </si>
  <si>
    <t>G807</t>
  </si>
  <si>
    <t>978-7-5606-3853-9</t>
  </si>
  <si>
    <t>乒乓球</t>
  </si>
  <si>
    <t>严鸣</t>
  </si>
  <si>
    <t>978-7-5606-3809-6</t>
  </si>
  <si>
    <t>太极拳道</t>
  </si>
  <si>
    <t>黄慧</t>
  </si>
  <si>
    <t>G852.4</t>
  </si>
  <si>
    <t>978-7-5606-3812-6</t>
  </si>
  <si>
    <t>跆拳道</t>
  </si>
  <si>
    <t>黄生勇</t>
  </si>
  <si>
    <t>978-7-5606-3781-5</t>
  </si>
  <si>
    <t>武术散打</t>
  </si>
  <si>
    <t>978-7-115-40205-9</t>
  </si>
  <si>
    <t>新中国邮资封片简目录</t>
  </si>
  <si>
    <t>狄超英</t>
  </si>
  <si>
    <t>G894.1-63</t>
  </si>
  <si>
    <t>978-7-5326-4415-5</t>
  </si>
  <si>
    <t>明清俗语辞书及其所录俗语词研究</t>
  </si>
  <si>
    <t>曾昭聪著</t>
  </si>
  <si>
    <t>978-7-301-24907-9</t>
  </si>
  <si>
    <t>普通语言学纲要</t>
  </si>
  <si>
    <t>汪大昌主编</t>
  </si>
  <si>
    <t>978-7-301-25819-4</t>
  </si>
  <si>
    <t>集体认同视角下的欧盟语言政策研究</t>
  </si>
  <si>
    <t>田鹏著</t>
  </si>
  <si>
    <t>H002</t>
  </si>
  <si>
    <t>978-7-5451-3208-3</t>
  </si>
  <si>
    <t>小动作</t>
  </si>
  <si>
    <t>李玥</t>
  </si>
  <si>
    <t>H026.3-49</t>
  </si>
  <si>
    <t>978-7-5486-0945-2</t>
  </si>
  <si>
    <t>现代汉语数量短语的指代功能及其相关构式</t>
  </si>
  <si>
    <t>陈再阳</t>
  </si>
  <si>
    <t>H146.2</t>
  </si>
  <si>
    <t>978-7-5618-5404-4</t>
  </si>
  <si>
    <t>应用文写作教程</t>
  </si>
  <si>
    <t>林树梓司晓辉</t>
  </si>
  <si>
    <t>978-7-5671-1819-5</t>
  </si>
  <si>
    <t>上海话外来语二百例</t>
  </si>
  <si>
    <t>叶世荪  叶佳宁</t>
  </si>
  <si>
    <t>978-7-303-18317-3</t>
  </si>
  <si>
    <t>实用汉语语法教程</t>
  </si>
  <si>
    <t>付鸿军</t>
  </si>
  <si>
    <t>H195.4</t>
  </si>
  <si>
    <t>978-7-5475-0832-9</t>
  </si>
  <si>
    <t>外语院校多语种电子资源体系构建研究</t>
  </si>
  <si>
    <t>胡礼忠等</t>
  </si>
  <si>
    <t>H3</t>
  </si>
  <si>
    <t>978-7-5618-5324-5</t>
  </si>
  <si>
    <t>艺术英语</t>
  </si>
  <si>
    <t>贾婕婷</t>
  </si>
  <si>
    <t>978-7-5635-4451-6</t>
  </si>
  <si>
    <t>大学英语实验教程</t>
  </si>
  <si>
    <t>连晶晶</t>
  </si>
  <si>
    <t>978-7-5618-5429-7</t>
  </si>
  <si>
    <t>百日征服雅思写作</t>
  </si>
  <si>
    <t>王晓燕</t>
  </si>
  <si>
    <t>978-7-301-26202-3</t>
  </si>
  <si>
    <t>英语通用语与同声传译</t>
  </si>
  <si>
    <t>曾传生主编</t>
  </si>
  <si>
    <t>978-7-307-16400-0</t>
  </si>
  <si>
    <t>英语体育文学选读</t>
  </si>
  <si>
    <t>杨梅、王珏主编</t>
  </si>
  <si>
    <t>978-7-301-26324-2</t>
  </si>
  <si>
    <t>英国文学选读新编</t>
  </si>
  <si>
    <t>吕洪灵，汪凯主编</t>
  </si>
  <si>
    <t>978-7-303-15378-7</t>
  </si>
  <si>
    <t>全国英语等级考试过关策略与全真模拟试卷</t>
  </si>
  <si>
    <t>全国PETS考试研究中心</t>
  </si>
  <si>
    <t>978-7-5618-5426-6</t>
  </si>
  <si>
    <t>百日征服雅思口语</t>
  </si>
  <si>
    <t>978-7-303-19031-7</t>
  </si>
  <si>
    <t>视听说：美国经典电影</t>
  </si>
  <si>
    <t>吕春媚</t>
  </si>
  <si>
    <t>978-7-301-25551-3</t>
  </si>
  <si>
    <t>俄语专业八级统测指南与模拟训练</t>
  </si>
  <si>
    <t>王铭玉主编</t>
  </si>
  <si>
    <t>H350.42</t>
  </si>
  <si>
    <t>978-7-301-26260-3</t>
  </si>
  <si>
    <t>初级日语</t>
  </si>
  <si>
    <t>赵华敏主编</t>
  </si>
  <si>
    <t>978-7-5063-8110-9</t>
  </si>
  <si>
    <t>忧乐天下</t>
  </si>
  <si>
    <t>周宗奇</t>
  </si>
  <si>
    <t>978-7-5063-8223-6</t>
  </si>
  <si>
    <t>福尔摩斯探案故事集</t>
  </si>
  <si>
    <t>柯南·道尔</t>
  </si>
  <si>
    <t>978-7-5063-8241-0</t>
  </si>
  <si>
    <t>天道</t>
  </si>
  <si>
    <t>刘志轩</t>
  </si>
  <si>
    <t>978-7-5325-7722-4</t>
  </si>
  <si>
    <t>近现代中国文论的转型</t>
  </si>
  <si>
    <t>黄霖 付建舟 黄念然 刘再华 著</t>
  </si>
  <si>
    <t>978-7-5325-7792-7</t>
  </si>
  <si>
    <t>意象艺术与唐诗</t>
  </si>
  <si>
    <t>陈伯海著</t>
  </si>
  <si>
    <t>978-7-5325-7658-6</t>
  </si>
  <si>
    <t>唐诗学引论</t>
  </si>
  <si>
    <t>陈伯海 著</t>
  </si>
  <si>
    <t>978-7-5063-8104-8</t>
  </si>
  <si>
    <t>梦归田园</t>
  </si>
  <si>
    <t>曹远超</t>
  </si>
  <si>
    <t>978-7-5063-7981-6</t>
  </si>
  <si>
    <t>雾都孤儿</t>
  </si>
  <si>
    <t>查尔斯·狄更斯</t>
  </si>
  <si>
    <t>978-7-5063-8210-6</t>
  </si>
  <si>
    <t>白牙</t>
  </si>
  <si>
    <t>杰克·伦敦</t>
  </si>
  <si>
    <t>978-7-5063-8021-8</t>
  </si>
  <si>
    <t>十日谈</t>
  </si>
  <si>
    <t>薄伽丘</t>
  </si>
  <si>
    <t>978-7-5063-8195-6</t>
  </si>
  <si>
    <t>世范人师</t>
  </si>
  <si>
    <t>丁晓平</t>
  </si>
  <si>
    <t>978-7-5063-8239-7</t>
  </si>
  <si>
    <t>兼爱者</t>
  </si>
  <si>
    <t>陈为人</t>
  </si>
  <si>
    <t>978-7-5063-8163-5</t>
  </si>
  <si>
    <t>此岸·彼岸</t>
  </si>
  <si>
    <t>张鹰</t>
  </si>
  <si>
    <t>978-7-5063-7977-9</t>
  </si>
  <si>
    <t>呼啸山庄</t>
  </si>
  <si>
    <t>艾米丽·勃朗特</t>
  </si>
  <si>
    <t>978-7-5063-8257-1</t>
  </si>
  <si>
    <t>绝杀</t>
  </si>
  <si>
    <t>陈鹏</t>
  </si>
  <si>
    <t>978-7-5063-8030-0</t>
  </si>
  <si>
    <t>一千零一夜</t>
  </si>
  <si>
    <t>郅溥浩</t>
  </si>
  <si>
    <t>978-7-5063-8238-0</t>
  </si>
  <si>
    <t>女人红</t>
  </si>
  <si>
    <t>龙云</t>
  </si>
  <si>
    <t>978-7-5063-8273-1</t>
  </si>
  <si>
    <t>抗战救护队</t>
  </si>
  <si>
    <t>杨义堂</t>
  </si>
  <si>
    <t>978-7-5063-8045-4</t>
  </si>
  <si>
    <t>通鉴载道</t>
  </si>
  <si>
    <t>江永红</t>
  </si>
  <si>
    <t>978-7-5063-8221-2</t>
  </si>
  <si>
    <t>灵魂深处</t>
  </si>
  <si>
    <t>李连渠</t>
  </si>
  <si>
    <t>978-7-5063-8034-8</t>
  </si>
  <si>
    <t>碧霄一鹤</t>
  </si>
  <si>
    <t>程韬光</t>
  </si>
  <si>
    <t>978-7-5063-8132-1</t>
  </si>
  <si>
    <t>琵琶情</t>
  </si>
  <si>
    <t>金三益</t>
  </si>
  <si>
    <t>978-7-5063-8014-0</t>
  </si>
  <si>
    <t>锦瑟哀弦</t>
  </si>
  <si>
    <t>董乃斌</t>
  </si>
  <si>
    <t>978-7-5063-8019-5</t>
  </si>
  <si>
    <t>百万英镑</t>
  </si>
  <si>
    <t>马克·吐温</t>
  </si>
  <si>
    <t>978-7-211-07182-1</t>
  </si>
  <si>
    <t>审美及其生成机制新探</t>
  </si>
  <si>
    <t>978-7-211-07191-3</t>
  </si>
  <si>
    <t>限度之外</t>
  </si>
  <si>
    <t>978-7-5321-5817-1</t>
  </si>
  <si>
    <t>文学</t>
  </si>
  <si>
    <t>陈思和、王德威主编</t>
  </si>
  <si>
    <t>978-7-5063-8290-8</t>
  </si>
  <si>
    <t>永远的沙家浜精神</t>
  </si>
  <si>
    <t>徐忠志</t>
  </si>
  <si>
    <t>I1</t>
  </si>
  <si>
    <t>978-7-5635-4510-0</t>
  </si>
  <si>
    <t>文学作品选读</t>
  </si>
  <si>
    <t>孙海军   冯诗涵</t>
  </si>
  <si>
    <t>978-7-5671-1823-2</t>
  </si>
  <si>
    <t>古代城市生活与文学叙事</t>
  </si>
  <si>
    <t>董乃斌  主编</t>
  </si>
  <si>
    <t>978-7-211-07198-2</t>
  </si>
  <si>
    <t>文学与媒体</t>
  </si>
  <si>
    <t>黄发有</t>
  </si>
  <si>
    <t>978-7-211-07213-2</t>
  </si>
  <si>
    <t>书写之辨</t>
  </si>
  <si>
    <t>林丹娅</t>
  </si>
  <si>
    <t>I206;C913.14</t>
  </si>
  <si>
    <t>978-7-101-11244-3</t>
  </si>
  <si>
    <t>中华好诗词</t>
  </si>
  <si>
    <t>河北电视台《中华好诗词》项目组编</t>
  </si>
  <si>
    <t>I207.2</t>
  </si>
  <si>
    <t>978-7-5060-8335-5</t>
  </si>
  <si>
    <t>在唐诗中穿行</t>
  </si>
  <si>
    <t>袁凌</t>
  </si>
  <si>
    <t>978-7-211-07188-3</t>
  </si>
  <si>
    <t>关在黑匣里的八音鸟走不走调</t>
  </si>
  <si>
    <t>陈仲义</t>
  </si>
  <si>
    <t>I207.2-53</t>
  </si>
  <si>
    <t>978-7-301-26298-6</t>
  </si>
  <si>
    <t>主体、想象与表达</t>
  </si>
  <si>
    <t>谢保杰著</t>
  </si>
  <si>
    <t>I209.7</t>
  </si>
  <si>
    <t>978-7-211-07183-8</t>
  </si>
  <si>
    <t>中西文论思想识略</t>
  </si>
  <si>
    <t>吴子林</t>
  </si>
  <si>
    <t>I209;I109</t>
  </si>
  <si>
    <t>978-7-5699-0372-0</t>
  </si>
  <si>
    <t>绿旗袍</t>
  </si>
  <si>
    <t>臧小凡</t>
  </si>
  <si>
    <t>978-7-5399-8507-7</t>
  </si>
  <si>
    <t>许诺明似艳阳天</t>
  </si>
  <si>
    <t>莫菲勒</t>
  </si>
  <si>
    <t>978-7-5399-8548-0</t>
  </si>
  <si>
    <t>徐徐念之</t>
  </si>
  <si>
    <t>北倾</t>
  </si>
  <si>
    <t>978-7-5399-8546-6</t>
  </si>
  <si>
    <t>爱情啪嗒砰</t>
  </si>
  <si>
    <t>燃水若子</t>
  </si>
  <si>
    <t>978-7-5399-8397-4</t>
  </si>
  <si>
    <t>天上的星星想地上的人</t>
  </si>
  <si>
    <t>王小面</t>
  </si>
  <si>
    <t>978-7-5470-3684-6</t>
  </si>
  <si>
    <t>布贴姐</t>
  </si>
  <si>
    <t>王能明</t>
  </si>
  <si>
    <t>978-7-5470-3682-2</t>
  </si>
  <si>
    <t>悬岩</t>
  </si>
  <si>
    <t>谭俊海</t>
  </si>
  <si>
    <t>978-7-5059-9927-5</t>
  </si>
  <si>
    <t>爱你26光年</t>
  </si>
  <si>
    <t>夏奈尔</t>
  </si>
  <si>
    <t>978-7-222-13667-0</t>
  </si>
  <si>
    <t>我的高僧表哥</t>
  </si>
  <si>
    <t>丹增著</t>
  </si>
  <si>
    <t>978-7-5110-2664-4</t>
  </si>
  <si>
    <t>极端植物笔记</t>
  </si>
  <si>
    <t>蒋蓝</t>
  </si>
  <si>
    <t>978-7-5502-6280-5</t>
  </si>
  <si>
    <t>咸也好，淡也好</t>
  </si>
  <si>
    <t>北京读行天下-林清玄</t>
  </si>
  <si>
    <t>978-7-220-09545-0</t>
  </si>
  <si>
    <t>回首前行路</t>
  </si>
  <si>
    <t>李景贤</t>
  </si>
  <si>
    <t>978-7-302-41244-1</t>
  </si>
  <si>
    <t>CNY10.80</t>
  </si>
  <si>
    <t>李白求师</t>
  </si>
  <si>
    <t>潘小庆</t>
  </si>
  <si>
    <t>I287.8</t>
  </si>
  <si>
    <t>978-7-302-41238-0</t>
  </si>
  <si>
    <t>多多贪多</t>
  </si>
  <si>
    <t>978-7-302-41146-8</t>
  </si>
  <si>
    <t>CNY12.80</t>
  </si>
  <si>
    <t>鸟邻居</t>
  </si>
  <si>
    <t>吴带生</t>
  </si>
  <si>
    <t>978-7-302-41241-0</t>
  </si>
  <si>
    <t>小蝌蚪找妈妈</t>
  </si>
  <si>
    <t>杨永青</t>
  </si>
  <si>
    <t>978-7-302-41242-7</t>
  </si>
  <si>
    <t>桃太郎</t>
  </si>
  <si>
    <t>978-7-302-41145-1</t>
  </si>
  <si>
    <t>拍手谣</t>
  </si>
  <si>
    <t>978-7-302-41239-7</t>
  </si>
  <si>
    <t>小鸭子学游泳</t>
  </si>
  <si>
    <t>978-7-302-41237-3</t>
  </si>
  <si>
    <t>丹丹放牛</t>
  </si>
  <si>
    <t>978-7-302-41240-3</t>
  </si>
  <si>
    <t>小牛牯</t>
  </si>
  <si>
    <t>978-7-302-41243-4</t>
  </si>
  <si>
    <t>小兔偷瓜</t>
  </si>
  <si>
    <t>978-7-302-41142-0</t>
  </si>
  <si>
    <t>甜甜的桃子</t>
  </si>
  <si>
    <t>978-7-302-41141-3</t>
  </si>
  <si>
    <t>两只大皮球的故事</t>
  </si>
  <si>
    <t>978-7-301-26293-1</t>
  </si>
  <si>
    <t>日本近代小说理论研究</t>
  </si>
  <si>
    <t>潘文东著</t>
  </si>
  <si>
    <t>978-7-5321-5783-9</t>
  </si>
  <si>
    <t>梦回都灵</t>
  </si>
  <si>
    <t>【日】东野圭吾</t>
  </si>
  <si>
    <t>978-7-5321-5772-3</t>
  </si>
  <si>
    <t>空之境界</t>
  </si>
  <si>
    <t>【日】奈须蘑菇</t>
  </si>
  <si>
    <t>978-7-5321-5787-7</t>
  </si>
  <si>
    <t>怪人们</t>
  </si>
  <si>
    <t>978-7-5321-5784-6</t>
  </si>
  <si>
    <t>白马山庄杀人事件</t>
  </si>
  <si>
    <t>978-7-302-40617-4</t>
  </si>
  <si>
    <t>东方朔和猛犸象</t>
  </si>
  <si>
    <t>[日]幸田露伴 著  范宏涛 译</t>
  </si>
  <si>
    <t>978-7-208-13102-6</t>
  </si>
  <si>
    <t>深泥丘奇谈</t>
  </si>
  <si>
    <t>(日) 绫辻行人著 ; 郭清华译</t>
  </si>
  <si>
    <t>978-7-211-07141-8</t>
  </si>
  <si>
    <t>从普希金到巴赫金</t>
  </si>
  <si>
    <t>程正民</t>
  </si>
  <si>
    <t>978-7-208-12982-5</t>
  </si>
  <si>
    <t>柏林谍影</t>
  </si>
  <si>
    <t>[英]约翰·勒卡雷 著，刘险峰 译</t>
  </si>
  <si>
    <t>978-7-5329-4961-8</t>
  </si>
  <si>
    <t>琥珀眼睛的兔子</t>
  </si>
  <si>
    <t>【英】埃德蒙·德瓦尔</t>
  </si>
  <si>
    <t>978-7-02-011081-0</t>
  </si>
  <si>
    <t>对不起，她不在了</t>
  </si>
  <si>
    <t>【法】傅尼叶</t>
  </si>
  <si>
    <t>978-7-5635-4488-2</t>
  </si>
  <si>
    <t>线构造型基础</t>
  </si>
  <si>
    <t>贾立学</t>
  </si>
  <si>
    <t>J06</t>
  </si>
  <si>
    <t>978-7-208-13195-8</t>
  </si>
  <si>
    <t>审美政治化</t>
  </si>
  <si>
    <t>曹卫东 主编</t>
  </si>
  <si>
    <t>J151.609.9</t>
  </si>
  <si>
    <t>978-7-5381-9398-5</t>
  </si>
  <si>
    <t>如何读懂名画</t>
  </si>
  <si>
    <t>（英）里迪尔（Rideal,L.)著；高巍，孙颖译</t>
  </si>
  <si>
    <t>J205.1</t>
  </si>
  <si>
    <t>978-7-229-10184-8</t>
  </si>
  <si>
    <t>最爱临摹·人物速写</t>
  </si>
  <si>
    <t>丛羿霖</t>
  </si>
  <si>
    <t>978-7-229-10351-4</t>
  </si>
  <si>
    <t>色彩静物·形色</t>
  </si>
  <si>
    <t>何玉凯 邵晴晴</t>
  </si>
  <si>
    <t>978-7-5180-2001-0</t>
  </si>
  <si>
    <t>薪火传承</t>
  </si>
  <si>
    <t>徐民</t>
  </si>
  <si>
    <t>J223</t>
  </si>
  <si>
    <t>978-7-115-40246-2</t>
  </si>
  <si>
    <t>典藏——印象派作品高清图集</t>
  </si>
  <si>
    <t>J233</t>
  </si>
  <si>
    <t>978-7-5060-8403-1</t>
  </si>
  <si>
    <t>墨海微澜</t>
  </si>
  <si>
    <t>龚鹏程</t>
  </si>
  <si>
    <t>J292.11-53</t>
  </si>
  <si>
    <t>978-7-302-39658-1</t>
  </si>
  <si>
    <t>1949-1976年间中国陶瓷艺术</t>
  </si>
  <si>
    <t>李正安、王莹莹、史晓翌、丁珊</t>
  </si>
  <si>
    <t>J527</t>
  </si>
  <si>
    <t>978-7-5535-0205-2</t>
  </si>
  <si>
    <t>昆剧志</t>
  </si>
  <si>
    <t>王永敬</t>
  </si>
  <si>
    <t>J825.53</t>
  </si>
  <si>
    <t>978-7-303-14710-6</t>
  </si>
  <si>
    <t>牛津法国大革命史</t>
  </si>
  <si>
    <t>张弛</t>
  </si>
  <si>
    <t>978-7-303-19345-5</t>
  </si>
  <si>
    <t>牛津古希腊史</t>
  </si>
  <si>
    <t>郭小凌</t>
  </si>
  <si>
    <t>978-7-303-16087-7</t>
  </si>
  <si>
    <t>牛津古罗马史</t>
  </si>
  <si>
    <t>978-7-303-19344-8</t>
  </si>
  <si>
    <t>牛津拜占庭史</t>
  </si>
  <si>
    <t>陈志强</t>
  </si>
  <si>
    <t>978-7-201-09658-2</t>
  </si>
  <si>
    <t>历史的镜子</t>
  </si>
  <si>
    <t>吴晗</t>
  </si>
  <si>
    <t>978-7-301-25899-6</t>
  </si>
  <si>
    <t>历史学是什么</t>
  </si>
  <si>
    <t>葛剑雄，周筱贇著</t>
  </si>
  <si>
    <t>978-7-303-18427-9</t>
  </si>
  <si>
    <t>《史记》与中国史学</t>
  </si>
  <si>
    <t>杨燕起</t>
  </si>
  <si>
    <t>978-7-303-18267-1</t>
  </si>
  <si>
    <t>中国道路的探索</t>
  </si>
  <si>
    <t>耿向东</t>
  </si>
  <si>
    <t>K260.7</t>
  </si>
  <si>
    <t>978-7-303-18834-5</t>
  </si>
  <si>
    <t>法国大革命史</t>
  </si>
  <si>
    <t>[法]阿尔贝·索布尔著 马胜利 高毅 王庭荣</t>
  </si>
  <si>
    <t>K565.41</t>
  </si>
  <si>
    <t>978-7-220-09201-5</t>
  </si>
  <si>
    <t>超级CEO成功哲学课——马化腾</t>
  </si>
  <si>
    <t>周云炜</t>
  </si>
  <si>
    <t>978-7-101-11121-7</t>
  </si>
  <si>
    <t>沈从文九讲</t>
  </si>
  <si>
    <t>张新颖著</t>
  </si>
  <si>
    <t>978-7-222-12518-6</t>
  </si>
  <si>
    <t>洛神赋</t>
  </si>
  <si>
    <t>建安风骨</t>
  </si>
  <si>
    <t>978-7-303-18810-9</t>
  </si>
  <si>
    <t>流年碎忆</t>
  </si>
  <si>
    <t>宁可</t>
  </si>
  <si>
    <t>978-7-5387-4797-3</t>
  </si>
  <si>
    <t>随意到天涯</t>
  </si>
  <si>
    <t>周睿</t>
  </si>
  <si>
    <t>K828.5</t>
  </si>
  <si>
    <t>978-7-101-11195-8</t>
  </si>
  <si>
    <t>传统节日的奥妙</t>
  </si>
  <si>
    <t>李汉秋著</t>
  </si>
  <si>
    <t>K892.1-49</t>
  </si>
  <si>
    <t>978-7-112-18432-3</t>
  </si>
  <si>
    <t>扬州城区历史建筑</t>
  </si>
  <si>
    <t>扬州大学建筑科学与工程学院 扬州市规划局</t>
  </si>
  <si>
    <t>K928.71</t>
  </si>
  <si>
    <t>978-7-5112-9117-2</t>
  </si>
  <si>
    <t>中国古镇游</t>
  </si>
  <si>
    <t>K928.9</t>
  </si>
  <si>
    <t>978-7-301-25874-3</t>
  </si>
  <si>
    <t>新日本社会</t>
  </si>
  <si>
    <t>边静主编</t>
  </si>
  <si>
    <t>K931.3</t>
  </si>
  <si>
    <t>978-7-5426-5274-4</t>
  </si>
  <si>
    <t>大学·中庸释疑</t>
  </si>
  <si>
    <t>曹音</t>
  </si>
  <si>
    <t>B222.12</t>
  </si>
  <si>
    <t>978-7-5349-7922-4</t>
  </si>
  <si>
    <t>米莉·马洛塔的动物王国</t>
  </si>
  <si>
    <t>〔英﹞米莉·马洛塔（Millie Marotta）</t>
  </si>
  <si>
    <t>B842.6-49;J21-49</t>
  </si>
  <si>
    <t>978-7-313-13280-2</t>
  </si>
  <si>
    <t>十六周的人生蜕变</t>
  </si>
  <si>
    <t>胡蓉蓉 Vvivi Hu</t>
  </si>
  <si>
    <t>978-7-306-05458-6</t>
  </si>
  <si>
    <t>借鉴芬兰经验，推动幸福广东建设</t>
  </si>
  <si>
    <t>郑德涛，林应武主编</t>
  </si>
  <si>
    <t>D63-53</t>
  </si>
  <si>
    <t>978-7-5426-5308-6</t>
  </si>
  <si>
    <t>泰戈尔与中国现代知识分子</t>
  </si>
  <si>
    <t>孙宜学</t>
  </si>
  <si>
    <t>D663.5 K833.515.6</t>
  </si>
  <si>
    <t>978-7-101-11168-2</t>
  </si>
  <si>
    <t>北京三百六十行</t>
  </si>
  <si>
    <t>齐如山著 盛锡珊 绘图</t>
  </si>
  <si>
    <t>978-7-113-20663-5</t>
  </si>
  <si>
    <t>行走在亚欧大陆桥上</t>
  </si>
  <si>
    <t>王勇平著</t>
  </si>
  <si>
    <t>F114.46</t>
  </si>
  <si>
    <t>978-7-5038-8170-1</t>
  </si>
  <si>
    <t>2015中国林业发展报告</t>
  </si>
  <si>
    <t>国家林业局编著</t>
  </si>
  <si>
    <t>F326.23</t>
  </si>
  <si>
    <t>978-7-313-12722-8</t>
  </si>
  <si>
    <t>中国古代科技文献史</t>
  </si>
  <si>
    <t>丁海斌</t>
  </si>
  <si>
    <t>G257.36</t>
  </si>
  <si>
    <t>978-7-5160-1221-5</t>
  </si>
  <si>
    <t>建设工程文件归档管理及资料编制指南</t>
  </si>
  <si>
    <t>姜中桥</t>
  </si>
  <si>
    <t>中国建材工业出版社</t>
  </si>
  <si>
    <t>G275.3-62</t>
  </si>
  <si>
    <t>978-7-313-13649-7</t>
  </si>
  <si>
    <t>集大成 得智慧</t>
  </si>
  <si>
    <t>上海交通大学钱学森研究中心</t>
  </si>
  <si>
    <t>978-7-306-05431-9</t>
  </si>
  <si>
    <t>艺术院校思想政治理论课教学论</t>
  </si>
  <si>
    <t>陈平著</t>
  </si>
  <si>
    <t>978-7-5621-7078-5</t>
  </si>
  <si>
    <t>台球</t>
  </si>
  <si>
    <t>潘仲秋</t>
  </si>
  <si>
    <t>G893</t>
  </si>
  <si>
    <t>978-7-5603-5595-5</t>
  </si>
  <si>
    <t>研究生实用英语教程</t>
  </si>
  <si>
    <t>刘晓丹</t>
  </si>
  <si>
    <t>978-7-5441-6903-5</t>
  </si>
  <si>
    <t>中西文化翻译概述</t>
  </si>
  <si>
    <t>郭秀伟</t>
  </si>
  <si>
    <t>H059</t>
  </si>
  <si>
    <t>978-7-5635-4533-9</t>
  </si>
  <si>
    <t>英语美文欣赏与演讲</t>
  </si>
  <si>
    <t>杜喜义</t>
  </si>
  <si>
    <t>978-7-208-13136-1</t>
  </si>
  <si>
    <t>批评的诸种概念</t>
  </si>
  <si>
    <t>[美] 勒内·韦勒克（Rene Wellek）著，刘象愚 等译</t>
  </si>
  <si>
    <t>978-7-101-11171-2</t>
  </si>
  <si>
    <t>CNY650.00</t>
  </si>
  <si>
    <t>诗经（全五册）</t>
  </si>
  <si>
    <t>（汉）郑玄笺</t>
  </si>
  <si>
    <t>978-7-5015-8526-7</t>
  </si>
  <si>
    <t>风鸣大陆</t>
  </si>
  <si>
    <t>缘分0</t>
  </si>
  <si>
    <t>978-7-5621-7643-5</t>
  </si>
  <si>
    <t>多元互动：公共艺术创作方法研究</t>
  </si>
  <si>
    <t>曾令香</t>
  </si>
  <si>
    <t>J04</t>
  </si>
  <si>
    <t>978-7-5621-7459-2</t>
  </si>
  <si>
    <t>游戏角色概念设计</t>
  </si>
  <si>
    <t>乔斌</t>
  </si>
  <si>
    <t>978-7-5684-0074-9</t>
  </si>
  <si>
    <t>2015·新京江画派中国画展作品集</t>
  </si>
  <si>
    <t>蒋宁主编</t>
  </si>
  <si>
    <t>J222.7</t>
  </si>
  <si>
    <t>978-7-5621-7574-2</t>
  </si>
  <si>
    <t>听荷</t>
  </si>
  <si>
    <t>刘善林</t>
  </si>
  <si>
    <t>978-7-5426-5242-3</t>
  </si>
  <si>
    <t>那时故乡</t>
  </si>
  <si>
    <t>邵象英</t>
  </si>
  <si>
    <t>978-7-5621-7422-6</t>
  </si>
  <si>
    <t>艺术、知觉与现实</t>
  </si>
  <si>
    <t>[美]恩斯特·贡布里希[E.H.Gombrich]等 著 钱丽娟 译</t>
  </si>
  <si>
    <t>J-53；B8-53</t>
  </si>
  <si>
    <t>978-7-5621-7417-2</t>
  </si>
  <si>
    <t>音乐中的思想</t>
  </si>
  <si>
    <t>(墨西哥)卡洛斯·查韦斯著 冯欣欣译</t>
  </si>
  <si>
    <t>978-7-5621-7533-9</t>
  </si>
  <si>
    <t>音乐作品听唱训练</t>
  </si>
  <si>
    <t>王高飞</t>
  </si>
  <si>
    <t>J613.1</t>
  </si>
  <si>
    <t>978-7-5621-7531-5</t>
  </si>
  <si>
    <t>算法作曲理论与实践</t>
  </si>
  <si>
    <t>倪朝晖</t>
  </si>
  <si>
    <t>J614.8-39</t>
  </si>
  <si>
    <t>978-7-5621-7418-9</t>
  </si>
  <si>
    <t>声乐理论与术语解读</t>
  </si>
  <si>
    <t>凌伟</t>
  </si>
  <si>
    <t>J616</t>
  </si>
  <si>
    <t>978-7-5621-7398-4</t>
  </si>
  <si>
    <t>戏剧情境</t>
  </si>
  <si>
    <t>（美）威廉·威斯布鲁克斯著、张毅译</t>
  </si>
  <si>
    <t>J616.2</t>
  </si>
  <si>
    <t>978-7-5621-7547-6</t>
  </si>
  <si>
    <t>CSOUND音乐编程入门</t>
  </si>
  <si>
    <t>杨万钧</t>
  </si>
  <si>
    <t>J618.9</t>
  </si>
  <si>
    <t>978-7-5621-6584-2</t>
  </si>
  <si>
    <t>零基础学电子琴</t>
  </si>
  <si>
    <t>孙伟 周冰颖</t>
  </si>
  <si>
    <t>J628.1</t>
  </si>
  <si>
    <t>978-7-5621-7629-9</t>
  </si>
  <si>
    <t>布格缪勒钢琴练习曲</t>
  </si>
  <si>
    <t>吴晓娜 詹艺虹</t>
  </si>
  <si>
    <t>J657.411</t>
  </si>
  <si>
    <t>978-7-5621-7645-9</t>
  </si>
  <si>
    <t>中国戏曲史略与名段鉴赏</t>
  </si>
  <si>
    <t>齐江</t>
  </si>
  <si>
    <t>J809.2；J805.2</t>
  </si>
  <si>
    <t>978-7-306-05399-2</t>
  </si>
  <si>
    <t>影视批评方法论</t>
  </si>
  <si>
    <t>史可扬著</t>
  </si>
  <si>
    <t>J905</t>
  </si>
  <si>
    <t>978-7-5684-0080-0</t>
  </si>
  <si>
    <t>抗战镇江记忆</t>
  </si>
  <si>
    <t>镇江市政协文史资料委员会编</t>
  </si>
  <si>
    <t>978-7-302-40772-0</t>
  </si>
  <si>
    <t>旗舞</t>
  </si>
  <si>
    <t>西三旗街道党工委、西三旗街道办事处</t>
  </si>
  <si>
    <t>K828.2</t>
  </si>
  <si>
    <t>978-7-5495-5963-3</t>
  </si>
  <si>
    <t>圣学格物通（全九册）</t>
  </si>
  <si>
    <t>（明）湛若水 编著</t>
  </si>
  <si>
    <t>B248.99</t>
  </si>
  <si>
    <t>978-7-307-16568-7</t>
  </si>
  <si>
    <t>重塑人生</t>
  </si>
  <si>
    <t>董明生编著</t>
  </si>
  <si>
    <t>978-7-5464-1484-3</t>
  </si>
  <si>
    <t>魔幻花园</t>
  </si>
  <si>
    <t>张菲菲  刘谨铭</t>
  </si>
  <si>
    <t>978-7-01-015268-4</t>
  </si>
  <si>
    <t>国务院取消和调整的行政审批项目等事项目录</t>
  </si>
  <si>
    <t>国务院办公厅政府信息与政务公开办公室</t>
  </si>
  <si>
    <t>978-7-5464-1462-1</t>
  </si>
  <si>
    <t>成都市井</t>
  </si>
  <si>
    <t>曾智成</t>
  </si>
  <si>
    <t>978-7-208-13184-2</t>
  </si>
  <si>
    <t>CNY780.00</t>
  </si>
  <si>
    <t>中国科举制度通史(5册)</t>
  </si>
  <si>
    <t>张希清, 毛佩琦, 李世愉主编</t>
  </si>
  <si>
    <t>D691.3</t>
  </si>
  <si>
    <t>978-7-208-13145-3</t>
  </si>
  <si>
    <t>新加坡志愿特警与上海公民警校</t>
  </si>
  <si>
    <t>李志超 范立华 编著</t>
  </si>
  <si>
    <t>D733.935;D631.12</t>
  </si>
  <si>
    <t>978-7-121-27333-9</t>
  </si>
  <si>
    <t>新编经济法</t>
  </si>
  <si>
    <t>陈兆明</t>
  </si>
  <si>
    <t>978-7-5671-1842-3</t>
  </si>
  <si>
    <t>幸福经济学</t>
  </si>
  <si>
    <t>陈秋玲  许玲丽  石灵云  等编著</t>
  </si>
  <si>
    <t>978-7-5654-1897-6</t>
  </si>
  <si>
    <t>小艾上班记</t>
  </si>
  <si>
    <t>陈艳红</t>
  </si>
  <si>
    <t>F23</t>
  </si>
  <si>
    <t>978-7-5654-2074-0</t>
  </si>
  <si>
    <t>中级财务会计</t>
  </si>
  <si>
    <t>贾守华、李爱华</t>
  </si>
  <si>
    <t>978-7-5096-3798-2</t>
  </si>
  <si>
    <t>土地资本化在中国经济发展中的作用及转型研究</t>
  </si>
  <si>
    <t>陈霄</t>
  </si>
  <si>
    <t>978-7-5629-4936-7</t>
  </si>
  <si>
    <t>中国制造业百企观察 (2009-2013) 研究报告</t>
  </si>
  <si>
    <t>杨波</t>
  </si>
  <si>
    <t>F426.4</t>
  </si>
  <si>
    <t>978-7-5641-5993-1</t>
  </si>
  <si>
    <t>运输组织学</t>
  </si>
  <si>
    <t>鲍香台，何杰主编</t>
  </si>
  <si>
    <t>F502</t>
  </si>
  <si>
    <t>978-7-5038-8149-7</t>
  </si>
  <si>
    <t>祁连山保护区生态旅游经济研究</t>
  </si>
  <si>
    <t>罗玉梅，蒋志成著</t>
  </si>
  <si>
    <t>F592.74</t>
  </si>
  <si>
    <t>978-7-5654-2095-5</t>
  </si>
  <si>
    <t>市场营销调研</t>
  </si>
  <si>
    <t>胡介埙、周国红、周丽梅</t>
  </si>
  <si>
    <t>978-7-5654-1988-1</t>
  </si>
  <si>
    <t>纳税会计实务操作</t>
  </si>
  <si>
    <t>安仲文</t>
  </si>
  <si>
    <t>F810.42</t>
  </si>
  <si>
    <t>978-7-5629-4884-1</t>
  </si>
  <si>
    <t>地方税制改革研究</t>
  </si>
  <si>
    <t>刘济勇</t>
  </si>
  <si>
    <t>978-7-5654-1586-9</t>
  </si>
  <si>
    <t>转型时期地方财政问题研究</t>
  </si>
  <si>
    <t>王家永</t>
  </si>
  <si>
    <t>F812.7</t>
  </si>
  <si>
    <t>978-7-5654-2111-2</t>
  </si>
  <si>
    <t>妇女小额信贷及农村金融问题研究</t>
  </si>
  <si>
    <t>李树杰</t>
  </si>
  <si>
    <t>F832.43</t>
  </si>
  <si>
    <t>978-7-5654-1940-9</t>
  </si>
  <si>
    <t>中国对外直接投资的动力机制与逆向技术溢出效应的研究</t>
  </si>
  <si>
    <t>张纪凤</t>
  </si>
  <si>
    <t>F832.6</t>
  </si>
  <si>
    <t>978-7-5671-1543-9</t>
  </si>
  <si>
    <t>新时期的都市人文素养</t>
  </si>
  <si>
    <t>欧阳光明  等编</t>
  </si>
  <si>
    <t>G521</t>
  </si>
  <si>
    <t>978-7-5641-5991-7</t>
  </si>
  <si>
    <t>韩国语语音快速突破</t>
  </si>
  <si>
    <t>潘燕梅，山世英主编</t>
  </si>
  <si>
    <t>H551</t>
  </si>
  <si>
    <t>978-7-227-06091-8</t>
  </si>
  <si>
    <t>吴淮生诗文选</t>
  </si>
  <si>
    <t>吴淮生</t>
  </si>
  <si>
    <t>978-7-5321-5793-8</t>
  </si>
  <si>
    <t>斯人已远</t>
  </si>
  <si>
    <t>周仰之</t>
  </si>
  <si>
    <t>978-7-5671-1843-0</t>
  </si>
  <si>
    <t>《红楼梦》中的经济管理</t>
  </si>
  <si>
    <t>陈秋玲  主编</t>
  </si>
  <si>
    <t>I207.411</t>
  </si>
  <si>
    <t>978-7-227-06029-1</t>
  </si>
  <si>
    <t>行走</t>
  </si>
  <si>
    <t>高敏</t>
  </si>
  <si>
    <t>I21</t>
  </si>
  <si>
    <t>978-7-5059-9935-0</t>
  </si>
  <si>
    <t>运作</t>
  </si>
  <si>
    <t>窦毅</t>
  </si>
  <si>
    <t>978-7-5143-4048-8</t>
  </si>
  <si>
    <t>日本，你必须还我天道</t>
  </si>
  <si>
    <t>关捷</t>
  </si>
  <si>
    <t>978-7-211-07154-8</t>
  </si>
  <si>
    <t>将苦难转化成祝福</t>
  </si>
  <si>
    <t>陈君恩</t>
  </si>
  <si>
    <t>978-7-301-26303-7</t>
  </si>
  <si>
    <t>魔鬼的灵魂</t>
  </si>
  <si>
    <t>(俄)叶普盖尼·希什金著</t>
  </si>
  <si>
    <t>978-7-229-10352-1</t>
  </si>
  <si>
    <t>2016四川美术联考红皮书</t>
  </si>
  <si>
    <t>陈腾龙 主编</t>
  </si>
  <si>
    <t>978-7-5641-6071-5</t>
  </si>
  <si>
    <t>中国美术研究</t>
  </si>
  <si>
    <t>阮荣春, 吴为山主编</t>
  </si>
  <si>
    <t>J12</t>
  </si>
  <si>
    <t>978-7-5495-6892-5</t>
  </si>
  <si>
    <t>《画继》校注</t>
  </si>
  <si>
    <t>（宋）邓椿 撰 刘世军 校注</t>
  </si>
  <si>
    <t>978-7-5495-7144-4</t>
  </si>
  <si>
    <t>刘绍荟现代重彩十五讲</t>
  </si>
  <si>
    <t>刘爽 编</t>
  </si>
  <si>
    <t>J212.1</t>
  </si>
  <si>
    <t>978-7-229-10349-1</t>
  </si>
  <si>
    <t>备战联考</t>
  </si>
  <si>
    <t>978-7-5641-5390-8</t>
  </si>
  <si>
    <t>中国古代音乐史</t>
  </si>
  <si>
    <t>徐元勇主编</t>
  </si>
  <si>
    <t>J609.22</t>
  </si>
  <si>
    <t>978-7-5094-1419-4</t>
  </si>
  <si>
    <t>电贝斯培训教程</t>
  </si>
  <si>
    <t>李成福 焦鹤</t>
  </si>
  <si>
    <t>J623.26</t>
  </si>
  <si>
    <t>978-7-5629-4842-1</t>
  </si>
  <si>
    <t>江南丝竹音乐</t>
  </si>
  <si>
    <t>沈雷强</t>
  </si>
  <si>
    <t>J632.3</t>
  </si>
  <si>
    <t>978-7-300-21538-9</t>
  </si>
  <si>
    <t>世界汉学</t>
  </si>
  <si>
    <t>耿幼壮，杨慧林主编</t>
  </si>
  <si>
    <t>K207.8-53</t>
  </si>
  <si>
    <t>978-7-5671-1798-3</t>
  </si>
  <si>
    <t>社会转型过程中一种极端行为研究</t>
  </si>
  <si>
    <t>刘长林  著</t>
  </si>
  <si>
    <t>978-7-301-26302-0</t>
  </si>
  <si>
    <t>重订日本外史</t>
  </si>
  <si>
    <t>(日)赖山阳著</t>
  </si>
  <si>
    <t>K313.36</t>
  </si>
  <si>
    <t>978-7-5325-7469-8</t>
  </si>
  <si>
    <t>北京大学藏西汉竹书(全二册）</t>
  </si>
  <si>
    <t>北京大学出土文献研究所编</t>
  </si>
  <si>
    <t>K877.54</t>
  </si>
  <si>
    <t>978-7-5325-7435-3</t>
  </si>
  <si>
    <t>CNY880.00</t>
  </si>
  <si>
    <t>北京大学藏西汉竹书</t>
  </si>
  <si>
    <t>北京大学出土文献研究所编 朱凤瀚主编</t>
  </si>
  <si>
    <t>978-7-5495-7172-7</t>
  </si>
  <si>
    <t>一本成都</t>
  </si>
  <si>
    <t>画外音 著</t>
  </si>
  <si>
    <t>K927.11</t>
  </si>
  <si>
    <t>978-7-5502-5252-3</t>
  </si>
  <si>
    <t>二度美人</t>
  </si>
  <si>
    <t>神崎恵</t>
  </si>
  <si>
    <t>978-7-5192-0009-1</t>
  </si>
  <si>
    <t>电子政务系统可生存策略研究</t>
  </si>
  <si>
    <t>孟祥宏 刘仁山</t>
  </si>
  <si>
    <t>978-7-5623-4756-9</t>
  </si>
  <si>
    <t>“六五”普法学习资料</t>
  </si>
  <si>
    <t>广州市司法局,广州市普法领导小组办公室</t>
  </si>
  <si>
    <t>978-7-80257-877-7</t>
  </si>
  <si>
    <t>走向繁荣的战略选择</t>
  </si>
  <si>
    <t>厉以宁 孟晓苏 李源潮 李克强</t>
  </si>
  <si>
    <t>F121</t>
  </si>
  <si>
    <t>978-7-80257-867-8</t>
  </si>
  <si>
    <t>新兴工业国资源约束与经济增长问题研究</t>
  </si>
  <si>
    <t>杜军</t>
  </si>
  <si>
    <t>978-7-121-26675-1</t>
  </si>
  <si>
    <t>国家扶持中小企业政策指南</t>
  </si>
  <si>
    <t>工业和信息化部中小企业局</t>
  </si>
  <si>
    <t>F279.243-62</t>
  </si>
  <si>
    <t>978-7-80257-880-7</t>
  </si>
  <si>
    <t>日本大规模对外直接投资的经验教训及借鉴研究</t>
  </si>
  <si>
    <t>张宗斌</t>
  </si>
  <si>
    <t>F833.136</t>
  </si>
  <si>
    <t>978-7-80257-870-8</t>
  </si>
  <si>
    <t>我国基本养老保险全国统筹问题研究</t>
  </si>
  <si>
    <t>李连芬</t>
  </si>
  <si>
    <t>F842.67</t>
  </si>
  <si>
    <t>978-7-80257-865-4</t>
  </si>
  <si>
    <t>首都文化产业(文化企业)案例分析</t>
  </si>
  <si>
    <t>文化产业案例研究课题组</t>
  </si>
  <si>
    <t>G127.1</t>
  </si>
  <si>
    <t>978-7-5100-9420-0</t>
  </si>
  <si>
    <t>跨系统协同信息服务研究</t>
  </si>
  <si>
    <t>赵雪芹 著</t>
  </si>
  <si>
    <t>G358</t>
  </si>
  <si>
    <t>978-7-5623-4760-6</t>
  </si>
  <si>
    <t>文修正品 笔琢人生</t>
  </si>
  <si>
    <t>黄钜光</t>
  </si>
  <si>
    <t>978-7-5100-9801-7</t>
  </si>
  <si>
    <t>零起点快速掌握标准日本语发音</t>
  </si>
  <si>
    <t>苏靖 张西艳 刘世琴 编著</t>
  </si>
  <si>
    <t>H361</t>
  </si>
  <si>
    <t>978-7-5100-9829-1</t>
  </si>
  <si>
    <t>零起点快速掌握标准韩国语发音</t>
  </si>
  <si>
    <t>池圣女 编著</t>
  </si>
  <si>
    <t>978-7-5525-2171-9</t>
  </si>
  <si>
    <t>怀念是一种温暖</t>
  </si>
  <si>
    <t>田千武 著</t>
  </si>
  <si>
    <t>978-7-227-06096-3</t>
  </si>
  <si>
    <t>思濂庐文学论稿选</t>
  </si>
  <si>
    <t>978-7-227-06090-1</t>
  </si>
  <si>
    <t>张贤亮诗词选</t>
  </si>
  <si>
    <t>张贤亮</t>
  </si>
  <si>
    <t>978-7-5426-5285-0</t>
  </si>
  <si>
    <t>摇滚爱书魂</t>
  </si>
  <si>
    <t>【日】小路幸也</t>
  </si>
  <si>
    <t>978-7-5426-5306-2</t>
  </si>
  <si>
    <t>守护爱情的羊男</t>
  </si>
  <si>
    <t>978-7-5426-5286-7</t>
  </si>
  <si>
    <t>传递爱的使者</t>
  </si>
  <si>
    <t>978-7-5426-5307-9</t>
  </si>
  <si>
    <t>番外篇·背负天皇密令的华族之女</t>
  </si>
  <si>
    <t>978-7-5043-7449-3</t>
  </si>
  <si>
    <t>从漫画书到大电影</t>
  </si>
  <si>
    <t>周舟</t>
  </si>
  <si>
    <t>J905.712</t>
  </si>
  <si>
    <t>978-7-5060-8380-5</t>
  </si>
  <si>
    <t>艺术家的心灵</t>
  </si>
  <si>
    <t>陈安</t>
  </si>
  <si>
    <t>K835.125.76</t>
  </si>
  <si>
    <t>978-7-229-09983-1</t>
  </si>
  <si>
    <t>盛世吉金</t>
  </si>
  <si>
    <t>李绪杰 编</t>
  </si>
  <si>
    <t>K877.32</t>
  </si>
  <si>
    <t>978-7-101-03687-9</t>
  </si>
  <si>
    <t>CNY1600.00</t>
  </si>
  <si>
    <t>二十世纪儒学研究大系（全21册）</t>
  </si>
  <si>
    <t>傅永聚,韩钟文编选</t>
  </si>
  <si>
    <t>B222.05;K092</t>
  </si>
  <si>
    <t>978-7-101-11061-6</t>
  </si>
  <si>
    <t>皮锡瑞全集(全12册)</t>
  </si>
  <si>
    <t>吴仰湘编</t>
  </si>
  <si>
    <t>978-7-5654-2121-1</t>
  </si>
  <si>
    <t>战略人力资源管理</t>
  </si>
  <si>
    <t>徐明</t>
  </si>
  <si>
    <t>978-7-5699-0499-4</t>
  </si>
  <si>
    <t>世界500强商业模式</t>
  </si>
  <si>
    <t>(日) 望月实 花房幸范 三木孝则</t>
  </si>
  <si>
    <t>F279.1</t>
  </si>
  <si>
    <t>978-7-5495-5056-2</t>
  </si>
  <si>
    <t>商品性农业的发展与局限</t>
  </si>
  <si>
    <t>陈海立 著</t>
  </si>
  <si>
    <t>F329.653</t>
  </si>
  <si>
    <t>978-7-5495-7256-4</t>
  </si>
  <si>
    <t>中国-东盟高等教育区域性合作研究</t>
  </si>
  <si>
    <t>李枭鹰 王喜娟 欧阳常青 王贤 牛军明 著</t>
  </si>
  <si>
    <t>G648.9</t>
  </si>
  <si>
    <t>978-7-222-13732-5</t>
  </si>
  <si>
    <t>泰语构词研究</t>
  </si>
  <si>
    <t>何冬梅</t>
  </si>
  <si>
    <t>H412.4</t>
  </si>
  <si>
    <t>978-7-101-10819-4</t>
  </si>
  <si>
    <t>孙绍振解读经典散文</t>
  </si>
  <si>
    <t>孙绍振著</t>
  </si>
  <si>
    <t>I106.6</t>
  </si>
  <si>
    <t>978-7-5469-6170-5</t>
  </si>
  <si>
    <t>五朵雪莲花</t>
  </si>
  <si>
    <t>何英</t>
  </si>
  <si>
    <t>978-7-5046-6992-6</t>
  </si>
  <si>
    <t>纳西族山林观念研究</t>
  </si>
  <si>
    <t>沈云都 杨琼珍</t>
  </si>
  <si>
    <t>K285.7</t>
  </si>
  <si>
    <t>978-7-222-12996-2</t>
  </si>
  <si>
    <t>文化玉溪</t>
  </si>
  <si>
    <t>李春宏</t>
  </si>
  <si>
    <t>K297.43</t>
  </si>
  <si>
    <t>978-7-5477-0629-9</t>
  </si>
  <si>
    <t>璀璨良玉</t>
  </si>
  <si>
    <t>赵涛</t>
  </si>
  <si>
    <t>978-7-101-11144-6</t>
  </si>
  <si>
    <t>论茅盾的生活与创作</t>
  </si>
  <si>
    <t>孙中田著</t>
  </si>
  <si>
    <t>978-7-5046-6964-3</t>
  </si>
  <si>
    <t>竺可桢的抗战年代</t>
  </si>
  <si>
    <t>樊洪业，李玉海 编著</t>
  </si>
  <si>
    <t>K826.14</t>
  </si>
  <si>
    <t>978-7-5117-2780-0</t>
  </si>
  <si>
    <t>比较政治学研究</t>
  </si>
  <si>
    <t>主编李路曲</t>
  </si>
  <si>
    <t>978-7-5676-2210-4</t>
  </si>
  <si>
    <t>CNY56.50</t>
  </si>
  <si>
    <t>马克思主义中国化与中国特色社会主义研究</t>
  </si>
  <si>
    <t>张国宏</t>
  </si>
  <si>
    <t>978-7-5164-0712-7</t>
  </si>
  <si>
    <t>现代家庭助廉手册</t>
  </si>
  <si>
    <t>《现代家庭助廉手册》编委会</t>
  </si>
  <si>
    <t>D630</t>
  </si>
  <si>
    <t>978-7-5164-1121-6</t>
  </si>
  <si>
    <t>廉洁从业行为规范</t>
  </si>
  <si>
    <t>于建飞 赵毅勇</t>
  </si>
  <si>
    <t>978-7-5164-1124-7</t>
  </si>
  <si>
    <t>用心做事 用情做人</t>
  </si>
  <si>
    <t>学习型员工·素质工程教研中心</t>
  </si>
  <si>
    <t>978-7-5685-0092-0</t>
  </si>
  <si>
    <t>旧城区改造与更新</t>
  </si>
  <si>
    <t>石铁矛等</t>
  </si>
  <si>
    <t>F293.2</t>
  </si>
  <si>
    <t>978-7-5641-5950-4</t>
  </si>
  <si>
    <t>转型背景下中小城市的改革与创新</t>
  </si>
  <si>
    <t>胡文杰等著</t>
  </si>
  <si>
    <t>F299.275.54</t>
  </si>
  <si>
    <t>978-7-222-12490-5</t>
  </si>
  <si>
    <t>云南特色文化产业丛书</t>
  </si>
  <si>
    <t>张化忠</t>
  </si>
  <si>
    <t>G127.14</t>
  </si>
  <si>
    <t>978-7-5068-5125-1</t>
  </si>
  <si>
    <t>导航青春</t>
  </si>
  <si>
    <t>王艳，孙潇</t>
  </si>
  <si>
    <t>978-7-04-043932-8</t>
  </si>
  <si>
    <t>莫友芝《韵学源流》手稿点校</t>
  </si>
  <si>
    <t>梁光华校</t>
  </si>
  <si>
    <t>H11</t>
  </si>
  <si>
    <t>978-7-5326-4368-4</t>
  </si>
  <si>
    <t>新世纪新词语大词典</t>
  </si>
  <si>
    <t>亢世勇、刘海润主编</t>
  </si>
  <si>
    <t>H164</t>
  </si>
  <si>
    <t>978-7-5379-7086-0</t>
  </si>
  <si>
    <t>海穹英雌传</t>
  </si>
  <si>
    <t>李伍熏</t>
  </si>
  <si>
    <t>希望出版社</t>
  </si>
  <si>
    <t>978-7-5379-7085-3</t>
  </si>
  <si>
    <t>人形武器·白狐</t>
  </si>
  <si>
    <t>郑军</t>
  </si>
  <si>
    <t>978-7-5399-8672-2</t>
  </si>
  <si>
    <t>偷来的一生</t>
  </si>
  <si>
    <t>华秋</t>
  </si>
  <si>
    <t>978-7-5399-8480-3</t>
  </si>
  <si>
    <t>我愿你想到我时没有忧愁</t>
  </si>
  <si>
    <t>张静安</t>
  </si>
  <si>
    <t>978-7-5676-2219-7</t>
  </si>
  <si>
    <t>永州风土谣谚集释</t>
  </si>
  <si>
    <t>贡贵训 于皓</t>
  </si>
  <si>
    <t>I277.264.3</t>
  </si>
  <si>
    <t>978-7-222-13202-3</t>
  </si>
  <si>
    <t>东南亚历史重大问题研究（上下）</t>
  </si>
  <si>
    <t>贺圣达</t>
  </si>
  <si>
    <t>K330.7</t>
  </si>
  <si>
    <t>978-7-222-11505-7</t>
  </si>
  <si>
    <t>“第一书记”</t>
  </si>
  <si>
    <t>杨林兴</t>
  </si>
  <si>
    <t>K827=6</t>
  </si>
  <si>
    <t>978-7-5482-2411-2</t>
  </si>
  <si>
    <t>云南“千村调查”报告文集</t>
  </si>
  <si>
    <t>杨雯</t>
  </si>
  <si>
    <t>D668</t>
  </si>
  <si>
    <t>978-7-5641-6025-8</t>
  </si>
  <si>
    <t>世界旅游城市建设的理论与实践</t>
  </si>
  <si>
    <t>宋金平著</t>
  </si>
  <si>
    <t>F591</t>
  </si>
  <si>
    <t>978-7-5482-1895-1</t>
  </si>
  <si>
    <t>成长之道</t>
  </si>
  <si>
    <t>张昌山</t>
  </si>
  <si>
    <t>G641-53</t>
  </si>
  <si>
    <t>978-7-5482-2410-5</t>
  </si>
  <si>
    <t>应用型本科院校建设探索</t>
  </si>
  <si>
    <t>彭增华</t>
  </si>
  <si>
    <t>G647-53</t>
  </si>
  <si>
    <t>978-7-5330-5625-4</t>
  </si>
  <si>
    <t>中国文物收藏百科全书</t>
  </si>
  <si>
    <t>段国强</t>
  </si>
  <si>
    <t>山东美术出版社</t>
  </si>
  <si>
    <t>978-7-5330-5624-7</t>
  </si>
  <si>
    <t>CNY276.00</t>
  </si>
  <si>
    <t>中国文物收藏百科全书(上下)</t>
  </si>
  <si>
    <t>978-7-5325-7796-5</t>
  </si>
  <si>
    <t>黄丕烈藏书题跋集（全二册）</t>
  </si>
  <si>
    <t>[清]黄丕烈撰 余鸣鸿、占旭东点校</t>
  </si>
  <si>
    <t>978-7-5482-2385-6</t>
  </si>
  <si>
    <t>云南国际型民族文化人才选辑</t>
  </si>
  <si>
    <t>苏丽杰,鲁建彪</t>
  </si>
  <si>
    <t>K280.74-53</t>
  </si>
  <si>
    <t>978-7-5441-6911-0</t>
  </si>
  <si>
    <t>皮蒂日记</t>
  </si>
  <si>
    <t>杨竞</t>
  </si>
  <si>
    <t>K835.615.2;K152</t>
  </si>
  <si>
    <t>978-7-5015-8776-6</t>
  </si>
  <si>
    <t>古希腊神庙</t>
  </si>
  <si>
    <t>[英] 约翰·马拉姆/著 爱乐娃/译</t>
  </si>
  <si>
    <t>B986-49</t>
  </si>
  <si>
    <t>978-7-5664-1015-3</t>
  </si>
  <si>
    <t>中国梦教育读本</t>
  </si>
  <si>
    <t>刘勇李春雨主编</t>
  </si>
  <si>
    <t>D647-49</t>
  </si>
  <si>
    <t>978-7-5184-0513-8</t>
  </si>
  <si>
    <t>乳品标准与法规</t>
  </si>
  <si>
    <t>龚广予主编</t>
  </si>
  <si>
    <t>978-7-5533-0946-0</t>
  </si>
  <si>
    <t>国家公祭</t>
  </si>
  <si>
    <t>朱成山 朱同芳主编</t>
  </si>
  <si>
    <t>D922.16;K265.6</t>
  </si>
  <si>
    <t>978-7-5015-8772-8</t>
  </si>
  <si>
    <t>古罗马兵营</t>
  </si>
  <si>
    <t>[英] 史蒂芬·约翰逊/著 刘勇军/译</t>
  </si>
  <si>
    <t>E546.9-49</t>
  </si>
  <si>
    <t>978-7-311-04813-6</t>
  </si>
  <si>
    <t>西部产业结构调整中劳务经济与区域发展模式研究——以甘肃省定西市为例</t>
  </si>
  <si>
    <t>李丽</t>
  </si>
  <si>
    <t>F323.6；F127.423</t>
  </si>
  <si>
    <t>978-7-5015-8771-1</t>
  </si>
  <si>
    <t>十九世纪火车站</t>
  </si>
  <si>
    <t>[英] 菲奥纳·麦克唐纳/著 刘勇军/译</t>
  </si>
  <si>
    <t>F531.9-49</t>
  </si>
  <si>
    <t>978-7-208-13127-9</t>
  </si>
  <si>
    <t>2014上海终身教育发展报告</t>
  </si>
  <si>
    <t>上海终身教育研究院 编</t>
  </si>
  <si>
    <t>G729.2</t>
  </si>
  <si>
    <t>978-7-5676-2220-3</t>
  </si>
  <si>
    <t>文字书写与性别群体</t>
  </si>
  <si>
    <t>于皓 贡贵训</t>
  </si>
  <si>
    <t>H123</t>
  </si>
  <si>
    <t>978-7-311-04810-5</t>
  </si>
  <si>
    <t>经管英语阅读</t>
  </si>
  <si>
    <t>郝可伟</t>
  </si>
  <si>
    <t>978-7-5490-0920-6</t>
  </si>
  <si>
    <t>生态定西</t>
  </si>
  <si>
    <t>丁寿亭 摄影/文</t>
  </si>
  <si>
    <t>978-7-5015-8768-1</t>
  </si>
  <si>
    <t>莎士比亚剧场</t>
  </si>
  <si>
    <t>[英] 贾桂琳·莫莉/著 刘勇军/译</t>
  </si>
  <si>
    <t>J809.561-49</t>
  </si>
  <si>
    <t>978-7-5015-8773-5</t>
  </si>
  <si>
    <t>维京人的城镇</t>
  </si>
  <si>
    <t>K530.9</t>
  </si>
  <si>
    <t>978-7-5015-8774-2</t>
  </si>
  <si>
    <t>文艺复兴时期城镇</t>
  </si>
  <si>
    <t>[英] 贾桂琳·莫莉/著  刘勇军/译</t>
  </si>
  <si>
    <t>K546.9-49</t>
  </si>
  <si>
    <t>978-7-5015-8766-7</t>
  </si>
  <si>
    <t>古埃及陵墓</t>
  </si>
  <si>
    <t>[英] 贾桂琳·莫莉/著 爱乐娃/译</t>
  </si>
  <si>
    <t>K884.11-49</t>
  </si>
  <si>
    <t>978-7-5015-8775-9</t>
  </si>
  <si>
    <t>中世纪城堡</t>
  </si>
  <si>
    <t>[英] 马克·伯金/著 刘勇军/译</t>
  </si>
  <si>
    <t>K916-49</t>
  </si>
  <si>
    <t>978-7-5015-8777-3</t>
  </si>
  <si>
    <t>古埃及金字塔</t>
  </si>
  <si>
    <t>[英] 菲奥纳·麦克唐纳等/著 刘勇军/爱乐娃译</t>
  </si>
  <si>
    <t>K941.17-49</t>
  </si>
  <si>
    <t>978-7-5502-4208-1</t>
  </si>
  <si>
    <t>第7种服务</t>
  </si>
  <si>
    <t>陈知一, 王巍, 钟贵萍著</t>
  </si>
  <si>
    <t>978-7-5561-0674-5</t>
  </si>
  <si>
    <t>文化诗学的理论与实践</t>
  </si>
  <si>
    <t>童庆炳著</t>
  </si>
  <si>
    <t>978-7-5561-0673-8</t>
  </si>
  <si>
    <t>情与贞的交织</t>
  </si>
  <si>
    <t>石朝辉著</t>
  </si>
  <si>
    <t>978-7-5552-0260-8</t>
  </si>
  <si>
    <t>CNY980.00 (4册)</t>
  </si>
  <si>
    <t>重校八家评批《紅樓夢》</t>
  </si>
  <si>
    <t>馮其庸輯校</t>
  </si>
  <si>
    <t>978-7-229-09316-7</t>
  </si>
  <si>
    <t>阿蛮重庆笔记</t>
  </si>
  <si>
    <t>阿蛮著</t>
  </si>
  <si>
    <t>978-7-5470-3253-4</t>
  </si>
  <si>
    <t>我的叔叔于勒</t>
  </si>
  <si>
    <t>(法) 莫泊桑</t>
  </si>
  <si>
    <t>978-7-5552-1478-6</t>
  </si>
  <si>
    <t>大家画品</t>
  </si>
  <si>
    <t>支英琦著</t>
  </si>
  <si>
    <t>978-7-5552-1210-2</t>
  </si>
  <si>
    <t>陶艺中国</t>
  </si>
  <si>
    <t>毛增印主编</t>
  </si>
  <si>
    <t>978-7-5438-9492-1</t>
  </si>
  <si>
    <t>CNY258.00 (全3卷)</t>
  </si>
  <si>
    <t>左传</t>
  </si>
  <si>
    <t>陈克烱今译</t>
  </si>
  <si>
    <t>978-7-5034-5558-2</t>
  </si>
  <si>
    <t>民国三十七年蒲城县志稿</t>
  </si>
  <si>
    <t>李约祉主纂</t>
  </si>
  <si>
    <t>K294.14</t>
  </si>
  <si>
    <t>978-7-5436-7276-5</t>
  </si>
  <si>
    <t>CNY880.00 (3册 ; 含附件)</t>
  </si>
  <si>
    <t>膠澳志</t>
  </si>
  <si>
    <t>K295.23</t>
  </si>
  <si>
    <t>978-7-5436-9858-1</t>
  </si>
  <si>
    <t>胶澳商埠档案史料选编</t>
  </si>
  <si>
    <t>青岛市档案馆编</t>
  </si>
  <si>
    <t>978-7-229-09407-2</t>
  </si>
  <si>
    <t>街巷渝中</t>
  </si>
  <si>
    <t>《街巷渝中》编辑委员会编</t>
  </si>
  <si>
    <t>K297.193</t>
  </si>
  <si>
    <t>978-7-5552-0261-5</t>
  </si>
  <si>
    <t>蔣鹿潭年譜考略</t>
  </si>
  <si>
    <t>978-7-03-043660-3</t>
  </si>
  <si>
    <t>大遗址保护与区域经济发展</t>
  </si>
  <si>
    <t>朱海霞, 权东计等著</t>
  </si>
  <si>
    <t>K878.04</t>
  </si>
  <si>
    <t>978-7-5171-1084-2</t>
  </si>
  <si>
    <t>春华秋实</t>
  </si>
  <si>
    <t>978-7-5611-9605-2</t>
  </si>
  <si>
    <t>广告理论与实务</t>
  </si>
  <si>
    <t>中国市场营销研究中心, 普通高等教育教材编审委员会组编</t>
  </si>
  <si>
    <t>F713.80</t>
  </si>
  <si>
    <t>978-7-307-12005-1</t>
  </si>
  <si>
    <t>溟南敝帚集</t>
  </si>
  <si>
    <t>薛泉著</t>
  </si>
  <si>
    <t>I206.2-53</t>
  </si>
  <si>
    <t>978-7-5171-1059-0</t>
  </si>
  <si>
    <t>沧海巫山</t>
  </si>
  <si>
    <t>衣启永著</t>
  </si>
  <si>
    <t>978-7-5171-0712-5</t>
  </si>
  <si>
    <t>玫瑰生活</t>
  </si>
  <si>
    <t>漫红著</t>
  </si>
  <si>
    <t>978-7-5075-4260-8</t>
  </si>
  <si>
    <t>老兵口述抗战</t>
  </si>
  <si>
    <t>E296.93</t>
  </si>
  <si>
    <t>978-7-5114-3052-6</t>
  </si>
  <si>
    <t>CNY460.00</t>
  </si>
  <si>
    <t>中国塑料工业年鉴</t>
  </si>
  <si>
    <t>中国塑料加工工业协会主编</t>
  </si>
  <si>
    <t>F426.7-54</t>
  </si>
  <si>
    <t>978-7-209-07893-1</t>
  </si>
  <si>
    <t>股指期货与现货市场的联动关系及风险对冲</t>
  </si>
  <si>
    <t>柴尚蕾著</t>
  </si>
  <si>
    <t>978-7-5075-4082-6</t>
  </si>
  <si>
    <t>篆书研究</t>
  </si>
  <si>
    <t>张永明, 于伟编著</t>
  </si>
  <si>
    <t>J292.113.1</t>
  </si>
  <si>
    <t>978-7-5118-7197-8</t>
  </si>
  <si>
    <t>警察法学专题</t>
  </si>
  <si>
    <t>余凌云著</t>
  </si>
  <si>
    <t>D922.111-53</t>
  </si>
  <si>
    <t>978-7-5118-7425-2</t>
  </si>
  <si>
    <t>商法经济法的动与静</t>
  </si>
  <si>
    <t>王保树著</t>
  </si>
  <si>
    <t>D923.994</t>
  </si>
  <si>
    <t>978-7-5635-4081-5</t>
  </si>
  <si>
    <t>广播电视数字化、网络化的理论创新与科学实践</t>
  </si>
  <si>
    <t>周毅著</t>
  </si>
  <si>
    <t>978-7-5354-7699-9</t>
  </si>
  <si>
    <t>原谅</t>
  </si>
  <si>
    <t>心爱的树著</t>
  </si>
  <si>
    <t>978-7-5354-7697-5</t>
  </si>
  <si>
    <t>那条割裂生命的河</t>
  </si>
  <si>
    <t>刘晓刚著</t>
  </si>
  <si>
    <t>978-7-5676-0024-9</t>
  </si>
  <si>
    <t>一个女人一生中的二十四小时</t>
  </si>
  <si>
    <t>978-7-5514-0770-0</t>
  </si>
  <si>
    <t>风光摄影构图</t>
  </si>
  <si>
    <t>曾令洪著</t>
  </si>
  <si>
    <t>978-7-210-07053-5</t>
  </si>
  <si>
    <t>江西庙会</t>
  </si>
  <si>
    <t>刘华著</t>
  </si>
  <si>
    <t>K892.1</t>
  </si>
  <si>
    <t>978-7-305-14725-8</t>
  </si>
  <si>
    <t>难忘的考研岁月</t>
  </si>
  <si>
    <t>主编张兵</t>
  </si>
  <si>
    <t>G643</t>
  </si>
  <si>
    <t>978-7-5675-1943-5</t>
  </si>
  <si>
    <t>近思録專輯</t>
  </si>
  <si>
    <t>嚴佐之, 戴揚本, 劉永翔主編</t>
  </si>
  <si>
    <t>978-7-5611-9710-3</t>
  </si>
  <si>
    <t>新编心理学</t>
  </si>
  <si>
    <t>新世纪应用型高等教育教材编审委员会组编</t>
  </si>
  <si>
    <t>978-7-108-05213-1</t>
  </si>
  <si>
    <t>CNY5980.00 (12册)</t>
  </si>
  <si>
    <t>王世襄集</t>
  </si>
  <si>
    <t>978-7-305-15167-5</t>
  </si>
  <si>
    <t>中国网络传播研究</t>
  </si>
  <si>
    <t>主编巢乃鹏</t>
  </si>
  <si>
    <t>G206.2-53</t>
  </si>
  <si>
    <t>978-7-5657-1229-6</t>
  </si>
  <si>
    <t>新闻采访学</t>
  </si>
  <si>
    <t>主编苏立</t>
  </si>
  <si>
    <t>G212.1</t>
  </si>
  <si>
    <t>978-7-305-15069-2</t>
  </si>
  <si>
    <t>谣曲入门</t>
  </si>
  <si>
    <t>(日) 伊藤正义著</t>
  </si>
  <si>
    <t>I313.35</t>
  </si>
  <si>
    <t>978-7-305-15070-8</t>
  </si>
  <si>
    <t>落语与我</t>
  </si>
  <si>
    <t>(日) 桂米朝著</t>
  </si>
  <si>
    <t>K833.135.78</t>
  </si>
  <si>
    <t>978-7-5127-1043-6</t>
  </si>
  <si>
    <t>职业女性的形象设计与魅力塑造</t>
  </si>
  <si>
    <t>怡心编著</t>
  </si>
  <si>
    <t>B825.5</t>
  </si>
  <si>
    <t>978-7-5075-4109-0</t>
  </si>
  <si>
    <t>CNY43.80</t>
  </si>
  <si>
    <t>草书研究</t>
  </si>
  <si>
    <t>卜希旸编著</t>
  </si>
  <si>
    <t>J292.113.4</t>
  </si>
  <si>
    <t>978-7-5452-1602-8</t>
  </si>
  <si>
    <t>突破时间的鱼缸</t>
  </si>
  <si>
    <t>杜奎松著</t>
  </si>
  <si>
    <t>978-7-5676-0271-7</t>
  </si>
  <si>
    <t>初恋</t>
  </si>
  <si>
    <t>978-7-5442-7456-2</t>
  </si>
  <si>
    <t>你是人间的四月天</t>
  </si>
  <si>
    <t>978-7-5171-0770-5</t>
  </si>
  <si>
    <t>伤心之旅</t>
  </si>
  <si>
    <t>宋传恩著</t>
  </si>
  <si>
    <t>978-7-5171-0971-6</t>
  </si>
  <si>
    <t>学会生活</t>
  </si>
  <si>
    <t>谢小庆著</t>
  </si>
  <si>
    <t>978-7-5531-0488-1</t>
  </si>
  <si>
    <t>西康史拾遗</t>
  </si>
  <si>
    <t>冯有志著</t>
  </si>
  <si>
    <t>K297.12</t>
  </si>
  <si>
    <t>978-7-5008-6116-4</t>
  </si>
  <si>
    <t>中国工运历史人物传略</t>
  </si>
  <si>
    <t>王纪一著</t>
  </si>
  <si>
    <t>978-7-5169-0531-9</t>
  </si>
  <si>
    <t>掌眼黑花瓷</t>
  </si>
  <si>
    <t>马全祥编著</t>
  </si>
  <si>
    <t>K876.34</t>
  </si>
  <si>
    <t>978-7-5635-4287-1</t>
  </si>
  <si>
    <t>计算机辅助教学实用教程</t>
  </si>
  <si>
    <t>主编仇丹丹, 陈佳</t>
  </si>
  <si>
    <t>978-7-5161-6150-0</t>
  </si>
  <si>
    <t>象雄珍珠宗</t>
  </si>
  <si>
    <t>姜佐鸿整理</t>
  </si>
  <si>
    <t>I222.74</t>
  </si>
  <si>
    <t>978-7-5143-2951-3</t>
  </si>
  <si>
    <t>起风了, 回去吧, 妈妈!</t>
  </si>
  <si>
    <t>(日) 益田米莉著</t>
  </si>
  <si>
    <t>978-7-80769-629-2</t>
  </si>
  <si>
    <t>江汉汤汤</t>
  </si>
  <si>
    <t>中国国家博物馆, 湖北省博物馆编著</t>
  </si>
  <si>
    <t>K876.412</t>
  </si>
  <si>
    <t>978-7-5161-5894-4</t>
  </si>
  <si>
    <t>政治现实主义的逻辑</t>
  </si>
  <si>
    <t>陈德中著</t>
  </si>
  <si>
    <t>978-7-5430-8923-5</t>
  </si>
  <si>
    <t>麻城旅游资源</t>
  </si>
  <si>
    <t>F592.763.4</t>
  </si>
  <si>
    <t>978-7-5502-1870-3</t>
  </si>
  <si>
    <t>2015中国艺术品拍卖年鉴</t>
  </si>
  <si>
    <t>《拍卖年鉴》编辑部编著</t>
  </si>
  <si>
    <t>F724.787-54</t>
  </si>
  <si>
    <t>978-7-5624-8802-6</t>
  </si>
  <si>
    <t>情意痴语</t>
  </si>
  <si>
    <t>J292.28</t>
  </si>
  <si>
    <t>978-7-5470-3712-6</t>
  </si>
  <si>
    <t>人性论</t>
  </si>
  <si>
    <t>(英) 大卫·休谟著</t>
  </si>
  <si>
    <t>B82-061</t>
  </si>
  <si>
    <t>978-7-121-27042-0</t>
  </si>
  <si>
    <t>澳洲房产那点事儿</t>
  </si>
  <si>
    <t>大悟著</t>
  </si>
  <si>
    <t>F299.611</t>
  </si>
  <si>
    <t>978-7-122-24689-9</t>
  </si>
  <si>
    <t>大学生职业发展与就业创业指导</t>
  </si>
  <si>
    <t>董永辉  主编   王青云  主审</t>
  </si>
  <si>
    <t>978-7-122-23727-9</t>
  </si>
  <si>
    <t>大学体育</t>
  </si>
  <si>
    <t>李晓峰曹雷雷胡朋 主编</t>
  </si>
  <si>
    <t>978-7-5180-1860-4</t>
  </si>
  <si>
    <t>公文写作一本通</t>
  </si>
  <si>
    <t>赵凤山</t>
  </si>
  <si>
    <t>978-7-5180-1752-2</t>
  </si>
  <si>
    <t>基础韩语必修的24堂课</t>
  </si>
  <si>
    <t>蔡丰琪</t>
  </si>
  <si>
    <t>H155</t>
  </si>
  <si>
    <t>978-7-5170-3445-2</t>
  </si>
  <si>
    <t>萌翻你的色铅笔简笔画10000例</t>
  </si>
  <si>
    <t>978-7-122-24653-0</t>
  </si>
  <si>
    <t>逻辑学原来如此有趣</t>
  </si>
  <si>
    <t>丁毓峰  编著</t>
  </si>
  <si>
    <t>B81-49</t>
  </si>
  <si>
    <t>978-7-5158-1392-9</t>
  </si>
  <si>
    <t>选择胜于努力</t>
  </si>
  <si>
    <t>毛定娟</t>
  </si>
  <si>
    <t>978-7-5158-1368-4</t>
  </si>
  <si>
    <t>态度决定一切</t>
  </si>
  <si>
    <t>(美) 凯斯·哈瑞尔著</t>
  </si>
  <si>
    <t>978-7-5158-1230-4</t>
  </si>
  <si>
    <t>生活离不开经济学</t>
  </si>
  <si>
    <t>【英】麦德森·佩里</t>
  </si>
  <si>
    <t>F049</t>
  </si>
  <si>
    <t>978-7-113-20732-8</t>
  </si>
  <si>
    <t>互联网+时代的7个引爆点</t>
  </si>
  <si>
    <t>新浪科技编著</t>
  </si>
  <si>
    <t>978-7-5158-1390-5</t>
  </si>
  <si>
    <t>精细化管理</t>
  </si>
  <si>
    <t>978-7-5086-5372-3</t>
  </si>
  <si>
    <t>DT转型</t>
  </si>
  <si>
    <t>乔治·韦斯特曼, 迪迪埃·邦尼特, 安德鲁·麦卡菲著</t>
  </si>
  <si>
    <t>F274-39</t>
  </si>
  <si>
    <t>978-7-122-24950-0</t>
  </si>
  <si>
    <t>管理的再管理 监督的再监督</t>
  </si>
  <si>
    <t>北京东方石油化工有限公司  组织编写</t>
  </si>
  <si>
    <t>978-7-5158-1393-6</t>
  </si>
  <si>
    <t>这就是宜家</t>
  </si>
  <si>
    <t>(瑞典) 安德斯·代尔维格著</t>
  </si>
  <si>
    <t>F453.268</t>
  </si>
  <si>
    <t>978-7-5158-1365-3</t>
  </si>
  <si>
    <t>电商来了，实体药店如何突围</t>
  </si>
  <si>
    <t>尚锋</t>
  </si>
  <si>
    <t>978-7-5158-1397-4</t>
  </si>
  <si>
    <t>马云的首富之道</t>
  </si>
  <si>
    <t>978-7-122-24945-6</t>
  </si>
  <si>
    <t>金融学概论</t>
  </si>
  <si>
    <t>刘旭东 主编 赵红梅 副主编</t>
  </si>
  <si>
    <t>978-7-5158-1388-2</t>
  </si>
  <si>
    <t>银行理财经理营销实战宝典</t>
  </si>
  <si>
    <t>宗学哲  李睿康</t>
  </si>
  <si>
    <t>978-7-5657-1414-6</t>
  </si>
  <si>
    <t>国际传播与国家发展</t>
  </si>
  <si>
    <t>主编龙小农, 贾乐蓉</t>
  </si>
  <si>
    <t>G206</t>
  </si>
  <si>
    <t>978-7-5447-5736-2</t>
  </si>
  <si>
    <t>佛罗伦萨圣母百花大教堂博物馆</t>
  </si>
  <si>
    <t>[意大利]蒂莫西·弗登 编著 郑昕 译</t>
  </si>
  <si>
    <t>G269.546</t>
  </si>
  <si>
    <t>978-7-5096-3022-8</t>
  </si>
  <si>
    <t>围棋, 围什么?</t>
  </si>
  <si>
    <t>赵桂海, 赵骞编著</t>
  </si>
  <si>
    <t>G891.3</t>
  </si>
  <si>
    <t>978-7-115-40238-7</t>
  </si>
  <si>
    <t>乐高机器人EV3创意搭建指南</t>
  </si>
  <si>
    <t>[日]Yoshihito Isogawa</t>
  </si>
  <si>
    <t>978-7-5158-1384-4</t>
  </si>
  <si>
    <t>30秒，让说话变得“随心所欲”</t>
  </si>
  <si>
    <t>项前</t>
  </si>
  <si>
    <t>978-7-5158-1382-0</t>
  </si>
  <si>
    <t>演说家是这样炼成的</t>
  </si>
  <si>
    <t>978-7-5158-1383-7</t>
  </si>
  <si>
    <t>3天学会当众讲话的艺术</t>
  </si>
  <si>
    <t>978-7-5447-5743-0</t>
  </si>
  <si>
    <t>CNY35.80 (含附件)</t>
  </si>
  <si>
    <t>失落的世界</t>
  </si>
  <si>
    <t>978-7-80256-651-4</t>
  </si>
  <si>
    <t>我想陪着你, 过完这一生</t>
  </si>
  <si>
    <t>林辞书作品</t>
  </si>
  <si>
    <t>978-7-5502-5619-4</t>
  </si>
  <si>
    <t>卅街档案馆</t>
  </si>
  <si>
    <t>叶遁著</t>
  </si>
  <si>
    <t>978-7-5171-1316-4</t>
  </si>
  <si>
    <t>众神的微笑</t>
  </si>
  <si>
    <t>关圣力著</t>
  </si>
  <si>
    <t>978-7-5108-3829-3</t>
  </si>
  <si>
    <t>京都之心</t>
  </si>
  <si>
    <t>曾郁雯著</t>
  </si>
  <si>
    <t>978-7-5387-4847-5</t>
  </si>
  <si>
    <t>每一寸时光都有欢喜</t>
  </si>
  <si>
    <t>978-7-5184-0517-6</t>
  </si>
  <si>
    <t>美丽是心底的明媚</t>
  </si>
  <si>
    <t>978-7-5034-6473-7</t>
  </si>
  <si>
    <t>唐史并不如烟</t>
  </si>
  <si>
    <t>曲昌春著</t>
  </si>
  <si>
    <t>K242.09</t>
  </si>
  <si>
    <t>978-7-5104-5399-1</t>
  </si>
  <si>
    <t>中国近三百年哲学史</t>
  </si>
  <si>
    <t>蒋维乔著</t>
  </si>
  <si>
    <t>B249</t>
  </si>
  <si>
    <t>978-7-5171-1313-3</t>
  </si>
  <si>
    <t>梁启超传</t>
  </si>
  <si>
    <t>李平</t>
  </si>
  <si>
    <t>B259.1</t>
  </si>
  <si>
    <t>978-7-115-39886-4</t>
  </si>
  <si>
    <t>微心态</t>
  </si>
  <si>
    <t>宋豫书</t>
  </si>
  <si>
    <t>978-7-5158-1425-4</t>
  </si>
  <si>
    <t>人生这堂课</t>
  </si>
  <si>
    <t>余波</t>
  </si>
  <si>
    <t>978-7-5113-5620-8</t>
  </si>
  <si>
    <t>你若精彩，天自安排</t>
  </si>
  <si>
    <t>陌陌</t>
  </si>
  <si>
    <t>978-7-5570-0109-4</t>
  </si>
  <si>
    <t>女人怎么说，男人听得进</t>
  </si>
  <si>
    <t>(美)里克·约翰逊</t>
  </si>
  <si>
    <t>B844-49</t>
  </si>
  <si>
    <t>978-7-5117-2745-9</t>
  </si>
  <si>
    <t>博弈心理学</t>
  </si>
  <si>
    <t>陈玮著</t>
  </si>
  <si>
    <t>978-7-5502-6267-6</t>
  </si>
  <si>
    <t>自己做的选择, 跪着也绝不能放弃</t>
  </si>
  <si>
    <t>汤禾编著</t>
  </si>
  <si>
    <t>978-7-5143-4072-3</t>
  </si>
  <si>
    <t>懒人总是有借口</t>
  </si>
  <si>
    <t>山姆·班尼特</t>
  </si>
  <si>
    <t>978-7-5495-7113-0</t>
  </si>
  <si>
    <t>守先待后</t>
  </si>
  <si>
    <t>刘仲敬 著</t>
  </si>
  <si>
    <t>978-7-5502-5699-6</t>
  </si>
  <si>
    <t>哪有没时间这回事</t>
  </si>
  <si>
    <t>纪元</t>
  </si>
  <si>
    <t>978-7-302-41409-4</t>
  </si>
  <si>
    <t>申论</t>
  </si>
  <si>
    <t>郭五林著</t>
  </si>
  <si>
    <t>978-7-302-41410-0</t>
  </si>
  <si>
    <t>行政职业能力测验三步半速解法</t>
  </si>
  <si>
    <t>王仁法编著</t>
  </si>
  <si>
    <t>978-7-5117-2694-0</t>
  </si>
  <si>
    <t>国家命运</t>
  </si>
  <si>
    <t>邱学强 ... [等]著</t>
  </si>
  <si>
    <t>978-7-5502-4643-0</t>
  </si>
  <si>
    <t>变革</t>
  </si>
  <si>
    <t>美)纽沃夫著 君健, 叶阳译</t>
  </si>
  <si>
    <t>F042.2</t>
  </si>
  <si>
    <t>978-7-122-24723-0</t>
  </si>
  <si>
    <t>辽宁省县域经济发展模式研究</t>
  </si>
  <si>
    <t>白炜 主编</t>
  </si>
  <si>
    <t>F127.31</t>
  </si>
  <si>
    <t>978-7-115-40277-6</t>
  </si>
  <si>
    <t>会计思维</t>
  </si>
  <si>
    <t>郑利霞</t>
  </si>
  <si>
    <t>978-7-115-40374-2</t>
  </si>
  <si>
    <t>物流管理精益实战手册</t>
  </si>
  <si>
    <t>王远炼</t>
  </si>
  <si>
    <t>F252-64</t>
  </si>
  <si>
    <t>978-7-5570-0134-6</t>
  </si>
  <si>
    <t>企业公关实战手册</t>
  </si>
  <si>
    <t>董国用</t>
  </si>
  <si>
    <t>978-7-115-40458-9</t>
  </si>
  <si>
    <t>翻盘</t>
  </si>
  <si>
    <t>萧文鹏</t>
  </si>
  <si>
    <t>978-7-115-40382-7</t>
  </si>
  <si>
    <t>员工培训管理实训实战实务</t>
  </si>
  <si>
    <t>陶永进</t>
  </si>
  <si>
    <t>978-7-5502-6064-1</t>
  </si>
  <si>
    <t>借势</t>
  </si>
  <si>
    <t>林海亮</t>
  </si>
  <si>
    <t>978-7-122-24585-4</t>
  </si>
  <si>
    <t>消费类电子电气产品安全评价及检测技术</t>
  </si>
  <si>
    <t>张震坤主编</t>
  </si>
  <si>
    <t>F416.63</t>
  </si>
  <si>
    <t>978-7-5096-3840-8</t>
  </si>
  <si>
    <t>理查德·丹尼斯操盘术</t>
  </si>
  <si>
    <t>F713.35</t>
  </si>
  <si>
    <t>978-7-115-40426-8</t>
  </si>
  <si>
    <t>触心</t>
  </si>
  <si>
    <t>付峥嵘</t>
  </si>
  <si>
    <t>978-7-115-40029-1</t>
  </si>
  <si>
    <t>内容红利</t>
  </si>
  <si>
    <t>郭春光，李伟东</t>
  </si>
  <si>
    <t>978-7-115-40466-4</t>
  </si>
  <si>
    <t>赢在运营</t>
  </si>
  <si>
    <t>978-7-115-40352-0</t>
  </si>
  <si>
    <t>赢在视觉</t>
  </si>
  <si>
    <t>研美设计</t>
  </si>
  <si>
    <t>978-7-113-20753-3</t>
  </si>
  <si>
    <t>社区O2O营销实战手册</t>
  </si>
  <si>
    <t>周旭阳编著</t>
  </si>
  <si>
    <t>F713.36-62</t>
  </si>
  <si>
    <t>978-7-115-39736-2</t>
  </si>
  <si>
    <t>大数据挖掘与机器学习</t>
  </si>
  <si>
    <t>【美】Jared Dean（杰瑞德·迪安）</t>
  </si>
  <si>
    <t>978-7-5502-6065-8</t>
  </si>
  <si>
    <t>玩转互联网金融</t>
  </si>
  <si>
    <t>孙诚德</t>
  </si>
  <si>
    <t>978-7-5096-3799-9</t>
  </si>
  <si>
    <t>精选个股与精准盘感</t>
  </si>
  <si>
    <t>978-7-5096-3795-1</t>
  </si>
  <si>
    <t>操盘系统与避险控仓</t>
  </si>
  <si>
    <t>978-7-5096-3839-2</t>
  </si>
  <si>
    <t>斯坦利·克罗操盘术</t>
  </si>
  <si>
    <t>978-7-115-40053-6</t>
  </si>
  <si>
    <t>7天学会股票看盘</t>
  </si>
  <si>
    <t>龙飞</t>
  </si>
  <si>
    <t>978-7-115-40297-4</t>
  </si>
  <si>
    <t>7天学会短线炒股技巧</t>
  </si>
  <si>
    <t>978-7-115-40278-3</t>
  </si>
  <si>
    <t>从零开始学手机炒股</t>
  </si>
  <si>
    <t>978-7-5657-1282-1</t>
  </si>
  <si>
    <t>新媒体管理</t>
  </si>
  <si>
    <t>黄河, 刘琳琳, 王芳菲著</t>
  </si>
  <si>
    <t>978-7-5657-0990-6</t>
  </si>
  <si>
    <t>媒体设计概论</t>
  </si>
  <si>
    <t>王洪亮编著</t>
  </si>
  <si>
    <t>978-7-302-41356-1</t>
  </si>
  <si>
    <t>CNY44.50</t>
  </si>
  <si>
    <t>经济管理信息的检索与利用</t>
  </si>
  <si>
    <t>李树青, 陈亚天主编</t>
  </si>
  <si>
    <t>978-7-115-40144-1</t>
  </si>
  <si>
    <t>演讲与口才</t>
  </si>
  <si>
    <t>[美]戴尔·卡耐基</t>
  </si>
  <si>
    <t>978-7-302-41329-5</t>
  </si>
  <si>
    <t>大学英语四级考试大纲词汇详解</t>
  </si>
  <si>
    <t>纪飞主编</t>
  </si>
  <si>
    <t>978-7-5502-6147-1</t>
  </si>
  <si>
    <t>圈子不同，不必强融</t>
  </si>
  <si>
    <t>张超</t>
  </si>
  <si>
    <t>978-7-5502-5622-4</t>
  </si>
  <si>
    <t>我的盖世英熊</t>
  </si>
  <si>
    <t>鲍鲸鲸</t>
  </si>
  <si>
    <t>978-7-121-26216-6</t>
  </si>
  <si>
    <t>民国的那些先生</t>
  </si>
  <si>
    <t>季羡林</t>
  </si>
  <si>
    <t>978-7-121-26157-2</t>
  </si>
  <si>
    <t>中国人与中国文明</t>
  </si>
  <si>
    <t>978-7-121-26156-5</t>
  </si>
  <si>
    <t>传统文化之美</t>
  </si>
  <si>
    <t>978-7-121-26202-9</t>
  </si>
  <si>
    <t>已逝去的年代</t>
  </si>
  <si>
    <t>978-7-5447-5730-0</t>
  </si>
  <si>
    <t>呼兰河传</t>
  </si>
  <si>
    <t>萧红 著</t>
  </si>
  <si>
    <t>978-7-5034-6532-1</t>
  </si>
  <si>
    <t>黄埔风云（全三册）</t>
  </si>
  <si>
    <t>吴昌华</t>
  </si>
  <si>
    <t>978-7-5034-6465-2</t>
  </si>
  <si>
    <t>从乞丐到将军（上下册）</t>
  </si>
  <si>
    <t>[美]明陈·斯格特</t>
  </si>
  <si>
    <t>978-7-5399-8585-5</t>
  </si>
  <si>
    <t>假如爱情听不见</t>
  </si>
  <si>
    <t>清闲丫头</t>
  </si>
  <si>
    <t>978-7-5190-0315-9</t>
  </si>
  <si>
    <t>下一站，等我</t>
  </si>
  <si>
    <t>张庆龙</t>
  </si>
  <si>
    <t>978-7-5190-0257-2</t>
  </si>
  <si>
    <t>花开花落，只为遇见你</t>
  </si>
  <si>
    <t>伊达公主</t>
  </si>
  <si>
    <t>978-7-5104-5414-1</t>
  </si>
  <si>
    <t>CNY58.00 (2册)</t>
  </si>
  <si>
    <t>一生一世</t>
  </si>
  <si>
    <t>木清歌作品</t>
  </si>
  <si>
    <t>978-7-5190-0266-4</t>
  </si>
  <si>
    <t>我想和你好好的</t>
  </si>
  <si>
    <t>彼岸花主</t>
  </si>
  <si>
    <t>978-7-5104-5393-9</t>
  </si>
  <si>
    <t>CNY75.00 (3册)</t>
  </si>
  <si>
    <t>明月如霜</t>
  </si>
  <si>
    <t>水未遥著</t>
  </si>
  <si>
    <t>978-7-5502-6132-7</t>
  </si>
  <si>
    <t>君心不负相思意</t>
  </si>
  <si>
    <t>刘月轩著</t>
  </si>
  <si>
    <t>978-7-5399-8614-2</t>
  </si>
  <si>
    <t>在最美的风景里流放</t>
  </si>
  <si>
    <t>燕子, 神威, 老m等著</t>
  </si>
  <si>
    <t>978-7-5057-3581-1</t>
  </si>
  <si>
    <t>美食近似于爱</t>
  </si>
  <si>
    <t>米果</t>
  </si>
  <si>
    <t>978-7-5699-0544-1</t>
  </si>
  <si>
    <t>和自己喜欢的一切在一起</t>
  </si>
  <si>
    <t>卢一桐</t>
  </si>
  <si>
    <t>978-7-5321-5779-2</t>
  </si>
  <si>
    <t>地狱</t>
  </si>
  <si>
    <t>(美) 丹·布朗</t>
  </si>
  <si>
    <t>978-7-5502-5935-5</t>
  </si>
  <si>
    <t>池塘</t>
  </si>
  <si>
    <t>哈金</t>
  </si>
  <si>
    <t>978-7-122-21998-5</t>
  </si>
  <si>
    <t>立体形态构成</t>
  </si>
  <si>
    <t>胡璟辉 主编 庞博 副主编</t>
  </si>
  <si>
    <t>J061</t>
  </si>
  <si>
    <t>978-7-122-23670-8</t>
  </si>
  <si>
    <t>色彩形态构成</t>
  </si>
  <si>
    <t>宋莹 主编</t>
  </si>
  <si>
    <t>978-7-115-40335-3</t>
  </si>
  <si>
    <t>世界绘画经典教程</t>
  </si>
  <si>
    <t>[美]Billy Showell</t>
  </si>
  <si>
    <t>978-7-115-40202-8</t>
  </si>
  <si>
    <t>速写初步</t>
  </si>
  <si>
    <t>张恒国</t>
  </si>
  <si>
    <t>978-7-115-40136-6</t>
  </si>
  <si>
    <t>你也能画的水彩绘日记</t>
  </si>
  <si>
    <t>978-7-115-39900-7</t>
  </si>
  <si>
    <t>透明水彩极致配色的奥秘</t>
  </si>
  <si>
    <t>[日]伊藤将和 渡边宪子</t>
  </si>
  <si>
    <t>978-7-5170-3450-6</t>
  </si>
  <si>
    <t>再不学画画我们就老了 零基础学水彩</t>
  </si>
  <si>
    <t>978-7-115-40158-8</t>
  </si>
  <si>
    <t>让商品畅销的产品摄影之道</t>
  </si>
  <si>
    <t>许毅</t>
  </si>
  <si>
    <t>J412.9</t>
  </si>
  <si>
    <t>978-7-115-22398-2</t>
  </si>
  <si>
    <t>越摄越野</t>
  </si>
  <si>
    <t>老骆驼</t>
  </si>
  <si>
    <t>J416</t>
  </si>
  <si>
    <t>978-7-122-24035-4</t>
  </si>
  <si>
    <t>标志设计</t>
  </si>
  <si>
    <t>赵俊杰 主编</t>
  </si>
  <si>
    <t>J524.4</t>
  </si>
  <si>
    <t>978-7-115-40072-7</t>
  </si>
  <si>
    <t>钢琴手册</t>
  </si>
  <si>
    <t>【英】约翰·毕肖普（John Bishop）、 格雷厄姆·巴克（Graham Barker）</t>
  </si>
  <si>
    <t>J624.1-44</t>
  </si>
  <si>
    <t>978-7-115-40288-2</t>
  </si>
  <si>
    <t>拜厄钢琴基础教程</t>
  </si>
  <si>
    <t>高新颜</t>
  </si>
  <si>
    <t>978-7-115-39966-3</t>
  </si>
  <si>
    <t>舞青丝 古装影视发型完全学习教程</t>
  </si>
  <si>
    <t>镜子</t>
  </si>
  <si>
    <t>J917</t>
  </si>
  <si>
    <t>978-7-5657-1413-9</t>
  </si>
  <si>
    <t>纪录片创作</t>
  </si>
  <si>
    <t>何苏六, 丰瑞等编著</t>
  </si>
  <si>
    <t>J952</t>
  </si>
  <si>
    <t>978-7-5034-6725-7</t>
  </si>
  <si>
    <t>殊途同归</t>
  </si>
  <si>
    <t>汪东林</t>
  </si>
  <si>
    <t>978-7-5190-0136-0</t>
  </si>
  <si>
    <t>卢芹斋传</t>
  </si>
  <si>
    <t>罗拉</t>
  </si>
  <si>
    <t>978-7-5570-0130-8</t>
  </si>
  <si>
    <t>有效授权</t>
  </si>
  <si>
    <t>胡大平</t>
  </si>
  <si>
    <t>978-7-214-15953-3</t>
  </si>
  <si>
    <t>曾国藩传</t>
  </si>
  <si>
    <t>萧一山</t>
  </si>
  <si>
    <t>978-7-5034-5572-8</t>
  </si>
  <si>
    <t>CNY1480.00</t>
  </si>
  <si>
    <t>哀思录（一函三册）</t>
  </si>
  <si>
    <t>孙中山先生葬事筹备处</t>
  </si>
  <si>
    <t>978-7-5034-5593-3</t>
  </si>
  <si>
    <t>CNY1580.00</t>
  </si>
  <si>
    <t>总理奉安实录（一函二册）</t>
  </si>
  <si>
    <t>总理奉安专刊编纂委员会</t>
  </si>
  <si>
    <t>978-7-5034-6549-9</t>
  </si>
  <si>
    <t>李宗仁归来</t>
  </si>
  <si>
    <t>顾笑言、王士美、汪东林</t>
  </si>
  <si>
    <t>978-7-5113-5447-1</t>
  </si>
  <si>
    <t>好好做自己</t>
  </si>
  <si>
    <t>(美) 珍妮·杰克逊著</t>
  </si>
  <si>
    <t>K837.125.76</t>
  </si>
  <si>
    <t>978-7-302-41034-8</t>
  </si>
  <si>
    <t>陶美人</t>
  </si>
  <si>
    <t>阎虎林著</t>
  </si>
  <si>
    <t>978-7-5443-6225-2</t>
  </si>
  <si>
    <t>地理发现史</t>
  </si>
  <si>
    <t>(法)凡尔纳</t>
  </si>
  <si>
    <t>K91</t>
  </si>
  <si>
    <t>978-7-115-40265-3</t>
  </si>
  <si>
    <t>东京自助游</t>
  </si>
  <si>
    <t>978-7-5520-1006-0</t>
  </si>
  <si>
    <t>马克思主义哲学范畴史述要</t>
  </si>
  <si>
    <t>许俊达 等著</t>
  </si>
  <si>
    <t>978-7-300-21328-6</t>
  </si>
  <si>
    <t>《老子》之道及其当代诠释</t>
  </si>
  <si>
    <t>林光华著</t>
  </si>
  <si>
    <t>B223.15</t>
  </si>
  <si>
    <t>978-7-300-21800-7</t>
  </si>
  <si>
    <t>管子解读</t>
  </si>
  <si>
    <t>孙中原撰</t>
  </si>
  <si>
    <t>B226.15</t>
  </si>
  <si>
    <t>978-7-5447-5775-1</t>
  </si>
  <si>
    <t>CNY22.80</t>
  </si>
  <si>
    <t>论人类不平等的起源和基础</t>
  </si>
  <si>
    <t>[法]让雅克·卢梭 (JeanJacques Rousseau)著；高修娟译</t>
  </si>
  <si>
    <t>B565.26</t>
  </si>
  <si>
    <t>978-7-5117-2280-5</t>
  </si>
  <si>
    <t>请愤怒吧</t>
  </si>
  <si>
    <t>(法) 斯特法纳·黑塞尔著</t>
  </si>
  <si>
    <t>B565.5</t>
  </si>
  <si>
    <t>978-7-5113-5643-7</t>
  </si>
  <si>
    <t>当你和世界不一样</t>
  </si>
  <si>
    <t>徐洁著</t>
  </si>
  <si>
    <t>978-7-5502-5817-4</t>
  </si>
  <si>
    <t>每当我找到生命的意义, 它就又变了</t>
  </si>
  <si>
    <t>(美) 丹尼尔·克莱恩著</t>
  </si>
  <si>
    <t>978-7-5396-5263-4</t>
  </si>
  <si>
    <t>情趣人生</t>
  </si>
  <si>
    <t>梁启超</t>
  </si>
  <si>
    <t>B83-092;B259.15-53</t>
  </si>
  <si>
    <t>978-7-5396-5293-1</t>
  </si>
  <si>
    <t>精神与人格</t>
  </si>
  <si>
    <t>蔡元培</t>
  </si>
  <si>
    <t>978-7-5447-5776-8</t>
  </si>
  <si>
    <t>梦的解析</t>
  </si>
  <si>
    <t>[奥地利]西格蒙德·弗洛伊德 著 贾宁 译</t>
  </si>
  <si>
    <t>B845.1</t>
  </si>
  <si>
    <t>978-7-5158-1396-7</t>
  </si>
  <si>
    <t>泡咖啡，我的职场第一课</t>
  </si>
  <si>
    <t>朴美玉</t>
  </si>
  <si>
    <t>978-7-5168-0686-9</t>
  </si>
  <si>
    <t>做人的分寸，做事的尺度</t>
  </si>
  <si>
    <t>牧原</t>
  </si>
  <si>
    <t>978-7-5086-5406-5</t>
  </si>
  <si>
    <t>图解整理术</t>
  </si>
  <si>
    <t>日本Sanctuary出版社编著</t>
  </si>
  <si>
    <t>978-7-5520-0862-3</t>
  </si>
  <si>
    <t>马克思主义中国化研究前沿报告</t>
  </si>
  <si>
    <t>汪青松 秦文 黄红</t>
  </si>
  <si>
    <t>978-7-208-13301-3</t>
  </si>
  <si>
    <t>凝聚精神能量</t>
  </si>
  <si>
    <t>冯国芳 著</t>
  </si>
  <si>
    <t>978-7-5097-7802-9</t>
  </si>
  <si>
    <t>大洋洲发展报告</t>
  </si>
  <si>
    <t>主编喻常森</t>
  </si>
  <si>
    <t>D76</t>
  </si>
  <si>
    <t>978-7-208-13298-6</t>
  </si>
  <si>
    <t>欧盟对外行动署的制度研究</t>
  </si>
  <si>
    <t>王磊 著</t>
  </si>
  <si>
    <t>978-7-5118-8394-0</t>
  </si>
  <si>
    <t>法理学初阶</t>
  </si>
  <si>
    <t>付子堂主编</t>
  </si>
  <si>
    <t>978-7-300-21838-0</t>
  </si>
  <si>
    <t>立法学</t>
  </si>
  <si>
    <t>朱力宇，叶传星主编</t>
  </si>
  <si>
    <t>D901</t>
  </si>
  <si>
    <t>978-7-208-13295-5</t>
  </si>
  <si>
    <t>中国特色社会主义法治建设研究</t>
  </si>
  <si>
    <t>苏瑞莹　著</t>
  </si>
  <si>
    <t>978-7-5118-8422-0</t>
  </si>
  <si>
    <t>中国宪法年刊</t>
  </si>
  <si>
    <t>韩大元主编</t>
  </si>
  <si>
    <t>D921-54</t>
  </si>
  <si>
    <t>978-7-5118-8384-1</t>
  </si>
  <si>
    <t>财税法学研究述评</t>
  </si>
  <si>
    <t>刘剑文主编</t>
  </si>
  <si>
    <t>D922.201</t>
  </si>
  <si>
    <t>978-7-302-41544-2</t>
  </si>
  <si>
    <t>保险法学</t>
  </si>
  <si>
    <t>傅廷中著</t>
  </si>
  <si>
    <t>D922.284.1</t>
  </si>
  <si>
    <t>978-7-5086-5484-3</t>
  </si>
  <si>
    <t>规章制度管理</t>
  </si>
  <si>
    <t>毕振洲, 胡敏主编</t>
  </si>
  <si>
    <t>D922.5</t>
  </si>
  <si>
    <t>978-7-5118-8491-6</t>
  </si>
  <si>
    <t>中华人民共和国大气污染防治法释义</t>
  </si>
  <si>
    <t>信春鹰主编</t>
  </si>
  <si>
    <t>D922.685</t>
  </si>
  <si>
    <t>978-7-5118-8254-7</t>
  </si>
  <si>
    <t>刑事政策与刑法关系论</t>
  </si>
  <si>
    <t>柳忠卫著</t>
  </si>
  <si>
    <t>978-7-5118-8521-0</t>
  </si>
  <si>
    <t>福建生态司法</t>
  </si>
  <si>
    <t>马新岚主编</t>
  </si>
  <si>
    <t>D927.570.268.4</t>
  </si>
  <si>
    <t>978-7-5520-0974-3</t>
  </si>
  <si>
    <t>东瀛之刀</t>
  </si>
  <si>
    <t>周明、李巍</t>
  </si>
  <si>
    <t>E313.1</t>
  </si>
  <si>
    <t>978-7-5520-0972-9</t>
  </si>
  <si>
    <t>大卫之剑</t>
  </si>
  <si>
    <t>E382.56</t>
  </si>
  <si>
    <t>978-7-5520-0973-6</t>
  </si>
  <si>
    <t>美利坚之矛</t>
  </si>
  <si>
    <t>E712.53</t>
  </si>
  <si>
    <t>978-7-5034-6676-2</t>
  </si>
  <si>
    <t>“一带一路”引领中国</t>
  </si>
  <si>
    <t>财新传媒编部 选编 金立群 林毅夫等著</t>
  </si>
  <si>
    <t>978-7-5158-1417-9</t>
  </si>
  <si>
    <t>互联网+商业顶层设计</t>
  </si>
  <si>
    <t>吴文辉</t>
  </si>
  <si>
    <t>978-7-308-15032-3</t>
  </si>
  <si>
    <t>“一带一路”读本</t>
  </si>
  <si>
    <t>主编秦玉才, 周谷平, 罗卫东</t>
  </si>
  <si>
    <t>978-7-308-15033-0</t>
  </si>
  <si>
    <t>“一带一路”一百问</t>
  </si>
  <si>
    <t>F125.5-44</t>
  </si>
  <si>
    <t>978-7-5166-1951-3</t>
  </si>
  <si>
    <t>中国经济为什么行</t>
  </si>
  <si>
    <t>曹 立</t>
  </si>
  <si>
    <t>F12-53</t>
  </si>
  <si>
    <t>978-7-5520-0976-7</t>
  </si>
  <si>
    <t>长江经济带产业发展与结构转型</t>
  </si>
  <si>
    <t>靖学青</t>
  </si>
  <si>
    <t>F127.5</t>
  </si>
  <si>
    <t>978-7-113-20454-9</t>
  </si>
  <si>
    <t>会计科目设置与实操大全</t>
  </si>
  <si>
    <t>张颖编著</t>
  </si>
  <si>
    <t>F231.2</t>
  </si>
  <si>
    <t>978-7-302-41284-7</t>
  </si>
  <si>
    <t>物流园区信息平台建设与信息化管理</t>
  </si>
  <si>
    <t>李向文, 杨健编著</t>
  </si>
  <si>
    <t>F253.9</t>
  </si>
  <si>
    <t>978-7-5158-1402-5</t>
  </si>
  <si>
    <t>创造增量市场</t>
  </si>
  <si>
    <t>刘红明</t>
  </si>
  <si>
    <t>978-7-5158-1413-1</t>
  </si>
  <si>
    <t>领导不说，却最看重的30种能力</t>
  </si>
  <si>
    <t>董建明</t>
  </si>
  <si>
    <t>978-7-5097-8079-4</t>
  </si>
  <si>
    <t>中国城市发展报告</t>
  </si>
  <si>
    <t>主编潘家华, 魏后凯</t>
  </si>
  <si>
    <t>F299.21</t>
  </si>
  <si>
    <t>978-7-5624-9402-7</t>
  </si>
  <si>
    <t>中国住房保障政策的经济效应实证研究</t>
  </si>
  <si>
    <t>刘斌</t>
  </si>
  <si>
    <t>978-7-122-24686-8</t>
  </si>
  <si>
    <t>农村经纪人</t>
  </si>
  <si>
    <t>徐西莹，耿鸿玲 主编</t>
  </si>
  <si>
    <t>F321</t>
  </si>
  <si>
    <t>978-7-122-24058-3</t>
  </si>
  <si>
    <t>建材非金属矿产资源可持续发展战略研究</t>
  </si>
  <si>
    <t>建材非金属矿产资源可持续发展战略研究课题组 主编</t>
  </si>
  <si>
    <t>978-7-115-39962-5</t>
  </si>
  <si>
    <t>ICT公司运营与项目管理技术</t>
  </si>
  <si>
    <t>张顺利</t>
  </si>
  <si>
    <t>978-7-300-21876-2</t>
  </si>
  <si>
    <t>数字营销</t>
  </si>
  <si>
    <t>阳翼著</t>
  </si>
  <si>
    <t>978-7-115-40315-5</t>
  </si>
  <si>
    <t>微信公众平台，这样玩最赚钱</t>
  </si>
  <si>
    <t>姜仁</t>
  </si>
  <si>
    <t>978-7-113-20452-5</t>
  </si>
  <si>
    <t>开店一定要懂的财务知识</t>
  </si>
  <si>
    <t>李银铃编著</t>
  </si>
  <si>
    <t>F715.5</t>
  </si>
  <si>
    <t>978-7-5158-1400-1</t>
  </si>
  <si>
    <t>引爆药店成交率</t>
  </si>
  <si>
    <t>范月明</t>
  </si>
  <si>
    <t>978-7-115-40363-6</t>
  </si>
  <si>
    <t>金字塔底层的财富</t>
  </si>
  <si>
    <t>【美】C.K.普拉哈拉德（C.K.Prahalad）</t>
  </si>
  <si>
    <t>978-7-5086-5362-4</t>
  </si>
  <si>
    <t>海底捞你学不会</t>
  </si>
  <si>
    <t>黄铁鹰著</t>
  </si>
  <si>
    <t>F719.3</t>
  </si>
  <si>
    <t>978-7-5097-7992-7</t>
  </si>
  <si>
    <t>中国汽车电子商务发展报告</t>
  </si>
  <si>
    <t>中华全国工商业联合会汽车经销商商会, 北京易观智库网络科技有限公司编著</t>
  </si>
  <si>
    <t>F724.76-39</t>
  </si>
  <si>
    <t>978-7-5158-1414-8</t>
  </si>
  <si>
    <t>工业品营销管理实务</t>
  </si>
  <si>
    <t>李洪道</t>
  </si>
  <si>
    <t>F76</t>
  </si>
  <si>
    <t>978-7-5057-3562-0</t>
  </si>
  <si>
    <t>金融可以颠覆历史</t>
  </si>
  <si>
    <t>王巍 著</t>
  </si>
  <si>
    <t>978-7-5096-3838-5</t>
  </si>
  <si>
    <t>詹姆斯·西蒙斯操盘术</t>
  </si>
  <si>
    <t>978-7-220-09641-9</t>
  </si>
  <si>
    <t>瞬间的资本智慧</t>
  </si>
  <si>
    <t>唐晓康著</t>
  </si>
  <si>
    <t>978-7-5086-5428-7</t>
  </si>
  <si>
    <t>完美投资手册</t>
  </si>
  <si>
    <t>(法) 毕世杰著</t>
  </si>
  <si>
    <t>F830.59-62</t>
  </si>
  <si>
    <t>978-7-5028-4634-3</t>
  </si>
  <si>
    <t>股票投机原理与盘势解读</t>
  </si>
  <si>
    <t>(美) 汉弗莱 B. 尼尔著</t>
  </si>
  <si>
    <t>978-7-5507-1410-6</t>
  </si>
  <si>
    <t>巴菲特股市投资策略</t>
  </si>
  <si>
    <t>姜亮编著</t>
  </si>
  <si>
    <t>978-7-5028-4631-2</t>
  </si>
  <si>
    <t>怎样选择小盘成长股</t>
  </si>
  <si>
    <t>(美) 伊恩·怀亚特著</t>
  </si>
  <si>
    <t>978-7-5096-3837-8</t>
  </si>
  <si>
    <t>波浪理论实战技法</t>
  </si>
  <si>
    <t>978-7-300-21581-5</t>
  </si>
  <si>
    <t>笑傲牛熊</t>
  </si>
  <si>
    <t>（美）史丹·温斯坦著</t>
  </si>
  <si>
    <t>978-7-5096-3835-4</t>
  </si>
  <si>
    <t>中国新股民操作必备</t>
  </si>
  <si>
    <t>百万编著</t>
  </si>
  <si>
    <t>978-7-115-39861-1</t>
  </si>
  <si>
    <t>移动金融模式与创新</t>
  </si>
  <si>
    <t>鲁书玲</t>
  </si>
  <si>
    <t>F832-39</t>
  </si>
  <si>
    <t>978-7-302-40725-6</t>
  </si>
  <si>
    <t>信息化顶层设计</t>
  </si>
  <si>
    <t>蒋东兴 ... [等] 著</t>
  </si>
  <si>
    <t>978-7-5537-5321-8</t>
  </si>
  <si>
    <t>新时期的媒体融合与数字传播</t>
  </si>
  <si>
    <t>毕书清著</t>
  </si>
  <si>
    <t>978-7-5624-9020-3</t>
  </si>
  <si>
    <t>教育研究</t>
  </si>
  <si>
    <t>伯克·约翰逊 拉里·克里斯滕森著 马健生等译</t>
  </si>
  <si>
    <t>G60-034</t>
  </si>
  <si>
    <t>978-7-301-26161-3</t>
  </si>
  <si>
    <t>老北大的故事</t>
  </si>
  <si>
    <t>978-7-5327-7041-0</t>
  </si>
  <si>
    <t>美国本科名校申请一本通</t>
  </si>
  <si>
    <t>师严 王洛主编 丛书总策划：王乐 师严 姚建华 熊正煜 王洛</t>
  </si>
  <si>
    <t>978-7-5624-9270-2</t>
  </si>
  <si>
    <t>体育教学法</t>
  </si>
  <si>
    <t>苏珊·卡佩尔 玛格丽特·怀特黑德编 黄菁等译</t>
  </si>
  <si>
    <t>G807.04</t>
  </si>
  <si>
    <t>978-7-220-09504-7</t>
  </si>
  <si>
    <t>13周徒手练出一身肌</t>
  </si>
  <si>
    <t>（韩）金真</t>
  </si>
  <si>
    <t>978-7-122-24541-0</t>
  </si>
  <si>
    <t>健身私人教练</t>
  </si>
  <si>
    <t>健身私人教练编写组  编</t>
  </si>
  <si>
    <t>G852.11;G852.29</t>
  </si>
  <si>
    <t>978-7-5495-7198-7</t>
  </si>
  <si>
    <t>一个人的收藏</t>
  </si>
  <si>
    <t>姚谦</t>
  </si>
  <si>
    <t>G894-49</t>
  </si>
  <si>
    <t>978-7-115-40340-7</t>
  </si>
  <si>
    <t>MINECRAFT我的世界 新手完全攻略</t>
  </si>
  <si>
    <t>[澳]Stephen OBrien</t>
  </si>
  <si>
    <t>G899</t>
  </si>
  <si>
    <t>978-7-5051-3471-3</t>
  </si>
  <si>
    <t>万万没想到</t>
  </si>
  <si>
    <t>东方笑 著</t>
  </si>
  <si>
    <t>978-7-115-40380-3</t>
  </si>
  <si>
    <t>管理者当众讲话与即兴发言的246个技巧</t>
  </si>
  <si>
    <t>龙涛</t>
  </si>
  <si>
    <t>978-7-5068-4370-6</t>
  </si>
  <si>
    <t>雅思词汇速成</t>
  </si>
  <si>
    <t>周宇, 赵静编著</t>
  </si>
  <si>
    <t>978-7-302-41326-4</t>
  </si>
  <si>
    <t>大学英语六级考试大纲词汇详解</t>
  </si>
  <si>
    <t>978-7-5628-4369-6</t>
  </si>
  <si>
    <t>场景式500主题会话10000单词完全掌握</t>
  </si>
  <si>
    <t>林琴</t>
  </si>
  <si>
    <t>978-7-5447-5782-9</t>
  </si>
  <si>
    <t>福尔摩斯探案全集之归来记</t>
  </si>
  <si>
    <t>[英]柯南·道尔 著</t>
  </si>
  <si>
    <t>978-7-5447-5772-0</t>
  </si>
  <si>
    <t>小熊维尼</t>
  </si>
  <si>
    <t>[英]A.A.米尔恩著；李文俊译</t>
  </si>
  <si>
    <t>978-7-5624-9396-9</t>
  </si>
  <si>
    <t>大学英语新阅读</t>
  </si>
  <si>
    <t>王艳 杨郁梅</t>
  </si>
  <si>
    <t>978-7-5624-9163-7</t>
  </si>
  <si>
    <t>职场英语口语一本通</t>
  </si>
  <si>
    <t>严燕 袁小利</t>
  </si>
  <si>
    <t>978-7-5628-4350-4</t>
  </si>
  <si>
    <t>日语教育与日本学</t>
  </si>
  <si>
    <t>徐曙</t>
  </si>
  <si>
    <t>H369-53;K313.07-53</t>
  </si>
  <si>
    <t>978-7-122-22473-6</t>
  </si>
  <si>
    <t>应急旅游韩语口语</t>
  </si>
  <si>
    <t>李芳丽，韩晓  编著</t>
  </si>
  <si>
    <t>978-7-5321-5861-4</t>
  </si>
  <si>
    <t>她去哪儿了</t>
  </si>
  <si>
    <t>〔美〕盖尔·福尔曼 著 张静  译</t>
  </si>
  <si>
    <t>978-7-5321-5552-1</t>
  </si>
  <si>
    <t>迷惘</t>
  </si>
  <si>
    <t>【英】埃里亚斯·卡内蒂 著 钱文彩 译</t>
  </si>
  <si>
    <t>978-7-5321-5746-4</t>
  </si>
  <si>
    <t>耳中火炬</t>
  </si>
  <si>
    <t>【英】埃里亚斯·卡内蒂 著 陈良梅 王莹 译</t>
  </si>
  <si>
    <t>978-7-5321-5836-2</t>
  </si>
  <si>
    <t>发条王子</t>
  </si>
  <si>
    <t>（美）卡桑德拉·克莱尔 著 沈亦文 译</t>
  </si>
  <si>
    <t>978-7-208-13297-9</t>
  </si>
  <si>
    <t>外滩里十八号</t>
  </si>
  <si>
    <t>茅捷 著</t>
  </si>
  <si>
    <t>978-7-5321-5826-3</t>
  </si>
  <si>
    <t>眼睛游戏</t>
  </si>
  <si>
    <t>【英】埃里亚斯·卡内蒂 著 陈良梅 译</t>
  </si>
  <si>
    <t>978-7-5495-7047-8</t>
  </si>
  <si>
    <t>什么是杰作</t>
  </si>
  <si>
    <t>[法] 夏尔·丹齐格</t>
  </si>
  <si>
    <t>978-7-5452-1688-2</t>
  </si>
  <si>
    <t>2015《故事会合订本》</t>
  </si>
  <si>
    <t>故事会编辑部</t>
  </si>
  <si>
    <t>978-7-5486-0898-1</t>
  </si>
  <si>
    <t>先秦文观止</t>
  </si>
  <si>
    <t>978-7-5486-0908-7</t>
  </si>
  <si>
    <t>唐五代文观止</t>
  </si>
  <si>
    <t>978-7-5161-5997-2</t>
  </si>
  <si>
    <t>风俗文化视阈下的先秦两汉文学</t>
  </si>
  <si>
    <t>昝风华著</t>
  </si>
  <si>
    <t>978-7-5325-7657-9</t>
  </si>
  <si>
    <t>宋诗传</t>
  </si>
  <si>
    <t>吴寿彭著</t>
  </si>
  <si>
    <t>978-7-5117-2760-2</t>
  </si>
  <si>
    <t>韩孟诗派险怪奇崛诗风研究</t>
  </si>
  <si>
    <t>洪静云著</t>
  </si>
  <si>
    <t>978-7-5396-5292-4</t>
  </si>
  <si>
    <t>人间词话</t>
  </si>
  <si>
    <t>王国维</t>
  </si>
  <si>
    <t>978-7-5502-5849-5</t>
  </si>
  <si>
    <t>人间别久不成悲</t>
  </si>
  <si>
    <t>辛然 著</t>
  </si>
  <si>
    <t>978-7-5396-5262-7</t>
  </si>
  <si>
    <t>生命的韵律</t>
  </si>
  <si>
    <t>朱自清</t>
  </si>
  <si>
    <t>978-7-5396-5267-2</t>
  </si>
  <si>
    <t>海滨故人</t>
  </si>
  <si>
    <t>庐隐</t>
  </si>
  <si>
    <t>978-7-5396-5260-3</t>
  </si>
  <si>
    <t>萤灯</t>
  </si>
  <si>
    <t>许地山</t>
  </si>
  <si>
    <t>978-7-5396-5236-8</t>
  </si>
  <si>
    <t>春风沉醉的晚上</t>
  </si>
  <si>
    <t>郁达夫</t>
  </si>
  <si>
    <t>978-7-5086-5451-5</t>
  </si>
  <si>
    <t>遥远的格桑花</t>
  </si>
  <si>
    <t>三生石著</t>
  </si>
  <si>
    <t>978-7-5399-8591-6</t>
  </si>
  <si>
    <t>乌夜啼</t>
  </si>
  <si>
    <t>兜兜么作品</t>
  </si>
  <si>
    <t>978-7-5399-8586-2</t>
  </si>
  <si>
    <t>时间会给你答案</t>
  </si>
  <si>
    <t>kiki拉雅作品</t>
  </si>
  <si>
    <t>978-7-5568-1204-2</t>
  </si>
  <si>
    <t>首席高参</t>
  </si>
  <si>
    <t>瑞根</t>
  </si>
  <si>
    <t>978-7-5104-5416-5</t>
  </si>
  <si>
    <t>CNY59.80 (2册)</t>
  </si>
  <si>
    <t>此生为聘不负卿情</t>
  </si>
  <si>
    <t>肖若水作品</t>
  </si>
  <si>
    <t>978-7-5502-6262-1</t>
  </si>
  <si>
    <t>把我留在你身边</t>
  </si>
  <si>
    <t>香雪著</t>
  </si>
  <si>
    <t>978-7-212-08278-9</t>
  </si>
  <si>
    <t>男神的秘密</t>
  </si>
  <si>
    <t>了了</t>
  </si>
  <si>
    <t>978-7-5171-1298-3</t>
  </si>
  <si>
    <t>浮云若梦</t>
  </si>
  <si>
    <t>郝秀琴</t>
  </si>
  <si>
    <t>978-7-5447-5742-3</t>
  </si>
  <si>
    <t>股战之沪深风云</t>
  </si>
  <si>
    <t>道行无疆 著</t>
  </si>
  <si>
    <t>978-7-5171-1328-7</t>
  </si>
  <si>
    <t>两个两个人</t>
  </si>
  <si>
    <t>南伊</t>
  </si>
  <si>
    <t>978-7-5171-1311-9</t>
  </si>
  <si>
    <t>民国风度</t>
  </si>
  <si>
    <t>齐明月</t>
  </si>
  <si>
    <t>978-7-5171-1312-6</t>
  </si>
  <si>
    <t>民国印象</t>
  </si>
  <si>
    <t>978-7-5447-5777-5</t>
  </si>
  <si>
    <t>白面孔</t>
  </si>
  <si>
    <t>978-7-5117-2774-9</t>
  </si>
  <si>
    <t>最美的遇见在路上</t>
  </si>
  <si>
    <t>苏丹卿著</t>
  </si>
  <si>
    <t>978-7-300-21752-9</t>
  </si>
  <si>
    <t>人生何处不绽放</t>
  </si>
  <si>
    <t>潘习龙著</t>
  </si>
  <si>
    <t>978-7-5108-3880-4</t>
  </si>
  <si>
    <t>颠倒众生的糊涂</t>
  </si>
  <si>
    <t>吴虹飞著</t>
  </si>
  <si>
    <t>978-7-5502-5803-7</t>
  </si>
  <si>
    <t>遇见你的世界</t>
  </si>
  <si>
    <t>安宁 著</t>
  </si>
  <si>
    <t>978-7-5447-5737-9</t>
  </si>
  <si>
    <t>先知·沙与沫</t>
  </si>
  <si>
    <t>[黎巴嫩]纪伯伦著 冰心 译</t>
  </si>
  <si>
    <t>978-7-5426-5263-8</t>
  </si>
  <si>
    <t>奥勃洛莫夫</t>
  </si>
  <si>
    <t>[俄罗斯]冈察洛夫著 李辉凡译</t>
  </si>
  <si>
    <t>978-7-220-09527-6</t>
  </si>
  <si>
    <t>激流男孩</t>
  </si>
  <si>
    <t>(美) 丹尼尔·詹姆斯·布朗著</t>
  </si>
  <si>
    <t>978-7-5624-8980-1</t>
  </si>
  <si>
    <t>艺术美学</t>
  </si>
  <si>
    <t>陈德洪</t>
  </si>
  <si>
    <t>J01</t>
  </si>
  <si>
    <t>978-7-5452-1691-2</t>
  </si>
  <si>
    <t>大侦探福尔马林</t>
  </si>
  <si>
    <t>漫画会编辑部</t>
  </si>
  <si>
    <t>978-7-122-24643-1</t>
  </si>
  <si>
    <t>名家教你七天学国画</t>
  </si>
  <si>
    <t>《名家教你七天学国画》编委会绘编</t>
  </si>
  <si>
    <t>978-7-5170-3525-1</t>
  </si>
  <si>
    <t>再不学画画我们就老了, 零基础学彩铅</t>
  </si>
  <si>
    <t>978-7-115-40394-0</t>
  </si>
  <si>
    <t>超级漫画技法从入门到精通</t>
  </si>
  <si>
    <t>灌木动漫</t>
  </si>
  <si>
    <t>978-7-5472-2905-7</t>
  </si>
  <si>
    <t>地狱小子</t>
  </si>
  <si>
    <t>(美) 迈克·米格诺拉著</t>
  </si>
  <si>
    <t>978-7-115-40163-2</t>
  </si>
  <si>
    <t>德国静物摄影教程</t>
  </si>
  <si>
    <t>[德]Eberhard Schuy</t>
  </si>
  <si>
    <t>J412</t>
  </si>
  <si>
    <t>978-7-5624-9176-7</t>
  </si>
  <si>
    <t>设计概论</t>
  </si>
  <si>
    <t>张玉花 王树良</t>
  </si>
  <si>
    <t>J509.1</t>
  </si>
  <si>
    <t>978-7-5624-9173-6</t>
  </si>
  <si>
    <t>现代设计史</t>
  </si>
  <si>
    <t>978-7-5624-9177-4</t>
  </si>
  <si>
    <t>艺术概论</t>
  </si>
  <si>
    <t>978-7-5624-9172-9</t>
  </si>
  <si>
    <t>外国美术史</t>
  </si>
  <si>
    <t>978-7-5624-9170-5</t>
  </si>
  <si>
    <t>中国工艺美术史</t>
  </si>
  <si>
    <t>978-7-5166-1477-8</t>
  </si>
  <si>
    <t>中国历史简明读本</t>
  </si>
  <si>
    <t>陈天璇</t>
  </si>
  <si>
    <t>978-7-5060-8381-2</t>
  </si>
  <si>
    <t>晚清南国</t>
  </si>
  <si>
    <t>王开玺</t>
  </si>
  <si>
    <t>K252.07</t>
  </si>
  <si>
    <t>978-7-5166-2046-5</t>
  </si>
  <si>
    <t>抗战</t>
  </si>
  <si>
    <t>978-7-5113-5666-6</t>
  </si>
  <si>
    <t>临终时刻</t>
  </si>
  <si>
    <t>苏蔚著</t>
  </si>
  <si>
    <t>978-7-5075-4415-2</t>
  </si>
  <si>
    <t>左权将军</t>
  </si>
  <si>
    <t>刘红庆著</t>
  </si>
  <si>
    <t>978-7-5171-1340-9</t>
  </si>
  <si>
    <t>徐志摩</t>
  </si>
  <si>
    <t>孙琳</t>
  </si>
  <si>
    <t>978-7-5030-3801-3</t>
  </si>
  <si>
    <t>唐宋才女逸史</t>
  </si>
  <si>
    <t>兰翎  著</t>
  </si>
  <si>
    <t>978-7-5168-0641-8</t>
  </si>
  <si>
    <t>默克尔</t>
  </si>
  <si>
    <t>周璇</t>
  </si>
  <si>
    <t>K835.167=6</t>
  </si>
  <si>
    <t>978-7-5086-5382-2</t>
  </si>
  <si>
    <t>人生真相</t>
  </si>
  <si>
    <t>(美) 彼得·斯莱文著</t>
  </si>
  <si>
    <t>K837.127=6</t>
  </si>
  <si>
    <t>978-7-121-26992-9</t>
  </si>
  <si>
    <t>天生嫩骨</t>
  </si>
  <si>
    <t>Ruth Reichl（露丝·雷舒尔）</t>
  </si>
  <si>
    <t>K837.128.5</t>
  </si>
  <si>
    <t>978-7-5325-7114-7</t>
  </si>
  <si>
    <t>中国国家博物馆馆藏文物研究丛书</t>
  </si>
  <si>
    <t>中国国家博物馆 编</t>
  </si>
  <si>
    <t>K87</t>
  </si>
  <si>
    <t>978-7-5325-7723-1</t>
  </si>
  <si>
    <t>CNY2200.00</t>
  </si>
  <si>
    <t>俄藏黑水城文献</t>
  </si>
  <si>
    <t>俄罗斯科学院东方文献 中国社科院民族学与人类学研究所 上海古籍出版社</t>
  </si>
  <si>
    <t>K877.92</t>
  </si>
  <si>
    <t>978-7-5475-0895-4</t>
  </si>
  <si>
    <t>《周易》和谐辩证法论稿</t>
  </si>
  <si>
    <t>周天 著</t>
  </si>
  <si>
    <t>978-7-5564-0852-8</t>
  </si>
  <si>
    <t>精神病医生知道的秘密</t>
  </si>
  <si>
    <t>（美）斯莫尔，（美）沃根著</t>
  </si>
  <si>
    <t>B038</t>
  </si>
  <si>
    <t>978-7-5455-1437-7</t>
  </si>
  <si>
    <t>简易经</t>
  </si>
  <si>
    <t>谷园著</t>
  </si>
  <si>
    <t>B221.5</t>
  </si>
  <si>
    <t>978-7-5624-9335-8</t>
  </si>
  <si>
    <t>导读萨特</t>
  </si>
  <si>
    <t>克里斯汀·达伊格尔著 傅俊宁译</t>
  </si>
  <si>
    <t>B565.53</t>
  </si>
  <si>
    <t>978-7-5624-9211-5</t>
  </si>
  <si>
    <t>导读巴特</t>
  </si>
  <si>
    <t>格雷厄姆·艾伦著 杨晓文译</t>
  </si>
  <si>
    <t>B565.59</t>
  </si>
  <si>
    <t>978-7-5470-3737-9</t>
  </si>
  <si>
    <t>马化腾人生哲学课</t>
  </si>
  <si>
    <t>978-7-201-09680-3</t>
  </si>
  <si>
    <t>人生不过一念间</t>
  </si>
  <si>
    <t>柠檬树</t>
  </si>
  <si>
    <t>978-7-5113-5657-4</t>
  </si>
  <si>
    <t>将来的你, 一定会感谢现在微笑的自己</t>
  </si>
  <si>
    <t>978-7-5059-9934-3</t>
  </si>
  <si>
    <t>减心念，舍得让人生更值得</t>
  </si>
  <si>
    <t>黄德惠著</t>
  </si>
  <si>
    <t>978-7-5171-1072-9</t>
  </si>
  <si>
    <t>理想的人生</t>
  </si>
  <si>
    <t>978-7-5470-3736-2</t>
  </si>
  <si>
    <t>李嘉诚人生哲学课</t>
  </si>
  <si>
    <t>978-7-5171-1394-2</t>
  </si>
  <si>
    <t>做自己</t>
  </si>
  <si>
    <t>钱抒辰著</t>
  </si>
  <si>
    <t>978-7-222-12781-4</t>
  </si>
  <si>
    <t>女人幸福学</t>
  </si>
  <si>
    <t>杨振昆</t>
  </si>
  <si>
    <t>978-7-5570-0169-8</t>
  </si>
  <si>
    <t>优雅美人魅力修炼</t>
  </si>
  <si>
    <t>（日）山崎良二 著</t>
  </si>
  <si>
    <t>978-7-5171-1186-3</t>
  </si>
  <si>
    <t>人生论美学与中华美学传统</t>
  </si>
  <si>
    <t>金雅, 聂振斌主编</t>
  </si>
  <si>
    <t>978-7-5180-1907-6</t>
  </si>
  <si>
    <t>拿来就用的超级记忆术</t>
  </si>
  <si>
    <t>蒋卓鎯著</t>
  </si>
  <si>
    <t>978-7-5682-1275-5</t>
  </si>
  <si>
    <t>秘密后花园</t>
  </si>
  <si>
    <t>(英) 麦克·奥马拉绘</t>
  </si>
  <si>
    <t>978-7-113-20793-9</t>
  </si>
  <si>
    <t>找对方法做对事</t>
  </si>
  <si>
    <t>吴学刚编著</t>
  </si>
  <si>
    <t>978-7-5113-5609-3</t>
  </si>
  <si>
    <t>在内心坍塌之前, 找到心灵的出口</t>
  </si>
  <si>
    <t>978-7-113-19339-3</t>
  </si>
  <si>
    <t>摆对心态做对事</t>
  </si>
  <si>
    <t>978-7-5451-3438-4</t>
  </si>
  <si>
    <t>外企HRM手记</t>
  </si>
  <si>
    <t>赵暄</t>
  </si>
  <si>
    <t>978-7-5113-5610-9</t>
  </si>
  <si>
    <t>在一样的世界里, 发现不一样的美丽</t>
  </si>
  <si>
    <t>978-7-5502-6277-5</t>
  </si>
  <si>
    <t>寂寞是毒，也是解药</t>
  </si>
  <si>
    <t>北京读行天下-周思成</t>
  </si>
  <si>
    <t>978-7-113-20802-8</t>
  </si>
  <si>
    <t>选对思路做对事</t>
  </si>
  <si>
    <t>978-7-80256-839-6</t>
  </si>
  <si>
    <t>逆流而上</t>
  </si>
  <si>
    <t>978-7-5455-1584-8</t>
  </si>
  <si>
    <t>这些年，你吃的都是不懂性格的亏</t>
  </si>
  <si>
    <t>白君</t>
  </si>
  <si>
    <t>978-7-5097-6310-0</t>
  </si>
  <si>
    <t>日本的众神</t>
  </si>
  <si>
    <t>(日) 谷川健一著</t>
  </si>
  <si>
    <t>978-7-5444-6430-7</t>
  </si>
  <si>
    <t>怎样做开题报告</t>
  </si>
  <si>
    <t>焦建利 等</t>
  </si>
  <si>
    <t>C34</t>
  </si>
  <si>
    <t>978-7-5149-1217-3</t>
  </si>
  <si>
    <t>新国学研究</t>
  </si>
  <si>
    <t>汕头大学</t>
  </si>
  <si>
    <t>978-7-80256-825-9</t>
  </si>
  <si>
    <t>如何与“麻烦的人”不麻烦地相处</t>
  </si>
  <si>
    <t>刘玮</t>
  </si>
  <si>
    <t>978-7-5675-3294-6</t>
  </si>
  <si>
    <t>公共关系实务</t>
  </si>
  <si>
    <t>何修猛、熊茜</t>
  </si>
  <si>
    <t>978-7-302-41446-9</t>
  </si>
  <si>
    <t>公共关系学</t>
  </si>
  <si>
    <t>姚凤云, 郑郁, 钟凯主编</t>
  </si>
  <si>
    <t>978-7-5502-6317-8</t>
  </si>
  <si>
    <t>以极简的方式过一生</t>
  </si>
  <si>
    <t>刘文献著</t>
  </si>
  <si>
    <t>978-7-5086-5231-3</t>
  </si>
  <si>
    <t>思考的技术</t>
  </si>
  <si>
    <t>【日】大前研一</t>
  </si>
  <si>
    <t>978-7-5682-1235-9</t>
  </si>
  <si>
    <t>一看就懂的管理学全图解</t>
  </si>
  <si>
    <t>李智朋著</t>
  </si>
  <si>
    <t>978-7-5155-1280-8</t>
  </si>
  <si>
    <t>执行力核心</t>
  </si>
  <si>
    <t>(美) 劳拉·斯塔克著</t>
  </si>
  <si>
    <t>978-7-113-20750-2</t>
  </si>
  <si>
    <t>用对时间做对事</t>
  </si>
  <si>
    <t>978-7-218-10348-8</t>
  </si>
  <si>
    <t>民族宗教研究</t>
  </si>
  <si>
    <t>广东省民族宗教研究院</t>
  </si>
  <si>
    <t>C95-53;B920-53</t>
  </si>
  <si>
    <t>978-7-5620-6327-8</t>
  </si>
  <si>
    <t>2016年考研政治命题人才逸微讲8套卷</t>
  </si>
  <si>
    <t>才逸</t>
  </si>
  <si>
    <t>978-7-5097-7813-5</t>
  </si>
  <si>
    <t>悲剧与拒绝</t>
  </si>
  <si>
    <t>(美) 迈克尔·布林特著</t>
  </si>
  <si>
    <t>D095</t>
  </si>
  <si>
    <t>978-7-5086-5505-5</t>
  </si>
  <si>
    <t>论权力</t>
  </si>
  <si>
    <t>(美) 约瑟夫·奈著</t>
  </si>
  <si>
    <t>978-7-80232-851-8</t>
  </si>
  <si>
    <t>变革世界中的战略与安全</t>
  </si>
  <si>
    <t>刘峰</t>
  </si>
  <si>
    <t>978-7-80232-883-9</t>
  </si>
  <si>
    <t>网络时代的政治发展研究</t>
  </si>
  <si>
    <t>蔡翠红</t>
  </si>
  <si>
    <t>D523</t>
  </si>
  <si>
    <t>978-7-80257-862-3</t>
  </si>
  <si>
    <t>中国梦思想体系旨要</t>
  </si>
  <si>
    <t>王征国著</t>
  </si>
  <si>
    <t>978-7-80232-841-9</t>
  </si>
  <si>
    <t>中国行政文化的嬗变趋势分析</t>
  </si>
  <si>
    <t>尚水利</t>
  </si>
  <si>
    <t>978-7-81130-997-3</t>
  </si>
  <si>
    <t>镇江廉政文化资源荟萃</t>
  </si>
  <si>
    <t>《镇江廉政文化资源荟萃》编委会, 主编</t>
  </si>
  <si>
    <t>978-7-5136-3955-2</t>
  </si>
  <si>
    <t>慈善 让中国更美丽</t>
  </si>
  <si>
    <t>中国公益慈善项目交流展示会组委会办公室主编</t>
  </si>
  <si>
    <t>978-7-5097-8134-0</t>
  </si>
  <si>
    <t>2013-2015年中国休闲发展报告</t>
  </si>
  <si>
    <t>主编宋瑞</t>
  </si>
  <si>
    <t>978-7-5097-8135-7</t>
  </si>
  <si>
    <t>2015年北京社会建设分析报告</t>
  </si>
  <si>
    <t>主编宋贵伦, 冯虹</t>
  </si>
  <si>
    <t>D671</t>
  </si>
  <si>
    <t>978-7-80232-845-7</t>
  </si>
  <si>
    <t>美国主流报刊中的北京社会形象</t>
  </si>
  <si>
    <t>张颖</t>
  </si>
  <si>
    <t>978-7-5325-7727-9</t>
  </si>
  <si>
    <t>清初理藩院研究</t>
  </si>
  <si>
    <t>宋瞳 著</t>
  </si>
  <si>
    <t>D691.72</t>
  </si>
  <si>
    <t>978-7-5620-6088-8</t>
  </si>
  <si>
    <t>CNY57.00</t>
  </si>
  <si>
    <t>法律社会学导论</t>
  </si>
  <si>
    <t>彭小龙译</t>
  </si>
  <si>
    <t>D90-052</t>
  </si>
  <si>
    <t>978-7-5097-8168-5</t>
  </si>
  <si>
    <t>法律人类学论丛</t>
  </si>
  <si>
    <t>主编吴大华</t>
  </si>
  <si>
    <t>D90-059</t>
  </si>
  <si>
    <t>978-7-5620-6299-8</t>
  </si>
  <si>
    <t>社会治理、科技支撑与法治创新</t>
  </si>
  <si>
    <t>朱庄瑞、解永照</t>
  </si>
  <si>
    <t>978-7-218-10033-3</t>
  </si>
  <si>
    <t>法治中国</t>
  </si>
  <si>
    <t>葛洪义</t>
  </si>
  <si>
    <t>978-7-5504-1726-7</t>
  </si>
  <si>
    <t>盐业垄断改革的法律困境与对策研究</t>
  </si>
  <si>
    <t>王伟</t>
  </si>
  <si>
    <t>978-7-5620-6353-7</t>
  </si>
  <si>
    <t>中国道路交通事故社会救助基金制度研究</t>
  </si>
  <si>
    <t>李青武</t>
  </si>
  <si>
    <t>D922.144</t>
  </si>
  <si>
    <t>978-7-218-10346-4</t>
  </si>
  <si>
    <t>中国海事审判</t>
  </si>
  <si>
    <t>钟健平</t>
  </si>
  <si>
    <t>D922.294.4-54</t>
  </si>
  <si>
    <t>978-7-208-13319-8</t>
  </si>
  <si>
    <t>工程建设领域项目经理职务犯罪警示与预防</t>
  </si>
  <si>
    <t>上海市人民检察院 编</t>
  </si>
  <si>
    <t>D924.304</t>
  </si>
  <si>
    <t>978-7-5680-1033-7</t>
  </si>
  <si>
    <t>反贪审讯秘笈</t>
  </si>
  <si>
    <t>杨耀杰</t>
  </si>
  <si>
    <t>978-7-5620-6284-4</t>
  </si>
  <si>
    <t>实践证据法</t>
  </si>
  <si>
    <t>张中</t>
  </si>
  <si>
    <t>D925.013</t>
  </si>
  <si>
    <t>978-7-5620-6258-5</t>
  </si>
  <si>
    <t>刑事诉讼法案例教程</t>
  </si>
  <si>
    <t>马明亮、吕清</t>
  </si>
  <si>
    <t>978-7-80168-899-6</t>
  </si>
  <si>
    <t>法院工作方法论</t>
  </si>
  <si>
    <t>冯俊海著</t>
  </si>
  <si>
    <t>D926.2</t>
  </si>
  <si>
    <t>978-7-5620-6245-5</t>
  </si>
  <si>
    <t>律师事务所会计核算实务</t>
  </si>
  <si>
    <t>韩士队</t>
  </si>
  <si>
    <t>978-7-302-41291-5</t>
  </si>
  <si>
    <t>无罪辩护</t>
  </si>
  <si>
    <t>朱明勇著</t>
  </si>
  <si>
    <t>978-7-5620-6314-8</t>
  </si>
  <si>
    <t>区域经济调控权运行的法律问题</t>
  </si>
  <si>
    <t>段浩</t>
  </si>
  <si>
    <t>D927.022.904</t>
  </si>
  <si>
    <t>978-7-5086-4934-4</t>
  </si>
  <si>
    <t>法律、地理和国家发展</t>
  </si>
  <si>
    <t>(美) 丹尼尔·伯科威茨, 卡伦·克莱著</t>
  </si>
  <si>
    <t>D971.29</t>
  </si>
  <si>
    <t>978-7-208-13266-5</t>
  </si>
  <si>
    <t>新四军与上海</t>
  </si>
  <si>
    <t>中共上海市委党史研究室、上海市新四军暨华中抗日根据地历史研究会 编</t>
  </si>
  <si>
    <t>E297.3;K295.1</t>
  </si>
  <si>
    <t>978-7-5165-0891-6</t>
  </si>
  <si>
    <t>绿色贝雷帽</t>
  </si>
  <si>
    <t>方戟</t>
  </si>
  <si>
    <t>E712.56-49</t>
  </si>
  <si>
    <t>978-7-5165-0894-7</t>
  </si>
  <si>
    <t>第160航空团</t>
  </si>
  <si>
    <t>978-7-5165-0893-0</t>
  </si>
  <si>
    <t>海豹突击队</t>
  </si>
  <si>
    <t>978-7-5165-0892-3</t>
  </si>
  <si>
    <t>特殊舟艇部队</t>
  </si>
  <si>
    <t>978-7-5060-8308-9</t>
  </si>
  <si>
    <t>跨越太平洋</t>
  </si>
  <si>
    <t>郎毅怀</t>
  </si>
  <si>
    <t>978-7-80232-871-6</t>
  </si>
  <si>
    <t>生物战史</t>
  </si>
  <si>
    <t>朱建新</t>
  </si>
  <si>
    <t>E863-091</t>
  </si>
  <si>
    <t>978-7-5432-2556-5</t>
  </si>
  <si>
    <t>劳动分工经济学说史</t>
  </si>
  <si>
    <t>孙广振、李井奎</t>
  </si>
  <si>
    <t>978-7-5432-2557-2</t>
  </si>
  <si>
    <t>经济增长理论</t>
  </si>
  <si>
    <t>罗伯特·M. 索洛、朱保华</t>
  </si>
  <si>
    <t>978-7-208-13331-0</t>
  </si>
  <si>
    <t>国际经济规则的政治经济学</t>
  </si>
  <si>
    <t>黄河等 著</t>
  </si>
  <si>
    <t>978-7-5682-1264-9</t>
  </si>
  <si>
    <t>一看就懂的经济学全图解</t>
  </si>
  <si>
    <t>续艳斌著</t>
  </si>
  <si>
    <t>978-7-5086-5525-3</t>
  </si>
  <si>
    <t>同理心文明</t>
  </si>
  <si>
    <t>(美) 杰里米·里夫金著</t>
  </si>
  <si>
    <t>F119</t>
  </si>
  <si>
    <t>978-7-5097-8021-3</t>
  </si>
  <si>
    <t>中阿合作与宁夏内陆开放型经济试验区建设</t>
  </si>
  <si>
    <t>主编赵瑾</t>
  </si>
  <si>
    <t>F125.537.1</t>
  </si>
  <si>
    <t>978-7-5189-0616-1</t>
  </si>
  <si>
    <t>国家高新区创新能力评价报告</t>
  </si>
  <si>
    <t>科技部火炬高技术产业开发中心  中国高新区研究中心</t>
  </si>
  <si>
    <t>978-7-5675-2995-3</t>
  </si>
  <si>
    <t>CNY142.00</t>
  </si>
  <si>
    <t>中国近代经济地理</t>
  </si>
  <si>
    <t>分卷主编张萍</t>
  </si>
  <si>
    <t>F129.9</t>
  </si>
  <si>
    <t>978-7-5682-0944-1</t>
  </si>
  <si>
    <t>会计十日读</t>
  </si>
  <si>
    <t>高亚编著</t>
  </si>
  <si>
    <t>978-7-5682-0864-2</t>
  </si>
  <si>
    <t>一看就懂的会计学全图解</t>
  </si>
  <si>
    <t>张博彬编著</t>
  </si>
  <si>
    <t>F230-64</t>
  </si>
  <si>
    <t>978-7-5682-1024-9</t>
  </si>
  <si>
    <t>一看就懂的出纳全图解</t>
  </si>
  <si>
    <t>张博彬著</t>
  </si>
  <si>
    <t>F233-64</t>
  </si>
  <si>
    <t>978-7-5675-3012-6</t>
  </si>
  <si>
    <t>成本管理会计</t>
  </si>
  <si>
    <t>李玉周</t>
  </si>
  <si>
    <t>978-7-5171-1539-7</t>
  </si>
  <si>
    <t>中国特色社会主义国家审计制度研究</t>
  </si>
  <si>
    <t>王家新 ... [等] 著</t>
  </si>
  <si>
    <t>F239.44</t>
  </si>
  <si>
    <t>978-7-302-40560-3</t>
  </si>
  <si>
    <t>物流与供应链管理</t>
  </si>
  <si>
    <t>范丽君, 郭淑红, 王宁主编</t>
  </si>
  <si>
    <t>978-7-115-40493-0</t>
  </si>
  <si>
    <t>采购管理精益实战手册</t>
  </si>
  <si>
    <t>F253.2-62</t>
  </si>
  <si>
    <t>978-7-115-40425-1</t>
  </si>
  <si>
    <t>跨界思维</t>
  </si>
  <si>
    <t>张战伟</t>
  </si>
  <si>
    <t>978-7-5086-5497-3</t>
  </si>
  <si>
    <t>重新定义管理</t>
  </si>
  <si>
    <t>(美) 布赖恩·罗伯逊著</t>
  </si>
  <si>
    <t>978-7-218-10200-9</t>
  </si>
  <si>
    <t>不懂管理，你就自己干到死</t>
  </si>
  <si>
    <t>李乐平</t>
  </si>
  <si>
    <t>978-7-115-40193-9</t>
  </si>
  <si>
    <t>睿炼</t>
  </si>
  <si>
    <t>吴俊</t>
  </si>
  <si>
    <t>978-7-5155-1278-5</t>
  </si>
  <si>
    <t>转变</t>
  </si>
  <si>
    <t>(美) 马克·米勒著</t>
  </si>
  <si>
    <t>978-7-5682-1052-2</t>
  </si>
  <si>
    <t>一看就懂的迈克尔·波特竞争策略全图解</t>
  </si>
  <si>
    <t>王京刚著</t>
  </si>
  <si>
    <t>F270-64</t>
  </si>
  <si>
    <t>978-7-115-40560-9</t>
  </si>
  <si>
    <t>员工关系管理实训实战实务</t>
  </si>
  <si>
    <t>沈莲娜 李作学</t>
  </si>
  <si>
    <t>978-7-115-40533-3</t>
  </si>
  <si>
    <t>员工离退管理实训实战实务</t>
  </si>
  <si>
    <t>王凤红 刘阳</t>
  </si>
  <si>
    <t>978-7-115-40462-6</t>
  </si>
  <si>
    <t>薪酬福利管理实训实战实务</t>
  </si>
  <si>
    <t>李亚慧</t>
  </si>
  <si>
    <t>978-7-5086-5376-1</t>
  </si>
  <si>
    <t>请给我结果</t>
  </si>
  <si>
    <t>姜汝祥著</t>
  </si>
  <si>
    <t>978-7-115-40428-2</t>
  </si>
  <si>
    <t>绩效考核管理实训实战实务</t>
  </si>
  <si>
    <t>孙宗虎</t>
  </si>
  <si>
    <t>978-7-5119-2442-1</t>
  </si>
  <si>
    <t>产品安全风险预警与应急处置关键技术研究</t>
  </si>
  <si>
    <t>刘战豫著</t>
  </si>
  <si>
    <t>978-7-5113-5579-9</t>
  </si>
  <si>
    <t>企业软文营销</t>
  </si>
  <si>
    <t>胡小英</t>
  </si>
  <si>
    <t>978-7-5504-2177-6</t>
  </si>
  <si>
    <t>基于统计学视角的数据挖掘在CRM中的应用</t>
  </si>
  <si>
    <t>崔冬梅</t>
  </si>
  <si>
    <t>978-7-5502-6143-3</t>
  </si>
  <si>
    <t>不一样的客户服务</t>
  </si>
  <si>
    <t>吴宏晖</t>
  </si>
  <si>
    <t>978-7-115-40381-0</t>
  </si>
  <si>
    <t>供应商管理精益实战手册</t>
  </si>
  <si>
    <t>F274-62</t>
  </si>
  <si>
    <t>978-7-302-41430-8</t>
  </si>
  <si>
    <t>SAP财务管理报表</t>
  </si>
  <si>
    <t>(德) 艾林·科尔克马兹著</t>
  </si>
  <si>
    <t>978-7-5682-1067-6</t>
  </si>
  <si>
    <t>一看就懂的财务管理全图解</t>
  </si>
  <si>
    <t>张珈豪著</t>
  </si>
  <si>
    <t>978-7-5086-5364-8</t>
  </si>
  <si>
    <t>互联网时代的新创客</t>
  </si>
  <si>
    <t>马旭飞, 杨慧编著</t>
  </si>
  <si>
    <t>978-7-5504-2158-5</t>
  </si>
  <si>
    <t>上市公司自愿性信息披露策略研究</t>
  </si>
  <si>
    <t>王雪</t>
  </si>
  <si>
    <t>978-7-5570-0188-9</t>
  </si>
  <si>
    <t>从创意到创业</t>
  </si>
  <si>
    <t>徐松涛</t>
  </si>
  <si>
    <t>978-7-218-10341-9</t>
  </si>
  <si>
    <t>南方人才2015-2016年度广东地区薪酬调查报告</t>
  </si>
  <si>
    <t>中国南方人才市场 广州人力资源管理学会 广州市人才研究会 南方人力资源评价中心</t>
  </si>
  <si>
    <t>F279.276.5</t>
  </si>
  <si>
    <t>978-7-113-20453-2</t>
  </si>
  <si>
    <t>房地产开发企业会计核算与纳税实务一本通</t>
  </si>
  <si>
    <t>李文玲编著</t>
  </si>
  <si>
    <t>F299.233.3</t>
  </si>
  <si>
    <t>978-7-5097-7923-1</t>
  </si>
  <si>
    <t>广州创新型城市发展报告</t>
  </si>
  <si>
    <t>主编尹涛</t>
  </si>
  <si>
    <t>F299.276.51</t>
  </si>
  <si>
    <t>978-7-5150-1398-5</t>
  </si>
  <si>
    <t>中国社会主义新农村建设探索</t>
  </si>
  <si>
    <t>王德胜著</t>
  </si>
  <si>
    <t>978-7-5504-2067-0</t>
  </si>
  <si>
    <t>改造中国农业</t>
  </si>
  <si>
    <t>周双文</t>
  </si>
  <si>
    <t>978-7-112-18097-4</t>
  </si>
  <si>
    <t>中国土地整理项目绩效评价、影响因素及改善策略</t>
  </si>
  <si>
    <t>罗文斌著</t>
  </si>
  <si>
    <t>F323.24</t>
  </si>
  <si>
    <t>978-7-5097-8004-6</t>
  </si>
  <si>
    <t>煤炭产业发展模式研究</t>
  </si>
  <si>
    <t>马岩著</t>
  </si>
  <si>
    <t>F426.21</t>
  </si>
  <si>
    <t>978-7-5060-8379-9</t>
  </si>
  <si>
    <t>拯救中国制造业</t>
  </si>
  <si>
    <t>郎咸平</t>
  </si>
  <si>
    <t>978-7-5123-8170-4</t>
  </si>
  <si>
    <t>海底电缆工程预算定额</t>
  </si>
  <si>
    <t>国家电网公司电力建设定额站</t>
  </si>
  <si>
    <t>978-7-5123-7516-1</t>
  </si>
  <si>
    <t>电网企业营配信息集成精益化管理</t>
  </si>
  <si>
    <t>本书编委会</t>
  </si>
  <si>
    <t>978-7-5504-2160-8</t>
  </si>
  <si>
    <t>国际货物运输与保险</t>
  </si>
  <si>
    <t>李军</t>
  </si>
  <si>
    <t>F511</t>
  </si>
  <si>
    <t>978-7-5097-8143-2</t>
  </si>
  <si>
    <t>中国邮轮产业发展报告</t>
  </si>
  <si>
    <t>主编汪泓</t>
  </si>
  <si>
    <t>978-7-5570-0164-3</t>
  </si>
  <si>
    <t>给你一个销售团队，看你怎么带</t>
  </si>
  <si>
    <t>梁梓聪</t>
  </si>
  <si>
    <t>978-7-5682-0923-6</t>
  </si>
  <si>
    <t>微信电商</t>
  </si>
  <si>
    <t>黄奋潜著</t>
  </si>
  <si>
    <t>978-7-115-40296-7</t>
  </si>
  <si>
    <t>微商，这样玩最赚钱</t>
  </si>
  <si>
    <t>郭广超</t>
  </si>
  <si>
    <t>978-7-115-40449-7</t>
  </si>
  <si>
    <t>一学就会的大数据营销实战书</t>
  </si>
  <si>
    <t>978-7-113-20642-0</t>
  </si>
  <si>
    <t>CNY55.00 (含光盘)</t>
  </si>
  <si>
    <t>网上开店、装修、营销与推广完全手册</t>
  </si>
  <si>
    <t>一线文化编著</t>
  </si>
  <si>
    <t>978-7-5502-6225-6</t>
  </si>
  <si>
    <t>让品牌飞</t>
  </si>
  <si>
    <t>978-7-113-20778-6</t>
  </si>
  <si>
    <t>一句话打动消费者</t>
  </si>
  <si>
    <t>周慧敏编著</t>
  </si>
  <si>
    <t>978-7-5609-9645-5</t>
  </si>
  <si>
    <t>营销策划</t>
  </si>
  <si>
    <t>周玫</t>
  </si>
  <si>
    <t>978-7-301-26265-8</t>
  </si>
  <si>
    <t>《孙子兵法》与市场营销</t>
  </si>
  <si>
    <t>李兵著</t>
  </si>
  <si>
    <t>978-7-5675-4012-5</t>
  </si>
  <si>
    <t>商业大数据分析</t>
  </si>
  <si>
    <t>许鑫编著</t>
  </si>
  <si>
    <t>978-7-5675-4020-0</t>
  </si>
  <si>
    <t>商业数据挖掘</t>
  </si>
  <si>
    <t>许鑫, 万家华编著</t>
  </si>
  <si>
    <t>978-7-5657-1069-8</t>
  </si>
  <si>
    <t>广告仪式传播</t>
  </si>
  <si>
    <t>高丽华</t>
  </si>
  <si>
    <t>978-7-5086-5208-5</t>
  </si>
  <si>
    <t>免费</t>
  </si>
  <si>
    <t>(美) 克里斯·安德森著</t>
  </si>
  <si>
    <t>978-7-5136-3470-0</t>
  </si>
  <si>
    <t>企业操作常规变化与动态能力作用机制研究</t>
  </si>
  <si>
    <t>李彬著</t>
  </si>
  <si>
    <t>F719.2</t>
  </si>
  <si>
    <t>978-7-5504-2142-4</t>
  </si>
  <si>
    <t>电子商务交易业态研究</t>
  </si>
  <si>
    <t>李红霞</t>
  </si>
  <si>
    <t>978-7-5066-8068-4</t>
  </si>
  <si>
    <t>山东省农产品出口重点市场标准与法规使用指南</t>
  </si>
  <si>
    <t>山东省商务厅 组编  山东省标准化研究院 编</t>
  </si>
  <si>
    <t>F752.652-62;D927.520.24-62</t>
  </si>
  <si>
    <t>978-7-5682-0956-4</t>
  </si>
  <si>
    <t>一看就懂的税务会计全图解</t>
  </si>
  <si>
    <t>涂振旗著</t>
  </si>
  <si>
    <t>F810.42-64</t>
  </si>
  <si>
    <t>978-7-5086-5354-9</t>
  </si>
  <si>
    <t>人为制造的脆弱性</t>
  </si>
  <si>
    <t>(美) 查尔斯·凯罗米里斯, 史蒂芬·哈伯著</t>
  </si>
  <si>
    <t>F830.2</t>
  </si>
  <si>
    <t>978-7-115-40477-0</t>
  </si>
  <si>
    <t>投资银行业入门必读书</t>
  </si>
  <si>
    <t>远志投资</t>
  </si>
  <si>
    <t>978-7-302-40547-4</t>
  </si>
  <si>
    <t>高频金融数据建模</t>
  </si>
  <si>
    <t>张波, 余超, 毕涛著</t>
  </si>
  <si>
    <t>F830.41</t>
  </si>
  <si>
    <t>978-7-218-10340-2</t>
  </si>
  <si>
    <t>暴利不会忘记，但你却忘记了</t>
  </si>
  <si>
    <t>肯·费雪（美国） 刘寅龙译</t>
  </si>
  <si>
    <t>978-7-113-20915-5</t>
  </si>
  <si>
    <t>三根K线组合战法</t>
  </si>
  <si>
    <t>徐明远编著</t>
  </si>
  <si>
    <t>978-7-115-40443-5</t>
  </si>
  <si>
    <t>反直觉投资</t>
  </si>
  <si>
    <t>【美】托巴尔斯·E.卡利斯勒（Tobias E.Carlisle）</t>
  </si>
  <si>
    <t>978-7-5682-1309-7</t>
  </si>
  <si>
    <t>股市涨跌风向标</t>
  </si>
  <si>
    <t>江流著</t>
  </si>
  <si>
    <t>978-7-5682-1310-3</t>
  </si>
  <si>
    <t>从零开始学跟庄</t>
  </si>
  <si>
    <t>林鑫著</t>
  </si>
  <si>
    <t>978-7-5096-3930-6</t>
  </si>
  <si>
    <t>伯纳德·巴鲁克操盘术</t>
  </si>
  <si>
    <t>978-7-121-26637-9</t>
  </si>
  <si>
    <t>编个程序炒股玩儿</t>
  </si>
  <si>
    <t>刘国良</t>
  </si>
  <si>
    <t>F830.91-39</t>
  </si>
  <si>
    <t>978-7-5682-1277-9</t>
  </si>
  <si>
    <t>图解股市买卖点</t>
  </si>
  <si>
    <t>亚伟著</t>
  </si>
  <si>
    <t>F830.91-64</t>
  </si>
  <si>
    <t>978-7-5682-1262-5</t>
  </si>
  <si>
    <t>一看就懂的金融学全图解</t>
  </si>
  <si>
    <t>郭凤英著</t>
  </si>
  <si>
    <t>F830-49</t>
  </si>
  <si>
    <t>978-7-302-41171-0</t>
  </si>
  <si>
    <t>国际金融</t>
  </si>
  <si>
    <t>主编吴腾华</t>
  </si>
  <si>
    <t>978-7-5096-3969-6</t>
  </si>
  <si>
    <t>国际金融学</t>
  </si>
  <si>
    <t>李小北, 李禹桥等主编</t>
  </si>
  <si>
    <t>978-7-5060-8377-5</t>
  </si>
  <si>
    <t>中国P2P借贷服务行业白皮书</t>
  </si>
  <si>
    <t>零壹投资咨询（北京）有限公司</t>
  </si>
  <si>
    <t>F832.4-39</t>
  </si>
  <si>
    <t>978-7-5086-5509-3</t>
  </si>
  <si>
    <t>中国式投行</t>
  </si>
  <si>
    <t>张立洲, 刘兰香著</t>
  </si>
  <si>
    <t>F832.9</t>
  </si>
  <si>
    <t>978-7-5570-0166-7</t>
  </si>
  <si>
    <t>晚清金融战</t>
  </si>
  <si>
    <t>李德林</t>
  </si>
  <si>
    <t>F832.952</t>
  </si>
  <si>
    <t>978-7-5570-0167-4</t>
  </si>
  <si>
    <t>银行大策略</t>
  </si>
  <si>
    <t>（美）艾伦·布朗</t>
  </si>
  <si>
    <t>F837.122</t>
  </si>
  <si>
    <t>978-7-5504-2163-9</t>
  </si>
  <si>
    <t>社会保险接续研究</t>
  </si>
  <si>
    <t>胡务</t>
  </si>
  <si>
    <t>978-7-5444-6632-5</t>
  </si>
  <si>
    <t>英语课程开发</t>
  </si>
  <si>
    <t>郭宝仙</t>
  </si>
  <si>
    <t>978-7-5133-1833-4</t>
  </si>
  <si>
    <t>文化不是任性</t>
  </si>
  <si>
    <t>单世联</t>
  </si>
  <si>
    <t>G0-53</t>
  </si>
  <si>
    <t>978-7-5086-5368-6</t>
  </si>
  <si>
    <t>地球旅馆</t>
  </si>
  <si>
    <t>G11</t>
  </si>
  <si>
    <t>978-7-5657-1479-5</t>
  </si>
  <si>
    <t>中国文化金融合作与创新</t>
  </si>
  <si>
    <t>张洪生  金巍</t>
  </si>
  <si>
    <t>978-7-5657-1487-0</t>
  </si>
  <si>
    <t>主持人采编播训练教程</t>
  </si>
  <si>
    <t>翁如</t>
  </si>
  <si>
    <t>G222.1</t>
  </si>
  <si>
    <t>978-7-302-41364-6</t>
  </si>
  <si>
    <t>主持人语音与艺术发声教程</t>
  </si>
  <si>
    <t>田园曲, 辛逸乐主编</t>
  </si>
  <si>
    <t>978-7-5486-0837-0</t>
  </si>
  <si>
    <t>新闻出版博物馆</t>
  </si>
  <si>
    <t>新闻出版博物馆（筹）编</t>
  </si>
  <si>
    <t>G239.29-53</t>
  </si>
  <si>
    <t>978-7-5326-4466-7</t>
  </si>
  <si>
    <t>古籍导读</t>
  </si>
  <si>
    <t>屈万里著</t>
  </si>
  <si>
    <t>978-7-5326-4485-8</t>
  </si>
  <si>
    <t>上海文博论丛</t>
  </si>
  <si>
    <t>陈燮君主编</t>
  </si>
  <si>
    <t>G269.275.1-53</t>
  </si>
  <si>
    <t>978-7-5123-8395-1</t>
  </si>
  <si>
    <t>水电建设项目档案管理实务</t>
  </si>
  <si>
    <t>李晓莉</t>
  </si>
  <si>
    <t>G275.3</t>
  </si>
  <si>
    <t>978-7-5189-0315-3</t>
  </si>
  <si>
    <t>服务于科技创新的专利分析实践与案例</t>
  </si>
  <si>
    <t>赵蕴华 张静 李志荣  等</t>
  </si>
  <si>
    <t>G306</t>
  </si>
  <si>
    <t>978-7-302-41550-3</t>
  </si>
  <si>
    <t>面试实战技法</t>
  </si>
  <si>
    <t>刘汉民编著</t>
  </si>
  <si>
    <t>G424.74</t>
  </si>
  <si>
    <t>978-7-5502-6021-4</t>
  </si>
  <si>
    <t>一本书学会财报分析</t>
  </si>
  <si>
    <t>鲍新中</t>
  </si>
  <si>
    <t>G479</t>
  </si>
  <si>
    <t>978-7-5444-6436-9</t>
  </si>
  <si>
    <t>理想课堂</t>
  </si>
  <si>
    <t>沈红旗</t>
  </si>
  <si>
    <t>G632.421</t>
  </si>
  <si>
    <t>978-7-5624-9001-2</t>
  </si>
  <si>
    <t>管理类专业学位论文研究及撰写</t>
  </si>
  <si>
    <t>李怀祖 田鹤亭 苗迺玲</t>
  </si>
  <si>
    <t>978-7-5675-3810-8</t>
  </si>
  <si>
    <t>培养未来领袖·引领积极改变</t>
  </si>
  <si>
    <t>陶思亮编著</t>
  </si>
  <si>
    <t>978-7-208-13267-2</t>
  </si>
  <si>
    <t>高社交焦虑大学生的解释偏向</t>
  </si>
  <si>
    <t>许书萍 著</t>
  </si>
  <si>
    <t>978-7-5680-1138-9</t>
  </si>
  <si>
    <t>对话前程</t>
  </si>
  <si>
    <t>朱若霞，刘真，黄贝娜</t>
  </si>
  <si>
    <t>978-7-5097-8026-8</t>
  </si>
  <si>
    <t>中国留学发展报告</t>
  </si>
  <si>
    <t>编著王辉耀, 苗绿</t>
  </si>
  <si>
    <t>978-7-301-26214-6</t>
  </si>
  <si>
    <t>阅读经典</t>
  </si>
  <si>
    <t>徐贲著</t>
  </si>
  <si>
    <t>G649.712</t>
  </si>
  <si>
    <t>978-7-301-25794-4</t>
  </si>
  <si>
    <t>玩比学更重要</t>
  </si>
  <si>
    <t>(美)李国芳，仲丽娟著</t>
  </si>
  <si>
    <t>978-7-5644-1967-7</t>
  </si>
  <si>
    <t>体育教师执教能力教程</t>
  </si>
  <si>
    <t>唐炎</t>
  </si>
  <si>
    <t>978-7-5644-1850-2</t>
  </si>
  <si>
    <t>体育赛事原理和市场</t>
  </si>
  <si>
    <t>姚颂平</t>
  </si>
  <si>
    <t>G808.2</t>
  </si>
  <si>
    <t>978-7-5097-7655-1</t>
  </si>
  <si>
    <t>北京体育产业发展报告</t>
  </si>
  <si>
    <t>主编钟秉枢, 陈杰, 杨铁黎</t>
  </si>
  <si>
    <t>G812.71</t>
  </si>
  <si>
    <t>978-7-5644-1598-3</t>
  </si>
  <si>
    <t>体操游戏</t>
  </si>
  <si>
    <t>王文生</t>
  </si>
  <si>
    <t>G831.3</t>
  </si>
  <si>
    <t>978-7-5644-1597-6</t>
  </si>
  <si>
    <t>时尚体操理论与实践</t>
  </si>
  <si>
    <t>978-7-115-40054-3</t>
  </si>
  <si>
    <t>山地自行车指南</t>
  </si>
  <si>
    <t>王佳威</t>
  </si>
  <si>
    <t>G872.3-62</t>
  </si>
  <si>
    <t>978-7-122-24873-2</t>
  </si>
  <si>
    <t>办公室简单器械健身</t>
  </si>
  <si>
    <t>小空间高效能健身编写组编</t>
  </si>
  <si>
    <t>G883</t>
  </si>
  <si>
    <t>978-7-115-37417-2</t>
  </si>
  <si>
    <t>集邮业务营销实务</t>
  </si>
  <si>
    <t>武国秀</t>
  </si>
  <si>
    <t>G894.1</t>
  </si>
  <si>
    <t>978-7-80256-861-7</t>
  </si>
  <si>
    <t>其实就是脸皮薄</t>
  </si>
  <si>
    <t>程晖</t>
  </si>
  <si>
    <t>978-7-5097-7650-6</t>
  </si>
  <si>
    <t>汉语谓词性成语功能研究</t>
  </si>
  <si>
    <t>胡斌彬著</t>
  </si>
  <si>
    <t>978-7-5034-6799-8</t>
  </si>
  <si>
    <t>中国语言问题散论</t>
  </si>
  <si>
    <t>宋晖著</t>
  </si>
  <si>
    <t>H1-53</t>
  </si>
  <si>
    <t>978-7-5135-6655-1</t>
  </si>
  <si>
    <t>中国人的生活故事</t>
  </si>
  <si>
    <t>孔子学院总部/国家汉办</t>
  </si>
  <si>
    <t>978-7-5135-6326-0</t>
  </si>
  <si>
    <t>大学英语四级考试一本全</t>
  </si>
  <si>
    <t>王长喜</t>
  </si>
  <si>
    <t>978-7-5537-5290-7</t>
  </si>
  <si>
    <t>英语单词实用大全</t>
  </si>
  <si>
    <t>曾韦婕 张慈庭</t>
  </si>
  <si>
    <t>978-7-5537-5269-3</t>
  </si>
  <si>
    <t>10000单词考遍天下</t>
  </si>
  <si>
    <t>赵昂 方宁</t>
  </si>
  <si>
    <t>978-7-5135-6657-5</t>
  </si>
  <si>
    <t>DP新假说</t>
  </si>
  <si>
    <t>满在江</t>
  </si>
  <si>
    <t>978-7-5537-5270-9</t>
  </si>
  <si>
    <t>终极英语会话</t>
  </si>
  <si>
    <t>李文昊</t>
  </si>
  <si>
    <t>978-7-5135-6648-3</t>
  </si>
  <si>
    <t>天天学外语 法语特训30天</t>
  </si>
  <si>
    <t>（德）法比埃娜·施莱特穆勒</t>
  </si>
  <si>
    <t>H32</t>
  </si>
  <si>
    <t>978-7-208-12552-0</t>
  </si>
  <si>
    <t>遥远的星辰</t>
  </si>
  <si>
    <t>[美] 罗贝托·波拉尼奥著，张慧玲 译</t>
  </si>
  <si>
    <t>978-7-5325-7679-1</t>
  </si>
  <si>
    <t>《乐府杂录》校注</t>
  </si>
  <si>
    <t>（唐）段安节  撰  亓娟莉 校注</t>
  </si>
  <si>
    <t>978-7-208-13050-0</t>
  </si>
  <si>
    <t>斯通纳</t>
  </si>
  <si>
    <t>[美]约翰·威廉斯 著  杨向荣 译</t>
  </si>
  <si>
    <t>978-7-5063-8194-9</t>
  </si>
  <si>
    <t>北方的相思</t>
  </si>
  <si>
    <t>桑小燕</t>
  </si>
  <si>
    <t>978-7-5127-1142-6</t>
  </si>
  <si>
    <t>结婚十年</t>
  </si>
  <si>
    <t>苏青</t>
  </si>
  <si>
    <t>978-7-5063-8198-7</t>
  </si>
  <si>
    <t>寻找平山团</t>
  </si>
  <si>
    <t>程雪莉</t>
  </si>
  <si>
    <t>978-7-5063-8115-4</t>
  </si>
  <si>
    <t>王爱召之歌</t>
  </si>
  <si>
    <t>武贵华</t>
  </si>
  <si>
    <t>978-7-5624-9311-2</t>
  </si>
  <si>
    <t>诗与思</t>
  </si>
  <si>
    <t>于坚</t>
  </si>
  <si>
    <t>978-7-5190-0073-8</t>
  </si>
  <si>
    <t>本土文论及叙事话语研究十二题</t>
  </si>
  <si>
    <t>孙仁歌著</t>
  </si>
  <si>
    <t>978-7-301-24870-6</t>
  </si>
  <si>
    <t>唐代传奇小说论</t>
  </si>
  <si>
    <t>(日)小南一郎著</t>
  </si>
  <si>
    <t>I207.41</t>
  </si>
  <si>
    <t>978-7-5154-0622-0</t>
  </si>
  <si>
    <t>诗与远方</t>
  </si>
  <si>
    <t>郭梓林著</t>
  </si>
  <si>
    <t>978-7-5190-0354-8</t>
  </si>
  <si>
    <t>唐风唐韵</t>
  </si>
  <si>
    <t>南山注析</t>
  </si>
  <si>
    <t>978-7-5190-0351-7</t>
  </si>
  <si>
    <t>浮世清歌</t>
  </si>
  <si>
    <t>978-7-218-10312-9</t>
  </si>
  <si>
    <t>清远蓝</t>
  </si>
  <si>
    <t>清远市作家协会</t>
  </si>
  <si>
    <t>978-7-5540-0667-2</t>
  </si>
  <si>
    <t>西游记</t>
  </si>
  <si>
    <t>吴承恩</t>
  </si>
  <si>
    <t>978-7-5540-0675-7</t>
  </si>
  <si>
    <t>红楼梦</t>
  </si>
  <si>
    <t>曹雪芹</t>
  </si>
  <si>
    <t>978-7-5540-0671-9</t>
  </si>
  <si>
    <t>水浒全传</t>
  </si>
  <si>
    <t>施耐庵</t>
  </si>
  <si>
    <t>978-7-5511-2471-3</t>
  </si>
  <si>
    <t>赌玉</t>
  </si>
  <si>
    <t>王宇民</t>
  </si>
  <si>
    <t>978-7-5190-0219-0</t>
  </si>
  <si>
    <t>明明动了情</t>
  </si>
  <si>
    <t>安澄阳作品</t>
  </si>
  <si>
    <t>978-7-5170-3651-7</t>
  </si>
  <si>
    <t>最后一个磨盘州人</t>
  </si>
  <si>
    <t>朱晔</t>
  </si>
  <si>
    <t>978-7-5399-8731-6</t>
  </si>
  <si>
    <t>神医帝妃(2册)</t>
  </si>
  <si>
    <t>承九</t>
  </si>
  <si>
    <t>978-7-5063-8207-6</t>
  </si>
  <si>
    <t>假时间聚会</t>
  </si>
  <si>
    <t>李宏伟著</t>
  </si>
  <si>
    <t>978-7-5399-8516-9</t>
  </si>
  <si>
    <t>非我倾城(3册)</t>
  </si>
  <si>
    <t>墨舞碧歌</t>
  </si>
  <si>
    <t>978-7-5104-5421-9</t>
  </si>
  <si>
    <t>宁负天下不负卿</t>
  </si>
  <si>
    <t>乔初作品</t>
  </si>
  <si>
    <t>978-7-5399-8518-3</t>
  </si>
  <si>
    <t>11处特工皇妃(3册)</t>
  </si>
  <si>
    <t>潇湘冬儿</t>
  </si>
  <si>
    <t>978-7-5399-8644-9</t>
  </si>
  <si>
    <t>和喜欢的你在一起(2册)</t>
  </si>
  <si>
    <t>妖千千</t>
  </si>
  <si>
    <t>978-7-5504-2157-8</t>
  </si>
  <si>
    <t>迷局</t>
  </si>
  <si>
    <t>王梓屹</t>
  </si>
  <si>
    <t>978-7-5624-9195-8</t>
  </si>
  <si>
    <t>忆秦娥</t>
  </si>
  <si>
    <t>孙甘露</t>
  </si>
  <si>
    <t>978-7-5624-9194-1</t>
  </si>
  <si>
    <t>访问梦境</t>
  </si>
  <si>
    <t>978-7-5354-8292-1</t>
  </si>
  <si>
    <t>圣地</t>
  </si>
  <si>
    <t>李枫著</t>
  </si>
  <si>
    <t>978-7-5354-8200-6</t>
  </si>
  <si>
    <t>婆婆的镯子很值钱</t>
  </si>
  <si>
    <t>陈果著</t>
  </si>
  <si>
    <t>978-7-5399-8648-7</t>
  </si>
  <si>
    <t>神农谷女医手札</t>
  </si>
  <si>
    <t>囡囝囚团</t>
  </si>
  <si>
    <t>978-7-5354-8245-7</t>
  </si>
  <si>
    <t>大金王朝</t>
  </si>
  <si>
    <t>978-7-5190-0054-7</t>
  </si>
  <si>
    <t>大明星的小萌妻</t>
  </si>
  <si>
    <t>一丛花著</t>
  </si>
  <si>
    <t>978-7-5059-9926-8</t>
  </si>
  <si>
    <t>再见，已不是我要的年少</t>
  </si>
  <si>
    <t>苏念安</t>
  </si>
  <si>
    <t>978-7-5190-0430-9</t>
  </si>
  <si>
    <t>特种兵王</t>
  </si>
  <si>
    <t>978-7-02-011130-5</t>
  </si>
  <si>
    <t>不坏那么多，只坏一点点</t>
  </si>
  <si>
    <t>978-7-5354-8330-0</t>
  </si>
  <si>
    <t>木魅山诡录</t>
  </si>
  <si>
    <t>黎琼著</t>
  </si>
  <si>
    <t>978-7-02-010828-2</t>
  </si>
  <si>
    <t>王金发考</t>
  </si>
  <si>
    <t>978-7-5171-1325-6</t>
  </si>
  <si>
    <t>黄河故道人家</t>
  </si>
  <si>
    <t>董尧  赵杰</t>
  </si>
  <si>
    <t>978-7-5502-5882-2</t>
  </si>
  <si>
    <t>我用什么来安慰你</t>
  </si>
  <si>
    <t>晓梦著</t>
  </si>
  <si>
    <t>978-7-5086-5352-5</t>
  </si>
  <si>
    <t>对不起, 让您受惊了!</t>
  </si>
  <si>
    <t>耀一作品</t>
  </si>
  <si>
    <t>978-7-5063-8247-2</t>
  </si>
  <si>
    <t>一个勺子</t>
  </si>
  <si>
    <t>杨奋著</t>
  </si>
  <si>
    <t>978-7-5133-1842-6</t>
  </si>
  <si>
    <t>我要全世界的爱</t>
  </si>
  <si>
    <t>曹鸽子</t>
  </si>
  <si>
    <t>978-7-5486-0907-0</t>
  </si>
  <si>
    <t>宋金元文观止</t>
  </si>
  <si>
    <t>《宋金元文观止》编委会编</t>
  </si>
  <si>
    <t>I264</t>
  </si>
  <si>
    <t>978-7-5699-0367-6</t>
  </si>
  <si>
    <t>人生不过如此而已</t>
  </si>
  <si>
    <t>978-7-5699-0348-5</t>
  </si>
  <si>
    <t>我们这些流浪的中国人</t>
  </si>
  <si>
    <t>978-7-5354-8114-6</t>
  </si>
  <si>
    <t>爱·别·离</t>
  </si>
  <si>
    <t>978-7-5063-8332-5</t>
  </si>
  <si>
    <t>文学的使命与担当</t>
  </si>
  <si>
    <t>主编钱小芊, 吉狄马加</t>
  </si>
  <si>
    <t>978-7-5399-8645-6</t>
  </si>
  <si>
    <t>第一人称</t>
  </si>
  <si>
    <t>欧阳</t>
  </si>
  <si>
    <t>978-7-5535-0428-5</t>
  </si>
  <si>
    <t>Little Girl</t>
  </si>
  <si>
    <t>谭昕</t>
  </si>
  <si>
    <t>978-7-5399-8340-0</t>
  </si>
  <si>
    <t>这世上没有毫无道理的横空出世</t>
  </si>
  <si>
    <t>蓑依</t>
  </si>
  <si>
    <t>978-7-5086-4738-8</t>
  </si>
  <si>
    <t>坐在路边鼓掌的人</t>
  </si>
  <si>
    <t>刘继荣著</t>
  </si>
  <si>
    <t>978-7-5154-0618-3</t>
  </si>
  <si>
    <t>春潮如歌</t>
  </si>
  <si>
    <t>唐岚著</t>
  </si>
  <si>
    <t>978-7-5154-0636-7</t>
  </si>
  <si>
    <t>修行笔记</t>
  </si>
  <si>
    <t>庞坤著</t>
  </si>
  <si>
    <t>978-7-5699-0552-6</t>
  </si>
  <si>
    <t>惟愿时光不辜负</t>
  </si>
  <si>
    <t>麦萌萌</t>
  </si>
  <si>
    <t>978-7-5189-0232-3</t>
  </si>
  <si>
    <t>科技外交官杂记</t>
  </si>
  <si>
    <t>刘昭东</t>
  </si>
  <si>
    <t>978-7-5108-3877-4</t>
  </si>
  <si>
    <t>活在汉朝不容易</t>
  </si>
  <si>
    <t>侯虹斌</t>
  </si>
  <si>
    <t>978-7-218-10328-0</t>
  </si>
  <si>
    <t>雷州晃荡</t>
  </si>
  <si>
    <t>曾敏儿著，施永摄影</t>
  </si>
  <si>
    <t>978-7-5086-5485-0</t>
  </si>
  <si>
    <t>只要不忘了回家的路</t>
  </si>
  <si>
    <t>小鹏著</t>
  </si>
  <si>
    <t>978-7-5675-3440-7</t>
  </si>
  <si>
    <t>幻甲战记</t>
  </si>
  <si>
    <t>阿沙</t>
  </si>
  <si>
    <t>I287.45</t>
  </si>
  <si>
    <t>978-7-302-40518-4</t>
  </si>
  <si>
    <t>百物语</t>
  </si>
  <si>
    <t>[日]森鸥外 著  周觅 译</t>
  </si>
  <si>
    <t>978-7-302-40605-1</t>
  </si>
  <si>
    <t>日落的幻影</t>
  </si>
  <si>
    <t>(日) 小川未明著</t>
  </si>
  <si>
    <t>978-7-302-38992-7</t>
  </si>
  <si>
    <t>黑壁</t>
  </si>
  <si>
    <t>[日]泉镜]花  王俊  周觅</t>
  </si>
  <si>
    <t>978-7-5404-7295-5</t>
  </si>
  <si>
    <t>贩卖过去的人</t>
  </si>
  <si>
    <t>若泽·爱德华多·阿瓜卢萨</t>
  </si>
  <si>
    <t>I474.45</t>
  </si>
  <si>
    <t>978-7-5624-9112-5</t>
  </si>
  <si>
    <t>北欧现代诗选</t>
  </si>
  <si>
    <t>索德格朗等著 北岛译</t>
  </si>
  <si>
    <t>I502.5</t>
  </si>
  <si>
    <t>978-7-5080-8507-4</t>
  </si>
  <si>
    <t>梦游者</t>
  </si>
  <si>
    <t>(德) 赛巴斯蒂安·菲茨克著</t>
  </si>
  <si>
    <t>978-7-5624-9257-3</t>
  </si>
  <si>
    <t>杜伊诺哀歌</t>
  </si>
  <si>
    <t>里尔克著 林克译</t>
  </si>
  <si>
    <t>I521.25</t>
  </si>
  <si>
    <t>978-7-5624-9256-6</t>
  </si>
  <si>
    <t>致俄耳甫斯的十四行诗</t>
  </si>
  <si>
    <t>978-7-5321-5744-0</t>
  </si>
  <si>
    <t>风之影</t>
  </si>
  <si>
    <t>【西班牙】卡洛斯·鲁依斯·萨丰</t>
  </si>
  <si>
    <t>978-7-5407-7547-6</t>
  </si>
  <si>
    <t>什么让这个世界转动</t>
  </si>
  <si>
    <t>（西班牙）科尔曼?乌里韦</t>
  </si>
  <si>
    <t>978-7-208-13327-3</t>
  </si>
  <si>
    <t>艾略特诗歌中两性关系的异化与重构</t>
  </si>
  <si>
    <t>赵晶 著</t>
  </si>
  <si>
    <t>I561.072</t>
  </si>
  <si>
    <t>978-7-5624-9260-3</t>
  </si>
  <si>
    <t>意象派诗选</t>
  </si>
  <si>
    <t>彼德·琼斯著 裘小龙译</t>
  </si>
  <si>
    <t>978-7-5146-1190-8</t>
  </si>
  <si>
    <t>苔丝</t>
  </si>
  <si>
    <t>（英）托马斯·哈代</t>
  </si>
  <si>
    <t>978-7-5624-9255-9</t>
  </si>
  <si>
    <t>碑</t>
  </si>
  <si>
    <t>维克多·谢阁兰著 车槿山 秦海鹰译</t>
  </si>
  <si>
    <t>978-7-5682-0911-3</t>
  </si>
  <si>
    <t>神秘岛</t>
  </si>
  <si>
    <t>978-7-5146-1184-7</t>
  </si>
  <si>
    <t>欧也妮·葛朗台</t>
  </si>
  <si>
    <t>（法）巴尔扎克</t>
  </si>
  <si>
    <t>978-7-5624-9258-0</t>
  </si>
  <si>
    <t>斯坦利·摩斯诗选</t>
  </si>
  <si>
    <t>斯坦利·摩斯著 傅浩译</t>
  </si>
  <si>
    <t>978-7-5146-1196-0</t>
  </si>
  <si>
    <t>欧·亨利短篇小说选</t>
  </si>
  <si>
    <t>(美）欧·亨利</t>
  </si>
  <si>
    <t>978-7-5063-8271-7</t>
  </si>
  <si>
    <t>夜上海</t>
  </si>
  <si>
    <t>(美) 尼克·莫尼斯著</t>
  </si>
  <si>
    <t>978-7-5133-1874-7</t>
  </si>
  <si>
    <t>恐怖的研究</t>
  </si>
  <si>
    <t>（美）埃勒里·奎因</t>
  </si>
  <si>
    <t>978-7-121-26470-2</t>
  </si>
  <si>
    <t>DOOM启世录</t>
  </si>
  <si>
    <t>David Kushner（大卫·库什纳）</t>
  </si>
  <si>
    <t>978-7-5063-8116-1</t>
  </si>
  <si>
    <t>时日之子</t>
  </si>
  <si>
    <t>978-7-5671-1750-1</t>
  </si>
  <si>
    <t>原生艺术</t>
  </si>
  <si>
    <t>【瑞士】Lucienne Peiry  著 张志伟  译</t>
  </si>
  <si>
    <t>978-7-122-24775-9</t>
  </si>
  <si>
    <t>平面构成</t>
  </si>
  <si>
    <t>王诤, 李克兢主编</t>
  </si>
  <si>
    <t>978-7-122-25134-3</t>
  </si>
  <si>
    <t>平面形态构成</t>
  </si>
  <si>
    <t>孙有强 主编 纪伟  韩冰  黄迪 副主编</t>
  </si>
  <si>
    <t>978-7-101-11246-7</t>
  </si>
  <si>
    <t>宋云彬旧藏书画图录</t>
  </si>
  <si>
    <t>中华书局编辑部,海宁市档案局（馆）,海宁市档案学会编</t>
  </si>
  <si>
    <t>978-7-5180-1941-0</t>
  </si>
  <si>
    <t>我的移动城堡</t>
  </si>
  <si>
    <t>东方智典绘</t>
  </si>
  <si>
    <t>978-7-115-40376-6</t>
  </si>
  <si>
    <t>黑白花意</t>
  </si>
  <si>
    <t>978-7-115-40292-9</t>
  </si>
  <si>
    <t>Billy Showell的水彩蔬果极致表现</t>
  </si>
  <si>
    <t>[英]Billy Showell</t>
  </si>
  <si>
    <t>978-7-5170-3523-7</t>
  </si>
  <si>
    <t>一学就会! 漫画新手大作战</t>
  </si>
  <si>
    <t>C·C动漫社著</t>
  </si>
  <si>
    <t>978-7-5133-1878-5</t>
  </si>
  <si>
    <t>一尺闲梦</t>
  </si>
  <si>
    <t>老树</t>
  </si>
  <si>
    <t>J221.8</t>
  </si>
  <si>
    <t>978-7-218-10319-8</t>
  </si>
  <si>
    <t>中国学院派名家</t>
  </si>
  <si>
    <t>张洪亮</t>
  </si>
  <si>
    <t>978-7-5149-1372-9</t>
  </si>
  <si>
    <t>飞阁流丹</t>
  </si>
  <si>
    <t>田野、晓亮</t>
  </si>
  <si>
    <t>J222.44</t>
  </si>
  <si>
    <t>978-7-5624-9349-5</t>
  </si>
  <si>
    <t>别做梦了</t>
  </si>
  <si>
    <t>Tango</t>
  </si>
  <si>
    <t>978-7-5354-8322-5</t>
  </si>
  <si>
    <t>阿狸·画个童话送给你</t>
  </si>
  <si>
    <t>梦之城著</t>
  </si>
  <si>
    <t>978-7-5495-7209-0</t>
  </si>
  <si>
    <t>虫子书</t>
  </si>
  <si>
    <t>朱赢椿</t>
  </si>
  <si>
    <t>J229</t>
  </si>
  <si>
    <t>978-7-115-40221-9</t>
  </si>
  <si>
    <t>典藏——西方绘画大师极具影响力的肖像画高清图集</t>
  </si>
  <si>
    <t>978-7-115-40429-9</t>
  </si>
  <si>
    <t>中国煤雕艺术源流考</t>
  </si>
  <si>
    <t>余骏</t>
  </si>
  <si>
    <t>J309.2</t>
  </si>
  <si>
    <t>978-7-5514-1069-4</t>
  </si>
  <si>
    <t>海波</t>
  </si>
  <si>
    <t>978-7-5675-3882-5</t>
  </si>
  <si>
    <t>中国音乐美学原范畴研究</t>
  </si>
  <si>
    <t>杨赛著</t>
  </si>
  <si>
    <t>J601</t>
  </si>
  <si>
    <t>978-7-5680-0836-5</t>
  </si>
  <si>
    <t>中国民歌合唱教程</t>
  </si>
  <si>
    <t>余磊</t>
  </si>
  <si>
    <t>978-7-5680-1136-5</t>
  </si>
  <si>
    <t>恋爱的发现</t>
  </si>
  <si>
    <t>郑贤贞</t>
  </si>
  <si>
    <t>J905.312.6</t>
  </si>
  <si>
    <t>978-7-5657-1384-2</t>
  </si>
  <si>
    <t>动画制片管理</t>
  </si>
  <si>
    <t>郑玉明  于海燕</t>
  </si>
  <si>
    <t>978-7-5325-7752-1</t>
  </si>
  <si>
    <t>黄河三角洲地方志提要与研究</t>
  </si>
  <si>
    <t>李沈阳  著</t>
  </si>
  <si>
    <t>978-7-5484-2273-0</t>
  </si>
  <si>
    <t>气度决定格局</t>
  </si>
  <si>
    <t>西武</t>
  </si>
  <si>
    <t>978-7-214-16201-4</t>
  </si>
  <si>
    <t>天命所终</t>
  </si>
  <si>
    <t>金满楼</t>
  </si>
  <si>
    <t>978-7-5475-0903-6</t>
  </si>
  <si>
    <t>清华简《系年》与《左传》叙事比较研究</t>
  </si>
  <si>
    <t>侯文学、李明丽</t>
  </si>
  <si>
    <t>978-7-5475-0919-7</t>
  </si>
  <si>
    <t>战国竹书形制及相关问题研究</t>
  </si>
  <si>
    <t>贾连翔</t>
  </si>
  <si>
    <t>978-7-218-10284-9</t>
  </si>
  <si>
    <t>中华文化大智慧</t>
  </si>
  <si>
    <t>罗英桓</t>
  </si>
  <si>
    <t>978-7-5086-5439-3</t>
  </si>
  <si>
    <t>知中·山水</t>
  </si>
  <si>
    <t>978-7-5458-1029-5</t>
  </si>
  <si>
    <t>CNY28000.00</t>
  </si>
  <si>
    <t>明实录（全100册）</t>
  </si>
  <si>
    <t>K248</t>
  </si>
  <si>
    <t>978-7-218-10329-7</t>
  </si>
  <si>
    <t>玩死的帝国</t>
  </si>
  <si>
    <t>李连利</t>
  </si>
  <si>
    <t>K248.07</t>
  </si>
  <si>
    <t>978-7-5097-7759-6</t>
  </si>
  <si>
    <t>地方的近代史</t>
  </si>
  <si>
    <t>主编罗志田, 徐秀丽, 李德英</t>
  </si>
  <si>
    <t>978-7-5559-0305-5</t>
  </si>
  <si>
    <t>1945</t>
  </si>
  <si>
    <t>曹磊著</t>
  </si>
  <si>
    <t>978-7-5171-1493-2</t>
  </si>
  <si>
    <t>罪证</t>
  </si>
  <si>
    <t>韩华</t>
  </si>
  <si>
    <t>978-7-5097-8062-6</t>
  </si>
  <si>
    <t>古镇新韵</t>
  </si>
  <si>
    <t>主编钟富民</t>
  </si>
  <si>
    <t>K295.64</t>
  </si>
  <si>
    <t>978-7-5097-7524-0</t>
  </si>
  <si>
    <t>澳门回归大事编年</t>
  </si>
  <si>
    <t>澳门大学澳门研究中心编</t>
  </si>
  <si>
    <t>K296.59</t>
  </si>
  <si>
    <t>978-7-5154-0628-2</t>
  </si>
  <si>
    <t>难忘的青春</t>
  </si>
  <si>
    <t>主编李庆林</t>
  </si>
  <si>
    <t>K820.7</t>
  </si>
  <si>
    <t>978-7-221-12715-0</t>
  </si>
  <si>
    <t>一军之长</t>
  </si>
  <si>
    <t>叶青松</t>
  </si>
  <si>
    <t>978-7-302-41589-3</t>
  </si>
  <si>
    <t>明理·师说</t>
  </si>
  <si>
    <t>张剑文主编</t>
  </si>
  <si>
    <t>K825.46</t>
  </si>
  <si>
    <t>978-7-5113-5677-2</t>
  </si>
  <si>
    <t>今生只做红尘客</t>
  </si>
  <si>
    <t>978-7-5699-0515-1</t>
  </si>
  <si>
    <t>顾城·故城</t>
  </si>
  <si>
    <t>凤凰网文化</t>
  </si>
  <si>
    <t>978-7-80232-880-8</t>
  </si>
  <si>
    <t>宋词是一杯清酒</t>
  </si>
  <si>
    <t>三川</t>
  </si>
  <si>
    <t>978-7-301-25655-8</t>
  </si>
  <si>
    <t>天衣无缝</t>
  </si>
  <si>
    <t>张琎斓著</t>
  </si>
  <si>
    <t>978-7-214-16570-1</t>
  </si>
  <si>
    <t>施光南传</t>
  </si>
  <si>
    <t>何民胜</t>
  </si>
  <si>
    <t>K825.76</t>
  </si>
  <si>
    <t>978-7-5046-6996-4</t>
  </si>
  <si>
    <t>呦呦有蒿</t>
  </si>
  <si>
    <t>饶毅, 张大庆, 黎润红</t>
  </si>
  <si>
    <t>K826.2</t>
  </si>
  <si>
    <t>978-7-5149-1374-3</t>
  </si>
  <si>
    <t>曾文正公家书(上下)</t>
  </si>
  <si>
    <t>王守仁</t>
  </si>
  <si>
    <t>978-7-121-26756-7</t>
  </si>
  <si>
    <t>奔跑吧! 建筑师</t>
  </si>
  <si>
    <t>隈研吾</t>
  </si>
  <si>
    <t>K833.136.16</t>
  </si>
  <si>
    <t>978-7-5495-7052-2</t>
  </si>
  <si>
    <t>利玛窦的记忆宫殿</t>
  </si>
  <si>
    <t>[美]史景迁</t>
  </si>
  <si>
    <t>K835.465.4;K248.306</t>
  </si>
  <si>
    <t>978-7-5675-3635-7</t>
  </si>
  <si>
    <t>信息资本主义时代的批判宣言</t>
  </si>
  <si>
    <t>Richard Maxwell</t>
  </si>
  <si>
    <t>K837.125.31</t>
  </si>
  <si>
    <t>978-7-5472-2860-9</t>
  </si>
  <si>
    <t>关东钱币</t>
  </si>
  <si>
    <t>张辉</t>
  </si>
  <si>
    <t>K875.64</t>
  </si>
  <si>
    <t>978-7-301-26000-5</t>
  </si>
  <si>
    <t>行为世范</t>
  </si>
  <si>
    <t>邹清泉著</t>
  </si>
  <si>
    <t>K879.424</t>
  </si>
  <si>
    <t>978-7-5060-8296-9</t>
  </si>
  <si>
    <t>看不见的紫禁城</t>
  </si>
  <si>
    <t>陈连营著</t>
  </si>
  <si>
    <t>K928.74</t>
  </si>
  <si>
    <t>978-7-122-23405-6</t>
  </si>
  <si>
    <t>西藏玩全攻略</t>
  </si>
  <si>
    <t>《玩全攻略》编辑部编著</t>
  </si>
  <si>
    <t>K928.975</t>
  </si>
  <si>
    <t>978-7-115-40306-3</t>
  </si>
  <si>
    <t>搭地铁游东京</t>
  </si>
  <si>
    <t>K931.9</t>
  </si>
  <si>
    <t>978-7-5680-0816-7</t>
  </si>
  <si>
    <t>漫步西班牙</t>
  </si>
  <si>
    <t>许家铭</t>
  </si>
  <si>
    <t>978-7-208-13262-7</t>
  </si>
  <si>
    <t>维特根斯坦读本</t>
  </si>
  <si>
    <t>陈嘉映</t>
  </si>
  <si>
    <t>978-7-100-11532-2</t>
  </si>
  <si>
    <t>形而上学导论</t>
  </si>
  <si>
    <t>(德) 海德格尔著</t>
  </si>
  <si>
    <t>B081.1</t>
  </si>
  <si>
    <t>978-7-305-15837-7</t>
  </si>
  <si>
    <t>荀子</t>
  </si>
  <si>
    <t>殷晓明著</t>
  </si>
  <si>
    <t>B222.6</t>
  </si>
  <si>
    <t>978-7-305-15838-4</t>
  </si>
  <si>
    <t>韩非子</t>
  </si>
  <si>
    <t>周勋初著</t>
  </si>
  <si>
    <t>B226.5</t>
  </si>
  <si>
    <t>978-7-108-05345-9</t>
  </si>
  <si>
    <t>循法成德</t>
  </si>
  <si>
    <t>宋红兵</t>
  </si>
  <si>
    <t>978-7-5615-5788-4</t>
  </si>
  <si>
    <t>朱子学与退溪学研究</t>
  </si>
  <si>
    <t>福建省社会科学院 中国社科院哲学所宋明理学研究中心编</t>
  </si>
  <si>
    <t>B244.75-53</t>
  </si>
  <si>
    <t>978-7-5675-3944-0</t>
  </si>
  <si>
    <t>涵静学刊</t>
  </si>
  <si>
    <t>主编潘德荣</t>
  </si>
  <si>
    <t>978-7-5316-8390-2</t>
  </si>
  <si>
    <t>尼采遗稿</t>
  </si>
  <si>
    <t>(德) 弗里德里希·尼采著</t>
  </si>
  <si>
    <t>B516.47</t>
  </si>
  <si>
    <t>978-7-121-27354-4</t>
  </si>
  <si>
    <t>你没听过的创新思维课</t>
  </si>
  <si>
    <t>王竹立</t>
  </si>
  <si>
    <t>978-7-100-10772-3</t>
  </si>
  <si>
    <t>道德情操论</t>
  </si>
  <si>
    <t>(英) 亚当·斯密著</t>
  </si>
  <si>
    <t>B82-095.61</t>
  </si>
  <si>
    <t>978-7-5399-8743-9</t>
  </si>
  <si>
    <t>从一个人开始</t>
  </si>
  <si>
    <t>（日）川北义则 著</t>
  </si>
  <si>
    <t>B821</t>
  </si>
  <si>
    <t>978-7-108-05427-2</t>
  </si>
  <si>
    <t>人生五大问题</t>
  </si>
  <si>
    <t>莫罗阿</t>
  </si>
  <si>
    <t>978-7-5113-5668-0</t>
  </si>
  <si>
    <t>心中有景, 花香满径</t>
  </si>
  <si>
    <t>夏晓夕著</t>
  </si>
  <si>
    <t>978-7-5192-0376-4</t>
  </si>
  <si>
    <t>存在与转换</t>
  </si>
  <si>
    <t>赵建军, 林欢, 高梦纳著</t>
  </si>
  <si>
    <t>978-7-5161-6653-6</t>
  </si>
  <si>
    <t>美学十日谈</t>
  </si>
  <si>
    <t>978-7-04-043512-2</t>
  </si>
  <si>
    <t>心理测量学</t>
  </si>
  <si>
    <t>主编戴海琦</t>
  </si>
  <si>
    <t>B841.7</t>
  </si>
  <si>
    <t>978-7-5113-5674-1</t>
  </si>
  <si>
    <t>情绪会伤人</t>
  </si>
  <si>
    <t>高菲著</t>
  </si>
  <si>
    <t>978-7-04-043667-9</t>
  </si>
  <si>
    <t>大学生心理健康教育案例教学</t>
  </si>
  <si>
    <t>主编郑安云, 常江</t>
  </si>
  <si>
    <t>978-7-5621-7480-6</t>
  </si>
  <si>
    <t>老年心理学</t>
  </si>
  <si>
    <t>张志杰 王铭维</t>
  </si>
  <si>
    <t>B844.4</t>
  </si>
  <si>
    <t>做人的分寸 做事的尺度</t>
  </si>
  <si>
    <t>牧原著</t>
  </si>
  <si>
    <t>978-7-301-22091-7</t>
  </si>
  <si>
    <t>非学历派精英</t>
  </si>
  <si>
    <t>(日)安井元康著</t>
  </si>
  <si>
    <t>978-7-5161-6110-4</t>
  </si>
  <si>
    <t>宝性论大疏</t>
  </si>
  <si>
    <t>嘉曹·达玛仁钦著</t>
  </si>
  <si>
    <t>B942.1</t>
  </si>
  <si>
    <t>978-7-5086-5583-3</t>
  </si>
  <si>
    <t>贫僧有话要说</t>
  </si>
  <si>
    <t>星云大师口述</t>
  </si>
  <si>
    <t>B949.2</t>
  </si>
  <si>
    <t>978-7-100-10171-4</t>
  </si>
  <si>
    <t>道教史</t>
  </si>
  <si>
    <t>B959.2</t>
  </si>
  <si>
    <t>978-7-208-13270-2</t>
  </si>
  <si>
    <t>热风学术</t>
  </si>
  <si>
    <t>王晓明 蔡翔 主编 郭春林 执行主编</t>
  </si>
  <si>
    <t>978-7-5161-6511-9</t>
  </si>
  <si>
    <t>聆听智慧的声音</t>
  </si>
  <si>
    <t>宫昌俊主编</t>
  </si>
  <si>
    <t>978-7-101-11242-9</t>
  </si>
  <si>
    <t>黄永年文史论文集（全五册）</t>
  </si>
  <si>
    <t>黄永年著</t>
  </si>
  <si>
    <t>978-7-5620-5993-6</t>
  </si>
  <si>
    <t>依规则游戏</t>
  </si>
  <si>
    <t>(美) 弗雷德里克·肖尔著</t>
  </si>
  <si>
    <t>C91</t>
  </si>
  <si>
    <t>978-7-302-41313-4</t>
  </si>
  <si>
    <t>别怕, 求职面试就这么简单</t>
  </si>
  <si>
    <t>雷凤编著</t>
  </si>
  <si>
    <t>978-7-121-27317-9</t>
  </si>
  <si>
    <t>积极心态成就卓越领导</t>
  </si>
  <si>
    <t>（美）Cy Wakeman（希.维克曼）</t>
  </si>
  <si>
    <t>978-7-121-27345-2</t>
  </si>
  <si>
    <t>图解领导学</t>
  </si>
  <si>
    <t>（中国台湾）戴国良</t>
  </si>
  <si>
    <t>C933-64</t>
  </si>
  <si>
    <t>978-7-300-21936-3</t>
  </si>
  <si>
    <t>2016年考研政治考前30天一练一背</t>
  </si>
  <si>
    <t>蔡桂娟编著</t>
  </si>
  <si>
    <t>978-7-300-22044-4</t>
  </si>
  <si>
    <t>2016考研政治冲刺必背36计</t>
  </si>
  <si>
    <t>主编芦欣</t>
  </si>
  <si>
    <t>978-7-04-043599-3</t>
  </si>
  <si>
    <t>2016考研思想政治理论形势与政策精编</t>
  </si>
  <si>
    <t>主编赵宇</t>
  </si>
  <si>
    <t>978-7-300-22045-1</t>
  </si>
  <si>
    <t>2016年考研政治速背15天</t>
  </si>
  <si>
    <t>978-7-5620-6360-5</t>
  </si>
  <si>
    <t>考研政治疯狂预测5套卷</t>
  </si>
  <si>
    <t>图牛工作室</t>
  </si>
  <si>
    <t>978-7-300-21990-5</t>
  </si>
  <si>
    <t>2016考研政治分析题必备黄金模板23例</t>
  </si>
  <si>
    <t>978-7-5171-1454-3</t>
  </si>
  <si>
    <t>追思政治</t>
  </si>
  <si>
    <t>炎冰著</t>
  </si>
  <si>
    <t>978-7-5097-7993-4</t>
  </si>
  <si>
    <t>企业工会与企业组织团结</t>
  </si>
  <si>
    <t>吴建平著</t>
  </si>
  <si>
    <t>D412.6</t>
  </si>
  <si>
    <t>978-7-5097-8017-6</t>
  </si>
  <si>
    <t>创建“中国价值”</t>
  </si>
  <si>
    <t>孙伟平等著</t>
  </si>
  <si>
    <t>978-7-313-12758-7</t>
  </si>
  <si>
    <t>基于协商民主的网络群体性事件治理研究</t>
  </si>
  <si>
    <t>许敏</t>
  </si>
  <si>
    <t>978-7-5161-6724-3</t>
  </si>
  <si>
    <t>从劳动保险到社会保险</t>
  </si>
  <si>
    <t>邓智平著</t>
  </si>
  <si>
    <t>978-7-100-11474-5</t>
  </si>
  <si>
    <t>咨议局议员选举章程笺释</t>
  </si>
  <si>
    <t>孟森, 杜亚泉著</t>
  </si>
  <si>
    <t>978-7-100-11335-9</t>
  </si>
  <si>
    <t>乡村建设理论</t>
  </si>
  <si>
    <t>梁漱溟著</t>
  </si>
  <si>
    <t>D693.62</t>
  </si>
  <si>
    <t>978-7-121-27036-9</t>
  </si>
  <si>
    <t>中国人的生活方式</t>
  </si>
  <si>
    <t>(英) 麦嘉湖著</t>
  </si>
  <si>
    <t>D693.93</t>
  </si>
  <si>
    <t>978-7-306-05459-3</t>
  </si>
  <si>
    <t>推进国家治理体系现代化</t>
  </si>
  <si>
    <t>D753.13-53</t>
  </si>
  <si>
    <t>978-7-100-11221-5</t>
  </si>
  <si>
    <t>人们为什么不信任政府</t>
  </si>
  <si>
    <t>(美) 小约瑟夫·S. 奈, 菲利普·D. 泽利科, 戴维·C. 金编</t>
  </si>
  <si>
    <t>D771.231</t>
  </si>
  <si>
    <t>978-7-5097-7610-0</t>
  </si>
  <si>
    <t>English colonization and the formation of anglo-American polities</t>
  </si>
  <si>
    <t>Thomas Y. Man</t>
  </si>
  <si>
    <t>D771.29</t>
  </si>
  <si>
    <t>978-7-301-26338-9</t>
  </si>
  <si>
    <t>中国阿拉伯关系史</t>
  </si>
  <si>
    <t>郭应德著</t>
  </si>
  <si>
    <t>D829.371</t>
  </si>
  <si>
    <t>978-7-100-11102-7</t>
  </si>
  <si>
    <t>决策的本质</t>
  </si>
  <si>
    <t>(美) 格雷厄姆·艾利森, 菲利普·泽利科著</t>
  </si>
  <si>
    <t>D851.22</t>
  </si>
  <si>
    <t>978-7-301-26381-5</t>
  </si>
  <si>
    <t>人权法学</t>
  </si>
  <si>
    <t>白桂梅主编</t>
  </si>
  <si>
    <t>978-7-100-10533-0</t>
  </si>
  <si>
    <t>实践理性的第一原则</t>
  </si>
  <si>
    <t>(美) 杰曼·格里塞茨著</t>
  </si>
  <si>
    <t>D909.1</t>
  </si>
  <si>
    <t>978-7-300-21973-8</t>
  </si>
  <si>
    <t>中国法律思想史</t>
  </si>
  <si>
    <t>马小红, 姜晓敏著</t>
  </si>
  <si>
    <t>D909.2</t>
  </si>
  <si>
    <t>978-7-5620-6393-3</t>
  </si>
  <si>
    <t>《国际食品法典》与食品安全公共治理</t>
  </si>
  <si>
    <t>江虹, 吴松江</t>
  </si>
  <si>
    <t>D912.104</t>
  </si>
  <si>
    <t>978-7-5116-2277-8</t>
  </si>
  <si>
    <t>国际食品法典标准</t>
  </si>
  <si>
    <t>农业部农产品质量安全监管局、农业部科技发展中心、	国际食品法典中国联络处</t>
  </si>
  <si>
    <t>D912.109;TS207.2</t>
  </si>
  <si>
    <t>978-7-301-26236-8</t>
  </si>
  <si>
    <t>劳动契约自由规制及其实施研究</t>
  </si>
  <si>
    <t>李敏华著</t>
  </si>
  <si>
    <t>D912.504</t>
  </si>
  <si>
    <t>978-7-5097-7743-5</t>
  </si>
  <si>
    <t>当代刑法的理论与实践</t>
  </si>
  <si>
    <t>赵秉志 ... [等] 主编</t>
  </si>
  <si>
    <t>D914.04-53</t>
  </si>
  <si>
    <t>978-7-5620-6019-2</t>
  </si>
  <si>
    <t>证据解释</t>
  </si>
  <si>
    <t>(美)罗伯逊,(美)维尼奥著；王元凤译</t>
  </si>
  <si>
    <t>D915.130.4</t>
  </si>
  <si>
    <t>978-7-300-21963-9</t>
  </si>
  <si>
    <t>诚信裁判</t>
  </si>
  <si>
    <t>(美) 史蒂文·J·伯顿著</t>
  </si>
  <si>
    <t>D915.182.04</t>
  </si>
  <si>
    <t>978-7-300-16985-9</t>
  </si>
  <si>
    <t>践行正义</t>
  </si>
  <si>
    <t>(美) 威廉·H·西蒙著</t>
  </si>
  <si>
    <t>D916.5</t>
  </si>
  <si>
    <t>978-7-5097-7808-1</t>
  </si>
  <si>
    <t>论法治</t>
  </si>
  <si>
    <t>李步云著</t>
  </si>
  <si>
    <t>978-7-5097-8035-0</t>
  </si>
  <si>
    <t>CNY398.00 (2册)</t>
  </si>
  <si>
    <t>宪法学基本理论</t>
  </si>
  <si>
    <t>张庆福主编</t>
  </si>
  <si>
    <t>978-7-5067-7819-0</t>
  </si>
  <si>
    <t>食品药品监管法律制度汇编</t>
  </si>
  <si>
    <t>国家食品药品监督管理总局法制司</t>
  </si>
  <si>
    <t>D922.169</t>
  </si>
  <si>
    <t>978-7-300-21957-8</t>
  </si>
  <si>
    <t>税法练习题集</t>
  </si>
  <si>
    <t>主编徐孟洲</t>
  </si>
  <si>
    <t>D922.22-44</t>
  </si>
  <si>
    <t>978-7-5161-6802-8</t>
  </si>
  <si>
    <t>商事信托受益人权利保护的法律研究</t>
  </si>
  <si>
    <t>蔡秉坤著</t>
  </si>
  <si>
    <t>D922.282.4</t>
  </si>
  <si>
    <t>978-7-300-22072-7</t>
  </si>
  <si>
    <t>经济法实务</t>
  </si>
  <si>
    <t>吕景胜主编</t>
  </si>
  <si>
    <t>978-7-5112-8997-1</t>
  </si>
  <si>
    <t>论特殊群体的人权</t>
  </si>
  <si>
    <t>鲜开林著</t>
  </si>
  <si>
    <t>D923.14</t>
  </si>
  <si>
    <t>978-7-302-41710-1</t>
  </si>
  <si>
    <t>国际商法</t>
  </si>
  <si>
    <t>史学瀛, 潘晓滨等编著</t>
  </si>
  <si>
    <t>D996.1</t>
  </si>
  <si>
    <t>978-7-301-26368-6</t>
  </si>
  <si>
    <t>国际经济法学刊</t>
  </si>
  <si>
    <t>陈安主编</t>
  </si>
  <si>
    <t>D996-53</t>
  </si>
  <si>
    <t>978-7-5458-1154-4</t>
  </si>
  <si>
    <t>中国军舰图志</t>
  </si>
  <si>
    <t>陈悦、商务印书馆（香港）有限公司</t>
  </si>
  <si>
    <t>E925.6-092</t>
  </si>
  <si>
    <t>978-7-5000-9628-3</t>
  </si>
  <si>
    <t>21世纪资本主义的危机与重构</t>
  </si>
  <si>
    <t>(墨) 克莱门特·鲁伊斯·杜兰（Clemente Ruiz Durán）</t>
  </si>
  <si>
    <t>F039</t>
  </si>
  <si>
    <t>978-7-5504-1923-0</t>
  </si>
  <si>
    <t>悦读</t>
  </si>
  <si>
    <t>陆新之</t>
  </si>
  <si>
    <t>978-7-5504-1907-0</t>
  </si>
  <si>
    <t>国际贸易对产业布局的影响研究</t>
  </si>
  <si>
    <t>娄飞鹏</t>
  </si>
  <si>
    <t>F062</t>
  </si>
  <si>
    <t>978-7-5632-3243-7</t>
  </si>
  <si>
    <t>公共经济学</t>
  </si>
  <si>
    <t>李晓蕙</t>
  </si>
  <si>
    <t>F062.6</t>
  </si>
  <si>
    <t>978-7-5632-3245-1</t>
  </si>
  <si>
    <t>海事行政法</t>
  </si>
  <si>
    <t>王世涛</t>
  </si>
  <si>
    <t>978-7-300-21824-3</t>
  </si>
  <si>
    <t>国际经济学教学与学习手册</t>
  </si>
  <si>
    <t>彭刚等编著</t>
  </si>
  <si>
    <t>F11-0</t>
  </si>
  <si>
    <t>978-7-5504-1508-9</t>
  </si>
  <si>
    <t>马克思主义经济学中国化研究</t>
  </si>
  <si>
    <t>蒋南平</t>
  </si>
  <si>
    <t>F120</t>
  </si>
  <si>
    <t>978-7-5096-3957-3</t>
  </si>
  <si>
    <t>产业转型升级与产能过剩治理--中国工业经济学会2014年论文集</t>
  </si>
  <si>
    <t>主编刘友金, 吕政</t>
  </si>
  <si>
    <t>F121.3-53</t>
  </si>
  <si>
    <t>978-7-5000-9629-0</t>
  </si>
  <si>
    <t>中拉经济合作新框架</t>
  </si>
  <si>
    <t>胡必亮，郭存海，[哥伦比亚]姬娜</t>
  </si>
  <si>
    <t>F125.573</t>
  </si>
  <si>
    <t>978-7-305-15956-5</t>
  </si>
  <si>
    <t>南大商学评论</t>
  </si>
  <si>
    <t>978-7-5096-3913-9</t>
  </si>
  <si>
    <t>贫困地区自我发展能力研究</t>
  </si>
  <si>
    <t>汪海霞著</t>
  </si>
  <si>
    <t>978-7-5000-9617-7</t>
  </si>
  <si>
    <t>2050年的非洲</t>
  </si>
  <si>
    <t>[美]西奥多·阿勒斯 [日] 加藤宏 [美]哈瑞尔达·考利 [美]卡里斯托·马达沃 [印] 阿尼尔?索德等</t>
  </si>
  <si>
    <t>F14</t>
  </si>
  <si>
    <t>978-7-300-21596-9</t>
  </si>
  <si>
    <t>财务分析</t>
  </si>
  <si>
    <t>池国华等编著</t>
  </si>
  <si>
    <t>978-7-5502-6283-6</t>
  </si>
  <si>
    <t>未知</t>
  </si>
  <si>
    <t>（英）索萨，（澳）雷纳 著</t>
  </si>
  <si>
    <t>F2-49</t>
  </si>
  <si>
    <t>978-7-121-27438-1</t>
  </si>
  <si>
    <t>经管与财税基础</t>
  </si>
  <si>
    <t>王立新</t>
  </si>
  <si>
    <t>F2-53；F810-53</t>
  </si>
  <si>
    <t>978-7-121-27343-8</t>
  </si>
  <si>
    <t>可行愿景</t>
  </si>
  <si>
    <t>（美）Gerald I. Kendall(吉罗德·肯德尔）</t>
  </si>
  <si>
    <t>978-7-5164-1136-0</t>
  </si>
  <si>
    <t>共享经济2.0</t>
  </si>
  <si>
    <t>刘国华, 吴博著</t>
  </si>
  <si>
    <t>978-7-300-21954-7</t>
  </si>
  <si>
    <t>组织变革管理</t>
  </si>
  <si>
    <t>(英) 科林·卡纳尔著</t>
  </si>
  <si>
    <t>978-7-115-40761-0</t>
  </si>
  <si>
    <t>从零开始学做人力资源经理</t>
  </si>
  <si>
    <t>苗小刚</t>
  </si>
  <si>
    <t>978-7-5158-1345-5</t>
  </si>
  <si>
    <t>员工任职资格与岗位设计</t>
  </si>
  <si>
    <t>王雯雯编著</t>
  </si>
  <si>
    <t>978-7-300-20843-5</t>
  </si>
  <si>
    <t>财务管理学模拟实验教程</t>
  </si>
  <si>
    <t>马元驹编著</t>
  </si>
  <si>
    <t>978-7-5504-2098-4</t>
  </si>
  <si>
    <t>担保企业集团内部控制机制及其模式研究</t>
  </si>
  <si>
    <t>李铁宁</t>
  </si>
  <si>
    <t>978-7-5620-6395-7</t>
  </si>
  <si>
    <t>公司资本制度的新发展</t>
  </si>
  <si>
    <t>李建伟</t>
  </si>
  <si>
    <t>978-7-301-26317-4</t>
  </si>
  <si>
    <t>公司金融学</t>
  </si>
  <si>
    <t>李心愉编著</t>
  </si>
  <si>
    <t>978-7-5096-3918-4</t>
  </si>
  <si>
    <t>治理环境、外部监督机制与上市公司财务舞弊防范</t>
  </si>
  <si>
    <t>袁春生著</t>
  </si>
  <si>
    <t>F279.246</t>
  </si>
  <si>
    <t>978-7-112-18265-7</t>
  </si>
  <si>
    <t>集体建设用地流转的绩效评价</t>
  </si>
  <si>
    <t>支晓娟著</t>
  </si>
  <si>
    <t>978-7-301-26363-1</t>
  </si>
  <si>
    <t>“三位一体”农协机制研究</t>
  </si>
  <si>
    <t>胡振华著</t>
  </si>
  <si>
    <t>F321.42</t>
  </si>
  <si>
    <t>978-7-5038-8192-3</t>
  </si>
  <si>
    <t>博爱竹林资源保护利用总体规划</t>
  </si>
  <si>
    <t>国际竹藤中心，博爱县人民政府编著</t>
  </si>
  <si>
    <t>F326.276.14</t>
  </si>
  <si>
    <t>978-7-5112-9195-0</t>
  </si>
  <si>
    <t>水利水电工程项目管理与评价</t>
  </si>
  <si>
    <t>杜伟华, 徐军, 季生主编</t>
  </si>
  <si>
    <t>F407.963</t>
  </si>
  <si>
    <t>978-7-5170-3691-3</t>
  </si>
  <si>
    <t>2015河南能源经济与电力发展研究年度报告</t>
  </si>
  <si>
    <t>国网河南省电力公司经济技术研究院</t>
  </si>
  <si>
    <t>978-7-5038-8190-9</t>
  </si>
  <si>
    <t>云南省竹产业发展规划</t>
  </si>
  <si>
    <t>国际竹藤中心，云南省林业厅编著</t>
  </si>
  <si>
    <t>978-7-5161-6792-2</t>
  </si>
  <si>
    <t>飞軨广路</t>
  </si>
  <si>
    <t>曾磊 ... [等] 编</t>
  </si>
  <si>
    <t>F512.9-53</t>
  </si>
  <si>
    <t>978-7-113-16234-4</t>
  </si>
  <si>
    <t>锤炼兵头将尾</t>
  </si>
  <si>
    <t>《锤炼兵头将尾》编委会</t>
  </si>
  <si>
    <t>F530.6</t>
  </si>
  <si>
    <t>978-7-5325-7797-2</t>
  </si>
  <si>
    <t>国家航海</t>
  </si>
  <si>
    <t>上海中国航海博物馆 编</t>
  </si>
  <si>
    <t>F552.9-53</t>
  </si>
  <si>
    <t>978-7-5097-7528-8</t>
  </si>
  <si>
    <t>贵州民航业发展报告</t>
  </si>
  <si>
    <t>申振东 吴大华 主编</t>
  </si>
  <si>
    <t>F562.3</t>
  </si>
  <si>
    <t>978-7-5068-4732-2</t>
  </si>
  <si>
    <t>旅游地理学的多角度研究</t>
  </si>
  <si>
    <t>顾永泽著</t>
  </si>
  <si>
    <t>978-7-03-045673-1</t>
  </si>
  <si>
    <t>旅游新论</t>
  </si>
  <si>
    <t>本书编委会编著</t>
  </si>
  <si>
    <t>F590.3</t>
  </si>
  <si>
    <t>978-7-121-27432-9</t>
  </si>
  <si>
    <t>农村电商</t>
  </si>
  <si>
    <t>魏延安</t>
  </si>
  <si>
    <t>978-7-121-27357-5</t>
  </si>
  <si>
    <t>玩赚新型微商</t>
  </si>
  <si>
    <t>刘徽</t>
  </si>
  <si>
    <t>978-7-121-27347-6</t>
  </si>
  <si>
    <t>图解营销学</t>
  </si>
  <si>
    <t>F713.50-64</t>
  </si>
  <si>
    <t>978-7-04-042927-5</t>
  </si>
  <si>
    <t>广告学</t>
  </si>
  <si>
    <t>连漪, 窦均林主编</t>
  </si>
  <si>
    <t>978-7-121-26934-9</t>
  </si>
  <si>
    <t>奢侈品策略</t>
  </si>
  <si>
    <t>(美) 劳拉·沃丁特斯塔著</t>
  </si>
  <si>
    <t>F768.3</t>
  </si>
  <si>
    <t>978-7-5096-3804-0</t>
  </si>
  <si>
    <t>最新行政事业会计一本通</t>
  </si>
  <si>
    <t>魏艳编著</t>
  </si>
  <si>
    <t>F812.2</t>
  </si>
  <si>
    <t>978-7-301-25293-2</t>
  </si>
  <si>
    <t>税务代理</t>
  </si>
  <si>
    <t>丁芸主编</t>
  </si>
  <si>
    <t>F812.423</t>
  </si>
  <si>
    <t>978-7-115-40561-6</t>
  </si>
  <si>
    <t>电子口岸与出口退税系统操作全流程实战指南</t>
  </si>
  <si>
    <t>赵静</t>
  </si>
  <si>
    <t>F812.424-62</t>
  </si>
  <si>
    <t>978-7-100-11491-2</t>
  </si>
  <si>
    <t>货币和信用理论</t>
  </si>
  <si>
    <t>(奥) 路德维希·冯·米塞斯著</t>
  </si>
  <si>
    <t>F820.4</t>
  </si>
  <si>
    <t>978-7-5000-9627-6</t>
  </si>
  <si>
    <t>国际货币体系改革</t>
  </si>
  <si>
    <t>[美]杰克·布尔曼  [法]安德烈·艾卡德等</t>
  </si>
  <si>
    <t>F821.1</t>
  </si>
  <si>
    <t>978-7-04-043441-5</t>
  </si>
  <si>
    <t>投资银行理论与实务</t>
  </si>
  <si>
    <t>主编杨丽萍, 沈双生</t>
  </si>
  <si>
    <t>978-7-04-043846-8</t>
  </si>
  <si>
    <t>信用评级</t>
  </si>
  <si>
    <t>刘定平, 钟用主编</t>
  </si>
  <si>
    <t>978-7-115-40027-7</t>
  </si>
  <si>
    <t>代理金融网点营销实务</t>
  </si>
  <si>
    <t>周艳海</t>
  </si>
  <si>
    <t>978-7-5388-8468-5</t>
  </si>
  <si>
    <t>短线跟庄</t>
  </si>
  <si>
    <t>蓝歌著</t>
  </si>
  <si>
    <t>978-7-301-26349-5</t>
  </si>
  <si>
    <t>证券投资理论与实务</t>
  </si>
  <si>
    <t>孔东民，代昀昊主编</t>
  </si>
  <si>
    <t>978-7-301-26375-4</t>
  </si>
  <si>
    <t>金融学季刊</t>
  </si>
  <si>
    <t>徐信忠，刘力，朱武祥主编</t>
  </si>
  <si>
    <t>F830-55</t>
  </si>
  <si>
    <t>978-7-302-41289-2</t>
  </si>
  <si>
    <t>国际金融与管理</t>
  </si>
  <si>
    <t>叶欣, 郭英, 叶耀明主编</t>
  </si>
  <si>
    <t>F831.2</t>
  </si>
  <si>
    <t>978-7-301-26373-0</t>
  </si>
  <si>
    <t>2015中国金融发展报告</t>
  </si>
  <si>
    <t>张中华，朱新蓉，唐文进主编</t>
  </si>
  <si>
    <t>978-7-5520-1014-5</t>
  </si>
  <si>
    <t>上海金融发展报告</t>
  </si>
  <si>
    <t>潘正彦主编</t>
  </si>
  <si>
    <t>F832.751</t>
  </si>
  <si>
    <t>978-7-5086-5412-6</t>
  </si>
  <si>
    <t>视觉</t>
  </si>
  <si>
    <t>Lens</t>
  </si>
  <si>
    <t>G112</t>
  </si>
  <si>
    <t>978-7-04-043800-0</t>
  </si>
  <si>
    <t>文化产业基础理论</t>
  </si>
  <si>
    <t>徐海龙编著</t>
  </si>
  <si>
    <t>G114</t>
  </si>
  <si>
    <t>978-7-04-043844-4</t>
  </si>
  <si>
    <t>Intercultural communication</t>
  </si>
  <si>
    <t>总主编蒋学清</t>
  </si>
  <si>
    <t>G115</t>
  </si>
  <si>
    <t>978-7-5097-8193-7</t>
  </si>
  <si>
    <t>江西文化产业发展报告</t>
  </si>
  <si>
    <t>主编张圣才, 汪春翔</t>
  </si>
  <si>
    <t>G127.56</t>
  </si>
  <si>
    <t>978-7-5161-5098-6</t>
  </si>
  <si>
    <t>从批判走向治理</t>
  </si>
  <si>
    <t>徐小霞著</t>
  </si>
  <si>
    <t>G156.1</t>
  </si>
  <si>
    <t>978-7-302-40948-9</t>
  </si>
  <si>
    <t>媒介与社会性别研究</t>
  </si>
  <si>
    <t>曹晋著</t>
  </si>
  <si>
    <t>978-7-302-41730-9</t>
  </si>
  <si>
    <t>中国新闻学的筚路蓝缕</t>
  </si>
  <si>
    <t>邓绍根著</t>
  </si>
  <si>
    <t>G219.2-53</t>
  </si>
  <si>
    <t>978-7-5043-7501-8</t>
  </si>
  <si>
    <t>宁波广播电影电视发展报告</t>
  </si>
  <si>
    <t>宁波市广播电影电视学会, 宁波市广播电影电视发展研究中心编</t>
  </si>
  <si>
    <t>G229.275.53</t>
  </si>
  <si>
    <t>978-7-100-11534-6</t>
  </si>
  <si>
    <t>做书</t>
  </si>
  <si>
    <t>李昕 著</t>
  </si>
  <si>
    <t>G239.2</t>
  </si>
  <si>
    <t>978-7-04-043700-3</t>
  </si>
  <si>
    <t>面向语义Web的知识管理技术</t>
  </si>
  <si>
    <t>漆桂林, 黄智生, 杜剑峰编著</t>
  </si>
  <si>
    <t>G302-39</t>
  </si>
  <si>
    <t>978-7-5444-6638-7</t>
  </si>
  <si>
    <t>现代课程论</t>
  </si>
  <si>
    <t>钟启泉</t>
  </si>
  <si>
    <t>G423</t>
  </si>
  <si>
    <t>978-7-04-043303-6</t>
  </si>
  <si>
    <t>教育信息化标准与应用</t>
  </si>
  <si>
    <t>吴砥, 彭娴编著</t>
  </si>
  <si>
    <t>G43</t>
  </si>
  <si>
    <t>978-7-5621-6591-0</t>
  </si>
  <si>
    <t>政治教学设计</t>
  </si>
  <si>
    <t>陈亮</t>
  </si>
  <si>
    <t>G633.202</t>
  </si>
  <si>
    <t>978-7-5504-2196-7</t>
  </si>
  <si>
    <t>世变、因应、创新</t>
  </si>
  <si>
    <t>马骁</t>
  </si>
  <si>
    <t>G640-53</t>
  </si>
  <si>
    <t>978-7-5487-1975-5</t>
  </si>
  <si>
    <t>思想道德修养与法律基础自学同步辅导</t>
  </si>
  <si>
    <t>刘瑞复, 李毅红主编</t>
  </si>
  <si>
    <t>G641.6</t>
  </si>
  <si>
    <t>978-7-5603-5666-2</t>
  </si>
  <si>
    <t>工科研究生教育创新与改革探索</t>
  </si>
  <si>
    <t>中国学位与研究生教育学会工科工作委员会</t>
  </si>
  <si>
    <t>G643-53</t>
  </si>
  <si>
    <t>978-7-5504-2097-7</t>
  </si>
  <si>
    <t>高校学术道德与学术诚信体系建设问题研究</t>
  </si>
  <si>
    <t>杨萍</t>
  </si>
  <si>
    <t>G644</t>
  </si>
  <si>
    <t>978-7-5487-1960-1</t>
  </si>
  <si>
    <t>高校数字档案馆工程理论与实践</t>
  </si>
  <si>
    <t>主编向禹</t>
  </si>
  <si>
    <t>G647.24-39</t>
  </si>
  <si>
    <t>978-7-5161-6298-9</t>
  </si>
  <si>
    <t>后4%时代教育投入与高校绩效薪酬研究</t>
  </si>
  <si>
    <t>臧兴兵著</t>
  </si>
  <si>
    <t>978-7-5675-4077-4</t>
  </si>
  <si>
    <t>圣约翰大学与华东师范大学</t>
  </si>
  <si>
    <t>主编朱小怡, 章华明</t>
  </si>
  <si>
    <t>978-7-5603-5594-8</t>
  </si>
  <si>
    <t>反法西斯战争中的中俄工科大学联盟院校纪念画册</t>
  </si>
  <si>
    <t>阿斯图文编委会</t>
  </si>
  <si>
    <t>G649.512.9-64</t>
  </si>
  <si>
    <t>978-7-301-23634-5</t>
  </si>
  <si>
    <t>公司文化中的大学</t>
  </si>
  <si>
    <t>(美)埃里克·古尔德著</t>
  </si>
  <si>
    <t>978-7-121-27265-3</t>
  </si>
  <si>
    <t>美国TOP60文理学院逐一点评</t>
  </si>
  <si>
    <t>978-7-121-27171-7</t>
  </si>
  <si>
    <t>美国TOP60名校逐一点评</t>
  </si>
  <si>
    <t>978-7-5675-4173-3</t>
  </si>
  <si>
    <t>聆听丽娃河</t>
  </si>
  <si>
    <t>李莲娣, 印永清编著</t>
  </si>
  <si>
    <t>978-7-5495-7204-5</t>
  </si>
  <si>
    <t>梅林闲笔</t>
  </si>
  <si>
    <t>何永炎 著</t>
  </si>
  <si>
    <t>978-7-04-043925-0</t>
  </si>
  <si>
    <t>大学体育理论教程</t>
  </si>
  <si>
    <t>陈滨, 张珍, 李越辉主编</t>
  </si>
  <si>
    <t>978-7-121-27393-3</t>
  </si>
  <si>
    <t>高尔夫球场维护实践教程</t>
  </si>
  <si>
    <t>（加）Gordon Witteveen（戈登?维特芬）， （美）Michael Bavier（迈克尔?巴维尔）</t>
  </si>
  <si>
    <t>G849.351</t>
  </si>
  <si>
    <t>978-7-5096-3811-8</t>
  </si>
  <si>
    <t>象棋攻杀技法</t>
  </si>
  <si>
    <t>廖二平, 王晔编著</t>
  </si>
  <si>
    <t>978-7-301-26185-9</t>
  </si>
  <si>
    <t>语言符号学</t>
  </si>
  <si>
    <t>王铭玉著</t>
  </si>
  <si>
    <t>978-7-5161-5574-5</t>
  </si>
  <si>
    <t>语用学的发展与现状</t>
  </si>
  <si>
    <t>夏中华著</t>
  </si>
  <si>
    <t>978-7-100-11485-1</t>
  </si>
  <si>
    <t>语言政策与语言教育</t>
  </si>
  <si>
    <t>主编赵蓉晖</t>
  </si>
  <si>
    <t>H0-53</t>
  </si>
  <si>
    <t>978-7-5504-2190-5</t>
  </si>
  <si>
    <t>外语外经贸研究</t>
  </si>
  <si>
    <t>杨继瑞</t>
  </si>
  <si>
    <t>H09-53</t>
  </si>
  <si>
    <t>978-7-301-23992-6</t>
  </si>
  <si>
    <t>汉语口语速成</t>
  </si>
  <si>
    <t>马箭飞主编</t>
  </si>
  <si>
    <t>978-7-300-21733-8</t>
  </si>
  <si>
    <t>综合英语</t>
  </si>
  <si>
    <t>主编王永梅, 唐瑞梁</t>
  </si>
  <si>
    <t>978-7-5068-4300-3</t>
  </si>
  <si>
    <t>英汉语言对比与翻译</t>
  </si>
  <si>
    <t>吴叔尉, 胡晓著</t>
  </si>
  <si>
    <t>978-7-5170-3355-4</t>
  </si>
  <si>
    <t>国际音标及语音语调快速突破</t>
  </si>
  <si>
    <t>宋德伟工作室</t>
  </si>
  <si>
    <t>978-7-302-41074-4</t>
  </si>
  <si>
    <t>英语词汇与西方文化</t>
  </si>
  <si>
    <t>崔校平编著</t>
  </si>
  <si>
    <t>978-7-300-21964-6</t>
  </si>
  <si>
    <t>实用任务型学术写作</t>
  </si>
  <si>
    <t>主编刘文宇, 王慧莉, 曹硕</t>
  </si>
  <si>
    <t>978-7-04-043867-3</t>
  </si>
  <si>
    <t>牵手冬奥</t>
  </si>
  <si>
    <t>北京市人民政府外事办公室, 北京市民讲外语活动组委会办公室, 北京人民广播电台外语广播编</t>
  </si>
  <si>
    <t>H31-62</t>
  </si>
  <si>
    <t>978-7-305-15814-8</t>
  </si>
  <si>
    <t>American literature</t>
  </si>
  <si>
    <t>主编朱丽田</t>
  </si>
  <si>
    <t>978-7-300-21869-4</t>
  </si>
  <si>
    <t>A guide to the two sources of western civilization</t>
  </si>
  <si>
    <t>(英) 马克·巴克, 陈红薇编著</t>
  </si>
  <si>
    <t>H319.4:K</t>
  </si>
  <si>
    <t>978-7-04-043810-9</t>
  </si>
  <si>
    <t>An introduction to British and American society and culture</t>
  </si>
  <si>
    <t>978-7-5321-5589-7</t>
  </si>
  <si>
    <t>耳证人</t>
  </si>
  <si>
    <t>【英】埃里亚斯·卡内蒂 著 徐庆 译</t>
  </si>
  <si>
    <t>978-7-5161-6715-1</t>
  </si>
  <si>
    <t>朱迪斯·巴特勒的述行理论与文化实践</t>
  </si>
  <si>
    <t>孙婷婷著</t>
  </si>
  <si>
    <t>I0</t>
  </si>
  <si>
    <t>978-7-301-26327-3</t>
  </si>
  <si>
    <t>歌词艺术十二讲</t>
  </si>
  <si>
    <t>陆正兰著</t>
  </si>
  <si>
    <t>978-7-5378-4561-8</t>
  </si>
  <si>
    <t>展翅</t>
  </si>
  <si>
    <t>主编赵学文, 续小强</t>
  </si>
  <si>
    <t>978-7-5161-6543-0</t>
  </si>
  <si>
    <t>身体对心灵的诉说</t>
  </si>
  <si>
    <t>张晓东著</t>
  </si>
  <si>
    <t>978-7-5161-6638-3</t>
  </si>
  <si>
    <t>中国现当代文学研究</t>
  </si>
  <si>
    <t>黄伟林, 刘铁群主编</t>
  </si>
  <si>
    <t>978-7-301-25931-3</t>
  </si>
  <si>
    <t>中国现当代文学</t>
  </si>
  <si>
    <t>王小曼编著</t>
  </si>
  <si>
    <t>978-7-5378-4461-1</t>
  </si>
  <si>
    <t>赵树理文学的叙事模式研究</t>
  </si>
  <si>
    <t>刘旭著</t>
  </si>
  <si>
    <t>978-7-5161-6445-7</t>
  </si>
  <si>
    <t>精神的高原</t>
  </si>
  <si>
    <t>徐兆寿著</t>
  </si>
  <si>
    <t>978-7-5378-4515-1</t>
  </si>
  <si>
    <t>乡村书写与区域文学经验</t>
  </si>
  <si>
    <t>王春林著</t>
  </si>
  <si>
    <t>978-7-5325-7798-9</t>
  </si>
  <si>
    <t>南社词人研究</t>
  </si>
  <si>
    <t>汪梦川 著</t>
  </si>
  <si>
    <t>I207.23;K825.6</t>
  </si>
  <si>
    <t>978-7-5378-4462-8</t>
  </si>
  <si>
    <t>经典的背景</t>
  </si>
  <si>
    <t>李骏虎著</t>
  </si>
  <si>
    <t>978-7-5378-4459-8</t>
  </si>
  <si>
    <t>小说何以艰难</t>
  </si>
  <si>
    <t>马顿著</t>
  </si>
  <si>
    <t>978-7-5378-4554-0</t>
  </si>
  <si>
    <t>改革开放的中国文学</t>
  </si>
  <si>
    <t>董静如编著</t>
  </si>
  <si>
    <t>978-7-301-26390-7</t>
  </si>
  <si>
    <t>背过身去的大娘娘</t>
  </si>
  <si>
    <t>陈泳超著</t>
  </si>
  <si>
    <t>I207.7</t>
  </si>
  <si>
    <t>978-7-108-04852-3</t>
  </si>
  <si>
    <t>问题与方法</t>
  </si>
  <si>
    <t>洪子诚</t>
  </si>
  <si>
    <t>978-7-04-043807-9</t>
  </si>
  <si>
    <t>CNY38.90</t>
  </si>
  <si>
    <t>鲁迅研究教程</t>
  </si>
  <si>
    <t>朱晓进, 杨洪承主编</t>
  </si>
  <si>
    <t>I210</t>
  </si>
  <si>
    <t>978-7-113-20768-7</t>
  </si>
  <si>
    <t>田永元自选集</t>
  </si>
  <si>
    <t>田永元著</t>
  </si>
  <si>
    <t>978-7-5354-8329-4</t>
  </si>
  <si>
    <t>我错过的人都很幸福</t>
  </si>
  <si>
    <t>冯天著</t>
  </si>
  <si>
    <t>978-7-101-11258-0</t>
  </si>
  <si>
    <t>李白全集编年笺注（全四册）</t>
  </si>
  <si>
    <t>[唐]李白撰 安旗,薛天纬,阎琦,房日晰笺注</t>
  </si>
  <si>
    <t>978-7-302-41236-6</t>
  </si>
  <si>
    <t>紫荆花下</t>
  </si>
  <si>
    <t>王英民</t>
  </si>
  <si>
    <t>978-7-5378-4523-6</t>
  </si>
  <si>
    <t>时光的炼金术</t>
  </si>
  <si>
    <t>缪克构著</t>
  </si>
  <si>
    <t>978-7-5399-8651-7</t>
  </si>
  <si>
    <t>哪瓣洋葱不流泪</t>
  </si>
  <si>
    <t>田畈</t>
  </si>
  <si>
    <t>978-7-5399-8724-8</t>
  </si>
  <si>
    <t>甜甜的小永远</t>
  </si>
  <si>
    <t>墨子都</t>
  </si>
  <si>
    <t>978-7-5015-8812-1</t>
  </si>
  <si>
    <t>CNY25.80</t>
  </si>
  <si>
    <t>用一辈子，说我爱你</t>
  </si>
  <si>
    <t>夏桐</t>
  </si>
  <si>
    <t>978-7-5399-8725-5</t>
  </si>
  <si>
    <t>错旨金缘</t>
  </si>
  <si>
    <t>森罗锦</t>
  </si>
  <si>
    <t>978-7-5399-8686-9</t>
  </si>
  <si>
    <t>御赐吉祥物</t>
  </si>
  <si>
    <t>咎书</t>
  </si>
  <si>
    <t>978-7-5057-3582-8</t>
  </si>
  <si>
    <t>深宫谍影</t>
  </si>
  <si>
    <t>颜灼灼著</t>
  </si>
  <si>
    <t>978-7-5354-8328-7</t>
  </si>
  <si>
    <t>文学少女侦探</t>
  </si>
  <si>
    <t>梁清散著</t>
  </si>
  <si>
    <t>978-7-5399-8685-2</t>
  </si>
  <si>
    <t>只为等待你的温暖（全二册）</t>
  </si>
  <si>
    <t>藤瓜</t>
  </si>
  <si>
    <t>978-7-5015-8778-0</t>
  </si>
  <si>
    <t>恋爱中的废柴君</t>
  </si>
  <si>
    <t>猫小白</t>
  </si>
  <si>
    <t>978-7-5399-8689-0</t>
  </si>
  <si>
    <t>未曾听说我爱你</t>
  </si>
  <si>
    <t>素素素</t>
  </si>
  <si>
    <t>978-7-5354-7897-9</t>
  </si>
  <si>
    <t>荆棘双翼</t>
  </si>
  <si>
    <t>迟卉著</t>
  </si>
  <si>
    <t>978-7-5399-8700-2</t>
  </si>
  <si>
    <t>严师出萌徒</t>
  </si>
  <si>
    <t>一笑笙箫</t>
  </si>
  <si>
    <t>978-7-5190-0377-7</t>
  </si>
  <si>
    <t>自梳女</t>
  </si>
  <si>
    <t>978-7-5143-4137-9</t>
  </si>
  <si>
    <t>苦难祈祷</t>
  </si>
  <si>
    <t>程海</t>
  </si>
  <si>
    <t>978-7-5399-7989-2</t>
  </si>
  <si>
    <t>爱妻有道</t>
  </si>
  <si>
    <t>温柔的杀猪刀</t>
  </si>
  <si>
    <t>978-7-5063-7751-5</t>
  </si>
  <si>
    <t>CNY138.00 (3册)</t>
  </si>
  <si>
    <t>大秦帝国</t>
  </si>
  <si>
    <t>978-7-5570-0143-8</t>
  </si>
  <si>
    <t>英雄联盟</t>
  </si>
  <si>
    <t>步渊亭</t>
  </si>
  <si>
    <t>978-7-5063-8267-0</t>
  </si>
  <si>
    <t>在这喧闹的世界, 我只想和你在一起</t>
  </si>
  <si>
    <t>猫语猫寻等著</t>
  </si>
  <si>
    <t>978-7-5143-3671-9</t>
  </si>
  <si>
    <t>我是夏娃</t>
  </si>
  <si>
    <t>978-7-5108-3859-0</t>
  </si>
  <si>
    <t>失眠症患者的夜晚</t>
  </si>
  <si>
    <t>姚瑶著</t>
  </si>
  <si>
    <t>978-7-5334-6331-1</t>
  </si>
  <si>
    <t>《申报》通信集</t>
  </si>
  <si>
    <t>张亚红, 张卓群</t>
  </si>
  <si>
    <t>978-7-5143-4017-4</t>
  </si>
  <si>
    <t>如河的行板</t>
  </si>
  <si>
    <t>梁进</t>
  </si>
  <si>
    <t>978-7-5496-1566-7</t>
  </si>
  <si>
    <t>欲将沉醉换悲凉</t>
  </si>
  <si>
    <t>文溪著</t>
  </si>
  <si>
    <t>978-7-5354-8202-0</t>
  </si>
  <si>
    <t>这世界只是一个食堂</t>
  </si>
  <si>
    <t>范琛著</t>
  </si>
  <si>
    <t>978-7-5668-1625-2</t>
  </si>
  <si>
    <t>文学百花园</t>
  </si>
  <si>
    <t>张荣初著</t>
  </si>
  <si>
    <t>978-7-100-11600-8</t>
  </si>
  <si>
    <t>风月好谈</t>
  </si>
  <si>
    <t>止庵著</t>
  </si>
  <si>
    <t>978-7-5464-1439-3</t>
  </si>
  <si>
    <t>女史</t>
  </si>
  <si>
    <t>杨典著</t>
  </si>
  <si>
    <t>978-7-121-27157-1</t>
  </si>
  <si>
    <t>像蜗牛一样旅行</t>
  </si>
  <si>
    <t>袁越</t>
  </si>
  <si>
    <t>978-7-5086-5348-8</t>
  </si>
  <si>
    <t>生存与命运</t>
  </si>
  <si>
    <t>(苏) 瓦西里·格罗斯曼著</t>
  </si>
  <si>
    <t>978-7-108-05426-5</t>
  </si>
  <si>
    <t>六人</t>
  </si>
  <si>
    <t>鲁尔多·洛克尔</t>
  </si>
  <si>
    <t>978-7-5143-3810-2</t>
  </si>
  <si>
    <t>通往古拉格</t>
  </si>
  <si>
    <t>(英) 杰里米·普尔曼</t>
  </si>
  <si>
    <t>978-7-108-05437-1</t>
  </si>
  <si>
    <t>并非舞文弄墨</t>
  </si>
  <si>
    <t>王佐良</t>
  </si>
  <si>
    <t>978-7-5161-5964-4</t>
  </si>
  <si>
    <t>镜观物色</t>
  </si>
  <si>
    <t>张计连著</t>
  </si>
  <si>
    <t>I611.074</t>
  </si>
  <si>
    <t>978-7-305-15976-3</t>
  </si>
  <si>
    <t>美国文学研究在中国</t>
  </si>
  <si>
    <t>刘海平, 张子清主编</t>
  </si>
  <si>
    <t>I712.06-53</t>
  </si>
  <si>
    <t>978-7-80256-804-4</t>
  </si>
  <si>
    <t>欲望都市</t>
  </si>
  <si>
    <t>(美) 坎迪斯·布什奈尔著</t>
  </si>
  <si>
    <t>978-7-5086-5477-5</t>
  </si>
  <si>
    <t>穿PRADA的女魔头</t>
  </si>
  <si>
    <t>(美) 劳伦·魏丝伯格著</t>
  </si>
  <si>
    <t>978-7-5161-5847-0</t>
  </si>
  <si>
    <t>视觉文化与新的生活图景的构建</t>
  </si>
  <si>
    <t>陈旭红著</t>
  </si>
  <si>
    <t>978-7-5170-3674-6</t>
  </si>
  <si>
    <t>OY手绘</t>
  </si>
  <si>
    <t>欧阳鹏杰-OY 著</t>
  </si>
  <si>
    <t>978-7-5170-3697-5</t>
  </si>
  <si>
    <t>水彩入门必学500例</t>
  </si>
  <si>
    <t>飞乐鸟工作室</t>
  </si>
  <si>
    <t>978-7-5068-4962-3</t>
  </si>
  <si>
    <t>理论·创作·应用</t>
  </si>
  <si>
    <t>袁曼玲著</t>
  </si>
  <si>
    <t>J218.5</t>
  </si>
  <si>
    <t>978-7-5153-3843-9</t>
  </si>
  <si>
    <t>巨匠素描大范本</t>
  </si>
  <si>
    <t>巨素社主编</t>
  </si>
  <si>
    <t>978-7-5038-8172-5</t>
  </si>
  <si>
    <t>金煜平</t>
  </si>
  <si>
    <t>徐华铛编撰</t>
  </si>
  <si>
    <t>J322</t>
  </si>
  <si>
    <t>978-7-5086-5488-1</t>
  </si>
  <si>
    <t>摄影眼的培养</t>
  </si>
  <si>
    <t>《DIGIPHOTO》编辑部编著</t>
  </si>
  <si>
    <t>978-7-5621-7412-7</t>
  </si>
  <si>
    <t>商业广告设计</t>
  </si>
  <si>
    <t>郭绍义 李菲</t>
  </si>
  <si>
    <t>978-7-04-043767-6</t>
  </si>
  <si>
    <t>CNY38.50</t>
  </si>
  <si>
    <t>和声理论与实践</t>
  </si>
  <si>
    <t>黄祖禧编著</t>
  </si>
  <si>
    <t>J614.1</t>
  </si>
  <si>
    <t>978-7-214-15779-9</t>
  </si>
  <si>
    <t>半屋琴馀</t>
  </si>
  <si>
    <t>薛国安著</t>
  </si>
  <si>
    <t>978-7-5068-4558-8</t>
  </si>
  <si>
    <t>舞蹈创作理论与表演艺术</t>
  </si>
  <si>
    <t>叶俊, 董勇著</t>
  </si>
  <si>
    <t>J7</t>
  </si>
  <si>
    <t>978-7-04-043451-4</t>
  </si>
  <si>
    <t>京剧鉴赏</t>
  </si>
  <si>
    <t>主编傅谨</t>
  </si>
  <si>
    <t>J821</t>
  </si>
  <si>
    <t>978-7-5675-3454-4</t>
  </si>
  <si>
    <t>幻像的视觉秩序</t>
  </si>
  <si>
    <t>刘弢著</t>
  </si>
  <si>
    <t>J90-05</t>
  </si>
  <si>
    <t>978-7-5325-7711-8</t>
  </si>
  <si>
    <t>南宋全史</t>
  </si>
  <si>
    <t>范立舟  徐吉军著</t>
  </si>
  <si>
    <t>978-7-5108-3939-9</t>
  </si>
  <si>
    <t>赫逊河畔谈中国历史</t>
  </si>
  <si>
    <t>黄仁宇著</t>
  </si>
  <si>
    <t>K220.7</t>
  </si>
  <si>
    <t>978-7-5472-2895-1</t>
  </si>
  <si>
    <t>读懂春秋，就懂了当下</t>
  </si>
  <si>
    <t>小马连环</t>
  </si>
  <si>
    <t>K225.07</t>
  </si>
  <si>
    <t>978-7-5161-6357-3</t>
  </si>
  <si>
    <t>CNY108.00 (2册)</t>
  </si>
  <si>
    <t>大唐说事</t>
  </si>
  <si>
    <t>于培民著</t>
  </si>
  <si>
    <t>978-7-5334-6983-2</t>
  </si>
  <si>
    <t>民国遗脉</t>
  </si>
  <si>
    <t>萧三匝, 陈曦</t>
  </si>
  <si>
    <t>K260.6</t>
  </si>
  <si>
    <t>978-7-5108-3747-0</t>
  </si>
  <si>
    <t>最后的记忆</t>
  </si>
  <si>
    <t>裘黎阳, 方军著</t>
  </si>
  <si>
    <t>978-7-5097-8173-9</t>
  </si>
  <si>
    <t>西北民族论丛</t>
  </si>
  <si>
    <t>周伟洲主编</t>
  </si>
  <si>
    <t>K280.4-53</t>
  </si>
  <si>
    <t>978-7-108-05326-8</t>
  </si>
  <si>
    <t>走向田野与社会</t>
  </si>
  <si>
    <t>行龙</t>
  </si>
  <si>
    <t>K292.5-53</t>
  </si>
  <si>
    <t>978-7-100-11609-1</t>
  </si>
  <si>
    <t>江南社会历史评论</t>
  </si>
  <si>
    <t>唐力行主编</t>
  </si>
  <si>
    <t>K295-53</t>
  </si>
  <si>
    <t>978-7-100-11172-0</t>
  </si>
  <si>
    <t>十九世纪欧洲史</t>
  </si>
  <si>
    <t>(意) 克罗齐著</t>
  </si>
  <si>
    <t>K504</t>
  </si>
  <si>
    <t>978-7-301-24179-0</t>
  </si>
  <si>
    <t>德意志问题</t>
  </si>
  <si>
    <t>(英)英国皇家国际事务研究所著</t>
  </si>
  <si>
    <t>K516.42</t>
  </si>
  <si>
    <t>978-7-5097-7900-2</t>
  </si>
  <si>
    <t>姓名论</t>
  </si>
  <si>
    <t>纳日碧力戈著</t>
  </si>
  <si>
    <t>K810.2</t>
  </si>
  <si>
    <t>978-7-5160-1230-7</t>
  </si>
  <si>
    <t>CNY71.60</t>
  </si>
  <si>
    <t>人生密码之精华</t>
  </si>
  <si>
    <t>刘溥麟</t>
  </si>
  <si>
    <t>978-7-302-41590-9</t>
  </si>
  <si>
    <t>法意清华</t>
  </si>
  <si>
    <t>王振民、陈新宇、廖莹、张剑文</t>
  </si>
  <si>
    <t>K825.19</t>
  </si>
  <si>
    <t>978-7-5334-6968-9</t>
  </si>
  <si>
    <t>胡适的背影</t>
  </si>
  <si>
    <t>978-7-5316-8443-5</t>
  </si>
  <si>
    <t>文人的风骨</t>
  </si>
  <si>
    <t>柳建辉</t>
  </si>
  <si>
    <t>K825.4;K265.06</t>
  </si>
  <si>
    <t>978-7-313-13811-8</t>
  </si>
  <si>
    <t>邹韬奋年谱长编</t>
  </si>
  <si>
    <t>邹嘉骊</t>
  </si>
  <si>
    <t>978-7-5316-8442-8</t>
  </si>
  <si>
    <t>教授的傲骨</t>
  </si>
  <si>
    <t>K825.46;K265.06</t>
  </si>
  <si>
    <t>978-7-100-11516-2</t>
  </si>
  <si>
    <t>西出阳关</t>
  </si>
  <si>
    <t>顾世宝著</t>
  </si>
  <si>
    <t>978-7-5378-4460-4</t>
  </si>
  <si>
    <t>颠沛人生</t>
  </si>
  <si>
    <t>杨占平著</t>
  </si>
  <si>
    <t>978-7-5378-4514-4</t>
  </si>
  <si>
    <t>走近赵树理</t>
  </si>
  <si>
    <t>傅书华著</t>
  </si>
  <si>
    <t>978-7-305-15836-0</t>
  </si>
  <si>
    <t>苗怀明著</t>
  </si>
  <si>
    <t>978-7-305-15833-9</t>
  </si>
  <si>
    <t>陶渊明</t>
  </si>
  <si>
    <t>王青著</t>
  </si>
  <si>
    <t>978-7-305-15834-6</t>
  </si>
  <si>
    <t>苏轼</t>
  </si>
  <si>
    <t>童强著</t>
  </si>
  <si>
    <t>978-7-5316-8444-2</t>
  </si>
  <si>
    <t>艺术家的气节</t>
  </si>
  <si>
    <t>K825.7;K265.06</t>
  </si>
  <si>
    <t>978-7-305-15835-3</t>
  </si>
  <si>
    <t>郑板桥</t>
  </si>
  <si>
    <t>党明放著</t>
  </si>
  <si>
    <t>978-7-305-15904-6</t>
  </si>
  <si>
    <t>颜真卿</t>
  </si>
  <si>
    <t>严杰著</t>
  </si>
  <si>
    <t>978-7-305-15903-9</t>
  </si>
  <si>
    <t>石涛</t>
  </si>
  <si>
    <t>丁家桐著</t>
  </si>
  <si>
    <t>978-7-313-12683-2</t>
  </si>
  <si>
    <t>探究河口 巡研海岸</t>
  </si>
  <si>
    <t>戴勇 王平 金文华</t>
  </si>
  <si>
    <t>978-7-5108-3836-1</t>
  </si>
  <si>
    <t>曾国藩与晚清大变局</t>
  </si>
  <si>
    <t>刘绪义著</t>
  </si>
  <si>
    <t>978-7-5143-3840-9</t>
  </si>
  <si>
    <t>塞林格传</t>
  </si>
  <si>
    <t>[美] 坎尼斯·斯拉文斯基</t>
  </si>
  <si>
    <t>K837.125.6</t>
  </si>
  <si>
    <t>978-7-5143-3849-2</t>
  </si>
  <si>
    <t>下一站, 总统</t>
  </si>
  <si>
    <t>朱吉儿</t>
  </si>
  <si>
    <t>K837.127=5</t>
  </si>
  <si>
    <t>978-7-5057-3579-8</t>
  </si>
  <si>
    <t>歙砚</t>
  </si>
  <si>
    <t>胡中泰著</t>
  </si>
  <si>
    <t>K875.4</t>
  </si>
  <si>
    <t>978-7-5161-6221-7</t>
  </si>
  <si>
    <t>民俗学</t>
  </si>
  <si>
    <t>吕微著</t>
  </si>
  <si>
    <t>K890</t>
  </si>
  <si>
    <t>978-7-100-11565-0</t>
  </si>
  <si>
    <t>民俗典籍文字研究</t>
  </si>
  <si>
    <t>北京师范大学民俗典籍文字研究中心编</t>
  </si>
  <si>
    <t>K892</t>
  </si>
  <si>
    <t>978-7-5161-6224-8</t>
  </si>
  <si>
    <t>传统的力量</t>
  </si>
  <si>
    <t>廖小东著</t>
  </si>
  <si>
    <t>978-7-5475-0926-5</t>
  </si>
  <si>
    <t>旧史舆地文编</t>
  </si>
  <si>
    <t>辛德勇 著</t>
  </si>
  <si>
    <t>K928.6-53</t>
  </si>
  <si>
    <t>978-7-300-20864-0</t>
  </si>
  <si>
    <t>《马克思主义基本原理概论》学习与辅导</t>
  </si>
  <si>
    <t>主编翁志勇</t>
  </si>
  <si>
    <t>978-7-5615-5514-9</t>
  </si>
  <si>
    <t>党内高层民主的设计</t>
  </si>
  <si>
    <t>尹彦著</t>
  </si>
  <si>
    <t>A821.64</t>
  </si>
  <si>
    <t>978-7-5117-2720-6</t>
  </si>
  <si>
    <t>天真</t>
  </si>
  <si>
    <t>王爱品著</t>
  </si>
  <si>
    <t>978-7-300-21951-6</t>
  </si>
  <si>
    <t>道学二十讲</t>
  </si>
  <si>
    <t>葛荣晋著</t>
  </si>
  <si>
    <t>B223.1-49</t>
  </si>
  <si>
    <t>978-7-5534-8332-0</t>
  </si>
  <si>
    <t>大秦风云宰相</t>
  </si>
  <si>
    <t>孙朦著</t>
  </si>
  <si>
    <t>B226.6</t>
  </si>
  <si>
    <t>978-7-101-11158-3</t>
  </si>
  <si>
    <t>阳明学研究</t>
  </si>
  <si>
    <t>郭齐勇主编</t>
  </si>
  <si>
    <t>B248.25</t>
  </si>
  <si>
    <t>978-7-5117-2781-7</t>
  </si>
  <si>
    <t>析波普尔政治哲学之困境</t>
  </si>
  <si>
    <t>杨和英著</t>
  </si>
  <si>
    <t>978-7-300-21575-4</t>
  </si>
  <si>
    <t>六度思维</t>
  </si>
  <si>
    <t>姜达洋著</t>
  </si>
  <si>
    <t>978-7-5388-8464-7</t>
  </si>
  <si>
    <t>悟出人生 点亮心灵</t>
  </si>
  <si>
    <t>路璐编</t>
  </si>
  <si>
    <t>978-7-5639-4440-8</t>
  </si>
  <si>
    <t>人对了, 世界就对了</t>
  </si>
  <si>
    <t>李涛著</t>
  </si>
  <si>
    <t>978-7-201-09700-8</t>
  </si>
  <si>
    <t>别在该动脑子的时候动感情</t>
  </si>
  <si>
    <t>采薇 著</t>
  </si>
  <si>
    <t>978-7-5388-8463-0</t>
  </si>
  <si>
    <t>告诉自己 不要等待</t>
  </si>
  <si>
    <t>978-7-5507-1329-1</t>
  </si>
  <si>
    <t>改变人生的一句话</t>
  </si>
  <si>
    <t>简大为编著</t>
  </si>
  <si>
    <t>978-7-5091-8603-9</t>
  </si>
  <si>
    <t>常用心理评估量表手册</t>
  </si>
  <si>
    <t>主编戴晓阳</t>
  </si>
  <si>
    <t>B841.7-62</t>
  </si>
  <si>
    <t>978-7-5411-4059-4</t>
  </si>
  <si>
    <t>四种爱</t>
  </si>
  <si>
    <t>(英) C.S. 刘易斯著</t>
  </si>
  <si>
    <t>978-7-5507-1331-4</t>
  </si>
  <si>
    <t>走出逆境的一句话</t>
  </si>
  <si>
    <t>978-7-5552-3033-5</t>
  </si>
  <si>
    <t>向军队学执行</t>
  </si>
  <si>
    <t>978-7-5639-4404-0</t>
  </si>
  <si>
    <t>走向成功的77个要旨</t>
  </si>
  <si>
    <t>高小淇编著</t>
  </si>
  <si>
    <t>978-7-5520-0860-9</t>
  </si>
  <si>
    <t>哲学社会科学学术动态分析</t>
  </si>
  <si>
    <t>胡键</t>
  </si>
  <si>
    <t>C3</t>
  </si>
  <si>
    <t>978-7-100-11471-4</t>
  </si>
  <si>
    <t>中国学术</t>
  </si>
  <si>
    <t>主编刘东</t>
  </si>
  <si>
    <t>978-7-5615-5634-4</t>
  </si>
  <si>
    <t>人文国际</t>
  </si>
  <si>
    <t>主编周宁</t>
  </si>
  <si>
    <t>978-7-100-09874-8</t>
  </si>
  <si>
    <t>延续与断裂</t>
  </si>
  <si>
    <t>唐力行著</t>
  </si>
  <si>
    <t>C912.82</t>
  </si>
  <si>
    <t>978-7-5502-5938-6</t>
  </si>
  <si>
    <t>李中莹亲密关系全面技巧</t>
  </si>
  <si>
    <t>李中莹著</t>
  </si>
  <si>
    <t>978-7-03-045712-7</t>
  </si>
  <si>
    <t>情绪劳动的理论与实证研究</t>
  </si>
  <si>
    <t>刘朝著</t>
  </si>
  <si>
    <t>978-7-5682-1357-8</t>
  </si>
  <si>
    <t>2016考研政治考点精要</t>
  </si>
  <si>
    <t>米鹏主编</t>
  </si>
  <si>
    <t>978-7-301-26397-6</t>
  </si>
  <si>
    <t>城市政治</t>
  </si>
  <si>
    <t>姚尚建著</t>
  </si>
  <si>
    <t>978-7-218-10318-1</t>
  </si>
  <si>
    <t>公共管理案例分析</t>
  </si>
  <si>
    <t>金太军</t>
  </si>
  <si>
    <t>978-7-5620-6362-9</t>
  </si>
  <si>
    <t>考研政治沙场点兵100题</t>
  </si>
  <si>
    <t>主编阮晔</t>
  </si>
  <si>
    <t>978-7-5117-2762-6</t>
  </si>
  <si>
    <t>民本自由说</t>
  </si>
  <si>
    <t>时亮著</t>
  </si>
  <si>
    <t>D092.49</t>
  </si>
  <si>
    <t>978-7-307-16987-6</t>
  </si>
  <si>
    <t>晚清表达自由制度研究</t>
  </si>
  <si>
    <t>李默菡著</t>
  </si>
  <si>
    <t>D092.52</t>
  </si>
  <si>
    <t>978-7-5166-2041-0</t>
  </si>
  <si>
    <t>永不动摇信仰 永不脱离群众</t>
  </si>
  <si>
    <t>《中直党建》杂志社编</t>
  </si>
  <si>
    <t>D252-53</t>
  </si>
  <si>
    <t>978-7-5671-1868-3</t>
  </si>
  <si>
    <t>价值论视域中的社会主义核心价值观研究</t>
  </si>
  <si>
    <t>著者  张文树</t>
  </si>
  <si>
    <t>978-7-218-10344-0</t>
  </si>
  <si>
    <t>中国基层治理发展报告</t>
  </si>
  <si>
    <t>赵秀玲</t>
  </si>
  <si>
    <t>978-7-300-21898-4</t>
  </si>
  <si>
    <t>我国公共部门非正式组织治理研究</t>
  </si>
  <si>
    <t>王燕 等著</t>
  </si>
  <si>
    <t>D630.1</t>
  </si>
  <si>
    <t>978-7-5620-6397-1</t>
  </si>
  <si>
    <t>大数据的应用与思想政治教育发展趋势研究</t>
  </si>
  <si>
    <t>马丽贞著</t>
  </si>
  <si>
    <t>D64-39</t>
  </si>
  <si>
    <t>978-7-5520-1021-3</t>
  </si>
  <si>
    <t>2015年上海精神文明发展报告</t>
  </si>
  <si>
    <t>谢京辉 王泠一</t>
  </si>
  <si>
    <t>978-7-5117-2795-4</t>
  </si>
  <si>
    <t>市场与政治</t>
  </si>
  <si>
    <t>D663.9</t>
  </si>
  <si>
    <t>978-7-300-21806-9</t>
  </si>
  <si>
    <t>全球化视野中的青年文化</t>
  </si>
  <si>
    <t>姜微微著</t>
  </si>
  <si>
    <t>D669.5</t>
  </si>
  <si>
    <t>978-7-5192-0277-4</t>
  </si>
  <si>
    <t>理念·感知·探索</t>
  </si>
  <si>
    <t>符大伟</t>
  </si>
  <si>
    <t>D669.69-53</t>
  </si>
  <si>
    <t>978-7-5192-0278-1</t>
  </si>
  <si>
    <t>尝试·共识·常识</t>
  </si>
  <si>
    <t>梁左宜</t>
  </si>
  <si>
    <t>978-7-5671-1916-1</t>
  </si>
  <si>
    <t>创新 : 社会建设之魂</t>
  </si>
  <si>
    <t>孙甘霖  主编</t>
  </si>
  <si>
    <t>D675.1</t>
  </si>
  <si>
    <t>978-7-5615-5746-4</t>
  </si>
  <si>
    <t>厦门大学法律评论</t>
  </si>
  <si>
    <t>主编周赟</t>
  </si>
  <si>
    <t>D90-53</t>
  </si>
  <si>
    <t>978-7-5620-6381-0</t>
  </si>
  <si>
    <t>最新司法冤案、悬案揭秘</t>
  </si>
  <si>
    <t>潘修平 ... [等] 著</t>
  </si>
  <si>
    <t>978-7-300-21379-8</t>
  </si>
  <si>
    <t>涉外警务法律基础</t>
  </si>
  <si>
    <t>主编陆晶</t>
  </si>
  <si>
    <t>978-7-5620-6389-6</t>
  </si>
  <si>
    <t>工商行政管理前沿法律问题研究</t>
  </si>
  <si>
    <t>吕凯峰著</t>
  </si>
  <si>
    <t>D922.294.4</t>
  </si>
  <si>
    <t>978-7-5663-1401-7</t>
  </si>
  <si>
    <t>婚姻继承法案例评析</t>
  </si>
  <si>
    <t>主编马来客, 闫春生</t>
  </si>
  <si>
    <t>D923.05</t>
  </si>
  <si>
    <t>978-7-5066-8011-0</t>
  </si>
  <si>
    <t>CNY140.00</t>
  </si>
  <si>
    <t>人身损害伤亡伤残鉴定及赔偿标准精选</t>
  </si>
  <si>
    <t>D923.89</t>
  </si>
  <si>
    <t>978-7-5620-6387-2</t>
  </si>
  <si>
    <t>刑事诉讼法</t>
  </si>
  <si>
    <t>主编汪海燕</t>
  </si>
  <si>
    <t>D925.2</t>
  </si>
  <si>
    <t>978-7-5620-6162-5</t>
  </si>
  <si>
    <t>2013: 中国刑事法律援助面临的机遇、挑战与对策</t>
  </si>
  <si>
    <t>顾永忠主编</t>
  </si>
  <si>
    <t>D926.5-53</t>
  </si>
  <si>
    <t>978-7-307-16986-9</t>
  </si>
  <si>
    <t>武大国际法评论</t>
  </si>
  <si>
    <t>教育部人文社会科学重点研究基地 武汉大学国际法研究所 主办</t>
  </si>
  <si>
    <t>D99</t>
  </si>
  <si>
    <t>978-7-5663-1453-6</t>
  </si>
  <si>
    <t>中日韩关于海洋垃圾处理的国际纠纷问题研究</t>
  </si>
  <si>
    <t>李玫, 王丙辉著</t>
  </si>
  <si>
    <t>D993.5</t>
  </si>
  <si>
    <t>978-7-100-10422-7</t>
  </si>
  <si>
    <t>发达与不发达问题的政治经济学</t>
  </si>
  <si>
    <t>(美) 查尔斯·K. 威尔伯主编</t>
  </si>
  <si>
    <t>978-7-300-22069-7</t>
  </si>
  <si>
    <t>西方宏观经济学说史教程</t>
  </si>
  <si>
    <t>厉以宁著</t>
  </si>
  <si>
    <t>978-7-300-21994-3</t>
  </si>
  <si>
    <t>产业集群对技术创新的影响机理及动态演化</t>
  </si>
  <si>
    <t>杨皎平著</t>
  </si>
  <si>
    <t>978-7-5066-7909-1</t>
  </si>
  <si>
    <t>循环经济标准化典型模式案例</t>
  </si>
  <si>
    <t>国家标准化管理委员会 国家发展和改革委员会</t>
  </si>
  <si>
    <t>978-7-5638-2442-7</t>
  </si>
  <si>
    <t>京津冀协同发展的基础与路径</t>
  </si>
  <si>
    <t>叶堂林等著</t>
  </si>
  <si>
    <t>F127.2</t>
  </si>
  <si>
    <t>978-7-5520-1024-4</t>
  </si>
  <si>
    <t>CNY58.80</t>
  </si>
  <si>
    <t>非洲经济发展报告</t>
  </si>
  <si>
    <t>舒运国 张忠详</t>
  </si>
  <si>
    <t>F140.4</t>
  </si>
  <si>
    <t>978-7-208-13341-9</t>
  </si>
  <si>
    <t>亚太合作与中国参与全球经济治理</t>
  </si>
  <si>
    <t>贺平、周峥等 著</t>
  </si>
  <si>
    <t>F2</t>
  </si>
  <si>
    <t>978-7-121-27413-8</t>
  </si>
  <si>
    <t>现代物流装备</t>
  </si>
  <si>
    <t>汤齐</t>
  </si>
  <si>
    <t>978-7-302-41699-9</t>
  </si>
  <si>
    <t>CIO2.0</t>
  </si>
  <si>
    <t>(美) 亨特·穆勒著</t>
  </si>
  <si>
    <t>978-7-302-39129-6</t>
  </si>
  <si>
    <t>企业兵经</t>
  </si>
  <si>
    <t>张岩松编著</t>
  </si>
  <si>
    <t>978-7-5639-4405-7</t>
  </si>
  <si>
    <t>零成本激励</t>
  </si>
  <si>
    <t>苏山编著</t>
  </si>
  <si>
    <t>978-7-5682-1390-5</t>
  </si>
  <si>
    <t>标准作业</t>
  </si>
  <si>
    <t>主编梁艳</t>
  </si>
  <si>
    <t>978-7-5682-1391-2</t>
  </si>
  <si>
    <t>生产现场管理</t>
  </si>
  <si>
    <t>978-7-5639-4422-4</t>
  </si>
  <si>
    <t>过客生根</t>
  </si>
  <si>
    <t>978-7-300-21795-6</t>
  </si>
  <si>
    <t>财务管理学</t>
  </si>
  <si>
    <t>主编孙茂竹, 范歆</t>
  </si>
  <si>
    <t>978-7-300-20938-8</t>
  </si>
  <si>
    <t>国际管理</t>
  </si>
  <si>
    <t>海伦·德雷斯凯著</t>
  </si>
  <si>
    <t>978-7-300-22012-3</t>
  </si>
  <si>
    <t>中国传统文化与企业管理</t>
  </si>
  <si>
    <t>978-7-5638-2424-3</t>
  </si>
  <si>
    <t>博物馆里说并购</t>
  </si>
  <si>
    <t>袁渊, 盛溢, 孙贺志编著</t>
  </si>
  <si>
    <t>F279.29</t>
  </si>
  <si>
    <t>978-7-112-18364-7</t>
  </si>
  <si>
    <t>房地产渠道管理一本通</t>
  </si>
  <si>
    <t>唐安蔚编著</t>
  </si>
  <si>
    <t>978-7-5066-8029-5</t>
  </si>
  <si>
    <t>城市可持续发展标准化研究</t>
  </si>
  <si>
    <t>杨锋 等</t>
  </si>
  <si>
    <t>F299.2</t>
  </si>
  <si>
    <t>978-7-112-18282-4</t>
  </si>
  <si>
    <t>新型城镇化实践与探索</t>
  </si>
  <si>
    <t>辛同升著</t>
  </si>
  <si>
    <t>978-7-5620-6355-1</t>
  </si>
  <si>
    <t>农村宅基地使用权制度研究</t>
  </si>
  <si>
    <t>韩清怀著</t>
  </si>
  <si>
    <t>978-7-5123-8241-1</t>
  </si>
  <si>
    <t>国际能源与电力价格分析报告</t>
  </si>
  <si>
    <t>国网能源研究院编著</t>
  </si>
  <si>
    <t>F407.205</t>
  </si>
  <si>
    <t>978-7-302-41394-3</t>
  </si>
  <si>
    <t>软件与服务系统概论</t>
  </si>
  <si>
    <t>刘宇, 徐秀娟主编</t>
  </si>
  <si>
    <t>F407.676</t>
  </si>
  <si>
    <t>978-7-5123-8242-8</t>
  </si>
  <si>
    <t>国内外企业管理实践典型案例分析报告</t>
  </si>
  <si>
    <t>F416</t>
  </si>
  <si>
    <t>978-7-121-27376-6</t>
  </si>
  <si>
    <t>全球半导体晶圆制造业版图</t>
  </si>
  <si>
    <t>中国半导体行业协会集成电路分会</t>
  </si>
  <si>
    <t>978-7-300-21718-5</t>
  </si>
  <si>
    <t>中国能源经济展望</t>
  </si>
  <si>
    <t>编著郑新业, 陈占明</t>
  </si>
  <si>
    <t>978-7-5123-8341-8</t>
  </si>
  <si>
    <t>中国电力供需分析报告</t>
  </si>
  <si>
    <t>978-7-5123-8268-8</t>
  </si>
  <si>
    <t>输变电投资项目后评价体系研究及应用</t>
  </si>
  <si>
    <t>刘洪正, 张兴平, 杨晶编著</t>
  </si>
  <si>
    <t>978-7-5066-8018-9</t>
  </si>
  <si>
    <t>建筑业《企业现场管理准则》(GB/T 29590-2013) 标准实施指南</t>
  </si>
  <si>
    <t>中国质量协会 中国石油集团东北炼化工程有限公司</t>
  </si>
  <si>
    <t>F426.9-65</t>
  </si>
  <si>
    <t>978-7-5682-1344-8</t>
  </si>
  <si>
    <t>丰田生产方式</t>
  </si>
  <si>
    <t>主编宋秋红</t>
  </si>
  <si>
    <t>F431.364</t>
  </si>
  <si>
    <t>978-7-5066-7969-5</t>
  </si>
  <si>
    <t>民航乘务岗位技能实务</t>
  </si>
  <si>
    <t>杨怡</t>
  </si>
  <si>
    <t>F560.9</t>
  </si>
  <si>
    <t>978-7-5096-4007-4</t>
  </si>
  <si>
    <t>海航集团考察</t>
  </si>
  <si>
    <t>黄速建  肖红军</t>
  </si>
  <si>
    <t>F562.866</t>
  </si>
  <si>
    <t>978-7-5682-1380-6</t>
  </si>
  <si>
    <t>双渠道供应链的优化与协调研究</t>
  </si>
  <si>
    <t>刘峥, 徐琪著</t>
  </si>
  <si>
    <t>F713.1</t>
  </si>
  <si>
    <t>978-7-115-38484-3</t>
  </si>
  <si>
    <t>移动电子商务</t>
  </si>
  <si>
    <t>成都职业技术学院电子商务教研室主编</t>
  </si>
  <si>
    <t>978-7-121-27399-5</t>
  </si>
  <si>
    <t>互联网+创业相对论</t>
  </si>
  <si>
    <t>胡皓著</t>
  </si>
  <si>
    <t>978-7-5096-3979-5</t>
  </si>
  <si>
    <t>城市整合营销</t>
  </si>
  <si>
    <t>董嘉鹏</t>
  </si>
  <si>
    <t>F713.581</t>
  </si>
  <si>
    <t>978-7-121-27281-3</t>
  </si>
  <si>
    <t>如何让卖场3秒钟抓住回头客</t>
  </si>
  <si>
    <t>（日）榎本博之</t>
  </si>
  <si>
    <t>978-7-218-10316-7</t>
  </si>
  <si>
    <t>互联网金融模式与实战</t>
  </si>
  <si>
    <t>何五星</t>
  </si>
  <si>
    <t>978-7-218-10252-8</t>
  </si>
  <si>
    <t>战胜庄家</t>
  </si>
  <si>
    <t>金浩</t>
  </si>
  <si>
    <t>978-7-218-10249-8</t>
  </si>
  <si>
    <t>看盘快速入门</t>
  </si>
  <si>
    <t>郭志荣</t>
  </si>
  <si>
    <t>978-7-5096-3944-3</t>
  </si>
  <si>
    <t>新金融逻辑</t>
  </si>
  <si>
    <t>贾君新  孙敏</t>
  </si>
  <si>
    <t>978-7-300-21741-3</t>
  </si>
  <si>
    <t>中国金融改革的制度逻辑</t>
  </si>
  <si>
    <t>张杰著</t>
  </si>
  <si>
    <t>978-7-300-22070-3</t>
  </si>
  <si>
    <t>非寿险精算学</t>
  </si>
  <si>
    <t>孟生旺, 刘乐平, 肖争艳编著</t>
  </si>
  <si>
    <t>F840.4</t>
  </si>
  <si>
    <t>978-7-302-41756-9</t>
  </si>
  <si>
    <t>信息系统协会中国分会第六届学术年会</t>
  </si>
  <si>
    <t>王刊良   张新</t>
  </si>
  <si>
    <t>G202-53</t>
  </si>
  <si>
    <t>978-7-302-40781-2</t>
  </si>
  <si>
    <t>北大新闻史论青年论衡</t>
  </si>
  <si>
    <t>毛章清、阳美燕、刘泱育</t>
  </si>
  <si>
    <t>G219.295-53</t>
  </si>
  <si>
    <t>978-7-301-26377-8</t>
  </si>
  <si>
    <t>参加国际学术会议必须要做的那些事</t>
  </si>
  <si>
    <t>(美)斯帝文·华乐丝著</t>
  </si>
  <si>
    <t>G321.6</t>
  </si>
  <si>
    <t>978-7-5663-1448-2</t>
  </si>
  <si>
    <t>科技社团改革与创新案例集</t>
  </si>
  <si>
    <t>主编黄浩明, 石忠诚</t>
  </si>
  <si>
    <t>G322.2</t>
  </si>
  <si>
    <t>978-7-301-26402-7</t>
  </si>
  <si>
    <t>未来的学校</t>
  </si>
  <si>
    <t>(英)路易丝·斯托尔，(加拿大)迪安·芬克著</t>
  </si>
  <si>
    <t>G4</t>
  </si>
  <si>
    <t>978-7-5684-0084-8</t>
  </si>
  <si>
    <t>当代教育评论</t>
  </si>
  <si>
    <t>潘洪建, 徐继存主编</t>
  </si>
  <si>
    <t>G639.2-53</t>
  </si>
  <si>
    <t>978-7-5676-2226-5</t>
  </si>
  <si>
    <t>大学生创业教育</t>
  </si>
  <si>
    <t>刘新跃主编</t>
  </si>
  <si>
    <t>978-7-5638-2384-0</t>
  </si>
  <si>
    <t>大教学观下的思想政治理论研究</t>
  </si>
  <si>
    <t>刘冠军著</t>
  </si>
  <si>
    <t>978-7-301-25975-7</t>
  </si>
  <si>
    <t>大学生职业生涯规划咨询案例教程</t>
  </si>
  <si>
    <t>方伟主编</t>
  </si>
  <si>
    <t>978-7-5168-0690-6</t>
  </si>
  <si>
    <t>女孩养气质 男孩养志气</t>
  </si>
  <si>
    <t>陈靖昕著</t>
  </si>
  <si>
    <t>978-7-5620-6396-4</t>
  </si>
  <si>
    <t>体育经济与赛事管理</t>
  </si>
  <si>
    <t>刘甲爽著</t>
  </si>
  <si>
    <t>G80-05</t>
  </si>
  <si>
    <t>978-7-5552-2702-1</t>
  </si>
  <si>
    <t>生存体力</t>
  </si>
  <si>
    <t>(韩) 阿朱拉, 克莱萨著</t>
  </si>
  <si>
    <t>978-7-211-07201-9</t>
  </si>
  <si>
    <t>邮票上的中国体育</t>
  </si>
  <si>
    <t>福建省政协文史和学习委员会，福建省体育局</t>
  </si>
  <si>
    <t>978-7-5639-4448-4</t>
  </si>
  <si>
    <t>改变命运的十堂演说课</t>
  </si>
  <si>
    <t>978-7-5682-1359-2</t>
  </si>
  <si>
    <t>老妈语录</t>
  </si>
  <si>
    <t>徐玉兰, 梁国亮编著</t>
  </si>
  <si>
    <t>978-7-100-10795-2</t>
  </si>
  <si>
    <t>汉语语义演变研究</t>
  </si>
  <si>
    <t>吴福祥, 王云路编</t>
  </si>
  <si>
    <t>H13</t>
  </si>
  <si>
    <t>978-7-5180-1677-8</t>
  </si>
  <si>
    <t>中华歇后语大全</t>
  </si>
  <si>
    <t>墨香斋</t>
  </si>
  <si>
    <t>978-7-5663-1455-0</t>
  </si>
  <si>
    <t>责任型创业</t>
  </si>
  <si>
    <t>(瑞士) 罗世范, (美) Thomas A. Myers, (英) Mike Thompson主编</t>
  </si>
  <si>
    <t>978-7-5682-1407-0</t>
  </si>
  <si>
    <t>企业实用英语能力考试</t>
  </si>
  <si>
    <t>主编黄星, 刘莉</t>
  </si>
  <si>
    <t>978-7-5682-1406-3</t>
  </si>
  <si>
    <t>企业实用英语</t>
  </si>
  <si>
    <t>主编黄汽驰, 于丽</t>
  </si>
  <si>
    <t>978-7-5663-1438-3</t>
  </si>
  <si>
    <t>商务英语演讲实训教程</t>
  </si>
  <si>
    <t>主编谭增权, 郑茹</t>
  </si>
  <si>
    <t>978-7-300-21865-6</t>
  </si>
  <si>
    <t>新编英语词汇学教程</t>
  </si>
  <si>
    <t>主编文旭, 杨坤</t>
  </si>
  <si>
    <t>978-7-5620-6369-8</t>
  </si>
  <si>
    <t>考研英语大纲词汇5500进阶大全</t>
  </si>
  <si>
    <t>主编林健</t>
  </si>
  <si>
    <t>978-7-5682-1289-2</t>
  </si>
  <si>
    <t>考研英语核心词汇精讲精练</t>
  </si>
  <si>
    <t>主编韩苏</t>
  </si>
  <si>
    <t>978-7-300-21519-8</t>
  </si>
  <si>
    <t>七喜雅思写作</t>
  </si>
  <si>
    <t>王维瓒编著</t>
  </si>
  <si>
    <t>978-7-5663-1466-6</t>
  </si>
  <si>
    <t>中国女作家作品英译 (1979-2010) 研究</t>
  </si>
  <si>
    <t>付文慧著</t>
  </si>
  <si>
    <t>978-7-300-21661-4</t>
  </si>
  <si>
    <t>雅思阅读完全手册</t>
  </si>
  <si>
    <t>赵雪编著</t>
  </si>
  <si>
    <t>978-7-301-25485-1</t>
  </si>
  <si>
    <t>西方文化读本</t>
  </si>
  <si>
    <t>主编南宫雪梅, 訾缨, 白雪莲</t>
  </si>
  <si>
    <t>978-7-5639-4372-2</t>
  </si>
  <si>
    <t>张伯香《英美文学选读》教材详解与自考辅导</t>
  </si>
  <si>
    <t>姚绍德, 姚远著</t>
  </si>
  <si>
    <t>978-7-300-21481-8</t>
  </si>
  <si>
    <t>CNY48.00 (含光盘)</t>
  </si>
  <si>
    <t>新托福真题详解</t>
  </si>
  <si>
    <t>刘文勇主编</t>
  </si>
  <si>
    <t>978-7-5180-1895-6</t>
  </si>
  <si>
    <t>日常生活英语30天一本通</t>
  </si>
  <si>
    <t>创想外语研发团队</t>
  </si>
  <si>
    <t>978-7-5180-1861-1</t>
  </si>
  <si>
    <t>从零开始学日语 这本就够</t>
  </si>
  <si>
    <t>程楠编著</t>
  </si>
  <si>
    <t>978-7-5180-1942-7</t>
  </si>
  <si>
    <t>从零开始学韩语 这本就够</t>
  </si>
  <si>
    <t>王学思</t>
  </si>
  <si>
    <t>978-7-208-13306-8</t>
  </si>
  <si>
    <t>死亡数字</t>
  </si>
  <si>
    <t>徐亦嘏 著</t>
  </si>
  <si>
    <t>978-7-5325-7681-4</t>
  </si>
  <si>
    <t>竹轩琐话</t>
  </si>
  <si>
    <t>梅松著</t>
  </si>
  <si>
    <t>978-7-5507-1469-4</t>
  </si>
  <si>
    <t>胡经之文集</t>
  </si>
  <si>
    <t>胡经之</t>
  </si>
  <si>
    <t>I0-03</t>
  </si>
  <si>
    <t>978-7-5186-0446-3</t>
  </si>
  <si>
    <t>战场谋略故事100篇</t>
  </si>
  <si>
    <t>王敬东, 于启斋编著</t>
  </si>
  <si>
    <t>978-7-5186-0447-0</t>
  </si>
  <si>
    <t>侦查探案故事100篇</t>
  </si>
  <si>
    <t>王敬东, 于启发斋编著</t>
  </si>
  <si>
    <t>978-7-307-16523-6</t>
  </si>
  <si>
    <t>《文心雕龙》导读</t>
  </si>
  <si>
    <t>李建中、吴中胜主编</t>
  </si>
  <si>
    <t>978-7-301-26021-0</t>
  </si>
  <si>
    <t>公寓里的塔</t>
  </si>
  <si>
    <t>姜涛著</t>
  </si>
  <si>
    <t>978-7-5520-1023-7</t>
  </si>
  <si>
    <t>聚焦与印象</t>
  </si>
  <si>
    <t>曹元勇</t>
  </si>
  <si>
    <t>I206.7-53</t>
  </si>
  <si>
    <t>978-7-300-19937-5</t>
  </si>
  <si>
    <t>格律诗词常识、欣赏和吟诵</t>
  </si>
  <si>
    <t>吕君忾著</t>
  </si>
  <si>
    <t>978-7-5086-4797-5</t>
  </si>
  <si>
    <t>新诗十讲</t>
  </si>
  <si>
    <t>孙玉石著</t>
  </si>
  <si>
    <t>I207.25</t>
  </si>
  <si>
    <t>978-7-5117-2489-2</t>
  </si>
  <si>
    <t>《三国演义》诗词英译</t>
  </si>
  <si>
    <t>刘克强著</t>
  </si>
  <si>
    <t>I207.413</t>
  </si>
  <si>
    <t>978-7-5108-3949-8</t>
  </si>
  <si>
    <t>孟火火的第一本书</t>
  </si>
  <si>
    <t>孟火火著</t>
  </si>
  <si>
    <t>978-7-5339-4285-4</t>
  </si>
  <si>
    <t>疏影清浅集</t>
  </si>
  <si>
    <t>项宗西著</t>
  </si>
  <si>
    <t>978-7-5190-0244-2</t>
  </si>
  <si>
    <t>让美梦飞翔</t>
  </si>
  <si>
    <t>春晓著</t>
  </si>
  <si>
    <t>978-7-5108-3967-2</t>
  </si>
  <si>
    <t>冷</t>
  </si>
  <si>
    <t>张守义著</t>
  </si>
  <si>
    <t>978-7-5180-1678-5</t>
  </si>
  <si>
    <t>诗经</t>
  </si>
  <si>
    <t>墨香斋 编译</t>
  </si>
  <si>
    <t>978-7-5639-4388-3</t>
  </si>
  <si>
    <t>既见君子</t>
  </si>
  <si>
    <t>夏葳著</t>
  </si>
  <si>
    <t>978-7-5180-1436-1</t>
  </si>
  <si>
    <t>太平广记</t>
  </si>
  <si>
    <t>（宋）李昉 编著</t>
  </si>
  <si>
    <t>978-7-5399-8721-7</t>
  </si>
  <si>
    <t>所有孤独的行星都相遇</t>
  </si>
  <si>
    <t>朱熙</t>
  </si>
  <si>
    <t>978-7-5339-4281-6</t>
  </si>
  <si>
    <t>掌事</t>
  </si>
  <si>
    <t>清枫聆心著</t>
  </si>
  <si>
    <t>978-7-5615-5727-3</t>
  </si>
  <si>
    <t>海滨烽火</t>
  </si>
  <si>
    <t>刘令泰著</t>
  </si>
  <si>
    <t>978-7-5059-9931-2</t>
  </si>
  <si>
    <t>别时花溅泪，回首落红妆</t>
  </si>
  <si>
    <t>风飞扬</t>
  </si>
  <si>
    <t>978-7-5500-1488-6</t>
  </si>
  <si>
    <t>请君赐轿</t>
  </si>
  <si>
    <t>远在</t>
  </si>
  <si>
    <t>978-7-212-08285-7</t>
  </si>
  <si>
    <t>误长生（全二册）</t>
  </si>
  <si>
    <t>林家成</t>
  </si>
  <si>
    <t>978-7-5399-8687-6</t>
  </si>
  <si>
    <t>王爷难当</t>
  </si>
  <si>
    <t>翔子</t>
  </si>
  <si>
    <t>978-7-5063-7486-6</t>
  </si>
  <si>
    <t>中原匪事</t>
  </si>
  <si>
    <t>陈传龙著</t>
  </si>
  <si>
    <t>978-7-205-08369-4</t>
  </si>
  <si>
    <t>胡琴</t>
  </si>
  <si>
    <t>麦家著</t>
  </si>
  <si>
    <t>978-7-5411-4107-2</t>
  </si>
  <si>
    <t>合唱</t>
  </si>
  <si>
    <t>老王子著</t>
  </si>
  <si>
    <t>978-7-5063-8235-9</t>
  </si>
  <si>
    <t>每一个成年人都是劫后余生</t>
  </si>
  <si>
    <t>卢岚岚著</t>
  </si>
  <si>
    <t>978-7-113-20909-4</t>
  </si>
  <si>
    <t>轨迹从这里延伸</t>
  </si>
  <si>
    <t>978-7-5117-2488-5</t>
  </si>
  <si>
    <t>餐风饮露</t>
  </si>
  <si>
    <t>王晓巍主编</t>
  </si>
  <si>
    <t>978-7-205-08340-3</t>
  </si>
  <si>
    <t>乘物以游心</t>
  </si>
  <si>
    <t>王充闾著</t>
  </si>
  <si>
    <t>978-7-5399-8732-3</t>
  </si>
  <si>
    <t>把生活过成诗</t>
  </si>
  <si>
    <t>陆苏</t>
  </si>
  <si>
    <t>978-7-5388-8465-4</t>
  </si>
  <si>
    <t>简单生活 快乐一点</t>
  </si>
  <si>
    <t>978-7-5411-4110-2</t>
  </si>
  <si>
    <t>爱与希望的小街</t>
  </si>
  <si>
    <t>周成林著</t>
  </si>
  <si>
    <t>978-7-5063-8089-8</t>
  </si>
  <si>
    <t>清朝 被遗忘的那些事</t>
  </si>
  <si>
    <t>朱小平著</t>
  </si>
  <si>
    <t>978-7-205-08358-8</t>
  </si>
  <si>
    <t>读数时代</t>
  </si>
  <si>
    <t>978-7-5020-4905-8</t>
  </si>
  <si>
    <t>有点痛, 有点暖</t>
  </si>
  <si>
    <t>笑以苛著</t>
  </si>
  <si>
    <t>978-7-5394-7915-6</t>
  </si>
  <si>
    <t>台味的画纸蘸点酱, 颜料来作伴</t>
  </si>
  <si>
    <t>乐静 (乐毛线), 李佳妮著</t>
  </si>
  <si>
    <t>978-7-5187-0176-6</t>
  </si>
  <si>
    <t>行旅有道</t>
  </si>
  <si>
    <t>陶继新著</t>
  </si>
  <si>
    <t>978-7-5321-5780-8</t>
  </si>
  <si>
    <t>私小说</t>
  </si>
  <si>
    <t>【美】水村美苗</t>
  </si>
  <si>
    <t>978-7-5411-4051-8</t>
  </si>
  <si>
    <t>感想与风景</t>
  </si>
  <si>
    <t>(日) 横光利一著</t>
  </si>
  <si>
    <t>978-7-5411-4048-8</t>
  </si>
  <si>
    <t>猎人笔记</t>
  </si>
  <si>
    <t>978-7-5411-4057-0</t>
  </si>
  <si>
    <t>鸟儿不惊的地方</t>
  </si>
  <si>
    <t>(俄) 米哈伊尔·普里什文著</t>
  </si>
  <si>
    <t>978-7-5500-1452-7</t>
  </si>
  <si>
    <t>直立的人</t>
  </si>
  <si>
    <t>【意】大卫·隆格</t>
  </si>
  <si>
    <t>978-7-5339-4206-9</t>
  </si>
  <si>
    <t>玩偶屋</t>
  </si>
  <si>
    <t>(英) 杰西·波顿著</t>
  </si>
  <si>
    <t>978-7-5411-4052-5</t>
  </si>
  <si>
    <t>伊利亚随笔</t>
  </si>
  <si>
    <t>978-7-100-11361-8</t>
  </si>
  <si>
    <t>贝克特“失败”小说研究</t>
  </si>
  <si>
    <t>曹波著</t>
  </si>
  <si>
    <t>I562.074</t>
  </si>
  <si>
    <t>978-7-5411-4058-7</t>
  </si>
  <si>
    <t>生命之树</t>
  </si>
  <si>
    <t>(爱尔兰) 威廉·巴特勒·叶芝著</t>
  </si>
  <si>
    <t>I562.65</t>
  </si>
  <si>
    <t>978-7-5671-1797-6</t>
  </si>
  <si>
    <t>地方重塑</t>
  </si>
  <si>
    <t>金江波  主编</t>
  </si>
  <si>
    <t>978-7-5086-5205-4</t>
  </si>
  <si>
    <t>名画之谜</t>
  </si>
  <si>
    <t>中野京子著</t>
  </si>
  <si>
    <t>978-7-5354-8323-2</t>
  </si>
  <si>
    <t>纯填花花少女绘</t>
  </si>
  <si>
    <t>杨笔白, 杨书雄绘</t>
  </si>
  <si>
    <t>978-7-5039-6039-0</t>
  </si>
  <si>
    <t>大美寻源 翰墨薪传</t>
  </si>
  <si>
    <t>温骧著</t>
  </si>
  <si>
    <t>978-7-101-11253-5</t>
  </si>
  <si>
    <t>写字基本功</t>
  </si>
  <si>
    <t>郑文斌著</t>
  </si>
  <si>
    <t>978-7-311-04800-6</t>
  </si>
  <si>
    <t>青海民族民间木雕艺术研究</t>
  </si>
  <si>
    <t>宋卫哲著</t>
  </si>
  <si>
    <t>J314.2</t>
  </si>
  <si>
    <t>978-7-5663-1421-5</t>
  </si>
  <si>
    <t>爵士初级教程</t>
  </si>
  <si>
    <t>丁铌著</t>
  </si>
  <si>
    <t>J618</t>
  </si>
  <si>
    <t>978-7-301-26283-2</t>
  </si>
  <si>
    <t>探索“东方学”</t>
  </si>
  <si>
    <t>曾庆盈，曾琼编</t>
  </si>
  <si>
    <t>K107.8</t>
  </si>
  <si>
    <t>978-7-100-11632-9</t>
  </si>
  <si>
    <t>歐亞學刊</t>
  </si>
  <si>
    <t>餘太山, 李錦繡主編</t>
  </si>
  <si>
    <t>K107.8-55</t>
  </si>
  <si>
    <t>978-7-100-11484-4</t>
  </si>
  <si>
    <t>史籍举要</t>
  </si>
  <si>
    <t>柴德赓著</t>
  </si>
  <si>
    <t>K204</t>
  </si>
  <si>
    <t>978-7-5671-1845-4</t>
  </si>
  <si>
    <t>韩国现存元史相关文献资料的整理与研究</t>
  </si>
  <si>
    <t>舒  健  张建松  著</t>
  </si>
  <si>
    <t>K247.06</t>
  </si>
  <si>
    <t>978-7-5097-8121-0</t>
  </si>
  <si>
    <t>近代史学刊</t>
  </si>
  <si>
    <t>朱英主编</t>
  </si>
  <si>
    <t>K250.7-55</t>
  </si>
  <si>
    <t>978-7-218-10198-9</t>
  </si>
  <si>
    <t>广东早期工人运动历史资料选编</t>
  </si>
  <si>
    <t>卢权，禤倩红</t>
  </si>
  <si>
    <t>K261.3</t>
  </si>
  <si>
    <t>978-7-100-11275-8</t>
  </si>
  <si>
    <t>秩序的沦陷</t>
  </si>
  <si>
    <t>(加) 卜正民著</t>
  </si>
  <si>
    <t>978-7-307-16927-2</t>
  </si>
  <si>
    <t>攻城血路</t>
  </si>
  <si>
    <t>刘海丰著</t>
  </si>
  <si>
    <t>978-7-100-10901-7</t>
  </si>
  <si>
    <t>心理学家的故事</t>
  </si>
  <si>
    <t>(美) 戴维·霍瑟萨尔著</t>
  </si>
  <si>
    <t>K815.1-49</t>
  </si>
  <si>
    <t>978-7-5615-5791-4</t>
  </si>
  <si>
    <t>威略将军吴英文化</t>
  </si>
  <si>
    <t>吴国荣主编</t>
  </si>
  <si>
    <t>978-7-218-10285-6</t>
  </si>
  <si>
    <t>兵仙</t>
  </si>
  <si>
    <t>李潇潇</t>
  </si>
  <si>
    <t>K825.2-49</t>
  </si>
  <si>
    <t>978-7-5108-3962-7</t>
  </si>
  <si>
    <t>台湾文献初祖沈光文研究</t>
  </si>
  <si>
    <t>乐承耀著</t>
  </si>
  <si>
    <t>978-7-5639-4446-0</t>
  </si>
  <si>
    <t>断肠声里忆平生</t>
  </si>
  <si>
    <t>吕宁著</t>
  </si>
  <si>
    <t>978-7-5143-4206-2</t>
  </si>
  <si>
    <t>萧红全传</t>
  </si>
  <si>
    <t>季红真</t>
  </si>
  <si>
    <t>978-7-5534-8333-7</t>
  </si>
  <si>
    <t>武则天首辅宰相</t>
  </si>
  <si>
    <t>K827=42</t>
  </si>
  <si>
    <t>978-7-5075-4391-9</t>
  </si>
  <si>
    <t>女皇驾到</t>
  </si>
  <si>
    <t>秋地著</t>
  </si>
  <si>
    <t>K827=421</t>
  </si>
  <si>
    <t>978-7-300-21579-2</t>
  </si>
  <si>
    <t>满文《满洲实录》译编</t>
  </si>
  <si>
    <t>祁美琴, 强光美编译</t>
  </si>
  <si>
    <t>K827=49</t>
  </si>
  <si>
    <t>978-7-5180-1928-1</t>
  </si>
  <si>
    <t>曾国藩家书</t>
  </si>
  <si>
    <t>（清）曾国藩 著</t>
  </si>
  <si>
    <t>978-7-5060-8400-0</t>
  </si>
  <si>
    <t>共和国祭奠</t>
  </si>
  <si>
    <t>叶健君</t>
  </si>
  <si>
    <t>978-7-100-11173-7</t>
  </si>
  <si>
    <t>制造路易十四</t>
  </si>
  <si>
    <t>(英) 彼得·伯克著</t>
  </si>
  <si>
    <t>K835.657=41</t>
  </si>
  <si>
    <t>978-7-5671-1826-3</t>
  </si>
  <si>
    <t>宜兴窑</t>
  </si>
  <si>
    <t>著者  钱伟, 吴桥</t>
  </si>
  <si>
    <t>K878.54</t>
  </si>
  <si>
    <t>978-7-5097-7866-1</t>
  </si>
  <si>
    <t>东亚视野下的东北史地研究</t>
  </si>
  <si>
    <t>王禹浪著</t>
  </si>
  <si>
    <t>K923</t>
  </si>
  <si>
    <t>978-7-5108-3968-9</t>
  </si>
  <si>
    <t>台湾</t>
  </si>
  <si>
    <t>全国台湾研究会编</t>
  </si>
  <si>
    <t>K925.8</t>
  </si>
  <si>
    <t>978-7-302-40273-2</t>
  </si>
  <si>
    <t>福建古建筑地图</t>
  </si>
  <si>
    <t>刘畅, 曾朝, 谢鸿权编著</t>
  </si>
  <si>
    <t>978-7-302-41545-9</t>
  </si>
  <si>
    <t>浙江古建筑地图</t>
  </si>
  <si>
    <t>贺从容, 李沁园, 梅静编著</t>
  </si>
  <si>
    <t>978-7-302-41534-3</t>
  </si>
  <si>
    <t>安徽古建筑地图</t>
  </si>
  <si>
    <t>王南 ... [等] 编著</t>
  </si>
  <si>
    <t>978-7-302-40272-5</t>
  </si>
  <si>
    <t>广东海南古建筑地图</t>
  </si>
  <si>
    <t>李菁 ... [等] 编著</t>
  </si>
  <si>
    <t>978-7-302-40257-2</t>
  </si>
  <si>
    <t>江苏上海古建筑地图</t>
  </si>
  <si>
    <t>贾珺, 黄晓, 刘珊珊编著</t>
  </si>
  <si>
    <t>978-7-5180-1894-9</t>
  </si>
  <si>
    <t>带着老外游中国</t>
  </si>
  <si>
    <t>978-7-01-015128-1</t>
  </si>
  <si>
    <t>马克思主义理论前沿问题研究</t>
  </si>
  <si>
    <t>徐方平, 陈翠芳主编</t>
  </si>
  <si>
    <t>978-7-80257-879-1</t>
  </si>
  <si>
    <t>全要素劳动价值论</t>
  </si>
  <si>
    <t>张鹏侠 张一鹤</t>
  </si>
  <si>
    <t>A811.66</t>
  </si>
  <si>
    <t>978-7-5051-3522-2</t>
  </si>
  <si>
    <t>真思想</t>
  </si>
  <si>
    <t>胡伟</t>
  </si>
  <si>
    <t>978-7-5143-3811-9</t>
  </si>
  <si>
    <t>一流人才的40个习惯</t>
  </si>
  <si>
    <t>(日)高妻容一</t>
  </si>
  <si>
    <t>978-7-303-19205-2</t>
  </si>
  <si>
    <t>老年人心理与行为</t>
  </si>
  <si>
    <t>余运英 等</t>
  </si>
  <si>
    <t>978-7-5502-6440-3</t>
  </si>
  <si>
    <t>谁说咸鱼没有梦想</t>
  </si>
  <si>
    <t>水湄物语著</t>
  </si>
  <si>
    <t>978-7-313-13802-6</t>
  </si>
  <si>
    <t>世界一流大学</t>
  </si>
  <si>
    <t>刘莉</t>
  </si>
  <si>
    <t>C4</t>
  </si>
  <si>
    <t>978-7-5086-5398-3</t>
  </si>
  <si>
    <t>思想背后的利益</t>
  </si>
  <si>
    <t>陆建德著</t>
  </si>
  <si>
    <t>978-7-5675-3270-0</t>
  </si>
  <si>
    <t>香港重庆大厦</t>
  </si>
  <si>
    <t>(美) 麦高登著</t>
  </si>
  <si>
    <t>978-7-121-27348-3</t>
  </si>
  <si>
    <t>我是炫妻狂</t>
  </si>
  <si>
    <t>哈爸, 哼妈著</t>
  </si>
  <si>
    <t>978-7-313-13754-8</t>
  </si>
  <si>
    <t>劳动哲学概论</t>
  </si>
  <si>
    <t>王江松</t>
  </si>
  <si>
    <t>C970.2</t>
  </si>
  <si>
    <t>978-7-80232-893-8</t>
  </si>
  <si>
    <t>话语与国际关系</t>
  </si>
  <si>
    <t>孙玉华主编</t>
  </si>
  <si>
    <t>978-7-5166-1927-8</t>
  </si>
  <si>
    <t>崛起之困?</t>
  </si>
  <si>
    <t>徐庆超著</t>
  </si>
  <si>
    <t>D6</t>
  </si>
  <si>
    <t>978-7-5192-0006-0</t>
  </si>
  <si>
    <t>理论的新形态</t>
  </si>
  <si>
    <t>孙力 著</t>
  </si>
  <si>
    <t>978-7-5608-6013-8</t>
  </si>
  <si>
    <t>国家治理体系与能力现代化视野下的社会冲突研究</t>
  </si>
  <si>
    <t>蒋俊杰著</t>
  </si>
  <si>
    <t>978-7-100-11494-3</t>
  </si>
  <si>
    <t>根植</t>
  </si>
  <si>
    <t>白凯, 王晓华, 谢雪梅著</t>
  </si>
  <si>
    <t>D669</t>
  </si>
  <si>
    <t>978-7-03-045780-6</t>
  </si>
  <si>
    <t>维护中国老龄健康面临的挑战与对策</t>
  </si>
  <si>
    <t>中国科学院学部“维护中国老龄健康面临的挑战与对策”咨询项目组著</t>
  </si>
  <si>
    <t>D669.6</t>
  </si>
  <si>
    <t>978-7-5067-7823-7</t>
  </si>
  <si>
    <t>CNY6.00</t>
  </si>
  <si>
    <t>中华人民共和国药品管理法</t>
  </si>
  <si>
    <t>978-7-300-21982-0</t>
  </si>
  <si>
    <t>新闻传播与媒介法治年度研究报告</t>
  </si>
  <si>
    <t>陈绚, 杨秀著</t>
  </si>
  <si>
    <t>D922.164</t>
  </si>
  <si>
    <t>978-7-5635-4223-9</t>
  </si>
  <si>
    <t>个人信息保护法研究</t>
  </si>
  <si>
    <t>崔聪聪 ... [等] 著</t>
  </si>
  <si>
    <t>978-7-301-26320-4</t>
  </si>
  <si>
    <t>宋刑统校证</t>
  </si>
  <si>
    <t>(宋)窦仪详定</t>
  </si>
  <si>
    <t>D929.44</t>
  </si>
  <si>
    <t>978-7-5635-4077-8</t>
  </si>
  <si>
    <t>日本电子记录债权法研究</t>
  </si>
  <si>
    <t>崔聪聪著</t>
  </si>
  <si>
    <t>D931.33</t>
  </si>
  <si>
    <t>978-7-100-11584-1</t>
  </si>
  <si>
    <t>国际仲裁</t>
  </si>
  <si>
    <t>(美) 加里·B. 博恩著</t>
  </si>
  <si>
    <t>D994</t>
  </si>
  <si>
    <t>978-7-5650-2471-9</t>
  </si>
  <si>
    <t>国际人道法在华传播与实践研究</t>
  </si>
  <si>
    <t>袁灿兴著</t>
  </si>
  <si>
    <t>D995-092</t>
  </si>
  <si>
    <t>978-7-5161-6486-0</t>
  </si>
  <si>
    <t>去工业化的发生机制及影响研究</t>
  </si>
  <si>
    <t>杨成林著</t>
  </si>
  <si>
    <t>F113.1</t>
  </si>
  <si>
    <t>978-7-301-26358-7</t>
  </si>
  <si>
    <t>创新发展与经济转型</t>
  </si>
  <si>
    <t>厉以宁，武常岐主编</t>
  </si>
  <si>
    <t>978-7-313-13943-6</t>
  </si>
  <si>
    <t>提高你的“数字商”</t>
  </si>
  <si>
    <t>F121.3</t>
  </si>
  <si>
    <t>978-7-5490-0928-2</t>
  </si>
  <si>
    <t>“一带一路”战略导读</t>
  </si>
  <si>
    <t>连辑, 范鹏, 段建玲主编</t>
  </si>
  <si>
    <t>978-7-81092-979-0</t>
  </si>
  <si>
    <t>文化辐射 区域共享</t>
  </si>
  <si>
    <t>主编计津</t>
  </si>
  <si>
    <t>978-7-5684-0090-9</t>
  </si>
  <si>
    <t>资源平等分配的社会正义观研究</t>
  </si>
  <si>
    <t>董玉荣, 著</t>
  </si>
  <si>
    <t>F205</t>
  </si>
  <si>
    <t>978-7-307-16932-6</t>
  </si>
  <si>
    <t>会计电算化原理及应用</t>
  </si>
  <si>
    <t>张利芬 主编</t>
  </si>
  <si>
    <t>978-7-5675-4019-4</t>
  </si>
  <si>
    <t>人口老龄化背景下的日本公共养老金制度</t>
  </si>
  <si>
    <t>张伊丽著</t>
  </si>
  <si>
    <t>F249.313</t>
  </si>
  <si>
    <t>978-7-118-10516-2</t>
  </si>
  <si>
    <t>物流配送路径优化与配送区域划分</t>
  </si>
  <si>
    <t>雷洪涛 ... [等] 编著</t>
  </si>
  <si>
    <t>F252.2</t>
  </si>
  <si>
    <t>978-7-307-16737-7</t>
  </si>
  <si>
    <t>并购企业文化整合研究</t>
  </si>
  <si>
    <t>彭仁忠著</t>
  </si>
  <si>
    <t>978-7-301-26364-8</t>
  </si>
  <si>
    <t>创新发展与企业变革</t>
  </si>
  <si>
    <t>F271</t>
  </si>
  <si>
    <t>978-7-5177-0356-3</t>
  </si>
  <si>
    <t>依法治企</t>
  </si>
  <si>
    <t>段磊, 刘金笛, 孙超著</t>
  </si>
  <si>
    <t>978-7-308-15260-0</t>
  </si>
  <si>
    <t>企业集团集中采购管理研究</t>
  </si>
  <si>
    <t>张宏著</t>
  </si>
  <si>
    <t>978-7-5108-3852-1</t>
  </si>
  <si>
    <t>社会企业的力量</t>
  </si>
  <si>
    <t>社企流</t>
  </si>
  <si>
    <t>978-7-5608-6014-5</t>
  </si>
  <si>
    <t>中国城市可持续发展绿皮书</t>
  </si>
  <si>
    <t>诸大建, 何芳, 霍佳震等著</t>
  </si>
  <si>
    <t>978-7-5097-8012-1</t>
  </si>
  <si>
    <t>中国城投行业发展报告</t>
  </si>
  <si>
    <t>全国城投公司协作联络会, 中国城市投资网, 中国现代集团有限公司编著</t>
  </si>
  <si>
    <t>978-7-303-19019-5</t>
  </si>
  <si>
    <t>基于封闭供应链的猪肉质量安全控制研究</t>
  </si>
  <si>
    <t>刘万兆, 王春平著</t>
  </si>
  <si>
    <t>F326.3</t>
  </si>
  <si>
    <t>978-7-308-15051-4</t>
  </si>
  <si>
    <t>应对气候变化的低碳政策研究</t>
  </si>
  <si>
    <t>李金珊, 何易楠, 胡凤乔著</t>
  </si>
  <si>
    <t>F426.2-012</t>
  </si>
  <si>
    <t>978-7-5123-8450-7</t>
  </si>
  <si>
    <t>中国电力技术经济发展研究报告</t>
  </si>
  <si>
    <t>电力规划设计总院, 电力工程造价与定额管理总站编著</t>
  </si>
  <si>
    <t>978-7-5136-3538-7</t>
  </si>
  <si>
    <t>低碳经济下电力行业节能减排关键问题研究</t>
  </si>
  <si>
    <t>迟远英著</t>
  </si>
  <si>
    <t>978-7-112-18608-2</t>
  </si>
  <si>
    <t>中国建筑业改革与发展研究报告</t>
  </si>
  <si>
    <t>住房和城乡建设部建筑市场监管司, 住房和城乡建设部政策研究中心编著</t>
  </si>
  <si>
    <t>978-7-5611-9823-0</t>
  </si>
  <si>
    <t>消费者与购物网站的类社会关系研究</t>
  </si>
  <si>
    <t>姜岩著</t>
  </si>
  <si>
    <t>978-7-115-39772-0</t>
  </si>
  <si>
    <t>广告创意与策划</t>
  </si>
  <si>
    <t>孙亿文 ... [等] 著</t>
  </si>
  <si>
    <t>978-7-5043-7481-3</t>
  </si>
  <si>
    <t>广播电视广告经营管理论文集</t>
  </si>
  <si>
    <t>国际新闻出版广电总局传媒司</t>
  </si>
  <si>
    <t>F713.82-53</t>
  </si>
  <si>
    <t>978-7-307-16974-6</t>
  </si>
  <si>
    <t>财政支农资金整合问题研究</t>
  </si>
  <si>
    <t>陈池波等 著</t>
  </si>
  <si>
    <t>978-7-313-13470-7</t>
  </si>
  <si>
    <t>互联网金融</t>
  </si>
  <si>
    <t>谷来丰，陈颖，张云峰，马漓</t>
  </si>
  <si>
    <t>978-7-121-25755-1</t>
  </si>
  <si>
    <t>跨国金融与财务</t>
  </si>
  <si>
    <t>David K. Eiteman(戴维·K·艾特曼)/Arthur I. Stonehill（亚瑟·I·斯通希尔） / Michael H. Moffett（迈克尔·H·莫菲特）</t>
  </si>
  <si>
    <t>F831;F811.2</t>
  </si>
  <si>
    <t>978-7-5683-0038-4</t>
  </si>
  <si>
    <t>中国股票市场机构投资者委托行为研究</t>
  </si>
  <si>
    <t>冷劲松著</t>
  </si>
  <si>
    <t>978-7-80232-872-3</t>
  </si>
  <si>
    <t>中韩人文交流</t>
  </si>
  <si>
    <t>王晓玲, 金都姬著</t>
  </si>
  <si>
    <t>G125</t>
  </si>
  <si>
    <t>978-7-5115-3403-3</t>
  </si>
  <si>
    <t>新闻传播学热点专题80讲</t>
  </si>
  <si>
    <t>孙祥飞著</t>
  </si>
  <si>
    <t>978-7-5100-9942-7</t>
  </si>
  <si>
    <t>档案馆的现在与未来</t>
  </si>
  <si>
    <t>赵屹 著</t>
  </si>
  <si>
    <t>G217.2</t>
  </si>
  <si>
    <t>978-7-301-26426-3</t>
  </si>
  <si>
    <t>大众报纸的起源</t>
  </si>
  <si>
    <t>(日)土屋礼子著</t>
  </si>
  <si>
    <t>G219.194.1</t>
  </si>
  <si>
    <t>978-7-5115-3367-8</t>
  </si>
  <si>
    <t>中国新闻业年度观察报告</t>
  </si>
  <si>
    <t>张志安主编</t>
  </si>
  <si>
    <t>978-7-5043-7336-6</t>
  </si>
  <si>
    <t>广播电视学学科体系建设研究</t>
  </si>
  <si>
    <t>赵玉明 艾红红 庞亮</t>
  </si>
  <si>
    <t>978-7-307-16735-3</t>
  </si>
  <si>
    <t>电视文本解析</t>
  </si>
  <si>
    <t>石长顺 主编</t>
  </si>
  <si>
    <t>978-7-5043-7528-5</t>
  </si>
  <si>
    <t>广播电视史学</t>
  </si>
  <si>
    <t>哈艳秋</t>
  </si>
  <si>
    <t>G229.29-53</t>
  </si>
  <si>
    <t>978-7-100-11608-4</t>
  </si>
  <si>
    <t>如是我读</t>
  </si>
  <si>
    <t>张辉著</t>
  </si>
  <si>
    <t>978-7-5672-1547-4</t>
  </si>
  <si>
    <t>中国出版走出去的话语权和传播力构建</t>
  </si>
  <si>
    <t>978-7-5321-5888-1</t>
  </si>
  <si>
    <t>雁渡寒潭</t>
  </si>
  <si>
    <t>陈启甸 著</t>
  </si>
  <si>
    <t>G239.22</t>
  </si>
  <si>
    <t>978-7-5100-9941-0</t>
  </si>
  <si>
    <t>新媒体环境下的档案信息服务</t>
  </si>
  <si>
    <t>赵屹、汪艳 著</t>
  </si>
  <si>
    <t>G271</t>
  </si>
  <si>
    <t>978-7-5192-0007-7</t>
  </si>
  <si>
    <t>管理3D</t>
  </si>
  <si>
    <t>王广宇 著</t>
  </si>
  <si>
    <t>G279.2</t>
  </si>
  <si>
    <t>978-7-118-10384-7</t>
  </si>
  <si>
    <t>科学研究与创新</t>
  </si>
  <si>
    <t>戴劲松, 王茂森, 管红根著</t>
  </si>
  <si>
    <t>G3</t>
  </si>
  <si>
    <t>978-7-301-25482-0</t>
  </si>
  <si>
    <t>教师礼仪实务</t>
  </si>
  <si>
    <t>刘霄主编</t>
  </si>
  <si>
    <t>G615</t>
  </si>
  <si>
    <t>978-7-303-19379-0</t>
  </si>
  <si>
    <t>蓝继红与诗意教育</t>
  </si>
  <si>
    <t>人民教育家研究院组编   蓝继红著</t>
  </si>
  <si>
    <t>G622.0</t>
  </si>
  <si>
    <t>978-7-303-19135-2</t>
  </si>
  <si>
    <t>杨屹与情趣教育</t>
  </si>
  <si>
    <t>杨 屹</t>
  </si>
  <si>
    <t>G623.202</t>
  </si>
  <si>
    <t>978-7-303-19478-0</t>
  </si>
  <si>
    <t>王崧舟与诗意语文</t>
  </si>
  <si>
    <t>人民教育家研究院 组编  王崧舟著</t>
  </si>
  <si>
    <t>978-7-5170-3748-4</t>
  </si>
  <si>
    <t>河海大学研究生教育发展史</t>
  </si>
  <si>
    <t>董增川编著</t>
  </si>
  <si>
    <t>978-7-302-40199-5</t>
  </si>
  <si>
    <t>运动与健康</t>
  </si>
  <si>
    <t>主编：马玉海   副主编：苏佳灿  丁晋彪  孙德弢</t>
  </si>
  <si>
    <t>G806</t>
  </si>
  <si>
    <t>978-7-04-043864-2</t>
  </si>
  <si>
    <t>CNY36.50</t>
  </si>
  <si>
    <t>魔方里的科学和文化</t>
  </si>
  <si>
    <t>李世春</t>
  </si>
  <si>
    <t>978-7-100-11440-0</t>
  </si>
  <si>
    <t>花园幽径句行进错位的计算语言学研究</t>
  </si>
  <si>
    <t>杜家利, 于屏方著</t>
  </si>
  <si>
    <t>H087</t>
  </si>
  <si>
    <t>978-7-04-043720-1</t>
  </si>
  <si>
    <t>学论经纬</t>
  </si>
  <si>
    <t>主编刘援</t>
  </si>
  <si>
    <t>978-7-100-11424-0</t>
  </si>
  <si>
    <t>CNY798.00 (2册)</t>
  </si>
  <si>
    <t>詞源</t>
  </si>
  <si>
    <t>978-7-313-13924-5</t>
  </si>
  <si>
    <t>基于语料库的学术文本篇章性句干研究</t>
  </si>
  <si>
    <t>张乐 著</t>
  </si>
  <si>
    <t>978-7-5650-2467-2</t>
  </si>
  <si>
    <t>汽车外贸英语函电</t>
  </si>
  <si>
    <t>主编肖靖, 周明智</t>
  </si>
  <si>
    <t>978-7-5682-1432-2</t>
  </si>
  <si>
    <t>2016考研英语 (一) 作文终极大预测</t>
  </si>
  <si>
    <t>978-7-301-26378-5</t>
  </si>
  <si>
    <t>如何成为学术论文写作高手</t>
  </si>
  <si>
    <t>(美)史帝夫·华乐丝著</t>
  </si>
  <si>
    <t>978-7-5632-3237-6</t>
  </si>
  <si>
    <t>《红楼梦》诗词曲赋英译比较研究</t>
  </si>
  <si>
    <t>王宏印著</t>
  </si>
  <si>
    <t>978-7-313-13965-8</t>
  </si>
  <si>
    <t>英语教学新论</t>
  </si>
  <si>
    <t>胡利君</t>
  </si>
  <si>
    <t>H319.3</t>
  </si>
  <si>
    <t>978-7-5100-9936-6</t>
  </si>
  <si>
    <t>时间机器 隐身人</t>
  </si>
  <si>
    <t>[英]赫伯特·乔治·威尔斯 著</t>
  </si>
  <si>
    <t>978-7-5100-9939-7</t>
  </si>
  <si>
    <t>睡谷传说 英伦见闻录</t>
  </si>
  <si>
    <t>[美]华盛顿·欧文 著</t>
  </si>
  <si>
    <t>978-7-5100-9937-3</t>
  </si>
  <si>
    <t>美丽新世界</t>
  </si>
  <si>
    <t>[英] 阿道司·赫胥黎 著</t>
  </si>
  <si>
    <t>978-7-5100-9938-0</t>
  </si>
  <si>
    <t>菊与刀</t>
  </si>
  <si>
    <t>[美]鲁思·本尼迪克特 著</t>
  </si>
  <si>
    <t>978-7-5608-5952-1</t>
  </si>
  <si>
    <t>德福句法及句型转换</t>
  </si>
  <si>
    <t>杨建培编著</t>
  </si>
  <si>
    <t>H334.3</t>
  </si>
  <si>
    <t>978-7-208-13109-5</t>
  </si>
  <si>
    <t>邪魅之雫</t>
  </si>
  <si>
    <t>(日) 京极夏彦著 ; 王华懋译</t>
  </si>
  <si>
    <t>978-7-303-19267-0</t>
  </si>
  <si>
    <t>小说人格塑造与人格批评路径研究</t>
  </si>
  <si>
    <t>毛克强, 袁平著</t>
  </si>
  <si>
    <t>978-7-5068-5207-4</t>
  </si>
  <si>
    <t>国民必知当代文学艺术读本</t>
  </si>
  <si>
    <t>张艳梅, 王春林著</t>
  </si>
  <si>
    <t>I109.5</t>
  </si>
  <si>
    <t>978-7-303-17584-0</t>
  </si>
  <si>
    <t>世界文学经典</t>
  </si>
  <si>
    <t>[美]詹妮斯·卡勒斯勒  [中]方华文</t>
  </si>
  <si>
    <t>978-7-307-16947-0</t>
  </si>
  <si>
    <t>萧光远诗文研究</t>
  </si>
  <si>
    <t>欧蕾 著</t>
  </si>
  <si>
    <t>978-7-5672-1534-4</t>
  </si>
  <si>
    <t>中国现代文学经典解读</t>
  </si>
  <si>
    <t>陈子平主编</t>
  </si>
  <si>
    <t>978-7-5068-5031-5</t>
  </si>
  <si>
    <t>中华诗彩</t>
  </si>
  <si>
    <t>少轩编著</t>
  </si>
  <si>
    <t>978-7-301-26387-7</t>
  </si>
  <si>
    <t>晚清报载小说戏曲禁毁史料汇编</t>
  </si>
  <si>
    <t>张天星编著</t>
  </si>
  <si>
    <t>I207.409</t>
  </si>
  <si>
    <t>978-7-205-08359-5</t>
  </si>
  <si>
    <t>借景</t>
  </si>
  <si>
    <t>蒋子龙著</t>
  </si>
  <si>
    <t>978-7-5306-6756-9</t>
  </si>
  <si>
    <t>美食小说家</t>
  </si>
  <si>
    <t>978-7-222-13704-2</t>
  </si>
  <si>
    <t>梭：新梦与旧梦</t>
  </si>
  <si>
    <t>乔立智</t>
  </si>
  <si>
    <t>978-7-5502-6007-8</t>
  </si>
  <si>
    <t>北京, 1912</t>
  </si>
  <si>
    <t>穆儒丐著</t>
  </si>
  <si>
    <t>978-7-227-05991-2</t>
  </si>
  <si>
    <t>从爱情走过</t>
  </si>
  <si>
    <t>潘春笛</t>
  </si>
  <si>
    <t>978-7-5060-7801-6</t>
  </si>
  <si>
    <t>旧宫殿</t>
  </si>
  <si>
    <t>祝勇</t>
  </si>
  <si>
    <t>978-7-100-11297-0</t>
  </si>
  <si>
    <t>写给恋人</t>
  </si>
  <si>
    <t>杨静远著</t>
  </si>
  <si>
    <t>978-7-5034-6675-5</t>
  </si>
  <si>
    <t>大门户</t>
  </si>
  <si>
    <t>尚启元著</t>
  </si>
  <si>
    <t>978-7-5143-3284-1</t>
  </si>
  <si>
    <t>大明秘宝 异域龙珠</t>
  </si>
  <si>
    <t>谭国瑞著</t>
  </si>
  <si>
    <t>978-7-5143-3890-4</t>
  </si>
  <si>
    <t>沉没的西雅图</t>
  </si>
  <si>
    <t>常羲</t>
  </si>
  <si>
    <t>978-7-5143-3286-5</t>
  </si>
  <si>
    <t>西海通天塔之地眼天坑</t>
  </si>
  <si>
    <t>北岭鬼盗著</t>
  </si>
  <si>
    <t>978-7-5190-0025-7</t>
  </si>
  <si>
    <t>凤凰于飞(全二册)</t>
  </si>
  <si>
    <t>木子玲</t>
  </si>
  <si>
    <t>978-7-5306-6740-8</t>
  </si>
  <si>
    <t>铜雀春深</t>
  </si>
  <si>
    <t>赵玫著</t>
  </si>
  <si>
    <t>978-7-5306-6736-1</t>
  </si>
  <si>
    <t>六宫粉黛</t>
  </si>
  <si>
    <t>978-7-5306-6742-2</t>
  </si>
  <si>
    <t>八月末</t>
  </si>
  <si>
    <t>978-7-5306-6689-0</t>
  </si>
  <si>
    <t>莫奈的池塘</t>
  </si>
  <si>
    <t>978-7-5034-6745-5</t>
  </si>
  <si>
    <t>红痣</t>
  </si>
  <si>
    <t>烈夫著</t>
  </si>
  <si>
    <t>978-7-5306-6735-4</t>
  </si>
  <si>
    <t>矮墙上的艳阳</t>
  </si>
  <si>
    <t>978-7-5502-6386-4</t>
  </si>
  <si>
    <t>手机里的男朋友</t>
  </si>
  <si>
    <t>方慧作品</t>
  </si>
  <si>
    <t>978-7-313-13564-3</t>
  </si>
  <si>
    <t>朱慧丽</t>
  </si>
  <si>
    <t>978-7-5068-5057-5</t>
  </si>
  <si>
    <t>浮生拾慧</t>
  </si>
  <si>
    <t>黄廷法著</t>
  </si>
  <si>
    <t>978-7-5043-7506-3</t>
  </si>
  <si>
    <t>故道乡愁</t>
  </si>
  <si>
    <t>张树国</t>
  </si>
  <si>
    <t>978-7-5354-7947-1</t>
  </si>
  <si>
    <t>习惯就好</t>
  </si>
  <si>
    <t>田朴珺著</t>
  </si>
  <si>
    <t>978-7-5046-6845-5</t>
  </si>
  <si>
    <t>剑桥流水</t>
  </si>
  <si>
    <t>刘兵著</t>
  </si>
  <si>
    <t>978-7-100-11296-3</t>
  </si>
  <si>
    <t>让庐日记</t>
  </si>
  <si>
    <t>978-7-5060-8376-8</t>
  </si>
  <si>
    <t>白银时代诗歌选</t>
  </si>
  <si>
    <t>（俄）勃洛克等著 张冰译</t>
  </si>
  <si>
    <t>978-7-5531-0573-4</t>
  </si>
  <si>
    <t>傲慢与偏见</t>
  </si>
  <si>
    <t>978-7-5531-0605-2</t>
  </si>
  <si>
    <t>红与黑</t>
  </si>
  <si>
    <t>978-7-5502-5345-2</t>
  </si>
  <si>
    <t>第十层地狱</t>
  </si>
  <si>
    <t>(美) 朱迪·皮考特著</t>
  </si>
  <si>
    <t>978-7-313-13898-9</t>
  </si>
  <si>
    <t>善良与包容</t>
  </si>
  <si>
    <t>陆志德</t>
  </si>
  <si>
    <t>978-7-5143-4088-4</t>
  </si>
  <si>
    <t>师生禅画作品集</t>
  </si>
  <si>
    <t>蔡志忠</t>
  </si>
  <si>
    <t>978-7-5143-3309-1</t>
  </si>
  <si>
    <t>手机新娘</t>
  </si>
  <si>
    <t>(美) 大卫·米尔格里姆著</t>
  </si>
  <si>
    <t>978-7-5672-1134-6</t>
  </si>
  <si>
    <t>玉峰翰墨志</t>
  </si>
  <si>
    <t>陆家衡编著</t>
  </si>
  <si>
    <t>J292.1-53</t>
  </si>
  <si>
    <t>978-7-5672-1310-4</t>
  </si>
  <si>
    <t>施纳贝尔钢琴演奏要旨</t>
  </si>
  <si>
    <t>(德) 科瑞德·沃尔夫著</t>
  </si>
  <si>
    <t>978-7-5143-3419-7</t>
  </si>
  <si>
    <t>手风琴演奏技巧</t>
  </si>
  <si>
    <t>汪敏</t>
  </si>
  <si>
    <t>978-7-5672-1516-0</t>
  </si>
  <si>
    <t>评弹人“平淡”事</t>
  </si>
  <si>
    <t>张玉红, 姚萌, 郁乃尧著</t>
  </si>
  <si>
    <t>J826.1</t>
  </si>
  <si>
    <t>978-7-5675-3903-7</t>
  </si>
  <si>
    <t>普契尼论</t>
  </si>
  <si>
    <t>(德) 福尔克尔·默滕斯著</t>
  </si>
  <si>
    <t>J832</t>
  </si>
  <si>
    <t>978-7-5314-6852-3</t>
  </si>
  <si>
    <t>影视动画声音制作教程</t>
  </si>
  <si>
    <t>董安安著</t>
  </si>
  <si>
    <t>J954.3</t>
  </si>
  <si>
    <t>978-7-303-19234-2</t>
  </si>
  <si>
    <t>史学调查与探索</t>
  </si>
  <si>
    <t>教育部社会科学委员会历史学学部</t>
  </si>
  <si>
    <t>978-7-301-26383-9</t>
  </si>
  <si>
    <t>(荷)克里斯·洛伦茨著</t>
  </si>
  <si>
    <t>978-7-306-05455-5</t>
  </si>
  <si>
    <t>21世纪海上丝绸之路与广州</t>
  </si>
  <si>
    <t>郭凡, 蔡国萱主编</t>
  </si>
  <si>
    <t>K203-53</t>
  </si>
  <si>
    <t>978-7-5426-5324-6</t>
  </si>
  <si>
    <t>CNY990.00 (7册)</t>
  </si>
  <si>
    <t>抗日戰爭戰時報告初編</t>
  </si>
  <si>
    <t>978-7-308-15180-1</t>
  </si>
  <si>
    <t>摇晃的天目山</t>
  </si>
  <si>
    <t>张白怀编著</t>
  </si>
  <si>
    <t>978-7-5165-0840-4</t>
  </si>
  <si>
    <t>冀中人民抗日斗争文集(10册)</t>
  </si>
  <si>
    <t>冀中人民抗日斗争史资料研究会</t>
  </si>
  <si>
    <t>K265.07-53</t>
  </si>
  <si>
    <t>978-7-5097-7965-1</t>
  </si>
  <si>
    <t>伪满时期日本对东北的宗教侵略研究</t>
  </si>
  <si>
    <t>王晓峰著</t>
  </si>
  <si>
    <t>K265.610.7</t>
  </si>
  <si>
    <t>978-7-303-17378-5</t>
  </si>
  <si>
    <t>中国现代史探索</t>
  </si>
  <si>
    <t>郭大钧</t>
  </si>
  <si>
    <t>K270.7</t>
  </si>
  <si>
    <t>978-7-5177-0401-0</t>
  </si>
  <si>
    <t>从黄河文明到“一带一路”</t>
  </si>
  <si>
    <t>李晓鹏著</t>
  </si>
  <si>
    <t>K292</t>
  </si>
  <si>
    <t>978-7-5097-7613-1</t>
  </si>
  <si>
    <t>殖民统治时期的斯里兰卡</t>
  </si>
  <si>
    <t>佟加蒙著</t>
  </si>
  <si>
    <t>K358</t>
  </si>
  <si>
    <t>978-7-03-045930-5</t>
  </si>
  <si>
    <t>历史与人物</t>
  </si>
  <si>
    <t>李平, 何三宁编著</t>
  </si>
  <si>
    <t>K816.14</t>
  </si>
  <si>
    <t>978-7-03-045901-5</t>
  </si>
  <si>
    <t>与共和国共同成长</t>
  </si>
  <si>
    <t>王慧炯口述</t>
  </si>
  <si>
    <t>K825.13</t>
  </si>
  <si>
    <t>978-7-03-045935-0</t>
  </si>
  <si>
    <t>云天识玄机</t>
  </si>
  <si>
    <t>华东师范大学地球科学部, 地理科学学院编著</t>
  </si>
  <si>
    <t>K826.14-53</t>
  </si>
  <si>
    <t>978-7-5034-6811-7</t>
  </si>
  <si>
    <t>宋庆龄与孙中山</t>
  </si>
  <si>
    <t>何大章著</t>
  </si>
  <si>
    <t>K827</t>
  </si>
  <si>
    <t>978-7-5490-0774-5</t>
  </si>
  <si>
    <t>铁人魂（全6册）</t>
  </si>
  <si>
    <t>魏杰 主编</t>
  </si>
  <si>
    <t>K828.1</t>
  </si>
  <si>
    <t>978-7-03-046059-2</t>
  </si>
  <si>
    <t>科技考古</t>
  </si>
  <si>
    <t>中国社会科学院考古研究所科技考古中心编</t>
  </si>
  <si>
    <t>K875-53</t>
  </si>
  <si>
    <t>978-7-03-046060-8</t>
  </si>
  <si>
    <t>出土《蒼頡篇》研究</t>
  </si>
  <si>
    <t>梁靜著</t>
  </si>
  <si>
    <t>978-7-112-18612-9</t>
  </si>
  <si>
    <t>隋唐洛阳城国家遗址公园</t>
  </si>
  <si>
    <t>张绮曼编著</t>
  </si>
  <si>
    <t>K878.3</t>
  </si>
  <si>
    <t>978-7-03-046038-7</t>
  </si>
  <si>
    <t>概率时间地理学原理</t>
  </si>
  <si>
    <t>尹章才, 李霖, 张志军著</t>
  </si>
  <si>
    <t>K90-05</t>
  </si>
  <si>
    <t>978-7-306-05305-3</t>
  </si>
  <si>
    <t>广州研究</t>
  </si>
  <si>
    <t>李江涛, 郭凡, 蔡国萱主编</t>
  </si>
  <si>
    <t>K926.51</t>
  </si>
  <si>
    <t>978-7-209-09208-1</t>
  </si>
  <si>
    <t>晏婴评传</t>
  </si>
  <si>
    <t>战化军著</t>
  </si>
  <si>
    <t>978-7-5495-7243-4</t>
  </si>
  <si>
    <t>当代儒学</t>
  </si>
  <si>
    <t>杨永明 主编 郭萍 执行主编</t>
  </si>
  <si>
    <t>B222.05</t>
  </si>
  <si>
    <t>978-7-5540-0682-5</t>
  </si>
  <si>
    <t>龙场之道</t>
  </si>
  <si>
    <t>程佳琳, 范慧编著</t>
  </si>
  <si>
    <t>B248.2-53</t>
  </si>
  <si>
    <t>978-7-5639-4351-7</t>
  </si>
  <si>
    <t>幸福不是你左右了他, 而是他在你左右</t>
  </si>
  <si>
    <t>苏杭主编</t>
  </si>
  <si>
    <t>978-7-5639-4352-4</t>
  </si>
  <si>
    <t>喜欢就会放肆, 但爱是克制</t>
  </si>
  <si>
    <t>978-7-5639-4356-2</t>
  </si>
  <si>
    <t>晚熟的女人, 害自己一辈子</t>
  </si>
  <si>
    <t>978-7-5153-3809-5</t>
  </si>
  <si>
    <t>超脑智慧</t>
  </si>
  <si>
    <t>(美) 詹姆斯·哈特著</t>
  </si>
  <si>
    <t>978-7-100-11159-1</t>
  </si>
  <si>
    <t>CNY80.00 (2册)</t>
  </si>
  <si>
    <t>区分</t>
  </si>
  <si>
    <t>(法) 皮埃尔·布尔迪厄著</t>
  </si>
  <si>
    <t>978-7-5161-6441-9</t>
  </si>
  <si>
    <t>民意研究</t>
  </si>
  <si>
    <t>方建移著</t>
  </si>
  <si>
    <t>978-7-5161-6696-3</t>
  </si>
  <si>
    <t>当代中国社会心态与道德生活状况研究报告</t>
  </si>
  <si>
    <t>马向真著</t>
  </si>
  <si>
    <t>978-7-5639-4353-1</t>
  </si>
  <si>
    <t>今夜你不必盛装</t>
  </si>
  <si>
    <t>978-7-04-043635-8</t>
  </si>
  <si>
    <t>社会管理的理论与实践</t>
  </si>
  <si>
    <t>王成国著</t>
  </si>
  <si>
    <t>978-7-5136-3974-3</t>
  </si>
  <si>
    <t>管理博弈</t>
  </si>
  <si>
    <t>孙绍荣编著</t>
  </si>
  <si>
    <t>978-7-5608-6016-9</t>
  </si>
  <si>
    <t>管理伦理学</t>
  </si>
  <si>
    <t>顾剑编著</t>
  </si>
  <si>
    <t>C93-05</t>
  </si>
  <si>
    <t>978-7-5008-6244-4</t>
  </si>
  <si>
    <t>探索中国人的潜意识</t>
  </si>
  <si>
    <t>王宏铭著</t>
  </si>
  <si>
    <t>978-7-5620-6363-6</t>
  </si>
  <si>
    <t>考研政治思维脉络核心考点</t>
  </si>
  <si>
    <t>主编张鑫</t>
  </si>
  <si>
    <t>978-7-5161-6944-5</t>
  </si>
  <si>
    <t>习近平的国家治理现代化思想</t>
  </si>
  <si>
    <t>杨光斌著</t>
  </si>
  <si>
    <t>978-7-5161-6945-2</t>
  </si>
  <si>
    <t>创新纪检监察体制遏制“一把手”腐败</t>
  </si>
  <si>
    <t>聂辉华, 仝志辉著</t>
  </si>
  <si>
    <t>D262.6</t>
  </si>
  <si>
    <t>978-7-5161-6165-4</t>
  </si>
  <si>
    <t>成渝地区失地农民的社会心理问题研究</t>
  </si>
  <si>
    <t>符明秋著</t>
  </si>
  <si>
    <t>D422.64</t>
  </si>
  <si>
    <t>978-7-5121-2436-3</t>
  </si>
  <si>
    <t>现代化视野下的“中国梦”研究</t>
  </si>
  <si>
    <t>程美东主编</t>
  </si>
  <si>
    <t>978-7-5620-6373-5</t>
  </si>
  <si>
    <t>社会安全管理论要</t>
  </si>
  <si>
    <t>王洁著</t>
  </si>
  <si>
    <t>978-7-209-09168-8</t>
  </si>
  <si>
    <t>农村家庭代际关系的现代性适应</t>
  </si>
  <si>
    <t>郭俊霞著</t>
  </si>
  <si>
    <t>D669.1</t>
  </si>
  <si>
    <t>978-7-5663-1368-3</t>
  </si>
  <si>
    <t>城市社区治理现状与社区养老服务保障</t>
  </si>
  <si>
    <t>郜庆, 董金秋, 贾志科著</t>
  </si>
  <si>
    <t>978-7-5663-1386-7</t>
  </si>
  <si>
    <t>保险消费者权益保护制度研究</t>
  </si>
  <si>
    <t>于海纯著</t>
  </si>
  <si>
    <t>978-7-5008-6153-9</t>
  </si>
  <si>
    <t>工会集体合同工作实用手册</t>
  </si>
  <si>
    <t>陈伯山编著</t>
  </si>
  <si>
    <t>D922.52-62</t>
  </si>
  <si>
    <t>978-7-5136-3598-1</t>
  </si>
  <si>
    <t>法律文书写作与司法口才运用实例教程</t>
  </si>
  <si>
    <t>石磊主编</t>
  </si>
  <si>
    <t>978-7-308-14859-7</t>
  </si>
  <si>
    <t>CNY3000.00 (全8册)</t>
  </si>
  <si>
    <t>石倉契約</t>
  </si>
  <si>
    <t>曹樹基, 趙思淵, 闕龍興編</t>
  </si>
  <si>
    <t>D927.550.36</t>
  </si>
  <si>
    <t>978-7-300-21932-5</t>
  </si>
  <si>
    <t>国际私法的强制性规则适用制度研究</t>
  </si>
  <si>
    <t>王立武著</t>
  </si>
  <si>
    <t>D997</t>
  </si>
  <si>
    <t>978-7-5496-1573-5</t>
  </si>
  <si>
    <t>铁甲洪流</t>
  </si>
  <si>
    <t>孟驰著</t>
  </si>
  <si>
    <t>E151-49</t>
  </si>
  <si>
    <t>978-7-118-10419-6</t>
  </si>
  <si>
    <t>机械装备信息化技术及应用</t>
  </si>
  <si>
    <t>李焕良, 冯柯, 杨小强等编著</t>
  </si>
  <si>
    <t>E237-39</t>
  </si>
  <si>
    <t>978-7-5008-6164-5</t>
  </si>
  <si>
    <t>战争论</t>
  </si>
  <si>
    <t>(德) 卡尔·冯·克劳塞维茨著</t>
  </si>
  <si>
    <t>E8</t>
  </si>
  <si>
    <t>978-7-5008-6162-1</t>
  </si>
  <si>
    <t>海权论</t>
  </si>
  <si>
    <t>(美) 阿尔弗雷德·赛耶·马汉著</t>
  </si>
  <si>
    <t>978-7-5180-1732-4</t>
  </si>
  <si>
    <t>孙子兵法与三十六计</t>
  </si>
  <si>
    <t>E892.2</t>
  </si>
  <si>
    <t>978-7-5136-3949-1</t>
  </si>
  <si>
    <t>海外华商网络与中国对外贸易</t>
  </si>
  <si>
    <t>蒙英华, 黄建忠著</t>
  </si>
  <si>
    <t>F063.6</t>
  </si>
  <si>
    <t>978-7-5177-0349-5</t>
  </si>
  <si>
    <t>大象之殇</t>
  </si>
  <si>
    <t>梅新育著</t>
  </si>
  <si>
    <t>978-7-5164-1126-1</t>
  </si>
  <si>
    <t>区域产业发展前沿研究</t>
  </si>
  <si>
    <t>张明龙等著</t>
  </si>
  <si>
    <t>978-7-307-16967-8</t>
  </si>
  <si>
    <t>美国与世界经济秩序的变革</t>
  </si>
  <si>
    <t>张士伟著</t>
  </si>
  <si>
    <t>F171.295</t>
  </si>
  <si>
    <t>978-7-04-043804-8</t>
  </si>
  <si>
    <t>经济管理类课程实验指导书</t>
  </si>
  <si>
    <t>主编王涛, 卢秋声</t>
  </si>
  <si>
    <t>F2-33</t>
  </si>
  <si>
    <t>978-7-300-21984-4</t>
  </si>
  <si>
    <t>CNY37.80</t>
  </si>
  <si>
    <t>顾客导向型政府绩效审计制度改进与实现途径</t>
  </si>
  <si>
    <t>聂萍著</t>
  </si>
  <si>
    <t>978-7-5161-6478-5</t>
  </si>
  <si>
    <t>物流案例分析与实践</t>
  </si>
  <si>
    <t>徐菁, 廉丽娜编</t>
  </si>
  <si>
    <t>978-7-302-41464-3</t>
  </si>
  <si>
    <t>朴素式创新</t>
  </si>
  <si>
    <t>(印) 纳维·拉德友, 贾德普·普拉胡, 西蒙·阿胡亚著</t>
  </si>
  <si>
    <t>978-7-121-27370-4</t>
  </si>
  <si>
    <t>成就卓越教练</t>
  </si>
  <si>
    <t>任建平；（英）Jackie Caddy(杰基.凯迪)，（英）Clive Johnson（克莱夫.约翰逊）</t>
  </si>
  <si>
    <t>978-7-5136-2735-1</t>
  </si>
  <si>
    <t>关系网络对企业国际化绩效的影响研究</t>
  </si>
  <si>
    <t>姜海燕著</t>
  </si>
  <si>
    <t>F279.243</t>
  </si>
  <si>
    <t>978-7-5161-5453-3</t>
  </si>
  <si>
    <t>中小企业集群联盟发展与服务体系研究</t>
  </si>
  <si>
    <t>王庆金 ... [等] 著</t>
  </si>
  <si>
    <t>978-7-5177-0413-3</t>
  </si>
  <si>
    <t>公司</t>
  </si>
  <si>
    <t>仲继银著</t>
  </si>
  <si>
    <t>978-7-5663-1491-8</t>
  </si>
  <si>
    <t>在华跨国企业知识转移的理论与实证研究</t>
  </si>
  <si>
    <t>胡玲著</t>
  </si>
  <si>
    <t>F279.247</t>
  </si>
  <si>
    <t>978-7-5136-3931-6</t>
  </si>
  <si>
    <t>都市圈空间成长的结构性机理</t>
  </si>
  <si>
    <t>熊剑平 ... [等] 著</t>
  </si>
  <si>
    <t>978-7-5608-6022-0</t>
  </si>
  <si>
    <t>新常态·新应对</t>
  </si>
  <si>
    <t>金经昌中国青年规划师论坛组委会编</t>
  </si>
  <si>
    <t>F299.21-53</t>
  </si>
  <si>
    <t>978-7-03-045787-5</t>
  </si>
  <si>
    <t>陈福兴学术思想研究</t>
  </si>
  <si>
    <t>徐明岗, 秦道珠等编著</t>
  </si>
  <si>
    <t>978-7-5136-2736-8</t>
  </si>
  <si>
    <t>干旱风险冲击下牧户生计策略研究</t>
  </si>
  <si>
    <t>史俊宏著</t>
  </si>
  <si>
    <t>F326.372.6</t>
  </si>
  <si>
    <t>978-7-5177-0395-2</t>
  </si>
  <si>
    <t>矿产资源产业发展</t>
  </si>
  <si>
    <t>崔彬 ... [等] 编著</t>
  </si>
  <si>
    <t>F426.1</t>
  </si>
  <si>
    <t>978-7-5136-3942-2</t>
  </si>
  <si>
    <t>以史为鉴, 以史资政</t>
  </si>
  <si>
    <t>邢新欣著</t>
  </si>
  <si>
    <t>978-7-302-41937-2</t>
  </si>
  <si>
    <t>基于综合旅游服务商的旅游电子商务</t>
  </si>
  <si>
    <t>李云鹏　黄超  王樊　乔红艳</t>
  </si>
  <si>
    <t>F590.6-39</t>
  </si>
  <si>
    <t>978-7-5136-3997-2</t>
  </si>
  <si>
    <t>互联网+旅游</t>
  </si>
  <si>
    <t>李伟, 魏翔编著</t>
  </si>
  <si>
    <t>978-7-5682-1160-4</t>
  </si>
  <si>
    <t>民族地区旅游扶贫长效机制研究</t>
  </si>
  <si>
    <t>吴晓东 ... [等] 著</t>
  </si>
  <si>
    <t>F592.7</t>
  </si>
  <si>
    <t>978-7-300-21983-7</t>
  </si>
  <si>
    <t>中国承接服务业国际转移的经济效应研究</t>
  </si>
  <si>
    <t>方慧著</t>
  </si>
  <si>
    <t>978-7-5096-3978-8</t>
  </si>
  <si>
    <t>国有粮食企业改革和发展</t>
  </si>
  <si>
    <t>肖春阳</t>
  </si>
  <si>
    <t>F721.8</t>
  </si>
  <si>
    <t>978-7-5136-2931-7</t>
  </si>
  <si>
    <t>北京特色商业街</t>
  </si>
  <si>
    <t>胡昕编著</t>
  </si>
  <si>
    <t>F727.1</t>
  </si>
  <si>
    <t>978-7-5663-1479-6</t>
  </si>
  <si>
    <t>巴基斯坦商务环境</t>
  </si>
  <si>
    <t>主编闫丽君</t>
  </si>
  <si>
    <t>F733.53</t>
  </si>
  <si>
    <t>978-7-5663-1487-1</t>
  </si>
  <si>
    <t>私人银行学</t>
  </si>
  <si>
    <t>白宇飞主编</t>
  </si>
  <si>
    <t>F830.35</t>
  </si>
  <si>
    <t>978-7-5663-1492-5</t>
  </si>
  <si>
    <t>互联网融资</t>
  </si>
  <si>
    <t>黄健青著</t>
  </si>
  <si>
    <t>978-7-5136-3972-9</t>
  </si>
  <si>
    <t>金融变革下的中国企业成长</t>
  </si>
  <si>
    <t>鞠晓生著</t>
  </si>
  <si>
    <t>978-7-302-41891-7</t>
  </si>
  <si>
    <t>北大新闻学茶座精编</t>
  </si>
  <si>
    <t>李杰琼, 李松蕾编</t>
  </si>
  <si>
    <t>G210-53</t>
  </si>
  <si>
    <t>978-7-307-15999-0</t>
  </si>
  <si>
    <t>传播观念的历史考察</t>
  </si>
  <si>
    <t>张昆著</t>
  </si>
  <si>
    <t>G219.19</t>
  </si>
  <si>
    <t>978-7-5115-3361-6</t>
  </si>
  <si>
    <t>英国新闻传播史</t>
  </si>
  <si>
    <t>陈力丹, 董晨宇著</t>
  </si>
  <si>
    <t>G219.561.9</t>
  </si>
  <si>
    <t>978-7-5161-6112-8</t>
  </si>
  <si>
    <t>互动与融合</t>
  </si>
  <si>
    <t>曹慎慎著</t>
  </si>
  <si>
    <t>978-7-04-043853-6</t>
  </si>
  <si>
    <t>CNY16.80</t>
  </si>
  <si>
    <t>Medical information retrieval</t>
  </si>
  <si>
    <t>chief editor Lu Ma</t>
  </si>
  <si>
    <t>978-7-209-09184-8</t>
  </si>
  <si>
    <t>思想政治理论课综合实践学习指导教程</t>
  </si>
  <si>
    <t>刘文霞主编</t>
  </si>
  <si>
    <t>978-7-04-043849-9</t>
  </si>
  <si>
    <t>高校思想政治理论课教学案例集</t>
  </si>
  <si>
    <t>苏州大学马克思主义学院比编</t>
  </si>
  <si>
    <t>978-7-209-09169-5</t>
  </si>
  <si>
    <t>携手青春 砥砺前行</t>
  </si>
  <si>
    <t>沈文青著</t>
  </si>
  <si>
    <t>978-7-209-08393-5</t>
  </si>
  <si>
    <t>高校辅导员媒介素养</t>
  </si>
  <si>
    <t>邵瑞著</t>
  </si>
  <si>
    <t>978-7-5495-6731-7</t>
  </si>
  <si>
    <t>高校专业技术职务客观分级问题研究</t>
  </si>
  <si>
    <t>王凌峰 著</t>
  </si>
  <si>
    <t>978-7-308-15083-5</t>
  </si>
  <si>
    <t>校园健康手册</t>
  </si>
  <si>
    <t>张仁炳, 徐俊, 缪锋主编</t>
  </si>
  <si>
    <t>G647.9-62</t>
  </si>
  <si>
    <t>978-7-5682-1053-9</t>
  </si>
  <si>
    <t>北京理工大学年鉴</t>
  </si>
  <si>
    <t>《北京理工大学年鉴》编纂委员会编</t>
  </si>
  <si>
    <t>G649.281-54</t>
  </si>
  <si>
    <t>978-7-04-043935-9</t>
  </si>
  <si>
    <t>福州大学发展史稿</t>
  </si>
  <si>
    <t>主编陈少平</t>
  </si>
  <si>
    <t>G649.285.71</t>
  </si>
  <si>
    <t>978-7-5618-5428-0</t>
  </si>
  <si>
    <t>学府探赜</t>
  </si>
  <si>
    <t>王杰编著</t>
  </si>
  <si>
    <t>978-7-209-09228-9</t>
  </si>
  <si>
    <t>新型城镇化背景下城乡公共体育服务一体化发展模式研究</t>
  </si>
  <si>
    <t>商勇, 宋述光著</t>
  </si>
  <si>
    <t>G812.42</t>
  </si>
  <si>
    <t>978-7-5192-0370-2</t>
  </si>
  <si>
    <t>中国外语非通用语教学研究</t>
  </si>
  <si>
    <t>钟智翔, 何朝荣, 唐慧主编</t>
  </si>
  <si>
    <t>978-7-5180-1899-4</t>
  </si>
  <si>
    <t>中华谚语大全</t>
  </si>
  <si>
    <t>978-7-5192-0279-8</t>
  </si>
  <si>
    <t>莞语探源</t>
  </si>
  <si>
    <t>陈贺周著</t>
  </si>
  <si>
    <t>H178</t>
  </si>
  <si>
    <t>978-7-5114-3667-2</t>
  </si>
  <si>
    <t>CNY45.00 (含附件)</t>
  </si>
  <si>
    <t>10天攻克同等学力申请硕士学位英语考试6大考点解密+8套真题精析</t>
  </si>
  <si>
    <t>张艳霜, (美) Eric Wane Fink主编</t>
  </si>
  <si>
    <t>978-7-5114-3655-9</t>
  </si>
  <si>
    <t>CNY45.00 (含光盘)</t>
  </si>
  <si>
    <t>全国大学生英语竞赛C类 (本科生) 综合指南与高分突破</t>
  </si>
  <si>
    <t>978-7-5192-0375-7</t>
  </si>
  <si>
    <t>英语新闻与词汇研究</t>
  </si>
  <si>
    <t>郭青, 谭颖文, 戴卫平著</t>
  </si>
  <si>
    <t>978-7-5114-3660-3</t>
  </si>
  <si>
    <t>小明老师的新SAT宝典OG阅读20篇全解析</t>
  </si>
  <si>
    <t>刘明编著</t>
  </si>
  <si>
    <t>978-7-302-41864-1</t>
  </si>
  <si>
    <t>美国文学简史与选读</t>
  </si>
  <si>
    <t>李正栓主编</t>
  </si>
  <si>
    <t>978-7-300-22040-6</t>
  </si>
  <si>
    <t>美国后现代小说学习指南</t>
  </si>
  <si>
    <t>龙云编著</t>
  </si>
  <si>
    <t>978-7-302-41936-5</t>
  </si>
  <si>
    <t>2016MBA MPA MPAcc管理类联考英语快速解题技巧及真题详解</t>
  </si>
  <si>
    <t>978-7-04-043379-1</t>
  </si>
  <si>
    <t>College English for listening &amp; speaking</t>
  </si>
  <si>
    <t>总主编田兴斌, 余学军</t>
  </si>
  <si>
    <t>978-7-5161-6363-4</t>
  </si>
  <si>
    <t>存在主义美学智慧与文学精神</t>
  </si>
  <si>
    <t>李天英著</t>
  </si>
  <si>
    <t>978-7-5161-6450-1</t>
  </si>
  <si>
    <t>新时期小说中的乌托邦想象</t>
  </si>
  <si>
    <t>李雁著</t>
  </si>
  <si>
    <t>978-7-04-041412-7</t>
  </si>
  <si>
    <t>西方现代派文学新编教程</t>
  </si>
  <si>
    <t>刘洪涛主编</t>
  </si>
  <si>
    <t>978-7-5495-7261-8</t>
  </si>
  <si>
    <t>唐代文学研究年鉴</t>
  </si>
  <si>
    <t>中国唐代文学学会 首都师范大学文学院 广西师范大学出版社编</t>
  </si>
  <si>
    <t>I206.2-54</t>
  </si>
  <si>
    <t>978-7-100-11283-3</t>
  </si>
  <si>
    <t>诗词曲名句赏析</t>
  </si>
  <si>
    <t>王昶著</t>
  </si>
  <si>
    <t>978-7-307-15728-6</t>
  </si>
  <si>
    <t>两汉乐府学术档案</t>
  </si>
  <si>
    <t>廖群主编</t>
  </si>
  <si>
    <t>978-7-5161-6634-5</t>
  </si>
  <si>
    <t>《搜神记》研究</t>
  </si>
  <si>
    <t>邓裕华著</t>
  </si>
  <si>
    <t>I207.419</t>
  </si>
  <si>
    <t>978-7-218-10382-2</t>
  </si>
  <si>
    <t>《南村辍耕录》词汇研究</t>
  </si>
  <si>
    <t>徐朝晖著</t>
  </si>
  <si>
    <t>978-7-301-26151-4</t>
  </si>
  <si>
    <t>新中国新闻报道史暨代表作研究</t>
  </si>
  <si>
    <t>王辰瑶著</t>
  </si>
  <si>
    <t>I207.5</t>
  </si>
  <si>
    <t>978-7-5506-2157-2</t>
  </si>
  <si>
    <t>对类（一函8册）</t>
  </si>
  <si>
    <t>佚名著</t>
  </si>
  <si>
    <t>I207.6</t>
  </si>
  <si>
    <t>978-7-5495-7284-7</t>
  </si>
  <si>
    <t>海南儋州山歌调声的历史文化价值探究</t>
  </si>
  <si>
    <t>杜明娥 杨英姿 赵光辉 著</t>
  </si>
  <si>
    <t>978-7-205-08339-7</t>
  </si>
  <si>
    <t>山水情结</t>
  </si>
  <si>
    <t>张炜著</t>
  </si>
  <si>
    <t>978-7-5496-1629-9</t>
  </si>
  <si>
    <t>国王的心有多重</t>
  </si>
  <si>
    <t>张士敏著</t>
  </si>
  <si>
    <t>978-7-5180-1413-2</t>
  </si>
  <si>
    <t>漱玉词</t>
  </si>
  <si>
    <t>（宋）李清照 著</t>
  </si>
  <si>
    <t>978-7-5354-8305-8</t>
  </si>
  <si>
    <t>李花</t>
  </si>
  <si>
    <t>李道立著</t>
  </si>
  <si>
    <t>978-7-5354-8299-0</t>
  </si>
  <si>
    <t>月光火车</t>
  </si>
  <si>
    <t>燕七著</t>
  </si>
  <si>
    <t>978-7-5354-8281-5</t>
  </si>
  <si>
    <t>浮世绘</t>
  </si>
  <si>
    <t>李郁葱著</t>
  </si>
  <si>
    <t>978-7-5354-8280-8</t>
  </si>
  <si>
    <t>东天山之麓</t>
  </si>
  <si>
    <t>王京安著</t>
  </si>
  <si>
    <t>978-7-5354-8279-2</t>
  </si>
  <si>
    <t>梦染黎乡</t>
  </si>
  <si>
    <t>郑文秀著</t>
  </si>
  <si>
    <t>978-7-5354-8241-9</t>
  </si>
  <si>
    <t>繁芜歌</t>
  </si>
  <si>
    <t>郑希耕著</t>
  </si>
  <si>
    <t>978-7-5354-8089-7</t>
  </si>
  <si>
    <t>地上的人孤单</t>
  </si>
  <si>
    <t>烟之外著</t>
  </si>
  <si>
    <t>978-7-307-16712-4</t>
  </si>
  <si>
    <t>向东, 去美国</t>
  </si>
  <si>
    <t>高尚精神著</t>
  </si>
  <si>
    <t>978-7-5506-2158-9</t>
  </si>
  <si>
    <t>新刻故事汇纂补遗翰助详解（一函3册）</t>
  </si>
  <si>
    <t>(明) 汪文启辑</t>
  </si>
  <si>
    <t>978-7-5360-7650-1</t>
  </si>
  <si>
    <t>烟火飞溅的青春</t>
  </si>
  <si>
    <t>佃侬著</t>
  </si>
  <si>
    <t>978-7-5354-7995-2</t>
  </si>
  <si>
    <t>战地文工团</t>
  </si>
  <si>
    <t>侯大康著</t>
  </si>
  <si>
    <t>978-7-5360-7638-9</t>
  </si>
  <si>
    <t>旧天堂</t>
  </si>
  <si>
    <t>钟二毛著</t>
  </si>
  <si>
    <t>978-7-5533-1047-3</t>
  </si>
  <si>
    <t>金陵屐痕</t>
  </si>
  <si>
    <t>邢定康, 钱长江编</t>
  </si>
  <si>
    <t>978-7-5354-8360-7</t>
  </si>
  <si>
    <t>千年药香</t>
  </si>
  <si>
    <t>欧阳娟著</t>
  </si>
  <si>
    <t>978-7-5354-8359-1</t>
  </si>
  <si>
    <t>梅花南北路</t>
  </si>
  <si>
    <t>978-7-5354-8358-4</t>
  </si>
  <si>
    <t>地下江西</t>
  </si>
  <si>
    <t>铱人著</t>
  </si>
  <si>
    <t>978-7-5354-8357-7</t>
  </si>
  <si>
    <t>赣江边的中国</t>
  </si>
  <si>
    <t>李桂平著</t>
  </si>
  <si>
    <t>978-7-5354-8356-0</t>
  </si>
  <si>
    <t>蒙面的萍乡</t>
  </si>
  <si>
    <t>叶书麟著</t>
  </si>
  <si>
    <t>978-7-5354-8355-3</t>
  </si>
  <si>
    <t>江西: 书的声音</t>
  </si>
  <si>
    <t>邓涛著</t>
  </si>
  <si>
    <t>978-7-5354-8023-1</t>
  </si>
  <si>
    <t>沅水第三条河岸</t>
  </si>
  <si>
    <t>谈雅丽著</t>
  </si>
  <si>
    <t>978-7-5339-4300-4</t>
  </si>
  <si>
    <t>生命中的琐碎时光</t>
  </si>
  <si>
    <t>978-7-5339-4298-4</t>
  </si>
  <si>
    <t>无花果</t>
  </si>
  <si>
    <t>978-7-5339-4297-7</t>
  </si>
  <si>
    <t>想念地坛</t>
  </si>
  <si>
    <t>978-7-5339-4294-6</t>
  </si>
  <si>
    <t>外婆的旱烟管</t>
  </si>
  <si>
    <t>978-7-5339-4293-9</t>
  </si>
  <si>
    <t>人之于味</t>
  </si>
  <si>
    <t>978-7-5339-4292-2</t>
  </si>
  <si>
    <t>采蒲台的苇</t>
  </si>
  <si>
    <t>978-7-5339-4288-5</t>
  </si>
  <si>
    <t>木刻猴子</t>
  </si>
  <si>
    <t>978-7-5339-4287-8</t>
  </si>
  <si>
    <t>白银的水罐</t>
  </si>
  <si>
    <t>978-7-5192-0280-4</t>
  </si>
  <si>
    <t>乡愁里的童年</t>
  </si>
  <si>
    <t>978-7-5442-7986-4</t>
  </si>
  <si>
    <t>死神的精确度</t>
  </si>
  <si>
    <t>978-7-301-23765-6</t>
  </si>
  <si>
    <t>19世纪俄国唯美主义文学研究</t>
  </si>
  <si>
    <t>978-7-5339-4296-0</t>
  </si>
  <si>
    <t>雨鼓</t>
  </si>
  <si>
    <t>978-7-5339-4211-3</t>
  </si>
  <si>
    <t>金字塔</t>
  </si>
  <si>
    <t>978-7-5339-4155-0</t>
  </si>
  <si>
    <t>H档案</t>
  </si>
  <si>
    <t>978-7-5534-8558-4</t>
  </si>
  <si>
    <t>克洛岱尔的迷情</t>
  </si>
  <si>
    <t>(法) 德蕾丝·穆尔勒瓦著</t>
  </si>
  <si>
    <t>978-7-5699-0465-9</t>
  </si>
  <si>
    <t>天谴行动</t>
  </si>
  <si>
    <t>[加]乔治·乔纳斯</t>
  </si>
  <si>
    <t>I711.55</t>
  </si>
  <si>
    <t>978-7-5547-0455-4</t>
  </si>
  <si>
    <t>国画名家创作解析</t>
  </si>
  <si>
    <t>978-7-5684-0082-4</t>
  </si>
  <si>
    <t>印材菜谭</t>
  </si>
  <si>
    <t>冯士超, 著</t>
  </si>
  <si>
    <t>J292.4</t>
  </si>
  <si>
    <t>978-7-5180-1980-9</t>
  </si>
  <si>
    <t>行走阿炳</t>
  </si>
  <si>
    <t>徐诚一 编著</t>
  </si>
  <si>
    <t>J632.21</t>
  </si>
  <si>
    <t>978-7-203-09276-6</t>
  </si>
  <si>
    <t>古筝教与学问答208</t>
  </si>
  <si>
    <t>刘乐编著</t>
  </si>
  <si>
    <t>J632.32-44</t>
  </si>
  <si>
    <t>978-7-203-09270-4</t>
  </si>
  <si>
    <t>邓丽君金曲钢琴公式化即兴伴奏</t>
  </si>
  <si>
    <t>刘智勇编著</t>
  </si>
  <si>
    <t>J647.41</t>
  </si>
  <si>
    <t>978-7-307-14620-4</t>
  </si>
  <si>
    <t>中国话剧通史</t>
  </si>
  <si>
    <t>主编葛一虹</t>
  </si>
  <si>
    <t>978-7-5161-5359-8</t>
  </si>
  <si>
    <t>昆曲在北方的流传与发展</t>
  </si>
  <si>
    <t>朱俊玲著</t>
  </si>
  <si>
    <t>978-7-5534-8556-0</t>
  </si>
  <si>
    <t>大卫·林奇的奇异世界</t>
  </si>
  <si>
    <t>(美) 埃里克·威尔逊著</t>
  </si>
  <si>
    <t>978-7-5534-8557-7</t>
  </si>
  <si>
    <t>玛雅·德伦论电影</t>
  </si>
  <si>
    <t>(美) 玛雅·德伦著</t>
  </si>
  <si>
    <t>978-7-203-09161-5</t>
  </si>
  <si>
    <t>CNY1200.00 (全二卷)</t>
  </si>
  <si>
    <t>手绘清朝</t>
  </si>
  <si>
    <t>著者 (日) 伊东忠太</t>
  </si>
  <si>
    <t>K249.06</t>
  </si>
  <si>
    <t>978-7-203-09191-2</t>
  </si>
  <si>
    <t>武夫治国</t>
  </si>
  <si>
    <t>金满楼著</t>
  </si>
  <si>
    <t>K258.206</t>
  </si>
  <si>
    <t>978-7-5161-6632-1</t>
  </si>
  <si>
    <t>民族民间审美文化消费式传承</t>
  </si>
  <si>
    <t>杨秀芝, 孙明福著</t>
  </si>
  <si>
    <t>K280.634</t>
  </si>
  <si>
    <t>978-7-5161-6225-5</t>
  </si>
  <si>
    <t>(正統) 寧夏志</t>
  </si>
  <si>
    <t>胡玉冰, 孫瑜校注</t>
  </si>
  <si>
    <t>K294.3</t>
  </si>
  <si>
    <t>978-7-5161-5754-1</t>
  </si>
  <si>
    <t>(弘治) 寧夏新志</t>
  </si>
  <si>
    <t>胡玉冰, 曹陽校注</t>
  </si>
  <si>
    <t>978-7-5161-6284-2</t>
  </si>
  <si>
    <t>(乾隆) 银川小志</t>
  </si>
  <si>
    <t>柳玉宏校注</t>
  </si>
  <si>
    <t>K294.31</t>
  </si>
  <si>
    <t>978-7-5161-5876-0</t>
  </si>
  <si>
    <t>(光緒) 花馬池志跡 (民國) 鹽池縣舊志</t>
  </si>
  <si>
    <t>孫佳校注</t>
  </si>
  <si>
    <t>K294.34</t>
  </si>
  <si>
    <t>978-7-5534-6155-7</t>
  </si>
  <si>
    <t>现代法国的起源</t>
  </si>
  <si>
    <t>(法) 伊波利特·泰纳著</t>
  </si>
  <si>
    <t>978-7-203-09274-2</t>
  </si>
  <si>
    <t>历史大咖的另一张脸</t>
  </si>
  <si>
    <t>贾飞著</t>
  </si>
  <si>
    <t>K820.2</t>
  </si>
  <si>
    <t>978-7-5161-6672-7</t>
  </si>
  <si>
    <t>孙枝蔚与清初扬州诗群研究</t>
  </si>
  <si>
    <t>杨泽琴著</t>
  </si>
  <si>
    <t>978-7-203-09238-4</t>
  </si>
  <si>
    <t>贺敏学的风雨人生</t>
  </si>
  <si>
    <t>钟兆云著</t>
  </si>
  <si>
    <t>978-7-5495-7314-1</t>
  </si>
  <si>
    <t>简帛研究</t>
  </si>
  <si>
    <t>杨振红 邬文玲 主编</t>
  </si>
  <si>
    <t>K877.54-53</t>
  </si>
  <si>
    <t>978-7-5075-4427-5</t>
  </si>
  <si>
    <t>静观日本</t>
  </si>
  <si>
    <t>徐静波作品</t>
  </si>
  <si>
    <t>978-7-5177-0411-9</t>
  </si>
  <si>
    <t>日本, 日本</t>
  </si>
  <si>
    <t>宋忠平著</t>
  </si>
  <si>
    <t>K931.3-49</t>
  </si>
  <si>
    <t>978-7-01-015162-5</t>
  </si>
  <si>
    <t>《论衡》文献学研究</t>
  </si>
  <si>
    <t>智延娜, 苏国伟著</t>
  </si>
  <si>
    <t>B234.81</t>
  </si>
  <si>
    <t>978-7-305-15725-7</t>
  </si>
  <si>
    <t>致命的策略</t>
  </si>
  <si>
    <t>(法) 让·波德里亚著</t>
  </si>
  <si>
    <t>B565.6</t>
  </si>
  <si>
    <t>978-7-5606-3896-6</t>
  </si>
  <si>
    <t>大学生积极心理健康教育</t>
  </si>
  <si>
    <t>主编宋宝萍</t>
  </si>
  <si>
    <t>978-7-5496-1638-1</t>
  </si>
  <si>
    <t>巅峰对话</t>
  </si>
  <si>
    <t>文汇报经济部, 复旦大学管理学院编著</t>
  </si>
  <si>
    <t>978-7-5685-0158-3</t>
  </si>
  <si>
    <t>管理学讲稿</t>
  </si>
  <si>
    <t>王东华 林南南 王颖</t>
  </si>
  <si>
    <t>978-7-5496-1635-0</t>
  </si>
  <si>
    <t>复旦管理新知</t>
  </si>
  <si>
    <t>复旦大学管理学院商业知识发展与传播中心编著</t>
  </si>
  <si>
    <t>C93-53</t>
  </si>
  <si>
    <t>978-7-301-24717-4</t>
  </si>
  <si>
    <t>非传统安全概论</t>
  </si>
  <si>
    <t>余潇枫主编</t>
  </si>
  <si>
    <t>978-7-5672-1517-7</t>
  </si>
  <si>
    <t>巩固党的执政基础研究</t>
  </si>
  <si>
    <t>孙庆民著</t>
  </si>
  <si>
    <t>978-7-305-15110-1</t>
  </si>
  <si>
    <t>新中国成立初期中共干部队伍建设的历史考察</t>
  </si>
  <si>
    <t>周竞风著</t>
  </si>
  <si>
    <t>978-7-5161-6015-2</t>
  </si>
  <si>
    <t>延安时期马克思主义大众化研究</t>
  </si>
  <si>
    <t>魏继昆著</t>
  </si>
  <si>
    <t>978-7-5462-2171-7</t>
  </si>
  <si>
    <t>人大工作的开拓创新</t>
  </si>
  <si>
    <t>主编陈舒</t>
  </si>
  <si>
    <t>D621-53</t>
  </si>
  <si>
    <t>978-7-5161-6380-1</t>
  </si>
  <si>
    <t>当代中国政府公信力提升研究</t>
  </si>
  <si>
    <t>杨畅著</t>
  </si>
  <si>
    <t>978-7-5161-6982-7</t>
  </si>
  <si>
    <t>新型城镇化背景下的我国公共保障性住房和谐供给研究</t>
  </si>
  <si>
    <t>苟兴朝著</t>
  </si>
  <si>
    <t>978-7-5180-2044-7</t>
  </si>
  <si>
    <t>寸草之心报春晖</t>
  </si>
  <si>
    <t>国务院国资委纺织离退休干部局</t>
  </si>
  <si>
    <t>978-7-105-13832-6</t>
  </si>
  <si>
    <t>社会主义核心价值体系建设之道德路径研究</t>
  </si>
  <si>
    <t>龙雪津著</t>
  </si>
  <si>
    <t>978-7-109-20932-9</t>
  </si>
  <si>
    <t>农民创业知识100问</t>
  </si>
  <si>
    <t>湖北省新农村发展研究院主编</t>
  </si>
  <si>
    <t>D669.2-44</t>
  </si>
  <si>
    <t>978-7-5663-1494-9</t>
  </si>
  <si>
    <t>中国社会生活史</t>
  </si>
  <si>
    <t>何山石, 卢伟, 王芬著</t>
  </si>
  <si>
    <t>D69</t>
  </si>
  <si>
    <t>978-7-5192-0273-6</t>
  </si>
  <si>
    <t>战后南越社会运动研究</t>
  </si>
  <si>
    <t>阳阳</t>
  </si>
  <si>
    <t>D733.35</t>
  </si>
  <si>
    <t>978-7-5161-6433-4</t>
  </si>
  <si>
    <t>外援书札</t>
  </si>
  <si>
    <t>周弘著</t>
  </si>
  <si>
    <t>D812</t>
  </si>
  <si>
    <t>978-7-5161-6742-7</t>
  </si>
  <si>
    <t>斯堪的纳维亚现实主义法学研究</t>
  </si>
  <si>
    <t>王田田著</t>
  </si>
  <si>
    <t>978-7-01-015192-2</t>
  </si>
  <si>
    <t>一生的法律权利</t>
  </si>
  <si>
    <t>主编侯安春</t>
  </si>
  <si>
    <t>D921</t>
  </si>
  <si>
    <t>978-7-5082-9895-5</t>
  </si>
  <si>
    <t>医患纠纷人民调解技巧与典型案例分析</t>
  </si>
  <si>
    <t>主编种衍军</t>
  </si>
  <si>
    <t>D922.165</t>
  </si>
  <si>
    <t>978-7-5161-5988-0</t>
  </si>
  <si>
    <t>CNY195.00 (2册)</t>
  </si>
  <si>
    <t>可持续发展法治保障研究</t>
  </si>
  <si>
    <t>孙佑海编著</t>
  </si>
  <si>
    <t>D922.604</t>
  </si>
  <si>
    <t>978-7-01-015195-3</t>
  </si>
  <si>
    <t>清代私牢研究</t>
  </si>
  <si>
    <t>陈兆肆著</t>
  </si>
  <si>
    <t>D929.49</t>
  </si>
  <si>
    <t>978-7-5107-0943-2</t>
  </si>
  <si>
    <t>CNY89.80</t>
  </si>
  <si>
    <t>号角</t>
  </si>
  <si>
    <t>唐思, 谢亮主编</t>
  </si>
  <si>
    <t>E127</t>
  </si>
  <si>
    <t>978-7-5496-1574-2</t>
  </si>
  <si>
    <t>铜墙铁壁</t>
  </si>
  <si>
    <t>章毅著</t>
  </si>
  <si>
    <t>978-7-5496-1575-9</t>
  </si>
  <si>
    <t>火神咆哮-火器兵</t>
  </si>
  <si>
    <t>李楠著</t>
  </si>
  <si>
    <t>E92-091</t>
  </si>
  <si>
    <t>978-7-5612-4615-3</t>
  </si>
  <si>
    <t>西方经济学 (宏观部分·第六版) 考点精讲·习题详解·考研真题</t>
  </si>
  <si>
    <t>主编张跃平, 侯高飞, 石英</t>
  </si>
  <si>
    <t>978-7-302-41788-0</t>
  </si>
  <si>
    <t>后发地区战略性新兴产业成长动力机制</t>
  </si>
  <si>
    <t>曲永军</t>
  </si>
  <si>
    <t>978-7-5161-5455-7</t>
  </si>
  <si>
    <t>山东经济非均衡协调发展研究</t>
  </si>
  <si>
    <t>马浩, 王庆金著</t>
  </si>
  <si>
    <t>978-7-5164-1133-9</t>
  </si>
  <si>
    <t>工商管理导论</t>
  </si>
  <si>
    <t>李曦辉</t>
  </si>
  <si>
    <t>978-7-121-27284-4</t>
  </si>
  <si>
    <t>Excel会计应用</t>
  </si>
  <si>
    <t>王海林, 张玉祥等编著</t>
  </si>
  <si>
    <t>978-7-5164-1140-7</t>
  </si>
  <si>
    <t>企业文化沙龙</t>
  </si>
  <si>
    <t>钱津 等</t>
  </si>
  <si>
    <t>978-7-5164-1137-7</t>
  </si>
  <si>
    <t>企业信息化管理</t>
  </si>
  <si>
    <t>曹晓东著</t>
  </si>
  <si>
    <t>978-7-5100-6267-4</t>
  </si>
  <si>
    <t>企业员工通用胜任力模型的构建与验证</t>
  </si>
  <si>
    <t>谢员  著</t>
  </si>
  <si>
    <t>978-7-5685-0036-4</t>
  </si>
  <si>
    <t>财务管理全案例教学</t>
  </si>
  <si>
    <t>姚宏 等3人</t>
  </si>
  <si>
    <t>978-7-5454-4255-7</t>
  </si>
  <si>
    <t>时代楼盘</t>
  </si>
  <si>
    <t>广州市唐艺文化传播有限公司</t>
  </si>
  <si>
    <t>F299.233</t>
  </si>
  <si>
    <t>978-7-112-18558-0</t>
  </si>
  <si>
    <t>中国城市住宅可持续更新研究</t>
  </si>
  <si>
    <t>索健, 吴冬, 田丹著</t>
  </si>
  <si>
    <t>978-7-109-19563-9</t>
  </si>
  <si>
    <t>贵州从江侗乡稻-鱼-鸭系统</t>
  </si>
  <si>
    <t>张丹, 闵庆文主编</t>
  </si>
  <si>
    <t>F327.73</t>
  </si>
  <si>
    <t>978-7-01-015212-7</t>
  </si>
  <si>
    <t>中国不动产税优化研究</t>
  </si>
  <si>
    <t>王希岩著</t>
  </si>
  <si>
    <t>978-7-112-18560-3</t>
  </si>
  <si>
    <t>PPP项目策划与操作实务</t>
  </si>
  <si>
    <t>978-7-5161-6845-5</t>
  </si>
  <si>
    <t>CNY116.00</t>
  </si>
  <si>
    <t>中国金融体系改革的总体构架和可选之策</t>
  </si>
  <si>
    <t>王国刚等著</t>
  </si>
  <si>
    <t>978-7-01-015255-4</t>
  </si>
  <si>
    <t>中国城乡金融非均衡发展的理论与实证研究</t>
  </si>
  <si>
    <t>鲁钊阳著</t>
  </si>
  <si>
    <t>F832.35</t>
  </si>
  <si>
    <t>978-7-01-015298-1</t>
  </si>
  <si>
    <t>互联网+金融=众筹金融</t>
  </si>
  <si>
    <t>杨东, 文诚公著</t>
  </si>
  <si>
    <t>F832.48</t>
  </si>
  <si>
    <t>978-7-5496-1617-6</t>
  </si>
  <si>
    <t>实战众筹</t>
  </si>
  <si>
    <t>张栋伟著</t>
  </si>
  <si>
    <t>978-7-308-15282-2</t>
  </si>
  <si>
    <t>浙江金融发展报告</t>
  </si>
  <si>
    <t>陈国平, 丁敏哲, 史晋川总主编</t>
  </si>
  <si>
    <t>F832.755</t>
  </si>
  <si>
    <t>978-7-5685-0098-2</t>
  </si>
  <si>
    <t>保险团队建设与经营</t>
  </si>
  <si>
    <t>张玉杰</t>
  </si>
  <si>
    <t>F842.62</t>
  </si>
  <si>
    <t>978-7-306-05484-5</t>
  </si>
  <si>
    <t>电子信息类专业基础技能实践教程</t>
  </si>
  <si>
    <t>肖明明, 刘毅,王骥编著</t>
  </si>
  <si>
    <t>G203-33</t>
  </si>
  <si>
    <t>978-7-5625-3730-4</t>
  </si>
  <si>
    <t>实验室管理与研究</t>
  </si>
  <si>
    <t>主编雷敬炎</t>
  </si>
  <si>
    <t>G311</t>
  </si>
  <si>
    <t>978-7-5676-2242-5</t>
  </si>
  <si>
    <t>少先队教育实践“微”系列研究</t>
  </si>
  <si>
    <t>孔祥明 方芳</t>
  </si>
  <si>
    <t>G621</t>
  </si>
  <si>
    <t>978-7-5100-7465-3</t>
  </si>
  <si>
    <t>奉献·坚守·擢升</t>
  </si>
  <si>
    <t>主编  王文贵</t>
  </si>
  <si>
    <t>978-7-80257-876-0</t>
  </si>
  <si>
    <t>中小微企业接收高校毕业生就业政策研究</t>
  </si>
  <si>
    <t>王智丽主编</t>
  </si>
  <si>
    <t>978-7-5100-7463-9</t>
  </si>
  <si>
    <t>中国大学本科精英学院运行模式研究</t>
  </si>
  <si>
    <t>陈金江  著</t>
  </si>
  <si>
    <t>978-7-305-15998-5</t>
  </si>
  <si>
    <t>特殊教育政策</t>
  </si>
  <si>
    <t>王培峰著</t>
  </si>
  <si>
    <t>G769.2-012</t>
  </si>
  <si>
    <t>978-7-5625-3710-6</t>
  </si>
  <si>
    <t>太极拳入门</t>
  </si>
  <si>
    <t>黄明开著</t>
  </si>
  <si>
    <t>978-7-5377-5179-7</t>
  </si>
  <si>
    <t>南派鹤拳用法与练法</t>
  </si>
  <si>
    <t>冯武著</t>
  </si>
  <si>
    <t>978-7-5625-3718-2</t>
  </si>
  <si>
    <t>休闲健身运动概论</t>
  </si>
  <si>
    <t>主编程锡森, 张先松</t>
  </si>
  <si>
    <t>978-7-100-11498-1</t>
  </si>
  <si>
    <t>成语密码</t>
  </si>
  <si>
    <t>莫彭龄, 王建军主编</t>
  </si>
  <si>
    <t>H136.3-49</t>
  </si>
  <si>
    <t>978-7-5100-6789-1</t>
  </si>
  <si>
    <t>副词“再”的多角度研究</t>
  </si>
  <si>
    <t>董桂君  著</t>
  </si>
  <si>
    <t>978-7-301-26429-4</t>
  </si>
  <si>
    <t>中国语言学</t>
  </si>
  <si>
    <t>郭锡良，鲁国尧主编</t>
  </si>
  <si>
    <t>H1-55</t>
  </si>
  <si>
    <t>978-7-301-25644-2</t>
  </si>
  <si>
    <t>新编读报纸 学中文</t>
  </si>
  <si>
    <t>吴成年主编</t>
  </si>
  <si>
    <t>978-7-301-26323-5</t>
  </si>
  <si>
    <t>商务英语入门</t>
  </si>
  <si>
    <t>主编陈惠惠, 田杰, 刘玉君</t>
  </si>
  <si>
    <t>978-7-5663-1493-2</t>
  </si>
  <si>
    <t>社会文化理论在ESL学习中的应用研究</t>
  </si>
  <si>
    <t>魏月红, 张莉著</t>
  </si>
  <si>
    <t>978-7-5170-3709-5</t>
  </si>
  <si>
    <t>流利口语的奥秘</t>
  </si>
  <si>
    <t>雷娟编著</t>
  </si>
  <si>
    <t>978-7-5672-1180-3</t>
  </si>
  <si>
    <t>影响三语写作成绩的学习者因素研究</t>
  </si>
  <si>
    <t>刘玲玉著</t>
  </si>
  <si>
    <t>H335</t>
  </si>
  <si>
    <t>978-7-5399-8818-4</t>
  </si>
  <si>
    <t>洛夫谈诗</t>
  </si>
  <si>
    <t>I207.22-53</t>
  </si>
  <si>
    <t>978-7-306-05454-8</t>
  </si>
  <si>
    <t>解毒《红楼梦》的禅文化</t>
  </si>
  <si>
    <t>978-7-105-14034-3</t>
  </si>
  <si>
    <t>中国民族民间文艺基础资源数字化管理与共享平台的研究与实现</t>
  </si>
  <si>
    <t>李明, 赖彦斌, 冯立来著</t>
  </si>
  <si>
    <t>I207.9-39</t>
  </si>
  <si>
    <t>978-7-305-15828-5</t>
  </si>
  <si>
    <t>“学衡派”谱系</t>
  </si>
  <si>
    <t>沈卫威著</t>
  </si>
  <si>
    <t>978-7-5672-1535-1</t>
  </si>
  <si>
    <t>高德馨诗词与友朋函赠</t>
  </si>
  <si>
    <t>朱永烈主编</t>
  </si>
  <si>
    <t>978-7-5540-0654-2</t>
  </si>
  <si>
    <t>CNY1980.00 (20册)</t>
  </si>
  <si>
    <t>袁枚全集新編</t>
  </si>
  <si>
    <t>王英志編纂校點</t>
  </si>
  <si>
    <t>978-7-5514-1136-3</t>
  </si>
  <si>
    <t>穿旗袍的女人</t>
  </si>
  <si>
    <t>978-7-5354-8237-2</t>
  </si>
  <si>
    <t>石头里的教堂</t>
  </si>
  <si>
    <t>青蓝格格著</t>
  </si>
  <si>
    <t>978-7-5496-1576-6</t>
  </si>
  <si>
    <t>最后的巫歌</t>
  </si>
  <si>
    <t>方棋著</t>
  </si>
  <si>
    <t>978-7-5063-8237-3</t>
  </si>
  <si>
    <t>暗瞳</t>
  </si>
  <si>
    <t>青墨著</t>
  </si>
  <si>
    <t>978-7-5671-1821-8</t>
  </si>
  <si>
    <t>耳鸣私语</t>
  </si>
  <si>
    <t>客思  著</t>
  </si>
  <si>
    <t>978-7-5113-5651-2</t>
  </si>
  <si>
    <t>如果你曾奋不顾身爱过一个人</t>
  </si>
  <si>
    <t>小岩井, 烟波人长安等著</t>
  </si>
  <si>
    <t>978-7-305-16090-5</t>
  </si>
  <si>
    <t>原来姹紫嫣红</t>
  </si>
  <si>
    <t>王育红著</t>
  </si>
  <si>
    <t>978-7-5470-3885-7</t>
  </si>
  <si>
    <t>怀念母亲</t>
  </si>
  <si>
    <t>978-7-101-10301-4</t>
  </si>
  <si>
    <t>我和鱼，还有鸟</t>
  </si>
  <si>
    <t>978-7-5115-3373-9</t>
  </si>
  <si>
    <t>追火车</t>
  </si>
  <si>
    <t>王嵬著</t>
  </si>
  <si>
    <t>978-7-5399-8767-5</t>
  </si>
  <si>
    <t>侣行</t>
  </si>
  <si>
    <t>张昕宇</t>
  </si>
  <si>
    <t>978-7-301-26389-1</t>
  </si>
  <si>
    <t>像孩子一样</t>
  </si>
  <si>
    <t>(俄) 弗拉基米尔·沙罗夫著</t>
  </si>
  <si>
    <t>978-7-5470-3730-0</t>
  </si>
  <si>
    <t>局外人·鼠疫</t>
  </si>
  <si>
    <t>978-7-100-11472-1</t>
  </si>
  <si>
    <t>当代公共艺术研究</t>
  </si>
  <si>
    <t>赵志红著</t>
  </si>
  <si>
    <t>978-7-5496-1578-0</t>
  </si>
  <si>
    <t>治画记忆</t>
  </si>
  <si>
    <t>苏州博物馆编</t>
  </si>
  <si>
    <t>J212.7</t>
  </si>
  <si>
    <t>978-7-5462-2224-0</t>
  </si>
  <si>
    <t>开心足迹</t>
  </si>
  <si>
    <t>裕智星文化编著</t>
  </si>
  <si>
    <t>J21-49</t>
  </si>
  <si>
    <t>978-7-5399-8802-3</t>
  </si>
  <si>
    <t>点亮城市夜景</t>
  </si>
  <si>
    <t>韩国CHOSUN EDUCATION</t>
  </si>
  <si>
    <t>978-7-302-40682-2</t>
  </si>
  <si>
    <t>王宣水彩画写生画集</t>
  </si>
  <si>
    <t>王宣著</t>
  </si>
  <si>
    <t>J225</t>
  </si>
  <si>
    <t>978-7-5495-7305-9</t>
  </si>
  <si>
    <t>中国设计年鉴</t>
  </si>
  <si>
    <t>J524-54</t>
  </si>
  <si>
    <t>978-7-5672-1312-8</t>
  </si>
  <si>
    <t>循脉</t>
  </si>
  <si>
    <t>赵塔里木, 谢嘉幸主编</t>
  </si>
  <si>
    <t>J605.2</t>
  </si>
  <si>
    <t>978-7-5672-1171-1</t>
  </si>
  <si>
    <t>重聚: 戏曲与音乐的对话</t>
  </si>
  <si>
    <t>主编赵塔里木, 谢嘉幸</t>
  </si>
  <si>
    <t>978-7-5672-1177-3</t>
  </si>
  <si>
    <t>聆根</t>
  </si>
  <si>
    <t>978-7-5672-1202-2</t>
  </si>
  <si>
    <t>人与传统</t>
  </si>
  <si>
    <t>978-7-5672-1253-4</t>
  </si>
  <si>
    <t>礼乐重建</t>
  </si>
  <si>
    <t>978-7-5523-0927-0</t>
  </si>
  <si>
    <t>现代音乐论译文选集</t>
  </si>
  <si>
    <t>郑英烈著/译</t>
  </si>
  <si>
    <t>上海音乐出版社</t>
  </si>
  <si>
    <t>J60-53</t>
  </si>
  <si>
    <t>978-7-5496-1522-3</t>
  </si>
  <si>
    <t>锣鼓书</t>
  </si>
  <si>
    <t>浦东新区文化艺术指导中心主编</t>
  </si>
  <si>
    <t>J617.9</t>
  </si>
  <si>
    <t>978-7-5496-1521-6</t>
  </si>
  <si>
    <t>琵琶艺术·浦东派</t>
  </si>
  <si>
    <t>J632.33</t>
  </si>
  <si>
    <t>978-7-5663-1416-1</t>
  </si>
  <si>
    <t>中国古代琴歌精华校译</t>
  </si>
  <si>
    <t>薄克礼, 张子盛编译</t>
  </si>
  <si>
    <t>J642.7</t>
  </si>
  <si>
    <t>978-7-5523-0900-3</t>
  </si>
  <si>
    <t>四境</t>
  </si>
  <si>
    <t>刘健</t>
  </si>
  <si>
    <t>J647</t>
  </si>
  <si>
    <t>978-7-5523-0909-6</t>
  </si>
  <si>
    <t>中国民族民间舞伴奏曲集</t>
  </si>
  <si>
    <t>林顺顺 ... [等] 编著</t>
  </si>
  <si>
    <t>J647.118</t>
  </si>
  <si>
    <t>978-7-5523-0904-1</t>
  </si>
  <si>
    <t>南国</t>
  </si>
  <si>
    <t>赵曦</t>
  </si>
  <si>
    <t>J647.413</t>
  </si>
  <si>
    <t>978-7-5523-0902-7</t>
  </si>
  <si>
    <t>CNY36.00 (含光盘)</t>
  </si>
  <si>
    <t>庆典序曲</t>
  </si>
  <si>
    <t>J647.61</t>
  </si>
  <si>
    <t>978-7-5523-0898-3</t>
  </si>
  <si>
    <t>春天的三种声音雨、风、雷</t>
  </si>
  <si>
    <t>978-7-5523-0903-4</t>
  </si>
  <si>
    <t>CNY34.00 (含光盘)</t>
  </si>
  <si>
    <t>雨宴</t>
  </si>
  <si>
    <t>J648.6</t>
  </si>
  <si>
    <t>978-7-5523-0906-5</t>
  </si>
  <si>
    <t>楚俏</t>
  </si>
  <si>
    <t>龚华华</t>
  </si>
  <si>
    <t>978-7-5523-0905-8</t>
  </si>
  <si>
    <t>CNY30.00 (含光盘)</t>
  </si>
  <si>
    <t>水德吟</t>
  </si>
  <si>
    <t>978-7-5672-0796-7</t>
  </si>
  <si>
    <t>混声合唱作品选萃</t>
  </si>
  <si>
    <t>中国合唱协会编</t>
  </si>
  <si>
    <t>J652.53</t>
  </si>
  <si>
    <t>978-7-5672-0795-0</t>
  </si>
  <si>
    <t>同声合唱作品选萃</t>
  </si>
  <si>
    <t>J652.63</t>
  </si>
  <si>
    <t>978-7-5523-0901-0</t>
  </si>
  <si>
    <t>火天堂</t>
  </si>
  <si>
    <t>J657.213</t>
  </si>
  <si>
    <t>978-7-5523-0899-0</t>
  </si>
  <si>
    <t>庆典舞曲</t>
  </si>
  <si>
    <t>J657.41</t>
  </si>
  <si>
    <t>978-7-5496-1140-9</t>
  </si>
  <si>
    <t>浦东说书</t>
  </si>
  <si>
    <t>J826</t>
  </si>
  <si>
    <t>978-7-01-014859-5</t>
  </si>
  <si>
    <t>满映</t>
  </si>
  <si>
    <t>逄增玉著</t>
  </si>
  <si>
    <t>J90</t>
  </si>
  <si>
    <t>978-7-5399-8771-2</t>
  </si>
  <si>
    <t>大汉情缘之云中歌纪念画册</t>
  </si>
  <si>
    <t>J905.2-64</t>
  </si>
  <si>
    <t>978-7-5472-2904-0</t>
  </si>
  <si>
    <t>透过镜头看历史</t>
  </si>
  <si>
    <t>指文烽火工作室著</t>
  </si>
  <si>
    <t>J905-53</t>
  </si>
  <si>
    <t>978-7-5513-0836-6</t>
  </si>
  <si>
    <t>神奇的北魏</t>
  </si>
  <si>
    <t>K239.210.7</t>
  </si>
  <si>
    <t>978-7-101-11112-5</t>
  </si>
  <si>
    <t>夜航船（上下册）</t>
  </si>
  <si>
    <t>[明]张岱撰 李小龙译</t>
  </si>
  <si>
    <t>K248.066</t>
  </si>
  <si>
    <t>978-7-5097-7943-9</t>
  </si>
  <si>
    <t>清史论丛</t>
  </si>
  <si>
    <t>中国社会科学院历史研究所清史研究室编</t>
  </si>
  <si>
    <t>K249.07-53</t>
  </si>
  <si>
    <t>978-7-5161-5591-2</t>
  </si>
  <si>
    <t>日本“北满移民”研究</t>
  </si>
  <si>
    <t>马伟著</t>
  </si>
  <si>
    <t>K265.607</t>
  </si>
  <si>
    <t>978-7-109-19572-1</t>
  </si>
  <si>
    <t>云南红河哈尼稻作梯田系统</t>
  </si>
  <si>
    <t>闵庆文, 田密主编</t>
  </si>
  <si>
    <t>K285.4</t>
  </si>
  <si>
    <t>978-7-5501-2705-0</t>
  </si>
  <si>
    <t>CNY33000.00 (72册)</t>
  </si>
  <si>
    <t>畿辅通志</t>
  </si>
  <si>
    <t>(清) 唐执玉等编</t>
  </si>
  <si>
    <t>K292.2</t>
  </si>
  <si>
    <t>978-7-5161-5707-7</t>
  </si>
  <si>
    <t>萬曆 朔方新志</t>
  </si>
  <si>
    <t>胡玉冰校注</t>
  </si>
  <si>
    <t>978-7-5161-6789-2</t>
  </si>
  <si>
    <t>嘉靖 寧夏新志</t>
  </si>
  <si>
    <t>邵敏校注</t>
  </si>
  <si>
    <t>978-7-5161-6240-8</t>
  </si>
  <si>
    <t>嘉慶靈州誌蹟光緒靈州志</t>
  </si>
  <si>
    <t>蔡淑梅校注</t>
  </si>
  <si>
    <t>978-7-5520-0341-3</t>
  </si>
  <si>
    <t>老城厢</t>
  </si>
  <si>
    <t>黄玉捷, 周小萍著</t>
  </si>
  <si>
    <t>978-7-5161-6649-9</t>
  </si>
  <si>
    <t>流寓文化研究</t>
  </si>
  <si>
    <t>主编张学松</t>
  </si>
  <si>
    <t>K296.54-53</t>
  </si>
  <si>
    <t>978-7-224-11457-7</t>
  </si>
  <si>
    <t>CNY49.90 (含附件)</t>
  </si>
  <si>
    <t>战后日本</t>
  </si>
  <si>
    <t>陈杰著</t>
  </si>
  <si>
    <t>K313.5</t>
  </si>
  <si>
    <t>978-7-100-11602-2</t>
  </si>
  <si>
    <t>史与物</t>
  </si>
  <si>
    <t>祖艳馥[西]达西娅·维埃荷-罗斯 编著</t>
  </si>
  <si>
    <t>K820.6</t>
  </si>
  <si>
    <t>978-7-5523-0926-3</t>
  </si>
  <si>
    <t>我和芭蕾</t>
  </si>
  <si>
    <t>谭元元著</t>
  </si>
  <si>
    <t>978-7-105-14009-1</t>
  </si>
  <si>
    <t>二十世纪中国蒙古族学者</t>
  </si>
  <si>
    <t>包广林著</t>
  </si>
  <si>
    <t>978-7-5161-6479-2</t>
  </si>
  <si>
    <t>陈独秀与《新青年》研究</t>
  </si>
  <si>
    <t>于丽, 田子渝著</t>
  </si>
  <si>
    <t>978-7-5399-8758-3</t>
  </si>
  <si>
    <t>AK-47，这把枪改变世界</t>
  </si>
  <si>
    <t>[俄] 卡拉什尼科夫</t>
  </si>
  <si>
    <t>K835.126.16</t>
  </si>
  <si>
    <t>978-7-01-014724-6</t>
  </si>
  <si>
    <t>路易斯·芒福德思想研究</t>
  </si>
  <si>
    <t>李树学著</t>
  </si>
  <si>
    <t>978-7-5115-3369-2</t>
  </si>
  <si>
    <t>菲德尔·卡斯特罗·鲁斯</t>
  </si>
  <si>
    <t>(古巴) 卡秋斯卡·布兰科·卡斯蒂涅拉著</t>
  </si>
  <si>
    <t>K837.517=6</t>
  </si>
  <si>
    <t>978-7-5107-0945-6</t>
  </si>
  <si>
    <t>中国古代实战兵器图鉴</t>
  </si>
  <si>
    <t>K875.82</t>
  </si>
  <si>
    <t>978-7-5339-3961-8</t>
  </si>
  <si>
    <t>杭州地名故事</t>
  </si>
  <si>
    <t>韩兢编撰</t>
  </si>
  <si>
    <t>K925.51</t>
  </si>
  <si>
    <t>978-7-308-15187-0</t>
  </si>
  <si>
    <t>旅游影响下的浙中东阳卢宅古村落变迁研究</t>
  </si>
  <si>
    <t>周彩屏著</t>
  </si>
  <si>
    <t>K925.54</t>
  </si>
  <si>
    <t>978-7-5671-1894-2</t>
  </si>
  <si>
    <t>江南运河</t>
  </si>
  <si>
    <t>刘森林  著</t>
  </si>
  <si>
    <t>K928.6</t>
  </si>
  <si>
    <t>978-7-5161-6976-6</t>
  </si>
  <si>
    <t>接受与选择</t>
  </si>
  <si>
    <t>唐震著</t>
  </si>
  <si>
    <t>B021</t>
  </si>
  <si>
    <t>978-7-5645-2113-4</t>
  </si>
  <si>
    <t>天人之际</t>
  </si>
  <si>
    <t>张永超, 刘君莉著</t>
  </si>
  <si>
    <t>978-7-5161-6490-7</t>
  </si>
  <si>
    <t>谭嗣同与晚清社会</t>
  </si>
  <si>
    <t>王夏刚著</t>
  </si>
  <si>
    <t>B254.5</t>
  </si>
  <si>
    <t>978-7-5624-9494-2</t>
  </si>
  <si>
    <t>导读德里达</t>
  </si>
  <si>
    <t>尼古拉斯·罗伊尔著</t>
  </si>
  <si>
    <t>978-7-306-05482-1</t>
  </si>
  <si>
    <t>名侦控的逻辑</t>
  </si>
  <si>
    <t>张瑛著</t>
  </si>
  <si>
    <t>B812.23</t>
  </si>
  <si>
    <t>978-7-5624-9510-9</t>
  </si>
  <si>
    <t>导读弗洛伊德</t>
  </si>
  <si>
    <t>帕梅拉·瑟齐韦尔著</t>
  </si>
  <si>
    <t>978-7-209-09122-0</t>
  </si>
  <si>
    <t>现代社会学导论</t>
  </si>
  <si>
    <t>宋惠芳编著</t>
  </si>
  <si>
    <t>978-7-5624-7395-4</t>
  </si>
  <si>
    <t>迪奥的时尚笔记</t>
  </si>
  <si>
    <t>(法) 克里斯汀·迪奥著</t>
  </si>
  <si>
    <t>C913-49</t>
  </si>
  <si>
    <t>978-7-5682-1356-1</t>
  </si>
  <si>
    <t>考点识记</t>
  </si>
  <si>
    <t>978-7-5136-3063-4</t>
  </si>
  <si>
    <t>党的建设理论教程</t>
  </si>
  <si>
    <t>主编汪连天</t>
  </si>
  <si>
    <t>D26</t>
  </si>
  <si>
    <t>978-7-03-046055-4</t>
  </si>
  <si>
    <t>企业公益行为、竞争互动与社会福利效应</t>
  </si>
  <si>
    <t>刘小平, 李忆著</t>
  </si>
  <si>
    <t>978-7-5615-5790-7</t>
  </si>
  <si>
    <t>妇女/性别研究</t>
  </si>
  <si>
    <t>詹心丽主编</t>
  </si>
  <si>
    <t>978-7-5161-6345-0</t>
  </si>
  <si>
    <t>中小企业知识产权建设及政策体系构建</t>
  </si>
  <si>
    <t>赵亚静, 王艳舫著</t>
  </si>
  <si>
    <t>D923.404</t>
  </si>
  <si>
    <t>978-7-5161-6909-4</t>
  </si>
  <si>
    <t>女性服刑者的环境适应与再社会化研究</t>
  </si>
  <si>
    <t>刘柳著</t>
  </si>
  <si>
    <t>978-7-313-13730-2</t>
  </si>
  <si>
    <t>国际商事法务评论</t>
  </si>
  <si>
    <t>杨力</t>
  </si>
  <si>
    <t>D996.1-55</t>
  </si>
  <si>
    <t>978-7-5027-9255-8</t>
  </si>
  <si>
    <t>劳动关系与劳动法实用案例教程</t>
  </si>
  <si>
    <t>刘瑛主编</t>
  </si>
  <si>
    <t>F246</t>
  </si>
  <si>
    <t>978-7-5170-3715-6</t>
  </si>
  <si>
    <t>仓储与配送管理</t>
  </si>
  <si>
    <t>主编朱孟高, 米娜</t>
  </si>
  <si>
    <t>F253</t>
  </si>
  <si>
    <t>978-7-313-13814-9</t>
  </si>
  <si>
    <t>上海市中小企业改制上市操作手册</t>
  </si>
  <si>
    <t>上海市中小企业上市促进中心</t>
  </si>
  <si>
    <t>F279.275.1-62</t>
  </si>
  <si>
    <t>978-7-5097-8109-8</t>
  </si>
  <si>
    <t>贵阳城市创新发展报告</t>
  </si>
  <si>
    <t>主编连玉明</t>
  </si>
  <si>
    <t>F299.277.31</t>
  </si>
  <si>
    <t>978-7-5038-8230-2</t>
  </si>
  <si>
    <t>2013中国国有林场发展报告</t>
  </si>
  <si>
    <t>国家林业局</t>
  </si>
  <si>
    <t>F326.2</t>
  </si>
  <si>
    <t>978-7-313-13801-9</t>
  </si>
  <si>
    <t>美国动力</t>
  </si>
  <si>
    <t>理查徳·E·道克（Richard E. Dauch） 汉克·H·考克斯（Hank H. Cox）</t>
  </si>
  <si>
    <t>F471.264</t>
  </si>
  <si>
    <t>15113·4413</t>
  </si>
  <si>
    <t>铁路劳动统计规则</t>
  </si>
  <si>
    <t>中国铁路总公司</t>
  </si>
  <si>
    <t>F532.3-65</t>
  </si>
  <si>
    <t>978-7-5177-0387-7</t>
  </si>
  <si>
    <t>旅游产业融合模式研究</t>
  </si>
  <si>
    <t>朱海艳著</t>
  </si>
  <si>
    <t>978-7-5180-2011-9</t>
  </si>
  <si>
    <t>实用销售口才与技巧</t>
  </si>
  <si>
    <t>陈卫峰</t>
  </si>
  <si>
    <t>F713.3;H019</t>
  </si>
  <si>
    <t>978-7-5136-3985-9</t>
  </si>
  <si>
    <t>电子商务与甘肃实践</t>
  </si>
  <si>
    <t>周克全, 姚庆荣编著</t>
  </si>
  <si>
    <t>978-7-5615-5472-2</t>
  </si>
  <si>
    <t>集体行动困境与货币竞争下的国际货币体系改革</t>
  </si>
  <si>
    <t>叶芳著</t>
  </si>
  <si>
    <t>978-7-5161-6756-4</t>
  </si>
  <si>
    <t>电视文化新论</t>
  </si>
  <si>
    <t>胡智锋等著</t>
  </si>
  <si>
    <t>978-7-302-41384-4</t>
  </si>
  <si>
    <t>原始性创新的路径、方法与实证研究</t>
  </si>
  <si>
    <t>陈雅兰等著</t>
  </si>
  <si>
    <t>G304</t>
  </si>
  <si>
    <t>978-7-5650-2468-9</t>
  </si>
  <si>
    <t>微课件的设计与开发实例</t>
  </si>
  <si>
    <t>程飞, 刘媛著</t>
  </si>
  <si>
    <t>978-7-03-045908-4</t>
  </si>
  <si>
    <t>博士后工作评估理论与实践</t>
  </si>
  <si>
    <t>刘丹华 ... [等] 著</t>
  </si>
  <si>
    <t>G644.8</t>
  </si>
  <si>
    <t>978-7-307-17056-8</t>
  </si>
  <si>
    <t>高等学校廉政风险防控体系之财务防控系统研究</t>
  </si>
  <si>
    <t>李文豪著</t>
  </si>
  <si>
    <t>G647.5</t>
  </si>
  <si>
    <t>978-7-209-09152-7</t>
  </si>
  <si>
    <t>大数据时代的大学</t>
  </si>
  <si>
    <t>蔡先金 ... [等] 主编</t>
  </si>
  <si>
    <t>978-7-80768-110-6</t>
  </si>
  <si>
    <t>即刻奔跑</t>
  </si>
  <si>
    <t>洪子淇著</t>
  </si>
  <si>
    <t>G822</t>
  </si>
  <si>
    <t>978-7-5624-8917-7</t>
  </si>
  <si>
    <t>艺术类大学英语</t>
  </si>
  <si>
    <t>杨晓斌 肖红</t>
  </si>
  <si>
    <t>978-7-5682-1346-2</t>
  </si>
  <si>
    <t>考研英语语法翻译微讲堂</t>
  </si>
  <si>
    <t>主编王文轲</t>
  </si>
  <si>
    <t>978-7-5170-3726-2</t>
  </si>
  <si>
    <t>语法精髓十五讲</t>
  </si>
  <si>
    <t>袁毅著</t>
  </si>
  <si>
    <t>978-7-5161-6697-0</t>
  </si>
  <si>
    <t>当代美国修辞批评的理论与范式研究</t>
  </si>
  <si>
    <t>邓志勇著</t>
  </si>
  <si>
    <t>978-7-302-34214-4</t>
  </si>
  <si>
    <t>巴朗行业词典</t>
  </si>
  <si>
    <t>Douglas Downing ... [等] 编</t>
  </si>
  <si>
    <t>H316</t>
  </si>
  <si>
    <t>978-7-5161-4760-3</t>
  </si>
  <si>
    <t>CNY1200.00</t>
  </si>
  <si>
    <t>宋代帖子词辑释</t>
  </si>
  <si>
    <t>张晓红著</t>
  </si>
  <si>
    <t>978-7-5161-6661-1</t>
  </si>
  <si>
    <t>近代叙事诗研究</t>
  </si>
  <si>
    <t>李亚峰著</t>
  </si>
  <si>
    <t>978-7-5161-6987-2</t>
  </si>
  <si>
    <t>批判诗学的批判</t>
  </si>
  <si>
    <t>孙士聪著</t>
  </si>
  <si>
    <t>978-7-5059-9972-5</t>
  </si>
  <si>
    <t>楚汉争霸</t>
  </si>
  <si>
    <t>孙帅著</t>
  </si>
  <si>
    <t>978-7-5190-0213-8</t>
  </si>
  <si>
    <t>无处不飞花（上下）</t>
  </si>
  <si>
    <t>978-7-5399-8412-4</t>
  </si>
  <si>
    <t>浮色</t>
  </si>
  <si>
    <t>黄梵</t>
  </si>
  <si>
    <t>978-7-5063-8322-6</t>
  </si>
  <si>
    <t>CNY60.00 (2册)</t>
  </si>
  <si>
    <t>骏马·苍狼·故乡</t>
  </si>
  <si>
    <t>满都麦著</t>
  </si>
  <si>
    <t>978-7-313-13955-9</t>
  </si>
  <si>
    <t>现象学视阈下威廉斯诗歌美学研究</t>
  </si>
  <si>
    <t>梁晶</t>
  </si>
  <si>
    <t>I712.072</t>
  </si>
  <si>
    <t>978-7-5502-5816-7</t>
  </si>
  <si>
    <t>烟雾弥漫你的眼</t>
  </si>
  <si>
    <t>(美) 凯特琳·道蒂著</t>
  </si>
  <si>
    <t>978-7-302-40683-9</t>
  </si>
  <si>
    <t>CNY49.00 (含光盘)</t>
  </si>
  <si>
    <t>媒介艺术欣赏</t>
  </si>
  <si>
    <t>许婷编著</t>
  </si>
  <si>
    <t>978-7-302-40645-7</t>
  </si>
  <si>
    <t>动漫色彩</t>
  </si>
  <si>
    <t>陈伟编著</t>
  </si>
  <si>
    <t>978-7-5682-1291-5</t>
  </si>
  <si>
    <t>清华水彩画集</t>
  </si>
  <si>
    <t>李清华著</t>
  </si>
  <si>
    <t>978-7-5038-8198-5</t>
  </si>
  <si>
    <t>中国传统形象图说</t>
  </si>
  <si>
    <t>徐华铛著</t>
  </si>
  <si>
    <t>J522</t>
  </si>
  <si>
    <t>978-7-5621-7602-2</t>
  </si>
  <si>
    <t>影视音乐设计</t>
  </si>
  <si>
    <t>姚琦著</t>
  </si>
  <si>
    <t>J617.6</t>
  </si>
  <si>
    <t>978-7-313-13731-9</t>
  </si>
  <si>
    <t>演员的修炼</t>
  </si>
  <si>
    <t>王学明</t>
  </si>
  <si>
    <t>J812.2-49</t>
  </si>
  <si>
    <t>978-7-311-04824-2</t>
  </si>
  <si>
    <t>从传统社会到现代文明</t>
  </si>
  <si>
    <t>杨鹏飞著</t>
  </si>
  <si>
    <t>K14</t>
  </si>
  <si>
    <t>978-7-5161-6795-3</t>
  </si>
  <si>
    <t>中古变革与地域社会论稿</t>
  </si>
  <si>
    <t>王凤翔著</t>
  </si>
  <si>
    <t>K240.7-53</t>
  </si>
  <si>
    <t>978-7-209-09221-0</t>
  </si>
  <si>
    <t>铭记</t>
  </si>
  <si>
    <t>山东省政协文史资料委员会, 山东省政协联谊书画院编</t>
  </si>
  <si>
    <t>K265.06-64</t>
  </si>
  <si>
    <t>978-7-5482-2404-4</t>
  </si>
  <si>
    <t>中国西南民族通史</t>
  </si>
  <si>
    <t>王文光</t>
  </si>
  <si>
    <t>K280.7</t>
  </si>
  <si>
    <t>978-7-302-41704-0</t>
  </si>
  <si>
    <t>何东昌纪念文集</t>
  </si>
  <si>
    <t>钱锡康</t>
  </si>
  <si>
    <t>K825.46-53</t>
  </si>
  <si>
    <t>978-7-209-09229-6</t>
  </si>
  <si>
    <t>大神的肖像</t>
  </si>
  <si>
    <t>周志雄等著</t>
  </si>
  <si>
    <t>978-7-5513-0826-7</t>
  </si>
  <si>
    <t>王子云传</t>
  </si>
  <si>
    <t>李廷华</t>
  </si>
  <si>
    <t>K825.7</t>
  </si>
  <si>
    <t>978-7-5513-0825-0</t>
  </si>
  <si>
    <t>何正璜传</t>
  </si>
  <si>
    <t>任之恭</t>
  </si>
  <si>
    <t>978-7-5067-7797-1</t>
  </si>
  <si>
    <t>中国眼底病专家访谈</t>
  </si>
  <si>
    <t>诺华制药（中国）医学事务部眼科组织编写</t>
  </si>
  <si>
    <t>978-7-5161-6866-0</t>
  </si>
  <si>
    <t>越窑制瓷史</t>
  </si>
  <si>
    <t>魏建钢著</t>
  </si>
  <si>
    <t>978-7-5161-6793-9</t>
  </si>
  <si>
    <t>礼制下移与唐宋社会变迁</t>
  </si>
  <si>
    <t>王美华著</t>
  </si>
  <si>
    <t>K892.9</t>
  </si>
  <si>
    <t>978-7-5546-0438-0</t>
  </si>
  <si>
    <t>读城 行走苏州 古典园林</t>
  </si>
  <si>
    <t>蒋晖</t>
  </si>
  <si>
    <t>K928.73</t>
  </si>
  <si>
    <t>978-7-100-11429-5</t>
  </si>
  <si>
    <t>论语集注</t>
  </si>
  <si>
    <t>(南宋) 朱熹集注</t>
  </si>
  <si>
    <t>B222.22</t>
  </si>
  <si>
    <t>978-7-101-11165-1</t>
  </si>
  <si>
    <t>老子注译及评介</t>
  </si>
  <si>
    <t>陈鼓应著</t>
  </si>
  <si>
    <t>B223.1</t>
  </si>
  <si>
    <t>978-7-5533-1097-8</t>
  </si>
  <si>
    <t>老子的智慧之学</t>
  </si>
  <si>
    <t>郭建国</t>
  </si>
  <si>
    <t>978-7-5615-5796-9</t>
  </si>
  <si>
    <t>阳明心学流衍考</t>
  </si>
  <si>
    <t>王传龙著</t>
  </si>
  <si>
    <t>978-7-101-11078-4</t>
  </si>
  <si>
    <t>悲剧哲学家尼采</t>
  </si>
  <si>
    <t>978-7-101-11077-7</t>
  </si>
  <si>
    <t>尼采新论</t>
  </si>
  <si>
    <t>978-7-5667-0880-9</t>
  </si>
  <si>
    <t>磨难论</t>
  </si>
  <si>
    <t>蒋美仕, 商万里, 夏德计著</t>
  </si>
  <si>
    <t>978-7-5164-1074-5</t>
  </si>
  <si>
    <t>我为理想搭座桥</t>
  </si>
  <si>
    <t>赵鹏著</t>
  </si>
  <si>
    <t>978-7-01-015399-5</t>
  </si>
  <si>
    <t>诺贝尔奖与中华传统智慧</t>
  </si>
  <si>
    <t>何山石编著</t>
  </si>
  <si>
    <t>978-7-211-07197-5</t>
  </si>
  <si>
    <t>怎样聚集正能量</t>
  </si>
  <si>
    <t>张桂辉</t>
  </si>
  <si>
    <t>978-7-5000-9630-6</t>
  </si>
  <si>
    <t>文化溯源与诗学探幽</t>
  </si>
  <si>
    <t>王柯平 胡继华</t>
  </si>
  <si>
    <t>978-7-5038-8208-1</t>
  </si>
  <si>
    <t>新时期高校学生党建工作研究</t>
  </si>
  <si>
    <t>范小强，马宁，王建利著</t>
  </si>
  <si>
    <t>978-7-01-015283-7</t>
  </si>
  <si>
    <t>农民政府信任的实证调查与逻辑建构</t>
  </si>
  <si>
    <t>谢治菊著</t>
  </si>
  <si>
    <t>978-7-5097-8136-4</t>
  </si>
  <si>
    <t>公众参与政府治理的法治保障</t>
  </si>
  <si>
    <t>许玉镇著</t>
  </si>
  <si>
    <t>978-7-5114-3530-9</t>
  </si>
  <si>
    <t>建设工程法规及相关知识过关必做1000题</t>
  </si>
  <si>
    <t>978-7-101-10852-1</t>
  </si>
  <si>
    <t>广州武汉国民政府法制改革研究</t>
  </si>
  <si>
    <t>张希坡著</t>
  </si>
  <si>
    <t>D927.651.210.2</t>
  </si>
  <si>
    <t>978-7-118-10521-6</t>
  </si>
  <si>
    <t>再制造质量控制中的金属磁记忆检测技术</t>
  </si>
  <si>
    <t>徐滨士, 董丽虹著</t>
  </si>
  <si>
    <t>E23</t>
  </si>
  <si>
    <t>978-7-121-26546-4</t>
  </si>
  <si>
    <t>经济发展动力学</t>
  </si>
  <si>
    <t>金小明</t>
  </si>
  <si>
    <t>978-7-302-41635-7</t>
  </si>
  <si>
    <t>西方市场型国有资产财务管理模式发展史</t>
  </si>
  <si>
    <t>刘常青编著</t>
  </si>
  <si>
    <t>978-7-100-11580-3</t>
  </si>
  <si>
    <t>收入分配制度改革中中小企业劳动关系调整研究</t>
  </si>
  <si>
    <t>邸敏学著</t>
  </si>
  <si>
    <t>978-7-5038-8237-1</t>
  </si>
  <si>
    <t>林业资金稽查监管报告</t>
  </si>
  <si>
    <t>国家林业局林业基金管理总站编著</t>
  </si>
  <si>
    <t>978-7-5060-8472-7</t>
  </si>
  <si>
    <t>第四次工业革命</t>
  </si>
  <si>
    <t>(日) 藤原洋著</t>
  </si>
  <si>
    <t>F419</t>
  </si>
  <si>
    <t>978-7-5183-0940-5</t>
  </si>
  <si>
    <t>“一带一路”话石油</t>
  </si>
  <si>
    <t>陆如泉, 段一夫等著</t>
  </si>
  <si>
    <t>F426.22</t>
  </si>
  <si>
    <t>978-7-5165-0903-6</t>
  </si>
  <si>
    <t>中国航空工业老照片</t>
  </si>
  <si>
    <t>中国航空工业史编修办公室</t>
  </si>
  <si>
    <t>F426.5-64</t>
  </si>
  <si>
    <t>978-7-113-21069-4</t>
  </si>
  <si>
    <t>图说胶济铁路故事</t>
  </si>
  <si>
    <t>于建勇</t>
  </si>
  <si>
    <t>F532.9-64</t>
  </si>
  <si>
    <t>978-7-308-15099-6</t>
  </si>
  <si>
    <t>海商帝国</t>
  </si>
  <si>
    <t>刘强著</t>
  </si>
  <si>
    <t>F752.948</t>
  </si>
  <si>
    <t>978-7-5667-0911-0</t>
  </si>
  <si>
    <t>美国加州州政府财政预算问题研究</t>
  </si>
  <si>
    <t>张双照编著</t>
  </si>
  <si>
    <t>F817.122</t>
  </si>
  <si>
    <t>978-7-5097-8217-0</t>
  </si>
  <si>
    <t>北京文化创意产业发展报告</t>
  </si>
  <si>
    <t>主编张京成, 王国华</t>
  </si>
  <si>
    <t>978-7-100-11408-0</t>
  </si>
  <si>
    <t>明清宫廷藏书研究</t>
  </si>
  <si>
    <t>张升著</t>
  </si>
  <si>
    <t>G259.294.8</t>
  </si>
  <si>
    <t>978-7-5615-5545-3</t>
  </si>
  <si>
    <t>鼓浪屿教育</t>
  </si>
  <si>
    <t>许十方, 陈峰著</t>
  </si>
  <si>
    <t>G527.653</t>
  </si>
  <si>
    <t>978-7-5612-4403-6</t>
  </si>
  <si>
    <t>人的应急管理与生命安全教育研究</t>
  </si>
  <si>
    <t>李红霞, 田水承等著</t>
  </si>
  <si>
    <t>978-7-5615-5644-3</t>
  </si>
  <si>
    <t>大学生职业生涯规划、就业与创业指导</t>
  </si>
  <si>
    <t>主编章周道</t>
  </si>
  <si>
    <t>978-7-5164-1134-6</t>
  </si>
  <si>
    <t>聚合的力量</t>
  </si>
  <si>
    <t>978-7-5612-4637-5</t>
  </si>
  <si>
    <t>西工大故事</t>
  </si>
  <si>
    <t>主编陈小筑, 汪劲松</t>
  </si>
  <si>
    <t>G649.284.11</t>
  </si>
  <si>
    <t>978-7-5149-1236-4</t>
  </si>
  <si>
    <t>珊瑚玩家必备手册</t>
  </si>
  <si>
    <t>邹枫著</t>
  </si>
  <si>
    <t>G894-62</t>
  </si>
  <si>
    <t>978-7-100-11519-3</t>
  </si>
  <si>
    <t>中国术语学概论</t>
  </si>
  <si>
    <t>主编刘青</t>
  </si>
  <si>
    <t>H083</t>
  </si>
  <si>
    <t>978-7-5668-0259-0</t>
  </si>
  <si>
    <t>修辞语义</t>
  </si>
  <si>
    <t>孟建安著</t>
  </si>
  <si>
    <t>978-7-5192-0369-6</t>
  </si>
  <si>
    <t>CNY55.80</t>
  </si>
  <si>
    <t>针灸学英语教程</t>
  </si>
  <si>
    <t>本册主编 杨植 陈媛</t>
  </si>
  <si>
    <t>978-7-5612-4642-9</t>
  </si>
  <si>
    <t>酒店英语视听说</t>
  </si>
  <si>
    <t>主编杨石云</t>
  </si>
  <si>
    <t>978-7-5183-0839-2</t>
  </si>
  <si>
    <t>人间总被思量误</t>
  </si>
  <si>
    <t>上官紫微著</t>
  </si>
  <si>
    <t>978-7-101-11079-1</t>
  </si>
  <si>
    <t>元曲三百首</t>
  </si>
  <si>
    <t>吕玉华评注</t>
  </si>
  <si>
    <t>978-7-5668-1325-1</t>
  </si>
  <si>
    <t>乡愁</t>
  </si>
  <si>
    <t>何荣佳著</t>
  </si>
  <si>
    <t>978-7-5015-8693-6</t>
  </si>
  <si>
    <t>樱空之雪·雪之空</t>
  </si>
  <si>
    <t>小妮子</t>
  </si>
  <si>
    <t>978-7-5015-8802-2</t>
  </si>
  <si>
    <t>爱至暮夏</t>
  </si>
  <si>
    <t>慕夏</t>
  </si>
  <si>
    <t>978-7-201-09825-8</t>
  </si>
  <si>
    <t>心理医生在吗</t>
  </si>
  <si>
    <t>(美) 严歌苓著</t>
  </si>
  <si>
    <t>978-7-5143-3382-4</t>
  </si>
  <si>
    <t>黄雀在后</t>
  </si>
  <si>
    <t>978-7-5143-4105-8</t>
  </si>
  <si>
    <t>游在深圳的鱼</t>
  </si>
  <si>
    <t>赵启民著</t>
  </si>
  <si>
    <t>978-7-201-09824-1</t>
  </si>
  <si>
    <t>穗子</t>
  </si>
  <si>
    <t>978-7-112-18403-3</t>
  </si>
  <si>
    <t>装修行业解密手册</t>
  </si>
  <si>
    <t>汤留泉著</t>
  </si>
  <si>
    <t>978-7-5624-9477-5</t>
  </si>
  <si>
    <t>走马民间文学精选</t>
  </si>
  <si>
    <t>主编胡红, 何忠勇</t>
  </si>
  <si>
    <t>I277</t>
  </si>
  <si>
    <t>978-7-5550-0529-2</t>
  </si>
  <si>
    <t>郑堂的故事</t>
  </si>
  <si>
    <t>张传兴著</t>
  </si>
  <si>
    <t>978-7-201-09821-0</t>
  </si>
  <si>
    <t>白蛇</t>
  </si>
  <si>
    <t>978-7-201-09826-5</t>
  </si>
  <si>
    <t>少女小渔</t>
  </si>
  <si>
    <t>978-7-201-09820-3</t>
  </si>
  <si>
    <t>寄居者</t>
  </si>
  <si>
    <t>978-7-201-09823-4</t>
  </si>
  <si>
    <t>无出路咖啡馆</t>
  </si>
  <si>
    <t>978-7-201-09819-7</t>
  </si>
  <si>
    <t>雌性的草地</t>
  </si>
  <si>
    <t>978-7-201-09822-7</t>
  </si>
  <si>
    <t>天浴</t>
  </si>
  <si>
    <t>978-7-5164-1122-3</t>
  </si>
  <si>
    <t>艺术盒子</t>
  </si>
  <si>
    <t>978-7-5615-5789-1</t>
  </si>
  <si>
    <t>CNY81.00</t>
  </si>
  <si>
    <t>李耕国画研究</t>
  </si>
  <si>
    <t>福建省仙游县文体广电出版局编</t>
  </si>
  <si>
    <t>978-7-307-16860-2</t>
  </si>
  <si>
    <t>素描速写</t>
  </si>
  <si>
    <t>主编盖磊</t>
  </si>
  <si>
    <t>978-7-5615-5541-5</t>
  </si>
  <si>
    <t>鼓浪屿音乐</t>
  </si>
  <si>
    <t>彭一万著</t>
  </si>
  <si>
    <t>J609.2</t>
  </si>
  <si>
    <t>978-7-5039-6042-0</t>
  </si>
  <si>
    <t>CNY320.00 (4册)</t>
  </si>
  <si>
    <t>梅兰芳演出曲谱集</t>
  </si>
  <si>
    <t>梅葆琛, 林映霞等编撰</t>
  </si>
  <si>
    <t>J643.1</t>
  </si>
  <si>
    <t>978-7-5668-1108-0</t>
  </si>
  <si>
    <t>《战国策》势能论</t>
  </si>
  <si>
    <t>赵楠著</t>
  </si>
  <si>
    <t>K231.04</t>
  </si>
  <si>
    <t>978-7-5615-5539-2</t>
  </si>
  <si>
    <t>鼓浪屿史话</t>
  </si>
  <si>
    <t>李启宇, 詹朝霞著</t>
  </si>
  <si>
    <t>K295.73</t>
  </si>
  <si>
    <t>978-7-5165-0911-1</t>
  </si>
  <si>
    <t>王小谟传</t>
  </si>
  <si>
    <t>姚远，刘凡君</t>
  </si>
  <si>
    <t>978-7-5615-5793-8</t>
  </si>
  <si>
    <t>天保九如</t>
  </si>
  <si>
    <t>故宫博物院, 厦门市博物院编</t>
  </si>
  <si>
    <t>K875.22</t>
  </si>
  <si>
    <t>978-7-5533-1077-0</t>
  </si>
  <si>
    <t>美人桃叶渡</t>
  </si>
  <si>
    <t>高安宁</t>
  </si>
  <si>
    <t>K928.705.31</t>
  </si>
  <si>
    <t>978-7-5322-9589-0</t>
  </si>
  <si>
    <t>101个绘画创作技法</t>
  </si>
  <si>
    <t>西班牙派拉蒙专业团队著</t>
  </si>
  <si>
    <t>978-7-5322-9591-3</t>
  </si>
  <si>
    <t>101个水彩画创作技法</t>
  </si>
  <si>
    <t>978-7-5104-5400-4</t>
  </si>
  <si>
    <t>哲学九讲</t>
  </si>
  <si>
    <t>(英) J.F. 沃芬登著</t>
  </si>
  <si>
    <t>B0</t>
  </si>
  <si>
    <t>978-7-229-10245-6</t>
  </si>
  <si>
    <t>王阳明《传习录》全鉴</t>
  </si>
  <si>
    <t>【明】王阳明</t>
  </si>
  <si>
    <t>978-7-5501-2594-0</t>
  </si>
  <si>
    <t>政治暗杀简史</t>
  </si>
  <si>
    <t>【英】Richard Belfield 理查德·贝尔菲尔德</t>
  </si>
  <si>
    <t>D55-49</t>
  </si>
  <si>
    <t>978-7-122-24185-6</t>
  </si>
  <si>
    <t>鲜花盛开的春天</t>
  </si>
  <si>
    <t>人海中  著</t>
  </si>
  <si>
    <t>978-7-113-20914-8</t>
  </si>
  <si>
    <t>量能为王</t>
  </si>
  <si>
    <t>胡胜华著</t>
  </si>
  <si>
    <t>978-7-229-10126-8</t>
  </si>
  <si>
    <t>谁说我不爱你</t>
  </si>
  <si>
    <t>978-7-229-09935-0</t>
  </si>
  <si>
    <t>千金归来</t>
  </si>
  <si>
    <t>云上</t>
  </si>
  <si>
    <t>978-7-229-10248-7</t>
  </si>
  <si>
    <t>妈妈，我还不想去天堂</t>
  </si>
  <si>
    <t>俞娴</t>
  </si>
  <si>
    <t>978-7-122-25129-9</t>
  </si>
  <si>
    <t>通往可持续环境保护之路</t>
  </si>
  <si>
    <t>王凯军 宫徽 盘得利 译</t>
  </si>
  <si>
    <t>K835.636.15;X22</t>
  </si>
  <si>
    <t>978-7-113-20873-8</t>
  </si>
  <si>
    <t>游遍日本</t>
  </si>
  <si>
    <t>978-7-113-20561-4</t>
  </si>
  <si>
    <t>游遍南非</t>
  </si>
  <si>
    <t>K947.09</t>
  </si>
  <si>
    <t>978-7-214-16261-8</t>
  </si>
  <si>
    <t>中国近三百年学术史</t>
  </si>
  <si>
    <t>B249.05</t>
  </si>
  <si>
    <t>978-7-5168-0725-5</t>
  </si>
  <si>
    <t>快乐心理学</t>
  </si>
  <si>
    <t>查斯特罗著</t>
  </si>
  <si>
    <t>978-7-115-40167-0</t>
  </si>
  <si>
    <t>财富力</t>
  </si>
  <si>
    <t>978-7-214-16262-5</t>
  </si>
  <si>
    <t>不放弃</t>
  </si>
  <si>
    <t>【韩】任宰成</t>
  </si>
  <si>
    <t>978-7-5455-1464-3</t>
  </si>
  <si>
    <t>不是那种女孩</t>
  </si>
  <si>
    <t>(美) 莉娜·杜汉姆著</t>
  </si>
  <si>
    <t>978-7-214-16296-0</t>
  </si>
  <si>
    <t>容忍是自由的根本</t>
  </si>
  <si>
    <t>胡适</t>
  </si>
  <si>
    <t>978-7-5027-9232-9</t>
  </si>
  <si>
    <t>世界战列舰全史</t>
  </si>
  <si>
    <t>(英) 罗伯特·杰克逊著</t>
  </si>
  <si>
    <t>E925.61</t>
  </si>
  <si>
    <t>978-7-5027-9233-6</t>
  </si>
  <si>
    <t>世界潜艇全史</t>
  </si>
  <si>
    <t>(英) 安东尼·普雷斯顿著</t>
  </si>
  <si>
    <t>E925.66</t>
  </si>
  <si>
    <t>978-7-5027-9230-5</t>
  </si>
  <si>
    <t>世界航空母舰全史</t>
  </si>
  <si>
    <t>E925.671</t>
  </si>
  <si>
    <t>978-7-5027-9228-2</t>
  </si>
  <si>
    <t>世界战斗机全史</t>
  </si>
  <si>
    <t>E926.31</t>
  </si>
  <si>
    <t>978-7-5027-9229-9</t>
  </si>
  <si>
    <t>世界轰炸机全史</t>
  </si>
  <si>
    <t>(英) 克里斯·查恩特著</t>
  </si>
  <si>
    <t>E926.34</t>
  </si>
  <si>
    <t>978-7-5484-2173-3</t>
  </si>
  <si>
    <t>商人的忠告</t>
  </si>
  <si>
    <t>（英）佚名</t>
  </si>
  <si>
    <t>978-7-122-24828-2</t>
  </si>
  <si>
    <t>图解财务报表</t>
  </si>
  <si>
    <t>刘姝媛  编著</t>
  </si>
  <si>
    <t>F231.5-64</t>
  </si>
  <si>
    <t>978-7-115-40090-1</t>
  </si>
  <si>
    <t>CIS企业形象设计</t>
  </si>
  <si>
    <t>高彬</t>
  </si>
  <si>
    <t>978-7-5086-5528-4</t>
  </si>
  <si>
    <t>创业36条军规</t>
  </si>
  <si>
    <t>孙陶然著</t>
  </si>
  <si>
    <t>978-7-5136-3913-2</t>
  </si>
  <si>
    <t>财团就是力量</t>
  </si>
  <si>
    <t>白益民编著</t>
  </si>
  <si>
    <t>F279.313.48</t>
  </si>
  <si>
    <t>978-7-113-20861-5</t>
  </si>
  <si>
    <t>新手学大宗商品现货交易与技巧</t>
  </si>
  <si>
    <t>青岛金利源理财编著</t>
  </si>
  <si>
    <t>978-7-122-25194-7</t>
  </si>
  <si>
    <t>人文素养综合教程</t>
  </si>
  <si>
    <t>宗成倩 主编  韩向民 主审</t>
  </si>
  <si>
    <t>G40-012</t>
  </si>
  <si>
    <t>978-7-115-40104-5</t>
  </si>
  <si>
    <t>肌肉训练实战宝典</t>
  </si>
  <si>
    <t>成振</t>
  </si>
  <si>
    <t>978-7-115-40186-1</t>
  </si>
  <si>
    <t>从零开始学游泳</t>
  </si>
  <si>
    <t>【日】堀内善辉</t>
  </si>
  <si>
    <t>G861.1-64</t>
  </si>
  <si>
    <t>978-7-214-16357-8</t>
  </si>
  <si>
    <t>高效演讲</t>
  </si>
  <si>
    <t>【美】彼得迈尔斯 尚恩尼克斯</t>
  </si>
  <si>
    <t>978-7-5443-6177-4</t>
  </si>
  <si>
    <t>说人解字</t>
  </si>
  <si>
    <t>黄永恒，石建军</t>
  </si>
  <si>
    <t>H12-45</t>
  </si>
  <si>
    <t>978-7-5511-2468-3</t>
  </si>
  <si>
    <t>归期</t>
  </si>
  <si>
    <t>折火一夏</t>
  </si>
  <si>
    <t>978-7-5443-6241-2</t>
  </si>
  <si>
    <t>摄魂谷</t>
  </si>
  <si>
    <t>周浩晖</t>
  </si>
  <si>
    <t>978-7-80256-837-2</t>
  </si>
  <si>
    <t>连环罪</t>
  </si>
  <si>
    <t>墨绿青苔 著</t>
  </si>
  <si>
    <t>978-7-5443-6231-3</t>
  </si>
  <si>
    <t>凶画</t>
  </si>
  <si>
    <t>978-7-5399-8311-0</t>
  </si>
  <si>
    <t>武则天</t>
  </si>
  <si>
    <t>王晓磊</t>
  </si>
  <si>
    <t>978-7-5443-6232-0</t>
  </si>
  <si>
    <t>余罪</t>
  </si>
  <si>
    <t>常书欣</t>
  </si>
  <si>
    <t>978-7-5190-0275-6</t>
  </si>
  <si>
    <t>兵路</t>
  </si>
  <si>
    <t>李国良著</t>
  </si>
  <si>
    <t>978-7-5699-0543-4</t>
  </si>
  <si>
    <t>简单, 安静, 从容</t>
  </si>
  <si>
    <t>978-7-5699-0522-9</t>
  </si>
  <si>
    <t>野果</t>
  </si>
  <si>
    <t>央金译</t>
  </si>
  <si>
    <t>978-7-5500-1439-8</t>
  </si>
  <si>
    <t>单身妈妈的周末</t>
  </si>
  <si>
    <t>【法】热娜维芙·布丽扎克</t>
  </si>
  <si>
    <t>978-7-5699-0521-2</t>
  </si>
  <si>
    <t>银白的寂静</t>
  </si>
  <si>
    <t>沈樱译</t>
  </si>
  <si>
    <t>978-7-115-40068-0</t>
  </si>
  <si>
    <t>实用电子音乐基础教程</t>
  </si>
  <si>
    <t>栾凯  罗英杰</t>
  </si>
  <si>
    <t>J628</t>
  </si>
  <si>
    <t>978-7-80256-867-9</t>
  </si>
  <si>
    <t>张鸣说历史</t>
  </si>
  <si>
    <t>张鸣 著</t>
  </si>
  <si>
    <t>978-7-5699-0520-5</t>
  </si>
  <si>
    <t>蔡元培传</t>
  </si>
  <si>
    <t>李克</t>
  </si>
  <si>
    <t>978-7-5699-0542-7</t>
  </si>
  <si>
    <t>苏青：风从海上来</t>
  </si>
  <si>
    <t>江晓英</t>
  </si>
  <si>
    <t>978-7-5699-0519-9</t>
  </si>
  <si>
    <t>萧红：黄金时代的婉约</t>
  </si>
  <si>
    <t>李婍</t>
  </si>
  <si>
    <t>978-7-113-20558-4</t>
  </si>
  <si>
    <t>汉武大帝刘彻</t>
  </si>
  <si>
    <t>墨香满楼著</t>
  </si>
  <si>
    <t>K827=341</t>
  </si>
  <si>
    <t>978-7-229-10297-5</t>
  </si>
  <si>
    <t>蒋氏秘档与蒋介石真相</t>
  </si>
  <si>
    <t>杨天石</t>
  </si>
  <si>
    <t>978-7-113-20523-2</t>
  </si>
  <si>
    <t>游遍北欧</t>
  </si>
  <si>
    <t>K953.09</t>
  </si>
  <si>
    <t>978-7-115-40526-5</t>
  </si>
  <si>
    <t>澳大利亚自助游</t>
  </si>
  <si>
    <t>978-7-5145-0913-7</t>
  </si>
  <si>
    <t>儒家经典导读</t>
  </si>
  <si>
    <t>傅永吉</t>
  </si>
  <si>
    <t>B222.2-49</t>
  </si>
  <si>
    <t>978-7-5472-2874-6</t>
  </si>
  <si>
    <t>道德经精讲精解</t>
  </si>
  <si>
    <t>于文斌</t>
  </si>
  <si>
    <t>978-7-5325-6079-0</t>
  </si>
  <si>
    <t>王时槐集</t>
  </si>
  <si>
    <t>钱明、程海霞编校</t>
  </si>
  <si>
    <t>B248.25-53</t>
  </si>
  <si>
    <t>978-7-5086-4583-4</t>
  </si>
  <si>
    <t>生活中的道德怪圈</t>
  </si>
  <si>
    <t>(德) 莱纳·艾尔林格著</t>
  </si>
  <si>
    <t>978-7-5443-6093-7</t>
  </si>
  <si>
    <t>回到今生</t>
  </si>
  <si>
    <t>(美)布莱恩·魏斯</t>
  </si>
  <si>
    <t>978-7-80256-887-7</t>
  </si>
  <si>
    <t>盲点心理学</t>
  </si>
  <si>
    <t>978-7-5639-4444-6</t>
  </si>
  <si>
    <t>你若绽放, 芳香自来</t>
  </si>
  <si>
    <t>丁萍编著</t>
  </si>
  <si>
    <t>978-7-5158-1431-5</t>
  </si>
  <si>
    <t>独立的女人最任性</t>
  </si>
  <si>
    <t>卡耐基</t>
  </si>
  <si>
    <t>978-7-301-26094-4</t>
  </si>
  <si>
    <t>理论的再生产</t>
  </si>
  <si>
    <t>段吉方著</t>
  </si>
  <si>
    <t>978-7-115-40725-2</t>
  </si>
  <si>
    <t>暗黑心理学</t>
  </si>
  <si>
    <t>【美】理查德·史密斯（Richard H. Smith）</t>
  </si>
  <si>
    <t>978-7-5502-6099-3</t>
  </si>
  <si>
    <t>一个人的梦幻时光</t>
  </si>
  <si>
    <t>(美) 图拉·平克著</t>
  </si>
  <si>
    <t>978-7-80168-929-0</t>
  </si>
  <si>
    <t>发掘生命中的无限可能</t>
  </si>
  <si>
    <t>奥里森.斯威特.马登 著</t>
  </si>
  <si>
    <t>978-7-5155-1292-1</t>
  </si>
  <si>
    <t>做不可能的事</t>
  </si>
  <si>
    <t>(美) 帕特里克·贝特-戴维著</t>
  </si>
  <si>
    <t>978-7-80168-927-6</t>
  </si>
  <si>
    <t>赢在自我修炼</t>
  </si>
  <si>
    <t>亚当.雷克格</t>
  </si>
  <si>
    <t>978-7-80168-928-3</t>
  </si>
  <si>
    <t>成功的钥匙</t>
  </si>
  <si>
    <t>博泰.查尔斯.福布斯</t>
  </si>
  <si>
    <t>978-7-5086-5305-1</t>
  </si>
  <si>
    <t>最重要的事, 只有一件</t>
  </si>
  <si>
    <t>(美) 加里·凯勒, 杰伊·帕帕森著</t>
  </si>
  <si>
    <t>978-7-80168-931-3</t>
  </si>
  <si>
    <t>做自己的国王</t>
  </si>
  <si>
    <t>奥里森.斯威特.马登</t>
  </si>
  <si>
    <t>978-7-208-13247-4</t>
  </si>
  <si>
    <t>天主教世界的复兴运动</t>
  </si>
  <si>
    <t>[美]夏伯嘉 著 余芳珍 译</t>
  </si>
  <si>
    <t>B979.5</t>
  </si>
  <si>
    <t>978-7-101-11315-0</t>
  </si>
  <si>
    <t>秋瑾集·徐自华集</t>
  </si>
  <si>
    <t>郭延礼,郭蓁编</t>
  </si>
  <si>
    <t>978-7-80256-886-0</t>
  </si>
  <si>
    <t>合作心理学</t>
  </si>
  <si>
    <t>郝建著</t>
  </si>
  <si>
    <t>978-7-5161-6914-8</t>
  </si>
  <si>
    <t>做全参与型好男人</t>
  </si>
  <si>
    <t>方刚著</t>
  </si>
  <si>
    <t>978-7-115-40771-9</t>
  </si>
  <si>
    <t>我们：亲密关系的心理必修课</t>
  </si>
  <si>
    <t>叶壮</t>
  </si>
  <si>
    <t>978-7-5447-5858-1</t>
  </si>
  <si>
    <t>且以情深共白头</t>
  </si>
  <si>
    <t>晚情</t>
  </si>
  <si>
    <t>978-7-5639-4459-0</t>
  </si>
  <si>
    <t>青春不迷茫, 最爱创业的时光</t>
  </si>
  <si>
    <t>蔡余杰著</t>
  </si>
  <si>
    <t>978-7-80168-930-6</t>
  </si>
  <si>
    <t>高效人生</t>
  </si>
  <si>
    <t>978-7-121-27346-9</t>
  </si>
  <si>
    <t>图解管理学</t>
  </si>
  <si>
    <t>C93-64</t>
  </si>
  <si>
    <t>978-7-5097-8122-7</t>
  </si>
  <si>
    <t>民族政治辑刊</t>
  </si>
  <si>
    <t>青觉主编</t>
  </si>
  <si>
    <t>D0-05</t>
  </si>
  <si>
    <t>978-7-301-26352-5</t>
  </si>
  <si>
    <t>政治学通识</t>
  </si>
  <si>
    <t>包刚升著</t>
  </si>
  <si>
    <t>D0-49</t>
  </si>
  <si>
    <t>978-7-01-015461-9</t>
  </si>
  <si>
    <t>CNY5.00</t>
  </si>
  <si>
    <t>中共中央关于制定国民经济和社会发展第十三个五年规划的建议</t>
  </si>
  <si>
    <t>中共中央著</t>
  </si>
  <si>
    <t>D2</t>
  </si>
  <si>
    <t>978-7-5502-6142-6</t>
  </si>
  <si>
    <t>信仰改变中国</t>
  </si>
  <si>
    <t>徐贵相著</t>
  </si>
  <si>
    <t>D261</t>
  </si>
  <si>
    <t>978-7-5620-6384-1</t>
  </si>
  <si>
    <t>OECD监管影响分析</t>
  </si>
  <si>
    <t>席涛、吴秀尧、陈建伟</t>
  </si>
  <si>
    <t>978-7-5086-5558-1</t>
  </si>
  <si>
    <t>看中国</t>
  </si>
  <si>
    <t>马国川编著</t>
  </si>
  <si>
    <t>978-7-01-015299-8</t>
  </si>
  <si>
    <t>公务员面试</t>
  </si>
  <si>
    <t>方娟</t>
  </si>
  <si>
    <t>978-7-208-13315-0</t>
  </si>
  <si>
    <t>基层民主协商制度研究</t>
  </si>
  <si>
    <t>程彬 著</t>
  </si>
  <si>
    <t>D665</t>
  </si>
  <si>
    <t>978-7-5097-8027-5</t>
  </si>
  <si>
    <t>中东发展报告</t>
  </si>
  <si>
    <t>主编杨光</t>
  </si>
  <si>
    <t>D737.069</t>
  </si>
  <si>
    <t>978-7-5097-7293-5</t>
  </si>
  <si>
    <t>午夜将至</t>
  </si>
  <si>
    <t>(美) 迈克尔·多布斯著</t>
  </si>
  <si>
    <t>D851.29</t>
  </si>
  <si>
    <t>978-7-5620-6376-6</t>
  </si>
  <si>
    <t>民事令状研究</t>
  </si>
  <si>
    <t>陈浩</t>
  </si>
  <si>
    <t>978-7-5620-6286-8</t>
  </si>
  <si>
    <t>文化创意产业发展的法律调控</t>
  </si>
  <si>
    <t>张世君、陈丽梅</t>
  </si>
  <si>
    <t>978-7-300-21881-6</t>
  </si>
  <si>
    <t>税法</t>
  </si>
  <si>
    <t>徐孟洲, 徐阳光著</t>
  </si>
  <si>
    <t>978-7-5620-6340-7</t>
  </si>
  <si>
    <t>商事登记统一立法研究</t>
  </si>
  <si>
    <t>刘训智</t>
  </si>
  <si>
    <t>D922.291.914</t>
  </si>
  <si>
    <t>978-7-5426-5196-9</t>
  </si>
  <si>
    <t>地权的秘密</t>
  </si>
  <si>
    <t>程雪阳</t>
  </si>
  <si>
    <t>D922.304;D651.1</t>
  </si>
  <si>
    <t>978-7-300-21635-5</t>
  </si>
  <si>
    <t>刑法学的现代展开</t>
  </si>
  <si>
    <t>陈兴良, 周光权著</t>
  </si>
  <si>
    <t>D924.01</t>
  </si>
  <si>
    <t>978-7-300-21974-5</t>
  </si>
  <si>
    <t>刑事诉讼法学原理与案例教程</t>
  </si>
  <si>
    <t>主编陈卫东</t>
  </si>
  <si>
    <t>978-7-5620-6333-9</t>
  </si>
  <si>
    <t>法官回忆录</t>
  </si>
  <si>
    <t>王国幸</t>
  </si>
  <si>
    <t>D926.22</t>
  </si>
  <si>
    <t>978-7-5426-5259-1</t>
  </si>
  <si>
    <t>上大法律评论</t>
  </si>
  <si>
    <t>李清伟</t>
  </si>
  <si>
    <t>D9-53</t>
  </si>
  <si>
    <t>978-7-300-22074-1</t>
  </si>
  <si>
    <t>国际法</t>
  </si>
  <si>
    <t>主编马呈元</t>
  </si>
  <si>
    <t>978-7-5387-4793-5</t>
  </si>
  <si>
    <t>铁血文库</t>
  </si>
  <si>
    <t>宋毅主编</t>
  </si>
  <si>
    <t>978-7-300-21921-9</t>
  </si>
  <si>
    <t>经济政策</t>
  </si>
  <si>
    <t>阿格尼丝·贝纳西-奎里 ... [等] 著</t>
  </si>
  <si>
    <t>F019.6</t>
  </si>
  <si>
    <t>978-7-5620-6237-0</t>
  </si>
  <si>
    <t>资源诅咒? 资源祝福?</t>
  </si>
  <si>
    <t>何苗</t>
  </si>
  <si>
    <t>978-7-115-40620-0</t>
  </si>
  <si>
    <t>21世纪再读《国富论》</t>
  </si>
  <si>
    <t>【英】亚当·斯密（Adam Smith）</t>
  </si>
  <si>
    <t>F091.33</t>
  </si>
  <si>
    <t>978-7-300-21574-7</t>
  </si>
  <si>
    <t>国际经济学</t>
  </si>
  <si>
    <t>赵曙东编著</t>
  </si>
  <si>
    <t>978-7-5502-6388-8</t>
  </si>
  <si>
    <t>中国经济大布局</t>
  </si>
  <si>
    <t>张占斌, 周跃辉著</t>
  </si>
  <si>
    <t>978-7-121-26481-8</t>
  </si>
  <si>
    <t>CNY77.00</t>
  </si>
  <si>
    <t>创新发展的战略与政策</t>
  </si>
  <si>
    <t>万劲波 等</t>
  </si>
  <si>
    <t>978-7-5097-8287-3</t>
  </si>
  <si>
    <t>阿拉伯发展报告</t>
  </si>
  <si>
    <t>主编罗林</t>
  </si>
  <si>
    <t>F137.14</t>
  </si>
  <si>
    <t>978-7-121-27379-7</t>
  </si>
  <si>
    <t>人人需要了解的14个经济指标</t>
  </si>
  <si>
    <t>[美]理查德·亚马罗尼(Richard Yamarone)</t>
  </si>
  <si>
    <t>F222</t>
  </si>
  <si>
    <t>978-7-5150-1644-3</t>
  </si>
  <si>
    <t>构建和谐劳动关系行动纲领</t>
  </si>
  <si>
    <t>张建国, 吕国泉主编</t>
  </si>
  <si>
    <t>F249.26</t>
  </si>
  <si>
    <t>978-7-115-40579-1</t>
  </si>
  <si>
    <t>互联网+物流</t>
  </si>
  <si>
    <t>王先庆 李征坤 刘芳栋 张靖军</t>
  </si>
  <si>
    <t>F259.22-39</t>
  </si>
  <si>
    <t>978-7-121-27226-4</t>
  </si>
  <si>
    <t>创业百道</t>
  </si>
  <si>
    <t>周余编著</t>
  </si>
  <si>
    <t>978-7-5699-0540-3</t>
  </si>
  <si>
    <t>试错</t>
  </si>
  <si>
    <t>谭小芳</t>
  </si>
  <si>
    <t>978-7-5060-8411-6</t>
  </si>
  <si>
    <t>价值总览报告运动</t>
  </si>
  <si>
    <t>(美) 艾博思, 迈克尔·P. 克鲁斯, 悉妮·里沃特著</t>
  </si>
  <si>
    <t>978-7-5502-6379-6</t>
  </si>
  <si>
    <t>CNY46.80</t>
  </si>
  <si>
    <t>我这就跟你走</t>
  </si>
  <si>
    <t>（美）科里·鲍克著，信任译</t>
  </si>
  <si>
    <t>978-7-115-40751-1</t>
  </si>
  <si>
    <t>CHO首席人才官商业与管理评论</t>
  </si>
  <si>
    <t>智联招聘</t>
  </si>
  <si>
    <t>978-7-115-40693-4</t>
  </si>
  <si>
    <t>管好员工就靠这六招</t>
  </si>
  <si>
    <t>F272.92-64</t>
  </si>
  <si>
    <t>978-7-5097-8175-3</t>
  </si>
  <si>
    <t>中国企业社会责任研究报告</t>
  </si>
  <si>
    <t>黄群慧, 钟宏武, 张蒽等著</t>
  </si>
  <si>
    <t>978-7-5086-5563-5</t>
  </si>
  <si>
    <t>中国家族企业传承报告</t>
  </si>
  <si>
    <t>中国民营经济研究会家族企业委员会编著</t>
  </si>
  <si>
    <t>F279.245</t>
  </si>
  <si>
    <t>978-7-5096-3945-0</t>
  </si>
  <si>
    <t>外部市场竞争与公司决策研究</t>
  </si>
  <si>
    <t>陈胜蓝著</t>
  </si>
  <si>
    <t>978-7-5116-2248-8</t>
  </si>
  <si>
    <t>2015年中国水稻产业发展报告</t>
  </si>
  <si>
    <t>程式华</t>
  </si>
  <si>
    <t>F326.11</t>
  </si>
  <si>
    <t>978-7-115-40491-6</t>
  </si>
  <si>
    <t>一本书读懂工业4.0</t>
  </si>
  <si>
    <t>张小强</t>
  </si>
  <si>
    <t>978-7-5086-5519-2</t>
  </si>
  <si>
    <t>读懂中国制造2025</t>
  </si>
  <si>
    <t>吴晓波, 朱克力等著</t>
  </si>
  <si>
    <t>978-7-308-15182-5</t>
  </si>
  <si>
    <t>再造家电</t>
  </si>
  <si>
    <t>陈润</t>
  </si>
  <si>
    <t>F426.6</t>
  </si>
  <si>
    <t>978-7-5086-5358-7</t>
  </si>
  <si>
    <t>三星之道</t>
  </si>
  <si>
    <t>(韩) 宋在镕, 李京默著</t>
  </si>
  <si>
    <t>F431.266.6</t>
  </si>
  <si>
    <t>978-7-5116-2316-4</t>
  </si>
  <si>
    <t>Milk Stories from Grass to Glass</t>
  </si>
  <si>
    <t>Dinghuan Hu  Kees de Koning Atze Schaap</t>
  </si>
  <si>
    <t>F456.368</t>
  </si>
  <si>
    <t>978-7-5116-2314-0</t>
  </si>
  <si>
    <t>牧场到奶粉的故事</t>
  </si>
  <si>
    <t>胡定寰 等</t>
  </si>
  <si>
    <t>978-7-5057-3503-3</t>
  </si>
  <si>
    <t>米其林人</t>
  </si>
  <si>
    <t>(美) 赫伯特·洛特曼著</t>
  </si>
  <si>
    <t>F456.567</t>
  </si>
  <si>
    <t>978-7-301-26400-3</t>
  </si>
  <si>
    <t>旅游美学论要</t>
  </si>
  <si>
    <t>王柯平著</t>
  </si>
  <si>
    <t>978-7-5116-2050-7</t>
  </si>
  <si>
    <t>台湾休闲农业理念、布局、实践</t>
  </si>
  <si>
    <t>曾玉荣</t>
  </si>
  <si>
    <t>F590.3;F327.58</t>
  </si>
  <si>
    <t>978-7-115-40472-5</t>
  </si>
  <si>
    <t>微信公众号运营与推广一册通</t>
  </si>
  <si>
    <t>郭春光</t>
  </si>
  <si>
    <t>978-7-115-40263-9</t>
  </si>
  <si>
    <t>微信公众营销</t>
  </si>
  <si>
    <t>谭贤</t>
  </si>
  <si>
    <t>978-7-115-40463-3</t>
  </si>
  <si>
    <t>互联网创业</t>
  </si>
  <si>
    <t>医创社</t>
  </si>
  <si>
    <t>978-7-121-27321-6</t>
  </si>
  <si>
    <t>连锁店操作手册</t>
  </si>
  <si>
    <t>黄宪仁</t>
  </si>
  <si>
    <t>F717.6-62</t>
  </si>
  <si>
    <t>978-7-121-27398-8</t>
  </si>
  <si>
    <t>服务设计微日记</t>
  </si>
  <si>
    <t>茶山</t>
  </si>
  <si>
    <t>F719-53</t>
  </si>
  <si>
    <t>978-7-115-40511-1</t>
  </si>
  <si>
    <t>互联网+阿里巴巴 如何才能决胜未来</t>
  </si>
  <si>
    <t>陈卫中</t>
  </si>
  <si>
    <t>978-7-115-40465-7</t>
  </si>
  <si>
    <t>财政与金融</t>
  </si>
  <si>
    <t>袁晓梅  陈宁</t>
  </si>
  <si>
    <t>978-7-301-24587-3</t>
  </si>
  <si>
    <t>政府财政、会计与管理</t>
  </si>
  <si>
    <t>许云霄，麻志明编</t>
  </si>
  <si>
    <t>F812.2-53</t>
  </si>
  <si>
    <t>978-7-302-41032-4</t>
  </si>
  <si>
    <t>纳税新手成长手记</t>
  </si>
  <si>
    <t>张自伟编著</t>
  </si>
  <si>
    <t>978-7-5113-5636-9</t>
  </si>
  <si>
    <t>CNY46.00 (含附件)</t>
  </si>
  <si>
    <t>众筹</t>
  </si>
  <si>
    <t>(英) 默德威娜·里斯-莫格著</t>
  </si>
  <si>
    <t>978-7-302-40841-3</t>
  </si>
  <si>
    <t>银行计算机系统</t>
  </si>
  <si>
    <t>顾浩, 李斌编著</t>
  </si>
  <si>
    <t>978-7-115-40685-9</t>
  </si>
  <si>
    <t>奔向财务自由</t>
  </si>
  <si>
    <t>978-7-300-21175-6</t>
  </si>
  <si>
    <t>投资中最重要的事</t>
  </si>
  <si>
    <t>斯蒂芬·彭曼著</t>
  </si>
  <si>
    <t>978-7-5454-4231-1</t>
  </si>
  <si>
    <t>100倍超级强势股</t>
  </si>
  <si>
    <t>(美) 杰西·C. 斯泰恩著</t>
  </si>
  <si>
    <t>978-7-300-21521-1</t>
  </si>
  <si>
    <t>国际贸易融资</t>
  </si>
  <si>
    <t>安德斯·格拉思著</t>
  </si>
  <si>
    <t>F831.6</t>
  </si>
  <si>
    <t>978-7-5624-8862-0</t>
  </si>
  <si>
    <t>重庆市互联网金融发展报告</t>
  </si>
  <si>
    <t>重庆市金融发展服务中心</t>
  </si>
  <si>
    <t>F832.771.2</t>
  </si>
  <si>
    <t>978-7-5458-1173-5</t>
  </si>
  <si>
    <t>稀见民国银行史料</t>
  </si>
  <si>
    <t>刘平</t>
  </si>
  <si>
    <t>F832.96</t>
  </si>
  <si>
    <t>978-7-5458-1174-2</t>
  </si>
  <si>
    <t>稀见民国银行史料三编（全二册）</t>
  </si>
  <si>
    <t>978-7-5458-1157-5</t>
  </si>
  <si>
    <t>最新国际通用自然叫牌体系</t>
  </si>
  <si>
    <t>刘世康</t>
  </si>
  <si>
    <t>978-7-300-20553-3</t>
  </si>
  <si>
    <t>经济学与文化</t>
  </si>
  <si>
    <t>戴维·思罗斯比著</t>
  </si>
  <si>
    <t>G05</t>
  </si>
  <si>
    <t>978-7-5097-8100-5</t>
  </si>
  <si>
    <t>中国新媒体社会责任研究报告</t>
  </si>
  <si>
    <t>主编钟瑛</t>
  </si>
  <si>
    <t>978-7-5657-1508-2</t>
  </si>
  <si>
    <t>中国广播收听年鉴</t>
  </si>
  <si>
    <t>徐立军</t>
  </si>
  <si>
    <t>G229.2-54</t>
  </si>
  <si>
    <t>978-7-5135-6665-0</t>
  </si>
  <si>
    <t>文化梯度育人研究</t>
  </si>
  <si>
    <t>安蓉泉</t>
  </si>
  <si>
    <t>G40-055</t>
  </si>
  <si>
    <t>978-7-5447-5650-1</t>
  </si>
  <si>
    <t>没有围墙的教室</t>
  </si>
  <si>
    <t>[美]弗朗西斯·H.卡库嘎瓦著 仲小燕译</t>
  </si>
  <si>
    <t>G635.1</t>
  </si>
  <si>
    <t>978-7-5620-6296-7</t>
  </si>
  <si>
    <t>高校机关作风与效能建设研究</t>
  </si>
  <si>
    <t>北京联合大学机直党委</t>
  </si>
  <si>
    <t>978-7-301-19875-9</t>
  </si>
  <si>
    <t>“教育工程”研究</t>
  </si>
  <si>
    <t>李津石著</t>
  </si>
  <si>
    <t>G649.20</t>
  </si>
  <si>
    <t>978-7-5624-8456-1</t>
  </si>
  <si>
    <t>大学生活指南</t>
  </si>
  <si>
    <t>徐建平</t>
  </si>
  <si>
    <t>G718.5</t>
  </si>
  <si>
    <t>978-7-5146-1194-6</t>
  </si>
  <si>
    <t>西洋镜</t>
  </si>
  <si>
    <t>（意）吕吉·巴津尼 沈弘 邱丽媛译</t>
  </si>
  <si>
    <t>G872.1-64;K928.652-64</t>
  </si>
  <si>
    <t>978-7-5537-4926-6</t>
  </si>
  <si>
    <t>郝鹏飞极简派健身</t>
  </si>
  <si>
    <t>郝鹏飞</t>
  </si>
  <si>
    <t>978-7-5150-1649-8</t>
  </si>
  <si>
    <t>金银币价值与投资</t>
  </si>
  <si>
    <t>《中国金币》编辑部编</t>
  </si>
  <si>
    <t>978-7-115-40490-9</t>
  </si>
  <si>
    <t>乐高街景搭建指南</t>
  </si>
  <si>
    <t>[英]Brian Lyles</t>
  </si>
  <si>
    <t>978-7-5624-9350-1</t>
  </si>
  <si>
    <t>CNY41.90</t>
  </si>
  <si>
    <t>大学语文</t>
  </si>
  <si>
    <t>孟方 陈少锋</t>
  </si>
  <si>
    <t>978-7-122-24913-5</t>
  </si>
  <si>
    <t>探索人类文明，学地道英语</t>
  </si>
  <si>
    <t>罗慕谦  译</t>
  </si>
  <si>
    <t>978-7-122-24914-2</t>
  </si>
  <si>
    <t>读名人小传，学地道英语</t>
  </si>
  <si>
    <t>978-7-122-24912-8</t>
  </si>
  <si>
    <t>漫游世界文明，学地道英语</t>
  </si>
  <si>
    <t>罗竹君  译</t>
  </si>
  <si>
    <t>978-7-122-24915-9</t>
  </si>
  <si>
    <t>帮你搞懂最易混淆的英语近义词</t>
  </si>
  <si>
    <t>严沂臻  译</t>
  </si>
  <si>
    <t>978-7-5135-6660-5</t>
  </si>
  <si>
    <t>翻译之艺术</t>
  </si>
  <si>
    <t>张其春</t>
  </si>
  <si>
    <t>978-7-5624-8623-7</t>
  </si>
  <si>
    <t>英汉双语宝典</t>
  </si>
  <si>
    <t>杜承南</t>
  </si>
  <si>
    <t>978-7-5447-5868-0</t>
  </si>
  <si>
    <t>泪与笑</t>
  </si>
  <si>
    <t>[黎巴嫩]纪伯伦著;李唯中 译</t>
  </si>
  <si>
    <t>978-7-115-40516-6</t>
  </si>
  <si>
    <t>出发! 日本自助游</t>
  </si>
  <si>
    <t>H369.9</t>
  </si>
  <si>
    <t>978-7-301-26412-6</t>
  </si>
  <si>
    <t>文化诗学</t>
  </si>
  <si>
    <t>978-7-5325-7776-7</t>
  </si>
  <si>
    <t>CNY698.00</t>
  </si>
  <si>
    <t>唐诗汇评</t>
  </si>
  <si>
    <t>陈伯海 主编 孙菊园 刘初棠副主编</t>
  </si>
  <si>
    <t>978-7-5639-4474-3</t>
  </si>
  <si>
    <t>衣带渐宽终不悔</t>
  </si>
  <si>
    <t>978-7-5500-1525-8</t>
  </si>
  <si>
    <t>儒林外史与中华文化</t>
  </si>
  <si>
    <t>李汉秋主编；井玉贵，叶楚炎副主编</t>
  </si>
  <si>
    <t>I207.419-53</t>
  </si>
  <si>
    <t>978-7-5133-1946-1</t>
  </si>
  <si>
    <t>读库</t>
  </si>
  <si>
    <t>978-7-5133-1935-5</t>
  </si>
  <si>
    <t>截句</t>
  </si>
  <si>
    <t>蒋一谈</t>
  </si>
  <si>
    <t>978-7-5502-6478-6</t>
  </si>
  <si>
    <t>洛离的眼泪</t>
  </si>
  <si>
    <t>978-7-5502-6251-5</t>
  </si>
  <si>
    <t>只为遇见你</t>
  </si>
  <si>
    <t>那年落渔著</t>
  </si>
  <si>
    <t>978-7-5502-6105-1</t>
  </si>
  <si>
    <t>天机</t>
  </si>
  <si>
    <t>源子夫著</t>
  </si>
  <si>
    <t>978-7-5113-5618-5</t>
  </si>
  <si>
    <t>平生相见 不如怀念</t>
  </si>
  <si>
    <t>姜永宁著</t>
  </si>
  <si>
    <t>978-7-5568-1142-7</t>
  </si>
  <si>
    <t>首席智囊</t>
  </si>
  <si>
    <t>任振华</t>
  </si>
  <si>
    <t>978-7-5502-6434-2</t>
  </si>
  <si>
    <t>你的一切好与坏我都眷恋</t>
  </si>
  <si>
    <t>杨西凝著</t>
  </si>
  <si>
    <t>978-7-5502-6148-8</t>
  </si>
  <si>
    <t>如果这一生, 从未遇见你</t>
  </si>
  <si>
    <t>沐依晨作品</t>
  </si>
  <si>
    <t>978-7-5143-4013-6</t>
  </si>
  <si>
    <t>你是我不能说的秘密(上下）</t>
  </si>
  <si>
    <t>文安初心忆故人</t>
  </si>
  <si>
    <t>978-7-113-20980-3</t>
  </si>
  <si>
    <t>熬鹰</t>
  </si>
  <si>
    <t>老藤著</t>
  </si>
  <si>
    <t>978-7-5407-7197-3</t>
  </si>
  <si>
    <t>青青子衿</t>
  </si>
  <si>
    <t>胡马依</t>
  </si>
  <si>
    <t>978-7-5171-1482-6</t>
  </si>
  <si>
    <t>李子红了</t>
  </si>
  <si>
    <t>祁海涛</t>
  </si>
  <si>
    <t>978-7-5513-0811-3</t>
  </si>
  <si>
    <t>慰安妇血泪</t>
  </si>
  <si>
    <t>孙逊著</t>
  </si>
  <si>
    <t>978-7-5447-5829-1</t>
  </si>
  <si>
    <t>兄弟，爱情</t>
  </si>
  <si>
    <t>追月逐花</t>
  </si>
  <si>
    <t>978-7-5407-7622-0</t>
  </si>
  <si>
    <t>三兄弟</t>
  </si>
  <si>
    <t>谷音</t>
  </si>
  <si>
    <t>978-7-5570-0142-1</t>
  </si>
  <si>
    <t>豌豆相公</t>
  </si>
  <si>
    <t>迦叶曼</t>
  </si>
  <si>
    <t>978-7-80256-874-7</t>
  </si>
  <si>
    <t>借脸</t>
  </si>
  <si>
    <t>商刀 著</t>
  </si>
  <si>
    <t>978-7-5699-0551-9</t>
  </si>
  <si>
    <t>每一次分开都要好好告别</t>
  </si>
  <si>
    <t>积雪草</t>
  </si>
  <si>
    <t>978-7-5404-7340-2</t>
  </si>
  <si>
    <t>高铁风云录</t>
  </si>
  <si>
    <t>高铁见闻</t>
  </si>
  <si>
    <t>978-7-5426-5317-8</t>
  </si>
  <si>
    <t>书韵流长</t>
  </si>
  <si>
    <t>吉晓蓉</t>
  </si>
  <si>
    <t>978-7-5146-1195-3</t>
  </si>
  <si>
    <t>不忘此生优雅</t>
  </si>
  <si>
    <t>周作人</t>
  </si>
  <si>
    <t>978-7-5502-6228-7</t>
  </si>
  <si>
    <t>你期待的美好在路上</t>
  </si>
  <si>
    <t>张苡弦作品</t>
  </si>
  <si>
    <t>978-7-5190-0452-1</t>
  </si>
  <si>
    <t>思亦诗</t>
  </si>
  <si>
    <t>田薇著</t>
  </si>
  <si>
    <t>978-7-5387-4736-2</t>
  </si>
  <si>
    <t>骑着自行车去取经</t>
  </si>
  <si>
    <t>李后璁, 李怡臻著</t>
  </si>
  <si>
    <t>978-7-5133-1911-9</t>
  </si>
  <si>
    <t>东方怪谈</t>
  </si>
  <si>
    <t>（日）小泉八云</t>
  </si>
  <si>
    <t>I307.3</t>
  </si>
  <si>
    <t>978-7-5113-5650-5</t>
  </si>
  <si>
    <t>我与狗狗的十个约定</t>
  </si>
  <si>
    <t>(日) 泽本嘉光著</t>
  </si>
  <si>
    <t>978-7-5113-5701-4</t>
  </si>
  <si>
    <t>自决之书</t>
  </si>
  <si>
    <t>(葡) 费尔南多·佩索阿著</t>
  </si>
  <si>
    <t>I552.65</t>
  </si>
  <si>
    <t>978-7-5135-6691-9</t>
  </si>
  <si>
    <t>乔治·艾略特小说的心理描写艺术</t>
  </si>
  <si>
    <t>魏晓红</t>
  </si>
  <si>
    <t>978-7-5086-5510-9</t>
  </si>
  <si>
    <t>火车上的女孩</t>
  </si>
  <si>
    <t>(英) 宝拉·霍金斯著</t>
  </si>
  <si>
    <t>978-7-5133-1939-3</t>
  </si>
  <si>
    <t>刺客信条</t>
  </si>
  <si>
    <t>（英）奥利弗·波登</t>
  </si>
  <si>
    <t>978-7-210-07722-0</t>
  </si>
  <si>
    <t>（美）约翰·舒乐著，陈自春译</t>
  </si>
  <si>
    <t>978-7-5086-5478-2</t>
  </si>
  <si>
    <t>时尚公关, 上流名单</t>
  </si>
  <si>
    <t>978-7-5502-6146-4</t>
  </si>
  <si>
    <t>女神误落人间</t>
  </si>
  <si>
    <t>(美) 达尔文·波特著</t>
  </si>
  <si>
    <t>978-7-208-13382-2</t>
  </si>
  <si>
    <t>中国当代观念艺术形态个案研究</t>
  </si>
  <si>
    <t>谭根雄 著</t>
  </si>
  <si>
    <t>978-7-115-40270-7</t>
  </si>
  <si>
    <t>典藏</t>
  </si>
  <si>
    <t>978-7-115-40604-0</t>
  </si>
  <si>
    <t>爱上涂色</t>
  </si>
  <si>
    <t>[美]Ruth Soffer</t>
  </si>
  <si>
    <t>J206.3</t>
  </si>
  <si>
    <t>978-7-115-40467-1</t>
  </si>
  <si>
    <t>动物素描宝典</t>
  </si>
  <si>
    <t>[日]前田和子</t>
  </si>
  <si>
    <t>978-7-115-39415-6</t>
  </si>
  <si>
    <t>吸引力!</t>
  </si>
  <si>
    <t>[日]Flair、Graphic社编辑部</t>
  </si>
  <si>
    <t>J218.1</t>
  </si>
  <si>
    <t>978-7-115-40585-2</t>
  </si>
  <si>
    <t>刀刀2016年记忆手账·时光物语</t>
  </si>
  <si>
    <t>刀刀狗工作室</t>
  </si>
  <si>
    <t>978-7-5447-5874-1</t>
  </si>
  <si>
    <t>当妈说起来都是泪</t>
  </si>
  <si>
    <t>粲然 文 一菌 图</t>
  </si>
  <si>
    <t>978-7-5143-3771-6</t>
  </si>
  <si>
    <t>我想和你说说话</t>
  </si>
  <si>
    <t>(日) 尾崎美佳著</t>
  </si>
  <si>
    <t>978-7-5135-6453-3</t>
  </si>
  <si>
    <t>我最爱的韩语习字帖</t>
  </si>
  <si>
    <t>王媛</t>
  </si>
  <si>
    <t>J293</t>
  </si>
  <si>
    <t>978-7-113-20889-9</t>
  </si>
  <si>
    <t>美丽随身拍</t>
  </si>
  <si>
    <t>摩天文传著</t>
  </si>
  <si>
    <t>J413</t>
  </si>
  <si>
    <t>978-7-5624-9171-2</t>
  </si>
  <si>
    <t>外国工艺美术史</t>
  </si>
  <si>
    <t>978-7-5624-9174-3</t>
  </si>
  <si>
    <t>中国美术史</t>
  </si>
  <si>
    <t>978-7-122-24832-9</t>
  </si>
  <si>
    <t>NEW“FORM”国际平面设计新形式探索</t>
  </si>
  <si>
    <t>李中扬, 许力主编</t>
  </si>
  <si>
    <t>J534</t>
  </si>
  <si>
    <t>978-7-115-40661-3</t>
  </si>
  <si>
    <t>重温经典老歌</t>
  </si>
  <si>
    <t>田淑琴</t>
  </si>
  <si>
    <t>978-7-213-06852-2</t>
  </si>
  <si>
    <t>宫崎市定中国史</t>
  </si>
  <si>
    <t>(日) 宫崎市定著</t>
  </si>
  <si>
    <t>978-7-5325-7857-3</t>
  </si>
  <si>
    <t>CNY1080.00</t>
  </si>
  <si>
    <t>上海府县旧志丛书</t>
  </si>
  <si>
    <t>上海市地方志办公室 上海市闵行区地方志办公室编</t>
  </si>
  <si>
    <t>978-7-5153-3883-5</t>
  </si>
  <si>
    <t>不折之鹰</t>
  </si>
  <si>
    <t>(英) 哈莉克·科汉斯基著</t>
  </si>
  <si>
    <t>K513.43</t>
  </si>
  <si>
    <t>978-7-5133-1943-0</t>
  </si>
  <si>
    <t>中国乡贤</t>
  </si>
  <si>
    <t>袁灿兴</t>
  </si>
  <si>
    <t>K82</t>
  </si>
  <si>
    <t>978-7-5495-7264-9</t>
  </si>
  <si>
    <t>智慧的回望</t>
  </si>
  <si>
    <t>杨海燕 方金奇 编</t>
  </si>
  <si>
    <t>978-7-5143-4050-1</t>
  </si>
  <si>
    <t>民国总理段祺瑞</t>
  </si>
  <si>
    <t>关河五十州</t>
  </si>
  <si>
    <t>978-7-5104-5449-3</t>
  </si>
  <si>
    <t>他吸引了全世界的目光</t>
  </si>
  <si>
    <t>邓在军</t>
  </si>
  <si>
    <t>978-7-5063-8272-4</t>
  </si>
  <si>
    <t>见证</t>
  </si>
  <si>
    <t>(俄) 季米特里·肖斯塔科维奇口述</t>
  </si>
  <si>
    <t>978-7-5316-8445-9</t>
  </si>
  <si>
    <t>歌德与拿破仑</t>
  </si>
  <si>
    <t>古斯塔夫·塞普特(Gustav Seibt)</t>
  </si>
  <si>
    <t>K835.165.6;K835.655.2</t>
  </si>
  <si>
    <t>978-7-5535-0458-2</t>
  </si>
  <si>
    <t>古镜典藏</t>
  </si>
  <si>
    <t>王连根 王权</t>
  </si>
  <si>
    <t>978-7-5153-3791-3</t>
  </si>
  <si>
    <t>孟买春秋</t>
  </si>
  <si>
    <t>乔伊斯著</t>
  </si>
  <si>
    <t>K935.1</t>
  </si>
  <si>
    <t>978-7-115-40568-5</t>
  </si>
  <si>
    <t>马尔代夫·斯里兰卡玩全攻略</t>
  </si>
  <si>
    <t>K935.89</t>
  </si>
  <si>
    <t>978-7-115-40590-6</t>
  </si>
  <si>
    <t>土耳其玩全攻略</t>
  </si>
  <si>
    <t>K937.49</t>
  </si>
  <si>
    <t>978-7-115-40497-8</t>
  </si>
  <si>
    <t>瑞士玩全攻略</t>
  </si>
  <si>
    <t>K952.29</t>
  </si>
  <si>
    <t>978-7-115-40508-1</t>
  </si>
  <si>
    <t>希腊玩全攻略</t>
  </si>
  <si>
    <t>K954.59</t>
  </si>
  <si>
    <t>978-7-115-40583-8</t>
  </si>
  <si>
    <t>法国玩全攻略</t>
  </si>
  <si>
    <t>K956.59</t>
  </si>
  <si>
    <t>978-7-115-40386-5</t>
  </si>
  <si>
    <t>新西兰玩全攻略</t>
  </si>
  <si>
    <t>K961.29</t>
  </si>
  <si>
    <t>978-7-115-40502-9</t>
  </si>
  <si>
    <t>加拿大玩全攻略</t>
  </si>
  <si>
    <t>978-7-115-40515-9</t>
  </si>
  <si>
    <t>纽约玩全攻略</t>
  </si>
  <si>
    <t>K971.29</t>
  </si>
  <si>
    <t>978-7-115-40566-1</t>
  </si>
  <si>
    <t>美国西海岸玩全攻略</t>
  </si>
  <si>
    <t>978-7-01-015258-5</t>
  </si>
  <si>
    <t>毛泽东的幽默智慧</t>
  </si>
  <si>
    <t>孙宝义 孙靖雯 邹桂兰 编著</t>
  </si>
  <si>
    <t>A755</t>
  </si>
  <si>
    <t>978-7-300-16857-9</t>
  </si>
  <si>
    <t>马克思主义基本原理与当代中国思想政治教育专题研究</t>
  </si>
  <si>
    <t>刘建军主编</t>
  </si>
  <si>
    <t>978-7-5170-3489-6</t>
  </si>
  <si>
    <t>逻辑学核心理论探究及历史发展分析</t>
  </si>
  <si>
    <t>李志国著</t>
  </si>
  <si>
    <t>978-7-01-014896-0</t>
  </si>
  <si>
    <t>从实体到机体</t>
  </si>
  <si>
    <t>但昭明 著</t>
  </si>
  <si>
    <t>B016</t>
  </si>
  <si>
    <t>978-7-01-015196-0</t>
  </si>
  <si>
    <t>自我、交互主体性与科学</t>
  </si>
  <si>
    <t>雷德鹏 著</t>
  </si>
  <si>
    <t>B089</t>
  </si>
  <si>
    <t>978-7-5097-7946-0</t>
  </si>
  <si>
    <t>周易卦爻辭釋義</t>
  </si>
  <si>
    <t>雷寶著</t>
  </si>
  <si>
    <t>978-7-302-41010-2</t>
  </si>
  <si>
    <t>西游取《易经》</t>
  </si>
  <si>
    <t>殷旵著</t>
  </si>
  <si>
    <t>978-7-5520-1011-4</t>
  </si>
  <si>
    <t>周易释义</t>
  </si>
  <si>
    <t>陈文景</t>
  </si>
  <si>
    <t>978-7-300-22084-0</t>
  </si>
  <si>
    <t>儒学十讲</t>
  </si>
  <si>
    <t>978-7-300-22035-2</t>
  </si>
  <si>
    <t>干部儒学读本</t>
  </si>
  <si>
    <t>吴光，王宇，王晓华著</t>
  </si>
  <si>
    <t>978-7-5117-2785-5</t>
  </si>
  <si>
    <t>老子《德道经》释译</t>
  </si>
  <si>
    <t>郭树芹, 王胜著</t>
  </si>
  <si>
    <t>978-7-01-015216-5</t>
  </si>
  <si>
    <t>庄子哲学之诠释与重建</t>
  </si>
  <si>
    <t>王玉彬 著</t>
  </si>
  <si>
    <t>978-7-01-015262-2</t>
  </si>
  <si>
    <t>当代中国马克思主义的哲学解读</t>
  </si>
  <si>
    <t>肖新发 著</t>
  </si>
  <si>
    <t>978-7-5639-4482-8</t>
  </si>
  <si>
    <t>每个人身上都有太阳</t>
  </si>
  <si>
    <t>李雪著</t>
  </si>
  <si>
    <t>B502.231-49</t>
  </si>
  <si>
    <t>978-7-5639-4484-2</t>
  </si>
  <si>
    <t>有理想在的地方, 地狱也成天堂</t>
  </si>
  <si>
    <t>方草心著</t>
  </si>
  <si>
    <t>B502.232-49</t>
  </si>
  <si>
    <t>978-7-5639-4480-4</t>
  </si>
  <si>
    <t>做一个孤独的散步者</t>
  </si>
  <si>
    <t>谭论著</t>
  </si>
  <si>
    <t>B516.35-49</t>
  </si>
  <si>
    <t>978-7-5639-4481-1</t>
  </si>
  <si>
    <t>思考的人是幸福的</t>
  </si>
  <si>
    <t>文娟著</t>
  </si>
  <si>
    <t>B516.41-49</t>
  </si>
  <si>
    <t>978-7-5639-4479-8</t>
  </si>
  <si>
    <t>谁终将声震人间</t>
  </si>
  <si>
    <t>李小凡著</t>
  </si>
  <si>
    <t>B516.47-49</t>
  </si>
  <si>
    <t>978-7-5166-2070-0</t>
  </si>
  <si>
    <t>论人的本性</t>
  </si>
  <si>
    <t>【美】爱德华.O.威尔孙</t>
  </si>
  <si>
    <t>978-7-5455-1596-1</t>
  </si>
  <si>
    <t>舍与得的人生经营课</t>
  </si>
  <si>
    <t>赵丽荣</t>
  </si>
  <si>
    <t>978-7-5699-0349-2</t>
  </si>
  <si>
    <t>愿你的世界里，有最皎洁的月光</t>
  </si>
  <si>
    <t>延参法师</t>
  </si>
  <si>
    <t>978-7-300-21893-9</t>
  </si>
  <si>
    <t>心灵三问</t>
  </si>
  <si>
    <t>(美) 詹姆斯·斯特巴著</t>
  </si>
  <si>
    <t>978-7-5168-0731-6</t>
  </si>
  <si>
    <t>因为精致所以最美</t>
  </si>
  <si>
    <t>978-7-300-21892-2</t>
  </si>
  <si>
    <t>美学导论</t>
  </si>
  <si>
    <t>张法著</t>
  </si>
  <si>
    <t>978-7-5180-1956-4</t>
  </si>
  <si>
    <t>催眠术使用手册</t>
  </si>
  <si>
    <t>子良</t>
  </si>
  <si>
    <t>B841.4-49</t>
  </si>
  <si>
    <t>978-7-5624-9459-1</t>
  </si>
  <si>
    <t>身边的心理故事</t>
  </si>
  <si>
    <t>刘志国 刘书瑜 冉红琼</t>
  </si>
  <si>
    <t>978-7-80256-894-5</t>
  </si>
  <si>
    <t>诱导心理学</t>
  </si>
  <si>
    <t>赵颖</t>
  </si>
  <si>
    <t>978-7-5546-0556-1</t>
  </si>
  <si>
    <t>离开任何人,你都可以精彩过一生</t>
  </si>
  <si>
    <t>萱小蕾 著</t>
  </si>
  <si>
    <t>978-7-5455-1597-8</t>
  </si>
  <si>
    <t>退与进的职场经营课</t>
  </si>
  <si>
    <t>978-7-5135-6671-1</t>
  </si>
  <si>
    <t>阅读梵文佛典</t>
  </si>
  <si>
    <t>法光法师</t>
  </si>
  <si>
    <t>B948</t>
  </si>
  <si>
    <t>978-7-01-015441-1</t>
  </si>
  <si>
    <t>清代佛教与政治文化</t>
  </si>
  <si>
    <t>周齐 著</t>
  </si>
  <si>
    <t>978-7-5455-1629-6</t>
  </si>
  <si>
    <t>透过佛法看人生</t>
  </si>
  <si>
    <t>星汉</t>
  </si>
  <si>
    <t>B948-49</t>
  </si>
  <si>
    <t>978-7-5639-4434-7</t>
  </si>
  <si>
    <t>图说世界著名教堂</t>
  </si>
  <si>
    <t>魏新编著</t>
  </si>
  <si>
    <t>B977.1-49</t>
  </si>
  <si>
    <t>978-7-5506-2214-2</t>
  </si>
  <si>
    <t>CNY450.00</t>
  </si>
  <si>
    <t>中国巫术通史（全二册）</t>
  </si>
  <si>
    <t>高国藩著</t>
  </si>
  <si>
    <t>B992.5</t>
  </si>
  <si>
    <t>978-7-5166-2069-4</t>
  </si>
  <si>
    <t>给青年科学家的20封信</t>
  </si>
  <si>
    <t>C32</t>
  </si>
  <si>
    <t>978-7-5135-6809-8</t>
  </si>
  <si>
    <t>许国璋文集</t>
  </si>
  <si>
    <t>王克非，韩宝成</t>
  </si>
  <si>
    <t>C53;H0-53</t>
  </si>
  <si>
    <t>978-7-5680-1259-1</t>
  </si>
  <si>
    <t>语言与文化读本</t>
  </si>
  <si>
    <t>王利芬</t>
  </si>
  <si>
    <t>C713.14</t>
  </si>
  <si>
    <t>978-7-300-21949-3</t>
  </si>
  <si>
    <t>中国特色社会学理论的提升</t>
  </si>
  <si>
    <t>郑杭生著</t>
  </si>
  <si>
    <t>978-7-5166-1973-5</t>
  </si>
  <si>
    <t>控场术</t>
  </si>
  <si>
    <t>郑一群</t>
  </si>
  <si>
    <t>978-7-5166-2062-5</t>
  </si>
  <si>
    <t>对权威的服从</t>
  </si>
  <si>
    <t>【美】斯坦利.米尔格拉姆</t>
  </si>
  <si>
    <t>978-7-5455-1598-5</t>
  </si>
  <si>
    <t>放与收的婚姻经营课</t>
  </si>
  <si>
    <t>978-7-301-26199-6</t>
  </si>
  <si>
    <t>交锋与磨合</t>
  </si>
  <si>
    <t>丁元竹著</t>
  </si>
  <si>
    <t>978-7-121-27002-4</t>
  </si>
  <si>
    <t>这样培养新时代下属</t>
  </si>
  <si>
    <t>石田淳</t>
  </si>
  <si>
    <t>978-7-5682-1343-1</t>
  </si>
  <si>
    <t>团队建设与管理沟通</t>
  </si>
  <si>
    <t>主编吕明泽</t>
  </si>
  <si>
    <t>978-7-5150-1574-3</t>
  </si>
  <si>
    <t>不懂带团队，还敢做管理</t>
  </si>
  <si>
    <t>胡华成</t>
  </si>
  <si>
    <t>C936-49</t>
  </si>
  <si>
    <t>978-7-5170-3397-4</t>
  </si>
  <si>
    <t>马克思主义学说体系与中国化实践探索</t>
  </si>
  <si>
    <t>车华著</t>
  </si>
  <si>
    <t>978-7-5170-3309-7</t>
  </si>
  <si>
    <t>和谐社会视域下的公民道德建设研究</t>
  </si>
  <si>
    <t>张培勇著</t>
  </si>
  <si>
    <t>978-7-5170-3393-6</t>
  </si>
  <si>
    <t>物权法理论研究</t>
  </si>
  <si>
    <t>王彩云著</t>
  </si>
  <si>
    <t>978-7-5170-3358-5</t>
  </si>
  <si>
    <t>新公司法理论精解与实施研究</t>
  </si>
  <si>
    <t>丰晓萌著</t>
  </si>
  <si>
    <t>978-7-300-15421-3</t>
  </si>
  <si>
    <t>2017年考研政治专题经典教程</t>
  </si>
  <si>
    <t>蔡桂娟主编</t>
  </si>
  <si>
    <t>978-7-5605-7949-8</t>
  </si>
  <si>
    <t>任汝芬教授考研政治序列丛书</t>
  </si>
  <si>
    <t>D0;D643</t>
  </si>
  <si>
    <t>978-7-01-015456-5</t>
  </si>
  <si>
    <t>中国共产党章程 中国共产党廉洁自律准则 中国共产党纪律处分条例</t>
  </si>
  <si>
    <t>中共中央 著</t>
  </si>
  <si>
    <t>D21</t>
  </si>
  <si>
    <t>978-7-01-015457-2</t>
  </si>
  <si>
    <t>中国共产党廉洁自律准则 中国共产党纪律处分条例</t>
  </si>
  <si>
    <t>978-7-5620-6255-4</t>
  </si>
  <si>
    <t>西方政治制度史</t>
  </si>
  <si>
    <t>何平立</t>
  </si>
  <si>
    <t>978-7-01-015236-3</t>
  </si>
  <si>
    <t>龙影</t>
  </si>
  <si>
    <t>何辉 著</t>
  </si>
  <si>
    <t>978-7-300-20829-9</t>
  </si>
  <si>
    <t>大智兴邦</t>
  </si>
  <si>
    <t>王绍光，鄢一龙著</t>
  </si>
  <si>
    <t>978-7-01-015358-2</t>
  </si>
  <si>
    <t>行政伦理视域下地方政府创新研究</t>
  </si>
  <si>
    <t>钟哲 著</t>
  </si>
  <si>
    <t>978-7-5097-8053-4</t>
  </si>
  <si>
    <t>广州公共管理评论</t>
  </si>
  <si>
    <t>陈潭主编</t>
  </si>
  <si>
    <t>D625.651-53</t>
  </si>
  <si>
    <t>978-7-01-015379-7</t>
  </si>
  <si>
    <t>从“天下”到“中国”</t>
  </si>
  <si>
    <t>李大龙 著</t>
  </si>
  <si>
    <t>D633.1</t>
  </si>
  <si>
    <t>978-7-01-015204-2</t>
  </si>
  <si>
    <t>历久弥新的红旗渠精神</t>
  </si>
  <si>
    <t>丁同民 主编</t>
  </si>
  <si>
    <t>978-7-300-15192-2</t>
  </si>
  <si>
    <t>2016年考研政治形势与政策及当代世界经济与政治大预测</t>
  </si>
  <si>
    <t>杨泽海，张严主编</t>
  </si>
  <si>
    <t>D643</t>
  </si>
  <si>
    <t>978-7-01-014907-3</t>
  </si>
  <si>
    <t>自为与共享</t>
  </si>
  <si>
    <t>田阡 著</t>
  </si>
  <si>
    <t>978-7-5628-4384-9</t>
  </si>
  <si>
    <t>社会治理视阈下老年人的社会保障与社会服务研究</t>
  </si>
  <si>
    <t>王金元</t>
  </si>
  <si>
    <t>978-7-01-015043-7</t>
  </si>
  <si>
    <t>抗战时期的广东保甲制度</t>
  </si>
  <si>
    <t>沈成飞 著</t>
  </si>
  <si>
    <t>978-7-01-015228-8</t>
  </si>
  <si>
    <t>民国时期伪造之风研究</t>
  </si>
  <si>
    <t>徐德莉 著</t>
  </si>
  <si>
    <t>D693.9</t>
  </si>
  <si>
    <t>978-7-5060-8449-9</t>
  </si>
  <si>
    <t>东欧札记二种</t>
  </si>
  <si>
    <t>金雁</t>
  </si>
  <si>
    <t>D751.09</t>
  </si>
  <si>
    <t>978-7-01-015265-3</t>
  </si>
  <si>
    <t>英国革命前的政治文化</t>
  </si>
  <si>
    <t>刘淑青 著</t>
  </si>
  <si>
    <t>D756.19</t>
  </si>
  <si>
    <t>978-7-301-26406-5</t>
  </si>
  <si>
    <t>国际关系关键概念</t>
  </si>
  <si>
    <t>(澳)马丁·格里菲斯，(澳)特里·奥卡拉格汉， (美)史蒂芬·罗奇著</t>
  </si>
  <si>
    <t>D80</t>
  </si>
  <si>
    <t>978-7-5097-7870-8</t>
  </si>
  <si>
    <t>日美同盟关系转型研究</t>
  </si>
  <si>
    <t>张玉国著</t>
  </si>
  <si>
    <t>D831.32</t>
  </si>
  <si>
    <t>978-7-300-22023-9</t>
  </si>
  <si>
    <t>2016年法律硕士联考大串讲</t>
  </si>
  <si>
    <t>主编朱力宇, 孟唯</t>
  </si>
  <si>
    <t>978-7-5624-9456-0</t>
  </si>
  <si>
    <t>知识产权战略</t>
  </si>
  <si>
    <t>约翰·帕夫雷著 陈晓帆译</t>
  </si>
  <si>
    <t>978-7-108-05305-3</t>
  </si>
  <si>
    <t>哈希的故事</t>
  </si>
  <si>
    <t>温斯利·克拉克森</t>
  </si>
  <si>
    <t>D914-49</t>
  </si>
  <si>
    <t>978-7-5624-9509-3</t>
  </si>
  <si>
    <t>法治概论和实务</t>
  </si>
  <si>
    <t>陈锐</t>
  </si>
  <si>
    <t>D920.0-49</t>
  </si>
  <si>
    <t>978-7-01-015398-8</t>
  </si>
  <si>
    <t>新《食品安全法》如何影响你我生活</t>
  </si>
  <si>
    <t>吴景明 主编</t>
  </si>
  <si>
    <t>978-7-300-21797-0</t>
  </si>
  <si>
    <t>经济法概论</t>
  </si>
  <si>
    <t>姚瑶, 陈建编著</t>
  </si>
  <si>
    <t>978-7-5680-1235-5</t>
  </si>
  <si>
    <t>建设工程法规及相关知识</t>
  </si>
  <si>
    <t>二级建造师执业资格考试命题研究中心</t>
  </si>
  <si>
    <t>D922.297</t>
  </si>
  <si>
    <t>978-7-5620-6378-0</t>
  </si>
  <si>
    <t>民事地域管辖研究</t>
  </si>
  <si>
    <t>郭翔</t>
  </si>
  <si>
    <t>978-7-5620-6330-8</t>
  </si>
  <si>
    <t>诚信中国进行时</t>
  </si>
  <si>
    <t>王基丞、张忠</t>
  </si>
  <si>
    <t>978-7-5620-6182-3</t>
  </si>
  <si>
    <t>战争之谕</t>
  </si>
  <si>
    <t>(美)惠特曼著;赖骏楠译</t>
  </si>
  <si>
    <t>978-7-5001-4292-8</t>
  </si>
  <si>
    <t>美国海军陆战队VS日本步兵</t>
  </si>
  <si>
    <t>(美) 戈登·罗特曼著</t>
  </si>
  <si>
    <t>978-7-5001-4291-1</t>
  </si>
  <si>
    <t>德国步兵VS苏联步兵</t>
  </si>
  <si>
    <t>(英) 戴维·坎贝尔著</t>
  </si>
  <si>
    <t>E512.9</t>
  </si>
  <si>
    <t>978-7-5170-3399-8</t>
  </si>
  <si>
    <t>产业经济学理论与产业升级实例研究</t>
  </si>
  <si>
    <t>梁媛媛著</t>
  </si>
  <si>
    <t>978-7-5170-3365-3</t>
  </si>
  <si>
    <t>供应链管理视角下的现代物流研究</t>
  </si>
  <si>
    <t>刘徐方著</t>
  </si>
  <si>
    <t>978-7-300-21536-5</t>
  </si>
  <si>
    <t>微观经济分析</t>
  </si>
  <si>
    <t>哈尔·R·范里安著</t>
  </si>
  <si>
    <t>F016</t>
  </si>
  <si>
    <t>978-7-302-41311-0</t>
  </si>
  <si>
    <t>微观经济学分析方法</t>
  </si>
  <si>
    <t>佘时飞, 钟生根主编</t>
  </si>
  <si>
    <t>F016-34</t>
  </si>
  <si>
    <t>978-7-5086-5482-9</t>
  </si>
  <si>
    <t>增长的本质</t>
  </si>
  <si>
    <t>(美) 塞萨尔·伊达尔戈著</t>
  </si>
  <si>
    <t>978-7-5086-5561-1</t>
  </si>
  <si>
    <t>浅薄</t>
  </si>
  <si>
    <t>(美) 尼古拉斯·卡尔著</t>
  </si>
  <si>
    <t>978-7-300-20813-8</t>
  </si>
  <si>
    <t>经济思想史</t>
  </si>
  <si>
    <t>主编杨玉生, 杨戈</t>
  </si>
  <si>
    <t>978-7-300-21966-0</t>
  </si>
  <si>
    <t>新制度经济学</t>
  </si>
  <si>
    <t>主编杨德才</t>
  </si>
  <si>
    <t>F091.349</t>
  </si>
  <si>
    <t>978-7-302-41946-4</t>
  </si>
  <si>
    <t>“一带一路”视野下中国-东盟研究论丛</t>
  </si>
  <si>
    <t>主编黄灿</t>
  </si>
  <si>
    <t>F114.46-53</t>
  </si>
  <si>
    <t>978-7-01-015458-9</t>
  </si>
  <si>
    <t>《中共中央关于制定国民经济和社会发展第十三个五年规划的建议》辅导读本</t>
  </si>
  <si>
    <t>文件起草组 著</t>
  </si>
  <si>
    <t>F123.393</t>
  </si>
  <si>
    <t>978-7-5171-1564-9</t>
  </si>
  <si>
    <t>国资国企分类监管政策研究</t>
  </si>
  <si>
    <t>张林山</t>
  </si>
  <si>
    <t>F123.7</t>
  </si>
  <si>
    <t>978-7-208-13367-9</t>
  </si>
  <si>
    <t>一带一路与国际合作</t>
  </si>
  <si>
    <t>黄河 主编</t>
  </si>
  <si>
    <t>978-7-5086-5441-6</t>
  </si>
  <si>
    <t>读懂一带一路</t>
  </si>
  <si>
    <t>厉以宁, 林毅夫, 郑永年等著</t>
  </si>
  <si>
    <t>978-7-5520-1037-4</t>
  </si>
  <si>
    <t>开放改革引领创新转型</t>
  </si>
  <si>
    <t>王战 王振等</t>
  </si>
  <si>
    <t>F127.51</t>
  </si>
  <si>
    <t>978-7-300-22068-0</t>
  </si>
  <si>
    <t>动态最优化基础</t>
  </si>
  <si>
    <t>(美) 蒋中一著</t>
  </si>
  <si>
    <t>978-7-121-27404-6</t>
  </si>
  <si>
    <t>项目管理知识体系指南</t>
  </si>
  <si>
    <t>（美）Project Management Institute（项目管理协会）</t>
  </si>
  <si>
    <t>F224.5-62</t>
  </si>
  <si>
    <t>978-7-5661-1154-8</t>
  </si>
  <si>
    <t>EXCEL会计与财务实训教程</t>
  </si>
  <si>
    <t>F232;F275-39</t>
  </si>
  <si>
    <t>978-7-5520-1018-3</t>
  </si>
  <si>
    <t>经济新常态下人力资本投资与就业研究</t>
  </si>
  <si>
    <t>董芳 周江涛</t>
  </si>
  <si>
    <t>F249.21</t>
  </si>
  <si>
    <t>978-7-5680-0589-0</t>
  </si>
  <si>
    <t>中国最低工资标准的构建及影响研究</t>
  </si>
  <si>
    <t>牟粼琳</t>
  </si>
  <si>
    <t>F249.24</t>
  </si>
  <si>
    <t>978-7-01-014916-5</t>
  </si>
  <si>
    <t>转型期我国劳动力资源优化配置研究</t>
  </si>
  <si>
    <t>杨胜利 著</t>
  </si>
  <si>
    <t>F249.275.1</t>
  </si>
  <si>
    <t>978-7-115-40644-6</t>
  </si>
  <si>
    <t>重新定义工作</t>
  </si>
  <si>
    <t>【美】Jacob Morgan（雅各布·摩根）</t>
  </si>
  <si>
    <t>978-7-5166-1986-5</t>
  </si>
  <si>
    <t>企业执行力</t>
  </si>
  <si>
    <t>殷雄</t>
  </si>
  <si>
    <t>978-7-300-21991-2</t>
  </si>
  <si>
    <t>管理经济学</t>
  </si>
  <si>
    <t>W·布鲁斯·艾伦 ... [等] 著</t>
  </si>
  <si>
    <t>978-7-5086-5404-1</t>
  </si>
  <si>
    <t>互联创新</t>
  </si>
  <si>
    <t>(美) 埃里克·布莱恩约弗森, 亚当·桑德斯著</t>
  </si>
  <si>
    <t>978-7-5086-5492-8</t>
  </si>
  <si>
    <t>移动互联, 想+就+</t>
  </si>
  <si>
    <t>栾润峰著</t>
  </si>
  <si>
    <t>978-7-5090-1053-2</t>
  </si>
  <si>
    <t>合伙人制</t>
  </si>
  <si>
    <t>蔡余杰, 纪海, 许嘉轩</t>
  </si>
  <si>
    <t>978-7-115-40752-8</t>
  </si>
  <si>
    <t>一本书学会薪酬管理</t>
  </si>
  <si>
    <t>周亚波 朱晋博 编著</t>
  </si>
  <si>
    <t>978-7-5096-3782-1</t>
  </si>
  <si>
    <t>核心人才复制</t>
  </si>
  <si>
    <t>迪凯</t>
  </si>
  <si>
    <t>978-7-301-25296-3</t>
  </si>
  <si>
    <t>成本管理系统设计</t>
  </si>
  <si>
    <t>(美)罗宾·库珀，(美)罗伯特·S. 卡普兰著</t>
  </si>
  <si>
    <t>F275.3</t>
  </si>
  <si>
    <t>978-7-113-20928-5</t>
  </si>
  <si>
    <t>新手学开公司</t>
  </si>
  <si>
    <t>978-7-5097-8124-1</t>
  </si>
  <si>
    <t>异质企业与中国经济升级</t>
  </si>
  <si>
    <t>李锋著</t>
  </si>
  <si>
    <t>978-7-5097-8184-5</t>
  </si>
  <si>
    <t>中国企业全球化报告</t>
  </si>
  <si>
    <t>主编王辉耀</t>
  </si>
  <si>
    <t>978-7-115-40220-2</t>
  </si>
  <si>
    <t>马云的互联网创业哲学</t>
  </si>
  <si>
    <t>胡晓军</t>
  </si>
  <si>
    <t>978-7-122-25398-9</t>
  </si>
  <si>
    <t>房地产营销策划分步实解</t>
  </si>
  <si>
    <t>天火同人房地产研究中心  编著</t>
  </si>
  <si>
    <t>F293.35</t>
  </si>
  <si>
    <t>978-7-5097-8273-6</t>
  </si>
  <si>
    <t>长江中游城市群发展报告</t>
  </si>
  <si>
    <t>主编秦尊文</t>
  </si>
  <si>
    <t>F299.275</t>
  </si>
  <si>
    <t>978-7-5097-7991-0</t>
  </si>
  <si>
    <t>芜湖创新型城市发展报告</t>
  </si>
  <si>
    <t>主编张志宏</t>
  </si>
  <si>
    <t>F299.275.43</t>
  </si>
  <si>
    <t>978-7-5097-8014-5</t>
  </si>
  <si>
    <t>广州城市国际化发展报告</t>
  </si>
  <si>
    <t>主编朱名宏</t>
  </si>
  <si>
    <t>978-7-01-014816-8</t>
  </si>
  <si>
    <t>城市化进程中农地使用权保障问题研究</t>
  </si>
  <si>
    <t>张琳琳 著</t>
  </si>
  <si>
    <t>978-7-5086-5548-2</t>
  </si>
  <si>
    <t>谁说大象不能跳舞?</t>
  </si>
  <si>
    <t>(美) 郭士纳著</t>
  </si>
  <si>
    <t>978-7-01-015368-1</t>
  </si>
  <si>
    <t>我国旅游业体制改革创新研究</t>
  </si>
  <si>
    <t>姜秀谦、刘应杰、张占斌  等 著</t>
  </si>
  <si>
    <t>978-7-115-40760-3</t>
  </si>
  <si>
    <t>商业创新</t>
  </si>
  <si>
    <t>【美】亚历山大·希亚姆（Alexander Hiam）</t>
  </si>
  <si>
    <t>978-7-5609-8294-6</t>
  </si>
  <si>
    <t>营销渠道模式的设计与选择</t>
  </si>
  <si>
    <t>周庆著</t>
  </si>
  <si>
    <t>978-7-5682-1265-6</t>
  </si>
  <si>
    <t>从0到1微创业</t>
  </si>
  <si>
    <t>施家建, 韩博著</t>
  </si>
  <si>
    <t>978-7-115-40679-8</t>
  </si>
  <si>
    <t>O2O模式 这样玩最赚钱 运营方案 盈利技巧 实战案例</t>
  </si>
  <si>
    <t>978-7-302-40623-5</t>
  </si>
  <si>
    <t>实战大数据</t>
  </si>
  <si>
    <t>李军, 张志科编著</t>
  </si>
  <si>
    <t>978-7-302-40887-1</t>
  </si>
  <si>
    <t>全球营销精要</t>
  </si>
  <si>
    <t>(丹) 斯文德·郝林森著</t>
  </si>
  <si>
    <t>978-7-5057-3607-8</t>
  </si>
  <si>
    <t>会讲故事，让世界听你的</t>
  </si>
  <si>
    <t>卢建彰</t>
  </si>
  <si>
    <t>978-7-115-40328-5</t>
  </si>
  <si>
    <t>大数据</t>
  </si>
  <si>
    <t>【美】Russell Glass</t>
  </si>
  <si>
    <t>978-7-5150-1626-9</t>
  </si>
  <si>
    <t>商场持久战</t>
  </si>
  <si>
    <t>周太</t>
  </si>
  <si>
    <t>F715-49</t>
  </si>
  <si>
    <t>978-7-5091-8763-0</t>
  </si>
  <si>
    <t>基于药品临床疗效的药品价格管理制度研究</t>
  </si>
  <si>
    <t>刘树奎编著</t>
  </si>
  <si>
    <t>F724.73</t>
  </si>
  <si>
    <t>978-7-01-014924-0</t>
  </si>
  <si>
    <t>国际贸易理论概览</t>
  </si>
  <si>
    <t>周文贵等 著</t>
  </si>
  <si>
    <t>978-7-01-015356-8</t>
  </si>
  <si>
    <t>中国加工贸易转型发展研究</t>
  </si>
  <si>
    <t>邱志珊 著</t>
  </si>
  <si>
    <t>F752.68</t>
  </si>
  <si>
    <t>978-7-5520-0927-9</t>
  </si>
  <si>
    <t>全球化格局下中美俄经贸关系</t>
  </si>
  <si>
    <t>浦东美国经济研究中心</t>
  </si>
  <si>
    <t>F752.751.2</t>
  </si>
  <si>
    <t>978-7-300-21813-7</t>
  </si>
  <si>
    <t>纳税会计</t>
  </si>
  <si>
    <t>梁俊娇主编</t>
  </si>
  <si>
    <t>978-7-01-015359-9</t>
  </si>
  <si>
    <t>公众学习、通胀预期形成与最优货币政策研究</t>
  </si>
  <si>
    <t>卞志村 著</t>
  </si>
  <si>
    <t>F822.5</t>
  </si>
  <si>
    <t>978-7-5096-3968-9</t>
  </si>
  <si>
    <t>科技金融——理论与实践</t>
  </si>
  <si>
    <t>于国庆</t>
  </si>
  <si>
    <t>978-7-5096-3970-2</t>
  </si>
  <si>
    <t>银行理财十年蝶变</t>
  </si>
  <si>
    <t>柳灯  杨董</t>
  </si>
  <si>
    <t>978-7-5028-4635-0</t>
  </si>
  <si>
    <t>从一万到百万的期货技法</t>
  </si>
  <si>
    <t>一阳，白云龙</t>
  </si>
  <si>
    <t>978-7-5096-3922-1</t>
  </si>
  <si>
    <t>实战图解均线技术</t>
  </si>
  <si>
    <t>赵信</t>
  </si>
  <si>
    <t>978-7-5682-1314-1</t>
  </si>
  <si>
    <t>量价是金</t>
  </si>
  <si>
    <t>978-7-5028-4632-9</t>
  </si>
  <si>
    <t>龙战于渊</t>
  </si>
  <si>
    <t>978-7-5028-4609-1</t>
  </si>
  <si>
    <t>期权攻略</t>
  </si>
  <si>
    <t>黄栢中</t>
  </si>
  <si>
    <t>978-7-5096-3991-7</t>
  </si>
  <si>
    <t>基金业绩评价及其影响的实证研究</t>
  </si>
  <si>
    <t>王鹏</t>
  </si>
  <si>
    <t>978-7-115-40769-6</t>
  </si>
  <si>
    <t>巴菲特致股东信的投资启示录</t>
  </si>
  <si>
    <t>[美]L.J. 瑞德豪斯（L.J. Rittenhouse）</t>
  </si>
  <si>
    <t>978-7-5170-3398-1</t>
  </si>
  <si>
    <t>知识管理的核心理论体系及方法探究</t>
  </si>
  <si>
    <t>韩珂著</t>
  </si>
  <si>
    <t>978-7-5170-3330-1</t>
  </si>
  <si>
    <t>多元文化视角下大学生思想政治教育研究</t>
  </si>
  <si>
    <t>霍朋，郭红玲著</t>
  </si>
  <si>
    <t>978-7-5170-3361-5</t>
  </si>
  <si>
    <t>新时期大学生思想政治教育的科学发展研究</t>
  </si>
  <si>
    <t>陈默，牛承义著</t>
  </si>
  <si>
    <t>978-7-5097-8228-6</t>
  </si>
  <si>
    <t>山东文化发展报告</t>
  </si>
  <si>
    <t>主编涂可国</t>
  </si>
  <si>
    <t>G127.52</t>
  </si>
  <si>
    <t>978-7-121-27290-5</t>
  </si>
  <si>
    <t>信息系统分析与开发技术</t>
  </si>
  <si>
    <t>梁昌勇</t>
  </si>
  <si>
    <t>978-7-5097-8183-8</t>
  </si>
  <si>
    <t>中国国际传播发展报告</t>
  </si>
  <si>
    <t>主编胡正荣, 李继东, 姬德强</t>
  </si>
  <si>
    <t>G219.26</t>
  </si>
  <si>
    <t>978-7-5668-1646-7</t>
  </si>
  <si>
    <t>电视节目策划实务</t>
  </si>
  <si>
    <t>谭天</t>
  </si>
  <si>
    <t>978-7-5680-1296-6</t>
  </si>
  <si>
    <t>信息检索与利用</t>
  </si>
  <si>
    <t>张惠芳</t>
  </si>
  <si>
    <t>978-7-101-11196-5</t>
  </si>
  <si>
    <t>CNY125.00</t>
  </si>
  <si>
    <t>融摄与传习</t>
  </si>
  <si>
    <t>国家古籍保护中心,天津市古籍保护中心编</t>
  </si>
  <si>
    <t>G253.6</t>
  </si>
  <si>
    <t>978-7-5096-3680-0</t>
  </si>
  <si>
    <t>基于制度经济学视角的科研合作创新机制研究</t>
  </si>
  <si>
    <t>王春雷</t>
  </si>
  <si>
    <t>G31</t>
  </si>
  <si>
    <t>978-7-5126-3847-1</t>
  </si>
  <si>
    <t>原来这样教孩子最好</t>
  </si>
  <si>
    <t>王海峰  施景培  编</t>
  </si>
  <si>
    <t>G52</t>
  </si>
  <si>
    <t>978-7-5654-2117-4</t>
  </si>
  <si>
    <t>金榜题名</t>
  </si>
  <si>
    <t>孙盛琳</t>
  </si>
  <si>
    <t>978-7-01-015068-0</t>
  </si>
  <si>
    <t>高校学术委员会制度研究</t>
  </si>
  <si>
    <t>孙绵涛等 著</t>
  </si>
  <si>
    <t>978-7-214-16603-6</t>
  </si>
  <si>
    <t>权力源自地位</t>
  </si>
  <si>
    <t>【美】魏定熙</t>
  </si>
  <si>
    <t>978-7-5644-1898-4</t>
  </si>
  <si>
    <t>体育的媒介化生存</t>
  </si>
  <si>
    <t>洪建平著</t>
  </si>
  <si>
    <t>978-7-115-40495-4</t>
  </si>
  <si>
    <t>双板滑雪完全指南</t>
  </si>
  <si>
    <t>[英]比尔·马托斯（Bill·Mattos）</t>
  </si>
  <si>
    <t>G863.1-62</t>
  </si>
  <si>
    <t>978-7-5464-1473-7</t>
  </si>
  <si>
    <t>围棋缠绕攻击详解</t>
  </si>
  <si>
    <t>李钢 顾萍</t>
  </si>
  <si>
    <t>978-7-5170-3362-2</t>
  </si>
  <si>
    <t>跨文化视野下的英汉翻译教学研究</t>
  </si>
  <si>
    <t>安晓宇著</t>
  </si>
  <si>
    <t>978-7-5170-3396-7</t>
  </si>
  <si>
    <t>汉英语言及文化对比研究</t>
  </si>
  <si>
    <t>安晓宁著</t>
  </si>
  <si>
    <t>978-7-5170-3317-2</t>
  </si>
  <si>
    <t>基于需求分析的大学英语学习策略研究</t>
  </si>
  <si>
    <t>单岩，崔瑶著</t>
  </si>
  <si>
    <t>978-7-5668-1626-9</t>
  </si>
  <si>
    <t>误解与心理偏差</t>
  </si>
  <si>
    <t>吴亚欣</t>
  </si>
  <si>
    <t>978-7-5628-4379-5</t>
  </si>
  <si>
    <t>语言文化探索</t>
  </si>
  <si>
    <t>赵宏</t>
  </si>
  <si>
    <t>H005</t>
  </si>
  <si>
    <t>978-7-80256-932-4</t>
  </si>
  <si>
    <t>说服心理学</t>
  </si>
  <si>
    <t>978-7-5135-6815-9</t>
  </si>
  <si>
    <t>CNY76.90</t>
  </si>
  <si>
    <t>典籍翻译研究</t>
  </si>
  <si>
    <t>王宏印，李正栓</t>
  </si>
  <si>
    <t>H059-53</t>
  </si>
  <si>
    <t>978-7-5135-6685-8</t>
  </si>
  <si>
    <t>外语学习者的自我评价</t>
  </si>
  <si>
    <t>高魏婉</t>
  </si>
  <si>
    <t>H09</t>
  </si>
  <si>
    <t>978-7-5135-6747-3</t>
  </si>
  <si>
    <t>韩中语言文化论</t>
  </si>
  <si>
    <t>许世立 千素英</t>
  </si>
  <si>
    <t>H1;H55</t>
  </si>
  <si>
    <t>978-7-5668-1601-6</t>
  </si>
  <si>
    <t>普通话水平测试 (PSC) 应试指导</t>
  </si>
  <si>
    <t>唐余俊</t>
  </si>
  <si>
    <t>978-7-5668-1298-8</t>
  </si>
  <si>
    <t>汉字与乐舞</t>
  </si>
  <si>
    <t>夏永声</t>
  </si>
  <si>
    <t>H12</t>
  </si>
  <si>
    <t>978-7-5668-1292-6</t>
  </si>
  <si>
    <t>汉字与渔猎</t>
  </si>
  <si>
    <t>甘露</t>
  </si>
  <si>
    <t>978-7-5506-2246-3</t>
  </si>
  <si>
    <t>古代文学的文体选择与记忆</t>
  </si>
  <si>
    <t>吴承学，何诗海编</t>
  </si>
  <si>
    <t>H152</t>
  </si>
  <si>
    <t>978-7-302-41714-9</t>
  </si>
  <si>
    <t>从零开始学公文写作</t>
  </si>
  <si>
    <t>王健平编著</t>
  </si>
  <si>
    <t>978-7-5170-3301-1</t>
  </si>
  <si>
    <t>游学沈阳</t>
  </si>
  <si>
    <t>高蕾著</t>
  </si>
  <si>
    <t>H195.5;K928.931.1</t>
  </si>
  <si>
    <t>978-7-5135-6765-7</t>
  </si>
  <si>
    <t>CNY27.90</t>
  </si>
  <si>
    <t>新职业英语(第二版)化生英语形成性评估手册</t>
  </si>
  <si>
    <t>马俊波 朱小晶等</t>
  </si>
  <si>
    <t>978-7-5135-6758-9</t>
  </si>
  <si>
    <t>CNY30.90</t>
  </si>
  <si>
    <t>新职业英语(第二版)酒店英语形成性评估手册</t>
  </si>
  <si>
    <t>杨静怡等</t>
  </si>
  <si>
    <t>978-7-5135-6766-4</t>
  </si>
  <si>
    <t>新职业英语(第二版)化生英语</t>
  </si>
  <si>
    <t>章国军 马俊波等</t>
  </si>
  <si>
    <t>978-7-5537-5587-8</t>
  </si>
  <si>
    <t>英语语法实用大全</t>
  </si>
  <si>
    <t>张秀溶</t>
  </si>
  <si>
    <t>978-7-5537-5462-8</t>
  </si>
  <si>
    <t>路未央花已遍芳</t>
  </si>
  <si>
    <t>【英】威廉·华兹华斯</t>
  </si>
  <si>
    <t>978-7-5537-5474-1</t>
  </si>
  <si>
    <t>世间所有相遇，都是久别重逢</t>
  </si>
  <si>
    <t>【黎巴嫩】纪伯伦</t>
  </si>
  <si>
    <t>978-7-5537-5472-7</t>
  </si>
  <si>
    <t>梦与莲花</t>
  </si>
  <si>
    <t>【印】泰戈尔</t>
  </si>
  <si>
    <t>978-7-5537-5471-0</t>
  </si>
  <si>
    <t>穿指流沙细数年华</t>
  </si>
  <si>
    <t>【美】欧内斯特·米歇尔·海明威</t>
  </si>
  <si>
    <t>978-7-5537-5473-4</t>
  </si>
  <si>
    <t>鲜花与尘土</t>
  </si>
  <si>
    <t>978-7-5135-6805-0</t>
  </si>
  <si>
    <t>高级商务英语阅读</t>
  </si>
  <si>
    <t>叶兴国</t>
  </si>
  <si>
    <t>978-7-5680-1101-3</t>
  </si>
  <si>
    <t>《英美文学简明教程》学习指南</t>
  </si>
  <si>
    <t>张伯香</t>
  </si>
  <si>
    <t>H319.4:I712.06</t>
  </si>
  <si>
    <t>978-7-5135-6692-6</t>
  </si>
  <si>
    <t>考研英语全真考场秘笈</t>
  </si>
  <si>
    <t>马春媛等</t>
  </si>
  <si>
    <t>978-7-5668-1645-0</t>
  </si>
  <si>
    <t>研究生英语视听说教程</t>
  </si>
  <si>
    <t>胡幕辉</t>
  </si>
  <si>
    <t>978-7-5135-6755-8</t>
  </si>
  <si>
    <t>法语(修订本)(2)(同步听力手册)</t>
  </si>
  <si>
    <t>马雪琨</t>
  </si>
  <si>
    <t>978-7-5135-6229-4</t>
  </si>
  <si>
    <t>你好! 德语</t>
  </si>
  <si>
    <t>Jack Moeller等（德）</t>
  </si>
  <si>
    <t>H33</t>
  </si>
  <si>
    <t>978-7-5628-4398-6</t>
  </si>
  <si>
    <t>日语教学与日本研究</t>
  </si>
  <si>
    <t>游衣明</t>
  </si>
  <si>
    <t>H369-53</t>
  </si>
  <si>
    <t>978-7-227-06098-7</t>
  </si>
  <si>
    <t>阿拉伯语发音教程</t>
  </si>
  <si>
    <t>马万林</t>
  </si>
  <si>
    <t>H371</t>
  </si>
  <si>
    <t>978-7-5624-9036-4</t>
  </si>
  <si>
    <t>泰国谚语译注</t>
  </si>
  <si>
    <t>杨丽周</t>
  </si>
  <si>
    <t>H412.3</t>
  </si>
  <si>
    <t>978-7-5502-6457-1</t>
  </si>
  <si>
    <t>梦幻圣域木里</t>
  </si>
  <si>
    <t>钱文忠</t>
  </si>
  <si>
    <t>978-7-227-06007-9</t>
  </si>
  <si>
    <t>那片青青的草地</t>
  </si>
  <si>
    <t>高深</t>
  </si>
  <si>
    <t>978-7-302-41428-5</t>
  </si>
  <si>
    <t>文学作品中模糊语言的翻译研究</t>
  </si>
  <si>
    <t>蔡婧宇, 李雪娇著</t>
  </si>
  <si>
    <t>978-7-5452-1689-9</t>
  </si>
  <si>
    <t>2015《故事会》合订本</t>
  </si>
  <si>
    <t>978-7-5506-2215-9</t>
  </si>
  <si>
    <t>任中敏文集（全十册）</t>
  </si>
  <si>
    <t>任中敏著</t>
  </si>
  <si>
    <t>978-7-301-26296-2</t>
  </si>
  <si>
    <t>古代文论的现代诠释</t>
  </si>
  <si>
    <t>张健，郭鹏编</t>
  </si>
  <si>
    <t>978-7-301-26413-3</t>
  </si>
  <si>
    <t>美人与书</t>
  </si>
  <si>
    <t>(美)魏爱莲著</t>
  </si>
  <si>
    <t>978-7-5668-1599-6</t>
  </si>
  <si>
    <t>唐诗</t>
  </si>
  <si>
    <t>刘斯奋 刘斯翰</t>
  </si>
  <si>
    <t>978-7-301-26408-9</t>
  </si>
  <si>
    <t>临水的纳蕤思</t>
  </si>
  <si>
    <t>吴晓东著</t>
  </si>
  <si>
    <t>978-7-301-25111-9</t>
  </si>
  <si>
    <t>明代词史</t>
  </si>
  <si>
    <t>余意著</t>
  </si>
  <si>
    <t>978-7-5500-1455-8</t>
  </si>
  <si>
    <t>金瓶梅诗词文化鉴析</t>
  </si>
  <si>
    <t>陈东有</t>
  </si>
  <si>
    <t>978-7-5675-3608-1</t>
  </si>
  <si>
    <t>灰光灯</t>
  </si>
  <si>
    <t>王寅</t>
  </si>
  <si>
    <t>978-7-220-09656-3</t>
  </si>
  <si>
    <t>我长得丑，你们都得让着我</t>
  </si>
  <si>
    <t>唐梓严</t>
  </si>
  <si>
    <t>978-7-5059-9942-8</t>
  </si>
  <si>
    <t>倾城王妃（全二册）</t>
  </si>
  <si>
    <t>满城烟火</t>
  </si>
  <si>
    <t>978-7-5502-6522-6</t>
  </si>
  <si>
    <t>狙击之王</t>
  </si>
  <si>
    <t>朱柳, 李建林作品</t>
  </si>
  <si>
    <t>978-7-5399-8757-6</t>
  </si>
  <si>
    <t>耳听过爱情</t>
  </si>
  <si>
    <t>苏末那</t>
  </si>
  <si>
    <t>978-7-5502-6031-3</t>
  </si>
  <si>
    <t>真理世界</t>
  </si>
  <si>
    <t>秋风清著</t>
  </si>
  <si>
    <t>978-7-5090-1051-8</t>
  </si>
  <si>
    <t>战斗</t>
  </si>
  <si>
    <t>张永钢</t>
  </si>
  <si>
    <t>978-7-5500-1527-2</t>
  </si>
  <si>
    <t>寒武再临</t>
  </si>
  <si>
    <t>水千丞</t>
  </si>
  <si>
    <t>978-7-227-06086-4</t>
  </si>
  <si>
    <t>宠猫养成日记</t>
  </si>
  <si>
    <t>淼淼之漓</t>
  </si>
  <si>
    <t>978-7-5166-1985-8</t>
  </si>
  <si>
    <t>公字寨</t>
  </si>
  <si>
    <t>李应该</t>
  </si>
  <si>
    <t>978-7-5171-1146-7</t>
  </si>
  <si>
    <t>未来的模样</t>
  </si>
  <si>
    <t>林玲英</t>
  </si>
  <si>
    <t>978-7-227-06085-7</t>
  </si>
  <si>
    <t>竹马很任性</t>
  </si>
  <si>
    <t>春溪笛晓</t>
  </si>
  <si>
    <t>978-7-5171-1426-0</t>
  </si>
  <si>
    <t>大地燃情</t>
  </si>
  <si>
    <t>雷迪克</t>
  </si>
  <si>
    <t>978-7-229-09595-6</t>
  </si>
  <si>
    <t>玉堂金阙</t>
  </si>
  <si>
    <t>看泉听风</t>
  </si>
  <si>
    <t>978-7-5399-8788-0</t>
  </si>
  <si>
    <t>我是邻居真爱粉</t>
  </si>
  <si>
    <t>林蓠</t>
  </si>
  <si>
    <t>978-7-5447-5859-8</t>
  </si>
  <si>
    <t>空巢婚姻</t>
  </si>
  <si>
    <t>简媛 著</t>
  </si>
  <si>
    <t>978-7-5113-5694-9</t>
  </si>
  <si>
    <t>且将生活一饮而尽</t>
  </si>
  <si>
    <t>李座峰作品</t>
  </si>
  <si>
    <t>978-7-5495-7380-6</t>
  </si>
  <si>
    <t>大路</t>
  </si>
  <si>
    <t>张赞波</t>
  </si>
  <si>
    <t>978-7-108-05470-8</t>
  </si>
  <si>
    <t>爱书的前辈们</t>
  </si>
  <si>
    <t>吉晓蓉 仲江</t>
  </si>
  <si>
    <t>978-7-5411-4158-4</t>
  </si>
  <si>
    <t>开国第一战</t>
  </si>
  <si>
    <t>双石</t>
  </si>
  <si>
    <t>978-7-5171-1358-4</t>
  </si>
  <si>
    <t>往事片羽</t>
  </si>
  <si>
    <t>王庆杰</t>
  </si>
  <si>
    <t>978-7-5411-4034-1</t>
  </si>
  <si>
    <t>所有疼痛都只为你的平安抵达</t>
  </si>
  <si>
    <t>安宁</t>
  </si>
  <si>
    <t>978-7-5135-6601-8</t>
  </si>
  <si>
    <t>新生集</t>
  </si>
  <si>
    <t>978-7-5135-6599-8</t>
  </si>
  <si>
    <t>因梦集</t>
  </si>
  <si>
    <t>978-7-5135-6602-5</t>
  </si>
  <si>
    <t>朗润集</t>
  </si>
  <si>
    <t>978-7-5135-6596-7</t>
  </si>
  <si>
    <t>留德十年</t>
  </si>
  <si>
    <t>978-7-5135-6603-2</t>
  </si>
  <si>
    <t>天竺心影</t>
  </si>
  <si>
    <t>978-7-108-05463-0</t>
  </si>
  <si>
    <t>古老的敌意</t>
  </si>
  <si>
    <t>北岛</t>
  </si>
  <si>
    <t>978-7-108-05442-5</t>
  </si>
  <si>
    <t>政学先生</t>
  </si>
  <si>
    <t>辛晓征</t>
  </si>
  <si>
    <t>978-7-5495-6891-8</t>
  </si>
  <si>
    <t>大国志</t>
  </si>
  <si>
    <t>严明</t>
  </si>
  <si>
    <t>978-7-5057-3608-5</t>
  </si>
  <si>
    <t>每一个故事的名字都叫晚安</t>
  </si>
  <si>
    <t>程沙柳</t>
  </si>
  <si>
    <t>978-7-02-011129-9</t>
  </si>
  <si>
    <t>人二雄路线之好旅馆</t>
  </si>
  <si>
    <t>詹仁雄</t>
  </si>
  <si>
    <t>978-7-5108-3991-7</t>
  </si>
  <si>
    <t>锌皮娃娃兵</t>
  </si>
  <si>
    <t>(白俄) S.A. 阿列克谢耶维奇著</t>
  </si>
  <si>
    <t>I511.455</t>
  </si>
  <si>
    <t>978-7-5360-7686-0</t>
  </si>
  <si>
    <t>切尔诺贝利的悲鸣</t>
  </si>
  <si>
    <t>978-7-5411-4053-2</t>
  </si>
  <si>
    <t>普希金抒情短诗集</t>
  </si>
  <si>
    <t>普希金</t>
  </si>
  <si>
    <t>978-7-5426-5271-3</t>
  </si>
  <si>
    <t>悬崖</t>
  </si>
  <si>
    <t>[俄罗斯]冈察洛夫著 严永兴译</t>
  </si>
  <si>
    <t>978-7-5495-6897-0</t>
  </si>
  <si>
    <t>布拉格精神</t>
  </si>
  <si>
    <t>（捷）伊凡·克里玛</t>
  </si>
  <si>
    <t>I524.65</t>
  </si>
  <si>
    <t>978-7-5411-4116-4</t>
  </si>
  <si>
    <t>伊索寓言</t>
  </si>
  <si>
    <t>伊索</t>
  </si>
  <si>
    <t>978-7-5411-4181-2</t>
  </si>
  <si>
    <t>神曲</t>
  </si>
  <si>
    <t>但丁</t>
  </si>
  <si>
    <t>978-7-5639-4483-5</t>
  </si>
  <si>
    <t>让你的斗篷镶满星辰</t>
  </si>
  <si>
    <t>张亮著</t>
  </si>
  <si>
    <t>I561.072-49</t>
  </si>
  <si>
    <t>978-7-5411-4104-1</t>
  </si>
  <si>
    <t>莎士比亚四大悲剧</t>
  </si>
  <si>
    <t>莎士比亚</t>
  </si>
  <si>
    <t>978-7-5411-4105-8</t>
  </si>
  <si>
    <t>莎士比亚四大喜剧</t>
  </si>
  <si>
    <t>978-7-5057-3591-0</t>
  </si>
  <si>
    <t>背德者</t>
  </si>
  <si>
    <t>[法]安德烈·纪德</t>
  </si>
  <si>
    <t>978-7-5057-3589-7</t>
  </si>
  <si>
    <t>人间食粮</t>
  </si>
  <si>
    <t>978-7-5057-3597-2</t>
  </si>
  <si>
    <t>败坏了哈德莱堡名声的人</t>
  </si>
  <si>
    <t>[美]马克·吐温</t>
  </si>
  <si>
    <t>978-7-5624-9031-9</t>
  </si>
  <si>
    <t>探秘困惑河</t>
  </si>
  <si>
    <t>坎蒂丝·米勒德著 钟鹰翔译</t>
  </si>
  <si>
    <t>978-7-5322-9617-0</t>
  </si>
  <si>
    <t>设计·色彩</t>
  </si>
  <si>
    <t>陈嘉全著</t>
  </si>
  <si>
    <t>978-7-108-05312-1</t>
  </si>
  <si>
    <t>移动的桃花源</t>
  </si>
  <si>
    <t>J212.053.1</t>
  </si>
  <si>
    <t>978-7-5180-1999-1</t>
  </si>
  <si>
    <t>素描静物</t>
  </si>
  <si>
    <t>丁立龙</t>
  </si>
  <si>
    <t>978-7-122-24894-7</t>
  </si>
  <si>
    <t>随心而绘</t>
  </si>
  <si>
    <t>刘丽</t>
  </si>
  <si>
    <t>978-7-5180-2010-2</t>
  </si>
  <si>
    <t>钢笔风景速写</t>
  </si>
  <si>
    <t>蔡宏坡</t>
  </si>
  <si>
    <t>J214.2</t>
  </si>
  <si>
    <t>978-7-121-27369-8</t>
  </si>
  <si>
    <t>卡通趣</t>
  </si>
  <si>
    <t>漫果</t>
  </si>
  <si>
    <t>978-7-5410-6485-2</t>
  </si>
  <si>
    <t>斗罗大陆</t>
  </si>
  <si>
    <t>穆逢春</t>
  </si>
  <si>
    <t>J228.7</t>
  </si>
  <si>
    <t>978-7-5135-6777-0</t>
  </si>
  <si>
    <t>我最爱的法语字帖</t>
  </si>
  <si>
    <t>谢锦辉 、孟贤颖</t>
  </si>
  <si>
    <t>978-7-121-27340-7</t>
  </si>
  <si>
    <t>动物趣</t>
  </si>
  <si>
    <t>J525.9</t>
  </si>
  <si>
    <t>978-7-121-27338-4</t>
  </si>
  <si>
    <t>花之趣</t>
  </si>
  <si>
    <t>978-7-121-27339-1</t>
  </si>
  <si>
    <t>狗之趣</t>
  </si>
  <si>
    <t>978-7-121-27325-4</t>
  </si>
  <si>
    <t>猫之趣</t>
  </si>
  <si>
    <t>978-7-108-05398-5</t>
  </si>
  <si>
    <t>紫音希声</t>
  </si>
  <si>
    <t>赵岳</t>
  </si>
  <si>
    <t>978-7-5060-8348-5</t>
  </si>
  <si>
    <t>新剧史</t>
  </si>
  <si>
    <t>钟大丰</t>
  </si>
  <si>
    <t>J824</t>
  </si>
  <si>
    <t>978-7-5387-4568-9</t>
  </si>
  <si>
    <t>极度战栗</t>
  </si>
  <si>
    <t>蓝春雨,赵卫东</t>
  </si>
  <si>
    <t>J905.1</t>
  </si>
  <si>
    <t>978-7-5387-4569-6</t>
  </si>
  <si>
    <t>灵界凶兆</t>
  </si>
  <si>
    <t>978-7-5387-4572-6</t>
  </si>
  <si>
    <t>艳色欲动</t>
  </si>
  <si>
    <t>978-7-5387-4573-3</t>
  </si>
  <si>
    <t>欲幻情劫</t>
  </si>
  <si>
    <t>978-7-5387-4571-9</t>
  </si>
  <si>
    <t>爱欲迷情</t>
  </si>
  <si>
    <t>978-7-5387-4574-0</t>
  </si>
  <si>
    <t>情色迷惘</t>
  </si>
  <si>
    <t>978-7-5060-8329-4</t>
  </si>
  <si>
    <t>中国影戏大观</t>
  </si>
  <si>
    <t>J909.2</t>
  </si>
  <si>
    <t>978-7-5170-3302-8</t>
  </si>
  <si>
    <t>辽宁文化读本</t>
  </si>
  <si>
    <t>张冬秀著</t>
  </si>
  <si>
    <t>978-7-5495-7141-3</t>
  </si>
  <si>
    <t>历史学的境界</t>
  </si>
  <si>
    <t>高华</t>
  </si>
  <si>
    <t>978-7-5086-4117-1</t>
  </si>
  <si>
    <t>新世界史</t>
  </si>
  <si>
    <t>孙隆基著</t>
  </si>
  <si>
    <t>K10</t>
  </si>
  <si>
    <t>978-7-5086-5313-6</t>
  </si>
  <si>
    <t>历史学家的经线</t>
  </si>
  <si>
    <t>K107</t>
  </si>
  <si>
    <t>978-7-214-15809-3</t>
  </si>
  <si>
    <t>二战中的国际大屠杀与民众受难</t>
  </si>
  <si>
    <t>朱成山</t>
  </si>
  <si>
    <t>978-7-5086-5321-1</t>
  </si>
  <si>
    <t>中国文化的深层结构</t>
  </si>
  <si>
    <t>978-7-5387-4849-9</t>
  </si>
  <si>
    <t>神秘的西夏</t>
  </si>
  <si>
    <t>唐荣尧</t>
  </si>
  <si>
    <t>K246.309</t>
  </si>
  <si>
    <t>978-7-01-015191-5</t>
  </si>
  <si>
    <t>东北! 东北!</t>
  </si>
  <si>
    <t>童青林 编著</t>
  </si>
  <si>
    <t>978-7-5464-1499-7</t>
  </si>
  <si>
    <t>锦官城遗事</t>
  </si>
  <si>
    <t>白郎 卢泽民 席永君</t>
  </si>
  <si>
    <t>K297.11</t>
  </si>
  <si>
    <t>978-7-5086-5490-4</t>
  </si>
  <si>
    <t>疯狂年代</t>
  </si>
  <si>
    <t>(日) 中野京子著</t>
  </si>
  <si>
    <t>978-7-108-05424-1</t>
  </si>
  <si>
    <t>人类的群星闪耀时</t>
  </si>
  <si>
    <t>【奥】斯蒂芬·茨威格</t>
  </si>
  <si>
    <t>K812</t>
  </si>
  <si>
    <t>978-7-5506-2242-5</t>
  </si>
  <si>
    <t>圣学宗传·道统录</t>
  </si>
  <si>
    <t>（明）周汝登撰；曹义昆点校；（清）张伯行撰；苏敏点校</t>
  </si>
  <si>
    <t>978-7-5639-4393-7</t>
  </si>
  <si>
    <t>红尘拾爱</t>
  </si>
  <si>
    <t>朱海兰著</t>
  </si>
  <si>
    <t>K820.2-49</t>
  </si>
  <si>
    <t>978-7-5060-8352-2</t>
  </si>
  <si>
    <t>CNY117.00</t>
  </si>
  <si>
    <t>心理吴越</t>
  </si>
  <si>
    <t>陈禹安</t>
  </si>
  <si>
    <t>K820.25;B84-49</t>
  </si>
  <si>
    <t>978-7-5097-7817-3</t>
  </si>
  <si>
    <t>湖南人与现代中国</t>
  </si>
  <si>
    <t>(美) 裴士锋著</t>
  </si>
  <si>
    <t>K820.864</t>
  </si>
  <si>
    <t>978-7-5506-2240-1</t>
  </si>
  <si>
    <t>理学宗传</t>
  </si>
  <si>
    <t>（清）孙奇逢撰；万红点校</t>
  </si>
  <si>
    <t>K825.1</t>
  </si>
  <si>
    <t>978-7-108-05217-9</t>
  </si>
  <si>
    <t>理性之光</t>
  </si>
  <si>
    <t>刘广定</t>
  </si>
  <si>
    <t>978-7-5135-6604-9</t>
  </si>
  <si>
    <t>牛棚杂忆</t>
  </si>
  <si>
    <t>978-7-5166-2029-8</t>
  </si>
  <si>
    <t>大家</t>
  </si>
  <si>
    <t>闵捷</t>
  </si>
  <si>
    <t>978-7-108-05478-4</t>
  </si>
  <si>
    <t>忆韬奋</t>
  </si>
  <si>
    <t>978-7-5600-1134-9</t>
  </si>
  <si>
    <t>许国璋先生纪念文集</t>
  </si>
  <si>
    <t>王克非</t>
  </si>
  <si>
    <t>K825.5-53</t>
  </si>
  <si>
    <t>978-7-108-05214-8</t>
  </si>
  <si>
    <t>CNY385.00</t>
  </si>
  <si>
    <t>追寻张光宇</t>
  </si>
  <si>
    <t>唐薇 黄大刚</t>
  </si>
  <si>
    <t>K825.7;J212</t>
  </si>
  <si>
    <t>978-7-5502-6298-0</t>
  </si>
  <si>
    <t>朱元璋传</t>
  </si>
  <si>
    <t>吴晗著</t>
  </si>
  <si>
    <t>978-7-113-20921-6</t>
  </si>
  <si>
    <t>他们的名字叫劳模</t>
  </si>
  <si>
    <t>978-7-5520-0834-0</t>
  </si>
  <si>
    <t>德克勒克回忆录</t>
  </si>
  <si>
    <t>(南非) F·W·德克勒克</t>
  </si>
  <si>
    <t>K834.787-6</t>
  </si>
  <si>
    <t>978-7-5115-3353-1</t>
  </si>
  <si>
    <t>铁腕普京</t>
  </si>
  <si>
    <t>东方夫子编著</t>
  </si>
  <si>
    <t>K835.127=6</t>
  </si>
  <si>
    <t>978-7-301-26365-5</t>
  </si>
  <si>
    <t>钱德明</t>
  </si>
  <si>
    <t>龙云著</t>
  </si>
  <si>
    <t>K835.655.4</t>
  </si>
  <si>
    <t>978-7-5057-3598-9</t>
  </si>
  <si>
    <t>居里夫人自传</t>
  </si>
  <si>
    <t>[法]玛丽·居里</t>
  </si>
  <si>
    <t>K835.656.13</t>
  </si>
  <si>
    <t>978-7-300-22037-6</t>
  </si>
  <si>
    <t>考古学概论</t>
  </si>
  <si>
    <t>马利清主编</t>
  </si>
  <si>
    <t>K85</t>
  </si>
  <si>
    <t>978-7-5097-7618-6</t>
  </si>
  <si>
    <t>中国墓碑研究</t>
  </si>
  <si>
    <t>卢蓉著</t>
  </si>
  <si>
    <t>K877.45</t>
  </si>
  <si>
    <t>978-7-5410-6470-8</t>
  </si>
  <si>
    <t>中国巴蜀新发现汉代画像砖</t>
  </si>
  <si>
    <t>高文</t>
  </si>
  <si>
    <t>K879.444</t>
  </si>
  <si>
    <t>978-7-5464-1500-0</t>
  </si>
  <si>
    <t>成都十八怪</t>
  </si>
  <si>
    <t>强金武</t>
  </si>
  <si>
    <t>K892.471.1</t>
  </si>
  <si>
    <t>978-7-200-11632-8</t>
  </si>
  <si>
    <t>民俗与迷信</t>
  </si>
  <si>
    <t>中国 江绍原</t>
  </si>
  <si>
    <t>K892;B992</t>
  </si>
  <si>
    <t>978-7-115-39854-3</t>
  </si>
  <si>
    <t>北纬30°地球最美纬线之旅</t>
  </si>
  <si>
    <t>K919</t>
  </si>
  <si>
    <t>978-7-5097-6775-7</t>
  </si>
  <si>
    <t>《水經註》石刻文獻叢考</t>
  </si>
  <si>
    <t>張鵬飛撰</t>
  </si>
  <si>
    <t>K928.4</t>
  </si>
  <si>
    <t>978-7-115-40665-1</t>
  </si>
  <si>
    <t>韩国玩全攻略</t>
  </si>
  <si>
    <t>978-7-115-40570-8</t>
  </si>
  <si>
    <t>京都大阪神户奈良</t>
  </si>
  <si>
    <t>墨刻编辑部编著</t>
  </si>
  <si>
    <t>978-7-115-40385-8</t>
  </si>
  <si>
    <t>吴哥 柬埔寨玩全攻略</t>
  </si>
  <si>
    <t>K933.59</t>
  </si>
  <si>
    <t>978-7-115-40498-5</t>
  </si>
  <si>
    <t>欧洲经典游 此生必游的12个欧洲经典城市</t>
  </si>
  <si>
    <t>K950.9</t>
  </si>
  <si>
    <t>978-7-115-40664-4</t>
  </si>
  <si>
    <t>捷克 奥地利 匈牙利 斯洛伐克玩全攻略</t>
  </si>
  <si>
    <t>K951.09</t>
  </si>
  <si>
    <t>978-7-115-40742-9</t>
  </si>
  <si>
    <t>俄罗斯·波罗的海玩全攻略</t>
  </si>
  <si>
    <t>K951.29</t>
  </si>
  <si>
    <t>978-7-115-40540-1</t>
  </si>
  <si>
    <t>德国玩全攻略</t>
  </si>
  <si>
    <t>K951.69</t>
  </si>
  <si>
    <t>978-7-115-40496-1</t>
  </si>
  <si>
    <t>西班牙玩全攻略</t>
  </si>
  <si>
    <t>978-7-5682-1385-1</t>
  </si>
  <si>
    <t>中国历史地图</t>
  </si>
  <si>
    <t>洋洋兔作品</t>
  </si>
  <si>
    <t>K992.6</t>
  </si>
  <si>
    <t>978-7-5097-7917-0</t>
  </si>
  <si>
    <t>马克思的阶级概念</t>
  </si>
  <si>
    <t>(日) 渡边雅男著</t>
  </si>
  <si>
    <t>978-7-01-015264-6</t>
  </si>
  <si>
    <t>实践智慧与解释学</t>
  </si>
  <si>
    <t>邵华 著</t>
  </si>
  <si>
    <t>B017</t>
  </si>
  <si>
    <t>978-7-5326-4483-4</t>
  </si>
  <si>
    <t>岭南心学</t>
  </si>
  <si>
    <t>黄明同</t>
  </si>
  <si>
    <t>978-7-5060-8402-4</t>
  </si>
  <si>
    <t>绍金解易经</t>
  </si>
  <si>
    <t>张绍金</t>
  </si>
  <si>
    <t>978-7-5675-2996-0</t>
  </si>
  <si>
    <t>近思录专辑</t>
  </si>
  <si>
    <t>［清］刘源渌著；黄珅校点</t>
  </si>
  <si>
    <t>B244.7</t>
  </si>
  <si>
    <t>978-7-108-05433-3</t>
  </si>
  <si>
    <t>柏拉图四书</t>
  </si>
  <si>
    <t>刘小枫</t>
  </si>
  <si>
    <t>B502.232</t>
  </si>
  <si>
    <t>978-7-5606-3737-2</t>
  </si>
  <si>
    <t>李嘉诚的做人经商之道</t>
  </si>
  <si>
    <t>杨建峰</t>
  </si>
  <si>
    <t>B821;F715</t>
  </si>
  <si>
    <t>978-7-5153-3442-4</t>
  </si>
  <si>
    <t>你必须非常努力，才能看起来毫不费力</t>
  </si>
  <si>
    <t>这么远，那么近 等著 凉公子，陈钊 摄影</t>
  </si>
  <si>
    <t>978-7-5060-8022-4</t>
  </si>
  <si>
    <t>犹太人的智慧</t>
  </si>
  <si>
    <t>978-7-5399-7009-7</t>
  </si>
  <si>
    <t>达尔文告诉你, 为什么男人不坏女人不爱</t>
  </si>
  <si>
    <t>(比) 马克·内利森著</t>
  </si>
  <si>
    <t>B84-063</t>
  </si>
  <si>
    <t>978-7-5502-6149-5</t>
  </si>
  <si>
    <t>心之奇境</t>
  </si>
  <si>
    <t>Gilles Diederichs。Mango</t>
  </si>
  <si>
    <t>978-7-5606-3728-0</t>
  </si>
  <si>
    <t>潜意识</t>
  </si>
  <si>
    <t>安娜</t>
  </si>
  <si>
    <t>978-7-308-15184-9</t>
  </si>
  <si>
    <t>一个心智的历史</t>
  </si>
  <si>
    <t>尼古拉斯·汉弗里</t>
  </si>
  <si>
    <t>978-7-303-18341-8</t>
  </si>
  <si>
    <t>发展心理学研究方法</t>
  </si>
  <si>
    <t>Scott A. Miller</t>
  </si>
  <si>
    <t>978-7-5086-5615-1</t>
  </si>
  <si>
    <t>匠人精神</t>
  </si>
  <si>
    <t>秋山利辉著</t>
  </si>
  <si>
    <t>978-7-5392-8295-4</t>
  </si>
  <si>
    <t>将来的你，不要让自己死于一事无成</t>
  </si>
  <si>
    <t>谢姣姣</t>
  </si>
  <si>
    <t>978-7-5502-4413-9</t>
  </si>
  <si>
    <t>色界</t>
  </si>
  <si>
    <t>乐嘉主编</t>
  </si>
  <si>
    <t>978-7-5459-1005-6</t>
  </si>
  <si>
    <t>性格心理学</t>
  </si>
  <si>
    <t>邹宏明</t>
  </si>
  <si>
    <t>B848-49</t>
  </si>
  <si>
    <t>978-7-208-13412-6</t>
  </si>
  <si>
    <t>全球思想版图</t>
  </si>
  <si>
    <t>上海市高校智库研究和管理中心 编</t>
  </si>
  <si>
    <t>C11</t>
  </si>
  <si>
    <t>978-7-5097-7901-9</t>
  </si>
  <si>
    <t>皮书手册</t>
  </si>
  <si>
    <t>编著“皮书规范”课题组</t>
  </si>
  <si>
    <t>C12-65</t>
  </si>
  <si>
    <t>978-7-01-015421-3</t>
  </si>
  <si>
    <t>圆桌</t>
  </si>
  <si>
    <t>周云龙 主编</t>
  </si>
  <si>
    <t>978-7-5325-7850-4</t>
  </si>
  <si>
    <t>明清研究论丛</t>
  </si>
  <si>
    <t>香港中文大学中文系 编</t>
  </si>
  <si>
    <t>978-7-5117-2802-9</t>
  </si>
  <si>
    <t>中国高校社会科学文萃(2册)</t>
  </si>
  <si>
    <t>《中国高校社会科学》编辑部组编</t>
  </si>
  <si>
    <t>978-7-308-14919-8</t>
  </si>
  <si>
    <t>中文学术前沿</t>
  </si>
  <si>
    <t>汪维辉</t>
  </si>
  <si>
    <t>978-7-5097-7865-4</t>
  </si>
  <si>
    <t>族群的共生属性及其逻辑结构</t>
  </si>
  <si>
    <t>袁年兴著</t>
  </si>
  <si>
    <t>C912.4</t>
  </si>
  <si>
    <t>978-7-121-27471-8</t>
  </si>
  <si>
    <t>从职场新人到职场精英</t>
  </si>
  <si>
    <t>李家强</t>
  </si>
  <si>
    <t>978-7-5661-1005-3</t>
  </si>
  <si>
    <t>管理建模与仿真</t>
  </si>
  <si>
    <t>姜金贵</t>
  </si>
  <si>
    <t>978-7-301-26340-2</t>
  </si>
  <si>
    <t>系统管理的力量</t>
  </si>
  <si>
    <t>李新久著</t>
  </si>
  <si>
    <t>978-7-5670-0580-8</t>
  </si>
  <si>
    <t>常用办公设备的使用维护</t>
  </si>
  <si>
    <t>孔祥泉</t>
  </si>
  <si>
    <t>978-7-113-21046-5</t>
  </si>
  <si>
    <t>自控</t>
  </si>
  <si>
    <t>徐寅，孟春燕编著</t>
  </si>
  <si>
    <t>978-7-5620-6432-9</t>
  </si>
  <si>
    <t>考研思想政治理论最后成功五套题</t>
  </si>
  <si>
    <t>郭继承</t>
  </si>
  <si>
    <t>978-7-01-015460-2</t>
  </si>
  <si>
    <t>中国共产党第十八届中央委员会第五次全体会议文件汇编</t>
  </si>
  <si>
    <t>无 著</t>
  </si>
  <si>
    <t>D220</t>
  </si>
  <si>
    <t>978-7-01-015114-4</t>
  </si>
  <si>
    <t>中国文化与马克思主义</t>
  </si>
  <si>
    <t>张允熠 著</t>
  </si>
  <si>
    <t>978-7-01-015157-1</t>
  </si>
  <si>
    <t>社会主义核心价值体系引领大学生思潮研究</t>
  </si>
  <si>
    <t>李亚员 著</t>
  </si>
  <si>
    <t>978-7-5657-1495-5</t>
  </si>
  <si>
    <t>融合创新 立德树人</t>
  </si>
  <si>
    <t>张鹏洲 刘剑波</t>
  </si>
  <si>
    <t>978-7-01-015202-8</t>
  </si>
  <si>
    <t>创造性地解决公共冲突</t>
  </si>
  <si>
    <t>李亚 著</t>
  </si>
  <si>
    <t>978-7-5117-2816-6</t>
  </si>
  <si>
    <t>重思国家</t>
  </si>
  <si>
    <t>许章润主编</t>
  </si>
  <si>
    <t>978-7-01-015409-1</t>
  </si>
  <si>
    <t>红色资源与思想政治教育</t>
  </si>
  <si>
    <t>李霞 著</t>
  </si>
  <si>
    <t>978-7-100-11645-9</t>
  </si>
  <si>
    <t>中国道路与蓝领中产阶级成长</t>
  </si>
  <si>
    <t>厉以宁主编</t>
  </si>
  <si>
    <t>D663.1</t>
  </si>
  <si>
    <t>978-7-301-26046-3</t>
  </si>
  <si>
    <t>乡土中国再认识</t>
  </si>
  <si>
    <t>王德福著</t>
  </si>
  <si>
    <t>978-7-308-15186-3</t>
  </si>
  <si>
    <t>我国居民体育休闲促进生活质量的理论与实证研究</t>
  </si>
  <si>
    <t>高红艳</t>
  </si>
  <si>
    <t>D669.3,G89</t>
  </si>
  <si>
    <t>978-7-303-19507-7</t>
  </si>
  <si>
    <t>想象西藏</t>
  </si>
  <si>
    <t>沈卫荣</t>
  </si>
  <si>
    <t>D677.5</t>
  </si>
  <si>
    <t>978-7-5426-5369-7</t>
  </si>
  <si>
    <t>道法无常</t>
  </si>
  <si>
    <t>于文轩</t>
  </si>
  <si>
    <t>D733.93</t>
  </si>
  <si>
    <t>978-7-80232-886-0</t>
  </si>
  <si>
    <t>阿富汗毒品与地区安全</t>
  </si>
  <si>
    <t>杨恕, 宛程著</t>
  </si>
  <si>
    <t>D737.288</t>
  </si>
  <si>
    <t>978-7-5097-7663-6</t>
  </si>
  <si>
    <t>中国非洲研究评论</t>
  </si>
  <si>
    <t>李安山主编</t>
  </si>
  <si>
    <t>D74-53</t>
  </si>
  <si>
    <t>978-7-5086-5491-1</t>
  </si>
  <si>
    <t>如果房子会说话</t>
  </si>
  <si>
    <t>(英) 露西·沃斯利著</t>
  </si>
  <si>
    <t>D756.18</t>
  </si>
  <si>
    <t>978-7-121-27472-5</t>
  </si>
  <si>
    <t>美国国家网络安全战略研究</t>
  </si>
  <si>
    <t>程工等</t>
  </si>
  <si>
    <t>D771.235；TP393.08</t>
  </si>
  <si>
    <t>978-7-80232-870-9</t>
  </si>
  <si>
    <t>国际热点扫描</t>
  </si>
  <si>
    <t>刘峰主编</t>
  </si>
  <si>
    <t>D815</t>
  </si>
  <si>
    <t>978-7-01-015246-2</t>
  </si>
  <si>
    <t>新中国睦邻外交的典范</t>
  </si>
  <si>
    <t>韩晓青 著</t>
  </si>
  <si>
    <t>D829.353</t>
  </si>
  <si>
    <t>978-7-5426-5342-0</t>
  </si>
  <si>
    <t>政治问责论</t>
  </si>
  <si>
    <t>王若磊</t>
  </si>
  <si>
    <t>978-7-5620-6267-7</t>
  </si>
  <si>
    <t>古罗马侵权法律制度与现代沿革</t>
  </si>
  <si>
    <t>李钧</t>
  </si>
  <si>
    <t>D904.1</t>
  </si>
  <si>
    <t>978-7-301-26398-3</t>
  </si>
  <si>
    <t>不当得利</t>
  </si>
  <si>
    <t>王泽鉴著</t>
  </si>
  <si>
    <t>978-7-5097-7706-0</t>
  </si>
  <si>
    <t>刑事法前沿</t>
  </si>
  <si>
    <t>主编陈泽宪</t>
  </si>
  <si>
    <t>978-7-5620-6394-0</t>
  </si>
  <si>
    <t>在合法与违法之间</t>
  </si>
  <si>
    <t>董淳锷</t>
  </si>
  <si>
    <t>D920.4</t>
  </si>
  <si>
    <t>978-7-5670-0957-8</t>
  </si>
  <si>
    <t>法在你身边</t>
  </si>
  <si>
    <t>宋敏</t>
  </si>
  <si>
    <t>978-7-5620-6352-0</t>
  </si>
  <si>
    <t>行政合同争议司法审查研究</t>
  </si>
  <si>
    <t>胡宝岭</t>
  </si>
  <si>
    <t>D922.104</t>
  </si>
  <si>
    <t>978-7-5620-6405-3</t>
  </si>
  <si>
    <t>清代民族立法研究</t>
  </si>
  <si>
    <t>刘广安</t>
  </si>
  <si>
    <t>D922.152</t>
  </si>
  <si>
    <t>978-7-5620-6246-2</t>
  </si>
  <si>
    <t>我是这样代理拆迁案的</t>
  </si>
  <si>
    <t>杨在明</t>
  </si>
  <si>
    <t>D922.181.5</t>
  </si>
  <si>
    <t>978-7-01-015306-3</t>
  </si>
  <si>
    <t>中华会计网校 编著</t>
  </si>
  <si>
    <t>D922.2;F233</t>
  </si>
  <si>
    <t>978-7-01-015309-4</t>
  </si>
  <si>
    <t>财经法规与会计职业道德机考模拟题库训练</t>
  </si>
  <si>
    <t>D922.2-44</t>
  </si>
  <si>
    <t>978-7-5620-6402-2</t>
  </si>
  <si>
    <t>信用证法律专题研究</t>
  </si>
  <si>
    <t>D922.281.4</t>
  </si>
  <si>
    <t>978-7-5620-6391-9</t>
  </si>
  <si>
    <t>企业信用法律风险管理操作指引</t>
  </si>
  <si>
    <t>闫丽萍</t>
  </si>
  <si>
    <t>978-7-5066-8051-6</t>
  </si>
  <si>
    <t>云南省组织机构代码管理与应用</t>
  </si>
  <si>
    <t>978-7-5620-6354-4</t>
  </si>
  <si>
    <t>公司设立瑕疵法律问题研究</t>
  </si>
  <si>
    <t>张宗卿</t>
  </si>
  <si>
    <t>978-7-5620-6428-2</t>
  </si>
  <si>
    <t>投资新加坡</t>
  </si>
  <si>
    <t>孙小波、柳莹</t>
  </si>
  <si>
    <t>D922.295.4</t>
  </si>
  <si>
    <t>978-7-307-16920-3</t>
  </si>
  <si>
    <t>土地管理法律实务</t>
  </si>
  <si>
    <t>张威 主编</t>
  </si>
  <si>
    <t>D922.3</t>
  </si>
  <si>
    <t>978-7-5097-7880-7</t>
  </si>
  <si>
    <t>危险犯研究</t>
  </si>
  <si>
    <t>董泽史著</t>
  </si>
  <si>
    <t>D924.114</t>
  </si>
  <si>
    <t>978-7-5607-5295-2</t>
  </si>
  <si>
    <t>三大诉讼业务精品案例集</t>
  </si>
  <si>
    <t>山东省律师协会</t>
  </si>
  <si>
    <t>D925.05</t>
  </si>
  <si>
    <t>978-7-5620-6316-2</t>
  </si>
  <si>
    <t>民国民事诉讼制度述论</t>
  </si>
  <si>
    <t>刘玉华</t>
  </si>
  <si>
    <t>D925.104</t>
  </si>
  <si>
    <t>978-7-5620-6398-8</t>
  </si>
  <si>
    <t>论民事执行救济</t>
  </si>
  <si>
    <t>朱新林</t>
  </si>
  <si>
    <t>D925.118.34</t>
  </si>
  <si>
    <t>978-7-5620-6065-9</t>
  </si>
  <si>
    <t>公设辩护人制度研究</t>
  </si>
  <si>
    <t>吴羽</t>
  </si>
  <si>
    <t>D925.215.4</t>
  </si>
  <si>
    <t>978-7-5620-6436-7</t>
  </si>
  <si>
    <t>行政证据制度建构研究</t>
  </si>
  <si>
    <t>姬亚平</t>
  </si>
  <si>
    <t>D925.313.4</t>
  </si>
  <si>
    <t>978-7-5620-6341-4</t>
  </si>
  <si>
    <t>司法笔录训练</t>
  </si>
  <si>
    <t>周郁昌、孙春增</t>
  </si>
  <si>
    <t>978-7-301-26411-9</t>
  </si>
  <si>
    <t>高处可攀</t>
  </si>
  <si>
    <t>邢玉晟著</t>
  </si>
  <si>
    <t>978-7-5620-6323-0</t>
  </si>
  <si>
    <t>韩国的行政复议和行政诉讼</t>
  </si>
  <si>
    <t>李源</t>
  </si>
  <si>
    <t>D931.265.3</t>
  </si>
  <si>
    <t>978-7-5620-6307-0</t>
  </si>
  <si>
    <t>日本法研究</t>
  </si>
  <si>
    <t>牟宪魁</t>
  </si>
  <si>
    <t>D931.3</t>
  </si>
  <si>
    <t>978-7-5620-6309-4</t>
  </si>
  <si>
    <t>中国政法大学法学考研序列 法研秘籍主观题真题精解</t>
  </si>
  <si>
    <t>杨帆</t>
  </si>
  <si>
    <t>D9-44</t>
  </si>
  <si>
    <t>978-7-5027-9269-5</t>
  </si>
  <si>
    <t>海事纠纷解决机制研究</t>
  </si>
  <si>
    <t>栗克元 韩斯睿  王春  著</t>
  </si>
  <si>
    <t>978-7-80232-901-0</t>
  </si>
  <si>
    <t>联合国维和行动的困境及前景</t>
  </si>
  <si>
    <t>刘丹著</t>
  </si>
  <si>
    <t>E159</t>
  </si>
  <si>
    <t>978-7-115-39477-4</t>
  </si>
  <si>
    <t>决战海洋</t>
  </si>
  <si>
    <t>宋宜昌著</t>
  </si>
  <si>
    <t>978-7-5325-7828-3</t>
  </si>
  <si>
    <t>兵家修炼</t>
  </si>
  <si>
    <t>三困 著</t>
  </si>
  <si>
    <t>E892.2-49</t>
  </si>
  <si>
    <t>978-7-5472-2646-9</t>
  </si>
  <si>
    <t>屠虎驱豹</t>
  </si>
  <si>
    <t>编著王法</t>
  </si>
  <si>
    <t>E923.11</t>
  </si>
  <si>
    <t>978-7-302-41963-1</t>
  </si>
  <si>
    <t>微观经济学</t>
  </si>
  <si>
    <t>谭淑霞、李海霞、赵辉、刘旸</t>
  </si>
  <si>
    <t>978-7-5504-2213-1</t>
  </si>
  <si>
    <t>马克思分配理论新探</t>
  </si>
  <si>
    <t>杨锦英</t>
  </si>
  <si>
    <t>F046</t>
  </si>
  <si>
    <t>978-7-5066-8111-7</t>
  </si>
  <si>
    <t>贸易与绿色经济手册</t>
  </si>
  <si>
    <t>中国标准化研究院 译</t>
  </si>
  <si>
    <t>F062.2-62</t>
  </si>
  <si>
    <t>978-7-100-11406-6</t>
  </si>
  <si>
    <t>论资本用于土地</t>
  </si>
  <si>
    <t>(英) 爱德华·威斯特著</t>
  </si>
  <si>
    <t>978-7-5504-2008-3</t>
  </si>
  <si>
    <t>经济新常态下我国产业结构转型升级的就业效应研究</t>
  </si>
  <si>
    <t>曾显荣</t>
  </si>
  <si>
    <t>978-7-5171-1601-1</t>
  </si>
  <si>
    <t>我国宏观经济失衡问题研究</t>
  </si>
  <si>
    <t>窦  勇</t>
  </si>
  <si>
    <t>F123.16</t>
  </si>
  <si>
    <t>978-7-01-015487-9</t>
  </si>
  <si>
    <t>国务院关于改革和完善国有资产管理体制的若干意见</t>
  </si>
  <si>
    <t>978-7-5154-0583-4</t>
  </si>
  <si>
    <t>首都战略定位</t>
  </si>
  <si>
    <t>连玉明</t>
  </si>
  <si>
    <t>F127.1</t>
  </si>
  <si>
    <t>978-7-5026-4223-5</t>
  </si>
  <si>
    <t>京津冀经济与社会重点领域发展报告</t>
  </si>
  <si>
    <t>周钢</t>
  </si>
  <si>
    <t>978-7-01-015361-2</t>
  </si>
  <si>
    <t>义乌</t>
  </si>
  <si>
    <t>刘成斌 著</t>
  </si>
  <si>
    <t>F127.554</t>
  </si>
  <si>
    <t>978-7-5097-6894-5</t>
  </si>
  <si>
    <t>当代西班牙经济与政治</t>
  </si>
  <si>
    <t>张敏著</t>
  </si>
  <si>
    <t>F155.1</t>
  </si>
  <si>
    <t>978-7-208-13388-4</t>
  </si>
  <si>
    <t>中国经济运行风险指数</t>
  </si>
  <si>
    <t>《中国经济运行风险指数》课题组 著</t>
  </si>
  <si>
    <t>978-7-01-015303-2</t>
  </si>
  <si>
    <t>978-7-01-015305-6</t>
  </si>
  <si>
    <t>会计基础机考模拟题库训练</t>
  </si>
  <si>
    <t>F230-44</t>
  </si>
  <si>
    <t>978-7-01-015310-0</t>
  </si>
  <si>
    <t>978-7-01-015311-7</t>
  </si>
  <si>
    <t>会计电算化机考模拟题库训练</t>
  </si>
  <si>
    <t>F232-44</t>
  </si>
  <si>
    <t>978-7-302-41307-3</t>
  </si>
  <si>
    <t>高级财务会计</t>
  </si>
  <si>
    <t>崔君平、徐振华、岳春玲、钱光明</t>
  </si>
  <si>
    <t>978-7-121-27475-6</t>
  </si>
  <si>
    <t>智慧物流案例评析</t>
  </si>
  <si>
    <t>(韩)洪英载</t>
  </si>
  <si>
    <t>F259.22</t>
  </si>
  <si>
    <t>978-7-5504-2148-6</t>
  </si>
  <si>
    <t>孙子兵法与团队管理</t>
  </si>
  <si>
    <t>华杰</t>
  </si>
  <si>
    <t>978-7-5504-2106-6</t>
  </si>
  <si>
    <t>现代企业经营管理</t>
  </si>
  <si>
    <t>杨孝海</t>
  </si>
  <si>
    <t>978-7-303-17630-4</t>
  </si>
  <si>
    <t>北师大MBA管理案例精选</t>
  </si>
  <si>
    <t>赵向阳，李海，孙舒平</t>
  </si>
  <si>
    <t>978-7-5086-5344-0</t>
  </si>
  <si>
    <t>从趋势到行动</t>
  </si>
  <si>
    <t>李政权著</t>
  </si>
  <si>
    <t>978-7-121-27301-8</t>
  </si>
  <si>
    <t>55种提升团队创造力的创新活动</t>
  </si>
  <si>
    <t>[美]Richard Brynteson(理查德.布里特森)</t>
  </si>
  <si>
    <t>F270；F272.9</t>
  </si>
  <si>
    <t>978-7-5670-0872-4</t>
  </si>
  <si>
    <t>网络组织对企业规模与绩效的影响研究</t>
  </si>
  <si>
    <t>石建中</t>
  </si>
  <si>
    <t>F271；F272.5</t>
  </si>
  <si>
    <t>978-7-01-015211-0</t>
  </si>
  <si>
    <t>品牌归于管理</t>
  </si>
  <si>
    <t>程明、张常国 著</t>
  </si>
  <si>
    <t>978-7-115-40764-1</t>
  </si>
  <si>
    <t>领导艺术的修炼</t>
  </si>
  <si>
    <t>赵建华, 刘建平著</t>
  </si>
  <si>
    <t>978-7-5026-3997-6</t>
  </si>
  <si>
    <t>解决全球质量问题的终极答案</t>
  </si>
  <si>
    <t>刘军 等</t>
  </si>
  <si>
    <t>978-7-5117-2798-5</t>
  </si>
  <si>
    <t>不懂销售管理，如何出业绩？</t>
  </si>
  <si>
    <t>胡志成著</t>
  </si>
  <si>
    <t>978-7-5086-5587-1</t>
  </si>
  <si>
    <t>Google工作整理术</t>
  </si>
  <si>
    <t>(美) 道格拉斯·梅里尔, 詹姆斯·马丁著</t>
  </si>
  <si>
    <t>978-7-122-25143-5</t>
  </si>
  <si>
    <t>房地产公司设计管理宝典</t>
  </si>
  <si>
    <t>余源鹏 主编</t>
  </si>
  <si>
    <t>F293.33-62</t>
  </si>
  <si>
    <t>978-7-112-18412-5</t>
  </si>
  <si>
    <t>商业地产实战精粹</t>
  </si>
  <si>
    <t>邓国凡,杨明磊, 杜伟编著</t>
  </si>
  <si>
    <t>978-7-5606-3732-7</t>
  </si>
  <si>
    <t>世界500强企业培训经典集锦</t>
  </si>
  <si>
    <t>杨永胜</t>
  </si>
  <si>
    <t>F297.1</t>
  </si>
  <si>
    <t>978-7-308-14331-8</t>
  </si>
  <si>
    <t>阳动阴随</t>
  </si>
  <si>
    <t>石向实</t>
  </si>
  <si>
    <t>F299.275.51</t>
  </si>
  <si>
    <t>978-7-5066-8070-7</t>
  </si>
  <si>
    <t>国际有机产品标准比对</t>
  </si>
  <si>
    <t>中绿华夏有机食品认证中心</t>
  </si>
  <si>
    <t>F316.5</t>
  </si>
  <si>
    <t>978-7-5661-1141-8</t>
  </si>
  <si>
    <t>新时期中国“三农”问题的发展及对策研究</t>
  </si>
  <si>
    <t>李海东</t>
  </si>
  <si>
    <t>F32;D422.64</t>
  </si>
  <si>
    <t>978-7-01-015354-4</t>
  </si>
  <si>
    <t>农村土地管理制度优化研究</t>
  </si>
  <si>
    <t>郑兴明 著</t>
  </si>
  <si>
    <t>978-7-5504-2176-9</t>
  </si>
  <si>
    <t>深化高等财经教育改革创新人才培养体制机制</t>
  </si>
  <si>
    <t>研究中心</t>
  </si>
  <si>
    <t>F4</t>
  </si>
  <si>
    <t>978-7-5154-0626-8</t>
  </si>
  <si>
    <t>当代北京汽车史话</t>
  </si>
  <si>
    <t>当代北京编辑部编</t>
  </si>
  <si>
    <t>F426.471</t>
  </si>
  <si>
    <t>978-7-5123-7205-4</t>
  </si>
  <si>
    <t>营销稽查监控工作手册</t>
  </si>
  <si>
    <t>国网天津市电力公司组编</t>
  </si>
  <si>
    <t>F426.61-62</t>
  </si>
  <si>
    <t>978-7-5066-8073-8</t>
  </si>
  <si>
    <t>光伏产业标准汇编</t>
  </si>
  <si>
    <t>F426.61-65</t>
  </si>
  <si>
    <t>978-7-113-21061-8</t>
  </si>
  <si>
    <t>中国交通发展综合报告</t>
  </si>
  <si>
    <t>《中国交通发展综合报告》编委会编</t>
  </si>
  <si>
    <t>F512.3</t>
  </si>
  <si>
    <t>978-7-113-21091-5</t>
  </si>
  <si>
    <t>铁路人事人才工作实践与研究</t>
  </si>
  <si>
    <t>铁道企协人事管理委员会</t>
  </si>
  <si>
    <t>F532.6-53</t>
  </si>
  <si>
    <t>978-7-300-22000-0</t>
  </si>
  <si>
    <t>电子商务概论</t>
  </si>
  <si>
    <t>杨路明等编著</t>
  </si>
  <si>
    <t>978-7-121-27479-4</t>
  </si>
  <si>
    <t>电商内幕</t>
  </si>
  <si>
    <t>陈涛</t>
  </si>
  <si>
    <t>978-7-115-40717-7</t>
  </si>
  <si>
    <t>赢在商业模式</t>
  </si>
  <si>
    <t>毕传福</t>
  </si>
  <si>
    <t>978-7-5504-2033-5</t>
  </si>
  <si>
    <t>广告原理与策划</t>
  </si>
  <si>
    <t>陈乙</t>
  </si>
  <si>
    <t>978-7-5606-3729-7</t>
  </si>
  <si>
    <t>胡雪岩谋略大典</t>
  </si>
  <si>
    <t>秦楚</t>
  </si>
  <si>
    <t>978-7-303-19581-7</t>
  </si>
  <si>
    <t>养老蓝皮书</t>
  </si>
  <si>
    <t>邹文开 赵红岗</t>
  </si>
  <si>
    <t>F719.9</t>
  </si>
  <si>
    <t>978-7-112-18525-2</t>
  </si>
  <si>
    <t>中国CBD</t>
  </si>
  <si>
    <t>(加) 约翰·扎卡赖亚斯著</t>
  </si>
  <si>
    <t>F72</t>
  </si>
  <si>
    <t>978-7-300-19183-6</t>
  </si>
  <si>
    <t>企业纳税筹划方案设计</t>
  </si>
  <si>
    <t>梁文涛著</t>
  </si>
  <si>
    <t>978-7-5504-1973-5</t>
  </si>
  <si>
    <t>公共支出决策机制优化研究</t>
  </si>
  <si>
    <t>汤凤林</t>
  </si>
  <si>
    <t>978-7-5325-7571-8</t>
  </si>
  <si>
    <t>赋税制度、租佃关系与中国中古经济研究</t>
  </si>
  <si>
    <t>张雨 著</t>
  </si>
  <si>
    <t>F812.9;F329</t>
  </si>
  <si>
    <t>978-7-5034-6773-8</t>
  </si>
  <si>
    <t>回忆法币、金圆券与黄金风潮</t>
  </si>
  <si>
    <t>全国政协文史和学习委员会编</t>
  </si>
  <si>
    <t>F822.9</t>
  </si>
  <si>
    <t>978-7-5123-8094-3</t>
  </si>
  <si>
    <t>移动支付用户体验设计</t>
  </si>
  <si>
    <t>Skip Allums著</t>
  </si>
  <si>
    <t>F830.4-39</t>
  </si>
  <si>
    <t>978-7-5086-5592-5</t>
  </si>
  <si>
    <t>新金融时代</t>
  </si>
  <si>
    <t>中国人民银行金融研究所著</t>
  </si>
  <si>
    <t>978-7-5086-3311-4</t>
  </si>
  <si>
    <t>学会估值, 轻松投资</t>
  </si>
  <si>
    <t>(美) 阿斯沃斯·达摩达兰著</t>
  </si>
  <si>
    <t>978-7-201-09844-9</t>
  </si>
  <si>
    <t>30岁后，我靠投资生活</t>
  </si>
  <si>
    <t>钟慧  罗为加</t>
  </si>
  <si>
    <t>F830.59-49</t>
  </si>
  <si>
    <t>978-7-121-27065-9</t>
  </si>
  <si>
    <t>财富风口</t>
  </si>
  <si>
    <t>言严</t>
  </si>
  <si>
    <t>978-7-5028-4663-3</t>
  </si>
  <si>
    <t>大炒家</t>
  </si>
  <si>
    <t>吴迪</t>
  </si>
  <si>
    <t>978-7-121-27492-3</t>
  </si>
  <si>
    <t>看盘神器</t>
  </si>
  <si>
    <t>伍远明</t>
  </si>
  <si>
    <t>978-7-5086-5426-3</t>
  </si>
  <si>
    <t>立体化交易时代</t>
  </si>
  <si>
    <t>(美) 布莱恩·奥弗比著</t>
  </si>
  <si>
    <t>978-7-5432-2573-2</t>
  </si>
  <si>
    <t>固定收益建模</t>
  </si>
  <si>
    <t>克劳斯·芒克, 陈代云</t>
  </si>
  <si>
    <t>978-7-113-20725-0</t>
  </si>
  <si>
    <t>缠论破缠</t>
  </si>
  <si>
    <t>股海淘金客编著</t>
  </si>
  <si>
    <t>978-7-5504-2147-9</t>
  </si>
  <si>
    <t>转型期中国农村信用社发展路径研究</t>
  </si>
  <si>
    <t>杨海涛</t>
  </si>
  <si>
    <t>978-7-5154-0639-8</t>
  </si>
  <si>
    <t>融资租赁在中国</t>
  </si>
  <si>
    <t>姜仲勤著</t>
  </si>
  <si>
    <t>F832.49-44</t>
  </si>
  <si>
    <t>978-7-01-014331-6</t>
  </si>
  <si>
    <t>新中国金融业发展历程（上下卷）</t>
  </si>
  <si>
    <t>李德 主编</t>
  </si>
  <si>
    <t>978-7-308-14811-5</t>
  </si>
  <si>
    <t>中西文化博弈论</t>
  </si>
  <si>
    <t>王光利</t>
  </si>
  <si>
    <t>978-7-302-41436-0</t>
  </si>
  <si>
    <t>文化产业管理概论</t>
  </si>
  <si>
    <t>李向民、王晨</t>
  </si>
  <si>
    <t>978-7-313-13887-3</t>
  </si>
  <si>
    <t>跨文化交际文化过程论初探</t>
  </si>
  <si>
    <t>翁立平</t>
  </si>
  <si>
    <t>978-7-5097-8222-4</t>
  </si>
  <si>
    <t>文化科技创新发展报告</t>
  </si>
  <si>
    <t>主编于平, 李凤亮</t>
  </si>
  <si>
    <t>978-7-208-13273-3</t>
  </si>
  <si>
    <t>中国文化产业发展数字地图</t>
  </si>
  <si>
    <t>胡惠林 申广荣 王婧 著</t>
  </si>
  <si>
    <t>978-7-308-14330-1</t>
  </si>
  <si>
    <t>抱一分殊</t>
  </si>
  <si>
    <t>罗群</t>
  </si>
  <si>
    <t>G127.551</t>
  </si>
  <si>
    <t>978-7-301-25947-4</t>
  </si>
  <si>
    <t>突发新闻教程</t>
  </si>
  <si>
    <t>李军著</t>
  </si>
  <si>
    <t>978-7-5097-8314-6</t>
  </si>
  <si>
    <t>全球传媒发展报告</t>
  </si>
  <si>
    <t>主编胡正荣, 李继东, 唐晓芬</t>
  </si>
  <si>
    <t>G219.1</t>
  </si>
  <si>
    <t>978-7-5097-8182-1</t>
  </si>
  <si>
    <t>中国传媒国际竞争力研究报告</t>
  </si>
  <si>
    <t>主编李本乾, 刘强</t>
  </si>
  <si>
    <t>978-7-5657-1463-4</t>
  </si>
  <si>
    <t>电视节目编辑</t>
  </si>
  <si>
    <t>许行明</t>
  </si>
  <si>
    <t>978-7-5426-5357-4</t>
  </si>
  <si>
    <t>主持艺术</t>
  </si>
  <si>
    <t>吴洪林</t>
  </si>
  <si>
    <t>978-7-301-26339-6</t>
  </si>
  <si>
    <t>电视节目制作概论</t>
  </si>
  <si>
    <t>杨晓宏，李兆义编著</t>
  </si>
  <si>
    <t>978-7-121-27514-2</t>
  </si>
  <si>
    <t>中国移动电视发展报告</t>
  </si>
  <si>
    <t>中广联合会移动电视分会</t>
  </si>
  <si>
    <t>978-7-5657-1397-2</t>
  </si>
  <si>
    <t>中国广播收听市场年鉴</t>
  </si>
  <si>
    <t>黄学平</t>
  </si>
  <si>
    <t>978-7-5670-1008-6</t>
  </si>
  <si>
    <t>半亩方塘</t>
  </si>
  <si>
    <t>牛钟顺</t>
  </si>
  <si>
    <t>G236；I267</t>
  </si>
  <si>
    <t>978-7-01-014551-8</t>
  </si>
  <si>
    <t>星空集</t>
  </si>
  <si>
    <t>吴道弘 著</t>
  </si>
  <si>
    <t>G239.297-53</t>
  </si>
  <si>
    <t>978-7-307-16894-7</t>
  </si>
  <si>
    <t>文献分类学</t>
  </si>
  <si>
    <t>主编俞君立, 陈树年</t>
  </si>
  <si>
    <t>G254.11</t>
  </si>
  <si>
    <t>978-7-118-10363-2</t>
  </si>
  <si>
    <t>创新者</t>
  </si>
  <si>
    <t>梁世瑞, 梁恒, 卢婷著</t>
  </si>
  <si>
    <t>G305-49</t>
  </si>
  <si>
    <t>978-7-5086-5475-1</t>
  </si>
  <si>
    <t>罗恩老师的奇迹教育</t>
  </si>
  <si>
    <t>(美) 罗恩·克拉克著</t>
  </si>
  <si>
    <t>978-7-308-14722-4</t>
  </si>
  <si>
    <t>杨贤江现代教育理论体系研究</t>
  </si>
  <si>
    <t>张健华</t>
  </si>
  <si>
    <t>978-7-308-14831-3</t>
  </si>
  <si>
    <t>张其昀教育思想研究</t>
  </si>
  <si>
    <t>张光陆</t>
  </si>
  <si>
    <t>978-7-5668-1496-8</t>
  </si>
  <si>
    <t>班级管理理论与实践</t>
  </si>
  <si>
    <t>罗越媚</t>
  </si>
  <si>
    <t>978-7-5675-3871-9</t>
  </si>
  <si>
    <t>课堂是一种态度</t>
  </si>
  <si>
    <t>杨四耕著</t>
  </si>
  <si>
    <t>978-7-5675-3756-9</t>
  </si>
  <si>
    <t>有效课堂提问的22条策略</t>
  </si>
  <si>
    <t>胡庆芳、孙祺斌、李爱军、刘文艳</t>
  </si>
  <si>
    <t>978-7-303-19254-0</t>
  </si>
  <si>
    <t>韩立福与学本课堂</t>
  </si>
  <si>
    <t>人民教育家研究院组编    韩立福著</t>
  </si>
  <si>
    <t>978-7-5086-5392-1</t>
  </si>
  <si>
    <t>无边界</t>
  </si>
  <si>
    <t>王磊, 周冀著</t>
  </si>
  <si>
    <t>978-7-5675-3509-1</t>
  </si>
  <si>
    <t>学会解决问题</t>
  </si>
  <si>
    <t>(美) 戴维·H·乔纳森著</t>
  </si>
  <si>
    <t>G442</t>
  </si>
  <si>
    <t>978-7-5444-6585-4</t>
  </si>
  <si>
    <t>变革的力量</t>
  </si>
  <si>
    <t>陆如俊</t>
  </si>
  <si>
    <t>978-7-100-11662-6</t>
  </si>
  <si>
    <t>文化拯救</t>
  </si>
  <si>
    <t>吴小鸥著</t>
  </si>
  <si>
    <t>G529.6</t>
  </si>
  <si>
    <t>978-7-303-19127-7</t>
  </si>
  <si>
    <t>黄爱华与智慧课堂</t>
  </si>
  <si>
    <t>人民教育家研究院组编  黄爱华著</t>
  </si>
  <si>
    <t>G623.502</t>
  </si>
  <si>
    <t>978-7-303-19141-3</t>
  </si>
  <si>
    <t>丁继泉与主动教育</t>
  </si>
  <si>
    <t>人民教育家研究院组编  丁继泉著</t>
  </si>
  <si>
    <t>G630</t>
  </si>
  <si>
    <t>978-7-5675-4125-2</t>
  </si>
  <si>
    <t>有效小组合作的22个案例</t>
  </si>
  <si>
    <t>胡庆芳、杨翠蓉 等</t>
  </si>
  <si>
    <t>978-7-301-26444-7</t>
  </si>
  <si>
    <t>给大学新教员的建议</t>
  </si>
  <si>
    <t>(美)罗伯特·博伊斯著</t>
  </si>
  <si>
    <t>978-7-01-015367-4</t>
  </si>
  <si>
    <t>大学定位与特色发展</t>
  </si>
  <si>
    <t>姚成荣 著</t>
  </si>
  <si>
    <t>978-7-5620-6342-1</t>
  </si>
  <si>
    <t>我国公办高等学校法人治理结构研究</t>
  </si>
  <si>
    <t>刘永林</t>
  </si>
  <si>
    <t>978-7-01-015238-7</t>
  </si>
  <si>
    <t>中国大学生资助体系德育功能研究</t>
  </si>
  <si>
    <t>赵贵臣 著</t>
  </si>
  <si>
    <t>978-7-5086-5591-8</t>
  </si>
  <si>
    <t>科学与文化</t>
  </si>
  <si>
    <t>张五常著</t>
  </si>
  <si>
    <t>G649.22-53</t>
  </si>
  <si>
    <t>978-7-5670-0822-9</t>
  </si>
  <si>
    <t>科研成果背后的故事</t>
  </si>
  <si>
    <t>赵瑞红</t>
  </si>
  <si>
    <t>G649.285.23</t>
  </si>
  <si>
    <t>978-7-5606-3736-5</t>
  </si>
  <si>
    <t>好爸爸胜过好老师</t>
  </si>
  <si>
    <t>姜军</t>
  </si>
  <si>
    <t>978-7-5104-5448-6</t>
  </si>
  <si>
    <t>阅读的盛宴</t>
  </si>
  <si>
    <t>978-7-5644-2053-6</t>
  </si>
  <si>
    <t>我国高校体育工程学科建设研究</t>
  </si>
  <si>
    <t>徐碧鸿</t>
  </si>
  <si>
    <t>978-7-5644-2047-5</t>
  </si>
  <si>
    <t>体育俱乐部经营与管理课程教学案例资源库</t>
  </si>
  <si>
    <t>刘平江</t>
  </si>
  <si>
    <t>G812</t>
  </si>
  <si>
    <t>978-7-5644-2034-5</t>
  </si>
  <si>
    <t>我国休闲体育专业建设与人才培养模式研究</t>
  </si>
  <si>
    <t>梁利民</t>
  </si>
  <si>
    <t>G812.4</t>
  </si>
  <si>
    <t>978-7-5644-2069-7</t>
  </si>
  <si>
    <t>创新社会管理背景下我国全民健身志愿服务组织发展研究</t>
  </si>
  <si>
    <t>卢志成</t>
  </si>
  <si>
    <t>978-7-5352-7883-8</t>
  </si>
  <si>
    <t>最前线</t>
  </si>
  <si>
    <t>《NBA最前线》节目组著</t>
  </si>
  <si>
    <t>G841.971.2</t>
  </si>
  <si>
    <t>978-7-80246-805-4</t>
  </si>
  <si>
    <t>菩提子</t>
  </si>
  <si>
    <t>潮流·鉴藏·投资 编写组</t>
  </si>
  <si>
    <t>中国大地出版社</t>
  </si>
  <si>
    <t>G894-64</t>
  </si>
  <si>
    <t>978-7-80246-801-6</t>
  </si>
  <si>
    <t>和田玉</t>
  </si>
  <si>
    <t>978-7-313-13945-0</t>
  </si>
  <si>
    <t>译学发展与流派研究</t>
  </si>
  <si>
    <t>郑晶  欧琛等</t>
  </si>
  <si>
    <t>978-7-5135-6749-7</t>
  </si>
  <si>
    <t>中介语语言学多维研究</t>
  </si>
  <si>
    <t>杨连瑞等</t>
  </si>
  <si>
    <t>978-7-5135-6159-4</t>
  </si>
  <si>
    <t>中国外语非通用语种类专业建设和发展报告</t>
  </si>
  <si>
    <t>梁敏和</t>
  </si>
  <si>
    <t>978-7-5606-3741-9</t>
  </si>
  <si>
    <t>通晓语文知识必读手册</t>
  </si>
  <si>
    <t>978-7-5154-0612-1</t>
  </si>
  <si>
    <t>汉语发音的模拟表意功能</t>
  </si>
  <si>
    <t>严星晗著</t>
  </si>
  <si>
    <t>H116.1</t>
  </si>
  <si>
    <t>978-7-313-13608-4</t>
  </si>
  <si>
    <t>中国成语典故英译</t>
  </si>
  <si>
    <t>李正栓</t>
  </si>
  <si>
    <t>978-7-300-21856-4</t>
  </si>
  <si>
    <t>汉语写作教程</t>
  </si>
  <si>
    <t>主编于丽, 徐显龙, 张迎治</t>
  </si>
  <si>
    <t>H15</t>
  </si>
  <si>
    <t>978-7-5486-0912-4</t>
  </si>
  <si>
    <t>商务汉语金桥初级会话</t>
  </si>
  <si>
    <t>孙冰、丁俊玲</t>
  </si>
  <si>
    <t>978-7-115-40459-6</t>
  </si>
  <si>
    <t>信息管理专业英语教程</t>
  </si>
  <si>
    <t>司爱侠 ... [等] 编著</t>
  </si>
  <si>
    <t>978-7-300-22016-1</t>
  </si>
  <si>
    <t>CNY68.80 (含光盘和附件)</t>
  </si>
  <si>
    <t>雅思王听力真题速成</t>
  </si>
  <si>
    <t>王陆编著</t>
  </si>
  <si>
    <t>H316.9</t>
  </si>
  <si>
    <t>978-7-5135-6724-4</t>
  </si>
  <si>
    <t>亨利五世</t>
  </si>
  <si>
    <t>（英）威廉·莎士比亚（William Shakespeare）著；辜正坤，（英）Jonathan Bate，（美）Eric Rasmussen主编</t>
  </si>
  <si>
    <t>978-7-5135-6720-6</t>
  </si>
  <si>
    <t>亨利六世</t>
  </si>
  <si>
    <t>978-7-5135-6722-0</t>
  </si>
  <si>
    <t>亨利四世</t>
  </si>
  <si>
    <t>978-7-5135-6725-1</t>
  </si>
  <si>
    <t>约翰王</t>
  </si>
  <si>
    <t>978-7-5620-6435-0</t>
  </si>
  <si>
    <t>考研英语最后成功五套题</t>
  </si>
  <si>
    <t>蒋华、毛利锋</t>
  </si>
  <si>
    <t>978-7-5135-6309-3</t>
  </si>
  <si>
    <t>新应用大学英语(基础篇)(拓展训练)</t>
  </si>
  <si>
    <t>张四友等</t>
  </si>
  <si>
    <t>978-7-5135-6687-2</t>
  </si>
  <si>
    <t>赴美实用英语手册</t>
  </si>
  <si>
    <t>何其莘 杨孝明</t>
  </si>
  <si>
    <t>978-7-313-12019-9</t>
  </si>
  <si>
    <t>中国日语学习者日语词汇处理过程研究</t>
  </si>
  <si>
    <t>蔡凤香</t>
  </si>
  <si>
    <t>H363</t>
  </si>
  <si>
    <t>978-7-5097-7419-9</t>
  </si>
  <si>
    <t>李永燧文集</t>
  </si>
  <si>
    <t>李永燧著</t>
  </si>
  <si>
    <t>H4-53</t>
  </si>
  <si>
    <t>978-7-5135-6771-8</t>
  </si>
  <si>
    <t>一看就会, 超给力的韩语会话书</t>
  </si>
  <si>
    <t>（韩）裴圭范，（韩）徐祯爱，孙鹤云</t>
  </si>
  <si>
    <t>H559.9</t>
  </si>
  <si>
    <t>978-7-5326-4473-5</t>
  </si>
  <si>
    <t>古希腊戏剧家作品鉴赏辞典</t>
  </si>
  <si>
    <t>上海辞书出版社文学鉴赏辞典编纂中心</t>
  </si>
  <si>
    <t>978-7-5326-4486-5</t>
  </si>
  <si>
    <t>泰戈尔诗文鉴赏辞典</t>
  </si>
  <si>
    <t>978-7-5326-4507-7</t>
  </si>
  <si>
    <t>托尔斯泰作品鉴赏辞典</t>
  </si>
  <si>
    <t>978-7-5502-6479-3</t>
  </si>
  <si>
    <t>落尽梨花月又西</t>
  </si>
  <si>
    <t>纳兰性德</t>
  </si>
  <si>
    <t>978-7-5502-6544-8</t>
  </si>
  <si>
    <t>我与全世界只差一个你</t>
  </si>
  <si>
    <t>张莹</t>
  </si>
  <si>
    <t>978-7-303-19622-7</t>
  </si>
  <si>
    <t>叙事学</t>
  </si>
  <si>
    <t>谭君强</t>
  </si>
  <si>
    <t>978-7-5326-4472-8</t>
  </si>
  <si>
    <t>柳永词鉴赏辞典</t>
  </si>
  <si>
    <t>978-7-5097-7922-4</t>
  </si>
  <si>
    <t>《文学评论》编年史稿</t>
  </si>
  <si>
    <t>王保生著</t>
  </si>
  <si>
    <t>978-7-5675-4024-8</t>
  </si>
  <si>
    <t>两宋词集的传播与接受史研究</t>
  </si>
  <si>
    <t>邓子勉著</t>
  </si>
  <si>
    <t>978-7-5675-4279-2</t>
  </si>
  <si>
    <t>文言小说与相关叙事文类关系研究</t>
  </si>
  <si>
    <t>王庆华</t>
  </si>
  <si>
    <t>978-7-5097-7833-3</t>
  </si>
  <si>
    <t>跨媒介香港</t>
  </si>
  <si>
    <t>凌逾著</t>
  </si>
  <si>
    <t>I209.965.8</t>
  </si>
  <si>
    <t>978-7-5170-3783-5</t>
  </si>
  <si>
    <t>江河写春秋</t>
  </si>
  <si>
    <t>中国电建集团成都勘测设计研究院有限公司编著</t>
  </si>
  <si>
    <t>978-7-5146-1200-4</t>
  </si>
  <si>
    <t>死水</t>
  </si>
  <si>
    <t>闻一多</t>
  </si>
  <si>
    <t>978-7-5504-2184-4</t>
  </si>
  <si>
    <t>玉壶冰心</t>
  </si>
  <si>
    <t>周小其</t>
  </si>
  <si>
    <t>978-7-5504-2164-6</t>
  </si>
  <si>
    <t>商道大拿</t>
  </si>
  <si>
    <t>俞越</t>
  </si>
  <si>
    <t>978-7-5399-8243-4</t>
  </si>
  <si>
    <t>君心莫测</t>
  </si>
  <si>
    <t>春天不开花</t>
  </si>
  <si>
    <t>978-7-5399-8789-7</t>
  </si>
  <si>
    <t>忘了忘记你</t>
  </si>
  <si>
    <t>长安夜雨</t>
  </si>
  <si>
    <t>978-7-5570-0207-7</t>
  </si>
  <si>
    <t>斩龙</t>
  </si>
  <si>
    <t>失落叶</t>
  </si>
  <si>
    <t>978-7-5399-8785-9</t>
  </si>
  <si>
    <t>入我相思阵</t>
  </si>
  <si>
    <t>是今</t>
  </si>
  <si>
    <t>978-7-5399-7140-7</t>
  </si>
  <si>
    <t>世家</t>
  </si>
  <si>
    <t>978-7-5399-8790-3</t>
  </si>
  <si>
    <t>南心不负</t>
  </si>
  <si>
    <t>然澈</t>
  </si>
  <si>
    <t>978-7-5399-8736-1</t>
  </si>
  <si>
    <t>学长，弄错了!</t>
  </si>
  <si>
    <t>风晓樱寒</t>
  </si>
  <si>
    <t>978-7-5399-8699-9</t>
  </si>
  <si>
    <t>插羽作佳人</t>
  </si>
  <si>
    <t>八百里</t>
  </si>
  <si>
    <t>978-7-5407-7198-0</t>
  </si>
  <si>
    <t>渔具列传</t>
  </si>
  <si>
    <t>盛文强</t>
  </si>
  <si>
    <t>978-7-5034-6543-7</t>
  </si>
  <si>
    <t>我叫“二团长”</t>
  </si>
  <si>
    <t>小王宗仁著</t>
  </si>
  <si>
    <t>978-7-5511-2426-3</t>
  </si>
  <si>
    <t>一千零一恋</t>
  </si>
  <si>
    <t>978-7-5426-5363-5</t>
  </si>
  <si>
    <t>东滩</t>
  </si>
  <si>
    <t>杜勤明</t>
  </si>
  <si>
    <t>978-7-5399-8772-9</t>
  </si>
  <si>
    <t>风华夫君锦绣妻(3册)</t>
  </si>
  <si>
    <t>佳若飞雪</t>
  </si>
  <si>
    <t>978-7-5143-4073-0</t>
  </si>
  <si>
    <t>重组</t>
  </si>
  <si>
    <t>文茜作品</t>
  </si>
  <si>
    <t>978-7-5143-3965-9</t>
  </si>
  <si>
    <t>顺治迁都</t>
  </si>
  <si>
    <t>978-7-5133-1941-6</t>
  </si>
  <si>
    <t>风啸长宁</t>
  </si>
  <si>
    <t>碎石，剑网3项目组</t>
  </si>
  <si>
    <t>978-7-5133-1942-3</t>
  </si>
  <si>
    <t>四海流云</t>
  </si>
  <si>
    <t>拉拉，剑网3项目组</t>
  </si>
  <si>
    <t>978-7-221-12728-0</t>
  </si>
  <si>
    <t>只想和你好好在一起</t>
  </si>
  <si>
    <t>明月听风</t>
  </si>
  <si>
    <t>978-7-5113-5598-0</t>
  </si>
  <si>
    <t>CNY55.00 (2册)</t>
  </si>
  <si>
    <t>妾心如孽</t>
  </si>
  <si>
    <t>978-7-5502-6294-2</t>
  </si>
  <si>
    <t>不在别处</t>
  </si>
  <si>
    <t>鲁引弓</t>
  </si>
  <si>
    <t>978-7-5699-0474-1</t>
  </si>
  <si>
    <t>一个人也要过得好</t>
  </si>
  <si>
    <t>耿 沫</t>
  </si>
  <si>
    <t>978-7-5034-6357-0</t>
  </si>
  <si>
    <t>大唐薛涛</t>
  </si>
  <si>
    <t>谢天开著</t>
  </si>
  <si>
    <t>978-7-227-06022-2</t>
  </si>
  <si>
    <t>在场的信仰</t>
  </si>
  <si>
    <t>马建福</t>
  </si>
  <si>
    <t>I26</t>
  </si>
  <si>
    <t>978-7-5171-1640-0</t>
  </si>
  <si>
    <t>访问学者在美国</t>
  </si>
  <si>
    <t>窦鹏辉</t>
  </si>
  <si>
    <t>978-7-5399-8753-8</t>
  </si>
  <si>
    <t>沉心十年</t>
  </si>
  <si>
    <t>978-7-5699-0518-2</t>
  </si>
  <si>
    <t>不如任性过生活</t>
  </si>
  <si>
    <t>蔡澜</t>
  </si>
  <si>
    <t>978-7-301-26335-8</t>
  </si>
  <si>
    <t>无尽绿</t>
  </si>
  <si>
    <t>宋乐天著</t>
  </si>
  <si>
    <t>978-7-108-05483-8</t>
  </si>
  <si>
    <t>蓝房子</t>
  </si>
  <si>
    <t>978-7-108-05462-3</t>
  </si>
  <si>
    <t>青灯</t>
  </si>
  <si>
    <t>978-7-108-05482-1</t>
  </si>
  <si>
    <t>午夜之门</t>
  </si>
  <si>
    <t>978-7-5354-8313-3</t>
  </si>
  <si>
    <t>人生不怕从头再来</t>
  </si>
  <si>
    <t>刘晓庆著</t>
  </si>
  <si>
    <t>978-7-5699-0541-0</t>
  </si>
  <si>
    <t>愿你成为最好的女子</t>
  </si>
  <si>
    <t>978-7-313-13448-6</t>
  </si>
  <si>
    <t>取醇集</t>
  </si>
  <si>
    <t>聂友军</t>
  </si>
  <si>
    <t>I313.062-53</t>
  </si>
  <si>
    <t>978-7-5133-1822-8</t>
  </si>
  <si>
    <t>春天与阿修罗</t>
  </si>
  <si>
    <t>（日）宫泽贤治</t>
  </si>
  <si>
    <t>I313.25</t>
  </si>
  <si>
    <t>978-7-5133-1910-2</t>
  </si>
  <si>
    <t>时间停止的校园（全2册）</t>
  </si>
  <si>
    <t>（日）辻村深月</t>
  </si>
  <si>
    <t>978-7-80257-886-9</t>
  </si>
  <si>
    <t>有梦就去追</t>
  </si>
  <si>
    <t>《中外管理》杂志</t>
  </si>
  <si>
    <t>I51</t>
  </si>
  <si>
    <t>978-7-5407-7195-9</t>
  </si>
  <si>
    <t>记忆·时光</t>
  </si>
  <si>
    <t>胡安·拉蒙·希梅内斯</t>
  </si>
  <si>
    <t>978-7-5146-1203-5</t>
  </si>
  <si>
    <t>仲夏夜之梦</t>
  </si>
  <si>
    <t>莎士比亚（英）</t>
  </si>
  <si>
    <t>978-7-5146-1202-8</t>
  </si>
  <si>
    <t>威尼斯商人</t>
  </si>
  <si>
    <t>978-7-5399-6988-6</t>
  </si>
  <si>
    <t>一份不适合女人的工作</t>
  </si>
  <si>
    <t>[英]P.D.詹姆斯</t>
  </si>
  <si>
    <t>978-7-5511-2473-7</t>
  </si>
  <si>
    <t>蝴蝶梦</t>
  </si>
  <si>
    <t>[英] 达夫妮·杜穆里埃 方华文 译</t>
  </si>
  <si>
    <t>978-7-5511-2472-0</t>
  </si>
  <si>
    <t>浮生梦</t>
  </si>
  <si>
    <t>[英] 达夫妮·杜穆里埃</t>
  </si>
  <si>
    <t>978-7-5146-1208-0</t>
  </si>
  <si>
    <t>娜娜(上下)</t>
  </si>
  <si>
    <t>埃米尔·左拉（法）</t>
  </si>
  <si>
    <t>978-7-308-15112-2</t>
  </si>
  <si>
    <t>逾越</t>
  </si>
  <si>
    <t>李有成</t>
  </si>
  <si>
    <t>978-7-229-10380-4</t>
  </si>
  <si>
    <t>铁灵女王</t>
  </si>
  <si>
    <t>(美) 埃里卡·约翰森著</t>
  </si>
  <si>
    <t>978-7-5407-7678-7</t>
  </si>
  <si>
    <t>斜面</t>
  </si>
  <si>
    <t>阿尔丰索·雷耶斯</t>
  </si>
  <si>
    <t>I731.45</t>
  </si>
  <si>
    <t>978-7-208-13213-9</t>
  </si>
  <si>
    <t>艺术史的艺术</t>
  </si>
  <si>
    <t>[美]普雷齐奥西 主编 易英等译</t>
  </si>
  <si>
    <t>978-7-112-15868-3</t>
  </si>
  <si>
    <t>色彩基础</t>
  </si>
  <si>
    <t>董雅, 陈学文著</t>
  </si>
  <si>
    <t>978-7-5127-1141-9</t>
  </si>
  <si>
    <t>艺术的故事</t>
  </si>
  <si>
    <t>亨德里克·威廉·房龙</t>
  </si>
  <si>
    <t>978-7-5135-6740-4</t>
  </si>
  <si>
    <t>彼得潘的奇幻梦境</t>
  </si>
  <si>
    <t>吴静宜</t>
  </si>
  <si>
    <t>978-7-5684-0092-3</t>
  </si>
  <si>
    <t>大地珍珠</t>
  </si>
  <si>
    <t>江苏大学图书馆, 编</t>
  </si>
  <si>
    <t>978-7-5458-1171-1</t>
  </si>
  <si>
    <t>篆刻自学与欣赏</t>
  </si>
  <si>
    <t>汤兆基</t>
  </si>
  <si>
    <t>J29</t>
  </si>
  <si>
    <t>978-7-5060-8670-7</t>
  </si>
  <si>
    <t>墨林云叶</t>
  </si>
  <si>
    <t>J292.28;I267</t>
  </si>
  <si>
    <t>978-7-115-39598-6</t>
  </si>
  <si>
    <t>写给大家看的设计书</t>
  </si>
  <si>
    <t>【美】威廉姆斯（Robbin Williams）</t>
  </si>
  <si>
    <t>J524</t>
  </si>
  <si>
    <t>978-7-5535-0461-2</t>
  </si>
  <si>
    <t>壶韵·翰墨·茶酽</t>
  </si>
  <si>
    <t>王玺昌 主编</t>
  </si>
  <si>
    <t>978-7-5552-2960-5</t>
  </si>
  <si>
    <t>组合折纸新玩法100招</t>
  </si>
  <si>
    <t>［日］北条敏彰</t>
  </si>
  <si>
    <t>J538.2</t>
  </si>
  <si>
    <t>978-7-5171-1081-1</t>
  </si>
  <si>
    <t>音乐基础理论教程</t>
  </si>
  <si>
    <t>尹余洋</t>
  </si>
  <si>
    <t>978-7-5325-7718-7</t>
  </si>
  <si>
    <t>插图本昆曲史事编年</t>
  </si>
  <si>
    <t>华玮主编 吴新雷 编著</t>
  </si>
  <si>
    <t>978-7-5325-7774-3</t>
  </si>
  <si>
    <t>二十世纪昆曲研究</t>
  </si>
  <si>
    <t>朱夏君 著</t>
  </si>
  <si>
    <t>978-7-5657-1491-7</t>
  </si>
  <si>
    <t>镜像中国</t>
  </si>
  <si>
    <t>赵玉琦</t>
  </si>
  <si>
    <t>J905.2</t>
  </si>
  <si>
    <t>978-7-208-12970-2</t>
  </si>
  <si>
    <t>日军占领时期的上海</t>
  </si>
  <si>
    <t>上海市档案馆 编</t>
  </si>
  <si>
    <t>978-7-5325-7780-4</t>
  </si>
  <si>
    <t>历史文献</t>
  </si>
  <si>
    <t>上海图书馆历史文献研究所 编</t>
  </si>
  <si>
    <t>978-7-5325-7812-2</t>
  </si>
  <si>
    <t>无锡艺文志长编</t>
  </si>
  <si>
    <t>辛幹 撰   李广扬点校</t>
  </si>
  <si>
    <t>978-7-5127-1152-5</t>
  </si>
  <si>
    <t>文明的故事</t>
  </si>
  <si>
    <t>赫伯特·乔治·威尔斯</t>
  </si>
  <si>
    <t>978-7-01-015347-6</t>
  </si>
  <si>
    <t>拜占廷心态文化研究</t>
  </si>
  <si>
    <t>吴舒屏 著</t>
  </si>
  <si>
    <t>K134</t>
  </si>
  <si>
    <t>978-7-5104-5424-0</t>
  </si>
  <si>
    <t>战争风云</t>
  </si>
  <si>
    <t>（美）查尔斯·格拉斯</t>
  </si>
  <si>
    <t>978-7-208-13238-2</t>
  </si>
  <si>
    <t>日本侵略上海史料汇编</t>
  </si>
  <si>
    <t>978-7-5458-1164-3</t>
  </si>
  <si>
    <t>民国上海空难简史</t>
  </si>
  <si>
    <t>张犇</t>
  </si>
  <si>
    <t>978-7-80256-848-8</t>
  </si>
  <si>
    <t>秦风汉韵</t>
  </si>
  <si>
    <t>姜越</t>
  </si>
  <si>
    <t>K232.03-49</t>
  </si>
  <si>
    <t>978-7-80256-929-4</t>
  </si>
  <si>
    <t>魏晋风流</t>
  </si>
  <si>
    <t>K235.03-49</t>
  </si>
  <si>
    <t>978-7-80256-833-4</t>
  </si>
  <si>
    <t>梦回隋唐</t>
  </si>
  <si>
    <t>K240.3-49</t>
  </si>
  <si>
    <t>978-7-80256-831-0</t>
  </si>
  <si>
    <t>细说明朝</t>
  </si>
  <si>
    <t>K248.03-49</t>
  </si>
  <si>
    <t>978-7-80256-834-1</t>
  </si>
  <si>
    <t>大清之风</t>
  </si>
  <si>
    <t>K249.03-49</t>
  </si>
  <si>
    <t>978-7-5097-8132-6</t>
  </si>
  <si>
    <t>律师之魂</t>
  </si>
  <si>
    <t>(日) 土屋公献著</t>
  </si>
  <si>
    <t>K265.307</t>
  </si>
  <si>
    <t>978-7-80256-836-5</t>
  </si>
  <si>
    <t>大国复兴</t>
  </si>
  <si>
    <t>K270.3-49</t>
  </si>
  <si>
    <t>978-7-01-015410-7</t>
  </si>
  <si>
    <t>清代藏学历史文献研究</t>
  </si>
  <si>
    <t>刘凤强 著</t>
  </si>
  <si>
    <t>K281.4</t>
  </si>
  <si>
    <t>978-7-5325-7731-6</t>
  </si>
  <si>
    <t>安吉文献辑存</t>
  </si>
  <si>
    <t>温菊梅主编</t>
  </si>
  <si>
    <t>K295.54</t>
  </si>
  <si>
    <t>978-7-5657-1480-1</t>
  </si>
  <si>
    <t>日本社会文化解读</t>
  </si>
  <si>
    <t>周洁 侯越 杨宁 吕文辉 李莉</t>
  </si>
  <si>
    <t>K313.03</t>
  </si>
  <si>
    <t>978-7-5146-1185-4</t>
  </si>
  <si>
    <t>人类群星闪耀时</t>
  </si>
  <si>
    <t>斯蒂芬·茨威格（奥地利）</t>
  </si>
  <si>
    <t>978-7-5623-4802-3</t>
  </si>
  <si>
    <t>华工人</t>
  </si>
  <si>
    <t>华南理工大学校友会秘书处</t>
  </si>
  <si>
    <t>978-7-308-14726-2</t>
  </si>
  <si>
    <t>平民教育家陈谦夫评传</t>
  </si>
  <si>
    <t>孙善根</t>
  </si>
  <si>
    <t>978-7-108-05566-8</t>
  </si>
  <si>
    <t>韬奋精神六讲</t>
  </si>
  <si>
    <t>聂震宁</t>
  </si>
  <si>
    <t>978-7-108-05455-5</t>
  </si>
  <si>
    <t>韬奋箴言</t>
  </si>
  <si>
    <t>978-7-5458-1064-6</t>
  </si>
  <si>
    <t>邓伟志口述历史</t>
  </si>
  <si>
    <t>上海市文史研究馆、邓伟志、徐有威</t>
  </si>
  <si>
    <t>978-7-5443-6247-4</t>
  </si>
  <si>
    <t>澄明之境</t>
  </si>
  <si>
    <t>978-7-5458-1148-3</t>
  </si>
  <si>
    <t>沈寂口述历史</t>
  </si>
  <si>
    <t>葛昆元、沈寂、上海市文史研究馆</t>
  </si>
  <si>
    <t>978-7-5325-7864-1</t>
  </si>
  <si>
    <t>仰止集</t>
  </si>
  <si>
    <t>复旦大学中国语言文学系、复旦大学中国语言文学研究所 编</t>
  </si>
  <si>
    <t>K825.6-53</t>
  </si>
  <si>
    <t>978-7-5458-1146-9</t>
  </si>
  <si>
    <t>童祥苓口述历史</t>
  </si>
  <si>
    <t>上海市文史研究馆，童祥苓，冯绍霆</t>
  </si>
  <si>
    <t>K825.78</t>
  </si>
  <si>
    <t>978-7-5034-6774-5</t>
  </si>
  <si>
    <t>回忆舒绣文</t>
  </si>
  <si>
    <t>978-7-5458-1147-6</t>
  </si>
  <si>
    <t>姜义华口述历史</t>
  </si>
  <si>
    <t>上海市文史研究馆、姜义华、熊月之</t>
  </si>
  <si>
    <t>978-7-108-05322-0</t>
  </si>
  <si>
    <t>我的父亲苏秉琦</t>
  </si>
  <si>
    <t>苏恺之</t>
  </si>
  <si>
    <t>978-7-5506-2252-4</t>
  </si>
  <si>
    <t>乾隆南巡游惠山</t>
  </si>
  <si>
    <t>陈国柱著</t>
  </si>
  <si>
    <t>978-7-5458-1065-3</t>
  </si>
  <si>
    <t>杨小佛口述历史</t>
  </si>
  <si>
    <t>杨小佛、朱玖琳、上海市文史研究馆</t>
  </si>
  <si>
    <t>978-7-5104-5431-8</t>
  </si>
  <si>
    <t>亨利：孤独在上</t>
  </si>
  <si>
    <t>（法）菲利普·奥克莱尔</t>
  </si>
  <si>
    <t>K835.655.47</t>
  </si>
  <si>
    <t>978-7-5117-2793-0</t>
  </si>
  <si>
    <t>邵武四十年</t>
  </si>
  <si>
    <t>(美) 小爱德华·布里斯著</t>
  </si>
  <si>
    <t>K837.126.2</t>
  </si>
  <si>
    <t>978-7-5475-0924-1</t>
  </si>
  <si>
    <t>出土文献</t>
  </si>
  <si>
    <t>清华大学出土文献研究与保护中心</t>
  </si>
  <si>
    <t>K877.04</t>
  </si>
  <si>
    <t>978-7-308-14877-1</t>
  </si>
  <si>
    <t>阿里壁画</t>
  </si>
  <si>
    <t>西藏阿里地区文化局</t>
  </si>
  <si>
    <t>K879.412</t>
  </si>
  <si>
    <t>978-7-5154-0620-6</t>
  </si>
  <si>
    <t>徐州</t>
  </si>
  <si>
    <t>《徐州》编委会</t>
  </si>
  <si>
    <t>K923.51</t>
  </si>
  <si>
    <t>978-7-5675-4152-8</t>
  </si>
  <si>
    <t>三林塘时光</t>
  </si>
  <si>
    <t>陈勤建</t>
  </si>
  <si>
    <t>K925.15</t>
  </si>
  <si>
    <t>978-7-5184-0633-3</t>
  </si>
  <si>
    <t>中国自助游</t>
  </si>
  <si>
    <t>《中国自助游》编委会</t>
  </si>
  <si>
    <t>978-7-220-09675-4</t>
  </si>
  <si>
    <t>我所知道的毛泽东</t>
  </si>
  <si>
    <t>16</t>
  </si>
  <si>
    <t>A752</t>
  </si>
  <si>
    <t>978-7-220-09674-7</t>
  </si>
  <si>
    <t>毛泽东转战陕北的日子</t>
  </si>
  <si>
    <t>权延赤</t>
  </si>
  <si>
    <t>978-7-220-09673-0</t>
  </si>
  <si>
    <t>红墙深处</t>
  </si>
  <si>
    <t>978-7-01-015290-5</t>
  </si>
  <si>
    <t>毛泽东研究报告</t>
  </si>
  <si>
    <t>刘建武 著</t>
  </si>
  <si>
    <t>978-7-214-16642-5</t>
  </si>
  <si>
    <t>《实践论》浅释</t>
  </si>
  <si>
    <t>陶德麟</t>
  </si>
  <si>
    <t>A841.24</t>
  </si>
  <si>
    <t>978-7-01-015340-7</t>
  </si>
  <si>
    <t>生态学马克思主义与生态文明研究</t>
  </si>
  <si>
    <t>王雨辰 著</t>
  </si>
  <si>
    <t>A841.693</t>
  </si>
  <si>
    <t>978-7-5108-3960-3</t>
  </si>
  <si>
    <t>提升敬畏意识的修炼</t>
  </si>
  <si>
    <t>刘俊山 著</t>
  </si>
  <si>
    <t>978-7-218-10422-5</t>
  </si>
  <si>
    <t>超级时间倍增术</t>
  </si>
  <si>
    <t>罗里·瓦登</t>
  </si>
  <si>
    <t>B026-49</t>
  </si>
  <si>
    <t>978-7-214-16835-1</t>
  </si>
  <si>
    <t>身体、空间与后现代性</t>
  </si>
  <si>
    <t>汪民安</t>
  </si>
  <si>
    <t>B089-53</t>
  </si>
  <si>
    <t>978-7-5097-8144-9</t>
  </si>
  <si>
    <t>中庸原论</t>
  </si>
  <si>
    <t>杨少涵著</t>
  </si>
  <si>
    <t>978-7-210-06882-2</t>
  </si>
  <si>
    <t>当代儒家政治哲学</t>
  </si>
  <si>
    <t>（美）安靖如著 韩华</t>
  </si>
  <si>
    <t>978-7-5495-7260-1</t>
  </si>
  <si>
    <t>中心与边缘</t>
  </si>
  <si>
    <t>李焯然 著</t>
  </si>
  <si>
    <t>B222.05 K310.3</t>
  </si>
  <si>
    <t>978-7-01-015336-0</t>
  </si>
  <si>
    <t>经典、经学与儒家思想的现代诠释</t>
  </si>
  <si>
    <t>景海峰 主编</t>
  </si>
  <si>
    <t>B222.05-53</t>
  </si>
  <si>
    <t>978-7-5334-6901-6</t>
  </si>
  <si>
    <t>《大学》《中庸》最新英文全译全注本</t>
  </si>
  <si>
    <t>吴国珍译</t>
  </si>
  <si>
    <t>978-7-5334-7027-2</t>
  </si>
  <si>
    <t>《论语》最新英文全译全注本</t>
  </si>
  <si>
    <t>B222.2</t>
  </si>
  <si>
    <t>978-7-5157-0698-6</t>
  </si>
  <si>
    <t>论语全编</t>
  </si>
  <si>
    <t>蔡践</t>
  </si>
  <si>
    <t>978-7-5334-7046-3</t>
  </si>
  <si>
    <t>《孟子》最新英文全译全注本</t>
  </si>
  <si>
    <t>吴国珍译 严修鸿 骆世平校阅</t>
  </si>
  <si>
    <t>B222.5</t>
  </si>
  <si>
    <t>978-7-5157-0818-8</t>
  </si>
  <si>
    <t>孟子全编</t>
  </si>
  <si>
    <t>道纪居士</t>
  </si>
  <si>
    <t>B222.55</t>
  </si>
  <si>
    <t>978-7-301-23554-6</t>
  </si>
  <si>
    <t>荀子的为己之学</t>
  </si>
  <si>
    <t>邓小虎著</t>
  </si>
  <si>
    <t>B222.65</t>
  </si>
  <si>
    <t>978-7-5157-0823-2</t>
  </si>
  <si>
    <t>道德经全编</t>
  </si>
  <si>
    <t>978-7-5157-0819-5</t>
  </si>
  <si>
    <t>大学全编</t>
  </si>
  <si>
    <t>978-7-5157-0821-8</t>
  </si>
  <si>
    <t>鬼谷子全编</t>
  </si>
  <si>
    <t>B228-49</t>
  </si>
  <si>
    <t>978-7-5334-7011-1</t>
  </si>
  <si>
    <t>朱子之路</t>
  </si>
  <si>
    <t>黄胜科 李崇英</t>
  </si>
  <si>
    <t>978-7-5334-6903-0</t>
  </si>
  <si>
    <t>戴震、乾嘉学术与文化(上中下)</t>
  </si>
  <si>
    <t>吴根友 孙邦金 等</t>
  </si>
  <si>
    <t>B249.65</t>
  </si>
  <si>
    <t>978-7-01-015031-4</t>
  </si>
  <si>
    <t>柏拉图全集</t>
  </si>
  <si>
    <t>[古希腊]柏拉图 著 王晓朝 译 著</t>
  </si>
  <si>
    <t>B502.232-52</t>
  </si>
  <si>
    <t>978-7-301-26325-9</t>
  </si>
  <si>
    <t>从文本到思想</t>
  </si>
  <si>
    <t>韩水法主编</t>
  </si>
  <si>
    <t>B516</t>
  </si>
  <si>
    <t>978-7-5354-8214-3</t>
  </si>
  <si>
    <t>思想的王国</t>
  </si>
  <si>
    <t>贾洪武著</t>
  </si>
  <si>
    <t>B5-49</t>
  </si>
  <si>
    <t>978-7-214-16834-4</t>
  </si>
  <si>
    <t>谁是罗兰·巴特</t>
  </si>
  <si>
    <t>978-7-300-21662-1</t>
  </si>
  <si>
    <t>ACT科学/数学突破</t>
  </si>
  <si>
    <t>王双瑜, 何柯达编著</t>
  </si>
  <si>
    <t>978-7-5455-1539-8</t>
  </si>
  <si>
    <t>卡耐基处世智慧书</t>
  </si>
  <si>
    <t>978-7-302-41565-7</t>
  </si>
  <si>
    <t>那些生命中存在的谎言</t>
  </si>
  <si>
    <t>石镜辛著</t>
  </si>
  <si>
    <t>978-7-80232-890-7</t>
  </si>
  <si>
    <t>首富的哲学</t>
  </si>
  <si>
    <t>于台风</t>
  </si>
  <si>
    <t>978-7-5455-1542-8</t>
  </si>
  <si>
    <t>卡耐基幸福能量书</t>
  </si>
  <si>
    <t>978-7-01-015064-2</t>
  </si>
  <si>
    <t>作为第一哲学的美学</t>
  </si>
  <si>
    <t>杨春时 著</t>
  </si>
  <si>
    <t>978-7-208-13349-5</t>
  </si>
  <si>
    <t>戏剧、审美与共同体</t>
  </si>
  <si>
    <t>黄涛 著</t>
  </si>
  <si>
    <t>B83-02;D0</t>
  </si>
  <si>
    <t>978-7-5444-5643-2</t>
  </si>
  <si>
    <t>中国近代心理学史</t>
  </si>
  <si>
    <t>阎书昌 著</t>
  </si>
  <si>
    <t>978-7-04-043890-1</t>
  </si>
  <si>
    <t>中国西南地区大学生面众恐惧调研报告</t>
  </si>
  <si>
    <t>王洪礼等著</t>
  </si>
  <si>
    <t>978-7-5455-1541-1</t>
  </si>
  <si>
    <t>卡耐基情绪管理书</t>
  </si>
  <si>
    <t>978-7-5057-3620-7</t>
  </si>
  <si>
    <t>情绪女人</t>
  </si>
  <si>
    <t>（美）霍兰 著</t>
  </si>
  <si>
    <t>978-7-5143-4169-0</t>
  </si>
  <si>
    <t>当心! 你身边有精神变态者</t>
  </si>
  <si>
    <t>[美] 凯莉.戴恩斯</t>
  </si>
  <si>
    <t>B846-49</t>
  </si>
  <si>
    <t>978-7-5455-1540-4</t>
  </si>
  <si>
    <t>卡耐基魅力修炼书</t>
  </si>
  <si>
    <t>978-7-5455-1538-1</t>
  </si>
  <si>
    <t>卡耐基成功自励书</t>
  </si>
  <si>
    <t>978-7-5113-5682-6</t>
  </si>
  <si>
    <t>方向对了, 就不怕路远</t>
  </si>
  <si>
    <t>孙岩著</t>
  </si>
  <si>
    <t>978-7-5057-3611-5</t>
  </si>
  <si>
    <t>为什么你总是害怕来不及</t>
  </si>
  <si>
    <t>达达令</t>
  </si>
  <si>
    <t>978-7-221-12760-0</t>
  </si>
  <si>
    <t>职场前三年，女生该懂的事</t>
  </si>
  <si>
    <t>大鱼文化 女报时尚</t>
  </si>
  <si>
    <t>978-7-5157-0822-5</t>
  </si>
  <si>
    <t>孙子兵法全编</t>
  </si>
  <si>
    <t>B892.25</t>
  </si>
  <si>
    <t>978-7-5097-8291-0</t>
  </si>
  <si>
    <t>澳门宗教报告</t>
  </si>
  <si>
    <t>邱永辉, 陈进国编著</t>
  </si>
  <si>
    <t>B928.2</t>
  </si>
  <si>
    <t>978-7-5075-4444-2</t>
  </si>
  <si>
    <t>人间佛陀释迦牟尼</t>
  </si>
  <si>
    <t>钱文忠 著</t>
  </si>
  <si>
    <t>B94</t>
  </si>
  <si>
    <t>978-7-5086-5655-7</t>
  </si>
  <si>
    <t>十一世班禅 走向世界</t>
  </si>
  <si>
    <t>张飙著</t>
  </si>
  <si>
    <t>B949.92</t>
  </si>
  <si>
    <t>978-7-5097-8090-9</t>
  </si>
  <si>
    <t>生态文明建设与民生问题研究</t>
  </si>
  <si>
    <t>王新著</t>
  </si>
  <si>
    <t>978-7-5097-7806-7</t>
  </si>
  <si>
    <t>千年文化的回响</t>
  </si>
  <si>
    <t>主编黄晓勇</t>
  </si>
  <si>
    <t>978-7-108-05550-7</t>
  </si>
  <si>
    <t>路西法效应</t>
  </si>
  <si>
    <t>[美国]菲利普·津巴多</t>
  </si>
  <si>
    <t>978-7-5097-8316-0</t>
  </si>
  <si>
    <t>深圳人口与健康发展报告</t>
  </si>
  <si>
    <t>主编陆杰华, 罗乐宣, 苏杨</t>
  </si>
  <si>
    <t>C924.24</t>
  </si>
  <si>
    <t>978-7-5097-8076-3</t>
  </si>
  <si>
    <t>中国人口与劳动问题报告</t>
  </si>
  <si>
    <t>主编蔡昉, 张车伟</t>
  </si>
  <si>
    <t>978-7-80232-889-1</t>
  </si>
  <si>
    <t>总统的哲学</t>
  </si>
  <si>
    <t>杨欢</t>
  </si>
  <si>
    <t>978-7-121-25954-8</t>
  </si>
  <si>
    <t>领导力开发最佳实践手册</t>
  </si>
  <si>
    <t>David Giber(大卫.吉伯)，Samuel M. Lam(塞缪尔.M.拉姆)，Marshall Goldsmith(马歇尔.戈德史密斯)，Justin Bourke(贾斯汀.伯克)</t>
  </si>
  <si>
    <t>978-7-108-05549-1</t>
  </si>
  <si>
    <t>英国人的言行潜规则</t>
  </si>
  <si>
    <t>[英国]凯特·福克斯</t>
  </si>
  <si>
    <t>C955.561.1</t>
  </si>
  <si>
    <t>978-7-5624-9491-1</t>
  </si>
  <si>
    <t>人才工作研究</t>
  </si>
  <si>
    <t>重庆市人才工作研究会</t>
  </si>
  <si>
    <t>C964.2-53</t>
  </si>
  <si>
    <t>978-7-300-17151-7</t>
  </si>
  <si>
    <t>2016考研思想政治理论冲刺大串记</t>
  </si>
  <si>
    <t>万学海文考试研究中心编</t>
  </si>
  <si>
    <t>978-7-5136-3904-0</t>
  </si>
  <si>
    <t>政府重大事项决策绩效评价</t>
  </si>
  <si>
    <t>李江涛, 董丽丽著</t>
  </si>
  <si>
    <t>978-7-5620-6403-9</t>
  </si>
  <si>
    <t>考研政治疯狂的押题</t>
  </si>
  <si>
    <t>978-7-5620-6463-3</t>
  </si>
  <si>
    <t>2016年考研政治点石成金38题</t>
  </si>
  <si>
    <t>赵波,米鹏,文涛主编</t>
  </si>
  <si>
    <t>978-7-5043-7408-0</t>
  </si>
  <si>
    <t>社会契约论, 一名, 政治权利原理</t>
  </si>
  <si>
    <t>D095.654.1</t>
  </si>
  <si>
    <t>978-7-01-015469-5</t>
  </si>
  <si>
    <t>胡耀邦文选</t>
  </si>
  <si>
    <t>胡耀邦 著</t>
  </si>
  <si>
    <t>978-7-01-015508-1</t>
  </si>
  <si>
    <t>深化合作伙伴关系 共建亚洲美好家园</t>
  </si>
  <si>
    <t>978-7-01-015342-1</t>
  </si>
  <si>
    <t>中国共产党革命精神史读本</t>
  </si>
  <si>
    <t>杨河 主编</t>
  </si>
  <si>
    <t>D23;D26</t>
  </si>
  <si>
    <t>978-7-01-015139-7</t>
  </si>
  <si>
    <t>建设马克思主义学习型政党研究</t>
  </si>
  <si>
    <t>何祥林    等 著</t>
  </si>
  <si>
    <t>978-7-01-015500-5</t>
  </si>
  <si>
    <t>党员必须牢记的100条党规党纪</t>
  </si>
  <si>
    <t>本书编写组 编著</t>
  </si>
  <si>
    <t>978-7-01-015538-8</t>
  </si>
  <si>
    <t>把党规党纪刻印在心上</t>
  </si>
  <si>
    <t>人民日报社政治文化部编 著</t>
  </si>
  <si>
    <t>978-7-5086-4851-4</t>
  </si>
  <si>
    <t>西方如何“营销”民主</t>
  </si>
  <si>
    <t>(美) 杰拉尔德·瑟斯曼著</t>
  </si>
  <si>
    <t>978-7-302-41889-4</t>
  </si>
  <si>
    <t>当代中国新社会阶层政治参与研究</t>
  </si>
  <si>
    <t>刘纯明</t>
  </si>
  <si>
    <t>978-7-01-015131-1</t>
  </si>
  <si>
    <t>江苏现代民政建设年度发展报告</t>
  </si>
  <si>
    <t>侯学元 童星 主编</t>
  </si>
  <si>
    <t>D632</t>
  </si>
  <si>
    <t>978-7-218-10372-3</t>
  </si>
  <si>
    <t>世界唐人街</t>
  </si>
  <si>
    <t>梅彬主编</t>
  </si>
  <si>
    <t>D634.1</t>
  </si>
  <si>
    <t>978-7-5620-6388-9</t>
  </si>
  <si>
    <t>回归社会心理学</t>
  </si>
  <si>
    <t>唐春风著</t>
  </si>
  <si>
    <t>978-7-5161-6785-4</t>
  </si>
  <si>
    <t>亲密关系如何伤害我们</t>
  </si>
  <si>
    <t>陈亚亚主编</t>
  </si>
  <si>
    <t>978-7-01-015422-0</t>
  </si>
  <si>
    <t>民生论</t>
  </si>
  <si>
    <t>李小宁 著</t>
  </si>
  <si>
    <t>978-7-307-16989-0</t>
  </si>
  <si>
    <t>中国历史廉政监察研究</t>
  </si>
  <si>
    <t>主编焕力</t>
  </si>
  <si>
    <t>D691.49</t>
  </si>
  <si>
    <t>978-7-218-10326-6</t>
  </si>
  <si>
    <t>官箴</t>
  </si>
  <si>
    <t>胡波，张为，赵金刚</t>
  </si>
  <si>
    <t>D691-49</t>
  </si>
  <si>
    <t>978-7-5432-2579-4</t>
  </si>
  <si>
    <t>欧洲的抗争与民主</t>
  </si>
  <si>
    <t>【美】查尔斯·蒂利、格致出版社、陈周旺 李辉 熊易寒</t>
  </si>
  <si>
    <t>D750.9</t>
  </si>
  <si>
    <t>978-7-5154-0641-1</t>
  </si>
  <si>
    <t>美国的本质</t>
  </si>
  <si>
    <t>于歌著</t>
  </si>
  <si>
    <t>D771.2</t>
  </si>
  <si>
    <t>978-7-208-13337-2</t>
  </si>
  <si>
    <t>二十国集团与全球治理</t>
  </si>
  <si>
    <t>[加]约翰·J. 柯顿 著 郭树勇、徐谙律等 译</t>
  </si>
  <si>
    <t>978-7-01-014833-5</t>
  </si>
  <si>
    <t>环境法治问题研究</t>
  </si>
  <si>
    <t>张贵玲 张兆成 马玉祥 著</t>
  </si>
  <si>
    <t>D912.604</t>
  </si>
  <si>
    <t>978-7-108-05551-4</t>
  </si>
  <si>
    <t>蛛丝马迹</t>
  </si>
  <si>
    <t>[美国]康妮·弗莱彻 Connie Fletcher</t>
  </si>
  <si>
    <t>D918.4</t>
  </si>
  <si>
    <t>978-7-5620-6380-3</t>
  </si>
  <si>
    <t>国家司法考试第一思维导图</t>
  </si>
  <si>
    <t>上律·指南针司法考试命题研究中心</t>
  </si>
  <si>
    <t>D92</t>
  </si>
  <si>
    <t>978-7-5620-6430-5</t>
  </si>
  <si>
    <t>当代中国的非国家法</t>
  </si>
  <si>
    <t>高其才主编</t>
  </si>
  <si>
    <t>978-7-04-043850-5</t>
  </si>
  <si>
    <t>职工法律素养</t>
  </si>
  <si>
    <t>首都职工素质建设工程指导委员会办公室组编</t>
  </si>
  <si>
    <t>978-7-5066-8040-0</t>
  </si>
  <si>
    <t>组织机构设立法律法规汇编</t>
  </si>
  <si>
    <t>全国组织机构代码管理中心</t>
  </si>
  <si>
    <t>D922.109</t>
  </si>
  <si>
    <t>978-7-301-26371-6</t>
  </si>
  <si>
    <t>我国社会救助立法理念研究</t>
  </si>
  <si>
    <t>蒋悟真著</t>
  </si>
  <si>
    <t>D922.182.34</t>
  </si>
  <si>
    <t>978-7-300-21996-7</t>
  </si>
  <si>
    <t>财务会计概念框架之法学研究</t>
  </si>
  <si>
    <t>黄申著</t>
  </si>
  <si>
    <t>D922.264</t>
  </si>
  <si>
    <t>978-7-5432-2582-4</t>
  </si>
  <si>
    <t>旅游法规与政策</t>
  </si>
  <si>
    <t>田勇，田勇</t>
  </si>
  <si>
    <t>D922.296;F592.0</t>
  </si>
  <si>
    <t>978-7-302-41698-2</t>
  </si>
  <si>
    <t>建设工程法规及相关知识真题详解与押题密卷</t>
  </si>
  <si>
    <t>张权</t>
  </si>
  <si>
    <t>978-7-5121-2429-5</t>
  </si>
  <si>
    <t>劳动合同法</t>
  </si>
  <si>
    <t>主编张华贵</t>
  </si>
  <si>
    <t>D922.52</t>
  </si>
  <si>
    <t>978-7-307-17027-8</t>
  </si>
  <si>
    <t>基于敏感度分级的个人信息开发利用保障体系研究</t>
  </si>
  <si>
    <t>刘雅琦著</t>
  </si>
  <si>
    <t>978-7-5066-8064-6</t>
  </si>
  <si>
    <t>GB/T 29490-2013企业知识产权管理体系认证实用教程</t>
  </si>
  <si>
    <t>唐苏亚</t>
  </si>
  <si>
    <t>D923.4</t>
  </si>
  <si>
    <t>978-7-208-13373-0</t>
  </si>
  <si>
    <t>涉保险犯罪刑法理论与实务</t>
  </si>
  <si>
    <t>杨俊 著</t>
  </si>
  <si>
    <t>D924.334</t>
  </si>
  <si>
    <t>978-7-5157-0697-9</t>
  </si>
  <si>
    <t>三十六计全编</t>
  </si>
  <si>
    <t>E892</t>
  </si>
  <si>
    <t>978-7-5661-1093-0</t>
  </si>
  <si>
    <t>美国航母舰载机起降装备技术保障培训教程</t>
  </si>
  <si>
    <t>田小川</t>
  </si>
  <si>
    <t>E926.392</t>
  </si>
  <si>
    <t>978-7-5154-0643-5</t>
  </si>
  <si>
    <t>经济与金融的非适定预测</t>
  </si>
  <si>
    <t>王潼著</t>
  </si>
  <si>
    <t>978-7-5136-3891-3</t>
  </si>
  <si>
    <t>闲暇红利</t>
  </si>
  <si>
    <t>魏翔著</t>
  </si>
  <si>
    <t>F014.5</t>
  </si>
  <si>
    <t>978-7-301-26502-4</t>
  </si>
  <si>
    <t>国际公共产品</t>
  </si>
  <si>
    <t>王逸舟主编</t>
  </si>
  <si>
    <t>978-7-208-13366-2</t>
  </si>
  <si>
    <t>世界变革中的产业政策</t>
  </si>
  <si>
    <t>经合组织发展中心 著 徐清军 等译 张向晨 主审</t>
  </si>
  <si>
    <t>F110</t>
  </si>
  <si>
    <t>978-7-04-044147-5</t>
  </si>
  <si>
    <t>亚太区域经济合作发展报告</t>
  </si>
  <si>
    <t>刘晨阳主编</t>
  </si>
  <si>
    <t>978-7-01-015526-5</t>
  </si>
  <si>
    <t>“十三五”规划《建议》八讲</t>
  </si>
  <si>
    <t>中共中央党校经济学教研部 编著</t>
  </si>
  <si>
    <t>F123.3</t>
  </si>
  <si>
    <t>978-7-5477-1821-6</t>
  </si>
  <si>
    <t>中国需要什么样的市场经济</t>
  </si>
  <si>
    <t>吴敬琏</t>
  </si>
  <si>
    <t>F123.9</t>
  </si>
  <si>
    <t>978-7-300-22017-8</t>
  </si>
  <si>
    <t>改革与未来</t>
  </si>
  <si>
    <t>主编海闻</t>
  </si>
  <si>
    <t>978-7-5432-2574-9</t>
  </si>
  <si>
    <t>上海建设全球科技创新中心</t>
  </si>
  <si>
    <t>周振华 陶纪明 等著</t>
  </si>
  <si>
    <t>978-7-5189-0274-3</t>
  </si>
  <si>
    <t>创新基地的演进、重构与治理</t>
  </si>
  <si>
    <t>段小华 刘彦 程广宇</t>
  </si>
  <si>
    <t>978-7-5116-2278-5</t>
  </si>
  <si>
    <t>典型沟域产业融合技术</t>
  </si>
  <si>
    <t>朱莉 杨林 兰彦平</t>
  </si>
  <si>
    <t>978-7-5638-2394-9</t>
  </si>
  <si>
    <t>首都发展研究报告</t>
  </si>
  <si>
    <t>祝尔娟</t>
  </si>
  <si>
    <t>978-7-300-17894-3</t>
  </si>
  <si>
    <t>香港深层次矛盾</t>
  </si>
  <si>
    <t>王于渐著</t>
  </si>
  <si>
    <t>F127.658</t>
  </si>
  <si>
    <t>978-7-5097-8030-5</t>
  </si>
  <si>
    <t>蒙古国区域经济发展研究</t>
  </si>
  <si>
    <t>(蒙) 卡娃著</t>
  </si>
  <si>
    <t>F131.14</t>
  </si>
  <si>
    <t>978-7-04-043824-6</t>
  </si>
  <si>
    <t>CNY48.40</t>
  </si>
  <si>
    <t>经济数学</t>
  </si>
  <si>
    <t>主编吴传生</t>
  </si>
  <si>
    <t>978-7-5123-8336-4</t>
  </si>
  <si>
    <t>PRINCE2学习指南</t>
  </si>
  <si>
    <t>（英）戴维·亨德著 问静园 段凯胜刘雪峰译</t>
  </si>
  <si>
    <t>978-7-5161-6885-1</t>
  </si>
  <si>
    <t>最新国家资产负债表到底揭示了什么</t>
  </si>
  <si>
    <t>李扬主编</t>
  </si>
  <si>
    <t>F231.1</t>
  </si>
  <si>
    <t>978-7-115-40174-8</t>
  </si>
  <si>
    <t>陈强</t>
  </si>
  <si>
    <t>F233</t>
  </si>
  <si>
    <t>978-7-5136-3906-4</t>
  </si>
  <si>
    <t>审计学导论</t>
  </si>
  <si>
    <t>主编胡波</t>
  </si>
  <si>
    <t>978-7-302-42130-6</t>
  </si>
  <si>
    <t>中国经管实践教学发展报告</t>
  </si>
  <si>
    <t>新道教育研究院组织编写</t>
  </si>
  <si>
    <t>F2-42</t>
  </si>
  <si>
    <t>978-7-5097-8218-7</t>
  </si>
  <si>
    <t>中国人力资源发展报告</t>
  </si>
  <si>
    <t>主编余兴安</t>
  </si>
  <si>
    <t>978-7-5164-1078-3</t>
  </si>
  <si>
    <t>财富第六波</t>
  </si>
  <si>
    <t>禹路 刘勇军</t>
  </si>
  <si>
    <t>978-7-5086-5432-4</t>
  </si>
  <si>
    <t>自我发现与重塑</t>
  </si>
  <si>
    <t>(美) 彼得·德鲁克, 克莱顿·克里斯坦森, 罗伯特·奎因等著</t>
  </si>
  <si>
    <t>978-7-5086-5430-0</t>
  </si>
  <si>
    <t>大师十论</t>
  </si>
  <si>
    <t>(美) 迈克尔·波特, 罗伯特·卡普兰, C.K. 普拉哈拉德等著</t>
  </si>
  <si>
    <t>978-7-302-41646-3</t>
  </si>
  <si>
    <t>首席数据官实战</t>
  </si>
  <si>
    <t>(美) Peter Aiken, Michael Gorman著</t>
  </si>
  <si>
    <t>978-7-5661-1145-6</t>
  </si>
  <si>
    <t>ERP沙盘经营模拟实训教程</t>
  </si>
  <si>
    <t>赵艳</t>
  </si>
  <si>
    <t>978-7-5086-5431-7</t>
  </si>
  <si>
    <t>什么造就了领导者</t>
  </si>
  <si>
    <t>(美) 丹尼尔·戈尔曼, 吉姆·柯林斯, 罗纳德·海费兹等著</t>
  </si>
  <si>
    <t>978-7-5116-2246-4</t>
  </si>
  <si>
    <t>创新管理实践论丛</t>
  </si>
  <si>
    <t>王瑞</t>
  </si>
  <si>
    <t>F272-53</t>
  </si>
  <si>
    <t>978-7-5502-6333-8</t>
  </si>
  <si>
    <t>休想掏公司财务的洞</t>
  </si>
  <si>
    <t>高垚 杨芳 陈皓</t>
  </si>
  <si>
    <t>978-7-5161-6833-2</t>
  </si>
  <si>
    <t>大道至简</t>
  </si>
  <si>
    <t>魏国升著</t>
  </si>
  <si>
    <t>978-7-01-015397-1</t>
  </si>
  <si>
    <t>国企混改面对面</t>
  </si>
  <si>
    <t>国家发展改革委体改司 编</t>
  </si>
  <si>
    <t>978-7-5177-0406-5</t>
  </si>
  <si>
    <t>大国互联</t>
  </si>
  <si>
    <t>邓正红著</t>
  </si>
  <si>
    <t>978-7-5180-2127-7</t>
  </si>
  <si>
    <t>透视上市公司</t>
  </si>
  <si>
    <t>余湘频</t>
  </si>
  <si>
    <t>978-7-5657-1523-5</t>
  </si>
  <si>
    <t>企业社会责任与中国发展</t>
  </si>
  <si>
    <t>中国传媒大学广告学院，中国传媒大学公共舆情研究所</t>
  </si>
  <si>
    <t>F279.2-53</t>
  </si>
  <si>
    <t>978-7-5638-2284-3</t>
  </si>
  <si>
    <t>沉重的启航</t>
  </si>
  <si>
    <t>温宏建</t>
  </si>
  <si>
    <t>F279.295.2</t>
  </si>
  <si>
    <t>978-7-308-15202-0</t>
  </si>
  <si>
    <t>谷歌创业帮</t>
  </si>
  <si>
    <t>王丹</t>
  </si>
  <si>
    <t>978-7-5432-2543-5</t>
  </si>
  <si>
    <t>都市财富</t>
  </si>
  <si>
    <t>约翰·R.洛根、哈维·L.莫洛奇、陈那波</t>
  </si>
  <si>
    <t>978-7-5086-5657-1</t>
  </si>
  <si>
    <t>房地产企业战略突围的N种模式</t>
  </si>
  <si>
    <t>明源地产研究院编著</t>
  </si>
  <si>
    <t>F293.3</t>
  </si>
  <si>
    <t>978-7-5136-4000-8</t>
  </si>
  <si>
    <t>度假地产创新之道</t>
  </si>
  <si>
    <t>崔丹, 魏翔, 秦川著</t>
  </si>
  <si>
    <t>978-7-5116-2233-4</t>
  </si>
  <si>
    <t>互联网+现代农业</t>
  </si>
  <si>
    <t>刘志 耿凡  徐健剑</t>
  </si>
  <si>
    <t>F303.3-39</t>
  </si>
  <si>
    <t>978-7-214-16018-8</t>
  </si>
  <si>
    <t>中国的乡村巨变</t>
  </si>
  <si>
    <t>张春龙</t>
  </si>
  <si>
    <t>978-7-302-41418-6</t>
  </si>
  <si>
    <t>农村资金互助合作组织培育与规范发展研究</t>
  </si>
  <si>
    <t>夏英 ... [等] 著</t>
  </si>
  <si>
    <t>F323.9</t>
  </si>
  <si>
    <t>978-7-5116-1912-9</t>
  </si>
  <si>
    <t>中国种植业发展方式转变探索</t>
  </si>
  <si>
    <t>王秀东 宋莉莉 张丽</t>
  </si>
  <si>
    <t>F326.1</t>
  </si>
  <si>
    <t>978-7-5116-1815-3</t>
  </si>
  <si>
    <t>中国粮食生产适应气候变化政策研究</t>
  </si>
  <si>
    <t>黄德林 覃志豪 罗其友</t>
  </si>
  <si>
    <t>978-7-5116-2319-5</t>
  </si>
  <si>
    <t>农产品质量安全研究报告</t>
  </si>
  <si>
    <t>中国院农业质量标准与检测技术研究所</t>
  </si>
  <si>
    <t>F326.5</t>
  </si>
  <si>
    <t>978-7-5189-0762-5</t>
  </si>
  <si>
    <t>代工企业的创新动机与创新能力研究</t>
  </si>
  <si>
    <t>陈国栋</t>
  </si>
  <si>
    <t>978-7-01-015386-5</t>
  </si>
  <si>
    <t>中国制造2025</t>
  </si>
  <si>
    <t>人民论坛 编</t>
  </si>
  <si>
    <t>978-7-5086-5521-5</t>
  </si>
  <si>
    <t>中国制造</t>
  </si>
  <si>
    <t>金碚著</t>
  </si>
  <si>
    <t>978-7-5477-1210-8</t>
  </si>
  <si>
    <t>北钞博物馆</t>
  </si>
  <si>
    <t>梁建</t>
  </si>
  <si>
    <t>F426.41</t>
  </si>
  <si>
    <t>978-7-115-41092-4</t>
  </si>
  <si>
    <t>硅谷之谜</t>
  </si>
  <si>
    <t>吴军</t>
  </si>
  <si>
    <t>978-7-5432-2569-5</t>
  </si>
  <si>
    <t>自由贸易区促进中国旅游服务贸易与产业改革开放研究</t>
  </si>
  <si>
    <t>何建民</t>
  </si>
  <si>
    <t>F59</t>
  </si>
  <si>
    <t>978-7-5189-0556-0</t>
  </si>
  <si>
    <t>滨海湿地旅游环境影响评价研究</t>
  </si>
  <si>
    <t>刘世栋</t>
  </si>
  <si>
    <t>F592.751;X143</t>
  </si>
  <si>
    <t>978-7-5638-2293-5</t>
  </si>
  <si>
    <t>拍卖计量方法的理论与实证研究</t>
  </si>
  <si>
    <t>安欣</t>
  </si>
  <si>
    <t>F713.359</t>
  </si>
  <si>
    <t>978-7-121-25242-6</t>
  </si>
  <si>
    <t>京东店铺（自营店铺、POP平台店铺、京东微店、iPad店铺）装修一本通</t>
  </si>
  <si>
    <t>吴金志</t>
  </si>
  <si>
    <t>978-7-5113-5667-3</t>
  </si>
  <si>
    <t>从零开始学电商</t>
  </si>
  <si>
    <t>王达编著</t>
  </si>
  <si>
    <t>978-7-308-15240-2</t>
  </si>
  <si>
    <t>领跑O2O</t>
  </si>
  <si>
    <t>《卖家》</t>
  </si>
  <si>
    <t>978-7-302-41138-3</t>
  </si>
  <si>
    <t>微信电商这样做才赚钱</t>
  </si>
  <si>
    <t>李国华著</t>
  </si>
  <si>
    <t>978-7-5657-1497-9</t>
  </si>
  <si>
    <t>互联网+营销</t>
  </si>
  <si>
    <t>凤凰网.MadTalk</t>
  </si>
  <si>
    <t>978-7-5086-4673-2</t>
  </si>
  <si>
    <t>小企业品牌营销引爆手册</t>
  </si>
  <si>
    <t>(美) 迪·布里克著</t>
  </si>
  <si>
    <t>F713.50-62</t>
  </si>
  <si>
    <t>978-7-01-015181-6</t>
  </si>
  <si>
    <t>中国广告产业竞争优劣势研究</t>
  </si>
  <si>
    <t>代婷婷 著</t>
  </si>
  <si>
    <t>978-7-81085-190-9</t>
  </si>
  <si>
    <t>广告心理学</t>
  </si>
  <si>
    <t>余小梅</t>
  </si>
  <si>
    <t>978-7-5639-4461-3</t>
  </si>
  <si>
    <t>广告创意心理学</t>
  </si>
  <si>
    <t>林染编著</t>
  </si>
  <si>
    <t>978-7-5657-1029-2</t>
  </si>
  <si>
    <t>电视广告叙事与批评</t>
  </si>
  <si>
    <t>孙会</t>
  </si>
  <si>
    <t>978-7-5121-1411-1</t>
  </si>
  <si>
    <t>饭店管理概论</t>
  </si>
  <si>
    <t>王天佑, 张威主编</t>
  </si>
  <si>
    <t>978-7-302-40861-1</t>
  </si>
  <si>
    <t>酒店财务管理</t>
  </si>
  <si>
    <t>马桂顺编著</t>
  </si>
  <si>
    <t>978-7-5136-3631-5</t>
  </si>
  <si>
    <t>服务贸易与货物贸易互动关系研究</t>
  </si>
  <si>
    <t>卢仁祥著</t>
  </si>
  <si>
    <t>F752</t>
  </si>
  <si>
    <t>978-7-5628-4390-0</t>
  </si>
  <si>
    <t>自由贸易试验区背景下上海国际航运中心建设研究</t>
  </si>
  <si>
    <t>汪传旭, 董岗, 许长延著</t>
  </si>
  <si>
    <t>978-7-5432-2575-6</t>
  </si>
  <si>
    <t>财政联邦主义下的交通设施投融资</t>
  </si>
  <si>
    <t>赵志荣</t>
  </si>
  <si>
    <t>978-7-300-22065-9</t>
  </si>
  <si>
    <t>金融数学</t>
  </si>
  <si>
    <t>孟生旺编著</t>
  </si>
  <si>
    <t>978-7-115-40828-0</t>
  </si>
  <si>
    <t>加密货币 虚拟货币如何挑战全球经济秩序</t>
  </si>
  <si>
    <t>【美】保罗·维格纳（Paul Vigna ） 迈克尔·J·卡西（Michael J. Casey）</t>
  </si>
  <si>
    <t>978-7-5177-0421-8</t>
  </si>
  <si>
    <t>天使投资</t>
  </si>
  <si>
    <t>(美) 约翰·梅, 刘曼红主编</t>
  </si>
  <si>
    <t>978-7-5123-8416-3</t>
  </si>
  <si>
    <t>非经营性政府投资项目决策</t>
  </si>
  <si>
    <t>耿帅 张昊渤 著</t>
  </si>
  <si>
    <t>978-7-302-41776-7</t>
  </si>
  <si>
    <t>新手学基金投资从入门到精通</t>
  </si>
  <si>
    <t>978-7-5126-2401-6</t>
  </si>
  <si>
    <t>钱越花越多</t>
  </si>
  <si>
    <t>唐向前</t>
  </si>
  <si>
    <t>978-7-300-18582-8</t>
  </si>
  <si>
    <t>CNY65.90</t>
  </si>
  <si>
    <t>格雷厄姆精解证券分析</t>
  </si>
  <si>
    <t>(美) 杰森·茨威格, 罗德尼·沙利文编</t>
  </si>
  <si>
    <t>978-7-5654-2118-1</t>
  </si>
  <si>
    <t>证券市场实战</t>
  </si>
  <si>
    <t>冯叔民</t>
  </si>
  <si>
    <t>978-7-5638-2444-1</t>
  </si>
  <si>
    <t>中国金融风险报告</t>
  </si>
  <si>
    <t>王曼怡，周晔</t>
  </si>
  <si>
    <t>978-7-5096-3987-0</t>
  </si>
  <si>
    <t>中国创业风险投资发展报告</t>
  </si>
  <si>
    <t>王元等主编</t>
  </si>
  <si>
    <t>978-7-5136-3721-3</t>
  </si>
  <si>
    <t>欧债危机</t>
  </si>
  <si>
    <t>李志红, 史晓霞, 张为斌著</t>
  </si>
  <si>
    <t>F837.125.9</t>
  </si>
  <si>
    <t>978-7-5444-6671-4</t>
  </si>
  <si>
    <t>优秀教师实践智慧案例选粹</t>
  </si>
  <si>
    <t>徐崇文</t>
  </si>
  <si>
    <t>978-7-5063-8236-6</t>
  </si>
  <si>
    <t>管道</t>
  </si>
  <si>
    <t>李洁</t>
  </si>
  <si>
    <t>978-7-211-07238-5</t>
  </si>
  <si>
    <t>文化产业新业态研究</t>
  </si>
  <si>
    <t>付晓青</t>
  </si>
  <si>
    <t>978-7-5171-1075-0</t>
  </si>
  <si>
    <t>轴心</t>
  </si>
  <si>
    <t>田景和著</t>
  </si>
  <si>
    <t>G127.719.4</t>
  </si>
  <si>
    <t>978-7-5170-3443-8</t>
  </si>
  <si>
    <t>美国风</t>
  </si>
  <si>
    <t>创想外语编著</t>
  </si>
  <si>
    <t>G171.2</t>
  </si>
  <si>
    <t>978-7-5189-0558-4</t>
  </si>
  <si>
    <t>信息沟通技术与农民的信息化问题研究</t>
  </si>
  <si>
    <t>许竹青</t>
  </si>
  <si>
    <t>G202;F32</t>
  </si>
  <si>
    <t>978-7-307-16068-2</t>
  </si>
  <si>
    <t>新闻报道策划</t>
  </si>
  <si>
    <t>赵振宇著</t>
  </si>
  <si>
    <t>978-7-5086-5570-3</t>
  </si>
  <si>
    <t>韩娱经济学</t>
  </si>
  <si>
    <t>王丛著</t>
  </si>
  <si>
    <t>G249.312.6</t>
  </si>
  <si>
    <t>978-7-108-05363-3</t>
  </si>
  <si>
    <t>从埃及到高加索</t>
  </si>
  <si>
    <t>让-皮埃尔·马艾（Jean-Pierre Mahé</t>
  </si>
  <si>
    <t>978-7-301-26418-8</t>
  </si>
  <si>
    <t>册子本起源考</t>
  </si>
  <si>
    <t>(英)C.H.罗伯茨，T.C.斯基特著</t>
  </si>
  <si>
    <t>G256.2</t>
  </si>
  <si>
    <t>978-7-5189-0528-7</t>
  </si>
  <si>
    <t>科技基础条件共享平台运行服务模式创新与实践</t>
  </si>
  <si>
    <t>袁伟 王祎 石蕾 王正</t>
  </si>
  <si>
    <t>G359.2</t>
  </si>
  <si>
    <t>978-7-5334-6935-1</t>
  </si>
  <si>
    <t>重塑学校</t>
  </si>
  <si>
    <t>(美)赖格卢特,(美) 卡诺普著/方向译</t>
  </si>
  <si>
    <t>978-7-01-014510-5</t>
  </si>
  <si>
    <t>21世纪的教育与民主</t>
  </si>
  <si>
    <t>[美] 内尔?诺丁斯 著</t>
  </si>
  <si>
    <t>G40-02</t>
  </si>
  <si>
    <t>978-7-121-26661-4</t>
  </si>
  <si>
    <t>教育信息化战略规划学</t>
  </si>
  <si>
    <t>王运武</t>
  </si>
  <si>
    <t>978-7-5334-7031-9</t>
  </si>
  <si>
    <t>教什么的叩问</t>
  </si>
  <si>
    <t>蒋红森 雷介武 主编</t>
  </si>
  <si>
    <t>G633.332</t>
  </si>
  <si>
    <t>978-7-5661-1147-0</t>
  </si>
  <si>
    <t>CNY31.50</t>
  </si>
  <si>
    <t>基础教育均衡优质标准化发展研究</t>
  </si>
  <si>
    <t>胡海建、曲中林</t>
  </si>
  <si>
    <t>G639.21</t>
  </si>
  <si>
    <t>978-7-5189-0597-3</t>
  </si>
  <si>
    <t>高校思想政治教育精神动力研究</t>
  </si>
  <si>
    <t>李宇遐</t>
  </si>
  <si>
    <t>978-7-04-043851-2</t>
  </si>
  <si>
    <t>悟享人生</t>
  </si>
  <si>
    <t>汪立夏著</t>
  </si>
  <si>
    <t>978-7-5661-1133-3</t>
  </si>
  <si>
    <t>社会主义核心价值观视野下的大学生廉洁教育</t>
  </si>
  <si>
    <t>谭琦</t>
  </si>
  <si>
    <t>978-7-302-41169-7</t>
  </si>
  <si>
    <t>成长的足迹</t>
  </si>
  <si>
    <t>刘丹, 李焰主编</t>
  </si>
  <si>
    <t>978-7-04-044098-0</t>
  </si>
  <si>
    <t>大学生创业基础</t>
  </si>
  <si>
    <t>施永川主编</t>
  </si>
  <si>
    <t>978-7-5136-3983-5</t>
  </si>
  <si>
    <t>地方本科院校转型发展的实践探索</t>
  </si>
  <si>
    <t>刘汉成著</t>
  </si>
  <si>
    <t>G649.21</t>
  </si>
  <si>
    <t>978-7-01-015247-9</t>
  </si>
  <si>
    <t>中国特色现代大学制度创新</t>
  </si>
  <si>
    <t>张锟等 著</t>
  </si>
  <si>
    <t>978-7-302-40833-8</t>
  </si>
  <si>
    <t>麻省理工学院的成长历程</t>
  </si>
  <si>
    <t>(美) 戴维·凯泽主编</t>
  </si>
  <si>
    <t>978-7-5444-6672-1</t>
  </si>
  <si>
    <t>家庭教育100问</t>
  </si>
  <si>
    <t>978-7-5682-1263-2</t>
  </si>
  <si>
    <t>让书成为孩子最好的玩具</t>
  </si>
  <si>
    <t>(日) 安河内哲也著</t>
  </si>
  <si>
    <t>978-7-5682-1311-0</t>
  </si>
  <si>
    <t>学会与孩子约法三章</t>
  </si>
  <si>
    <t>刘开朝, 柔荇编著</t>
  </si>
  <si>
    <t>978-7-5535-0452-0</t>
  </si>
  <si>
    <t>每天都是比赛日</t>
  </si>
  <si>
    <t>（美）Mark Verstegen Pete Williams著 尹晓峰等译</t>
  </si>
  <si>
    <t>978-7-04-043943-4</t>
  </si>
  <si>
    <t>体育产业概论</t>
  </si>
  <si>
    <t>主编杨铁黎</t>
  </si>
  <si>
    <t>G811</t>
  </si>
  <si>
    <t>978-7-5644-2092-5</t>
  </si>
  <si>
    <t>中国城市绿色体育发展中的政府角色研究</t>
  </si>
  <si>
    <t>但艳芳</t>
  </si>
  <si>
    <t>978-7-04-043836-9</t>
  </si>
  <si>
    <t>球类运动</t>
  </si>
  <si>
    <t>黄汉升主编</t>
  </si>
  <si>
    <t>G84</t>
  </si>
  <si>
    <t>978-7-5644-2081-9</t>
  </si>
  <si>
    <t>我国社区体育非盈利组织建设与发展研究</t>
  </si>
  <si>
    <t>吕万刚</t>
  </si>
  <si>
    <t>978-7-5477-1817-9</t>
  </si>
  <si>
    <t>贝尔健身</t>
  </si>
  <si>
    <t>贝尔·格里尔斯</t>
  </si>
  <si>
    <t>978-7-5477-1757-8</t>
  </si>
  <si>
    <t>家庭享“瘦”健身手册</t>
  </si>
  <si>
    <t>森俊宪</t>
  </si>
  <si>
    <t>G883-62</t>
  </si>
  <si>
    <t>978-7-5477-1839-1</t>
  </si>
  <si>
    <t>双升高手秘籍</t>
  </si>
  <si>
    <t>韩珺 苏兮</t>
  </si>
  <si>
    <t>G892</t>
  </si>
  <si>
    <t>978-7-5086-5373-0</t>
  </si>
  <si>
    <t>醉文明</t>
  </si>
  <si>
    <t>马未都著</t>
  </si>
  <si>
    <t>978-7-5486-0965-0</t>
  </si>
  <si>
    <t>中国修辞</t>
  </si>
  <si>
    <t>胡范铸、林华东</t>
  </si>
  <si>
    <t>978-7-5325-7696-8</t>
  </si>
  <si>
    <t>汉语古音学史</t>
  </si>
  <si>
    <t>李开 顾涛编著</t>
  </si>
  <si>
    <t>978-7-301-23228-6</t>
  </si>
  <si>
    <t>语音学教程</t>
  </si>
  <si>
    <t>(美)Peter Ladefoged，(美)Keith Johnson著</t>
  </si>
  <si>
    <t>H01</t>
  </si>
  <si>
    <t>978-7-302-41860-3</t>
  </si>
  <si>
    <t>口译实战技能与译员职业发展</t>
  </si>
  <si>
    <t>白秋梅著</t>
  </si>
  <si>
    <t>978-7-100-11522-3</t>
  </si>
  <si>
    <t>理论词典学</t>
  </si>
  <si>
    <t>张志毅, 张庆云著</t>
  </si>
  <si>
    <t>H06</t>
  </si>
  <si>
    <t>978-7-5444-6601-1</t>
  </si>
  <si>
    <t>汉语史学报</t>
  </si>
  <si>
    <t>方一新等</t>
  </si>
  <si>
    <t>H1-09</t>
  </si>
  <si>
    <t>978-7-100-11606-0</t>
  </si>
  <si>
    <t>汉语历史词汇学概要</t>
  </si>
  <si>
    <t>蒋绍愚著</t>
  </si>
  <si>
    <t>H131</t>
  </si>
  <si>
    <t>978-7-5158-0931-1</t>
  </si>
  <si>
    <t>党政公文写作技法、规律与处理全书</t>
  </si>
  <si>
    <t>张保忠</t>
  </si>
  <si>
    <t>978-7-5624-9339-6</t>
  </si>
  <si>
    <t>会读才会写</t>
  </si>
  <si>
    <t>菲利普·钟和顺著 韩鹏译</t>
  </si>
  <si>
    <t>978-7-100-11495-0</t>
  </si>
  <si>
    <t>中国社会语言学</t>
  </si>
  <si>
    <t>《中国社会语言学》编委会编</t>
  </si>
  <si>
    <t>978-7-208-13385-3</t>
  </si>
  <si>
    <t>基于实验分析的吴语语音变异研究</t>
  </si>
  <si>
    <t>袁丹 著</t>
  </si>
  <si>
    <t>978-7-300-18707-5</t>
  </si>
  <si>
    <t>新HSK汉语学习与考试教程</t>
  </si>
  <si>
    <t>傅由, 张洁编著</t>
  </si>
  <si>
    <t>H195</t>
  </si>
  <si>
    <t>978-7-04-042860-5</t>
  </si>
  <si>
    <t>大学英语阅读与文化翻译</t>
  </si>
  <si>
    <t>总主编顾钢</t>
  </si>
  <si>
    <t>978-7-302-41872-6</t>
  </si>
  <si>
    <t>英语演讲实训教程</t>
  </si>
  <si>
    <t>章莉编著</t>
  </si>
  <si>
    <t>978-7-5663-1439-0</t>
  </si>
  <si>
    <t>新编外贸英语函电写作教程</t>
  </si>
  <si>
    <t>主编陈振东</t>
  </si>
  <si>
    <t>978-7-5135-6844-9</t>
  </si>
  <si>
    <t>CNY21.90</t>
  </si>
  <si>
    <t>2016王江涛考研英语作文考前预测狂背30篇</t>
  </si>
  <si>
    <t>王江涛</t>
  </si>
  <si>
    <t>978-7-5620-6440-4</t>
  </si>
  <si>
    <t>考研英语作文轻松押题</t>
  </si>
  <si>
    <t>屠皓民</t>
  </si>
  <si>
    <t>978-7-5620-6364-3</t>
  </si>
  <si>
    <t>考研英语（一）冲刺密训6套卷</t>
  </si>
  <si>
    <t>陈正康</t>
  </si>
  <si>
    <t>978-7-5620-6366-7</t>
  </si>
  <si>
    <t>考研英语（二）冲刺密训6套卷</t>
  </si>
  <si>
    <t>978-7-5135-6672-8</t>
  </si>
  <si>
    <t>零基础应急日常口语</t>
  </si>
  <si>
    <t>【美】考特尼·沃勒   【美】 约翰·史蒂文斯   方振宇   王玲</t>
  </si>
  <si>
    <t>978-7-5135-6649-0</t>
  </si>
  <si>
    <t>零基础应急职场口语</t>
  </si>
  <si>
    <t>[美]梅根·珀维斯 [美]乔舒亚·H.帕克 方振宇</t>
  </si>
  <si>
    <t>978-7-5663-1268-6</t>
  </si>
  <si>
    <t>商务日语基础教程</t>
  </si>
  <si>
    <t>王润芳编著</t>
  </si>
  <si>
    <t>978-7-5475-0921-0</t>
  </si>
  <si>
    <t>柳叶纷飞</t>
  </si>
  <si>
    <t>乔进礼</t>
  </si>
  <si>
    <t>978-7-5325-7832-0</t>
  </si>
  <si>
    <t>唐诗论评类编</t>
  </si>
  <si>
    <t>陈伯海 主编，张寅彭、黄刚 编撰</t>
  </si>
  <si>
    <t>978-7-5108-3986-3</t>
  </si>
  <si>
    <t>若爱重生·围城1947</t>
  </si>
  <si>
    <t>纳兰香未央 著</t>
  </si>
  <si>
    <t>978-7-5108-3983-2</t>
  </si>
  <si>
    <t>似笑非笑</t>
  </si>
  <si>
    <t>沙玑 著</t>
  </si>
  <si>
    <t>978-7-5108-3878-1</t>
  </si>
  <si>
    <t>唐崖</t>
  </si>
  <si>
    <t>楚西鹄 著</t>
  </si>
  <si>
    <t>978-7-5108-3834-7</t>
  </si>
  <si>
    <t>十万里路三千天</t>
  </si>
  <si>
    <t>郑红兵 著</t>
  </si>
  <si>
    <t>978-7-5063-8414-8</t>
  </si>
  <si>
    <t>半凋零</t>
  </si>
  <si>
    <t>南丁</t>
  </si>
  <si>
    <t>978-7-5063-8383-7</t>
  </si>
  <si>
    <t>向老虎诉苦的人</t>
  </si>
  <si>
    <t>贝西西</t>
  </si>
  <si>
    <t>978-7-5063-8361-5</t>
  </si>
  <si>
    <t>蒹葭</t>
  </si>
  <si>
    <t>毕堃霖</t>
  </si>
  <si>
    <t>978-7-5063-8360-8</t>
  </si>
  <si>
    <t>小说里的村庄</t>
  </si>
  <si>
    <t>高远</t>
  </si>
  <si>
    <t>978-7-5063-8359-2</t>
  </si>
  <si>
    <t>寻虎</t>
  </si>
  <si>
    <t>周炜</t>
  </si>
  <si>
    <t>978-7-5063-8358-5</t>
  </si>
  <si>
    <t>和杨旦没完</t>
  </si>
  <si>
    <t>王宏哲</t>
  </si>
  <si>
    <t>978-7-5063-8357-8</t>
  </si>
  <si>
    <t>画像</t>
  </si>
  <si>
    <t>梁亚军</t>
  </si>
  <si>
    <t>978-7-5063-8356-1</t>
  </si>
  <si>
    <t>铃铛与火焰</t>
  </si>
  <si>
    <t>范怀智</t>
  </si>
  <si>
    <t>978-7-5063-8355-4</t>
  </si>
  <si>
    <t>左手和右手</t>
  </si>
  <si>
    <t>张炜炜</t>
  </si>
  <si>
    <t>978-7-5063-8338-7</t>
  </si>
  <si>
    <t>老梁故事汇</t>
  </si>
  <si>
    <t>梁宏达</t>
  </si>
  <si>
    <t>978-7-5063-8325-7</t>
  </si>
  <si>
    <t>阿拉善 行走的驿站</t>
  </si>
  <si>
    <t>董培勤</t>
  </si>
  <si>
    <t>978-7-5063-8324-0</t>
  </si>
  <si>
    <t>大洋瘫</t>
  </si>
  <si>
    <t>邓九刚</t>
  </si>
  <si>
    <t>978-7-5063-8323-3</t>
  </si>
  <si>
    <t>钓雪楼纪事</t>
  </si>
  <si>
    <t>张天男</t>
  </si>
  <si>
    <t>978-7-5063-8310-3</t>
  </si>
  <si>
    <t>消失的地平线</t>
  </si>
  <si>
    <t>詹姆斯·希尔顿</t>
  </si>
  <si>
    <t>978-7-5063-8269-4</t>
  </si>
  <si>
    <t>兄弟三个半</t>
  </si>
  <si>
    <t>张之沪</t>
  </si>
  <si>
    <t>978-7-5063-8266-3</t>
  </si>
  <si>
    <t>我知道你终将闪耀</t>
  </si>
  <si>
    <t>夏橙</t>
  </si>
  <si>
    <t>978-7-5063-8256-4</t>
  </si>
  <si>
    <t>留给回忆</t>
  </si>
  <si>
    <t>李冰</t>
  </si>
  <si>
    <t>978-7-5063-8228-1</t>
  </si>
  <si>
    <t>心若能静，红尘亦桃源</t>
  </si>
  <si>
    <t>一娴</t>
  </si>
  <si>
    <t>978-7-5063-8222-9</t>
  </si>
  <si>
    <t>心灵处方</t>
  </si>
  <si>
    <t>978-7-5063-8142-0</t>
  </si>
  <si>
    <t>雪拥蓝关</t>
  </si>
  <si>
    <t>的灰</t>
  </si>
  <si>
    <t>978-7-5063-8137-6</t>
  </si>
  <si>
    <t>入梦</t>
  </si>
  <si>
    <t>刘子茜</t>
  </si>
  <si>
    <t>978-7-5063-8128-4</t>
  </si>
  <si>
    <t>天官</t>
  </si>
  <si>
    <t>辛国云</t>
  </si>
  <si>
    <t>978-7-5063-8111-6</t>
  </si>
  <si>
    <t>深爱食堂</t>
  </si>
  <si>
    <t>暗地妖娆</t>
  </si>
  <si>
    <t>978-7-5063-8091-1</t>
  </si>
  <si>
    <t>没走过的是路，走过的才是人生</t>
  </si>
  <si>
    <t>德鲁伊</t>
  </si>
  <si>
    <t>978-7-5063-8007-2</t>
  </si>
  <si>
    <t>痛与痒</t>
  </si>
  <si>
    <t>邵燕祥</t>
  </si>
  <si>
    <t>978-7-5063-7913-7</t>
  </si>
  <si>
    <t>装台</t>
  </si>
  <si>
    <t>陈彦</t>
  </si>
  <si>
    <t>978-7-5063-7651-8</t>
  </si>
  <si>
    <t>知是花魂</t>
  </si>
  <si>
    <t>徐桂云（东珠）</t>
  </si>
  <si>
    <t>978-7-5063-7469-9</t>
  </si>
  <si>
    <t>黑客时代</t>
  </si>
  <si>
    <t>吕运斌</t>
  </si>
  <si>
    <t>978-7-201-09919-4</t>
  </si>
  <si>
    <t>世界不曾亏欠每一个努力的人</t>
  </si>
  <si>
    <t>韦娜</t>
  </si>
  <si>
    <t>978-7-5097-7440-3</t>
  </si>
  <si>
    <t>社会转型与文学想象</t>
  </si>
  <si>
    <t>龙其林著</t>
  </si>
  <si>
    <t>978-7-108-05391-6</t>
  </si>
  <si>
    <t>迦陵谈词</t>
  </si>
  <si>
    <t>叶嘉莹</t>
  </si>
  <si>
    <t>978-7-5470-3924-3</t>
  </si>
  <si>
    <t>呐喊·彷徨</t>
  </si>
  <si>
    <t>鲁迅 著</t>
  </si>
  <si>
    <t>978-7-5190-0165-0</t>
  </si>
  <si>
    <t>广湖乡思</t>
  </si>
  <si>
    <t>童玄德著</t>
  </si>
  <si>
    <t>文联出版社</t>
  </si>
  <si>
    <t>978-7-5354-8311-9</t>
  </si>
  <si>
    <t>西乙诗歌选集</t>
  </si>
  <si>
    <t>西乙著</t>
  </si>
  <si>
    <t>978-7-5354-8310-2</t>
  </si>
  <si>
    <t>记忆追寻我</t>
  </si>
  <si>
    <t>亚楠著</t>
  </si>
  <si>
    <t>978-7-5354-8236-5</t>
  </si>
  <si>
    <t>寂静生花</t>
  </si>
  <si>
    <t>陈哀著</t>
  </si>
  <si>
    <t>978-7-5638-2428-1</t>
  </si>
  <si>
    <t>岁月的韵脚</t>
  </si>
  <si>
    <t>张林</t>
  </si>
  <si>
    <t>978-7-5126-3911-9</t>
  </si>
  <si>
    <t>赤水河</t>
  </si>
  <si>
    <t>朱秀海</t>
  </si>
  <si>
    <t>I235</t>
  </si>
  <si>
    <t>978-7-5455-1650-0</t>
  </si>
  <si>
    <t>流金时代（上下）</t>
  </si>
  <si>
    <t>刘兴诗</t>
  </si>
  <si>
    <t>978-7-5404-7328-0</t>
  </si>
  <si>
    <t>盛夏明日店</t>
  </si>
  <si>
    <t>喵哆哆</t>
  </si>
  <si>
    <t>978-7-5404-7327-3</t>
  </si>
  <si>
    <t>恋爱香氛馆</t>
  </si>
  <si>
    <t>978-7-5404-7325-9</t>
  </si>
  <si>
    <t>有间糖果屋</t>
  </si>
  <si>
    <t>凉桃</t>
  </si>
  <si>
    <t>978-7-5399-8720-0</t>
  </si>
  <si>
    <t>卿云歌</t>
  </si>
  <si>
    <t>天爱</t>
  </si>
  <si>
    <t>978-7-5399-8002-7</t>
  </si>
  <si>
    <t>静坐黑白时光</t>
  </si>
  <si>
    <t>不夏</t>
  </si>
  <si>
    <t>978-7-5354-7945-7</t>
  </si>
  <si>
    <t>重返狼群</t>
  </si>
  <si>
    <t>李微漪著</t>
  </si>
  <si>
    <t>978-7-5339-4304-2</t>
  </si>
  <si>
    <t>芈月传</t>
  </si>
  <si>
    <t>蒋胜男著</t>
  </si>
  <si>
    <t>978-7-108-04796-0</t>
  </si>
  <si>
    <t>三个胡安在海边</t>
  </si>
  <si>
    <t>郑宸</t>
  </si>
  <si>
    <t>978-7-5190-0571-9</t>
  </si>
  <si>
    <t>“反派”伤不起</t>
  </si>
  <si>
    <t>墨衣清绝</t>
  </si>
  <si>
    <t>978-7-5168-0631-9</t>
  </si>
  <si>
    <t>爱对了是爱情 爱错了是青春</t>
  </si>
  <si>
    <t>978-7-5143-4121-8</t>
  </si>
  <si>
    <t>怪物</t>
  </si>
  <si>
    <t>叶莫</t>
  </si>
  <si>
    <t>978-7-5113-5567-6</t>
  </si>
  <si>
    <t>等你许我地老天荒</t>
  </si>
  <si>
    <t>景汐作品</t>
  </si>
  <si>
    <t>978-7-5104-5392-2</t>
  </si>
  <si>
    <t>我若爱你，时光为证</t>
  </si>
  <si>
    <t>若善溪</t>
  </si>
  <si>
    <t>978-7-5496-1531-5</t>
  </si>
  <si>
    <t>未完成的肖像</t>
  </si>
  <si>
    <t>马拉著</t>
  </si>
  <si>
    <t>978-7-5502-6325-3</t>
  </si>
  <si>
    <t>觉醒日</t>
  </si>
  <si>
    <t>978-7-5143-4271-0</t>
  </si>
  <si>
    <t>人和吞食者</t>
  </si>
  <si>
    <t>刘慈欣</t>
  </si>
  <si>
    <t>978-7-5153-3874-3</t>
  </si>
  <si>
    <t>弘一大师</t>
  </si>
  <si>
    <t>徐星平 著</t>
  </si>
  <si>
    <t>978-7-5153-3811-8</t>
  </si>
  <si>
    <t>“雪龙”纪实</t>
  </si>
  <si>
    <t>殷允岭著</t>
  </si>
  <si>
    <t>978-7-5153-3661-9</t>
  </si>
  <si>
    <t>梦见沈从文</t>
  </si>
  <si>
    <t>978-7-5126-2427-6</t>
  </si>
  <si>
    <t>虎贲独立师</t>
  </si>
  <si>
    <t>康振贤</t>
  </si>
  <si>
    <t>978-7-220-09688-4</t>
  </si>
  <si>
    <t>走近周恩来</t>
  </si>
  <si>
    <t>978-7-220-09672-3</t>
  </si>
  <si>
    <t>毛泽东与赫鲁晓夫</t>
  </si>
  <si>
    <t>978-7-5043-7477-6</t>
  </si>
  <si>
    <t>双行履印</t>
  </si>
  <si>
    <t>诸雄潮著</t>
  </si>
  <si>
    <t>978-7-5354-8181-8</t>
  </si>
  <si>
    <t>我的心我的梦</t>
  </si>
  <si>
    <t>巴金著</t>
  </si>
  <si>
    <t>978-7-5354-8180-1</t>
  </si>
  <si>
    <t>寂寞是一种清福</t>
  </si>
  <si>
    <t>978-7-5354-8169-6</t>
  </si>
  <si>
    <t>自己的园地</t>
  </si>
  <si>
    <t>周作人著</t>
  </si>
  <si>
    <t>978-7-5354-8163-4</t>
  </si>
  <si>
    <t>人生何必自寻苦恼</t>
  </si>
  <si>
    <t>978-7-5354-8159-7</t>
  </si>
  <si>
    <t>背影·荷塘月色</t>
  </si>
  <si>
    <t>978-7-5354-8154-2</t>
  </si>
  <si>
    <t>生命中无意的宁静</t>
  </si>
  <si>
    <t>978-7-5354-8151-1</t>
  </si>
  <si>
    <t>爱, 是人间的奢华</t>
  </si>
  <si>
    <t>978-7-5354-8162-7</t>
  </si>
  <si>
    <t>落花生</t>
  </si>
  <si>
    <t>I266,</t>
  </si>
  <si>
    <t>978-7-5399-8774-3</t>
  </si>
  <si>
    <t>你是自己的所有</t>
  </si>
  <si>
    <t>亦涵</t>
  </si>
  <si>
    <t>978-7-5399-8750-7</t>
  </si>
  <si>
    <t>你只是还未全力以赴</t>
  </si>
  <si>
    <t>温言</t>
  </si>
  <si>
    <t>978-7-5354-8183-2</t>
  </si>
  <si>
    <t>我改变的事物</t>
  </si>
  <si>
    <t>刘亮程著</t>
  </si>
  <si>
    <t>978-7-5354-8176-4</t>
  </si>
  <si>
    <t>有一种爱叫相依为命</t>
  </si>
  <si>
    <t>978-7-5354-8175-7</t>
  </si>
  <si>
    <t>思想的乐趣</t>
  </si>
  <si>
    <t>978-7-5354-8174-0</t>
  </si>
  <si>
    <t>到天堂的距离</t>
  </si>
  <si>
    <t>978-7-5354-8173-3</t>
  </si>
  <si>
    <t>自在人生浅淡写</t>
  </si>
  <si>
    <t>舒婷著</t>
  </si>
  <si>
    <t>978-7-5354-8172-6</t>
  </si>
  <si>
    <t>透明的哀伤</t>
  </si>
  <si>
    <t>978-7-5354-8168-9</t>
  </si>
  <si>
    <t>江河之殇</t>
  </si>
  <si>
    <t>王开龄著</t>
  </si>
  <si>
    <t>978-7-5354-8167-2</t>
  </si>
  <si>
    <t>热辣辣的生命之美</t>
  </si>
  <si>
    <t>978-7-5354-8165-8</t>
  </si>
  <si>
    <t>和命运结伴而行</t>
  </si>
  <si>
    <t>周国平著</t>
  </si>
  <si>
    <t>978-7-5354-8161-0</t>
  </si>
  <si>
    <t>逝水年华</t>
  </si>
  <si>
    <t>978-7-5354-8160-3</t>
  </si>
  <si>
    <t>尽心, 便是完美</t>
  </si>
  <si>
    <t>978-7-5354-8158-0</t>
  </si>
  <si>
    <t>人生总会有不期而遇的温暖</t>
  </si>
  <si>
    <t>978-7-5354-8157-3</t>
  </si>
  <si>
    <t>记忆像铁轨一样长</t>
  </si>
  <si>
    <t>978-7-5354-8155-9</t>
  </si>
  <si>
    <t>你若爱, 生活哪里都可爱</t>
  </si>
  <si>
    <t>978-7-5354-8153-5</t>
  </si>
  <si>
    <t>一半儿春愁, 一半儿水</t>
  </si>
  <si>
    <t>978-7-5354-8150-4</t>
  </si>
  <si>
    <t>我的阿勒泰</t>
  </si>
  <si>
    <t>李娟著</t>
  </si>
  <si>
    <t>978-7-5354-8148-1</t>
  </si>
  <si>
    <t>在这个世界里有所爱</t>
  </si>
  <si>
    <t>978-7-5153-3827-9</t>
  </si>
  <si>
    <t>谢谢你, 让我更爱我自己</t>
  </si>
  <si>
    <t>青年文摘图书中心编</t>
  </si>
  <si>
    <t>978-7-5153-3826-2</t>
  </si>
  <si>
    <t>走到哪儿, 哪儿就是你的路</t>
  </si>
  <si>
    <t>978-7-5153-3825-5</t>
  </si>
  <si>
    <t>所有的相遇, 都是久别重逢</t>
  </si>
  <si>
    <t>978-7-5153-3824-8</t>
  </si>
  <si>
    <t>遇见你, 是我最美好的时光</t>
  </si>
  <si>
    <t>978-7-5143-4195-9</t>
  </si>
  <si>
    <t>花雨满天</t>
  </si>
  <si>
    <t>978-7-5143-4187-4</t>
  </si>
  <si>
    <t>真话无价</t>
  </si>
  <si>
    <t>978-7-5143-4186-7</t>
  </si>
  <si>
    <t>人生十讲</t>
  </si>
  <si>
    <t>978-7-5143-4185-0</t>
  </si>
  <si>
    <t>君子如玉</t>
  </si>
  <si>
    <t>978-7-5113-5703-8</t>
  </si>
  <si>
    <t>这世界, 我只喜欢你</t>
  </si>
  <si>
    <t>一抹寒烟著</t>
  </si>
  <si>
    <t>978-7-5113-5689-5</t>
  </si>
  <si>
    <t>我的天空你的城</t>
  </si>
  <si>
    <t>978-7-5086-5534-5</t>
  </si>
  <si>
    <t>二十四</t>
  </si>
  <si>
    <t>沈胜衣文</t>
  </si>
  <si>
    <t>978-7-5086-5418-8</t>
  </si>
  <si>
    <t>大刀阔斧绣花针</t>
  </si>
  <si>
    <t>李零</t>
  </si>
  <si>
    <t>978-7-5699-0626-4</t>
  </si>
  <si>
    <t>唯爱与美食不可辜负</t>
  </si>
  <si>
    <t>蔡颖卿</t>
  </si>
  <si>
    <t>978-7-220-09660-0</t>
  </si>
  <si>
    <t>历史的绝笔</t>
  </si>
  <si>
    <t>978-7-5133-1945-4</t>
  </si>
  <si>
    <t>变调二人羽织</t>
  </si>
  <si>
    <t>978-7-5354-8147-4</t>
  </si>
  <si>
    <t>信仰是心中的绿洲</t>
  </si>
  <si>
    <t>I378.65</t>
  </si>
  <si>
    <t>978-7-5354-8156-6</t>
  </si>
  <si>
    <t>在最美的风光里, 与灵魂相伴</t>
  </si>
  <si>
    <t>978-7-5354-8182-5</t>
  </si>
  <si>
    <t>论人生</t>
  </si>
  <si>
    <t>978-7-5682-1033-1</t>
  </si>
  <si>
    <t>培根随笔全集</t>
  </si>
  <si>
    <t>978-7-5682-0929-8</t>
  </si>
  <si>
    <t>CNY46.00 (2册)</t>
  </si>
  <si>
    <t>漂亮朋友</t>
  </si>
  <si>
    <t>978-7-5354-8170-2</t>
  </si>
  <si>
    <t>生命的法则</t>
  </si>
  <si>
    <t>978-7-5354-8177-1</t>
  </si>
  <si>
    <t>脚步不能到达的地方</t>
  </si>
  <si>
    <t>I565.64</t>
  </si>
  <si>
    <t>978-7-5455-1616-6</t>
  </si>
  <si>
    <t>遗落的南境</t>
  </si>
  <si>
    <t>杰夫·范德米尔</t>
  </si>
  <si>
    <t>978-7-5411-4149-2</t>
  </si>
  <si>
    <t>决战王妃</t>
  </si>
  <si>
    <t>绮拉·凯斯</t>
  </si>
  <si>
    <t>978-7-5354-8178-8</t>
  </si>
  <si>
    <t>愿在美好思想前停留</t>
  </si>
  <si>
    <t>(美) 爱默生著</t>
  </si>
  <si>
    <t>978-7-5063-6579-6</t>
  </si>
  <si>
    <t>婚和礼</t>
  </si>
  <si>
    <t>曹斐</t>
  </si>
  <si>
    <t>978-7-229-10648-5</t>
  </si>
  <si>
    <t>CNY67.00</t>
  </si>
  <si>
    <t>设计基础高分卷</t>
  </si>
  <si>
    <t>四川美术学院招生委员会</t>
  </si>
  <si>
    <t>978-7-80246-798-9</t>
  </si>
  <si>
    <t>国粹</t>
  </si>
  <si>
    <t>潮流·鉴藏·投资编写组编著 李稳进编绘</t>
  </si>
  <si>
    <t>978-7-80246-797-2</t>
  </si>
  <si>
    <t>天外飞仙</t>
  </si>
  <si>
    <t>潮流·鉴藏·投资编写组编著 李淙淇编绘</t>
  </si>
  <si>
    <t>978-7-229-10651-5</t>
  </si>
  <si>
    <t>命题人物组合高分卷</t>
  </si>
  <si>
    <t>J211.25</t>
  </si>
  <si>
    <t>978-7-302-39742-7</t>
  </si>
  <si>
    <t>中国画</t>
  </si>
  <si>
    <t>崔怡, 张友强主编</t>
  </si>
  <si>
    <t>978-7-5322-9610-1</t>
  </si>
  <si>
    <t>素描基础</t>
  </si>
  <si>
    <t>孙化一著</t>
  </si>
  <si>
    <t>978-7-229-10650-8</t>
  </si>
  <si>
    <t>造型素描高分卷</t>
  </si>
  <si>
    <t>978-7-229-10647-8</t>
  </si>
  <si>
    <t>设计素描高分卷</t>
  </si>
  <si>
    <t>978-7-5135-6804-3</t>
  </si>
  <si>
    <t>快乐天堂</t>
  </si>
  <si>
    <t>978-7-229-10649-2</t>
  </si>
  <si>
    <t>色彩高分卷</t>
  </si>
  <si>
    <t>978-7-5354-8246-4</t>
  </si>
  <si>
    <t>喂, 看见耳朵啦</t>
  </si>
  <si>
    <t>特雷西胡编绘</t>
  </si>
  <si>
    <t>978-7-5149-1397-2</t>
  </si>
  <si>
    <t>聚变·融合</t>
  </si>
  <si>
    <t>中华世纪坛艺术馆编</t>
  </si>
  <si>
    <t>J536.1</t>
  </si>
  <si>
    <t>978-7-5477-1690-8</t>
  </si>
  <si>
    <t>最爱唱的军旅歌曲</t>
  </si>
  <si>
    <t>乐海</t>
  </si>
  <si>
    <t>978-7-5477-1377-8</t>
  </si>
  <si>
    <t>笛子考级曲目大全、中、高级</t>
  </si>
  <si>
    <t>王次恒</t>
  </si>
  <si>
    <t>J648.11</t>
  </si>
  <si>
    <t>978-7-5477-1376-1</t>
  </si>
  <si>
    <t>笛子考级曲目大全、初、中级</t>
  </si>
  <si>
    <t>978-7-5477-1691-5</t>
  </si>
  <si>
    <t>最爱唱的经典影视歌曲</t>
  </si>
  <si>
    <t>J652.4</t>
  </si>
  <si>
    <t>978-7-100-11502-5</t>
  </si>
  <si>
    <t>亦文亦舞</t>
  </si>
  <si>
    <t>慕羽著</t>
  </si>
  <si>
    <t>J705.2-53</t>
  </si>
  <si>
    <t>978-7-5657-1458-0</t>
  </si>
  <si>
    <t>经典电影影像分析</t>
  </si>
  <si>
    <t>李力  梁明</t>
  </si>
  <si>
    <t>J931</t>
  </si>
  <si>
    <t>978-7-81004-977-1</t>
  </si>
  <si>
    <t>影视录音</t>
  </si>
  <si>
    <t>姚国强</t>
  </si>
  <si>
    <t>J933</t>
  </si>
  <si>
    <t>978-7-208-13368-6</t>
  </si>
  <si>
    <t>佛堂古镇历代名人传</t>
  </si>
  <si>
    <t>王春平 主编</t>
  </si>
  <si>
    <t>978-7-5063-8392-9</t>
  </si>
  <si>
    <t>但耸危言济盛世</t>
  </si>
  <si>
    <t>黄彦</t>
  </si>
  <si>
    <t>K02</t>
  </si>
  <si>
    <t>978-7-5325-7784-2</t>
  </si>
  <si>
    <t>古典学术讲要</t>
  </si>
  <si>
    <t>张文江 著</t>
  </si>
  <si>
    <t>K092.2</t>
  </si>
  <si>
    <t>978-7-5475-0942-5</t>
  </si>
  <si>
    <t>出土文献与古书成书问题研究</t>
  </si>
  <si>
    <t>谢维扬、赵争 主编</t>
  </si>
  <si>
    <t>K220.6-53</t>
  </si>
  <si>
    <t>978-7-214-15329-6</t>
  </si>
  <si>
    <t>忠贞不贰?</t>
  </si>
  <si>
    <t>【英】史怀梅</t>
  </si>
  <si>
    <t>K246.107</t>
  </si>
  <si>
    <t>978-7-201-09889-0</t>
  </si>
  <si>
    <t>吴晗论明史</t>
  </si>
  <si>
    <t>978-7-5502-5420-6</t>
  </si>
  <si>
    <t>魂兮归来</t>
  </si>
  <si>
    <t>金一南著</t>
  </si>
  <si>
    <t>978-7-5325-7880-1</t>
  </si>
  <si>
    <t>上海图书馆藏人物文献选刊</t>
  </si>
  <si>
    <t>上海图书馆 编</t>
  </si>
  <si>
    <t>978-7-219-09578-2</t>
  </si>
  <si>
    <t>林徽因和她的朋友圈</t>
  </si>
  <si>
    <t>黄斌</t>
  </si>
  <si>
    <t>978-7-307-16865-7</t>
  </si>
  <si>
    <t>人民的好医生</t>
  </si>
  <si>
    <t>方世平主编</t>
  </si>
  <si>
    <t>978-7-5657-1398-9</t>
  </si>
  <si>
    <t>西蒙娜的法兰西情节</t>
  </si>
  <si>
    <t>洛朗·普法阿德</t>
  </si>
  <si>
    <t>K835.657=6</t>
  </si>
  <si>
    <t>978-7-5086-4817-0</t>
  </si>
  <si>
    <t>史迪威与美国在中国的经验</t>
  </si>
  <si>
    <t>(美) 巴巴拉·W·塔奇曼著</t>
  </si>
  <si>
    <t>K837.125.2</t>
  </si>
  <si>
    <t>978-7-208-13348-8</t>
  </si>
  <si>
    <t>出土文献与法律史研究</t>
  </si>
  <si>
    <t>王沛 主编</t>
  </si>
  <si>
    <t>978-7-208-13308-2</t>
  </si>
  <si>
    <t>思想与运动</t>
  </si>
  <si>
    <t>[法]亨利·柏格森 著  邓刚、李成季 译</t>
  </si>
  <si>
    <t>B01</t>
  </si>
  <si>
    <t>978-7-5108-4010-4</t>
  </si>
  <si>
    <t>世界思想智慧概览</t>
  </si>
  <si>
    <t>陈积平主编</t>
  </si>
  <si>
    <t>978-7-5348-5545-0</t>
  </si>
  <si>
    <t>易中求是</t>
  </si>
  <si>
    <t>杨战胜 著</t>
  </si>
  <si>
    <t>978-7-5086-5540-6</t>
  </si>
  <si>
    <t>不经考察的生活不值得过</t>
  </si>
  <si>
    <t>(美) 理查德·克劳特著</t>
  </si>
  <si>
    <t>978-7-100-11158-4</t>
  </si>
  <si>
    <t>泰阿泰德</t>
  </si>
  <si>
    <t>(古希腊) 柏拉图著</t>
  </si>
  <si>
    <t>978-7-100-10620-7</t>
  </si>
  <si>
    <t>经验与自然</t>
  </si>
  <si>
    <t>[美]约翰·杜威 著</t>
  </si>
  <si>
    <t>B712.51</t>
  </si>
  <si>
    <t>978-7-5143-3433-3</t>
  </si>
  <si>
    <t>生命的真相</t>
  </si>
  <si>
    <t>王先明 著</t>
  </si>
  <si>
    <t>978-7-306-05457-9</t>
  </si>
  <si>
    <t>欲望纵横谈</t>
  </si>
  <si>
    <t>林汉章著</t>
  </si>
  <si>
    <t>978-7-5672-1540-5</t>
  </si>
  <si>
    <t>梦志录</t>
  </si>
  <si>
    <t>三笑著</t>
  </si>
  <si>
    <t>978-7-5113-5705-2</t>
  </si>
  <si>
    <t>总有一次心痛, 让你瞬间长大</t>
  </si>
  <si>
    <t>七七著</t>
  </si>
  <si>
    <t>978-7-5502-6354-3</t>
  </si>
  <si>
    <t>经历过，才懂得</t>
  </si>
  <si>
    <t>北京读行天下-吴淡如</t>
  </si>
  <si>
    <t>978-7-5112-9396-1</t>
  </si>
  <si>
    <t>实战记忆</t>
  </si>
  <si>
    <t>978-7-5354-8463-5</t>
  </si>
  <si>
    <t>爱, 那些没人教我们的事儿</t>
  </si>
  <si>
    <t>彬彬著</t>
  </si>
  <si>
    <t>978-7-5504-2206-3</t>
  </si>
  <si>
    <t>大学生自我价值感研究</t>
  </si>
  <si>
    <t>吴志斌</t>
  </si>
  <si>
    <t>978-7-5699-0566-3</t>
  </si>
  <si>
    <t>因为梦想, 我的青春更美好</t>
  </si>
  <si>
    <t>978-7-5166-2093-9</t>
  </si>
  <si>
    <t>三哈女神</t>
  </si>
  <si>
    <t>郝言言著</t>
  </si>
  <si>
    <t>978-7-5113-5733-5</t>
  </si>
  <si>
    <t>接受, 是变好的开始</t>
  </si>
  <si>
    <t>晓艾著</t>
  </si>
  <si>
    <t>978-7-5518-1125-5</t>
  </si>
  <si>
    <t>不能等 不能怕 不能悔</t>
  </si>
  <si>
    <t>阿色益西降错</t>
  </si>
  <si>
    <t>978-7-5047-5838-5</t>
  </si>
  <si>
    <t>信仰的秘密</t>
  </si>
  <si>
    <t>B92</t>
  </si>
  <si>
    <t>978-7-100-10069-4</t>
  </si>
  <si>
    <t>基督教与中国文化</t>
  </si>
  <si>
    <t>吴雷川著</t>
  </si>
  <si>
    <t>978-7-5520-1005-3</t>
  </si>
  <si>
    <t>对话精品鉴赏</t>
  </si>
  <si>
    <t>主编刘德强</t>
  </si>
  <si>
    <t>978-7-301-26452-2</t>
  </si>
  <si>
    <t>费孝通论社会学学科建设</t>
  </si>
  <si>
    <t>费孝通著</t>
  </si>
  <si>
    <t>978-7-302-41958-7</t>
  </si>
  <si>
    <t>相守一生的秘密</t>
  </si>
  <si>
    <t>陈素娟著</t>
  </si>
  <si>
    <t>978-7-5564-0879-5</t>
  </si>
  <si>
    <t>爱情不设限</t>
  </si>
  <si>
    <t>(澳) 力克·胡哲, 佳苗·胡哲著</t>
  </si>
  <si>
    <t>978-7-302-41750-7</t>
  </si>
  <si>
    <t>领导哲学智慧六讲</t>
  </si>
  <si>
    <t>陈树文编著</t>
  </si>
  <si>
    <t>978-7-208-13338-9</t>
  </si>
  <si>
    <t>团队专业能力的发展</t>
  </si>
  <si>
    <t>于文浩 著</t>
  </si>
  <si>
    <t>978-7-5668-1520-0</t>
  </si>
  <si>
    <t>中国文化心理学</t>
  </si>
  <si>
    <t>汪凤炎, 郑红著</t>
  </si>
  <si>
    <t>978-7-5066-8124-7</t>
  </si>
  <si>
    <t>体验培训</t>
  </si>
  <si>
    <t>薛保红 盛建华 肖沛宇</t>
  </si>
  <si>
    <t>C975</t>
  </si>
  <si>
    <t>978-7-5117-2809-8</t>
  </si>
  <si>
    <t>当代资本主义文化理论与媒介传播</t>
  </si>
  <si>
    <t>苑洁主编</t>
  </si>
  <si>
    <t>D033.3</t>
  </si>
  <si>
    <t>978-7-5117-2806-7</t>
  </si>
  <si>
    <t>当代资本主义政治思潮与政治实践</t>
  </si>
  <si>
    <t>978-7-5097-8325-2</t>
  </si>
  <si>
    <t>超越资本主义</t>
  </si>
  <si>
    <t>(美) 大卫·施韦卡特著</t>
  </si>
  <si>
    <t>D091.5</t>
  </si>
  <si>
    <t>978-7-203-09364-0</t>
  </si>
  <si>
    <t>太行山上的焦裕禄</t>
  </si>
  <si>
    <t>中共山西省委组织部编</t>
  </si>
  <si>
    <t>978-7-100-11531-5</t>
  </si>
  <si>
    <t>打造一个好政府</t>
  </si>
  <si>
    <t>[美]梅里利·S.格林德尔 编</t>
  </si>
  <si>
    <t>D523.1</t>
  </si>
  <si>
    <t>978-7-5166-2136-3</t>
  </si>
  <si>
    <t>中国发展新理念</t>
  </si>
  <si>
    <t>978-7-5676-2199-2</t>
  </si>
  <si>
    <t>安徽地方治理研究报告</t>
  </si>
  <si>
    <t>李宗楼 王义德</t>
  </si>
  <si>
    <t>D625.54</t>
  </si>
  <si>
    <t>978-7-306-05510-1</t>
  </si>
  <si>
    <t>地方政府与区域公共管理研究文选</t>
  </si>
  <si>
    <t>陈瑞莲, 杨爱平主编</t>
  </si>
  <si>
    <t>D625-53</t>
  </si>
  <si>
    <t>978-7-121-27491-6</t>
  </si>
  <si>
    <t>无领导小组讨论</t>
  </si>
  <si>
    <t>谷向东</t>
  </si>
  <si>
    <t>978-7-5096-3917-7</t>
  </si>
  <si>
    <t>廉政风险防控手册</t>
  </si>
  <si>
    <t>高立法, 宋方红, 王士民主编</t>
  </si>
  <si>
    <t>D630.9-62</t>
  </si>
  <si>
    <t>978-7-5060-8292-1</t>
  </si>
  <si>
    <t>东南亚华人史</t>
  </si>
  <si>
    <t>李恩涵著</t>
  </si>
  <si>
    <t>D634.333</t>
  </si>
  <si>
    <t>978-7-5407-7664-0</t>
  </si>
  <si>
    <t>政治的人</t>
  </si>
  <si>
    <t>[德]奥斯卡·内格特</t>
  </si>
  <si>
    <t>978-7-5097-8235-4</t>
  </si>
  <si>
    <t>思想政治教育理论与实践若干问题研究</t>
  </si>
  <si>
    <t>赵兴宏著</t>
  </si>
  <si>
    <t>978-7-301-26423-2</t>
  </si>
  <si>
    <t>社会分层视域下的公民廉洁教育</t>
  </si>
  <si>
    <t>单冠初著</t>
  </si>
  <si>
    <t>D648.3</t>
  </si>
  <si>
    <t>978-7-301-26503-1</t>
  </si>
  <si>
    <t>中国民生发展报告</t>
  </si>
  <si>
    <t>李建新，任强，吴琼著</t>
  </si>
  <si>
    <t>978-7-5146-1150-2</t>
  </si>
  <si>
    <t>趣读中国人</t>
  </si>
  <si>
    <t>李霞</t>
  </si>
  <si>
    <t>978-7-5161-6086-2</t>
  </si>
  <si>
    <t>城镇化进程中农民工媒介素养与利益表达研究</t>
  </si>
  <si>
    <t>党静萍, 欧宁, 徐春英著</t>
  </si>
  <si>
    <t>978-7-302-41021-8</t>
  </si>
  <si>
    <t>养老服务业发展与个案研究</t>
  </si>
  <si>
    <t>张岩松著</t>
  </si>
  <si>
    <t>978-7-100-11729-6</t>
  </si>
  <si>
    <t>明代科举与文学</t>
  </si>
  <si>
    <t>郭万金著</t>
  </si>
  <si>
    <t>978-7-5097-7640-7</t>
  </si>
  <si>
    <t>社会质量</t>
  </si>
  <si>
    <t>(荷) 沃尔夫冈·贝克 ... [等] 主编</t>
  </si>
  <si>
    <t>D750.69</t>
  </si>
  <si>
    <t>978-7-301-26525-3</t>
  </si>
  <si>
    <t>创造性介入</t>
  </si>
  <si>
    <t>王逸舟著</t>
  </si>
  <si>
    <t>D82</t>
  </si>
  <si>
    <t>978-7-5620-6421-3</t>
  </si>
  <si>
    <t>实质课税原则的法理分析与立法研究</t>
  </si>
  <si>
    <t>贺燕</t>
  </si>
  <si>
    <t>978-7-5620-6417-6</t>
  </si>
  <si>
    <t>环境犯罪立法研究</t>
  </si>
  <si>
    <t>周峨春,孙鹏义</t>
  </si>
  <si>
    <t>978-7-5620-6423-7</t>
  </si>
  <si>
    <t>检察理论与刑事法理论的若干基本问题研究</t>
  </si>
  <si>
    <t>倪培兴</t>
  </si>
  <si>
    <t>978-7-100-11529-2</t>
  </si>
  <si>
    <t>自然法、自然法则、自然权利</t>
  </si>
  <si>
    <t>(美) 弗朗西斯·奥克利著</t>
  </si>
  <si>
    <t>978-7-04-043482-8</t>
  </si>
  <si>
    <t>CNY39.70</t>
  </si>
  <si>
    <t>体育争端解决模式研究</t>
  </si>
  <si>
    <t>主编肖永平</t>
  </si>
  <si>
    <t>978-7-5620-6473-2</t>
  </si>
  <si>
    <t>社会转型期我国释宪机制的完善研究</t>
  </si>
  <si>
    <t>刘国</t>
  </si>
  <si>
    <t>D921.05</t>
  </si>
  <si>
    <t>978-7-5620-6390-2</t>
  </si>
  <si>
    <t>行政程序抗辩权论</t>
  </si>
  <si>
    <t>龚向田</t>
  </si>
  <si>
    <t>978-7-5620-6453-4</t>
  </si>
  <si>
    <t>房地产法律概论</t>
  </si>
  <si>
    <t>邹永丽，伍军，褚中喜</t>
  </si>
  <si>
    <t>D922.181</t>
  </si>
  <si>
    <t>978-7-302-42013-2</t>
  </si>
  <si>
    <t>税法新编</t>
  </si>
  <si>
    <t>崔君平, 徐振华主编</t>
  </si>
  <si>
    <t>978-7-5680-0818-1</t>
  </si>
  <si>
    <t>民法</t>
  </si>
  <si>
    <t>周汉德</t>
  </si>
  <si>
    <t>D923</t>
  </si>
  <si>
    <t>978-7-5097-8146-3</t>
  </si>
  <si>
    <t>电视内容产业的版权战略</t>
  </si>
  <si>
    <t>邹举著</t>
  </si>
  <si>
    <t>D923.414</t>
  </si>
  <si>
    <t>978-7-100-11643-5</t>
  </si>
  <si>
    <t>大清著作权律释义</t>
  </si>
  <si>
    <t>秦瑞玠 著</t>
  </si>
  <si>
    <t>D923.415</t>
  </si>
  <si>
    <t>978-7-302-41343-1</t>
  </si>
  <si>
    <t>电子数据取证</t>
  </si>
  <si>
    <t>刘浩阳, 李锦, 刘晓宇主编</t>
  </si>
  <si>
    <t>D924.36</t>
  </si>
  <si>
    <t>978-7-308-14927-3</t>
  </si>
  <si>
    <t>仲裁员实务</t>
  </si>
  <si>
    <t>杭州仲裁委员会主编</t>
  </si>
  <si>
    <t>D925.7</t>
  </si>
  <si>
    <t>978-7-5620-6251-6</t>
  </si>
  <si>
    <t>司改杂谈</t>
  </si>
  <si>
    <t>蒋丽萍</t>
  </si>
  <si>
    <t>978-7-5668-1581-1</t>
  </si>
  <si>
    <t>印度尼西亚涉商法律文件汇编</t>
  </si>
  <si>
    <t>李杰, 姜一飞编译</t>
  </si>
  <si>
    <t>D934.239.9</t>
  </si>
  <si>
    <t>978-7-5097-7832-6</t>
  </si>
  <si>
    <t>法律武器的运用</t>
  </si>
  <si>
    <t>(法) 利奥拉·伊斯雷尔著</t>
  </si>
  <si>
    <t>D9-49</t>
  </si>
  <si>
    <t>978-7-5620-6385-8</t>
  </si>
  <si>
    <t>法律家演讲录</t>
  </si>
  <si>
    <t>张世君</t>
  </si>
  <si>
    <t>978-7-302-41969-3</t>
  </si>
  <si>
    <t>清华法律评论</t>
  </si>
  <si>
    <t>《清华法律评论》编委会编</t>
  </si>
  <si>
    <t>978-7-5520-1012-1</t>
  </si>
  <si>
    <t>美国期货交易法</t>
  </si>
  <si>
    <t>张国炎, 张熙鸣译</t>
  </si>
  <si>
    <t>D971.222.8</t>
  </si>
  <si>
    <t>978-7-5620-6448-0</t>
  </si>
  <si>
    <t>国家领土主权与海洋权益协同创新文集</t>
  </si>
  <si>
    <t>马呈元</t>
  </si>
  <si>
    <t>D993.1-53;D992-53</t>
  </si>
  <si>
    <t>978-7-302-41837-5</t>
  </si>
  <si>
    <t>国际法评论</t>
  </si>
  <si>
    <t>主编孔庆江</t>
  </si>
  <si>
    <t>D99-53</t>
  </si>
  <si>
    <t>978-7-5641-6105-7</t>
  </si>
  <si>
    <t>海商司法案例解析</t>
  </si>
  <si>
    <t>蒋洁主编</t>
  </si>
  <si>
    <t>D996.19</t>
  </si>
  <si>
    <t>978-7-5107-0952-4</t>
  </si>
  <si>
    <t>战争事典</t>
  </si>
  <si>
    <t>978-7-5472-2923-1</t>
  </si>
  <si>
    <t>明帝国边防史</t>
  </si>
  <si>
    <t>E294.8</t>
  </si>
  <si>
    <t>978-7-5680-0807-5</t>
  </si>
  <si>
    <t>中国基本医疗保险制度</t>
  </si>
  <si>
    <t>方鹏骞，张霄艳</t>
  </si>
  <si>
    <t>978-7-5476-1046-6</t>
  </si>
  <si>
    <t>当代中国经济改革教程</t>
  </si>
  <si>
    <t>978-7-301-26505-5</t>
  </si>
  <si>
    <t>中观经济学</t>
  </si>
  <si>
    <t>陈云贤，顾文静著</t>
  </si>
  <si>
    <t>978-7-5117-2807-4</t>
  </si>
  <si>
    <t>当代资本主义生态理论与绿色发展战略</t>
  </si>
  <si>
    <t>徐焕主编</t>
  </si>
  <si>
    <t>978-7-121-27537-1</t>
  </si>
  <si>
    <t>互联网+时代的转型与变革</t>
  </si>
  <si>
    <t>姚乐</t>
  </si>
  <si>
    <t>978-7-5177-0125-5</t>
  </si>
  <si>
    <t>以创新和绿色引领新常态</t>
  </si>
  <si>
    <t>国务院发展研究中心, 施耐德电气</t>
  </si>
  <si>
    <t>F120.3</t>
  </si>
  <si>
    <t>978-7-5097-7942-2</t>
  </si>
  <si>
    <t>中国边疆桥头堡经济</t>
  </si>
  <si>
    <t>梁双陆著</t>
  </si>
  <si>
    <t>978-7-100-11048-8</t>
  </si>
  <si>
    <t>最优化规划论文集</t>
  </si>
  <si>
    <t>[苏]列奥尼德·V.康托罗维奇 著</t>
  </si>
  <si>
    <t>F21-53</t>
  </si>
  <si>
    <t>978-7-5504-2183-7</t>
  </si>
  <si>
    <t>不确定性产权流转会计论</t>
  </si>
  <si>
    <t>陈洁</t>
  </si>
  <si>
    <t>978-7-5028-4690-9</t>
  </si>
  <si>
    <t>会计科目使用规则·账务处理·案例解析</t>
  </si>
  <si>
    <t>索晓辉</t>
  </si>
  <si>
    <t>978-7-5682-1248-9</t>
  </si>
  <si>
    <t>财务报表阅读、审查轻松上手</t>
  </si>
  <si>
    <t>仇元元编著</t>
  </si>
  <si>
    <t>F231.5</t>
  </si>
  <si>
    <t>978-7-5504-2131-8</t>
  </si>
  <si>
    <t>企业社会责任发展与实践</t>
  </si>
  <si>
    <t>978-7-302-41513-8</t>
  </si>
  <si>
    <t>技术创新的战略管理</t>
  </si>
  <si>
    <t>(美) 梅丽莎·A. 希林著</t>
  </si>
  <si>
    <t>F273.1</t>
  </si>
  <si>
    <t>978-7-307-16532-8</t>
  </si>
  <si>
    <t>品牌管理</t>
  </si>
  <si>
    <t>主编黄静</t>
  </si>
  <si>
    <t>978-7-300-22071-0</t>
  </si>
  <si>
    <t>企业会计学</t>
  </si>
  <si>
    <t>刘东明，张雁编著</t>
  </si>
  <si>
    <t>978-7-5504-2156-1</t>
  </si>
  <si>
    <t>中小企业信贷成本风险和可得性研究</t>
  </si>
  <si>
    <t>钱龙</t>
  </si>
  <si>
    <t>978-7-302-42097-2</t>
  </si>
  <si>
    <t>中国企业的数字化商务实践案例</t>
  </si>
  <si>
    <t>潘善琳, 黄劲松著</t>
  </si>
  <si>
    <t>F279.23-39</t>
  </si>
  <si>
    <t>978-7-5171-1634-9</t>
  </si>
  <si>
    <t>大战略</t>
  </si>
  <si>
    <t>董敬怡</t>
  </si>
  <si>
    <t>978-7-5096-3958-0</t>
  </si>
  <si>
    <t>企业内部控制手册</t>
  </si>
  <si>
    <t>宋方红, 高立法, 王士民主编</t>
  </si>
  <si>
    <t>F293.3-62</t>
  </si>
  <si>
    <t>978-7-5504-1731-1</t>
  </si>
  <si>
    <t>土地整治规划理论与方法</t>
  </si>
  <si>
    <t>李何超</t>
  </si>
  <si>
    <t>978-7-80257-890-6</t>
  </si>
  <si>
    <t>中国土地与房地产市场发展研究</t>
  </si>
  <si>
    <t>张琦著</t>
  </si>
  <si>
    <t>978-7-5096-3828-6</t>
  </si>
  <si>
    <t>政府支持的农村劳动力转移培训供需研究</t>
  </si>
  <si>
    <t>王玉霞著</t>
  </si>
  <si>
    <t>F323.6</t>
  </si>
  <si>
    <t>978-7-5661-1144-9</t>
  </si>
  <si>
    <t>信息化条件下制造业企业工艺创新机制系统研究</t>
  </si>
  <si>
    <t>李婉红</t>
  </si>
  <si>
    <t>F407.406.3</t>
  </si>
  <si>
    <t>978-7-121-27440-4</t>
  </si>
  <si>
    <t>互联网运营之道</t>
  </si>
  <si>
    <t>金璞</t>
  </si>
  <si>
    <t>978-7-5097-8298-9</t>
  </si>
  <si>
    <t>FDI对中国工业集聚的影响研究</t>
  </si>
  <si>
    <t>李晗斌著</t>
  </si>
  <si>
    <t>F424</t>
  </si>
  <si>
    <t>978-7-302-42219-8</t>
  </si>
  <si>
    <t>中国工业设计园区基础数据统计研究</t>
  </si>
  <si>
    <t>清华大学设计战略与原型创新研究所编著</t>
  </si>
  <si>
    <t>978-7-5097-8015-2</t>
  </si>
  <si>
    <t>广州汽车产业发展报告</t>
  </si>
  <si>
    <t>主编杨再高, 冯兴亚</t>
  </si>
  <si>
    <t>978-7-04-044110-9</t>
  </si>
  <si>
    <t>轻工重点行业环境友好型技术</t>
  </si>
  <si>
    <t>中国工程院编著</t>
  </si>
  <si>
    <t>F426.8</t>
  </si>
  <si>
    <t>978-7-5180-2109-3</t>
  </si>
  <si>
    <t>中国经编行业发展之路</t>
  </si>
  <si>
    <t>中国针织工业协会</t>
  </si>
  <si>
    <t>F426.81</t>
  </si>
  <si>
    <t>978-7-5632-3250-5</t>
  </si>
  <si>
    <t>21世纪海上丝绸之路港口发展报告</t>
  </si>
  <si>
    <t>曾庆成</t>
  </si>
  <si>
    <t>F552.3</t>
  </si>
  <si>
    <t>978-7-5097-8140-1</t>
  </si>
  <si>
    <t>招商局近代人物传</t>
  </si>
  <si>
    <t>张后铨著</t>
  </si>
  <si>
    <t>F552.9</t>
  </si>
  <si>
    <t>978-7-112-18316-6</t>
  </si>
  <si>
    <t>文化创意与旅游产品设计</t>
  </si>
  <si>
    <t>钟蕾, 李杨著</t>
  </si>
  <si>
    <t>F590.63</t>
  </si>
  <si>
    <t>978-7-5504-1413-6</t>
  </si>
  <si>
    <t>蔬菜病虫草害的识别与防治</t>
  </si>
  <si>
    <t>熊仁次</t>
  </si>
  <si>
    <t>978-7-5504-2182-0</t>
  </si>
  <si>
    <t>体验经济下的广告管理</t>
  </si>
  <si>
    <t>艾进</t>
  </si>
  <si>
    <t>978-7-5331-7810-9</t>
  </si>
  <si>
    <t>现代推销技术</t>
  </si>
  <si>
    <t>张云青等</t>
  </si>
  <si>
    <t>978-7-5086-5541-3</t>
  </si>
  <si>
    <t>销售圣经</t>
  </si>
  <si>
    <t>(美) 杰弗里·吉特默著</t>
  </si>
  <si>
    <t>978-7-121-25074-3</t>
  </si>
  <si>
    <t>解码电商</t>
  </si>
  <si>
    <t>柳伟亮</t>
  </si>
  <si>
    <t>978-7-121-27599-9</t>
  </si>
  <si>
    <t>电子商务</t>
  </si>
  <si>
    <t>吴清烈等</t>
  </si>
  <si>
    <t>978-7-302-41923-5</t>
  </si>
  <si>
    <t>互动营销案例100</t>
  </si>
  <si>
    <t>王薇编著</t>
  </si>
  <si>
    <t>978-7-300-21874-8</t>
  </si>
  <si>
    <t>故事场景摩天楼</t>
  </si>
  <si>
    <t>（美）加斯顿·莱戈布鲁，达伦·麦科尔著</t>
  </si>
  <si>
    <t>978-7-121-27579-1</t>
  </si>
  <si>
    <t>数据挖掘</t>
  </si>
  <si>
    <t>任昱衡</t>
  </si>
  <si>
    <t>978-7-5096-3068-6</t>
  </si>
  <si>
    <t>商业心理学</t>
  </si>
  <si>
    <t>陆洛, 高旭繁著</t>
  </si>
  <si>
    <t>F713.55-49</t>
  </si>
  <si>
    <t>978-7-5097-8215-6</t>
  </si>
  <si>
    <t>广告折射台湾社会价值观的变迁</t>
  </si>
  <si>
    <t>林升梁著</t>
  </si>
  <si>
    <t>978-7-300-22006-2</t>
  </si>
  <si>
    <t>商务谈判</t>
  </si>
  <si>
    <t>罗伊·列维奇，布鲁斯·巴里，戴维·桑德斯著</t>
  </si>
  <si>
    <t>F715.4</t>
  </si>
  <si>
    <t>978-7-302-38669-8</t>
  </si>
  <si>
    <t>商务礼仪</t>
  </si>
  <si>
    <t>叶明编著</t>
  </si>
  <si>
    <t>F718</t>
  </si>
  <si>
    <t>978-7-302-42082-8</t>
  </si>
  <si>
    <t>餐厅经营从入门到精通</t>
  </si>
  <si>
    <t>李妍著</t>
  </si>
  <si>
    <t>978-7-308-15276-1</t>
  </si>
  <si>
    <t>休闲管理</t>
  </si>
  <si>
    <t>王婉飞著</t>
  </si>
  <si>
    <t>F719.5</t>
  </si>
  <si>
    <t>978-7-5116-2271-6</t>
  </si>
  <si>
    <t>农产品电子商务</t>
  </si>
  <si>
    <t>陈军民, 李红俊, 于学文主编</t>
  </si>
  <si>
    <t>F724.72</t>
  </si>
  <si>
    <t>978-7-301-26424-9</t>
  </si>
  <si>
    <t>中国外贸比较优势的演变与发展方式的升级</t>
  </si>
  <si>
    <t>贾利军著</t>
  </si>
  <si>
    <t>978-7-5097-7999-6</t>
  </si>
  <si>
    <t>西藏边境口岸发展现实与展望</t>
  </si>
  <si>
    <t>李青, 赵京兴等著</t>
  </si>
  <si>
    <t>F752.875</t>
  </si>
  <si>
    <t>978-7-307-17017-9</t>
  </si>
  <si>
    <t>WTO《政府采购协议》中发展中国家标准研究</t>
  </si>
  <si>
    <t>白志远著</t>
  </si>
  <si>
    <t>F810.2</t>
  </si>
  <si>
    <t>978-7-5504-2220-9</t>
  </si>
  <si>
    <t>税收实务</t>
  </si>
  <si>
    <t>张荣庆</t>
  </si>
  <si>
    <t>978-7-5164-1135-3</t>
  </si>
  <si>
    <t>私人银行与财富管理</t>
  </si>
  <si>
    <t>（英）戴维 莫德（DAVID MAUDE）</t>
  </si>
  <si>
    <t>978-7-5164-1130-8</t>
  </si>
  <si>
    <t>优秀客户经理授信业务指引</t>
  </si>
  <si>
    <t>孙建林</t>
  </si>
  <si>
    <t>978-7-5114-3565-1</t>
  </si>
  <si>
    <t>赫尔《期权、期货及其他衍生产品》(第9版) 笔记和课后习题详解</t>
  </si>
  <si>
    <t>978-7-5086-5568-0</t>
  </si>
  <si>
    <t>银行非标资产交易</t>
  </si>
  <si>
    <t>李洁怡主编</t>
  </si>
  <si>
    <t>978-7-300-21879-3</t>
  </si>
  <si>
    <t>CNY89.90</t>
  </si>
  <si>
    <t>炼金术士</t>
  </si>
  <si>
    <t>（美）尼尔·欧文著</t>
  </si>
  <si>
    <t>F831.59</t>
  </si>
  <si>
    <t>978-7-5097-8304-7</t>
  </si>
  <si>
    <t>企业对外直接投资、经济发展与国内就业</t>
  </si>
  <si>
    <t>余官胜著</t>
  </si>
  <si>
    <t>978-7-300-21976-9</t>
  </si>
  <si>
    <t>巴菲特投资圣经</t>
  </si>
  <si>
    <t>（美）詹姆斯·帕多著</t>
  </si>
  <si>
    <t>978-7-302-41507-7</t>
  </si>
  <si>
    <t>文化创意与策划</t>
  </si>
  <si>
    <t>谢梅, 王理编著</t>
  </si>
  <si>
    <t>978-7-302-41949-5</t>
  </si>
  <si>
    <t>国际文化贸易</t>
  </si>
  <si>
    <t>王婧著</t>
  </si>
  <si>
    <t>978-7-302-41233-5</t>
  </si>
  <si>
    <t>文化市场营销学</t>
  </si>
  <si>
    <t>李康化著</t>
  </si>
  <si>
    <t>978-7-302-41632-6</t>
  </si>
  <si>
    <t>城市文化策划与城市生态研判</t>
  </si>
  <si>
    <t>吴廷玉著</t>
  </si>
  <si>
    <t>G127.553</t>
  </si>
  <si>
    <t>978-7-5097-8210-1</t>
  </si>
  <si>
    <t>广州文化创意产业发展报告</t>
  </si>
  <si>
    <t>主编甘新</t>
  </si>
  <si>
    <t>G127.651</t>
  </si>
  <si>
    <t>978-7-105-14053-4</t>
  </si>
  <si>
    <t>区域文化的互动与发展研究</t>
  </si>
  <si>
    <t>张学立, 肖远平主编</t>
  </si>
  <si>
    <t>G127.73</t>
  </si>
  <si>
    <t>978-7-306-05508-8</t>
  </si>
  <si>
    <t>资讯管理研究文集</t>
  </si>
  <si>
    <t>G203-53</t>
  </si>
  <si>
    <t>978-7-5097-8219-4</t>
  </si>
  <si>
    <t>新媒体与社会</t>
  </si>
  <si>
    <t>谢耘耕, 陈虹主编</t>
  </si>
  <si>
    <t>G206.2-05</t>
  </si>
  <si>
    <t>978-7-302-41892-4</t>
  </si>
  <si>
    <t>国家形象研究</t>
  </si>
  <si>
    <t>范红主编</t>
  </si>
  <si>
    <t>G219.26-53</t>
  </si>
  <si>
    <t>978-7-5161-6631-4</t>
  </si>
  <si>
    <t>湖南卫视电视节目形态演变研究</t>
  </si>
  <si>
    <t>冯晓临著</t>
  </si>
  <si>
    <t>G229.276.4</t>
  </si>
  <si>
    <t>978-7-101-11161-3</t>
  </si>
  <si>
    <t>文献语言学</t>
  </si>
  <si>
    <t>华学诚主编</t>
  </si>
  <si>
    <t>G256;H0</t>
  </si>
  <si>
    <t>978-7-307-16867-1</t>
  </si>
  <si>
    <t>高校图书馆数字资源绩效评价</t>
  </si>
  <si>
    <t>覃凤兰编著</t>
  </si>
  <si>
    <t>978-7-5476-1045-9</t>
  </si>
  <si>
    <t>新学科的文化创新</t>
  </si>
  <si>
    <t>上海市新学科学会</t>
  </si>
  <si>
    <t>978-7-5504-2209-4</t>
  </si>
  <si>
    <t>四川优化科技资源促进创新与驱动产业发展</t>
  </si>
  <si>
    <t>唐琼</t>
  </si>
  <si>
    <t>G322</t>
  </si>
  <si>
    <t>978-7-5066-8115-5</t>
  </si>
  <si>
    <t>体验产业理论与实践</t>
  </si>
  <si>
    <t>978-7-308-14912-9</t>
  </si>
  <si>
    <t>科技与人文耦合背景下的当代德育转型研究</t>
  </si>
  <si>
    <t>段新明著</t>
  </si>
  <si>
    <t>978-7-5675-4181-8</t>
  </si>
  <si>
    <t>教师领导的20种可能</t>
  </si>
  <si>
    <t>张肇丰, 徐士强主编</t>
  </si>
  <si>
    <t>G421</t>
  </si>
  <si>
    <t>978-7-5166-2083-0</t>
  </si>
  <si>
    <t>唤醒与激发</t>
  </si>
  <si>
    <t>司文娟主编</t>
  </si>
  <si>
    <t>978-7-208-13326-6</t>
  </si>
  <si>
    <t>江南女校与江南社会</t>
  </si>
  <si>
    <t>徐宁 著</t>
  </si>
  <si>
    <t>G527.5</t>
  </si>
  <si>
    <t>978-7-5680-1207-2</t>
  </si>
  <si>
    <t>深化基础教育课程改革的沉思</t>
  </si>
  <si>
    <t>曹俊军</t>
  </si>
  <si>
    <t>G632.3</t>
  </si>
  <si>
    <t>978-7-04-044096-6</t>
  </si>
  <si>
    <t>慕课的制作与运行指南</t>
  </si>
  <si>
    <t>主编王竹</t>
  </si>
  <si>
    <t>G642</t>
  </si>
  <si>
    <t>978-7-04-043600-6</t>
  </si>
  <si>
    <t>2016MBA、MPA、MPAcc联考综合能力考前冲刺</t>
  </si>
  <si>
    <t>主编陈剑, 杨武金, 陈君华</t>
  </si>
  <si>
    <t>978-7-5097-8216-3</t>
  </si>
  <si>
    <t>二战以来美国对英国高等教育的影响</t>
  </si>
  <si>
    <t>程灵著</t>
  </si>
  <si>
    <t>G649.1</t>
  </si>
  <si>
    <t>978-7-5444-6344-7</t>
  </si>
  <si>
    <t>鱼渔兼授</t>
  </si>
  <si>
    <t>上海市学生资助管理中心</t>
  </si>
  <si>
    <t>978-7-100-11604-6</t>
  </si>
  <si>
    <t>大学的走向</t>
  </si>
  <si>
    <t>钟秉林著</t>
  </si>
  <si>
    <t>978-7-04-043630-3</t>
  </si>
  <si>
    <t>强校之路</t>
  </si>
  <si>
    <t>卢铁城著</t>
  </si>
  <si>
    <t>978-7-308-14711-8</t>
  </si>
  <si>
    <t>美国大学校园文化研究</t>
  </si>
  <si>
    <t>张爱芳著</t>
  </si>
  <si>
    <t>978-7-5672-1564-1</t>
  </si>
  <si>
    <t>农民工随迁子女家庭教育问题研究</t>
  </si>
  <si>
    <t>沈茹著</t>
  </si>
  <si>
    <t>978-7-04-043875-8</t>
  </si>
  <si>
    <t>CNY19.70</t>
  </si>
  <si>
    <t>体质健康评价与运动处方</t>
  </si>
  <si>
    <t>主编陈琦, 麦全安</t>
  </si>
  <si>
    <t>978-7-5331-7893-2</t>
  </si>
  <si>
    <t>女性健美与力量训练</t>
  </si>
  <si>
    <t>德拉威尔</t>
  </si>
  <si>
    <t>978-7-308-14449-0</t>
  </si>
  <si>
    <t>浙江省城市居民体育消费市场供需结构与优化研究</t>
  </si>
  <si>
    <t>王乔君, 胡小玲著</t>
  </si>
  <si>
    <t>978-7-5644-2093-2</t>
  </si>
  <si>
    <t>普通高校高水平运动队建设评估的偏差与优化</t>
  </si>
  <si>
    <t>史衍著</t>
  </si>
  <si>
    <t>G812.5</t>
  </si>
  <si>
    <t>978-7-301-26425-6</t>
  </si>
  <si>
    <t>围棋文化教程</t>
  </si>
  <si>
    <t>何云波主编</t>
  </si>
  <si>
    <t>978-7-302-41346-2</t>
  </si>
  <si>
    <t>新中国邮票上的建筑</t>
  </si>
  <si>
    <t>冯舒拉, 任浩, 王南编著</t>
  </si>
  <si>
    <t>G894.1-64</t>
  </si>
  <si>
    <t>978-7-101-00465-6</t>
  </si>
  <si>
    <t>怎样学习古文</t>
  </si>
  <si>
    <t>周振甫 著</t>
  </si>
  <si>
    <t>978-7-302-41395-0</t>
  </si>
  <si>
    <t>科技书刊标点符号用法解析</t>
  </si>
  <si>
    <t>李兴昌编著</t>
  </si>
  <si>
    <t>978-7-100-11592-6</t>
  </si>
  <si>
    <t>中国辞书学报</t>
  </si>
  <si>
    <t>中国辞书学会《中国辞书学报》编委会 编</t>
  </si>
  <si>
    <t>H16-55</t>
  </si>
  <si>
    <t>978-7-105-13978-1</t>
  </si>
  <si>
    <t>白地波湾村纳西东巴文调查研究</t>
  </si>
  <si>
    <t>和继全著</t>
  </si>
  <si>
    <t>H257</t>
  </si>
  <si>
    <t>978-7-305-16031-8</t>
  </si>
  <si>
    <t>新编外贸英语函电</t>
  </si>
  <si>
    <t>于翠萍, 贝淑华, 姜仕倩主编</t>
  </si>
  <si>
    <t>978-7-5629-5030-1</t>
  </si>
  <si>
    <t>英语写作基础教程</t>
  </si>
  <si>
    <t>王丽峰</t>
  </si>
  <si>
    <t>978-7-5628-4425-9</t>
  </si>
  <si>
    <t>新编英汉互译教程</t>
  </si>
  <si>
    <t>谭卫国</t>
  </si>
  <si>
    <t>978-7-307-17145-9</t>
  </si>
  <si>
    <t>基于语料库的《红楼梦》中的元话语及其英译对比研究</t>
  </si>
  <si>
    <t>黄勤著</t>
  </si>
  <si>
    <t>978-7-5114-3670-2</t>
  </si>
  <si>
    <t>新思维简明英汉词典</t>
  </si>
  <si>
    <t>978-7-5135-6669-8</t>
  </si>
  <si>
    <t>国家标准指导下的商务英语专业建设</t>
  </si>
  <si>
    <t>刘白玉，包芳</t>
  </si>
  <si>
    <t>H319</t>
  </si>
  <si>
    <t>978-7-5628-4389-4</t>
  </si>
  <si>
    <t>完全掌握·新韩国语能力考试TOPIKⅠ（初级）全真模拟试题</t>
  </si>
  <si>
    <t>许小明</t>
  </si>
  <si>
    <t>978-7-5628-4356-6</t>
  </si>
  <si>
    <t>完全掌握·新韩国语能力考试TOPIKⅠ（初级）听力</t>
  </si>
  <si>
    <t>裴英姬</t>
  </si>
  <si>
    <t>978-7-5628-4388-7</t>
  </si>
  <si>
    <t>完全掌握·新韩国语能力考试TOPIKⅠ（初级）阅读</t>
  </si>
  <si>
    <t>978-7-5325-7885-6</t>
  </si>
  <si>
    <t>吴梦窗研究</t>
  </si>
  <si>
    <t>孙虹，谭学纯著</t>
  </si>
  <si>
    <t>978-7-5321-5915-4</t>
  </si>
  <si>
    <t>果园来信</t>
  </si>
  <si>
    <t>聂广友 著</t>
  </si>
  <si>
    <t>978-7-5321-5824-9</t>
  </si>
  <si>
    <t>玛利亚的自白</t>
  </si>
  <si>
    <t>【爱尔兰】科尔姆·托宾</t>
  </si>
  <si>
    <t>978-7-208-13330-3</t>
  </si>
  <si>
    <t>京海派论争前后的文学空间</t>
  </si>
  <si>
    <t>王爱松 著</t>
  </si>
  <si>
    <t>978-7-5486-0921-6</t>
  </si>
  <si>
    <t>唐宋词观止</t>
  </si>
  <si>
    <t>978-7-5486-0922-3</t>
  </si>
  <si>
    <t>明清词观止</t>
  </si>
  <si>
    <t>978-7-5161-5885-2</t>
  </si>
  <si>
    <t>中国古代诗学范畴考辨</t>
  </si>
  <si>
    <t>张蓉著</t>
  </si>
  <si>
    <t>978-7-5605-6838-6</t>
  </si>
  <si>
    <t>中国古典诗歌与中医药文化</t>
  </si>
  <si>
    <t>炎继明</t>
  </si>
  <si>
    <t>978-7-5464-1502-4</t>
  </si>
  <si>
    <t>草堂</t>
  </si>
  <si>
    <t>聂作平</t>
  </si>
  <si>
    <t>978-7-5628-4407-5</t>
  </si>
  <si>
    <t>从认知语言学的角度浅析鲁迅作品</t>
  </si>
  <si>
    <t>花村嘉英</t>
  </si>
  <si>
    <t>I210.97</t>
  </si>
  <si>
    <t>978-7-5564-0880-1</t>
  </si>
  <si>
    <t>浮生无可说</t>
  </si>
  <si>
    <t>978-7-5671-1820-1</t>
  </si>
  <si>
    <t>一路向北 一路向南</t>
  </si>
  <si>
    <t>朱正芳  李子嘉  著</t>
  </si>
  <si>
    <t>978-7-5504-2174-5</t>
  </si>
  <si>
    <t>仰望天空</t>
  </si>
  <si>
    <t>候立新</t>
  </si>
  <si>
    <t>978-7-5348-5368-5</t>
  </si>
  <si>
    <t>宋元明清咏岳飞广辑</t>
  </si>
  <si>
    <t>傅炳熙 傅乃芹</t>
  </si>
  <si>
    <t>978-7-5348-5369-2</t>
  </si>
  <si>
    <t>宋元明清咏岳飞选注</t>
  </si>
  <si>
    <t>傅炳熙</t>
  </si>
  <si>
    <t>978-7-5668-1654-2</t>
  </si>
  <si>
    <t>冥想集</t>
  </si>
  <si>
    <t>居一著</t>
  </si>
  <si>
    <t>978-7-306-05487-6</t>
  </si>
  <si>
    <t>乡客诗词集</t>
  </si>
  <si>
    <t>徐主平著</t>
  </si>
  <si>
    <t>978-7-5086-5559-8</t>
  </si>
  <si>
    <t>随黄公望游富春山</t>
  </si>
  <si>
    <t>翟永明著</t>
  </si>
  <si>
    <t>978-7-105-14045-9</t>
  </si>
  <si>
    <t>用一首小诗表达爱</t>
  </si>
  <si>
    <t>李任远著</t>
  </si>
  <si>
    <t>978-7-5641-6107-1</t>
  </si>
  <si>
    <t>佳木诗话</t>
  </si>
  <si>
    <t>宋远航著</t>
  </si>
  <si>
    <t>978-7-308-15123-8</t>
  </si>
  <si>
    <t>浮光掠影</t>
  </si>
  <si>
    <t>杨人辛著</t>
  </si>
  <si>
    <t>978-7-5504-2234-6</t>
  </si>
  <si>
    <t>逆风飞翔</t>
  </si>
  <si>
    <t>李守智</t>
  </si>
  <si>
    <t>978-7-5502-6568-4</t>
  </si>
  <si>
    <t>我可是你故事里那个人</t>
  </si>
  <si>
    <t>江凌</t>
  </si>
  <si>
    <t>978-7-5546-0547-9</t>
  </si>
  <si>
    <t>夫人不好了</t>
  </si>
  <si>
    <t>杏遥未晚著</t>
  </si>
  <si>
    <t>978-7-5546-0553-0</t>
  </si>
  <si>
    <t>时光不忘来时路</t>
  </si>
  <si>
    <t>喜禾著</t>
  </si>
  <si>
    <t>978-7-5404-7251-1</t>
  </si>
  <si>
    <t>白驹</t>
  </si>
  <si>
    <t>廖静仁</t>
  </si>
  <si>
    <t>978-7-5520-1017-6</t>
  </si>
  <si>
    <t>爱的学徒</t>
  </si>
  <si>
    <t>彭彭著</t>
  </si>
  <si>
    <t>978-7-5496-1530-8</t>
  </si>
  <si>
    <t>同体</t>
  </si>
  <si>
    <t>978-7-5399-8773-6</t>
  </si>
  <si>
    <t>怦然心动(上下册)</t>
  </si>
  <si>
    <t>玖月晞</t>
  </si>
  <si>
    <t>978-7-222-13779-0</t>
  </si>
  <si>
    <t>在昂美纳部落里</t>
  </si>
  <si>
    <t>郭国甫</t>
  </si>
  <si>
    <t>978-7-222-13770-7</t>
  </si>
  <si>
    <t>西征记</t>
  </si>
  <si>
    <t>宗璞</t>
  </si>
  <si>
    <t>978-7-5190-0445-3</t>
  </si>
  <si>
    <t>北岸</t>
  </si>
  <si>
    <t>程墨清著</t>
  </si>
  <si>
    <t>978-7-5190-0636-5</t>
  </si>
  <si>
    <t>玲珑</t>
  </si>
  <si>
    <t>王婷华著</t>
  </si>
  <si>
    <t>978-7-5502-5573-9</t>
  </si>
  <si>
    <t>怒江之战</t>
  </si>
  <si>
    <t>南派三叔, 乾坤著</t>
  </si>
  <si>
    <t>978-7-5113-5698-7</t>
  </si>
  <si>
    <t>浮沉劫之缠恋</t>
  </si>
  <si>
    <t>978-7-5030-3805-1</t>
  </si>
  <si>
    <t>逆光也是种向阳</t>
  </si>
  <si>
    <t>之桃著</t>
  </si>
  <si>
    <t>978-7-5502-6212-6</t>
  </si>
  <si>
    <t>CNY75.00 (上中下)</t>
  </si>
  <si>
    <t>女捕头</t>
  </si>
  <si>
    <t>爱默丁著</t>
  </si>
  <si>
    <t>978-7-5113-5680-2</t>
  </si>
  <si>
    <t>人生最美好的遇见</t>
  </si>
  <si>
    <t>盈风著</t>
  </si>
  <si>
    <t>978-7-5502-6211-9</t>
  </si>
  <si>
    <t>CNY74.00 (3册)</t>
  </si>
  <si>
    <t>成化十四年</t>
  </si>
  <si>
    <t>978-7-5108-3602-2</t>
  </si>
  <si>
    <t>明日灭亡</t>
  </si>
  <si>
    <t>978-7-5620-6177-9</t>
  </si>
  <si>
    <t>博闻论坛演讲实录</t>
  </si>
  <si>
    <t>黄瑞宇</t>
  </si>
  <si>
    <t>978-7-04-043336-4</t>
  </si>
  <si>
    <t>聆听大师 走近科学</t>
  </si>
  <si>
    <t>许敖敖, 唐泽圣主编</t>
  </si>
  <si>
    <t>978-7-106-04315-5</t>
  </si>
  <si>
    <t>回首蓦见</t>
  </si>
  <si>
    <t>蔡利华著</t>
  </si>
  <si>
    <t>978-7-115-40563-0</t>
  </si>
  <si>
    <t>MacTalk 跨越边界</t>
  </si>
  <si>
    <t>池建强</t>
  </si>
  <si>
    <t>978-7-5086-5450-8</t>
  </si>
  <si>
    <t>迟到的间隔年</t>
  </si>
  <si>
    <t>孙东纯作品</t>
  </si>
  <si>
    <t>978-7-5502-5384-1</t>
  </si>
  <si>
    <t>我是证人</t>
  </si>
  <si>
    <t>(韩) 崔民硕 ... [等] 著</t>
  </si>
  <si>
    <t>978-7-5143-4126-3</t>
  </si>
  <si>
    <t>梦二画集</t>
  </si>
  <si>
    <t>[日]竹久梦二</t>
  </si>
  <si>
    <t>978-7-5399-8593-0</t>
  </si>
  <si>
    <t>比空气轻</t>
  </si>
  <si>
    <t>汉斯·马格努斯·恩岑斯贝格尔（德）</t>
  </si>
  <si>
    <t>I516.25</t>
  </si>
  <si>
    <t>978-7-5641-5560-5</t>
  </si>
  <si>
    <t>维多利亚哥特与中国现代志异</t>
  </si>
  <si>
    <t>於鲸著</t>
  </si>
  <si>
    <t>978-7-302-39427-3</t>
  </si>
  <si>
    <t>苍穹浩瀚</t>
  </si>
  <si>
    <t>(美) 詹姆斯·S.A. 科里著</t>
  </si>
  <si>
    <t>978-7-5399-8828-3</t>
  </si>
  <si>
    <t>生命清单</t>
  </si>
  <si>
    <t>[美国]洛里·斯皮尔曼</t>
  </si>
  <si>
    <t>978-7-5444-6659-2</t>
  </si>
  <si>
    <t>肖邦叙事曲</t>
  </si>
  <si>
    <t>维也纳原始出版社、李曦微</t>
  </si>
  <si>
    <t>978-7-100-10071-7</t>
  </si>
  <si>
    <t>传统与变革</t>
  </si>
  <si>
    <t>李伟铭 著</t>
  </si>
  <si>
    <t>J120.95-53</t>
  </si>
  <si>
    <t>978-7-5399-8827-6</t>
  </si>
  <si>
    <t>林泉高致</t>
  </si>
  <si>
    <t>（北宋）郭熙 著：鲁博林 编著</t>
  </si>
  <si>
    <t>978-7-5180-2055-3</t>
  </si>
  <si>
    <t>艺术涂色记事本</t>
  </si>
  <si>
    <t>(法) 玛丽亚·卓德诺著</t>
  </si>
  <si>
    <t>978-7-5641-6076-0</t>
  </si>
  <si>
    <t>近林观象</t>
  </si>
  <si>
    <t>邵晓峰著</t>
  </si>
  <si>
    <t>978-7-5039-6054-3</t>
  </si>
  <si>
    <t>吴悦石书画集</t>
  </si>
  <si>
    <t>美术创作中心</t>
  </si>
  <si>
    <t>978-7-5671-1954-3</t>
  </si>
  <si>
    <t>第五届上海当代学院版画展作品集</t>
  </si>
  <si>
    <t>主编孙勇</t>
  </si>
  <si>
    <t>J227</t>
  </si>
  <si>
    <t>978-7-5496-1577-3</t>
  </si>
  <si>
    <t>在这薄情的世界上深情地路过</t>
  </si>
  <si>
    <t>绘画唐云辉</t>
  </si>
  <si>
    <t>J228.5</t>
  </si>
  <si>
    <t>978-7-302-42039-2</t>
  </si>
  <si>
    <t>蚁人</t>
  </si>
  <si>
    <t>(美) 威尔·科罗纳·皮尔格林等著</t>
  </si>
  <si>
    <t>978-7-5349-7923-1</t>
  </si>
  <si>
    <t>黏土做的哟! 超可爱多肉植物小花园</t>
  </si>
  <si>
    <t>蔡青芬著</t>
  </si>
  <si>
    <t>J314.7</t>
  </si>
  <si>
    <t>978-7-302-41927-3</t>
  </si>
  <si>
    <t>边走边拍</t>
  </si>
  <si>
    <t>刘英毅编著</t>
  </si>
  <si>
    <t>978-7-112-18251-0</t>
  </si>
  <si>
    <t>商业地产标识系统规划设计</t>
  </si>
  <si>
    <t>张西利著</t>
  </si>
  <si>
    <t>978-7-5349-7954-5</t>
  </si>
  <si>
    <t>爱刺绣</t>
  </si>
  <si>
    <t>日本宝库社编著</t>
  </si>
  <si>
    <t>J533.6</t>
  </si>
  <si>
    <t>978-7-5444-6658-5</t>
  </si>
  <si>
    <t>肖邦谐谑曲</t>
  </si>
  <si>
    <t>978-7-5039-5968-4</t>
  </si>
  <si>
    <t>大音</t>
  </si>
  <si>
    <t>萧梅主编</t>
  </si>
  <si>
    <t>J60-05</t>
  </si>
  <si>
    <t>978-7-5039-6035-2</t>
  </si>
  <si>
    <t>CNY54.80</t>
  </si>
  <si>
    <t>前沿与对话</t>
  </si>
  <si>
    <t>黄汉华 冯长春</t>
  </si>
  <si>
    <t>978-7-5190-0741-6</t>
  </si>
  <si>
    <t>韵墨情</t>
  </si>
  <si>
    <t>J641</t>
  </si>
  <si>
    <t>978-7-305-16040-0</t>
  </si>
  <si>
    <t>中央苏区红色歌曲集</t>
  </si>
  <si>
    <t>主编燕录音, 许玉明, 汤光华</t>
  </si>
  <si>
    <t>978-7-5523-0917-1</t>
  </si>
  <si>
    <t>CNY68.00 (含光盘)</t>
  </si>
  <si>
    <t>杜如松笛箫曲集</t>
  </si>
  <si>
    <t>杜如松著</t>
  </si>
  <si>
    <t>J648.1</t>
  </si>
  <si>
    <t>978-7-5407-7534-6</t>
  </si>
  <si>
    <t>CNY319.00</t>
  </si>
  <si>
    <t>丁毅文集（全五卷）</t>
  </si>
  <si>
    <t>丁毅</t>
  </si>
  <si>
    <t>J822</t>
  </si>
  <si>
    <t>978-7-105-14055-8</t>
  </si>
  <si>
    <t>乡民与戏剧</t>
  </si>
  <si>
    <t>桑吉东智著</t>
  </si>
  <si>
    <t>J825.75</t>
  </si>
  <si>
    <t>978-7-5520-1053-4</t>
  </si>
  <si>
    <t>年轮</t>
  </si>
  <si>
    <t>《年轮》编写组编著</t>
  </si>
  <si>
    <t>J8-40</t>
  </si>
  <si>
    <t>978-7-5039-6036-9</t>
  </si>
  <si>
    <t>新中国成立以来农村电影放映研究</t>
  </si>
  <si>
    <t>刘广宇</t>
  </si>
  <si>
    <t>J992</t>
  </si>
  <si>
    <t>978-7-80256-788-7</t>
  </si>
  <si>
    <t>中国历史中的生存游戏与权力博弈</t>
  </si>
  <si>
    <t>宗承灏著</t>
  </si>
  <si>
    <t>978-7-306-05498-2</t>
  </si>
  <si>
    <t>门巴族珞巴族非遗保护及旅游开发研究</t>
  </si>
  <si>
    <t>马宁著</t>
  </si>
  <si>
    <t>K286.7</t>
  </si>
  <si>
    <t>978-7-5096-3964-1</t>
  </si>
  <si>
    <t>中原文化概论</t>
  </si>
  <si>
    <t>赵爱华等著</t>
  </si>
  <si>
    <t>K296.1</t>
  </si>
  <si>
    <t>978-7-5107-0970-8</t>
  </si>
  <si>
    <t>武士崛起之路</t>
  </si>
  <si>
    <t>伊势早苗著</t>
  </si>
  <si>
    <t>K313.31</t>
  </si>
  <si>
    <t>978-7-5504-2165-3</t>
  </si>
  <si>
    <t>对碰与对话</t>
  </si>
  <si>
    <t>978-7-5143-4119-5</t>
  </si>
  <si>
    <t>文坛亦江湖</t>
  </si>
  <si>
    <t>汪兆骞</t>
  </si>
  <si>
    <t>978-7-04-044100-0</t>
  </si>
  <si>
    <t>无悔信念 芬芳桃李</t>
  </si>
  <si>
    <t>教育部高校思想政治理论课教学指导委员会, 《思想理论教育导刊》编辑部组编</t>
  </si>
  <si>
    <t>978-7-5104-5470-7</t>
  </si>
  <si>
    <t>遇恒·牵情</t>
  </si>
  <si>
    <t>李凤凰, 姜育恒著</t>
  </si>
  <si>
    <t>978-7-100-11668-8</t>
  </si>
  <si>
    <t>诗情史笔 培菊育兰</t>
  </si>
  <si>
    <t>安葵著</t>
  </si>
  <si>
    <t>978-7-100-11669-5</t>
  </si>
  <si>
    <t>江南伶杰 剧界麒麟</t>
  </si>
  <si>
    <t>沈鸿鑫著</t>
  </si>
  <si>
    <t>978-7-100-11670-1</t>
  </si>
  <si>
    <t>清扬端妍 隽逸翩然</t>
  </si>
  <si>
    <t>卢哲著</t>
  </si>
  <si>
    <t>978-7-5039-6001-7</t>
  </si>
  <si>
    <t>干戏</t>
  </si>
  <si>
    <t>胡传扬 胡传敏</t>
  </si>
  <si>
    <t>978-7-100-11720-3</t>
  </si>
  <si>
    <t>魏宏运自订年谱</t>
  </si>
  <si>
    <t>魏宏运著</t>
  </si>
  <si>
    <t>978-7-301-26501-7</t>
  </si>
  <si>
    <t>唯真求实  矢志创新</t>
  </si>
  <si>
    <t>黄琳八十华诞文集编委会编</t>
  </si>
  <si>
    <t>K826.1-49</t>
  </si>
  <si>
    <t>978-7-5107-0862-6</t>
  </si>
  <si>
    <t>装甲司令</t>
  </si>
  <si>
    <t>原著 (奥) 艾哈德·劳斯</t>
  </si>
  <si>
    <t>K835.165.2</t>
  </si>
  <si>
    <t>978-7-5113-5669-7</t>
  </si>
  <si>
    <t>尼克·胡哲</t>
  </si>
  <si>
    <t>文熙著</t>
  </si>
  <si>
    <t>K836.118.6</t>
  </si>
  <si>
    <t>978-7-208-13347-1</t>
  </si>
  <si>
    <t>走进倍磊</t>
  </si>
  <si>
    <t>义乌丛书编纂委员会 编 王春平 陈江兵 编著</t>
  </si>
  <si>
    <t>K925.55</t>
  </si>
  <si>
    <t>978-7-302-40433-0</t>
  </si>
  <si>
    <t>山海经</t>
  </si>
  <si>
    <t>陈丝雨绘</t>
  </si>
  <si>
    <t>K928.631-49</t>
  </si>
  <si>
    <t>978-7-302-41477-3</t>
  </si>
  <si>
    <t>颐和园的露陈座</t>
  </si>
  <si>
    <t>赵丹苹, 朱利峰著</t>
  </si>
  <si>
    <t>978-7-5476-1025-1</t>
  </si>
  <si>
    <t>宫廷风</t>
  </si>
  <si>
    <t>徐卉风</t>
  </si>
  <si>
    <t>K928.73;K928.71</t>
  </si>
  <si>
    <t>978-7-302-41893-1</t>
  </si>
  <si>
    <t>当代美国社会与文化</t>
  </si>
  <si>
    <t>孙建华编著</t>
  </si>
  <si>
    <t>K971.2</t>
  </si>
  <si>
    <t>978-7-208-13300-6</t>
  </si>
  <si>
    <t>资本的全球治理</t>
  </si>
  <si>
    <t>胡键 著</t>
  </si>
  <si>
    <t>978-7-5621-7684-8</t>
  </si>
  <si>
    <t>西南地区马克思主义理论学科第三届研究生论坛论文集</t>
  </si>
  <si>
    <t>主编黄蓉生</t>
  </si>
  <si>
    <t>978-7-307-15280-9</t>
  </si>
  <si>
    <t>《毛泽东思想和中国特色社会主义理论体系概论》实践教学指导</t>
  </si>
  <si>
    <t>王祚桥, 李水清主编</t>
  </si>
  <si>
    <t>978-7-308-15074-3</t>
  </si>
  <si>
    <t>周易新解</t>
  </si>
  <si>
    <t>陶磊著</t>
  </si>
  <si>
    <t>978-7-5618-5432-7</t>
  </si>
  <si>
    <t>中国古典园林的儒学基因</t>
  </si>
  <si>
    <t>刘彤彤</t>
  </si>
  <si>
    <t>B222.05;TU986.62</t>
  </si>
  <si>
    <t>978-7-5157-0820-1</t>
  </si>
  <si>
    <t>中庸全编</t>
  </si>
  <si>
    <t>978-7-5157-0699-3</t>
  </si>
  <si>
    <t>传习录全编</t>
  </si>
  <si>
    <t>978-7-5157-0856-0</t>
  </si>
  <si>
    <t>卡耐基写给年轻人的处世哲学</t>
  </si>
  <si>
    <t>马银文</t>
  </si>
  <si>
    <t>978-7-5157-0826-3</t>
  </si>
  <si>
    <t>卡耐基写给年轻人的人生忠告</t>
  </si>
  <si>
    <t>978-7-5470-3936-6</t>
  </si>
  <si>
    <t>了凡四训</t>
  </si>
  <si>
    <t>袁了凡</t>
  </si>
  <si>
    <t>B823.1</t>
  </si>
  <si>
    <t>978-7-5157-0842-3</t>
  </si>
  <si>
    <t>卡耐基写给女人的10堂幸福必修课</t>
  </si>
  <si>
    <t>978-7-04-043972-4</t>
  </si>
  <si>
    <t>美学原理</t>
  </si>
  <si>
    <t>《美学原理》编写组</t>
  </si>
  <si>
    <t>B83-0</t>
  </si>
  <si>
    <t>978-7-5097-7984-2</t>
  </si>
  <si>
    <t>卢梭美学思想研究</t>
  </si>
  <si>
    <t>李妍妍著</t>
  </si>
  <si>
    <t>B83-095.65</t>
  </si>
  <si>
    <t>978-7-313-14084-5</t>
  </si>
  <si>
    <t>高校心理健康教育理论与实践</t>
  </si>
  <si>
    <t>黄晞建 朱健</t>
  </si>
  <si>
    <t>B844.2-53</t>
  </si>
  <si>
    <t>978-7-302-41553-4</t>
  </si>
  <si>
    <t>清华大学心理健康教育工作手册</t>
  </si>
  <si>
    <t>李焰、 刘丹  主编   王旭、张玉坤、 赵丽珠 、李松蔚  副主编</t>
  </si>
  <si>
    <t>B844.2-62</t>
  </si>
  <si>
    <t>978-7-5157-0857-7</t>
  </si>
  <si>
    <t>卡耐基写给年轻人的励志书</t>
  </si>
  <si>
    <t>978-7-5157-0841-6</t>
  </si>
  <si>
    <t>卡耐基写给男人的10堂成功必修课</t>
  </si>
  <si>
    <t>978-7-5426-5376-5</t>
  </si>
  <si>
    <t>N.E.W.S. 自我探寻</t>
  </si>
  <si>
    <t>(以) 艾维亚德·格兹 (美) B.金·巴恩斯</t>
  </si>
  <si>
    <t>978-7-300-22083-3</t>
  </si>
  <si>
    <t>佛教“法源宗族”研究</t>
  </si>
  <si>
    <t>张雪松著</t>
  </si>
  <si>
    <t>978-7-5177-0404-1</t>
  </si>
  <si>
    <t>CNY970.00</t>
  </si>
  <si>
    <t>佛学宝典</t>
  </si>
  <si>
    <t>任德山</t>
  </si>
  <si>
    <t>978-7-5097-8257-6</t>
  </si>
  <si>
    <t>侨易</t>
  </si>
  <si>
    <t>叶隽主编</t>
  </si>
  <si>
    <t>978-7-5606-3901-7</t>
  </si>
  <si>
    <t>应用统计学</t>
  </si>
  <si>
    <t>颜节礼</t>
  </si>
  <si>
    <t>978-7-5086-5419-5</t>
  </si>
  <si>
    <t>谈判的艺术</t>
  </si>
  <si>
    <t>(美) 迈克尔·惠勒著</t>
  </si>
  <si>
    <t>978-7-307-15584-8</t>
  </si>
  <si>
    <t>中国流民史</t>
  </si>
  <si>
    <t>C922.2</t>
  </si>
  <si>
    <t>978-7-5097-7809-8</t>
  </si>
  <si>
    <t>智库评论</t>
  </si>
  <si>
    <t>主编谢曙光</t>
  </si>
  <si>
    <t>C932-53</t>
  </si>
  <si>
    <t>978-7-5161-6907-0</t>
  </si>
  <si>
    <t>政体新论</t>
  </si>
  <si>
    <t>曾毅著</t>
  </si>
  <si>
    <t>D033</t>
  </si>
  <si>
    <t>978-7-5117-2805-0</t>
  </si>
  <si>
    <t>当代资本主义多样性与制度调适</t>
  </si>
  <si>
    <t>周艳辉主编</t>
  </si>
  <si>
    <t>D033.3-53</t>
  </si>
  <si>
    <t>978-7-04-043946-5</t>
  </si>
  <si>
    <t>行政管理学</t>
  </si>
  <si>
    <t>娄成武, 杜宝贵编著</t>
  </si>
  <si>
    <t>978-7-5161-5446-5</t>
  </si>
  <si>
    <t>被自由消解的民主</t>
  </si>
  <si>
    <t>张飞岸著</t>
  </si>
  <si>
    <t>978-7-5161-6930-8</t>
  </si>
  <si>
    <t>观念的民主与实践的民主</t>
  </si>
  <si>
    <t>978-7-200-11442-3</t>
  </si>
  <si>
    <t>中国政治思想史</t>
  </si>
  <si>
    <t>胡滨书</t>
  </si>
  <si>
    <t>D092</t>
  </si>
  <si>
    <t>978-7-303-19249-6</t>
  </si>
  <si>
    <t>新生代农民工市民化研究</t>
  </si>
  <si>
    <t>张斐</t>
  </si>
  <si>
    <t>978-7-5097-7815-9</t>
  </si>
  <si>
    <t>中国智库名录</t>
  </si>
  <si>
    <t>皮书研究院 编 谢寿光 蔡继辉 主编 史晓琳 副主编</t>
  </si>
  <si>
    <t>D601</t>
  </si>
  <si>
    <t>978-7-301-26427-0</t>
  </si>
  <si>
    <t>中俄体制转型模式的比较研究</t>
  </si>
  <si>
    <t>关海庭著</t>
  </si>
  <si>
    <t>978-7-300-21948-6</t>
  </si>
  <si>
    <t>坚守我们的核心价值体系和核心价值观</t>
  </si>
  <si>
    <t>中国特色社会主义研究杂志社编</t>
  </si>
  <si>
    <t>978-7-5108-4037-1</t>
  </si>
  <si>
    <t>海峡两岸关系和平发展的国际环境研究</t>
  </si>
  <si>
    <t>孙东方著</t>
  </si>
  <si>
    <t>D618</t>
  </si>
  <si>
    <t>978-7-5161-6847-9</t>
  </si>
  <si>
    <t>中国民主</t>
  </si>
  <si>
    <t>杨光斌等著</t>
  </si>
  <si>
    <t>978-7-311-04831-0</t>
  </si>
  <si>
    <t>廉洁中国</t>
  </si>
  <si>
    <t>贺有利等编著</t>
  </si>
  <si>
    <t>978-7-5628-4123-4</t>
  </si>
  <si>
    <t>中美社会工作专业化比较研究</t>
  </si>
  <si>
    <t>柴定红著</t>
  </si>
  <si>
    <t>978-7-5117-2796-1</t>
  </si>
  <si>
    <t>当代中国社会救助权问题研究</t>
  </si>
  <si>
    <t>冀慧珍著</t>
  </si>
  <si>
    <t>978-7-303-19632-6</t>
  </si>
  <si>
    <t>2015中国民生发展报告</t>
  </si>
  <si>
    <t>北京师范大学政府管理学院, 北京师范大学政府管理研究所著</t>
  </si>
  <si>
    <t>978-7-209-08224-2</t>
  </si>
  <si>
    <t>基于沂蒙精神育人的社会主义核心价值观教育研究</t>
  </si>
  <si>
    <t>徐东升等著</t>
  </si>
  <si>
    <t>978-7-301-26448-5</t>
  </si>
  <si>
    <t>中国城镇家庭消费报告</t>
  </si>
  <si>
    <t>符国群主编</t>
  </si>
  <si>
    <t>978-7-5157-0824-9</t>
  </si>
  <si>
    <t>群书治要全编</t>
  </si>
  <si>
    <t>D691.5-49</t>
  </si>
  <si>
    <t>978-7-5654-2114-3</t>
  </si>
  <si>
    <t>东亚地区的人口老龄化</t>
  </si>
  <si>
    <t>傅从喜、休斯编著，王晓峰译</t>
  </si>
  <si>
    <t>D731.086</t>
  </si>
  <si>
    <t>978-7-5620-6408-4</t>
  </si>
  <si>
    <t>监狱学基础理论</t>
  </si>
  <si>
    <t>郭明</t>
  </si>
  <si>
    <t>D916.7</t>
  </si>
  <si>
    <t>978-7-5620-6456-5</t>
  </si>
  <si>
    <t>法庭科学之印章与印文鉴定</t>
  </si>
  <si>
    <t>刘敬杰著</t>
  </si>
  <si>
    <t>D918.92</t>
  </si>
  <si>
    <t>978-7-5620-6427-5</t>
  </si>
  <si>
    <t>和谐社会法治保障新论</t>
  </si>
  <si>
    <t>文正邦, 周祖成等著</t>
  </si>
  <si>
    <t>978-7-5620-6416-9</t>
  </si>
  <si>
    <t>金融法热点问题研究</t>
  </si>
  <si>
    <t>高祥主编</t>
  </si>
  <si>
    <t>D922.280.4</t>
  </si>
  <si>
    <t>978-7-04-043934-2</t>
  </si>
  <si>
    <t>大学生劳动就业法律问题解读</t>
  </si>
  <si>
    <t>刘金祥, 高建东著</t>
  </si>
  <si>
    <t>978-7-209-09248-7</t>
  </si>
  <si>
    <t>环境保护典型案例评析与执法实务</t>
  </si>
  <si>
    <t>张金智主编</t>
  </si>
  <si>
    <t>D922.68</t>
  </si>
  <si>
    <t>978-7-301-26465-2</t>
  </si>
  <si>
    <t>国家环境保护义务论</t>
  </si>
  <si>
    <t>陈海嵩著</t>
  </si>
  <si>
    <t>D922.684</t>
  </si>
  <si>
    <t>978-7-5620-6411-4</t>
  </si>
  <si>
    <t>担保法</t>
  </si>
  <si>
    <t>978-7-5426-5344-4</t>
  </si>
  <si>
    <t>现代调解制度</t>
  </si>
  <si>
    <t>史长青</t>
  </si>
  <si>
    <t>D925.04-53</t>
  </si>
  <si>
    <t>978-7-5170-3394-3</t>
  </si>
  <si>
    <t>刑事诉讼原理与实务研究</t>
  </si>
  <si>
    <t>姜焕强著</t>
  </si>
  <si>
    <t>D925.204</t>
  </si>
  <si>
    <t>978-7-5620-6460-2</t>
  </si>
  <si>
    <t>法律史译评</t>
  </si>
  <si>
    <t>周东平, 朱腾主编</t>
  </si>
  <si>
    <t>978-7-5097-7829-6</t>
  </si>
  <si>
    <t>应用法律词典</t>
  </si>
  <si>
    <t>浦法仁编</t>
  </si>
  <si>
    <t>D9-61</t>
  </si>
  <si>
    <t>978-7-5097-7824-1</t>
  </si>
  <si>
    <t>美国《统一商法典》研究</t>
  </si>
  <si>
    <t>吴兴光 ... [等] 著</t>
  </si>
  <si>
    <t>D971.239.9</t>
  </si>
  <si>
    <t>978-7-5620-6418-3</t>
  </si>
  <si>
    <t>证据科学读本</t>
  </si>
  <si>
    <t>王进喜编译</t>
  </si>
  <si>
    <t>D971.25</t>
  </si>
  <si>
    <t>978-7-5192-0008-4</t>
  </si>
  <si>
    <t>外军政治性工作文献专题导读</t>
  </si>
  <si>
    <t>李丛禾 主编</t>
  </si>
  <si>
    <t>E142</t>
  </si>
  <si>
    <t>978-7-100-11196-6</t>
  </si>
  <si>
    <t>经济哲学</t>
  </si>
  <si>
    <t>(英) 琼·罗宾逊著</t>
  </si>
  <si>
    <t>978-7-300-22127-4</t>
  </si>
  <si>
    <t>经济学与消费者行为</t>
  </si>
  <si>
    <t>安格斯·迪顿, 约翰·米尔鲍尔著</t>
  </si>
  <si>
    <t>978-7-04-044083-6</t>
  </si>
  <si>
    <t>宏观经济学</t>
  </si>
  <si>
    <t>袁志刚, 樊潇彦编著</t>
  </si>
  <si>
    <t>978-7-100-11582-7</t>
  </si>
  <si>
    <t>外围资本主义</t>
  </si>
  <si>
    <t>(阿根廷) 劳尔·普雷维什著</t>
  </si>
  <si>
    <t>F03</t>
  </si>
  <si>
    <t>978-7-5117-2808-1</t>
  </si>
  <si>
    <t>当代资本主义经济新变化与结构性危机</t>
  </si>
  <si>
    <t>刘元琪主编</t>
  </si>
  <si>
    <t>978-7-209-09179-4</t>
  </si>
  <si>
    <t>经济学家茶座</t>
  </si>
  <si>
    <t>978-7-5097-8111-1</t>
  </si>
  <si>
    <t>政治经济学</t>
  </si>
  <si>
    <t>978-7-5096-3975-7</t>
  </si>
  <si>
    <t>产业发展机制与发展环境优化问题研究</t>
  </si>
  <si>
    <t>陈金波著</t>
  </si>
  <si>
    <t>978-7-300-21920-2</t>
  </si>
  <si>
    <t>行为经济学</t>
  </si>
  <si>
    <t>贺京同, 那艺著</t>
  </si>
  <si>
    <t>F069.9</t>
  </si>
  <si>
    <t>978-7-5136-3890-6</t>
  </si>
  <si>
    <t>国际区域经济一体化的产业区位效应研究</t>
  </si>
  <si>
    <t>李欣红著</t>
  </si>
  <si>
    <t>F114.41</t>
  </si>
  <si>
    <t>978-7-5097-8435-8</t>
  </si>
  <si>
    <t>2020: 走向全面小康社会</t>
  </si>
  <si>
    <t>李培林, 蔡昉主编</t>
  </si>
  <si>
    <t>978-7-5177-0419-5</t>
  </si>
  <si>
    <t>聚焦“一带一路”</t>
  </si>
  <si>
    <t>赵晋平等著</t>
  </si>
  <si>
    <t>978-7-5136-3954-5</t>
  </si>
  <si>
    <t>丝绸之路经济带发展报告</t>
  </si>
  <si>
    <t>马莉莉, 任保平编著</t>
  </si>
  <si>
    <t>978-7-5650-2487-0</t>
  </si>
  <si>
    <t>市长文集</t>
  </si>
  <si>
    <t>合肥市人民政府政策研究室编</t>
  </si>
  <si>
    <t>F127.541-53</t>
  </si>
  <si>
    <t>978-7-5621-7677-0</t>
  </si>
  <si>
    <t>重庆重点产业发展研究</t>
  </si>
  <si>
    <t>白颐 张方</t>
  </si>
  <si>
    <t>F127.719</t>
  </si>
  <si>
    <t>978-7-5621-7679-4</t>
  </si>
  <si>
    <t>重庆市生产力发展中心决策咨询录</t>
  </si>
  <si>
    <t>童小平, 吴家农, 严晓光等编著</t>
  </si>
  <si>
    <t>F127.719-53</t>
  </si>
  <si>
    <t>978-7-5426-5370-3</t>
  </si>
  <si>
    <t>非洲经济评论</t>
  </si>
  <si>
    <t>舒运国</t>
  </si>
  <si>
    <t>978-7-301-25379-3</t>
  </si>
  <si>
    <t>会计信息系统实验教程</t>
  </si>
  <si>
    <t>主编张锋</t>
  </si>
  <si>
    <t>978-7-302-41752-1</t>
  </si>
  <si>
    <t>管理会计信息化</t>
  </si>
  <si>
    <t>胡仁昱 ... [等] 编著</t>
  </si>
  <si>
    <t>978-7-303-19707-1</t>
  </si>
  <si>
    <t>2015中国劳动力市场发展报告</t>
  </si>
  <si>
    <t>赖德胜</t>
  </si>
  <si>
    <t>F249.212</t>
  </si>
  <si>
    <t>978-7-5654-2140-2</t>
  </si>
  <si>
    <t>基于系统动力学的供应链绩效动态评价模型研究</t>
  </si>
  <si>
    <t>陈鹰</t>
  </si>
  <si>
    <t>978-7-301-26516-1</t>
  </si>
  <si>
    <t>中国现代物流发展报告</t>
  </si>
  <si>
    <t>国家发展和改革委经济运行调节局，南开大学现代物流研究中心主编</t>
  </si>
  <si>
    <t>978-7-5096-3961-0</t>
  </si>
  <si>
    <t>企业内部控制与风险管理</t>
  </si>
  <si>
    <t>李荣梅著</t>
  </si>
  <si>
    <t>978-7-209-09070-4</t>
  </si>
  <si>
    <t>多元化企业运营协同研究</t>
  </si>
  <si>
    <t>贾军著</t>
  </si>
  <si>
    <t>978-7-115-40867-9</t>
  </si>
  <si>
    <t>众包</t>
  </si>
  <si>
    <t>(美) 大卫·艾伦·格里尔著</t>
  </si>
  <si>
    <t>978-7-5628-4420-4</t>
  </si>
  <si>
    <t>分析检测中的质量控制</t>
  </si>
  <si>
    <t>编著陈俊水</t>
  </si>
  <si>
    <t>978-7-5654-2129-7</t>
  </si>
  <si>
    <t>企业投资风险与管理者非理性特征</t>
  </si>
  <si>
    <t>庄平</t>
  </si>
  <si>
    <t>978-7-5136-3458-8</t>
  </si>
  <si>
    <t>国际化企业的动态能力绩效机制研究</t>
  </si>
  <si>
    <t>海本禄著</t>
  </si>
  <si>
    <t>978-7-5177-0422-5</t>
  </si>
  <si>
    <t>中国私募股权基金</t>
  </si>
  <si>
    <t>黄卫东著</t>
  </si>
  <si>
    <t>978-7-121-27428-2</t>
  </si>
  <si>
    <t>新三板投融资策略</t>
  </si>
  <si>
    <t>傅庚</t>
  </si>
  <si>
    <t>978-7-5096-4029-6</t>
  </si>
  <si>
    <t>互联网金融的小微企业融资研究</t>
  </si>
  <si>
    <t>牛瑞芳著</t>
  </si>
  <si>
    <t>F279.243-39</t>
  </si>
  <si>
    <t>978-7-5096-3614-5</t>
  </si>
  <si>
    <t>后金融危机时代的跨国公司社会责任与政府规制研究</t>
  </si>
  <si>
    <t>张孝锋著</t>
  </si>
  <si>
    <t>978-7-5136-3591-2</t>
  </si>
  <si>
    <t>日本企业竞争力个案研究</t>
  </si>
  <si>
    <t>邱询旻著</t>
  </si>
  <si>
    <t>F279.313</t>
  </si>
  <si>
    <t>978-7-5097-8329-0</t>
  </si>
  <si>
    <t>中国中小城市发展报告</t>
  </si>
  <si>
    <t>中国城市经济学会中小城市经济发展委员会 ... [等] 编</t>
  </si>
  <si>
    <t>978-7-307-17011-7</t>
  </si>
  <si>
    <t>中部地区城乡统筹发展的思路与对策</t>
  </si>
  <si>
    <t>主编范恒山</t>
  </si>
  <si>
    <t>978-7-302-41334-9</t>
  </si>
  <si>
    <t>低碳背景下市政基础设施建设模式</t>
  </si>
  <si>
    <t>王媛, 易露霞, 张清主编</t>
  </si>
  <si>
    <t>F299.24</t>
  </si>
  <si>
    <t>978-7-5621-7665-7</t>
  </si>
  <si>
    <t>重庆城乡统筹三项改革实践研究</t>
  </si>
  <si>
    <t>易小光 ... [等] 著</t>
  </si>
  <si>
    <t>F299.271.9</t>
  </si>
  <si>
    <t>978-7-5621-7680-0</t>
  </si>
  <si>
    <t>重庆发展新方略研究</t>
  </si>
  <si>
    <t>陈文玲 ... [等] 著</t>
  </si>
  <si>
    <t>F299.277.19</t>
  </si>
  <si>
    <t>978-7-5177-0420-1</t>
  </si>
  <si>
    <t>农村经济调查与研究</t>
  </si>
  <si>
    <t>叶兴庆主编</t>
  </si>
  <si>
    <t>F32</t>
  </si>
  <si>
    <t>978-7-5038-8204-3</t>
  </si>
  <si>
    <t>绿水青山</t>
  </si>
  <si>
    <t>国家林业局主编</t>
  </si>
  <si>
    <t>978-7-308-15286-0</t>
  </si>
  <si>
    <t>农产食品质量安全治理</t>
  </si>
  <si>
    <t>黄彬红, 周洁红著</t>
  </si>
  <si>
    <t>978-7-208-13261-0</t>
  </si>
  <si>
    <t>近代松江土地租佃制度研究</t>
  </si>
  <si>
    <t>邢丙彦 著</t>
  </si>
  <si>
    <t>F329.05</t>
  </si>
  <si>
    <t>978-7-308-15239-6</t>
  </si>
  <si>
    <t>准动态双资源制造单元构建的理论、方法与技术</t>
  </si>
  <si>
    <t>范佳静著</t>
  </si>
  <si>
    <t>F406.2</t>
  </si>
  <si>
    <t>978-7-113-21030-4</t>
  </si>
  <si>
    <t>现代班组长安全管理</t>
  </si>
  <si>
    <t>王延臣编著</t>
  </si>
  <si>
    <t>F406.6</t>
  </si>
  <si>
    <t>978-7-5123-8297-8</t>
  </si>
  <si>
    <t>世界能源与电力发展状况分析报告</t>
  </si>
  <si>
    <t>978-7-5123-8434-7</t>
  </si>
  <si>
    <t>世界500强电力企业比较分析报告</t>
  </si>
  <si>
    <t>F416.61</t>
  </si>
  <si>
    <t>978-7-04-043931-1</t>
  </si>
  <si>
    <t>中国能源战略与政策</t>
  </si>
  <si>
    <t>董秀成, 曾叶丽, 高建主编</t>
  </si>
  <si>
    <t>978-7-301-26515-4</t>
  </si>
  <si>
    <t>中国能源发展报告</t>
  </si>
  <si>
    <t>主编林伯强</t>
  </si>
  <si>
    <t>978-7-313-13984-9</t>
  </si>
  <si>
    <t>丰田生产方式培训师的故事</t>
  </si>
  <si>
    <t>Steve Hoeft</t>
  </si>
  <si>
    <t>F431.364-49</t>
  </si>
  <si>
    <t>978-7-5621-7678-7</t>
  </si>
  <si>
    <t>重庆交通热点问题研究</t>
  </si>
  <si>
    <t>吴家农 马述林</t>
  </si>
  <si>
    <t>F512.771.9</t>
  </si>
  <si>
    <t>15113·4536</t>
  </si>
  <si>
    <t>铁路报价运输规则</t>
  </si>
  <si>
    <t>F530.5</t>
  </si>
  <si>
    <t>978-7-5097-7719-0</t>
  </si>
  <si>
    <t>招商局船谱</t>
  </si>
  <si>
    <t>主编胡政</t>
  </si>
  <si>
    <t>978-7-5632-3251-2</t>
  </si>
  <si>
    <t>邮轮餐饮服务管理</t>
  </si>
  <si>
    <t>丁陈娟</t>
  </si>
  <si>
    <t>F590.7F719.3</t>
  </si>
  <si>
    <t>978-7-5136-4004-6</t>
  </si>
  <si>
    <t>产业发展背景下的北京旅游服务贸易发展研究</t>
  </si>
  <si>
    <t>F592.71</t>
  </si>
  <si>
    <t>978-7-5038-7221-1</t>
  </si>
  <si>
    <t>西南山地生态旅游发展研究</t>
  </si>
  <si>
    <t>李锦宏著</t>
  </si>
  <si>
    <t>F592.77</t>
  </si>
  <si>
    <t>978-7-5038-8254-8</t>
  </si>
  <si>
    <t>旅游地学与地质公园建设</t>
  </si>
  <si>
    <t>陈安泽, 姜建军主编</t>
  </si>
  <si>
    <t>F592.99-53</t>
  </si>
  <si>
    <t>978-7-5682-1443-8</t>
  </si>
  <si>
    <t>特许经营原理与实务</t>
  </si>
  <si>
    <t>主编韩翠兰</t>
  </si>
  <si>
    <t>978-7-5520-1038-1</t>
  </si>
  <si>
    <t>无主货币</t>
  </si>
  <si>
    <t>沙钱, 石玉萍, 姬明佳著</t>
  </si>
  <si>
    <t>978-7-5136-4010-7</t>
  </si>
  <si>
    <t>电子商务信用风险形成的系统动力机制研究</t>
  </si>
  <si>
    <t>魏明侠, 肖开红著</t>
  </si>
  <si>
    <t>978-7-301-26279-5</t>
  </si>
  <si>
    <t>社会化媒介的价值、机制和治理策略研究</t>
  </si>
  <si>
    <t>彭捷, 周学春著</t>
  </si>
  <si>
    <t>978-7-5051-3520-8</t>
  </si>
  <si>
    <t>营销败局</t>
  </si>
  <si>
    <t>曹斯明</t>
  </si>
  <si>
    <t>978-7-121-27534-0</t>
  </si>
  <si>
    <t>从零开始玩转商业数据分析</t>
  </si>
  <si>
    <t>陈铮</t>
  </si>
  <si>
    <t>978-7-300-22022-2</t>
  </si>
  <si>
    <t>进出口贸易实务</t>
  </si>
  <si>
    <t>乔纳森·鲁维德, 吉姆·夏洛克著</t>
  </si>
  <si>
    <t>978-7-313-13993-1</t>
  </si>
  <si>
    <t>服务贸易，经济发展新动力</t>
  </si>
  <si>
    <t>吴根宝</t>
  </si>
  <si>
    <t>978-7-5097-7542-4</t>
  </si>
  <si>
    <t>晚清澳门海上贸易研究</t>
  </si>
  <si>
    <t>张廷茂著</t>
  </si>
  <si>
    <t>F752.865.9</t>
  </si>
  <si>
    <t>978-7-308-15227-3</t>
  </si>
  <si>
    <t>激励创新的采购机制设计</t>
  </si>
  <si>
    <t>彭鸿广著</t>
  </si>
  <si>
    <t>F810.45</t>
  </si>
  <si>
    <t>978-7-5606-3917-8</t>
  </si>
  <si>
    <t>International accounting</t>
  </si>
  <si>
    <t>吕久琴</t>
  </si>
  <si>
    <t>F811.2</t>
  </si>
  <si>
    <t>978-7-5654-2155-6</t>
  </si>
  <si>
    <t>政府财务信息披露蓝皮书</t>
  </si>
  <si>
    <t>中南财经政法大学政府会计研究所</t>
  </si>
  <si>
    <t>978-7-300-22026-0</t>
  </si>
  <si>
    <t>并非有效的市场</t>
  </si>
  <si>
    <t>安德瑞·史莱佛著</t>
  </si>
  <si>
    <t>978-7-113-20647-5</t>
  </si>
  <si>
    <t>从零开始学理财</t>
  </si>
  <si>
    <t>刘柯编著</t>
  </si>
  <si>
    <t>978-7-300-22024-6</t>
  </si>
  <si>
    <t>国际结算案例与分析</t>
  </si>
  <si>
    <t>许南编著</t>
  </si>
  <si>
    <t>978-7-5177-0386-0</t>
  </si>
  <si>
    <t>金融市场学</t>
  </si>
  <si>
    <t>周彩霞编著</t>
  </si>
  <si>
    <t>978-7-302-41792-7</t>
  </si>
  <si>
    <t>期权策略程序化交易</t>
  </si>
  <si>
    <t>陈学彬编著</t>
  </si>
  <si>
    <t>978-7-5097-8036-7</t>
  </si>
  <si>
    <t>机构投资者与中国上市公司治理</t>
  </si>
  <si>
    <t>柯希嘉著</t>
  </si>
  <si>
    <t>978-7-5096-4020-3</t>
  </si>
  <si>
    <t>中国金融市场结构变点及其应用研究</t>
  </si>
  <si>
    <t>李泽正著</t>
  </si>
  <si>
    <t>978-7-5161-6118-0</t>
  </si>
  <si>
    <t>钱票泛滥对民国金融体系的影响研究</t>
  </si>
  <si>
    <t>陈晓荣著</t>
  </si>
  <si>
    <t>978-7-5620-6429-9</t>
  </si>
  <si>
    <t>新常态下的濠江博彩</t>
  </si>
  <si>
    <t>马进保著</t>
  </si>
  <si>
    <t>F832.965.9</t>
  </si>
  <si>
    <t>978-7-5161-6938-4</t>
  </si>
  <si>
    <t>OECD国家长期护理保险制度研究</t>
  </si>
  <si>
    <t>戴卫东著</t>
  </si>
  <si>
    <t>F842.684</t>
  </si>
  <si>
    <t>978-7-5606-3711-2</t>
  </si>
  <si>
    <t>高等教育创新与实践电子信息类工程实践教程</t>
  </si>
  <si>
    <t>马建国</t>
  </si>
  <si>
    <t>G203</t>
  </si>
  <si>
    <t>978-7-307-16472-7</t>
  </si>
  <si>
    <t>跨文化传播与国家形象建构</t>
  </si>
  <si>
    <t>张昆主编</t>
  </si>
  <si>
    <t>G206;D6</t>
  </si>
  <si>
    <t>978-7-5177-0403-4</t>
  </si>
  <si>
    <t>快时代慢思考</t>
  </si>
  <si>
    <t>曹林著</t>
  </si>
  <si>
    <t>978-7-5043-7469-1</t>
  </si>
  <si>
    <t>电视即将被革命</t>
  </si>
  <si>
    <t>（美）阿曼达·洛茨著  陶冶译</t>
  </si>
  <si>
    <t>G22</t>
  </si>
  <si>
    <t>978-7-5097-8259-0</t>
  </si>
  <si>
    <t>上海会展业发展报告</t>
  </si>
  <si>
    <t>主编陈先进</t>
  </si>
  <si>
    <t>978-7-5620-6422-0</t>
  </si>
  <si>
    <t>专利竞争情报理论及应用</t>
  </si>
  <si>
    <t>冉从敬著</t>
  </si>
  <si>
    <t>G350</t>
  </si>
  <si>
    <t>978-7-311-04830-3</t>
  </si>
  <si>
    <t>家庭社会经济地位 (SES) 对学业成绩的影响</t>
  </si>
  <si>
    <t>赵红霞著</t>
  </si>
  <si>
    <t>G424.7</t>
  </si>
  <si>
    <t>978-7-113-21044-1</t>
  </si>
  <si>
    <t>云教育环境下的课件设计研究论文集</t>
  </si>
  <si>
    <t>李燕萍等编著</t>
  </si>
  <si>
    <t>G434-53</t>
  </si>
  <si>
    <t>978-7-303-19511-4</t>
  </si>
  <si>
    <t>做党和人民满意的好老师</t>
  </si>
  <si>
    <t>刘川生</t>
  </si>
  <si>
    <t>G451.2-53</t>
  </si>
  <si>
    <t>978-7-121-27154-0</t>
  </si>
  <si>
    <t>中国教育信息化均衡发展研究</t>
  </si>
  <si>
    <t>魏先龙</t>
  </si>
  <si>
    <t>978-7-303-19634-0</t>
  </si>
  <si>
    <t>教育现代化的理论进展与实践探索</t>
  </si>
  <si>
    <t>褚宏启</t>
  </si>
  <si>
    <t>978-7-5624-9468-3</t>
  </si>
  <si>
    <t>中国共产党教育方针90年发展研究</t>
  </si>
  <si>
    <t>杨天平, 黄宝春著</t>
  </si>
  <si>
    <t>G520</t>
  </si>
  <si>
    <t>978-7-303-19139-0</t>
  </si>
  <si>
    <t>张桂蕊与语文拓展式教学</t>
  </si>
  <si>
    <t>人民教育家研究院组编    张桂蕊著</t>
  </si>
  <si>
    <t>978-7-5618-5419-8</t>
  </si>
  <si>
    <t>与成长对话 为青春启航</t>
  </si>
  <si>
    <t>吕开东于欣欣</t>
  </si>
  <si>
    <t>G641-49</t>
  </si>
  <si>
    <t>978-7-5628-4443-3</t>
  </si>
  <si>
    <t>铸魂与固本</t>
  </si>
  <si>
    <t>主编杨苏</t>
  </si>
  <si>
    <t>978-7-303-19517-6</t>
  </si>
  <si>
    <t>写给学生们的信</t>
  </si>
  <si>
    <t>彭聃龄</t>
  </si>
  <si>
    <t>978-7-5671-1919-2</t>
  </si>
  <si>
    <t>上海大学档案管理与服务规范</t>
  </si>
  <si>
    <t>主编徐国明</t>
  </si>
  <si>
    <t>978-7-04-044289-2</t>
  </si>
  <si>
    <t>中国高等教育舆情报告</t>
  </si>
  <si>
    <t>主编王保华</t>
  </si>
  <si>
    <t>978-7-5097-7307-9</t>
  </si>
  <si>
    <t>南京理工大学史话</t>
  </si>
  <si>
    <t>叶海, 季卫兵主编</t>
  </si>
  <si>
    <t>G649.285.31</t>
  </si>
  <si>
    <t>978-7-306-05432-6</t>
  </si>
  <si>
    <t>中山手创 巍巍上庠</t>
  </si>
  <si>
    <t>易汉文，崔秦睿，闫红丽编著</t>
  </si>
  <si>
    <t>G649.286.51</t>
  </si>
  <si>
    <t>978-7-303-19073-7</t>
  </si>
  <si>
    <t>中国特殊教育教师发展报告</t>
  </si>
  <si>
    <t>王雁</t>
  </si>
  <si>
    <t>G76</t>
  </si>
  <si>
    <t>978-7-311-04402-2</t>
  </si>
  <si>
    <t>体育文化</t>
  </si>
  <si>
    <t>李鹏, 凌岩, 顾春艳编著</t>
  </si>
  <si>
    <t>978-7-311-04401-5</t>
  </si>
  <si>
    <t>田径</t>
  </si>
  <si>
    <t>乔德平, 王海波, 杜晓男编著</t>
  </si>
  <si>
    <t>G82</t>
  </si>
  <si>
    <t>978-7-311-04394-0</t>
  </si>
  <si>
    <t>定向越野 攀岩</t>
  </si>
  <si>
    <t>刘作俊, 买素强编著</t>
  </si>
  <si>
    <t>G826</t>
  </si>
  <si>
    <t>978-7-5552-3061-8</t>
  </si>
  <si>
    <t>姿势对了就能瘦</t>
  </si>
  <si>
    <t>(韩) 黄相普著</t>
  </si>
  <si>
    <t>978-7-311-04396-4</t>
  </si>
  <si>
    <t>CNY18.50</t>
  </si>
  <si>
    <t>健美操 瑜伽 体育舞蹈</t>
  </si>
  <si>
    <t>姚晓琪, 张建新, 笪川编著</t>
  </si>
  <si>
    <t>978-7-311-04399-5</t>
  </si>
  <si>
    <t>羽毛球 乒乓球 网球</t>
  </si>
  <si>
    <t>孙秀燕, 陈涛, 赵军辉编著</t>
  </si>
  <si>
    <t>978-7-311-04400-8</t>
  </si>
  <si>
    <t>篮球 排球 足球</t>
  </si>
  <si>
    <t>梁春生 ... [等] 编著</t>
  </si>
  <si>
    <t>978-7-311-04398-8</t>
  </si>
  <si>
    <t>武术</t>
  </si>
  <si>
    <t>刘泉水, 李阳编著</t>
  </si>
  <si>
    <t>G852</t>
  </si>
  <si>
    <t>978-7-311-04403-9</t>
  </si>
  <si>
    <t>中国民族传统体育游戏</t>
  </si>
  <si>
    <t>高文峰, 刘克全编著</t>
  </si>
  <si>
    <t>978-7-311-04397-1</t>
  </si>
  <si>
    <t>健身路径 健美</t>
  </si>
  <si>
    <t>丁督前 ... [等] 编著</t>
  </si>
  <si>
    <t>978-7-311-04834-1</t>
  </si>
  <si>
    <t>棋牌乐</t>
  </si>
  <si>
    <t>李守汉, 邓通图, 吕毓娟编著</t>
  </si>
  <si>
    <t>G891</t>
  </si>
  <si>
    <t>978-7-121-27482-4</t>
  </si>
  <si>
    <t>卓越演说</t>
  </si>
  <si>
    <t>（美）Dianna Booher（戴安娜.布赫）</t>
  </si>
  <si>
    <t>978-7-5086-5463-8</t>
  </si>
  <si>
    <t>用图秀演讲</t>
  </si>
  <si>
    <t>(美) 丹·罗姆著</t>
  </si>
  <si>
    <t>978-7-5157-0843-0</t>
  </si>
  <si>
    <t>卡耐基写给年轻人的口才书</t>
  </si>
  <si>
    <t>978-7-302-42169-6</t>
  </si>
  <si>
    <t>Latex科技论文写作简明教程</t>
  </si>
  <si>
    <t>王伊蕾, 李涛编著</t>
  </si>
  <si>
    <t>H152.3-39</t>
  </si>
  <si>
    <t>978-7-5470-3935-9</t>
  </si>
  <si>
    <t>古文观止(全2册)</t>
  </si>
  <si>
    <t>（清）吴楚材 吴调侯</t>
  </si>
  <si>
    <t>978-7-301-26287-0</t>
  </si>
  <si>
    <t>焦点中国</t>
  </si>
  <si>
    <t>白建华，汪洋主编</t>
  </si>
  <si>
    <t>978-7-5676-2217-3</t>
  </si>
  <si>
    <t>使命·探索·研究</t>
  </si>
  <si>
    <t>芮瑞 俞晓红</t>
  </si>
  <si>
    <t>H19-53</t>
  </si>
  <si>
    <t>978-7-5618-5441-9</t>
  </si>
  <si>
    <t>高等学校英语B级考试真题、模拟及解析</t>
  </si>
  <si>
    <t>赵丽萍</t>
  </si>
  <si>
    <t>978-7-5682-1459-9</t>
  </si>
  <si>
    <t>考研英语词汇巅峰联想法精解</t>
  </si>
  <si>
    <t>王国清编著</t>
  </si>
  <si>
    <t>978-7-5682-1218-2</t>
  </si>
  <si>
    <t>大学英语四级核心词汇速记教程</t>
  </si>
  <si>
    <t>栗欣主编</t>
  </si>
  <si>
    <t>978-7-313-13800-2</t>
  </si>
  <si>
    <t>考研英语词汇分频记忆手册</t>
  </si>
  <si>
    <t>孔祥龙</t>
  </si>
  <si>
    <t>978-7-313-13383-0</t>
  </si>
  <si>
    <t>英语测试中“多选奖惩法”的研究与应用</t>
  </si>
  <si>
    <t>谷青松</t>
  </si>
  <si>
    <t>978-7-100-11617-6</t>
  </si>
  <si>
    <t>法语专业四级考试答题技巧与模拟测试</t>
  </si>
  <si>
    <t>朱晔主编</t>
  </si>
  <si>
    <t>H320.42</t>
  </si>
  <si>
    <t>978-7-313-14096-8</t>
  </si>
  <si>
    <t>日语教师课堂教学与自我发展研究</t>
  </si>
  <si>
    <t>王冲</t>
  </si>
  <si>
    <t>H369</t>
  </si>
  <si>
    <t>978-7-209-09289-0</t>
  </si>
  <si>
    <t>中国大学商务日语能力指标体系构建研究</t>
  </si>
  <si>
    <t>孙守峰著</t>
  </si>
  <si>
    <t>H369.3</t>
  </si>
  <si>
    <t>978-7-5325-6221-3</t>
  </si>
  <si>
    <t>黎庶昌全集</t>
  </si>
  <si>
    <t>黎铎、龙先绪点校</t>
  </si>
  <si>
    <t>978-7-5325-7875-7</t>
  </si>
  <si>
    <t>嘉定文派与明代诗文研究论集</t>
  </si>
  <si>
    <t>黄霖 郑利华主编</t>
  </si>
  <si>
    <t>978-7-5321-5951-2</t>
  </si>
  <si>
    <t>颂歌</t>
  </si>
  <si>
    <t>徐春芳 著</t>
  </si>
  <si>
    <t>978-7-5327-6965-0</t>
  </si>
  <si>
    <t>活的隐喻</t>
  </si>
  <si>
    <t>[法]保罗·利科著 汪堂家译</t>
  </si>
  <si>
    <t>978-7-303-19525-1</t>
  </si>
  <si>
    <t>历史诗学与现代想象</t>
  </si>
  <si>
    <t>王柯平</t>
  </si>
  <si>
    <t>I052-53</t>
  </si>
  <si>
    <t>978-7-301-26401-0</t>
  </si>
  <si>
    <t>文化的转轨</t>
  </si>
  <si>
    <t>程光炜著</t>
  </si>
  <si>
    <t>978-7-301-26567-3</t>
  </si>
  <si>
    <t>寻找文学的新可能</t>
  </si>
  <si>
    <t>杨庆祥编</t>
  </si>
  <si>
    <t>978-7-5650-2488-7</t>
  </si>
  <si>
    <t>文艺百家谈</t>
  </si>
  <si>
    <t>主编陈田, 苏中</t>
  </si>
  <si>
    <t>978-7-5043-7543-8</t>
  </si>
  <si>
    <t>识破天机</t>
  </si>
  <si>
    <t>（澳）芦鸣</t>
  </si>
  <si>
    <t>978-7-5684-0081-7</t>
  </si>
  <si>
    <t>近体诗写作十二讲</t>
  </si>
  <si>
    <t>吴浩然, 董国军, 孙中编著</t>
  </si>
  <si>
    <t>978-7-04-043381-4</t>
  </si>
  <si>
    <t>现代中国文学</t>
  </si>
  <si>
    <t>总主编乔以钢</t>
  </si>
  <si>
    <t>978-7-209-08913-5</t>
  </si>
  <si>
    <t>CNY68.00 (2册)</t>
  </si>
  <si>
    <t>澹軒文集校注</t>
  </si>
  <si>
    <t>馬慶洲著</t>
  </si>
  <si>
    <t>978-7-5676-2218-0</t>
  </si>
  <si>
    <t>兴趣·学习·尝试</t>
  </si>
  <si>
    <t>978-7-220-09608-2</t>
  </si>
  <si>
    <t>中国现代诗歌精选</t>
  </si>
  <si>
    <t>梁平</t>
  </si>
  <si>
    <t>978-7-106-04318-6</t>
  </si>
  <si>
    <t>桃花幽梦</t>
  </si>
  <si>
    <t>忆水秋月著</t>
  </si>
  <si>
    <t>978-7-5339-4295-3</t>
  </si>
  <si>
    <t>多湾</t>
  </si>
  <si>
    <t>周瑄璞著</t>
  </si>
  <si>
    <t>978-7-5143-3970-3</t>
  </si>
  <si>
    <t>薛定谔的猫</t>
  </si>
  <si>
    <t>荣彧</t>
  </si>
  <si>
    <t>978-7-5462-2227-1</t>
  </si>
  <si>
    <t>苍茫独步时</t>
  </si>
  <si>
    <t>盛思吾</t>
  </si>
  <si>
    <t>978-7-5502-6326-0</t>
  </si>
  <si>
    <t>这么推理不科学</t>
  </si>
  <si>
    <t>张敛秋著</t>
  </si>
  <si>
    <t>978-7-5399-8254-0</t>
  </si>
  <si>
    <t>且把年华赠天下之战江山(3册)</t>
  </si>
  <si>
    <t>姒锦</t>
  </si>
  <si>
    <t>978-7-5399-8726-2</t>
  </si>
  <si>
    <t>鹂语记(上下)</t>
  </si>
  <si>
    <t>七和香</t>
  </si>
  <si>
    <t>978-7-5113-5710-6</t>
  </si>
  <si>
    <t>那些浪费的时光和生动的爱</t>
  </si>
  <si>
    <t>吴浩然著</t>
  </si>
  <si>
    <t>978-7-5104-5377-9</t>
  </si>
  <si>
    <t>CNY38.60</t>
  </si>
  <si>
    <t>黑色马六甲</t>
  </si>
  <si>
    <t>沉石著</t>
  </si>
  <si>
    <t>978-7-5618-5407-5</t>
  </si>
  <si>
    <t>国家大剧院</t>
  </si>
  <si>
    <t>曾昭奋</t>
  </si>
  <si>
    <t>978-7-5430-9441-3</t>
  </si>
  <si>
    <t>我有个好故事, 就要你一碗酒</t>
  </si>
  <si>
    <t>李淳著</t>
  </si>
  <si>
    <t>978-7-5387-4093-6</t>
  </si>
  <si>
    <t>一本没有书名的书</t>
  </si>
  <si>
    <t>暖小团著</t>
  </si>
  <si>
    <t>978-7-5086-5555-0</t>
  </si>
  <si>
    <t>鱼游小巷</t>
  </si>
  <si>
    <t>张承志</t>
  </si>
  <si>
    <t>978-7-5699-0625-7</t>
  </si>
  <si>
    <t>遇见一个人，爱上一座城</t>
  </si>
  <si>
    <t>紫堇轩</t>
  </si>
  <si>
    <t>978-7-5699-0259-4</t>
  </si>
  <si>
    <t>趣生活</t>
  </si>
  <si>
    <t>陈全忠</t>
  </si>
  <si>
    <t>978-7-302-40366-1</t>
  </si>
  <si>
    <t>女性城市书写</t>
  </si>
  <si>
    <t>尹星著</t>
  </si>
  <si>
    <t>978-7-302-42143-6</t>
  </si>
  <si>
    <t>光环</t>
  </si>
  <si>
    <t>(美) 克里斯·施勒夫著</t>
  </si>
  <si>
    <t>978-7-5682-1369-1</t>
  </si>
  <si>
    <t>CNY48.00 (2册)</t>
  </si>
  <si>
    <t>爱默生随笔全集</t>
  </si>
  <si>
    <t>978-7-5426-5379-6</t>
  </si>
  <si>
    <t>灵性之维</t>
  </si>
  <si>
    <t>安蕾尔</t>
  </si>
  <si>
    <t>J052-53</t>
  </si>
  <si>
    <t>978-7-5097-7601-8</t>
  </si>
  <si>
    <t>澳门设计艺术</t>
  </si>
  <si>
    <t>刘佳著</t>
  </si>
  <si>
    <t>978-7-113-21050-2</t>
  </si>
  <si>
    <t>CNY238.00 (3册)</t>
  </si>
  <si>
    <t>中国高铁走向辉煌</t>
  </si>
  <si>
    <t>中国铁路文学艺术工作者联合会编</t>
  </si>
  <si>
    <t>978-7-5426-5381-9</t>
  </si>
  <si>
    <t>圣水墨</t>
  </si>
  <si>
    <t>岛子</t>
  </si>
  <si>
    <t>978-7-5330-5833-3</t>
  </si>
  <si>
    <t>俞致贞文集</t>
  </si>
  <si>
    <t>俞致贞</t>
  </si>
  <si>
    <t>J212.052-53</t>
  </si>
  <si>
    <t>978-7-5108-3938-2</t>
  </si>
  <si>
    <t>拥抱大梦想</t>
  </si>
  <si>
    <t>何国伟, 阿丁编著</t>
  </si>
  <si>
    <t>978-7-5137-1087-9</t>
  </si>
  <si>
    <t>楹联书法集帖</t>
  </si>
  <si>
    <t>中共湖北省委宣传部</t>
  </si>
  <si>
    <t>978-7-5657-1539-6</t>
  </si>
  <si>
    <t>CNY418.00</t>
  </si>
  <si>
    <t>IAI中国公共作品年鉴</t>
  </si>
  <si>
    <t>J524.3-54</t>
  </si>
  <si>
    <t>978-7-302-42002-6</t>
  </si>
  <si>
    <t>品牌整合与创新设计</t>
  </si>
  <si>
    <t>周月麟著</t>
  </si>
  <si>
    <t>978-7-5475-0959-3</t>
  </si>
  <si>
    <t>舞蹈评论</t>
  </si>
  <si>
    <t>宫宝荣</t>
  </si>
  <si>
    <t>978-7-311-04395-7</t>
  </si>
  <si>
    <t>中国民族集体舞蹈</t>
  </si>
  <si>
    <t>毕研洁, 陈爱华, 张弘编著</t>
  </si>
  <si>
    <t>J722.2</t>
  </si>
  <si>
    <t>978-7-313-13827-9</t>
  </si>
  <si>
    <t>凌霜傲雪岿然立</t>
  </si>
  <si>
    <t>顾振辉</t>
  </si>
  <si>
    <t>978-7-209-09236-4</t>
  </si>
  <si>
    <t>日本动漫角色与角色消费研究</t>
  </si>
  <si>
    <t>韩若冰著</t>
  </si>
  <si>
    <t>978-7-303-19001-0</t>
  </si>
  <si>
    <t>入世后中国电影产业检视</t>
  </si>
  <si>
    <t>张燕 谭政</t>
  </si>
  <si>
    <t>978-7-5657-1519-8</t>
  </si>
  <si>
    <t>中国微电影</t>
  </si>
  <si>
    <t>主编金德龙, 杨才旺, 王晖</t>
  </si>
  <si>
    <t>978-7-5399-8095-9</t>
  </si>
  <si>
    <t>平行历史</t>
  </si>
  <si>
    <t>(英) 大卫·阿罗诺维奇著</t>
  </si>
  <si>
    <t>978-7-80256-857-0</t>
  </si>
  <si>
    <t>天路</t>
  </si>
  <si>
    <t>韦青松著</t>
  </si>
  <si>
    <t>978-7-5097-8252-1</t>
  </si>
  <si>
    <t>中国非物质文化遗产保护发展报告</t>
  </si>
  <si>
    <t>宋俊华主编</t>
  </si>
  <si>
    <t>978-7-5097-8254-5</t>
  </si>
  <si>
    <t>民国研究</t>
  </si>
  <si>
    <t>主编张宪文</t>
  </si>
  <si>
    <t>K258.07</t>
  </si>
  <si>
    <t>978-7-5097-4659-2</t>
  </si>
  <si>
    <t>中华民国史研究</t>
  </si>
  <si>
    <t>罗敏主编</t>
  </si>
  <si>
    <t>978-7-311-04825-9</t>
  </si>
  <si>
    <t>西北文史丛稿</t>
  </si>
  <si>
    <t>樊保良著</t>
  </si>
  <si>
    <t>K280.4</t>
  </si>
  <si>
    <t>978-7-5161-6452-5</t>
  </si>
  <si>
    <t>满族审美文化研究</t>
  </si>
  <si>
    <t>阎丽杰著</t>
  </si>
  <si>
    <t>K282.1</t>
  </si>
  <si>
    <t>978-7-5623-4681-4</t>
  </si>
  <si>
    <t>民国北京（北平）城市形态与功能演变</t>
  </si>
  <si>
    <t>孙冬虎 王均</t>
  </si>
  <si>
    <t>978-7-5097-8028-2</t>
  </si>
  <si>
    <t>澳门世界文化遗产保护管理研究</t>
  </si>
  <si>
    <t>朱蓉著</t>
  </si>
  <si>
    <t>978-7-5161-6714-4</t>
  </si>
  <si>
    <t>凉山州非物质文化遗产名录丛书</t>
  </si>
  <si>
    <t>凉山州文化广电新闻出版局编</t>
  </si>
  <si>
    <t>K297.12-62</t>
  </si>
  <si>
    <t>978-7-5057-3614-6</t>
  </si>
  <si>
    <t>地中海的衰落</t>
  </si>
  <si>
    <t>(美) J.H. 布雷斯特德著</t>
  </si>
  <si>
    <t>K500.3</t>
  </si>
  <si>
    <t>978-7-308-14845-0</t>
  </si>
  <si>
    <t>积淀八十载  绽放二十春</t>
  </si>
  <si>
    <t>主编陈劲</t>
  </si>
  <si>
    <t>978-7-5475-0875-6</t>
  </si>
  <si>
    <t>与中华民族共同着生命的艺术家</t>
  </si>
  <si>
    <t>陈超南 著</t>
  </si>
  <si>
    <t>978-7-303-19233-5</t>
  </si>
  <si>
    <t>章开沅口述自传</t>
  </si>
  <si>
    <t>章开沅口述  彭剑整理</t>
  </si>
  <si>
    <t>978-7-5531-0532-1</t>
  </si>
  <si>
    <t>史家绝唱</t>
  </si>
  <si>
    <t>主编吴定初, 黄萍</t>
  </si>
  <si>
    <t>978-7-5177-0256-6</t>
  </si>
  <si>
    <t>安倍晋三这个人</t>
  </si>
  <si>
    <t>陈宇峰, 黄冠著</t>
  </si>
  <si>
    <t>K833.137=5</t>
  </si>
  <si>
    <t>978-7-5531-0533-8</t>
  </si>
  <si>
    <t>全才科学家</t>
  </si>
  <si>
    <t>K835.616.11</t>
  </si>
  <si>
    <t>978-7-5531-0553-6</t>
  </si>
  <si>
    <t>战争之神</t>
  </si>
  <si>
    <t>K835.655.2</t>
  </si>
  <si>
    <t>978-7-5699-0573-1</t>
  </si>
  <si>
    <t>回忆拿破仑</t>
  </si>
  <si>
    <t>（法）布里昂</t>
  </si>
  <si>
    <t>978-7-5531-0560-4</t>
  </si>
  <si>
    <t>天才发明家 爱迪生</t>
  </si>
  <si>
    <t>K837.126.1</t>
  </si>
  <si>
    <t>978-7-5531-0559-8</t>
  </si>
  <si>
    <t>原子能之父 爱因斯坦</t>
  </si>
  <si>
    <t>K837.126.11</t>
  </si>
  <si>
    <t>978-7-307-17167-1</t>
  </si>
  <si>
    <t>让可移动文物活起来</t>
  </si>
  <si>
    <t>湖北省博物馆协会, 湖北省文物交流信息中心, 湖北省博协高校博物馆专委会主编</t>
  </si>
  <si>
    <t>K870.4</t>
  </si>
  <si>
    <t>978-7-209-09213-5</t>
  </si>
  <si>
    <t>泇运河的前世今生</t>
  </si>
  <si>
    <t>董运启著</t>
  </si>
  <si>
    <t>K928.42</t>
  </si>
  <si>
    <t>978-7-5114-3480-7</t>
  </si>
  <si>
    <t>《马克思主义基本原理概论》教学参考与辅导</t>
  </si>
  <si>
    <t>王啸, 孙旭武主编</t>
  </si>
  <si>
    <t>978-7-01-015430-5</t>
  </si>
  <si>
    <t>马克思主义研究报告</t>
  </si>
  <si>
    <t>上海市中国特色社会主义理论体系研究中心, 上海市社会科学界联合会编</t>
  </si>
  <si>
    <t>978-7-5615-5733-4</t>
  </si>
  <si>
    <t>主体与存在</t>
  </si>
  <si>
    <t>潘志恒著</t>
  </si>
  <si>
    <t>978-7-5325-7815-3</t>
  </si>
  <si>
    <t>张诩集</t>
  </si>
  <si>
    <t>[明]张诩撰；黄娇凤点校</t>
  </si>
  <si>
    <t>978-7-5325-7873-3</t>
  </si>
  <si>
    <t>陈献章年谱</t>
  </si>
  <si>
    <t>黎业明撰</t>
  </si>
  <si>
    <t>B248.1</t>
  </si>
  <si>
    <t>978-7-5325-7871-9</t>
  </si>
  <si>
    <t>陈建著作二种</t>
  </si>
  <si>
    <t>[明]陈建撰，黎业明点校</t>
  </si>
  <si>
    <t>B248.99-53</t>
  </si>
  <si>
    <t>978-7-101-11184-2</t>
  </si>
  <si>
    <t>CNY9800.00</t>
  </si>
  <si>
    <t>梁任公先生年谱长编稿本</t>
  </si>
  <si>
    <t>清华大学国学院,中华书局编辑部编</t>
  </si>
  <si>
    <t>978-7-100-11571-1</t>
  </si>
  <si>
    <t>西方哲学史</t>
  </si>
  <si>
    <t>(美) 梯利著</t>
  </si>
  <si>
    <t>B5</t>
  </si>
  <si>
    <t>978-7-100-09431-3</t>
  </si>
  <si>
    <t>海德格尔文集(全两卷)</t>
  </si>
  <si>
    <t>[德]马丁·海德格尔 著</t>
  </si>
  <si>
    <t>978-7-100-09432-0</t>
  </si>
  <si>
    <t>海德格尔文集</t>
  </si>
  <si>
    <t>孙周兴, 王庆节主编</t>
  </si>
  <si>
    <t>B516.54</t>
  </si>
  <si>
    <t>978-7-308-15134-4</t>
  </si>
  <si>
    <t>结构存在论</t>
  </si>
  <si>
    <t>(德) 海因里希·罗姆巴赫著</t>
  </si>
  <si>
    <t>B81-06</t>
  </si>
  <si>
    <t>978-7-5676-1632-5</t>
  </si>
  <si>
    <t>王明居美学文选</t>
  </si>
  <si>
    <t>王明居著</t>
  </si>
  <si>
    <t>978-7-5612-4636-8</t>
  </si>
  <si>
    <t>情感哲学与情感教育</t>
  </si>
  <si>
    <t>主编李斌, 缪露</t>
  </si>
  <si>
    <t>978-7-5502-6131-0</t>
  </si>
  <si>
    <t>接纳自己的不完美</t>
  </si>
  <si>
    <t>（英）卡尔·道森，（英）萨莎·艾伦比著 赤丁香译</t>
  </si>
  <si>
    <t>978-7-5684-0036-7</t>
  </si>
  <si>
    <t>二十一世纪大众心理学</t>
  </si>
  <si>
    <t>袁南峋, 著</t>
  </si>
  <si>
    <t>978-7-216-08687-5</t>
  </si>
  <si>
    <t>汉江宗教文化生态</t>
  </si>
  <si>
    <t>刘松</t>
  </si>
  <si>
    <t>978-7-5097-7321-5</t>
  </si>
  <si>
    <t>西夏文《维摩诘经》整理研究</t>
  </si>
  <si>
    <t>王培培著</t>
  </si>
  <si>
    <t>978-7-213-06758-7</t>
  </si>
  <si>
    <t>菩提心滴</t>
  </si>
  <si>
    <t>欽則·阿旺索巴嘉措著</t>
  </si>
  <si>
    <t>B946.6</t>
  </si>
  <si>
    <t>978-7-100-11753-1</t>
  </si>
  <si>
    <t>七宝庄严</t>
  </si>
  <si>
    <t>孙英刚 著</t>
  </si>
  <si>
    <t>B948;G125</t>
  </si>
  <si>
    <t>978-7-108-05307-7</t>
  </si>
  <si>
    <t>丛林所思</t>
  </si>
  <si>
    <t>满谦法师著</t>
  </si>
  <si>
    <t>978-7-211-07231-6</t>
  </si>
  <si>
    <t>近代新加坡华人基督教研究</t>
  </si>
  <si>
    <t>张钟鑫</t>
  </si>
  <si>
    <t>B979.339</t>
  </si>
  <si>
    <t>978-7-100-11561-2</t>
  </si>
  <si>
    <t>CNY4500.00</t>
  </si>
  <si>
    <t>钱锺书手稿集（全十册）</t>
  </si>
  <si>
    <t>钱锺书 著</t>
  </si>
  <si>
    <t>978-7-5432-2545-9</t>
  </si>
  <si>
    <t>文以化人</t>
  </si>
  <si>
    <t>上海市社会科学界联合会</t>
  </si>
  <si>
    <t>978-7-5682-1508-4</t>
  </si>
  <si>
    <t>统计学基础</t>
  </si>
  <si>
    <t>主编邓红, 向辉</t>
  </si>
  <si>
    <t>978-7-5143-2829-5</t>
  </si>
  <si>
    <t>不能再做老好人</t>
  </si>
  <si>
    <t>(日) 潮凪洋介著</t>
  </si>
  <si>
    <t>978-7-5669-0951-0</t>
  </si>
  <si>
    <t>活力源于创新</t>
  </si>
  <si>
    <t>主编胡炜</t>
  </si>
  <si>
    <t>978-7-5321-5822-5</t>
  </si>
  <si>
    <t>视觉人类学新编</t>
  </si>
  <si>
    <t>王海龙</t>
  </si>
  <si>
    <t>978-7-209-09326-2</t>
  </si>
  <si>
    <t>休闲</t>
  </si>
  <si>
    <t>王守颂著</t>
  </si>
  <si>
    <t>978-7-121-27433-6</t>
  </si>
  <si>
    <t>不会委派工作怎么当领导</t>
  </si>
  <si>
    <t>（日）鸟原隆志</t>
  </si>
  <si>
    <t>978-7-121-27511-1</t>
  </si>
  <si>
    <t>初为领导者</t>
  </si>
  <si>
    <t>（美）George Brad（乔治.布拉德），Gillian Davis（吉莉安.戴维斯）</t>
  </si>
  <si>
    <t>978-7-209-09348-4</t>
  </si>
  <si>
    <t>网络环境下城市弱势群体的教育支持</t>
  </si>
  <si>
    <t>任建著</t>
  </si>
  <si>
    <t>D422.6</t>
  </si>
  <si>
    <t>978-7-01-015392-6</t>
  </si>
  <si>
    <t>马克思主义和中国传统文化</t>
  </si>
  <si>
    <t>陈先达著</t>
  </si>
  <si>
    <t>978-7-209-09116-9</t>
  </si>
  <si>
    <t>构筑精神家园</t>
  </si>
  <si>
    <t>主编杨金卫</t>
  </si>
  <si>
    <t>D616-44</t>
  </si>
  <si>
    <t>978-7-209-09205-0</t>
  </si>
  <si>
    <t>“四个全面”战略布局与中国特色新型智库建设</t>
  </si>
  <si>
    <t>唐洲雁, 张述存主编</t>
  </si>
  <si>
    <t>978-7-5097-8249-1</t>
  </si>
  <si>
    <t>谁在误导你的决策</t>
  </si>
  <si>
    <t>盛思鑫著</t>
  </si>
  <si>
    <t>978-7-216-08035-4</t>
  </si>
  <si>
    <t>合作与共赢</t>
  </si>
  <si>
    <t>李其荣、谭天星、邵元洲</t>
  </si>
  <si>
    <t>D634.3-53;G125-53</t>
  </si>
  <si>
    <t>978-7-300-21952-3</t>
  </si>
  <si>
    <t>中国人民大学中国社会发展研究报告</t>
  </si>
  <si>
    <t>主编张建明</t>
  </si>
  <si>
    <t>978-7-5645-2625-2</t>
  </si>
  <si>
    <t>中国清官风范</t>
  </si>
  <si>
    <t>主编滕世宗, 霍宪章</t>
  </si>
  <si>
    <t>D691</t>
  </si>
  <si>
    <t>978-7-5097-8209-5</t>
  </si>
  <si>
    <t>清季外官制改革研究</t>
  </si>
  <si>
    <t>刘伟, 彭剑, 肖宗志著</t>
  </si>
  <si>
    <t>D691.42</t>
  </si>
  <si>
    <t>978-7-5533-1107-4</t>
  </si>
  <si>
    <t>CNY1300.00</t>
  </si>
  <si>
    <t>金陵全书</t>
  </si>
  <si>
    <t>（明） 徐必达</t>
  </si>
  <si>
    <t>978-7-5615-5542-2</t>
  </si>
  <si>
    <t>鼓浪屿公共租界</t>
  </si>
  <si>
    <t>何丙仲著</t>
  </si>
  <si>
    <t>D829.12</t>
  </si>
  <si>
    <t>978-7-209-09319-4</t>
  </si>
  <si>
    <t>法学家茶座</t>
  </si>
  <si>
    <t>主编何家弘</t>
  </si>
  <si>
    <t>978-7-5615-5767-9</t>
  </si>
  <si>
    <t>世界各国宪法文本汇编</t>
  </si>
  <si>
    <t>朱福惠, 胡婧主编</t>
  </si>
  <si>
    <t>D911.09</t>
  </si>
  <si>
    <t>978-7-308-15328-7</t>
  </si>
  <si>
    <t>非诉讼法律行为演练</t>
  </si>
  <si>
    <t>郑曙光编著</t>
  </si>
  <si>
    <t>978-7-5615-5477-7</t>
  </si>
  <si>
    <t>法之思</t>
  </si>
  <si>
    <t>主编谭世贵</t>
  </si>
  <si>
    <t>978-7-100-11742-5</t>
  </si>
  <si>
    <t>网络空间法治化</t>
  </si>
  <si>
    <t>主编张志安</t>
  </si>
  <si>
    <t>978-7-121-27583-8</t>
  </si>
  <si>
    <t>2016年全国会计专业技术资格考试辅导教材</t>
  </si>
  <si>
    <t>会计专业技术资格考试研究中心</t>
  </si>
  <si>
    <t>978-7-5177-0394-5</t>
  </si>
  <si>
    <t>矿业权评估发展</t>
  </si>
  <si>
    <t>D922.624</t>
  </si>
  <si>
    <t>978-7-300-22106-9</t>
  </si>
  <si>
    <t>刑法学现代展开</t>
  </si>
  <si>
    <t>978-7-300-13906-7</t>
  </si>
  <si>
    <t>刑法分论争议问题研究</t>
  </si>
  <si>
    <t>郑泽善著</t>
  </si>
  <si>
    <t>978-7-5615-5799-0</t>
  </si>
  <si>
    <t>民事程序法研究</t>
  </si>
  <si>
    <t>D925.104-53</t>
  </si>
  <si>
    <t>978-7-101-11293-1</t>
  </si>
  <si>
    <t>新刑事诉讼法与民事诉讼法在检察机关适用的实证探究</t>
  </si>
  <si>
    <t>叶文胜主编 王晶副主编</t>
  </si>
  <si>
    <t>D925.205;D925.105</t>
  </si>
  <si>
    <t>978-7-308-14928-0</t>
  </si>
  <si>
    <t>仲裁案例评析</t>
  </si>
  <si>
    <t>D925.705</t>
  </si>
  <si>
    <t>978-7-308-14929-7</t>
  </si>
  <si>
    <t>仲裁秘书指南</t>
  </si>
  <si>
    <t>D925.7-62</t>
  </si>
  <si>
    <t>978-7-5177-0428-7</t>
  </si>
  <si>
    <t>中央苏区司法工作文献资料选编</t>
  </si>
  <si>
    <t>肖居孝编著</t>
  </si>
  <si>
    <t>978-7-5676-2252-4</t>
  </si>
  <si>
    <t>法治安徽建设年度报告</t>
  </si>
  <si>
    <t>安徽师范大学法治中国建设研究院, 安徽省法学会编</t>
  </si>
  <si>
    <t>D927.54</t>
  </si>
  <si>
    <t>978-7-5117-2810-4</t>
  </si>
  <si>
    <t>埃德蒙·柏克与英国宪政转型</t>
  </si>
  <si>
    <t>D956.11</t>
  </si>
  <si>
    <t>978-7-100-11576-6</t>
  </si>
  <si>
    <t>财富的科学</t>
  </si>
  <si>
    <t>[英]J.A.霍布森 著</t>
  </si>
  <si>
    <t>978-7-100-11378-6</t>
  </si>
  <si>
    <t>凯恩斯以后</t>
  </si>
  <si>
    <t>(英) 琼·罗宾逊编</t>
  </si>
  <si>
    <t>978-7-5096-4022-7</t>
  </si>
  <si>
    <t>区域经济学学科前沿研究报告</t>
  </si>
  <si>
    <t>孙久文, 胡安俊主编</t>
  </si>
  <si>
    <t>978-7-100-11639-8</t>
  </si>
  <si>
    <t>产业经济学</t>
  </si>
  <si>
    <t>[英]阿尔弗雷德·马歇尔 玛丽·佩利·马歇尔 著</t>
  </si>
  <si>
    <t>978-7-5096-3915-3</t>
  </si>
  <si>
    <t>服务经济学学科前沿研究报告</t>
  </si>
  <si>
    <t>陈宪, 殷凤主编</t>
  </si>
  <si>
    <t>F063.1</t>
  </si>
  <si>
    <t>978-7-5432-2578-7</t>
  </si>
  <si>
    <t>伟大的中国经济转型</t>
  </si>
  <si>
    <t>劳伦·勃兰特、托马斯·罗斯基、方颖、赵扬</t>
  </si>
  <si>
    <t>978-7-301-26475-1</t>
  </si>
  <si>
    <t>“一带一路”</t>
  </si>
  <si>
    <t>赵可金著</t>
  </si>
  <si>
    <t>978-7-5177-0418-8</t>
  </si>
  <si>
    <t>中国经济技术开发区产业创新研究</t>
  </si>
  <si>
    <t>张诗雨著</t>
  </si>
  <si>
    <t>978-7-01-015248-6</t>
  </si>
  <si>
    <t>CNY89.50</t>
  </si>
  <si>
    <t>明代北京社会经济史研究</t>
  </si>
  <si>
    <t>高寿仙著</t>
  </si>
  <si>
    <t>F129.48</t>
  </si>
  <si>
    <t>978-7-302-42118-4</t>
  </si>
  <si>
    <t>智慧国土</t>
  </si>
  <si>
    <t>魏成林主编</t>
  </si>
  <si>
    <t>F129.91</t>
  </si>
  <si>
    <t>978-7-100-11475-2</t>
  </si>
  <si>
    <t>欧洲发展的历史经验</t>
  </si>
  <si>
    <t>(德) 迪特·森哈斯著</t>
  </si>
  <si>
    <t>F150.4</t>
  </si>
  <si>
    <t>978-7-308-15088-0</t>
  </si>
  <si>
    <t>计量经济学教程</t>
  </si>
  <si>
    <t>陆根尧, 李太龙, 苏湘昱编著</t>
  </si>
  <si>
    <t>978-7-5432-2570-1</t>
  </si>
  <si>
    <t>经济数学引论</t>
  </si>
  <si>
    <t>迪安·科尔贝，童乙伦</t>
  </si>
  <si>
    <t>978-7-300-22066-6</t>
  </si>
  <si>
    <t>中级财务会计学</t>
  </si>
  <si>
    <t>主编朱国泓</t>
  </si>
  <si>
    <t>978-7-209-09291-3</t>
  </si>
  <si>
    <t>商贸物流概论</t>
  </si>
  <si>
    <t>主编李晓东, 李道胜</t>
  </si>
  <si>
    <t>978-7-302-41940-2</t>
  </si>
  <si>
    <t>供应链金融风险控制与信用评价研究</t>
  </si>
  <si>
    <t>包兴, 郑忠良著</t>
  </si>
  <si>
    <t>978-7-5661-1139-5</t>
  </si>
  <si>
    <t>现代物流实训教程</t>
  </si>
  <si>
    <t>张滨丽</t>
  </si>
  <si>
    <t>978-7-5060-8666-0</t>
  </si>
  <si>
    <t>现场管理</t>
  </si>
  <si>
    <t>(日) 加藤治彦著</t>
  </si>
  <si>
    <t>978-7-213-06921-5</t>
  </si>
  <si>
    <t>指数型组织</t>
  </si>
  <si>
    <t>(加) 萨利姆·伊斯梅尔, (美) 迈克尔·马隆, (美) 尤里·范吉斯特著</t>
  </si>
  <si>
    <t>978-7-301-26458-4</t>
  </si>
  <si>
    <t>中国情境下的员工帮助计划理论与实践</t>
  </si>
  <si>
    <t>张宏如著</t>
  </si>
  <si>
    <t>978-7-5096-3875-0</t>
  </si>
  <si>
    <t>上海上市公司社会责任研究报告</t>
  </si>
  <si>
    <t>翟利峰，王志敏，张晓丹著</t>
  </si>
  <si>
    <t>978-7-112-18458-3</t>
  </si>
  <si>
    <t>国外住房发展报告</t>
  </si>
  <si>
    <t>熊衍仁, 沈綵文主编</t>
  </si>
  <si>
    <t>F299.1</t>
  </si>
  <si>
    <t>978-7-5116-2274-7</t>
  </si>
  <si>
    <t>农作物种植空间适宜性分析研究</t>
  </si>
  <si>
    <t>何英彬著</t>
  </si>
  <si>
    <t>F301.2</t>
  </si>
  <si>
    <t>978-7-5116-2343-0</t>
  </si>
  <si>
    <t>区域冷害影响水稻单产研究</t>
  </si>
  <si>
    <t>F307.11</t>
  </si>
  <si>
    <t>978-7-5097-7126-6</t>
  </si>
  <si>
    <t>转型与治理</t>
  </si>
  <si>
    <t>马洪伟, 鲁小亚等著</t>
  </si>
  <si>
    <t>978-7-5116-2358-4</t>
  </si>
  <si>
    <t>中国西瓜甜瓜产业经济</t>
  </si>
  <si>
    <t>吴敬学等著</t>
  </si>
  <si>
    <t>F326.13</t>
  </si>
  <si>
    <t>978-7-5038-8209-8</t>
  </si>
  <si>
    <t>中国林业产业监测报告</t>
  </si>
  <si>
    <t>国家林业局编</t>
  </si>
  <si>
    <t>978-7-209-09322-4</t>
  </si>
  <si>
    <t>县域农业主导产业选择及生态适宜性预测研究</t>
  </si>
  <si>
    <t>王梁著</t>
  </si>
  <si>
    <t>F327</t>
  </si>
  <si>
    <t>978-7-216-08646-2</t>
  </si>
  <si>
    <t>逐梦屈家岭</t>
  </si>
  <si>
    <t>郑斌</t>
  </si>
  <si>
    <t>F327.634</t>
  </si>
  <si>
    <t>978-7-302-42289-1</t>
  </si>
  <si>
    <t>中日能源战略现状与分析</t>
  </si>
  <si>
    <t>郑文文, 曲德林编著</t>
  </si>
  <si>
    <t>978-7-5123-8111-7</t>
  </si>
  <si>
    <t>供电服务技能实用手册</t>
  </si>
  <si>
    <t>主编梁竞之</t>
  </si>
  <si>
    <t>978-7-100-10049-6</t>
  </si>
  <si>
    <t>上海工业化研究</t>
  </si>
  <si>
    <t>刘大钧 著</t>
  </si>
  <si>
    <t>F429.51</t>
  </si>
  <si>
    <t>978-7-112-18147-6</t>
  </si>
  <si>
    <t>航空都市区的发展和实践</t>
  </si>
  <si>
    <t>苏海龙 ... [等] 编著</t>
  </si>
  <si>
    <t>F562</t>
  </si>
  <si>
    <t>978-7-5060-8669-1</t>
  </si>
  <si>
    <t>别人家的店为什么卖得好</t>
  </si>
  <si>
    <t>(日) 理央周著</t>
  </si>
  <si>
    <t>978-7-5060-8502-1</t>
  </si>
  <si>
    <t>零售现场力</t>
  </si>
  <si>
    <t>(日) 大西洋著</t>
  </si>
  <si>
    <t>F713.32</t>
  </si>
  <si>
    <t>978-7-302-41771-2</t>
  </si>
  <si>
    <t>电子商务解决方案</t>
  </si>
  <si>
    <t>王心编著</t>
  </si>
  <si>
    <t>978-7-307-17102-2</t>
  </si>
  <si>
    <t>消费者的真实性感知</t>
  </si>
  <si>
    <t>崔楠著</t>
  </si>
  <si>
    <t>978-7-209-09325-5</t>
  </si>
  <si>
    <t>面向服务系统可靠性的关键技术研究</t>
  </si>
  <si>
    <t>李国强著</t>
  </si>
  <si>
    <t>978-7-113-21104-2</t>
  </si>
  <si>
    <t>电子商务优秀设计方案与分析</t>
  </si>
  <si>
    <t>《电子商务优秀设计方案与分析》编写组组编</t>
  </si>
  <si>
    <t>978-7-209-09329-3</t>
  </si>
  <si>
    <t>临沂市商贸物流产业集群发展研究</t>
  </si>
  <si>
    <t>于爱水, 李玉增, 高秀英著</t>
  </si>
  <si>
    <t>F727.523</t>
  </si>
  <si>
    <t>978-7-209-09335-4</t>
  </si>
  <si>
    <t>临沂商城转型升级研究</t>
  </si>
  <si>
    <t>曾昭鹏, 许汝贞, 李学芝著</t>
  </si>
  <si>
    <t>978-7-301-26495-9</t>
  </si>
  <si>
    <t>技术进步、国际贸易与经济转型</t>
  </si>
  <si>
    <t>殷德生著</t>
  </si>
  <si>
    <t>F75</t>
  </si>
  <si>
    <t>978-7-216-08698-1</t>
  </si>
  <si>
    <t>当代中美国际经济利益关系研究</t>
  </si>
  <si>
    <t>段士德（湖北省委党校）</t>
  </si>
  <si>
    <t>F752.771.2</t>
  </si>
  <si>
    <t>978-7-5116-2323-2</t>
  </si>
  <si>
    <t>农产品市场营销及品牌建设</t>
  </si>
  <si>
    <t>马国宇, 王继平主编</t>
  </si>
  <si>
    <t>F762</t>
  </si>
  <si>
    <t>978-7-5143-3867-6</t>
  </si>
  <si>
    <t>国家·纪念</t>
  </si>
  <si>
    <t>中国人民对外友好协会, 《国家·纪念》编委会编</t>
  </si>
  <si>
    <t>F821.6-64</t>
  </si>
  <si>
    <t>978-7-208-13230-6</t>
  </si>
  <si>
    <t>上海货币史</t>
  </si>
  <si>
    <t>潘连贵 著</t>
  </si>
  <si>
    <t>978-7-121-27543-2</t>
  </si>
  <si>
    <t>对冲基金建模与分析</t>
  </si>
  <si>
    <t>赵凌霄等；[英]保罗·达比希尔（Paul Darbyshire），大卫·汉普顿（David Hampton）</t>
  </si>
  <si>
    <t>978-7-308-15273-0</t>
  </si>
  <si>
    <t>把脉周期 寻找牛股</t>
  </si>
  <si>
    <t>何桥伟著</t>
  </si>
  <si>
    <t>978-7-5476-1047-3</t>
  </si>
  <si>
    <t>十年轮回</t>
  </si>
  <si>
    <t>沈联涛</t>
  </si>
  <si>
    <t>978-7-80232-873-0</t>
  </si>
  <si>
    <t>中国与周边国家的人文交流</t>
  </si>
  <si>
    <t>许利平/韦民</t>
  </si>
  <si>
    <t>978-7-301-26564-2</t>
  </si>
  <si>
    <t>“御宅族”的精神史</t>
  </si>
  <si>
    <t>(日)大塚英志著</t>
  </si>
  <si>
    <t>978-7-5615-5696-2</t>
  </si>
  <si>
    <t>城市文化与城市电视台</t>
  </si>
  <si>
    <t>沈文锋著</t>
  </si>
  <si>
    <t>G229.275.73</t>
  </si>
  <si>
    <t>978-7-121-27437-4</t>
  </si>
  <si>
    <t>信息检索理论方法及问题分析</t>
  </si>
  <si>
    <t>王彪</t>
  </si>
  <si>
    <t>978-7-5475-0855-8</t>
  </si>
  <si>
    <t>中国古籍原刻翻刻与初印后印研究</t>
  </si>
  <si>
    <t>郭立暄</t>
  </si>
  <si>
    <t>978-7-112-18489-7</t>
  </si>
  <si>
    <t>城市轨道交通建设项目档案工作手册</t>
  </si>
  <si>
    <t>吉伟主编</t>
  </si>
  <si>
    <t>978-7-5121-2467-7</t>
  </si>
  <si>
    <t>重启创造力</t>
  </si>
  <si>
    <t>曹培杰著</t>
  </si>
  <si>
    <t>978-7-208-13350-1</t>
  </si>
  <si>
    <t>正确认识教育技术</t>
  </si>
  <si>
    <t>张祖忻 著</t>
  </si>
  <si>
    <t>978-7-311-04727-6</t>
  </si>
  <si>
    <t>志青春</t>
  </si>
  <si>
    <t>张雪宁</t>
  </si>
  <si>
    <t>G527.421-53</t>
  </si>
  <si>
    <t>978-7-301-26561-1</t>
  </si>
  <si>
    <t>形势与政策高级读本</t>
  </si>
  <si>
    <t>李淑珍主编</t>
  </si>
  <si>
    <t>978-7-308-15208-2</t>
  </si>
  <si>
    <t>当代中国大学生就业的经济学研究</t>
  </si>
  <si>
    <t>何仕著</t>
  </si>
  <si>
    <t>978-7-5564-0749-1</t>
  </si>
  <si>
    <t>父母三字经</t>
  </si>
  <si>
    <t>向德荣、华伟芬</t>
  </si>
  <si>
    <t>978-7-300-18511-8</t>
  </si>
  <si>
    <t>CNY42.90</t>
  </si>
  <si>
    <t>男孩的人生目标大不同</t>
  </si>
  <si>
    <t>(美) 迈克尔·古里安著</t>
  </si>
  <si>
    <t>978-7-5644-1986-8</t>
  </si>
  <si>
    <t>体育与社会</t>
  </si>
  <si>
    <t>薛亚钢 梁林</t>
  </si>
  <si>
    <t>978-7-5644-1985-1</t>
  </si>
  <si>
    <t>体育与哲学</t>
  </si>
  <si>
    <t>978-7-5644-1988-2</t>
  </si>
  <si>
    <t>体育与美学</t>
  </si>
  <si>
    <t>G802</t>
  </si>
  <si>
    <t>978-7-5464-1463-8</t>
  </si>
  <si>
    <t>陈式太极拳精简33式</t>
  </si>
  <si>
    <t>李雨樵</t>
  </si>
  <si>
    <t>G852.111.9</t>
  </si>
  <si>
    <t>978-7-5097-8454-9</t>
  </si>
  <si>
    <t>“一带一路”国家语言状况与语言政策</t>
  </si>
  <si>
    <t>王辉主编</t>
  </si>
  <si>
    <t>978-7-100-11566-7</t>
  </si>
  <si>
    <t>重建华夷语系的理论和证据</t>
  </si>
  <si>
    <t>何九盈著</t>
  </si>
  <si>
    <t>978-7-100-11599-5</t>
  </si>
  <si>
    <t>上古汉语与格句式研究</t>
  </si>
  <si>
    <t>潘秋平著</t>
  </si>
  <si>
    <t>978-7-100-11657-2</t>
  </si>
  <si>
    <t>语法化与语法研究</t>
  </si>
  <si>
    <t>吴福祥, 汪国胜主编</t>
  </si>
  <si>
    <t>H14-53</t>
  </si>
  <si>
    <t>978-7-5097-8074-9</t>
  </si>
  <si>
    <t>中国语言文学研究</t>
  </si>
  <si>
    <t>主编崔志远, 吴继章</t>
  </si>
  <si>
    <t>978-7-208-13325-9</t>
  </si>
  <si>
    <t>方言与中国文化</t>
  </si>
  <si>
    <t>周振鹤 游汝杰 著</t>
  </si>
  <si>
    <t>H17</t>
  </si>
  <si>
    <t>978-7-100-11568-1</t>
  </si>
  <si>
    <t>华文教材编写研究</t>
  </si>
  <si>
    <t>主编邹工成</t>
  </si>
  <si>
    <t>H195.1</t>
  </si>
  <si>
    <t>978-7-5159-1000-0</t>
  </si>
  <si>
    <t>零起点英语音标金牌入门王</t>
  </si>
  <si>
    <t>宋卫国</t>
  </si>
  <si>
    <t>978-7-5615-5739-6</t>
  </si>
  <si>
    <t>A study of classroom nonverbal x-factor from intercultural communicative perspective</t>
  </si>
  <si>
    <t>刘乃美著</t>
  </si>
  <si>
    <t>978-7-5192-0422-8</t>
  </si>
  <si>
    <t>元认知策略与二语阅读</t>
  </si>
  <si>
    <t>瞿莉莉 著</t>
  </si>
  <si>
    <t>978-7-5325-7859-7</t>
  </si>
  <si>
    <t>李贺诗集</t>
  </si>
  <si>
    <t>[唐]李贺 著[宋]吴正子注  刘辰翁评 徐传武校点</t>
  </si>
  <si>
    <t>978-7-5325-7840-5</t>
  </si>
  <si>
    <t>陶渊明全集</t>
  </si>
  <si>
    <t>[晋]陶渊明 著  [清]陶澍注 龚斌 校点</t>
  </si>
  <si>
    <t>978-7-5325-7835-1</t>
  </si>
  <si>
    <t>杜牧诗集</t>
  </si>
  <si>
    <t>[唐]杜牧 著  [清]冯集梧注 徐涛校点</t>
  </si>
  <si>
    <t>978-7-5458-1191-9</t>
  </si>
  <si>
    <t>飞墨记</t>
  </si>
  <si>
    <t>刘君</t>
  </si>
  <si>
    <t>978-7-5458-1192-6</t>
  </si>
  <si>
    <t>中华斗蟋潮</t>
  </si>
  <si>
    <t>秦维宪</t>
  </si>
  <si>
    <t>978-7-5097-7121-1</t>
  </si>
  <si>
    <t>中国新文学研究史</t>
  </si>
  <si>
    <t>刘卫国著</t>
  </si>
  <si>
    <t>978-7-5086-5581-9</t>
  </si>
  <si>
    <t>雪崩何处</t>
  </si>
  <si>
    <t>李陀</t>
  </si>
  <si>
    <t>978-7-5060-8351-5</t>
  </si>
  <si>
    <t>屈赋流韵</t>
  </si>
  <si>
    <t>文怀沙著</t>
  </si>
  <si>
    <t>978-7-101-11097-5</t>
  </si>
  <si>
    <t>诗境浅说</t>
  </si>
  <si>
    <t>俞陛云著</t>
  </si>
  <si>
    <t>978-7-216-08587-8</t>
  </si>
  <si>
    <t>汉水流域民歌研究</t>
  </si>
  <si>
    <t>袁仕萍</t>
  </si>
  <si>
    <t>978-7-5668-1603-0</t>
  </si>
  <si>
    <t>蓝色的旋律</t>
  </si>
  <si>
    <t>张德明, 史习斌著</t>
  </si>
  <si>
    <t>978-7-100-11718-0</t>
  </si>
  <si>
    <t>北方民间宝卷研究</t>
  </si>
  <si>
    <t>尚丽新 车锡伦 著</t>
  </si>
  <si>
    <t>978-7-101-11209-2</t>
  </si>
  <si>
    <t>柳开集</t>
  </si>
  <si>
    <t>李可风点校</t>
  </si>
  <si>
    <t>978-7-5354-8108-5</t>
  </si>
  <si>
    <t>你是前所未有的, 又是久已存在的</t>
  </si>
  <si>
    <t>顾城著</t>
  </si>
  <si>
    <t>978-7-216-08511-3</t>
  </si>
  <si>
    <t>云霞之歌</t>
  </si>
  <si>
    <t>蔺大云</t>
  </si>
  <si>
    <t>I217.2;A841.4-53</t>
  </si>
  <si>
    <t>978-7-5550-0634-3</t>
  </si>
  <si>
    <t>古镇</t>
  </si>
  <si>
    <t>李海著</t>
  </si>
  <si>
    <t>978-7-5505-0989-4</t>
  </si>
  <si>
    <t>归去</t>
  </si>
  <si>
    <t>孙军珍</t>
  </si>
  <si>
    <t>978-7-5505-0988-7</t>
  </si>
  <si>
    <t>天兴福</t>
  </si>
  <si>
    <t>徐铎</t>
  </si>
  <si>
    <t>978-7-5143-4099-0</t>
  </si>
  <si>
    <t>那风 那草 那情</t>
  </si>
  <si>
    <t>焦仕启著</t>
  </si>
  <si>
    <t>978-7-5378-4565-6</t>
  </si>
  <si>
    <t>下河东</t>
  </si>
  <si>
    <t>姬妮著</t>
  </si>
  <si>
    <t>978-7-5378-4570-0</t>
  </si>
  <si>
    <t>毒战</t>
  </si>
  <si>
    <t>978-7-5190-0214-5</t>
  </si>
  <si>
    <t>庶女当嫁</t>
  </si>
  <si>
    <t>978-7-5505-0986-3</t>
  </si>
  <si>
    <t>他时光</t>
  </si>
  <si>
    <t>鹤蜚</t>
  </si>
  <si>
    <t>978-7-5378-4566-3</t>
  </si>
  <si>
    <t>小满一过就望麦黄</t>
  </si>
  <si>
    <t>978-7-5505-0993-1</t>
  </si>
  <si>
    <t>跳舞者</t>
  </si>
  <si>
    <t>于永铎</t>
  </si>
  <si>
    <t>978-7-5143-4045-7</t>
  </si>
  <si>
    <t>龙窟</t>
  </si>
  <si>
    <t>李贺作品</t>
  </si>
  <si>
    <t>978-7-5505-0987-0</t>
  </si>
  <si>
    <t>幸福与你何干</t>
  </si>
  <si>
    <t>郝岩</t>
  </si>
  <si>
    <t>978-7-5505-0929-0</t>
  </si>
  <si>
    <t>手影</t>
  </si>
  <si>
    <t>李铁著</t>
  </si>
  <si>
    <t>978-7-5505-0981-8</t>
  </si>
  <si>
    <t>谁能摩挲爱情</t>
  </si>
  <si>
    <t>孙春平著</t>
  </si>
  <si>
    <t>978-7-5505-0961-0</t>
  </si>
  <si>
    <t>平安稻谷</t>
  </si>
  <si>
    <t>周建新著</t>
  </si>
  <si>
    <t>978-7-5505-0958-0</t>
  </si>
  <si>
    <t>午夜落</t>
  </si>
  <si>
    <t>于晓威著</t>
  </si>
  <si>
    <t>978-7-5570-0211-4</t>
  </si>
  <si>
    <t>智慧与传奇</t>
  </si>
  <si>
    <t>李古寅 ,田方</t>
  </si>
  <si>
    <t>978-7-5570-0212-1</t>
  </si>
  <si>
    <t>明主与暴君</t>
  </si>
  <si>
    <t>李古寅 ,彭华杰</t>
  </si>
  <si>
    <t>978-7-5550-0657-2</t>
  </si>
  <si>
    <t>留下曾经的足迹</t>
  </si>
  <si>
    <t>张锦才主编</t>
  </si>
  <si>
    <t>978-7-5550-0606-0</t>
  </si>
  <si>
    <t>仰望奇峰</t>
  </si>
  <si>
    <t>黄明和著</t>
  </si>
  <si>
    <t>978-7-5505-0979-5</t>
  </si>
  <si>
    <t>英格兰流年</t>
  </si>
  <si>
    <t>978-7-5505-0983-2</t>
  </si>
  <si>
    <t>贡貂</t>
  </si>
  <si>
    <t>978-7-5684-0099-2</t>
  </si>
  <si>
    <t>“窗户”失灵之后</t>
  </si>
  <si>
    <t>沈士钧著</t>
  </si>
  <si>
    <t>978-7-5550-0636-7</t>
  </si>
  <si>
    <t>穿越千年的邂逅</t>
  </si>
  <si>
    <t>蔡安阳著</t>
  </si>
  <si>
    <t>978-7-5321-5921-5</t>
  </si>
  <si>
    <t>我等就来唱山歌</t>
  </si>
  <si>
    <t>（中国台湾）钟永丰著</t>
  </si>
  <si>
    <t>978-7-5505-0984-9</t>
  </si>
  <si>
    <t>更多的光线来自黄昏</t>
  </si>
  <si>
    <t>978-7-5505-0960-3</t>
  </si>
  <si>
    <t>北人南相</t>
  </si>
  <si>
    <t>刘元举著</t>
  </si>
  <si>
    <t>978-7-5039-6040-6</t>
  </si>
  <si>
    <t>万里行记</t>
  </si>
  <si>
    <t>王能宪著</t>
  </si>
  <si>
    <t>978-7-208-13265-8</t>
  </si>
  <si>
    <t>义乌历代楹联选</t>
  </si>
  <si>
    <t>义乌丛书编纂委员会 编 楼立剑 骆华桂 编</t>
  </si>
  <si>
    <t>978-7-100-11612-1</t>
  </si>
  <si>
    <t>罗芒狂欢节</t>
  </si>
  <si>
    <t>[法]勒华拉杜里 著</t>
  </si>
  <si>
    <t>978-7-5097-8205-7</t>
  </si>
  <si>
    <t>中国艺术学年度报告</t>
  </si>
  <si>
    <t>主编王一川</t>
  </si>
  <si>
    <t>J120.976</t>
  </si>
  <si>
    <t>978-7-5476-0941-5</t>
  </si>
  <si>
    <t>十竹斋笺谱</t>
  </si>
  <si>
    <t>国家图书馆</t>
  </si>
  <si>
    <t>J222.48</t>
  </si>
  <si>
    <t>978-7-5113-5639-0</t>
  </si>
  <si>
    <t>阿狸·尾巴</t>
  </si>
  <si>
    <t>Hans著·绘</t>
  </si>
  <si>
    <t>978-7-100-11647-3</t>
  </si>
  <si>
    <t>篆书朱子家训</t>
  </si>
  <si>
    <t>方胜 书</t>
  </si>
  <si>
    <t>978-7-100-11648-0</t>
  </si>
  <si>
    <t>姚奠中百一岁书千字文</t>
  </si>
  <si>
    <t>姚奠中 书</t>
  </si>
  <si>
    <t>978-7-112-18695-2</t>
  </si>
  <si>
    <t>建筑摄影</t>
  </si>
  <si>
    <t>J419.3</t>
  </si>
  <si>
    <t>978-7-5550-0038-9</t>
  </si>
  <si>
    <t>寻找老手艺</t>
  </si>
  <si>
    <t>福建省总工会编</t>
  </si>
  <si>
    <t>978-7-209-09282-1</t>
  </si>
  <si>
    <t>山东民歌音乐研究</t>
  </si>
  <si>
    <t>绪红霞, 刘艳著</t>
  </si>
  <si>
    <t>J607.2</t>
  </si>
  <si>
    <t>978-7-208-13380-8</t>
  </si>
  <si>
    <t>义乌婺剧剧作选</t>
  </si>
  <si>
    <t>义乌丛书编纂委员会 编 陈良友 整理</t>
  </si>
  <si>
    <t>J825.55</t>
  </si>
  <si>
    <t>978-7-5550-0644-2</t>
  </si>
  <si>
    <t>歌仔戏 (芗剧)·邵江海研究</t>
  </si>
  <si>
    <t>林晓峰主编</t>
  </si>
  <si>
    <t>J825-53</t>
  </si>
  <si>
    <t>978-7-5615-5821-8</t>
  </si>
  <si>
    <t>Screening China in the era of globalization</t>
  </si>
  <si>
    <t>王晓平著</t>
  </si>
  <si>
    <t>J905.2-53</t>
  </si>
  <si>
    <t>978-7-308-15222-8</t>
  </si>
  <si>
    <t>量化历史研究</t>
  </si>
  <si>
    <t>陈志武, 龙登高, 马德斌主编</t>
  </si>
  <si>
    <t>K061-53</t>
  </si>
  <si>
    <t>978-7-100-11755-5</t>
  </si>
  <si>
    <t>欧亚学刊</t>
  </si>
  <si>
    <t>余太山 李锦绣 主编</t>
  </si>
  <si>
    <t>978-7-101-11096-8</t>
  </si>
  <si>
    <t>中国历史研究法 中国历史研究法补编</t>
  </si>
  <si>
    <t>梁启超著</t>
  </si>
  <si>
    <t>978-7-101-11119-4</t>
  </si>
  <si>
    <t>史学方法导论</t>
  </si>
  <si>
    <t>傅斯年著</t>
  </si>
  <si>
    <t>K207-53</t>
  </si>
  <si>
    <t>978-7-100-11770-8</t>
  </si>
  <si>
    <t>清华元史</t>
  </si>
  <si>
    <t>清华大学国学研究院 主办姚大力 刘迎胜 主编</t>
  </si>
  <si>
    <t>K247.07-53</t>
  </si>
  <si>
    <t>978-7-100-11631-2</t>
  </si>
  <si>
    <t>明清史散论</t>
  </si>
  <si>
    <t>王春瑜 著</t>
  </si>
  <si>
    <t>K248.07-53</t>
  </si>
  <si>
    <t>978-7-101-11200-9</t>
  </si>
  <si>
    <t>中国近代史</t>
  </si>
  <si>
    <t>K25</t>
  </si>
  <si>
    <t>978-7-100-11743-2</t>
  </si>
  <si>
    <t>日本开拓团移民侵华纪实</t>
  </si>
  <si>
    <t>顾伯冲著</t>
  </si>
  <si>
    <t>978-7-100-11745-6</t>
  </si>
  <si>
    <t>和顺县志</t>
  </si>
  <si>
    <t>孙永胜 马海军 主编</t>
  </si>
  <si>
    <t>K292.54</t>
  </si>
  <si>
    <t>978-7-5533-0806-7</t>
  </si>
  <si>
    <t>南京通史</t>
  </si>
  <si>
    <t>董国强,李之荣</t>
  </si>
  <si>
    <t>K295.31</t>
  </si>
  <si>
    <t>978-7-216-08422-2</t>
  </si>
  <si>
    <t>屈家岭管理区志</t>
  </si>
  <si>
    <t>吕心海段国瑞袁建群</t>
  </si>
  <si>
    <t>K296.33</t>
  </si>
  <si>
    <t>978-7-213-06922-2</t>
  </si>
  <si>
    <t>美国简史</t>
  </si>
  <si>
    <t>(美) 罗伯特·瑞米尼著</t>
  </si>
  <si>
    <t>K712.09</t>
  </si>
  <si>
    <t>978-7-216-08535-9</t>
  </si>
  <si>
    <t>中华姓谱</t>
  </si>
  <si>
    <t>常奎林</t>
  </si>
  <si>
    <t>978-7-5615-5543-9</t>
  </si>
  <si>
    <t>鼓浪屿学者</t>
  </si>
  <si>
    <t>洪卜仁, 詹朝霞著</t>
  </si>
  <si>
    <t>978-7-5667-0993-6</t>
  </si>
  <si>
    <t>守望梦想</t>
  </si>
  <si>
    <t>湖南省教育基金会编</t>
  </si>
  <si>
    <t>978-7-5378-4524-3</t>
  </si>
  <si>
    <t>司马光传</t>
  </si>
  <si>
    <t>李金山著</t>
  </si>
  <si>
    <t>978-7-5615-5768-6</t>
  </si>
  <si>
    <t>高山仰止</t>
  </si>
  <si>
    <t>林梦海等著</t>
  </si>
  <si>
    <t>K826.13</t>
  </si>
  <si>
    <t>978-7-308-15050-7</t>
  </si>
  <si>
    <t>胡则传</t>
  </si>
  <si>
    <t>陆敏珍著</t>
  </si>
  <si>
    <t>K827=441</t>
  </si>
  <si>
    <t>978-7-5699-0637-0</t>
  </si>
  <si>
    <t>帝王师</t>
  </si>
  <si>
    <t>度阴山著</t>
  </si>
  <si>
    <t>978-7-216-08673-8</t>
  </si>
  <si>
    <t>毛泽东早年挚友柳直荀</t>
  </si>
  <si>
    <t>李光荣</t>
  </si>
  <si>
    <t>978-7-5334-6989-4</t>
  </si>
  <si>
    <t>大时代的小爱情</t>
  </si>
  <si>
    <t>陈碧</t>
  </si>
  <si>
    <t>978-7-5615-5801-0</t>
  </si>
  <si>
    <t>鼓浪屿侨客</t>
  </si>
  <si>
    <t>颜允懋, 颜如璇, 颜园园著</t>
  </si>
  <si>
    <t>K828.8</t>
  </si>
  <si>
    <t>978-7-5624-9202-3</t>
  </si>
  <si>
    <t>长江三峡汉代图文砖</t>
  </si>
  <si>
    <t>李应兰, 彭川编著</t>
  </si>
  <si>
    <t>978-7-115-40442-8</t>
  </si>
  <si>
    <t>南贾赛社</t>
  </si>
  <si>
    <t>后素主编</t>
  </si>
  <si>
    <t>K892.425.4</t>
  </si>
  <si>
    <t>978-7-200-11668-7</t>
  </si>
  <si>
    <t>带着相机去旅行</t>
  </si>
  <si>
    <t>藏羚羊旅行指南编辑部</t>
  </si>
  <si>
    <t>978-7-5533-0829-6</t>
  </si>
  <si>
    <t>CNY2600.00</t>
  </si>
  <si>
    <t>金陵全书(上下册)</t>
  </si>
  <si>
    <t>任冬莉、夏彪、夏蓓、于川</t>
  </si>
  <si>
    <t>K925.34</t>
  </si>
  <si>
    <t>978-7-100-11719-7</t>
  </si>
  <si>
    <t>新型城镇化进程中的行政层级与行政区划改革研究</t>
  </si>
  <si>
    <t>冯俏彬 安森东 等著</t>
  </si>
  <si>
    <t>K928.2</t>
  </si>
  <si>
    <t>978-7-5657-1471-9</t>
  </si>
  <si>
    <t>舆情引导与危机处理</t>
  </si>
  <si>
    <t>杨兴坤著</t>
  </si>
  <si>
    <t>978-7-214-16204-5</t>
  </si>
  <si>
    <t>统治世界的是心理学</t>
  </si>
  <si>
    <t>（英）汉弗莱</t>
  </si>
  <si>
    <t>978-7-214-16566-4</t>
  </si>
  <si>
    <t>学会和领导面对面说话</t>
  </si>
  <si>
    <t>余世伟</t>
  </si>
  <si>
    <t>978-7-113-19945-6</t>
  </si>
  <si>
    <t>财富之争</t>
  </si>
  <si>
    <t>何晓宇著</t>
  </si>
  <si>
    <t>978-7-214-14841-4</t>
  </si>
  <si>
    <t>边城</t>
  </si>
  <si>
    <t>沈从文</t>
  </si>
  <si>
    <t>978-7-214-14847-6</t>
  </si>
  <si>
    <t>龙朱</t>
  </si>
  <si>
    <t>978-7-214-14846-9</t>
  </si>
  <si>
    <t>虎雏</t>
  </si>
  <si>
    <t>978-7-214-14845-2</t>
  </si>
  <si>
    <t>凤凰往事</t>
  </si>
  <si>
    <t>978-7-5143-3921-5</t>
  </si>
  <si>
    <t>哈佛校长毕业演说辞</t>
  </si>
  <si>
    <t>（美）洛厄尔</t>
  </si>
  <si>
    <t>978-7-214-14848-3</t>
  </si>
  <si>
    <t>沈从文谈艺术</t>
  </si>
  <si>
    <t>J05-53</t>
  </si>
  <si>
    <t>978-7-214-14844-5</t>
  </si>
  <si>
    <t>从文自传</t>
  </si>
  <si>
    <t>978-7-214-14843-8</t>
  </si>
  <si>
    <t>从文家书</t>
  </si>
  <si>
    <t>978-7-5502-6527-1</t>
  </si>
  <si>
    <t>没有到达不了的梦想, 只要你敢死磕</t>
  </si>
  <si>
    <t>978-7-5387-4828-4</t>
  </si>
  <si>
    <t>你所不知道的美国</t>
  </si>
  <si>
    <t>(法) 帕特里克·波诺, X先生著</t>
  </si>
  <si>
    <t>978-7-5104-5430-1</t>
  </si>
  <si>
    <t>从10到1</t>
  </si>
  <si>
    <t>(美) 桑杰·科斯拉, 莫汉比尔·索尼著</t>
  </si>
  <si>
    <t>978-7-300-21968-4</t>
  </si>
  <si>
    <t>触点管理</t>
  </si>
  <si>
    <t>安妮·M·许勒尔著</t>
  </si>
  <si>
    <t>F279.516.3</t>
  </si>
  <si>
    <t>978-7-5104-5407-3</t>
  </si>
  <si>
    <t>疯评</t>
  </si>
  <si>
    <t>(美) 比尔·唐瑟尔著</t>
  </si>
  <si>
    <t>978-7-5618-5358-0</t>
  </si>
  <si>
    <t>城市化进程中城市方言变异特征研究</t>
  </si>
  <si>
    <t>冯卉著</t>
  </si>
  <si>
    <t>H172.1</t>
  </si>
  <si>
    <t>978-7-214-16302-8</t>
  </si>
  <si>
    <t>雅舍遗珠</t>
  </si>
  <si>
    <t>978-7-214-16304-2</t>
  </si>
  <si>
    <t>雅舍谈吃</t>
  </si>
  <si>
    <t>978-7-214-16305-9</t>
  </si>
  <si>
    <t>雅舍随笔</t>
  </si>
  <si>
    <t>978-7-214-16709-5</t>
  </si>
  <si>
    <t>雅舍杂文</t>
  </si>
  <si>
    <t>978-7-214-16710-1</t>
  </si>
  <si>
    <t>雅舍小品</t>
  </si>
  <si>
    <t>I266.3</t>
  </si>
  <si>
    <t>978-7-5502-6361-1</t>
  </si>
  <si>
    <t>莫哈格的秘密</t>
  </si>
  <si>
    <t>(加) 马丁·巴里著</t>
  </si>
  <si>
    <t>978-7-80256-904-1</t>
  </si>
  <si>
    <t>中国历史的侧面</t>
  </si>
  <si>
    <t>《看历史》杂志 主编</t>
  </si>
  <si>
    <t>978-7-214-16303-5</t>
  </si>
  <si>
    <t>雅舍忆旧</t>
  </si>
  <si>
    <t>978-7-5096-3882-8</t>
  </si>
  <si>
    <t>玛沁</t>
  </si>
  <si>
    <t>主编西热</t>
  </si>
  <si>
    <t>K92</t>
  </si>
  <si>
    <t>978-7-5639-4477-4</t>
  </si>
  <si>
    <t>《论语》的智慧</t>
  </si>
  <si>
    <t>丁艳丽编著</t>
  </si>
  <si>
    <t>978-7-5639-4478-1</t>
  </si>
  <si>
    <t>《呻吟语》的智慧</t>
  </si>
  <si>
    <t>B248.92-49</t>
  </si>
  <si>
    <t>978-7-5639-4476-7</t>
  </si>
  <si>
    <t>《菜根谭》的智慧</t>
  </si>
  <si>
    <t>978-7-5387-4865-9</t>
  </si>
  <si>
    <t>天下女人都会犯的错</t>
  </si>
  <si>
    <t>梦洗</t>
  </si>
  <si>
    <t>978-7-5387-4866-6</t>
  </si>
  <si>
    <t>天下女人都会卡的关</t>
  </si>
  <si>
    <t>978-7-5470-3916-8</t>
  </si>
  <si>
    <t>幽默的人跟任何人都聊得来</t>
  </si>
  <si>
    <t>邓占永著</t>
  </si>
  <si>
    <t>978-7-5502-6289-8</t>
  </si>
  <si>
    <t>秘书的情商比智商更重要</t>
  </si>
  <si>
    <t>谭一平</t>
  </si>
  <si>
    <t>C931.46-49</t>
  </si>
  <si>
    <t>978-7-5502-6201-0</t>
  </si>
  <si>
    <t>中小企业财税一本通</t>
  </si>
  <si>
    <t>聂桃</t>
  </si>
  <si>
    <t>978-7-5502-6282-9</t>
  </si>
  <si>
    <t>总经理财务一本通</t>
  </si>
  <si>
    <t>刘亚莉</t>
  </si>
  <si>
    <t>978-7-115-40896-9</t>
  </si>
  <si>
    <t>人力资源计划制订 实训 实战 实务</t>
  </si>
  <si>
    <t>孙宗虎 刘江华  编著</t>
  </si>
  <si>
    <t>978-7-5502-6144-0</t>
  </si>
  <si>
    <t>销售团队这样带</t>
  </si>
  <si>
    <t>臧其超</t>
  </si>
  <si>
    <t>978-7-115-40843-3</t>
  </si>
  <si>
    <t>微商实战2.0</t>
  </si>
  <si>
    <t>大南著</t>
  </si>
  <si>
    <t>978-7-5654-2105-1</t>
  </si>
  <si>
    <t>自有品牌</t>
  </si>
  <si>
    <t>李健生</t>
  </si>
  <si>
    <t>F724.2</t>
  </si>
  <si>
    <t>978-7-5464-1337-2</t>
  </si>
  <si>
    <t>哈林顿在锦标赛</t>
  </si>
  <si>
    <t>（美）丹·哈林顿 （美）比尔·罗伯特  孙培源 译</t>
  </si>
  <si>
    <t>978-7-5470-3915-1</t>
  </si>
  <si>
    <t>口才好的人到哪都有好发展</t>
  </si>
  <si>
    <t>978-7-5387-4547-4</t>
  </si>
  <si>
    <t>汉字学习</t>
  </si>
  <si>
    <t>汉字学习编写小组</t>
  </si>
  <si>
    <t>978-7-5639-4475-0</t>
  </si>
  <si>
    <t>《增广贤文》的智慧</t>
  </si>
  <si>
    <t>978-7-5537-5442-0</t>
  </si>
  <si>
    <t>英语阅读分解大全</t>
  </si>
  <si>
    <t>【韩】尹尚远</t>
  </si>
  <si>
    <t>978-7-5537-5591-5</t>
  </si>
  <si>
    <t>掌握标准韩国语（全2册）</t>
  </si>
  <si>
    <t>【韩】祥明大学</t>
  </si>
  <si>
    <t>978-7-5387-4883-3</t>
  </si>
  <si>
    <t>在人生梦里失眠</t>
  </si>
  <si>
    <t>沈亦然</t>
  </si>
  <si>
    <t>978-7-5387-4798-0</t>
  </si>
  <si>
    <t>精神</t>
  </si>
  <si>
    <t>景凤鸣</t>
  </si>
  <si>
    <t>978-7-5108-3950-4</t>
  </si>
  <si>
    <t>告别未名湖</t>
  </si>
  <si>
    <t>孙兰芝 ... [等] 主编</t>
  </si>
  <si>
    <t>978-7-115-40633-0</t>
  </si>
  <si>
    <t>圆珠笔细密手绘</t>
  </si>
  <si>
    <t>徐雅馨</t>
  </si>
  <si>
    <t>978-7-115-40826-6</t>
  </si>
  <si>
    <t>阿狸2016年心情手账</t>
  </si>
  <si>
    <t>梦之城</t>
  </si>
  <si>
    <t>978-7-5304-8086-1</t>
  </si>
  <si>
    <t>怎样拍人脸</t>
  </si>
  <si>
    <t>【德】Georg Banek</t>
  </si>
  <si>
    <t>978-7-115-40423-7</t>
  </si>
  <si>
    <t>花样手作</t>
  </si>
  <si>
    <t>灌木文化 南小西</t>
  </si>
  <si>
    <t>J528.2</t>
  </si>
  <si>
    <t>978-7-115-39732-4</t>
  </si>
  <si>
    <t>搭地铁游首尔</t>
  </si>
  <si>
    <t>978-7-115-40565-4</t>
  </si>
  <si>
    <t>搭地铁游巴黎</t>
  </si>
  <si>
    <t>978-7-5158-1470-4</t>
  </si>
  <si>
    <t>丰源益语</t>
  </si>
  <si>
    <t>包丰源</t>
  </si>
  <si>
    <t>978-7-5502-4152-7</t>
  </si>
  <si>
    <t>女神日常修炼手册</t>
  </si>
  <si>
    <t>余点</t>
  </si>
  <si>
    <t>978-7-5108-4003-6</t>
  </si>
  <si>
    <t>人生永远没有太晚的开始</t>
  </si>
  <si>
    <t>张兵</t>
  </si>
  <si>
    <t>978-7-113-20940-7</t>
  </si>
  <si>
    <t>财经法规与会计职业道德讲义·真题·冲刺三合一</t>
  </si>
  <si>
    <t>会计从业资格无纸化考试编写组编</t>
  </si>
  <si>
    <t>D922.2</t>
  </si>
  <si>
    <t>978-7-113-21002-1</t>
  </si>
  <si>
    <t>财经法规与会计职业道德巅峰冲刺800题</t>
  </si>
  <si>
    <t>978-7-115-40408-4</t>
  </si>
  <si>
    <t>世界现役制导武器全解析</t>
  </si>
  <si>
    <t>王强编著</t>
  </si>
  <si>
    <t>E92</t>
  </si>
  <si>
    <t>978-7-113-20944-5</t>
  </si>
  <si>
    <t>会计基础讲义·真题·冲刺三合一</t>
  </si>
  <si>
    <t>978-7-113-21031-1</t>
  </si>
  <si>
    <t>会计基础巅峰冲刺800题</t>
  </si>
  <si>
    <t>978-7-113-20995-7</t>
  </si>
  <si>
    <t>会计电算化巅峰冲刺800题</t>
  </si>
  <si>
    <t>978-7-115-40478-7</t>
  </si>
  <si>
    <t>途客圈创业记</t>
  </si>
  <si>
    <t>陈天著</t>
  </si>
  <si>
    <t>978-7-115-40452-7</t>
  </si>
  <si>
    <t>HR成功招聘实用宝典</t>
  </si>
  <si>
    <t>左平东, 李艳著</t>
  </si>
  <si>
    <t>978-7-5158-1407-0</t>
  </si>
  <si>
    <t>小老板财务一本通</t>
  </si>
  <si>
    <t>金永斌</t>
  </si>
  <si>
    <t>978-7-5158-1409-4</t>
  </si>
  <si>
    <t>小老板营销一本通</t>
  </si>
  <si>
    <t>晓风</t>
  </si>
  <si>
    <t>978-7-5158-1406-3</t>
  </si>
  <si>
    <t>小老板怎样带队伍</t>
  </si>
  <si>
    <t>978-7-115-40793-1</t>
  </si>
  <si>
    <t>创业基因</t>
  </si>
  <si>
    <t>(美) 莫妮卡·莫塔著</t>
  </si>
  <si>
    <t>978-7-5158-1418-6</t>
  </si>
  <si>
    <t>小老板融资一本通</t>
  </si>
  <si>
    <t>978-7-115-40678-1</t>
  </si>
  <si>
    <t>App营销 这样玩最赚钱</t>
  </si>
  <si>
    <t>978-7-115-40445-9</t>
  </si>
  <si>
    <t>Python金融大数据分析</t>
  </si>
  <si>
    <t>(德) Yves Hilpisch著</t>
  </si>
  <si>
    <t>F830.41-39</t>
  </si>
  <si>
    <t>978-7-115-40841-9</t>
  </si>
  <si>
    <t>站上金融之巅</t>
  </si>
  <si>
    <t>张扬编著</t>
  </si>
  <si>
    <t>978-7-5447-5773-7</t>
  </si>
  <si>
    <t>都灵埃及博物馆</t>
  </si>
  <si>
    <t>[意大利]西尔维娅·埃诺迪 编著 郑昕 译</t>
  </si>
  <si>
    <t>978-7-115-40865-5</t>
  </si>
  <si>
    <t>“文革”珍邮收藏解析</t>
  </si>
  <si>
    <t>张万杰著</t>
  </si>
  <si>
    <t>978-7-5447-5930-4</t>
  </si>
  <si>
    <t>福尔摩斯探案全集之回忆录</t>
  </si>
  <si>
    <t>[英]亚瑟·柯南·道尔</t>
  </si>
  <si>
    <t>978-7-5327-7046-5</t>
  </si>
  <si>
    <t>夏洛的网</t>
  </si>
  <si>
    <t>[美]E·B·怀特著 任溶溶译</t>
  </si>
  <si>
    <t>978-7-5327-7047-2</t>
  </si>
  <si>
    <t>吹小号的天鹅</t>
  </si>
  <si>
    <t>978-7-5327-7048-9</t>
  </si>
  <si>
    <t>精灵鼠小弟</t>
  </si>
  <si>
    <t>978-7-5511-2529-1</t>
  </si>
  <si>
    <t>会长大神赖我家</t>
  </si>
  <si>
    <t>阿晓</t>
  </si>
  <si>
    <t>978-7-5568-0934-9</t>
  </si>
  <si>
    <t>超级黑客</t>
  </si>
  <si>
    <t>谢荣鹏</t>
  </si>
  <si>
    <t>978-7-5502-6155-6</t>
  </si>
  <si>
    <t>遗族</t>
  </si>
  <si>
    <t>缪热著</t>
  </si>
  <si>
    <t>978-7-229-10208-1</t>
  </si>
  <si>
    <t>破碎之海</t>
  </si>
  <si>
    <t>乔?阿克罗比</t>
  </si>
  <si>
    <t>978-7-5447-5830-7</t>
  </si>
  <si>
    <t>纵横交错的世界</t>
  </si>
  <si>
    <t>[英]阿莉·史密斯著 蔡斌 译</t>
  </si>
  <si>
    <t>978-7-5447-5941-0</t>
  </si>
  <si>
    <t>巨人传</t>
  </si>
  <si>
    <t>[法]弗朗索瓦·拉伯雷著 陈筱卿译</t>
  </si>
  <si>
    <t>I565.43</t>
  </si>
  <si>
    <t>978-7-115-40800-6</t>
  </si>
  <si>
    <t>15天学会素描</t>
  </si>
  <si>
    <t>涂涂猫</t>
  </si>
  <si>
    <t>978-7-115-40778-8</t>
  </si>
  <si>
    <t>阿狸2016年童话手账</t>
  </si>
  <si>
    <t>978-7-115-40827-3</t>
  </si>
  <si>
    <t>阿狸2016年魔法手账</t>
  </si>
  <si>
    <t>978-7-115-40821-1</t>
  </si>
  <si>
    <t>风光摄影之道</t>
  </si>
  <si>
    <t>陈峰著</t>
  </si>
  <si>
    <t>978-7-5618-5422-8</t>
  </si>
  <si>
    <t>大学音乐欣赏</t>
  </si>
  <si>
    <t>主编陈慧, 杨三峡</t>
  </si>
  <si>
    <t>J605</t>
  </si>
  <si>
    <t>978-7-115-40780-1</t>
  </si>
  <si>
    <t>CNY22.00 (含光盘)</t>
  </si>
  <si>
    <t>车尔尼钢琴流畅练习曲</t>
  </si>
  <si>
    <t>高新颜编著</t>
  </si>
  <si>
    <t>978-7-115-40164-9</t>
  </si>
  <si>
    <t>COSPLAY道具制作专业教程</t>
  </si>
  <si>
    <t>大公道具 许晨（大公） 卫雨倩（洋葱）</t>
  </si>
  <si>
    <t>978-7-5426-5150-1</t>
  </si>
  <si>
    <t>这一天，是为了你</t>
  </si>
  <si>
    <t>华理克</t>
  </si>
  <si>
    <t>K891.1-49</t>
  </si>
  <si>
    <t>978-7-115-40711-5</t>
  </si>
  <si>
    <t>迪拜·阿布扎比玩全攻略</t>
  </si>
  <si>
    <t>K938.79</t>
  </si>
  <si>
    <t>978-7-5316-8456-5</t>
  </si>
  <si>
    <t>向死而生</t>
  </si>
  <si>
    <t>【英】亚瑟·克里斯托弗·本森</t>
  </si>
  <si>
    <t>978-7-5403-3894-7</t>
  </si>
  <si>
    <t>孟子</t>
  </si>
  <si>
    <t>孟子 著 吴天明 程继松 评析</t>
  </si>
  <si>
    <t>978-7-5403-3874-9</t>
  </si>
  <si>
    <t>道德经</t>
  </si>
  <si>
    <t>靳永 胡晓锐 注译</t>
  </si>
  <si>
    <t>978-7-5354-8449-9</t>
  </si>
  <si>
    <t>空船载月</t>
  </si>
  <si>
    <t>杨林著</t>
  </si>
  <si>
    <t>978-7-5057-3615-3</t>
  </si>
  <si>
    <t>谁不是一边受伤，一边学会成长</t>
  </si>
  <si>
    <t>瑞卡斯Ricas</t>
  </si>
  <si>
    <t>978-7-5403-3929-6</t>
  </si>
  <si>
    <t>颜氏家训</t>
  </si>
  <si>
    <t>（南北朝）颜之推 著；曾德明 译</t>
  </si>
  <si>
    <t>978-7-5403-3905-0</t>
  </si>
  <si>
    <t>孝经 忠经</t>
  </si>
  <si>
    <t>卢付林</t>
  </si>
  <si>
    <t>978-7-5403-4078-0</t>
  </si>
  <si>
    <t>幽梦影</t>
  </si>
  <si>
    <t>张潮（撰）方文（编注）</t>
  </si>
  <si>
    <t>978-7-5403-3903-6</t>
  </si>
  <si>
    <t>忍经 劝忍百箴</t>
  </si>
  <si>
    <t>（元）许名奎 吴亮 著 陈谦 注译</t>
  </si>
  <si>
    <t>978-7-5403-3892-3</t>
  </si>
  <si>
    <t>围炉夜话</t>
  </si>
  <si>
    <t>（清）王永彬 著 ； 雷明君译评</t>
  </si>
  <si>
    <t>978-7-5403-3048-4</t>
  </si>
  <si>
    <t>考研政治基础导引</t>
  </si>
  <si>
    <t>刘源泉</t>
  </si>
  <si>
    <t>978-7-5403-3920-3</t>
  </si>
  <si>
    <t>贞观政要</t>
  </si>
  <si>
    <t>（唐）吴兢 编撰； 段曹 注译</t>
  </si>
  <si>
    <t>D691.5</t>
  </si>
  <si>
    <t>978-7-80232-908-9</t>
  </si>
  <si>
    <t>全球核态势评估报告</t>
  </si>
  <si>
    <t>中国国际问题研究所</t>
  </si>
  <si>
    <t>D815.2</t>
  </si>
  <si>
    <t>978-7-80232-887-7</t>
  </si>
  <si>
    <t>阿富汗：后冲突时期的稳定与重建</t>
  </si>
  <si>
    <t>川大南亚研究所</t>
  </si>
  <si>
    <t>D815.4</t>
  </si>
  <si>
    <t>978-7-301-26417-1</t>
  </si>
  <si>
    <t>法学的自觉</t>
  </si>
  <si>
    <t>龙卫球著</t>
  </si>
  <si>
    <t>978-7-5403-3908-1</t>
  </si>
  <si>
    <t>三十六计</t>
  </si>
  <si>
    <t>马继业 仝晰纲 注译</t>
  </si>
  <si>
    <t>978-7-5403-3907-4</t>
  </si>
  <si>
    <t>CNY18.80</t>
  </si>
  <si>
    <t>孙子兵法</t>
  </si>
  <si>
    <t>（春秋）孙武 撰 李兴斌 注译</t>
  </si>
  <si>
    <t>E892.25</t>
  </si>
  <si>
    <t>978-7-80232-905-8</t>
  </si>
  <si>
    <t>一带一路战略构想及其实践研究</t>
  </si>
  <si>
    <t>978-7-302-41480-3</t>
  </si>
  <si>
    <t>企业文化学概论</t>
  </si>
  <si>
    <t>曹凤月主编</t>
  </si>
  <si>
    <t>978-7-5086-5429-4</t>
  </si>
  <si>
    <t>重新定义团队</t>
  </si>
  <si>
    <t>(美) 拉斯洛·博克著</t>
  </si>
  <si>
    <t>978-7-115-40909-6</t>
  </si>
  <si>
    <t>夺单 销售就该这么做</t>
  </si>
  <si>
    <t>978-7-5086-5585-7</t>
  </si>
  <si>
    <t>移动电商3.0</t>
  </si>
  <si>
    <t>978-7-5654-2110-5</t>
  </si>
  <si>
    <t>所得税规避、代理成本与公司治理</t>
  </si>
  <si>
    <t>刘行</t>
  </si>
  <si>
    <t>F812.424</t>
  </si>
  <si>
    <t>978-7-115-40887-7</t>
  </si>
  <si>
    <t>市场时机理论从入门到精通</t>
  </si>
  <si>
    <t>【美】莱斯利·N.马松松（Leslie .N.Masonson）</t>
  </si>
  <si>
    <t>978-7-80232-899-0</t>
  </si>
  <si>
    <t>欧美文化政策研究</t>
  </si>
  <si>
    <t>曹德明</t>
  </si>
  <si>
    <t>G150.0</t>
  </si>
  <si>
    <t>978-7-115-40487-9</t>
  </si>
  <si>
    <t>一往无前</t>
  </si>
  <si>
    <t>【美】布朗恩?鲍威尔（Bryon Powell）</t>
  </si>
  <si>
    <t>G822-62</t>
  </si>
  <si>
    <t>978-7-229-10434-4</t>
  </si>
  <si>
    <t>返道而行</t>
  </si>
  <si>
    <t>汤庆章</t>
  </si>
  <si>
    <t>978-7-5403-3880-0</t>
  </si>
  <si>
    <t>格言联璧</t>
  </si>
  <si>
    <t>（清）金缨 著 ； 雷明君 译</t>
  </si>
  <si>
    <t>978-7-5192-0372-6</t>
  </si>
  <si>
    <t>《史记》副词研究</t>
  </si>
  <si>
    <t>杨海峰著</t>
  </si>
  <si>
    <t>978-7-5663-1381-2</t>
  </si>
  <si>
    <t>The art of English orations</t>
  </si>
  <si>
    <t>刘宇红编著</t>
  </si>
  <si>
    <t>978-7-5537-5584-7</t>
  </si>
  <si>
    <t>考来考去就这7000单词</t>
  </si>
  <si>
    <t>我识全球语文教学心</t>
  </si>
  <si>
    <t>978-7-5403-3987-6</t>
  </si>
  <si>
    <t>走过谁的城</t>
  </si>
  <si>
    <t>白说废话</t>
  </si>
  <si>
    <t>978-7-5403-3829-9</t>
  </si>
  <si>
    <t>壮士无言</t>
  </si>
  <si>
    <t>沈虹光</t>
  </si>
  <si>
    <t>978-7-5403-3818-3</t>
  </si>
  <si>
    <t>正义之剑</t>
  </si>
  <si>
    <t>江湖笑笑生</t>
  </si>
  <si>
    <t>978-7-5316-8465-7</t>
  </si>
  <si>
    <t>新西兰有多远</t>
  </si>
  <si>
    <t>谢宏</t>
  </si>
  <si>
    <t>978-7-5639-4494-1</t>
  </si>
  <si>
    <t>读者文摘大全集</t>
  </si>
  <si>
    <t>杨晖主编</t>
  </si>
  <si>
    <t>978-7-5354-8337-9</t>
  </si>
  <si>
    <t>最曼妙的风景, 是内心的宁静</t>
  </si>
  <si>
    <t>周国平, 池莉, 林语堂等著</t>
  </si>
  <si>
    <t>978-7-5354-8336-2</t>
  </si>
  <si>
    <t>所有的走过, 都是最深的感动</t>
  </si>
  <si>
    <t>周国平, 方方, 林语堂等著</t>
  </si>
  <si>
    <t>978-7-5354-8335-5</t>
  </si>
  <si>
    <t>我喜欢这个世界是温柔的</t>
  </si>
  <si>
    <t>毕淑敏, 铁凝, 朱自清等著</t>
  </si>
  <si>
    <t>978-7-5403-3936-4</t>
  </si>
  <si>
    <t>诗经鉴赏辞典</t>
  </si>
  <si>
    <t>杨合鸣</t>
  </si>
  <si>
    <t>I207.222-49</t>
  </si>
  <si>
    <t>978-7-5403-3170-2</t>
  </si>
  <si>
    <t>唐宋诗鉴赏辞典</t>
  </si>
  <si>
    <t>乐云</t>
  </si>
  <si>
    <t>I207.22-61</t>
  </si>
  <si>
    <t>978-7-5403-3169-6</t>
  </si>
  <si>
    <t>宋词鉴赏辞典</t>
  </si>
  <si>
    <t>I207.23-61</t>
  </si>
  <si>
    <t>978-7-5403-3167-2</t>
  </si>
  <si>
    <t>宋词三百首鉴赏辞典</t>
  </si>
  <si>
    <t>何兆顺</t>
  </si>
  <si>
    <t>978-7-5403-3934-0</t>
  </si>
  <si>
    <t>元曲鉴赏辞典</t>
  </si>
  <si>
    <t>I207.24-61</t>
  </si>
  <si>
    <t>978-7-5403-3969-2</t>
  </si>
  <si>
    <t>古文鉴赏辞典</t>
  </si>
  <si>
    <t>汤克勤</t>
  </si>
  <si>
    <t>I207.62-61</t>
  </si>
  <si>
    <t>978-7-5495-7207-6</t>
  </si>
  <si>
    <t>正午故事</t>
  </si>
  <si>
    <t>正午编</t>
  </si>
  <si>
    <t>978-7-5403-3161-0</t>
  </si>
  <si>
    <t>李煜全集</t>
  </si>
  <si>
    <t>张玖青</t>
  </si>
  <si>
    <t>I222.843.2</t>
  </si>
  <si>
    <t>978-7-5403-3162-7</t>
  </si>
  <si>
    <t>苏轼词全集</t>
  </si>
  <si>
    <t>谭新红</t>
  </si>
  <si>
    <t>978-7-5403-3159-7</t>
  </si>
  <si>
    <t>欧阳修词全集</t>
  </si>
  <si>
    <t>978-7-5354-8308-9</t>
  </si>
  <si>
    <t>白露之下</t>
  </si>
  <si>
    <t>雪鹰著</t>
  </si>
  <si>
    <t>978-7-229-10543-3</t>
  </si>
  <si>
    <t>太阳黑子</t>
  </si>
  <si>
    <t>[美]约翰·奥布莱恩</t>
  </si>
  <si>
    <t>978-7-5403-4047-6</t>
  </si>
  <si>
    <t>嬉笑人生</t>
  </si>
  <si>
    <t>张豫</t>
  </si>
  <si>
    <t>978-7-5403-4046-9</t>
  </si>
  <si>
    <t>独抒性灵</t>
  </si>
  <si>
    <t>宋致新</t>
  </si>
  <si>
    <t>978-7-5403-4045-2</t>
  </si>
  <si>
    <t>云中锦书</t>
  </si>
  <si>
    <t>谭邦和</t>
  </si>
  <si>
    <t>978-7-5403-4044-5</t>
  </si>
  <si>
    <t>人间掌故</t>
  </si>
  <si>
    <t>范军</t>
  </si>
  <si>
    <t>978-7-5403-4043-8</t>
  </si>
  <si>
    <t>谐文趣心</t>
  </si>
  <si>
    <t>曹海东</t>
  </si>
  <si>
    <t>978-7-5699-0563-2</t>
  </si>
  <si>
    <t>会说话的人，人生都不会太差</t>
  </si>
  <si>
    <t>978-7-5552-3195-0</t>
  </si>
  <si>
    <t>我愿向着太阳生长</t>
  </si>
  <si>
    <t>王东旭</t>
  </si>
  <si>
    <t>978-7-5552-3196-7</t>
  </si>
  <si>
    <t>愿所有爱不负等待</t>
  </si>
  <si>
    <t>居经纬</t>
  </si>
  <si>
    <t>978-7-5495-7196-3</t>
  </si>
  <si>
    <t>在自己身上，克服这个时代</t>
  </si>
  <si>
    <t>理想国 编</t>
  </si>
  <si>
    <t>978-7-5403-3919-7</t>
  </si>
  <si>
    <t>笑林广记</t>
  </si>
  <si>
    <t>(清)游戏主人 编撰 ； 桑圣彤 译</t>
  </si>
  <si>
    <t>I276.8</t>
  </si>
  <si>
    <t>978-7-5133-1814-3</t>
  </si>
  <si>
    <t>黄铜判决</t>
  </si>
  <si>
    <t>（美）迈克尔?康奈利</t>
  </si>
  <si>
    <t>978-7-229-10485-6</t>
  </si>
  <si>
    <t>离开拉斯维加斯</t>
  </si>
  <si>
    <t>978-7-115-40701-6</t>
  </si>
  <si>
    <t>人体造型解剖学</t>
  </si>
  <si>
    <t>张宝才</t>
  </si>
  <si>
    <t>J064</t>
  </si>
  <si>
    <t>978-7-5447-5926-7</t>
  </si>
  <si>
    <t>帕尔马国家美术馆</t>
  </si>
  <si>
    <t>[意大利]达米亚尼等 编著 孙硕 译</t>
  </si>
  <si>
    <t>J154.6</t>
  </si>
  <si>
    <t>978-7-115-40520-3</t>
  </si>
  <si>
    <t>铅笔素描完全自学教程</t>
  </si>
  <si>
    <t>刘莹 王萌 刘红伟</t>
  </si>
  <si>
    <t>978-7-5381-9455-5</t>
  </si>
  <si>
    <t>水彩风景画的非凡表现</t>
  </si>
  <si>
    <t>（美）希克期（Hicks,J.）著；李彤，陶琳译</t>
  </si>
  <si>
    <t>978-7-5153-3895-8</t>
  </si>
  <si>
    <t>年画里的中国</t>
  </si>
  <si>
    <t>沈泓 著</t>
  </si>
  <si>
    <t>978-7-229-10537-2</t>
  </si>
  <si>
    <t>老重庆民俗漫画</t>
  </si>
  <si>
    <t>兰思思</t>
  </si>
  <si>
    <t>978-7-115-40729-0</t>
  </si>
  <si>
    <t>理解闪光灯摄影</t>
  </si>
  <si>
    <t>[美]布莱恩·彼得森</t>
  </si>
  <si>
    <t>978-7-115-40625-5</t>
  </si>
  <si>
    <t>超越平凡的平面设计</t>
  </si>
  <si>
    <t>[美]Jim Krause</t>
  </si>
  <si>
    <t>J506</t>
  </si>
  <si>
    <t>978-7-115-40021-5</t>
  </si>
  <si>
    <t>电影制作百宝箱</t>
  </si>
  <si>
    <t>[美]Jason J. Tomaric</t>
  </si>
  <si>
    <t>J9</t>
  </si>
  <si>
    <t>978-7-5447-5939-7</t>
  </si>
  <si>
    <t>武士道</t>
  </si>
  <si>
    <t>[日]新渡户稻造 著 贾宁 译</t>
  </si>
  <si>
    <t>978-7-201-09961-3</t>
  </si>
  <si>
    <t>施主，请留步</t>
  </si>
  <si>
    <t>方清平</t>
  </si>
  <si>
    <t>978-7-80232-892-1</t>
  </si>
  <si>
    <t>拿破仑全传</t>
  </si>
  <si>
    <t>啸月</t>
  </si>
  <si>
    <t>978-7-5153-3896-5</t>
  </si>
  <si>
    <t>瓷器里的中国</t>
  </si>
  <si>
    <t>刘小玲 著</t>
  </si>
  <si>
    <t>978-7-5316-6525-0</t>
  </si>
  <si>
    <t>CNY232.00</t>
  </si>
  <si>
    <t>中国历代边事边政通论（共四卷）</t>
  </si>
  <si>
    <t>厉声</t>
  </si>
  <si>
    <t>K928</t>
  </si>
  <si>
    <t>978-7-208-13360-0</t>
  </si>
  <si>
    <t>规范的重建</t>
  </si>
  <si>
    <t>胡云峰 著</t>
  </si>
  <si>
    <t>978-7-5104-5450-9</t>
  </si>
  <si>
    <t>尼采传</t>
  </si>
  <si>
    <t>邵嘉骥著</t>
  </si>
  <si>
    <t>978-7-5166-2117-2</t>
  </si>
  <si>
    <t>你其实可以更理智</t>
  </si>
  <si>
    <t>【美】大卫·麦克雷尼</t>
  </si>
  <si>
    <t>B804.1</t>
  </si>
  <si>
    <t>978-7-5354-8257-0</t>
  </si>
  <si>
    <t>像我这样轻松地生活</t>
  </si>
  <si>
    <t>（日）松浦弥太郎 著</t>
  </si>
  <si>
    <t>978-7-5168-0733-0</t>
  </si>
  <si>
    <t>人生三智</t>
  </si>
  <si>
    <t>文捷</t>
  </si>
  <si>
    <t>978-7-5168-0752-1</t>
  </si>
  <si>
    <t>人生三要</t>
  </si>
  <si>
    <t>978-7-5168-0750-7</t>
  </si>
  <si>
    <t>北大24堂人生哲学课</t>
  </si>
  <si>
    <t>墨非</t>
  </si>
  <si>
    <t>978-7-5133-1721-4</t>
  </si>
  <si>
    <t>中华家训经典全书</t>
  </si>
  <si>
    <t>陈明主编/张舒、丛伟注</t>
  </si>
  <si>
    <t>978-7-5168-0751-4</t>
  </si>
  <si>
    <t>别让拖延毁了你</t>
  </si>
  <si>
    <t>978-7-5168-0767-5</t>
  </si>
  <si>
    <t>别让直性子毁了你</t>
  </si>
  <si>
    <t>978-7-5057-3604-7</t>
  </si>
  <si>
    <t>1000种梦的解析</t>
  </si>
  <si>
    <t>[英]大卫·丰塔纳</t>
  </si>
  <si>
    <t>978-7-5620-6492-3</t>
  </si>
  <si>
    <t>考研政治考前预测必背20题</t>
  </si>
  <si>
    <t>徐涛</t>
  </si>
  <si>
    <t>978-7-5620-6365-0</t>
  </si>
  <si>
    <t>考研政治思维脉络最后6套卷</t>
  </si>
  <si>
    <t>张鑫</t>
  </si>
  <si>
    <t>978-7-5060-8456-7</t>
  </si>
  <si>
    <t>曲折的历程</t>
  </si>
  <si>
    <t>总编陆南泉</t>
  </si>
  <si>
    <t>978-7-5166-2139-4</t>
  </si>
  <si>
    <t>反恐秘密战</t>
  </si>
  <si>
    <t>【美】埃里克·施密特</t>
  </si>
  <si>
    <t>D771.288</t>
  </si>
  <si>
    <t>978-7-5166-2107-3</t>
  </si>
  <si>
    <t>反恐大略</t>
  </si>
  <si>
    <t>【美】奥德丽·库尔思·克罗宁</t>
  </si>
  <si>
    <t>978-7-5641-6073-9</t>
  </si>
  <si>
    <t>东南法学</t>
  </si>
  <si>
    <t>刘艳红主编</t>
  </si>
  <si>
    <t>978-7-302-41777-4</t>
  </si>
  <si>
    <t>经济社会公共数据空间标准化与空间统计应用研究</t>
  </si>
  <si>
    <t>赵彦云, 王汶著</t>
  </si>
  <si>
    <t>978-7-115-40412-1</t>
  </si>
  <si>
    <t>用友ERP财务管理从入门到精通</t>
  </si>
  <si>
    <t>黄传禄编著</t>
  </si>
  <si>
    <t>978-7-302-41966-2</t>
  </si>
  <si>
    <t>中文版Project 2013实用教程</t>
  </si>
  <si>
    <t>刘国成编著</t>
  </si>
  <si>
    <t>978-7-5502-6264-5</t>
  </si>
  <si>
    <t>行动学习使用手册</t>
  </si>
  <si>
    <t>刘永中著</t>
  </si>
  <si>
    <t>978-7-5502-6422-9</t>
  </si>
  <si>
    <t>促动</t>
  </si>
  <si>
    <t>段泓冰著</t>
  </si>
  <si>
    <t>F272.9-49</t>
  </si>
  <si>
    <t>978-7-301-26388-4</t>
  </si>
  <si>
    <t>新三板, 资本追逐的新战场</t>
  </si>
  <si>
    <t>段东著</t>
  </si>
  <si>
    <t>978-7-5133-1960-7</t>
  </si>
  <si>
    <t>无印良品育才法则</t>
  </si>
  <si>
    <t>(日) 松井忠三</t>
  </si>
  <si>
    <t>F431.368</t>
  </si>
  <si>
    <t>978-7-112-17780-6</t>
  </si>
  <si>
    <t>欧洲的能源自立</t>
  </si>
  <si>
    <t>(日) 滝川薫编著</t>
  </si>
  <si>
    <t>F450.62</t>
  </si>
  <si>
    <t>978-7-115-40373-5</t>
  </si>
  <si>
    <t>微妙</t>
  </si>
  <si>
    <t>酒红冰蓝著</t>
  </si>
  <si>
    <t>978-7-5086-5681-6</t>
  </si>
  <si>
    <t>“一带一路”国际贸易支点城市研究</t>
  </si>
  <si>
    <t>中国人民大学重阳金融研究院主编</t>
  </si>
  <si>
    <t>978-7-5189-0783-0</t>
  </si>
  <si>
    <t>外商直接投资对中国出口贸易结构的影响</t>
  </si>
  <si>
    <t>王博</t>
  </si>
  <si>
    <t>F752.62</t>
  </si>
  <si>
    <t>978-7-302-40154-4</t>
  </si>
  <si>
    <t>中国税制</t>
  </si>
  <si>
    <t>谷成, 金哲编著</t>
  </si>
  <si>
    <t>978-7-115-38140-8</t>
  </si>
  <si>
    <t>金融企业会计</t>
  </si>
  <si>
    <t>汪振坤, 常华兵主编</t>
  </si>
  <si>
    <t>F830.42</t>
  </si>
  <si>
    <t>978-7-302-42228-0</t>
  </si>
  <si>
    <t>跟庄</t>
  </si>
  <si>
    <t>笑看股市编著</t>
  </si>
  <si>
    <t>978-7-5104-5476-9</t>
  </si>
  <si>
    <t>做最好的行长</t>
  </si>
  <si>
    <t>孙正军</t>
  </si>
  <si>
    <t>F832.2</t>
  </si>
  <si>
    <t>978-7-302-42119-1</t>
  </si>
  <si>
    <t>高等教育信息化发展研究报告</t>
  </si>
  <si>
    <t>教育部科技发展中心编著</t>
  </si>
  <si>
    <t>G64-39</t>
  </si>
  <si>
    <t>978-7-5502-6654-4</t>
  </si>
  <si>
    <t>越读</t>
  </si>
  <si>
    <t>毕淑敏等著 贺鹏飞 陈绍敏主编</t>
  </si>
  <si>
    <t>978-7-5464-1369-3</t>
  </si>
  <si>
    <t>围棋行棋效率分析</t>
  </si>
  <si>
    <t>黄小牧</t>
  </si>
  <si>
    <t>978-7-5464-1368-6</t>
  </si>
  <si>
    <t>棋谚与实战运用</t>
  </si>
  <si>
    <t>978-7-5464-1387-7</t>
  </si>
  <si>
    <t>围棋实战腾挪技巧</t>
  </si>
  <si>
    <t>华伟荣 华学明</t>
  </si>
  <si>
    <t>978-7-5113-5613-0</t>
  </si>
  <si>
    <t>每天一堂最经典的智力游戏课</t>
  </si>
  <si>
    <t>宋师道</t>
  </si>
  <si>
    <t>978-7-5113-5580-5</t>
  </si>
  <si>
    <t>每天一堂最有趣的思维游戏课</t>
  </si>
  <si>
    <t>978-7-5354-8324-9</t>
  </si>
  <si>
    <t>中国电竞幕后史</t>
  </si>
  <si>
    <t>BBKinG著</t>
  </si>
  <si>
    <t>G899-092</t>
  </si>
  <si>
    <t>978-7-5135-6769-5</t>
  </si>
  <si>
    <t>中国熟语精选</t>
  </si>
  <si>
    <t>吴尚雄（Goh Sang Seong）</t>
  </si>
  <si>
    <t>978-7-5023-9377-9</t>
  </si>
  <si>
    <t>语文素养教程(全2册)</t>
  </si>
  <si>
    <t>蔡文秀 韩瑾</t>
  </si>
  <si>
    <t>978-7-5135-6869-2</t>
  </si>
  <si>
    <t>国际汉语教师标准</t>
  </si>
  <si>
    <t>H195-65</t>
  </si>
  <si>
    <t>978-7-121-27580-7</t>
  </si>
  <si>
    <t>物流英语</t>
  </si>
  <si>
    <t>978-7-5170-3823-8</t>
  </si>
  <si>
    <t>网络环境与大学英语课程的整合化教学模式概论</t>
  </si>
  <si>
    <t>郑茗元, 汪莹著</t>
  </si>
  <si>
    <t>H319.3-39</t>
  </si>
  <si>
    <t>978-7-5321-5860-7</t>
  </si>
  <si>
    <t>康瑞德的命运</t>
  </si>
  <si>
    <t>（英国）戴安娜·韦恩·琼斯</t>
  </si>
  <si>
    <t>978-7-5321-5844-7</t>
  </si>
  <si>
    <t>克里斯托弗的童年时代</t>
  </si>
  <si>
    <t>（英）戴安娜·韦恩·琼斯 著 丁剑 译</t>
  </si>
  <si>
    <t>978-7-5321-5859-1</t>
  </si>
  <si>
    <t>平荷伊之蛋</t>
  </si>
  <si>
    <t>(英）戴安娜·韦恩·琼斯 著 谢思敏 译</t>
  </si>
  <si>
    <t>978-7-5321-5840-9</t>
  </si>
  <si>
    <t>魔法生活</t>
  </si>
  <si>
    <t>（英）戴安娜·韦恩·琼斯</t>
  </si>
  <si>
    <t>978-7-5321-5842-3</t>
  </si>
  <si>
    <t>巫师周</t>
  </si>
  <si>
    <t>（英）戴安娜·韦恩·琼斯 著 卢隽婷 译</t>
  </si>
  <si>
    <t>978-7-5321-5892-8</t>
  </si>
  <si>
    <t>老康回来</t>
  </si>
  <si>
    <t>王安忆</t>
  </si>
  <si>
    <t>978-7-5321-5841-6</t>
  </si>
  <si>
    <t>卡普罗纳的魔法师们</t>
  </si>
  <si>
    <t>(英）戴安娜·韦恩·琼斯</t>
  </si>
  <si>
    <t>978-7-5321-5898-0</t>
  </si>
  <si>
    <t>她的镜像幽灵</t>
  </si>
  <si>
    <t>[[美]奥德丽·尼芬格 著 谢静雯 译</t>
  </si>
  <si>
    <t>978-7-5321-5879-9</t>
  </si>
  <si>
    <t>风中的玛丽娜</t>
  </si>
  <si>
    <t>【西班牙】卡洛斯·鲁依斯·萨丰 著 詹玲 译</t>
  </si>
  <si>
    <t>978-7-5495-7008-9</t>
  </si>
  <si>
    <t>传记家的报复</t>
  </si>
  <si>
    <t>梁庆标</t>
  </si>
  <si>
    <t>I055-53</t>
  </si>
  <si>
    <t>978-7-02-010550-2</t>
  </si>
  <si>
    <t>明词史</t>
  </si>
  <si>
    <t>张仲谋</t>
  </si>
  <si>
    <t>978-7-02-011023-0</t>
  </si>
  <si>
    <t>鲁迅</t>
  </si>
  <si>
    <t>978-7-02-011033-9</t>
  </si>
  <si>
    <t>孟郊诗集校注</t>
  </si>
  <si>
    <t>华忱之 喻学才</t>
  </si>
  <si>
    <t>978-7-02-011035-3</t>
  </si>
  <si>
    <t>箧中词</t>
  </si>
  <si>
    <t>（清）谭献</t>
  </si>
  <si>
    <t>978-7-02-011146-6</t>
  </si>
  <si>
    <t>水边的月亮</t>
  </si>
  <si>
    <t>陈广德 等</t>
  </si>
  <si>
    <t>978-7-5143-4183-6</t>
  </si>
  <si>
    <t>2015华文青年诗人奖获奖作品</t>
  </si>
  <si>
    <t>《诗探索》编辑部</t>
  </si>
  <si>
    <t>978-7-5399-8777-4</t>
  </si>
  <si>
    <t>吃货为后</t>
  </si>
  <si>
    <t>今迷著</t>
  </si>
  <si>
    <t>978-7-5404-7342-6</t>
  </si>
  <si>
    <t>黑暗地母的礼物</t>
  </si>
  <si>
    <t>残雪</t>
  </si>
  <si>
    <t>978-7-5171-1620-2</t>
  </si>
  <si>
    <t>飘动的白幡</t>
  </si>
  <si>
    <t>朱信灵</t>
  </si>
  <si>
    <t>978-7-02-010188-7</t>
  </si>
  <si>
    <t>灰舞鞋</t>
  </si>
  <si>
    <t>严歌苓</t>
  </si>
  <si>
    <t>978-7-02-010185-6</t>
  </si>
  <si>
    <t>也是亚当，也是夏娃</t>
  </si>
  <si>
    <t>978-7-02-010187-0</t>
  </si>
  <si>
    <t>太平洋探戈</t>
  </si>
  <si>
    <t>978-7-5486-0963-6</t>
  </si>
  <si>
    <t>文明的代价</t>
  </si>
  <si>
    <t>唐渔耕</t>
  </si>
  <si>
    <t>978-7-5486-0979-7</t>
  </si>
  <si>
    <t>梦缘集</t>
  </si>
  <si>
    <t>周立人</t>
  </si>
  <si>
    <t>978-7-212-08288-8</t>
  </si>
  <si>
    <t>把你宠成萌妹子</t>
  </si>
  <si>
    <t>树小栖</t>
  </si>
  <si>
    <t>978-7-5511-2528-4</t>
  </si>
  <si>
    <t>狭路相逢萌者胜</t>
  </si>
  <si>
    <t>沙鸥</t>
  </si>
  <si>
    <t>978-7-80256-937-9</t>
  </si>
  <si>
    <t>摸金校尉之九幽将军</t>
  </si>
  <si>
    <t>天下霸唱作品</t>
  </si>
  <si>
    <t>978-7-5568-1174-8</t>
  </si>
  <si>
    <t>魔兽战神</t>
  </si>
  <si>
    <t>龙人</t>
  </si>
  <si>
    <t>978-7-5113-5704-5</t>
  </si>
  <si>
    <t>予你眠缠终老</t>
  </si>
  <si>
    <t>爱吃土豆丝著</t>
  </si>
  <si>
    <t>978-7-5447-5942-7</t>
  </si>
  <si>
    <t>收山</t>
  </si>
  <si>
    <t>常小琥 著</t>
  </si>
  <si>
    <t>978-7-02-010186-3</t>
  </si>
  <si>
    <t>谁家有女初长成</t>
  </si>
  <si>
    <t>978-7-5063-8415-5</t>
  </si>
  <si>
    <t>不妥协, 世界就是你的</t>
  </si>
  <si>
    <t>978-7-02-010895-4</t>
  </si>
  <si>
    <t>棋王 树王 孩子王</t>
  </si>
  <si>
    <t>阿城</t>
  </si>
  <si>
    <t>978-7-5559-0288-1</t>
  </si>
  <si>
    <t>中国大先生</t>
  </si>
  <si>
    <t>《名人传记》编辑部编</t>
  </si>
  <si>
    <t>978-7-5559-0292-8</t>
  </si>
  <si>
    <t>打捞历史</t>
  </si>
  <si>
    <t>978-7-5559-0286-7</t>
  </si>
  <si>
    <t>历史的警示</t>
  </si>
  <si>
    <t>978-7-5559-0296-6</t>
  </si>
  <si>
    <t>人生的N种活法</t>
  </si>
  <si>
    <t>978-7-5559-0309-3</t>
  </si>
  <si>
    <t>亲历历史</t>
  </si>
  <si>
    <t>978-7-5559-0310-9</t>
  </si>
  <si>
    <t>影响中国的20位经济学家</t>
  </si>
  <si>
    <t>978-7-5559-0297-3</t>
  </si>
  <si>
    <t>名人掌故</t>
  </si>
  <si>
    <t>978-7-5559-0295-9</t>
  </si>
  <si>
    <t>民国牛人的那些事</t>
  </si>
  <si>
    <t>978-7-5559-0287-4</t>
  </si>
  <si>
    <t>他们影响世界</t>
  </si>
  <si>
    <t>978-7-02-011149-7</t>
  </si>
  <si>
    <t>泣血长城</t>
  </si>
  <si>
    <t>紫金</t>
  </si>
  <si>
    <t>978-7-5166-2109-7</t>
  </si>
  <si>
    <t>才乡 才子 才情</t>
  </si>
  <si>
    <t>朱昌勤</t>
  </si>
  <si>
    <t>978-7-5354-8408-6</t>
  </si>
  <si>
    <t>山居杂忆</t>
  </si>
  <si>
    <t>高诵芬，徐家祯 著</t>
  </si>
  <si>
    <t>978-7-5060-8037-8</t>
  </si>
  <si>
    <t>CNY158.00 (全二册)</t>
  </si>
  <si>
    <t>清代蒙古游记选辑三十四种</t>
  </si>
  <si>
    <t>毕奥南整理</t>
  </si>
  <si>
    <t>978-7-101-11346-4</t>
  </si>
  <si>
    <t>重读抗战英烈家书</t>
  </si>
  <si>
    <t>中共中央宣传部宣传教育局</t>
  </si>
  <si>
    <t>I266.5;K265.06</t>
  </si>
  <si>
    <t>978-7-5113-5615-4</t>
  </si>
  <si>
    <t>愿有岁月可回首, 且以深情共白头</t>
  </si>
  <si>
    <t>汪晓寒著</t>
  </si>
  <si>
    <t>978-7-5552-3264-3</t>
  </si>
  <si>
    <t>爱的年份</t>
  </si>
  <si>
    <t>李筱懿 陶妍妍</t>
  </si>
  <si>
    <t>978-7-02-010858-9</t>
  </si>
  <si>
    <t>柏杨解码</t>
  </si>
  <si>
    <t>柏杨</t>
  </si>
  <si>
    <t>978-7-5133-1961-4</t>
  </si>
  <si>
    <t>逃出地球的猫</t>
  </si>
  <si>
    <t>（日）森村诚一</t>
  </si>
  <si>
    <t>978-7-5133-1852-5</t>
  </si>
  <si>
    <t>我的造梦之路</t>
  </si>
  <si>
    <t>（日）今 敏</t>
  </si>
  <si>
    <t>978-7-302-41962-4</t>
  </si>
  <si>
    <t>20世纪英国女性文学探微</t>
  </si>
  <si>
    <t>张蔚, 常亮著</t>
  </si>
  <si>
    <t>978-7-5680-1133-4</t>
  </si>
  <si>
    <t>动物庄园</t>
  </si>
  <si>
    <t>奥威尔</t>
  </si>
  <si>
    <t>978-7-5680-1134-1</t>
  </si>
  <si>
    <t>通往维根码头之路</t>
  </si>
  <si>
    <t>978-7-5680-1139-6</t>
  </si>
  <si>
    <t>巴黎伦敦落魄记</t>
  </si>
  <si>
    <t>978-7-02-011039-1</t>
  </si>
  <si>
    <t>祖国</t>
  </si>
  <si>
    <t>（英）罗伯特·哈里斯</t>
  </si>
  <si>
    <t>978-7-5682-0932-8</t>
  </si>
  <si>
    <t>CNY52.00 (2册)</t>
  </si>
  <si>
    <t>约翰·克里斯托夫</t>
  </si>
  <si>
    <t>978-7-5404-7294-8</t>
  </si>
  <si>
    <t>十六岁的夏天</t>
  </si>
  <si>
    <t>伊丽莎白·斯特劳特</t>
  </si>
  <si>
    <t>978-7-02-011061-2</t>
  </si>
  <si>
    <t>穿越时空的悲恋</t>
  </si>
  <si>
    <t>（美）杰斯·罗森伯格</t>
  </si>
  <si>
    <t>978-7-02-011189-3</t>
  </si>
  <si>
    <t>肖申克的救赎</t>
  </si>
  <si>
    <t>（美）斯蒂芬·金</t>
  </si>
  <si>
    <t>978-7-5133-1812-9</t>
  </si>
  <si>
    <t>观察名单</t>
  </si>
  <si>
    <t>（美）杰夫里·迪弗 等</t>
  </si>
  <si>
    <t>978-7-5657-1496-2</t>
  </si>
  <si>
    <t>严肃的变异</t>
  </si>
  <si>
    <t>王文革</t>
  </si>
  <si>
    <t>978-7-5170-3698-2</t>
  </si>
  <si>
    <t>黑白花之绘</t>
  </si>
  <si>
    <t>J211.27</t>
  </si>
  <si>
    <t>978-7-115-40216-5</t>
  </si>
  <si>
    <t>日本素描教程</t>
  </si>
  <si>
    <t>(日) 冈本泰子著</t>
  </si>
  <si>
    <t>978-7-115-40971-3</t>
  </si>
  <si>
    <t>奇幻插画的绘制技法与创意秘籍</t>
  </si>
  <si>
    <t>岳旺军编著</t>
  </si>
  <si>
    <t>978-7-210-07721-3</t>
  </si>
  <si>
    <t>山丘上的修道院</t>
  </si>
  <si>
    <t>范毅舜</t>
  </si>
  <si>
    <t>J439.3</t>
  </si>
  <si>
    <t>978-7-5043-7556-8</t>
  </si>
  <si>
    <t>芈月传奇</t>
  </si>
  <si>
    <t>《芈月传奇》纪录片 摄制组 编著</t>
  </si>
  <si>
    <t>978-7-5039-6051-2</t>
  </si>
  <si>
    <t>中国电影历史图志（上下）</t>
  </si>
  <si>
    <t>丁亚平</t>
  </si>
  <si>
    <t>978-7-5133-1904-1</t>
  </si>
  <si>
    <t>小门神</t>
  </si>
  <si>
    <t>追光动画</t>
  </si>
  <si>
    <t>978-7-5403-4052-0</t>
  </si>
  <si>
    <t>武汉抗战图志</t>
  </si>
  <si>
    <t>唐惠虎等主编  吴明堂等修订</t>
  </si>
  <si>
    <t>978-7-5484-2376-8</t>
  </si>
  <si>
    <t>林徽因：不慌不忙的坚强</t>
  </si>
  <si>
    <t>赵一</t>
  </si>
  <si>
    <t>978-7-02-011008-7</t>
  </si>
  <si>
    <t>抗战呐喊</t>
  </si>
  <si>
    <t>王政</t>
  </si>
  <si>
    <t>978-7-5133-1862-4</t>
  </si>
  <si>
    <t>见证中国</t>
  </si>
  <si>
    <t>伊斯雷尔·爱泼斯坦</t>
  </si>
  <si>
    <t>978-7-02-010825-1</t>
  </si>
  <si>
    <t>李商隐</t>
  </si>
  <si>
    <t>郁贤皓 朱易安</t>
  </si>
  <si>
    <t>978-7-5426-5371-0</t>
  </si>
  <si>
    <t>权力病人</t>
  </si>
  <si>
    <t>宗承灏 著</t>
  </si>
  <si>
    <t>978-7-5051-3590-1</t>
  </si>
  <si>
    <t>武则天帝王笔记</t>
  </si>
  <si>
    <t>978-7-02-011114-5</t>
  </si>
  <si>
    <t>文人陈独秀</t>
  </si>
  <si>
    <t>石钟扬</t>
  </si>
  <si>
    <t>978-7-5133-1863-1</t>
  </si>
  <si>
    <t>宋庆龄：20世纪的伟大女性(2册)</t>
  </si>
  <si>
    <t>978-7-5680-1141-9</t>
  </si>
  <si>
    <t>奥威尔信件集</t>
  </si>
  <si>
    <t>K835.615.6</t>
  </si>
  <si>
    <t>978-7-5113-5572-0</t>
  </si>
  <si>
    <t>流传在老北京王府里的趣闻传说</t>
  </si>
  <si>
    <t>K928.71;K249.09</t>
  </si>
  <si>
    <t>978-7-308-15335-5</t>
  </si>
  <si>
    <t>中西智慧的交融</t>
  </si>
  <si>
    <t>高亮之著</t>
  </si>
  <si>
    <t>B1-03</t>
  </si>
  <si>
    <t>978-7-04-043966-3</t>
  </si>
  <si>
    <t>中国思想史</t>
  </si>
  <si>
    <t>《中国思想史》编写组</t>
  </si>
  <si>
    <t>978-7-5158-1480-3</t>
  </si>
  <si>
    <t>人生须自重</t>
  </si>
  <si>
    <t>穆军全</t>
  </si>
  <si>
    <t>978-7-5502-6394-9</t>
  </si>
  <si>
    <t>心自芬芳 不将不迎</t>
  </si>
  <si>
    <t>六月鸢尾著</t>
  </si>
  <si>
    <t>978-7-5180-2104-8</t>
  </si>
  <si>
    <t>超实用记忆力训练法</t>
  </si>
  <si>
    <t>吴帝德</t>
  </si>
  <si>
    <t>978-7-108-05396-1</t>
  </si>
  <si>
    <t>文化记忆与身份认同</t>
  </si>
  <si>
    <t>赵静蓉</t>
  </si>
  <si>
    <t>978-7-5158-1481-0</t>
  </si>
  <si>
    <t>慎独慎行</t>
  </si>
  <si>
    <t>978-7-5057-3633-7</t>
  </si>
  <si>
    <t>人性的力量</t>
  </si>
  <si>
    <t>周维丽</t>
  </si>
  <si>
    <t>978-7-5443-6224-5</t>
  </si>
  <si>
    <t>禅者的初心</t>
  </si>
  <si>
    <t>(日本) 铃木俊隆</t>
  </si>
  <si>
    <t>B946.5-49</t>
  </si>
  <si>
    <t>978-7-301-26518-5</t>
  </si>
  <si>
    <t>加速</t>
  </si>
  <si>
    <t>(德)哈尔特穆特·罗萨著</t>
  </si>
  <si>
    <t>C935</t>
  </si>
  <si>
    <t>978-7-5520-1036-7</t>
  </si>
  <si>
    <t>高层次创新创业人才评价工作研究</t>
  </si>
  <si>
    <t>王振 高子平</t>
  </si>
  <si>
    <t>C962</t>
  </si>
  <si>
    <t>978-7-301-26471-3</t>
  </si>
  <si>
    <t>国家治理及其改革</t>
  </si>
  <si>
    <t>燕继荣著</t>
  </si>
  <si>
    <t>D035-53</t>
  </si>
  <si>
    <t>978-7-5620-6521-0</t>
  </si>
  <si>
    <t>2016年考研政治命题人才逸微讲4套卷</t>
  </si>
  <si>
    <t>978-7-5620-6508-1</t>
  </si>
  <si>
    <t>考研政治分析题狂背18题</t>
  </si>
  <si>
    <t>阮晔</t>
  </si>
  <si>
    <t>978-7-209-09195-4</t>
  </si>
  <si>
    <t>养廉修心 正道直行</t>
  </si>
  <si>
    <t>杨礼宾, 吴菁主编</t>
  </si>
  <si>
    <t>978-7-5607-5397-3</t>
  </si>
  <si>
    <t>农村当代中国马克思主义大众化研究</t>
  </si>
  <si>
    <t>肖芳</t>
  </si>
  <si>
    <t>978-7-5620-6509-8</t>
  </si>
  <si>
    <t>阅读政府改革</t>
  </si>
  <si>
    <t>石亚军</t>
  </si>
  <si>
    <t>978-7-108-05590-3</t>
  </si>
  <si>
    <t>故土与他乡</t>
  </si>
  <si>
    <t>[中国大陆]陈景熙</t>
  </si>
  <si>
    <t>978-7-5620-6465-7</t>
  </si>
  <si>
    <t>政府推进社区多元共治的体系与过程</t>
  </si>
  <si>
    <t>付春华著</t>
  </si>
  <si>
    <t>978-7-303-19408-7</t>
  </si>
  <si>
    <t>想象与叙述</t>
  </si>
  <si>
    <t>赵园</t>
  </si>
  <si>
    <t>D691.71</t>
  </si>
  <si>
    <t>978-7-108-05435-7</t>
  </si>
  <si>
    <t>去趟民国</t>
  </si>
  <si>
    <t>刘仰东</t>
  </si>
  <si>
    <t>978-7-5097-8289-7</t>
  </si>
  <si>
    <t>20世纪国际格局的演变与大国关系互动研究</t>
  </si>
  <si>
    <t>徐蓝主编</t>
  </si>
  <si>
    <t>978-7-5097-8340-5</t>
  </si>
  <si>
    <t>中国周边外交学刊</t>
  </si>
  <si>
    <t>复旦大学中国与周边国家关系研究中心编</t>
  </si>
  <si>
    <t>D822</t>
  </si>
  <si>
    <t>978-7-5607-5364-5</t>
  </si>
  <si>
    <t>中国近现代外交史</t>
  </si>
  <si>
    <t>吕厚轩</t>
  </si>
  <si>
    <t>978-7-307-17208-1</t>
  </si>
  <si>
    <t>“中非法三方合作论坛”集萃</t>
  </si>
  <si>
    <t>王战主编</t>
  </si>
  <si>
    <t>D8-53</t>
  </si>
  <si>
    <t>978-7-5097-8322-1</t>
  </si>
  <si>
    <t>巴西外交政策</t>
  </si>
  <si>
    <t>(巴西) 杜鲁·维也瓦尼, 加布里埃尔·塞帕鲁尼著</t>
  </si>
  <si>
    <t>D877.70</t>
  </si>
  <si>
    <t>978-7-208-13379-2</t>
  </si>
  <si>
    <t>行政执法原理与技巧</t>
  </si>
  <si>
    <t>978-7-5620-6438-1</t>
  </si>
  <si>
    <t>与法同行</t>
  </si>
  <si>
    <t>应松年口述；何海波整理.</t>
  </si>
  <si>
    <t>978-7-5620-6425-1</t>
  </si>
  <si>
    <t>公司法实施中的关联交易法律问题研究</t>
  </si>
  <si>
    <t>钟凯著</t>
  </si>
  <si>
    <t>978-7-301-26536-9</t>
  </si>
  <si>
    <t>民法总论</t>
  </si>
  <si>
    <t>李永军主编</t>
  </si>
  <si>
    <t>978-7-5620-6203-5</t>
  </si>
  <si>
    <t>中国近代法官制度研究</t>
  </si>
  <si>
    <t>毕连芳</t>
  </si>
  <si>
    <t>978-7-5189-0177-7</t>
  </si>
  <si>
    <t>中国低碳发展政策路径研究</t>
  </si>
  <si>
    <t>丁丁 杨秀</t>
  </si>
  <si>
    <t>F113.4</t>
  </si>
  <si>
    <t>978-7-5189-0685-7</t>
  </si>
  <si>
    <t>中国区域创新能力评价报告</t>
  </si>
  <si>
    <t>中国科技发展战略研究小组 中国科学院大学中国创新创业管理研究中心</t>
  </si>
  <si>
    <t>978-7-5304-7221-7</t>
  </si>
  <si>
    <t>北京市科技促进经济发展动态CGE模拟研究</t>
  </si>
  <si>
    <t>张士运</t>
  </si>
  <si>
    <t>978-7-5680-0993-5</t>
  </si>
  <si>
    <t>珠海高端产业发展路径研究</t>
  </si>
  <si>
    <t>赵鹤芹、陆凤兴、王梦阳</t>
  </si>
  <si>
    <t>F127.653</t>
  </si>
  <si>
    <t>978-7-5097-8190-6</t>
  </si>
  <si>
    <t>创新型国家建设报告</t>
  </si>
  <si>
    <t>詹正茂主编</t>
  </si>
  <si>
    <t>F204</t>
  </si>
  <si>
    <t>978-7-5086-5520-8</t>
  </si>
  <si>
    <t>黑箱社会</t>
  </si>
  <si>
    <t>(美) 弗兰克·帕斯夸里著</t>
  </si>
  <si>
    <t>F208</t>
  </si>
  <si>
    <t>978-7-5066-8102-5</t>
  </si>
  <si>
    <t>标准化良好行为活动实施指南及优秀案例集</t>
  </si>
  <si>
    <t>陈鸿韬</t>
  </si>
  <si>
    <t>978-7-308-15257-0</t>
  </si>
  <si>
    <t>创业时，他们在读什么</t>
  </si>
  <si>
    <t>梁海燕</t>
  </si>
  <si>
    <t>978-7-302-41878-8</t>
  </si>
  <si>
    <t>运营管理</t>
  </si>
  <si>
    <t>冀鸿 ... [等] 编著</t>
  </si>
  <si>
    <t>978-7-115-40839-6</t>
  </si>
  <si>
    <t>老板轻松管财务</t>
  </si>
  <si>
    <t>陈光</t>
  </si>
  <si>
    <t>978-7-5624-9179-8</t>
  </si>
  <si>
    <t>重庆市微型企业创业简明读本</t>
  </si>
  <si>
    <t>黄奇帆</t>
  </si>
  <si>
    <t>F276.32</t>
  </si>
  <si>
    <t>978-7-5097-8308-5</t>
  </si>
  <si>
    <t>中国企业公益研究报告</t>
  </si>
  <si>
    <t>著者钟宏武 ... [等]</t>
  </si>
  <si>
    <t>F279.2-05</t>
  </si>
  <si>
    <t>978-7-5502-6540-0</t>
  </si>
  <si>
    <t>互联网+时代</t>
  </si>
  <si>
    <t>赵强</t>
  </si>
  <si>
    <t>978-7-5136-4002-2</t>
  </si>
  <si>
    <t>青海省生态畜牧业合作社发展</t>
  </si>
  <si>
    <t>李双元著</t>
  </si>
  <si>
    <t>F326.374.4</t>
  </si>
  <si>
    <t>978-7-302-41786-6</t>
  </si>
  <si>
    <t>流水车间与开放车间调度算法渐近分析</t>
  </si>
  <si>
    <t>白丹宇著</t>
  </si>
  <si>
    <t>978-7-115-40943-0</t>
  </si>
  <si>
    <t>工业互联网</t>
  </si>
  <si>
    <t>王喜文著</t>
  </si>
  <si>
    <t>F416.4-39</t>
  </si>
  <si>
    <t>978-7-5123-8449-1</t>
  </si>
  <si>
    <t>卡特彼勒之道</t>
  </si>
  <si>
    <t>(美) 克雷格·T. 布沙尔, 詹姆斯·V. 科赫著</t>
  </si>
  <si>
    <t>F471.26</t>
  </si>
  <si>
    <t>978-7-5478-2821-2</t>
  </si>
  <si>
    <t>无水港数字化运营管理</t>
  </si>
  <si>
    <t>徐子奇  赵宁  班宏宇 编著</t>
  </si>
  <si>
    <t>F550.6-39</t>
  </si>
  <si>
    <t>978-7-5057-3622-1</t>
  </si>
  <si>
    <t>另类创客</t>
  </si>
  <si>
    <t>亚力克莎·克莱</t>
  </si>
  <si>
    <t>978-7-5502-6464-9</t>
  </si>
  <si>
    <t>无粉不活</t>
  </si>
  <si>
    <t>李洁明</t>
  </si>
  <si>
    <t>978-7-115-41055-9</t>
  </si>
  <si>
    <t>大数据营销全流程操作指南</t>
  </si>
  <si>
    <t>(美) 大卫·塞莫尔罗斯著</t>
  </si>
  <si>
    <t>978-7-115-40222-6</t>
  </si>
  <si>
    <t>服务营销与管理</t>
  </si>
  <si>
    <t>张圣亮编著</t>
  </si>
  <si>
    <t>978-7-112-18210-7</t>
  </si>
  <si>
    <t>城市商业空间新结构模式</t>
  </si>
  <si>
    <t>叶强 ... [等] 著</t>
  </si>
  <si>
    <t>F723.81</t>
  </si>
  <si>
    <t>978-7-5609-9952-4</t>
  </si>
  <si>
    <t>国际贸易摩擦的政治经济学分析与对策研究</t>
  </si>
  <si>
    <t>刘海云</t>
  </si>
  <si>
    <t>F744</t>
  </si>
  <si>
    <t>978-7-211-07177-7</t>
  </si>
  <si>
    <t>自贸试验区建设干部读本</t>
  </si>
  <si>
    <t>林红</t>
  </si>
  <si>
    <t>F752.857</t>
  </si>
  <si>
    <t>978-7-5654-2116-7</t>
  </si>
  <si>
    <t>主要行业风险识别与案头评估分析</t>
  </si>
  <si>
    <t>姜敏</t>
  </si>
  <si>
    <t>978-7-5104-5480-6</t>
  </si>
  <si>
    <t>数字银行</t>
  </si>
  <si>
    <t>刘振友著</t>
  </si>
  <si>
    <t>978-7-308-15336-2</t>
  </si>
  <si>
    <t>对冲基金到底是什么?</t>
  </si>
  <si>
    <t>黄徽</t>
  </si>
  <si>
    <t>978-7-113-21092-2</t>
  </si>
  <si>
    <t>信息系统与数据科学</t>
  </si>
  <si>
    <t>肖波编著</t>
  </si>
  <si>
    <t>978-7-115-40999-7</t>
  </si>
  <si>
    <t>一本书看懂互联网教育</t>
  </si>
  <si>
    <t>IDKW图解中心编著</t>
  </si>
  <si>
    <t>G434-64</t>
  </si>
  <si>
    <t>978-7-5097-7756-5</t>
  </si>
  <si>
    <t>汪伪统治区奴化教育研究</t>
  </si>
  <si>
    <t>曹必宏, 夏军, 沈岚著</t>
  </si>
  <si>
    <t>978-7-302-41980-8</t>
  </si>
  <si>
    <t>高校主体间性思想政治教育研究</t>
  </si>
  <si>
    <t>居峰著</t>
  </si>
  <si>
    <t>978-7-5650-2090-2</t>
  </si>
  <si>
    <t>铜陵学院优秀学术报告集</t>
  </si>
  <si>
    <t>储国定, 丁家云主编</t>
  </si>
  <si>
    <t>G649.285.43</t>
  </si>
  <si>
    <t>978-7-5104-5447-9</t>
  </si>
  <si>
    <t>儿子，加油!</t>
  </si>
  <si>
    <t>周华</t>
  </si>
  <si>
    <t>978-7-5097-8230-9</t>
  </si>
  <si>
    <t>中国群众体育发展报告</t>
  </si>
  <si>
    <t>主编刘国永, 杨桦</t>
  </si>
  <si>
    <t>978-7-5096-4012-8</t>
  </si>
  <si>
    <t>象棋谚语、兵法与实战</t>
  </si>
  <si>
    <t>霍文会著</t>
  </si>
  <si>
    <t>978-7-5096-3613-8</t>
  </si>
  <si>
    <t>飞相局对左过宫炮</t>
  </si>
  <si>
    <t>赵寅编</t>
  </si>
  <si>
    <t>978-7-5657-1515-0</t>
  </si>
  <si>
    <t>游戏心理学</t>
  </si>
  <si>
    <t>陈京炜</t>
  </si>
  <si>
    <t>G898.2-05</t>
  </si>
  <si>
    <t>978-7-5113-5729-8</t>
  </si>
  <si>
    <t>表达力</t>
  </si>
  <si>
    <t>志坚编著</t>
  </si>
  <si>
    <t>H0-49</t>
  </si>
  <si>
    <t>978-7-5135-6843-2</t>
  </si>
  <si>
    <t>2014中国外语教育年度报告</t>
  </si>
  <si>
    <t>王文斌 徐浩</t>
  </si>
  <si>
    <t>978-7-5135-6816-6</t>
  </si>
  <si>
    <t>外语教学定量研究方法及数据分析</t>
  </si>
  <si>
    <t>秦晓晴 毕劲</t>
  </si>
  <si>
    <t>978-7-5607-5394-2</t>
  </si>
  <si>
    <t>汉语零话句的语用充实研究</t>
  </si>
  <si>
    <t>张延飞</t>
  </si>
  <si>
    <t>978-7-5097-6602-6</t>
  </si>
  <si>
    <t>秦漢文字的整理與研究</t>
  </si>
  <si>
    <t>黃文傑著</t>
  </si>
  <si>
    <t>H121</t>
  </si>
  <si>
    <t>978-7-5149-1388-0</t>
  </si>
  <si>
    <t>京郊方言</t>
  </si>
  <si>
    <t>北京市方志馆</t>
  </si>
  <si>
    <t>978-7-5607-5375-1</t>
  </si>
  <si>
    <t>长山列岛的语言及民俗文化研究</t>
  </si>
  <si>
    <t>张廷国</t>
  </si>
  <si>
    <t>978-7-5135-6863-0</t>
  </si>
  <si>
    <t>对外汉语辞书调查与研究</t>
  </si>
  <si>
    <t>解海江，郑晓云，章黎平</t>
  </si>
  <si>
    <t>978-7-5135-6311-6</t>
  </si>
  <si>
    <t>新应用大学英语</t>
  </si>
  <si>
    <t>王达金，李玲主编；闫玲钰等编</t>
  </si>
  <si>
    <t>978-7-5135-6827-2</t>
  </si>
  <si>
    <t>新托福官方指定核心词汇超详解</t>
  </si>
  <si>
    <t>Lawrence J. Zwier， Lynn Stafford-Yilmaz</t>
  </si>
  <si>
    <t>978-7-5628-4414-3</t>
  </si>
  <si>
    <t>28天突破四六级英语词汇</t>
  </si>
  <si>
    <t>金利</t>
  </si>
  <si>
    <t>978-7-5628-4430-3</t>
  </si>
  <si>
    <t>28天突破四级英语词汇</t>
  </si>
  <si>
    <t>978-7-5135-6818-0</t>
  </si>
  <si>
    <t>医学口译</t>
  </si>
  <si>
    <t>朱珊，王书亭</t>
  </si>
  <si>
    <t>978-7-5135-6851-7</t>
  </si>
  <si>
    <t>中国ESP研究</t>
  </si>
  <si>
    <t>孙有中主编</t>
  </si>
  <si>
    <t>978-7-300-21731-4</t>
  </si>
  <si>
    <t>雅思阅读白金课堂</t>
  </si>
  <si>
    <t>本书编写组编著</t>
  </si>
  <si>
    <t>978-7-5135-6575-2</t>
  </si>
  <si>
    <t>第27回-第30回韩国语能力考试官方指南+真题+精解</t>
  </si>
  <si>
    <t>韩国国立国际教育院</t>
  </si>
  <si>
    <t>978-7-5135-6817-3</t>
  </si>
  <si>
    <t>完全掌握新韩国语能力考试全真模拟试卷</t>
  </si>
  <si>
    <t>金载英</t>
  </si>
  <si>
    <t>978-7-5321-5869-0</t>
  </si>
  <si>
    <t>人鼠之间</t>
  </si>
  <si>
    <t>(美)斯坦贝克；李天奇 译</t>
  </si>
  <si>
    <t>978-7-5540-0686-3</t>
  </si>
  <si>
    <t>彊村语业笺注(2册)</t>
  </si>
  <si>
    <t>朱孝臧</t>
  </si>
  <si>
    <t>978-7-301-26455-3</t>
  </si>
  <si>
    <t>中国当代文学六十年</t>
  </si>
  <si>
    <t>程光炜，孟繁华，陈晓明著</t>
  </si>
  <si>
    <t>978-7-5540-0659-7</t>
  </si>
  <si>
    <t>周汝登集(3册)</t>
  </si>
  <si>
    <t>周汝登</t>
  </si>
  <si>
    <t>978-7-5540-0689-4</t>
  </si>
  <si>
    <t>仪顾堂集</t>
  </si>
  <si>
    <t>陆心源</t>
  </si>
  <si>
    <t>978-7-5540-0690-0</t>
  </si>
  <si>
    <t>沈德符集</t>
  </si>
  <si>
    <t>沈德符</t>
  </si>
  <si>
    <t>978-7-80256-840-2</t>
  </si>
  <si>
    <t>这世界</t>
  </si>
  <si>
    <t>李跃霞</t>
  </si>
  <si>
    <t>978-7-5399-8794-1</t>
  </si>
  <si>
    <t>唯爱暖时光</t>
  </si>
  <si>
    <t>雨微醺</t>
  </si>
  <si>
    <t>978-7-5502-6060-3</t>
  </si>
  <si>
    <t>抗命</t>
  </si>
  <si>
    <t>978-7-5399-8800-9</t>
  </si>
  <si>
    <t>九天倾凰</t>
  </si>
  <si>
    <t>青青的悠然</t>
  </si>
  <si>
    <t>978-7-5399-8537-4</t>
  </si>
  <si>
    <t>司藤(2册)</t>
  </si>
  <si>
    <t>尾鱼</t>
  </si>
  <si>
    <t>978-7-5399-8545-9</t>
  </si>
  <si>
    <t>左安的世界</t>
  </si>
  <si>
    <t>韩十三</t>
  </si>
  <si>
    <t>978-7-5399-8259-5</t>
  </si>
  <si>
    <t>京门风月(上下)</t>
  </si>
  <si>
    <t>西子情</t>
  </si>
  <si>
    <t>978-7-5108-4025-8</t>
  </si>
  <si>
    <t>何处相守, 何来相安</t>
  </si>
  <si>
    <t>谢一苇著</t>
  </si>
  <si>
    <t>978-7-108-05417-3</t>
  </si>
  <si>
    <t>和王世襄在先生一起的日子</t>
  </si>
  <si>
    <t>田家青</t>
  </si>
  <si>
    <t>978-7-5624-9379-2</t>
  </si>
  <si>
    <t>2013-2014年度国企好新闻文集</t>
  </si>
  <si>
    <t>重庆市国有资产监督管理委员会</t>
  </si>
  <si>
    <t>978-7-5057-3613-9</t>
  </si>
  <si>
    <t>我想要两颗西柚</t>
  </si>
  <si>
    <t>胡辛束</t>
  </si>
  <si>
    <t>978-7-5624-9409-6</t>
  </si>
  <si>
    <t>摩围文丛(全6册)</t>
  </si>
  <si>
    <t>徐德辉 赵云峰 吴成亮 张远伦 袁业学 阮洁</t>
  </si>
  <si>
    <t>978-7-5317-3526-7</t>
  </si>
  <si>
    <t>往事并不纷纭</t>
  </si>
  <si>
    <t>陈漱渝</t>
  </si>
  <si>
    <t>978-7-108-05317-6</t>
  </si>
  <si>
    <t>往书记</t>
  </si>
  <si>
    <t>张宗子</t>
  </si>
  <si>
    <t>978-7-5329-5079-9</t>
  </si>
  <si>
    <t>三色猫福尔摩斯连环谜案</t>
  </si>
  <si>
    <t>【日】赤川次郎</t>
  </si>
  <si>
    <t>978-7-5329-5149-9</t>
  </si>
  <si>
    <t>三色猫福尔摩斯亡魂谜案</t>
  </si>
  <si>
    <t>978-7-5329-5150-5</t>
  </si>
  <si>
    <t>三色猫福尔摩斯古堡谜案</t>
  </si>
  <si>
    <t>978-7-5329-5148-2</t>
  </si>
  <si>
    <t>三色猫福尔摩斯幽灵谜案</t>
  </si>
  <si>
    <t>978-7-5329-5147-5</t>
  </si>
  <si>
    <t>三色猫福尔摩斯雪山谜案</t>
  </si>
  <si>
    <t>978-7-5057-3623-8</t>
  </si>
  <si>
    <t>百濑，朝向这边</t>
  </si>
  <si>
    <t>中田永一（乙一）</t>
  </si>
  <si>
    <t>978-7-108-05429-6</t>
  </si>
  <si>
    <t>摩诃婆罗多的故事</t>
  </si>
  <si>
    <t>[印度]拉贾戈帕拉查理</t>
  </si>
  <si>
    <t>978-7-5404-7219-1</t>
  </si>
  <si>
    <t>樱花正值最美时</t>
  </si>
  <si>
    <t>飞白 编译</t>
  </si>
  <si>
    <t>978-7-5404-7218-4</t>
  </si>
  <si>
    <t>世界在门外闪光</t>
  </si>
  <si>
    <t>978-7-5354-8397-3</t>
  </si>
  <si>
    <t>路德侦探社</t>
  </si>
  <si>
    <t>(英) 乔纳森·史特劳著</t>
  </si>
  <si>
    <t>978-7-5329-4983-0</t>
  </si>
  <si>
    <t>角落里的老人</t>
  </si>
  <si>
    <t>【英】奥希兹女男爵</t>
  </si>
  <si>
    <t>978-7-5063-8378-3</t>
  </si>
  <si>
    <t>人类的大地</t>
  </si>
  <si>
    <t>(法) 安托万·德·圣艾克絮佩里著</t>
  </si>
  <si>
    <t>978-7-5321-5790-7</t>
  </si>
  <si>
    <t>氮——犯罪2.0</t>
  </si>
  <si>
    <t>[意大利]比亚吉奥·西蒙内塔 著 邓婷 译</t>
  </si>
  <si>
    <t>978-7-108-05439-5</t>
  </si>
  <si>
    <t>论自然·美国学者</t>
  </si>
  <si>
    <t>爱默生</t>
  </si>
  <si>
    <t>978-7-5624-9082-1</t>
  </si>
  <si>
    <t>设计与自然</t>
  </si>
  <si>
    <t>周至禹</t>
  </si>
  <si>
    <t>978-7-5621-7638-1</t>
  </si>
  <si>
    <t>应用透视基础</t>
  </si>
  <si>
    <t>恩刚, 恩溪弄著</t>
  </si>
  <si>
    <t>J062</t>
  </si>
  <si>
    <t>978-7-5520-1054-1</t>
  </si>
  <si>
    <t>艺术市场大趋势</t>
  </si>
  <si>
    <t>何建华, 陈志强主编</t>
  </si>
  <si>
    <t>J114</t>
  </si>
  <si>
    <t>978-7-108-05430-2</t>
  </si>
  <si>
    <t>古代艺术与仪式</t>
  </si>
  <si>
    <t>[英国]简·艾伦·哈里森</t>
  </si>
  <si>
    <t>J154</t>
  </si>
  <si>
    <t>978-7-5170-3736-1</t>
  </si>
  <si>
    <t>古风</t>
  </si>
  <si>
    <t>978-7-221-12713-6</t>
  </si>
  <si>
    <t>秘密森林</t>
  </si>
  <si>
    <t>简·弗兰克</t>
  </si>
  <si>
    <t>978-7-5623-4779-8</t>
  </si>
  <si>
    <t>水彩技法</t>
  </si>
  <si>
    <t>文海</t>
  </si>
  <si>
    <t>978-7-5680-1254-6</t>
  </si>
  <si>
    <t>书法教程</t>
  </si>
  <si>
    <t>邹志生</t>
  </si>
  <si>
    <t>J292.1</t>
  </si>
  <si>
    <t>978-7-115-40830-3</t>
  </si>
  <si>
    <t>手绘POP实用词典</t>
  </si>
  <si>
    <t>萌萌编著</t>
  </si>
  <si>
    <t>978-7-205-08321-2</t>
  </si>
  <si>
    <t>元魏墓志书法经典(4册)</t>
  </si>
  <si>
    <t>卜希旸</t>
  </si>
  <si>
    <t>J292.23</t>
  </si>
  <si>
    <t>978-7-5657-1417-7</t>
  </si>
  <si>
    <t>图形创意设计与制作</t>
  </si>
  <si>
    <t>刘军  王娜  常伟  赵成波</t>
  </si>
  <si>
    <t>J51</t>
  </si>
  <si>
    <t>978-7-5624-9484-3</t>
  </si>
  <si>
    <t>手艺的重译</t>
  </si>
  <si>
    <t>谢亚平 张习文 杨林</t>
  </si>
  <si>
    <t>978-7-5161-6313-9</t>
  </si>
  <si>
    <t>口头诗学视阈下的白曲研究</t>
  </si>
  <si>
    <t>杨晓勤著</t>
  </si>
  <si>
    <t>J607.252</t>
  </si>
  <si>
    <t>978-7-5180-2139-0</t>
  </si>
  <si>
    <t>绛州锣鼓的考察与研究</t>
  </si>
  <si>
    <t>杨高鸽</t>
  </si>
  <si>
    <t>J632.52</t>
  </si>
  <si>
    <t>978-7-5657-1507-5</t>
  </si>
  <si>
    <t>影视表演艺术</t>
  </si>
  <si>
    <t>张宏  滴妮</t>
  </si>
  <si>
    <t>J912</t>
  </si>
  <si>
    <t>978-7-5097-8406-8</t>
  </si>
  <si>
    <t>中国纪录片发展报告</t>
  </si>
  <si>
    <t>主编何苏六</t>
  </si>
  <si>
    <t>978-7-5165-0913-5</t>
  </si>
  <si>
    <t>海贼大辞典</t>
  </si>
  <si>
    <t>海贼迷工作室</t>
  </si>
  <si>
    <t>978-7-5540-0681-8</t>
  </si>
  <si>
    <t>西夏纪事本末</t>
  </si>
  <si>
    <t>张鉴</t>
  </si>
  <si>
    <t>978-7-5458-1184-1</t>
  </si>
  <si>
    <t>上海改革开放实录(上下)</t>
  </si>
  <si>
    <t>中共上海市委党史研究室</t>
  </si>
  <si>
    <t>978-7-108-05485-2</t>
  </si>
  <si>
    <t>CNY408.00</t>
  </si>
  <si>
    <t>“黄仁宇作品系列”盒套</t>
  </si>
  <si>
    <t>黄仁宇</t>
  </si>
  <si>
    <t>978-7-5108-4005-0</t>
  </si>
  <si>
    <t>秦汉史</t>
  </si>
  <si>
    <t>钱穆著</t>
  </si>
  <si>
    <t>K232</t>
  </si>
  <si>
    <t>978-7-5108-3996-2</t>
  </si>
  <si>
    <t>一千年前的情怀</t>
  </si>
  <si>
    <t>扶楠著</t>
  </si>
  <si>
    <t>978-7-5097-8305-4</t>
  </si>
  <si>
    <t>趣民国</t>
  </si>
  <si>
    <t>黄强著</t>
  </si>
  <si>
    <t>978-7-5462-2270-7</t>
  </si>
  <si>
    <t>走向抗日</t>
  </si>
  <si>
    <t>中共广州市委党史研究室、共青团广州市委员会、广州青年运动史研究委员会、广州市中共党史学会</t>
  </si>
  <si>
    <t>K264.06</t>
  </si>
  <si>
    <t>978-7-5146-1233-2</t>
  </si>
  <si>
    <t>永恒的友谊</t>
  </si>
  <si>
    <t>画册编委会</t>
  </si>
  <si>
    <t>K265</t>
  </si>
  <si>
    <t>978-7-5154-0644-2</t>
  </si>
  <si>
    <t>大师的抗战</t>
  </si>
  <si>
    <t>陈虹</t>
  </si>
  <si>
    <t>978-7-5624-9546-8</t>
  </si>
  <si>
    <t>沙坪学灯耀千秋</t>
  </si>
  <si>
    <t>高小余</t>
  </si>
  <si>
    <t>978-7-5154-0645-9</t>
  </si>
  <si>
    <t>直言</t>
  </si>
  <si>
    <t>刘青松</t>
  </si>
  <si>
    <t>K270.3</t>
  </si>
  <si>
    <t>978-7-5149-1389-7</t>
  </si>
  <si>
    <t>方志北京</t>
  </si>
  <si>
    <t>K291-53</t>
  </si>
  <si>
    <t>978-7-5146-1230-1</t>
  </si>
  <si>
    <t>CNY558.00</t>
  </si>
  <si>
    <t>铭记历史 同护和平</t>
  </si>
  <si>
    <t>K512</t>
  </si>
  <si>
    <t>978-7-5624-9530-7</t>
  </si>
  <si>
    <t>民间的一种记忆</t>
  </si>
  <si>
    <t>王林 朱慰琳</t>
  </si>
  <si>
    <t>978-7-5624-9531-4</t>
  </si>
  <si>
    <t>第一种民间记忆</t>
  </si>
  <si>
    <t>王林</t>
  </si>
  <si>
    <t>978-7-113-20219-4</t>
  </si>
  <si>
    <t>中兴名臣曾国藩</t>
  </si>
  <si>
    <t>978-7-5154-0594-0</t>
  </si>
  <si>
    <t>伍修权传</t>
  </si>
  <si>
    <t>伍修权传编写组</t>
  </si>
  <si>
    <t>978-7-5104-5454-7</t>
  </si>
  <si>
    <t>皮尔洛自传</t>
  </si>
  <si>
    <t>（意大利）安德烈亚·皮尔洛 （意大利）亚历桑德罗·阿尔恰</t>
  </si>
  <si>
    <t>K835.465.47</t>
  </si>
  <si>
    <t>978-7-5104-5452-3</t>
  </si>
  <si>
    <t>温网荣耀</t>
  </si>
  <si>
    <t>(英) 安迪·穆雷著</t>
  </si>
  <si>
    <t>K835.615.47</t>
  </si>
  <si>
    <t>978-7-303-18926-7</t>
  </si>
  <si>
    <t>斯特拉波 “东方世界”探研</t>
  </si>
  <si>
    <t>武晓阳</t>
  </si>
  <si>
    <t>K90</t>
  </si>
  <si>
    <t>978-7-5135-6872-2</t>
  </si>
  <si>
    <t>法语国家与地区研究</t>
  </si>
  <si>
    <t>北京外国语大学法语系</t>
  </si>
  <si>
    <t>978-7-307-16334-8</t>
  </si>
  <si>
    <t>地理调查与编码</t>
  </si>
  <si>
    <t>胡庆武, 王少华, 艾明耀编著</t>
  </si>
  <si>
    <t>978-7-5624-8580-3</t>
  </si>
  <si>
    <t>平武报恩寺</t>
  </si>
  <si>
    <t>郭璇 戴秋思</t>
  </si>
  <si>
    <t>K928.75</t>
  </si>
  <si>
    <t>978-7-5097-8327-6</t>
  </si>
  <si>
    <t>越南国情报告</t>
  </si>
  <si>
    <t>广西社会科学院 编 罗梅 李碧华 主编 农立夫 副主编</t>
  </si>
  <si>
    <t>K933.3</t>
  </si>
  <si>
    <t>978-7-208-13417-1</t>
  </si>
  <si>
    <t>追寻历史的真相</t>
  </si>
  <si>
    <t>秋石 著</t>
  </si>
  <si>
    <t>A755;K825.6</t>
  </si>
  <si>
    <t>978-7-5607-5201-3</t>
  </si>
  <si>
    <t>马克思主义研究辑刊</t>
  </si>
  <si>
    <t>李爱华</t>
  </si>
  <si>
    <t>978-7-01-015489-3</t>
  </si>
  <si>
    <t>意识形态领域新变化与坚持马克思主义指导地位研究</t>
  </si>
  <si>
    <t>王永贵 等 著</t>
  </si>
  <si>
    <t>B036</t>
  </si>
  <si>
    <t>978-7-5097-6240-0</t>
  </si>
  <si>
    <t>岭南思想文化的演进与更新</t>
  </si>
  <si>
    <t>覃召文, 宋德华著</t>
  </si>
  <si>
    <t>978-7-5097-7980-4</t>
  </si>
  <si>
    <t>王学研究</t>
  </si>
  <si>
    <t>赵平略, 陆永胜主编</t>
  </si>
  <si>
    <t>978-7-01-015381-0</t>
  </si>
  <si>
    <t>可信又可爱的哲学</t>
  </si>
  <si>
    <t>陈先达 著</t>
  </si>
  <si>
    <t>978-7-01-015513-5</t>
  </si>
  <si>
    <t>西方悲剧学说史</t>
  </si>
  <si>
    <t>程孟辉 著</t>
  </si>
  <si>
    <t>B5;B83-095</t>
  </si>
  <si>
    <t>978-7-01-015182-3</t>
  </si>
  <si>
    <t>费尔巴哈、马克思和尼采</t>
  </si>
  <si>
    <t>戴晖著</t>
  </si>
  <si>
    <t>B516.36</t>
  </si>
  <si>
    <t>978-7-5675-4269-3</t>
  </si>
  <si>
    <t>环境正义的双重维度</t>
  </si>
  <si>
    <t>王韬洋</t>
  </si>
  <si>
    <t>B82-058</t>
  </si>
  <si>
    <t>978-7-5354-8491-8</t>
  </si>
  <si>
    <t>我们误解了这个世界</t>
  </si>
  <si>
    <t>济群法师, 周国平著</t>
  </si>
  <si>
    <t>978-7-5502-6738-1</t>
  </si>
  <si>
    <t>不完美，才美</t>
  </si>
  <si>
    <t>海蓝博士</t>
  </si>
  <si>
    <t>978-7-5680-1307-9</t>
  </si>
  <si>
    <t>别急，给理想一点时间</t>
  </si>
  <si>
    <t>喜羊子</t>
  </si>
  <si>
    <t>978-7-210-07938-5</t>
  </si>
  <si>
    <t>中国的修养</t>
  </si>
  <si>
    <t>曹胜高</t>
  </si>
  <si>
    <t>B825;F270-05</t>
  </si>
  <si>
    <t>978-7-5680-1066-5</t>
  </si>
  <si>
    <t>一失控，你就输了</t>
  </si>
  <si>
    <t>978-7-5057-3642-9</t>
  </si>
  <si>
    <t>愿你的生活, 既有软肋又有盔甲</t>
  </si>
  <si>
    <t>李月亮</t>
  </si>
  <si>
    <t>978-7-5680-1088-7</t>
  </si>
  <si>
    <t>没伞的孩子，必须努力奔跑</t>
  </si>
  <si>
    <t>978-7-5502-6222-5</t>
  </si>
  <si>
    <t>男人的格局决定结局</t>
  </si>
  <si>
    <t>南石</t>
  </si>
  <si>
    <t>978-7-201-09973-6</t>
  </si>
  <si>
    <t>戒了吧! 拖延症</t>
  </si>
  <si>
    <t>辰格 编著</t>
  </si>
  <si>
    <t>978-7-5113-5750-2</t>
  </si>
  <si>
    <t>那段奋不顾身的日子, 叫青春</t>
  </si>
  <si>
    <t>浩子著</t>
  </si>
  <si>
    <t>978-7-5680-1247-8</t>
  </si>
  <si>
    <t>争未必得，让未必失</t>
  </si>
  <si>
    <t>978-7-121-27464-0</t>
  </si>
  <si>
    <t>读懂MBTI再工作</t>
  </si>
  <si>
    <t>（美）Sandra Krebs Hirsh（桑德拉.克里布.赫希）（美）Jane A.G. Kise （简.A.G.凯斯）</t>
  </si>
  <si>
    <t>B848.6；C913.2</t>
  </si>
  <si>
    <t>978-7-5158-1557-2</t>
  </si>
  <si>
    <t>做个让人无法拒绝的女人</t>
  </si>
  <si>
    <t>苏曼</t>
  </si>
  <si>
    <t>978-7-5143-3555-2</t>
  </si>
  <si>
    <t>信仰与理性之间的和谐愿景</t>
  </si>
  <si>
    <t>孙恪廉著</t>
  </si>
  <si>
    <t>978-7-100-10070-0</t>
  </si>
  <si>
    <t>中国天主教传教史概论</t>
  </si>
  <si>
    <t>徐宗泽 著</t>
  </si>
  <si>
    <t>B979.2</t>
  </si>
  <si>
    <t>978-7-5325-7771-2</t>
  </si>
  <si>
    <t>蔡尚思全集集外集补编</t>
  </si>
  <si>
    <t>蔡尚思 著，傅德华 编校</t>
  </si>
  <si>
    <t>978-7-80256-966-9</t>
  </si>
  <si>
    <t>文史漫笔</t>
  </si>
  <si>
    <t>群言杂志社</t>
  </si>
  <si>
    <t>978-7-5097-8150-0</t>
  </si>
  <si>
    <t>非营利组织项目管理</t>
  </si>
  <si>
    <t>韩俊魁著</t>
  </si>
  <si>
    <t>978-7-5097-8492-1</t>
  </si>
  <si>
    <t>中国社会心态研究报告</t>
  </si>
  <si>
    <t>主编王俊秀, 杨宜音</t>
  </si>
  <si>
    <t>978-7-5399-8787-3</t>
  </si>
  <si>
    <t>只有医生知道!</t>
  </si>
  <si>
    <t>张羽</t>
  </si>
  <si>
    <t>978-7-5097-8238-5</t>
  </si>
  <si>
    <t>行动研究经典读书札记</t>
  </si>
  <si>
    <t>杨静, 吉家钦, 夏林清主编</t>
  </si>
  <si>
    <t>978-7-5682-0299-2</t>
  </si>
  <si>
    <t>一本书读懂管理心理学</t>
  </si>
  <si>
    <t>聂文赋著</t>
  </si>
  <si>
    <t>978-7-121-27592-0</t>
  </si>
  <si>
    <t>服务科学概论</t>
  </si>
  <si>
    <t>张润彤</t>
  </si>
  <si>
    <t>C93-05；TP311.5</t>
  </si>
  <si>
    <t>978-7-5607-5396-6</t>
  </si>
  <si>
    <t>人权观念的演进</t>
  </si>
  <si>
    <t>齐延平</t>
  </si>
  <si>
    <t>978-7-5680-1206-5</t>
  </si>
  <si>
    <t>话语民主与微观权力</t>
  </si>
  <si>
    <t>梁美妍</t>
  </si>
  <si>
    <t>978-7-5097-8306-1</t>
  </si>
  <si>
    <t>魏晋之际司马氏与礼法之士政治思想研究</t>
  </si>
  <si>
    <t>李毅婷著</t>
  </si>
  <si>
    <t>D092.35</t>
  </si>
  <si>
    <t>978-7-01-015464-0</t>
  </si>
  <si>
    <t>社会主义核心价值观与青年志愿者行动</t>
  </si>
  <si>
    <t>共青团中央青年志愿者工作部 主编</t>
  </si>
  <si>
    <t>D432.6</t>
  </si>
  <si>
    <t>978-7-208-13423-2</t>
  </si>
  <si>
    <t>当代国际政治析论</t>
  </si>
  <si>
    <t>王逸舟 著</t>
  </si>
  <si>
    <t>978-7-5150-1582-8</t>
  </si>
  <si>
    <t>《加快转变经济发展方式》学习参考</t>
  </si>
  <si>
    <t>国家行政学院编写组  编</t>
  </si>
  <si>
    <t>978-7-5150-1616-0</t>
  </si>
  <si>
    <t>《坚持和发展中国特色社会主义》学习参考</t>
  </si>
  <si>
    <t>978-7-5150-1613-9</t>
  </si>
  <si>
    <t>《提高党的建设科学化水平》学习参考</t>
  </si>
  <si>
    <t>978-7-5150-1617-7</t>
  </si>
  <si>
    <t>《国际形势与中国外交》学习参考</t>
  </si>
  <si>
    <t>978-7-5150-1611-5</t>
  </si>
  <si>
    <t>《永葆清正廉洁的政治本色》学习参考</t>
  </si>
  <si>
    <t>978-7-5150-1615-3</t>
  </si>
  <si>
    <t>《加快推进国防和军队现代化》学习参考</t>
  </si>
  <si>
    <t>978-7-5150-1579-8</t>
  </si>
  <si>
    <t>《全面建成小康社会与中国梦》学习参考</t>
  </si>
  <si>
    <t>978-7-5150-1580-4</t>
  </si>
  <si>
    <t>《领导力与领导艺术》学习参考</t>
  </si>
  <si>
    <t>978-7-5150-1581-1</t>
  </si>
  <si>
    <t>《建设美丽中国》学习参考</t>
  </si>
  <si>
    <t>978-7-5150-1612-2</t>
  </si>
  <si>
    <t>《做好新形势下的群众工作》学习参考</t>
  </si>
  <si>
    <t>978-7-5150-1614-6</t>
  </si>
  <si>
    <t>《社会主义民主政治建设》学习参考</t>
  </si>
  <si>
    <t>978-7-5150-1583-5</t>
  </si>
  <si>
    <t>《社会主义和谐社会建设》学习参考</t>
  </si>
  <si>
    <t>978-7-5150-1584-2</t>
  </si>
  <si>
    <t>《社会主义文化强国建设》学习参考</t>
  </si>
  <si>
    <t>978-7-80256-970-6</t>
  </si>
  <si>
    <t>议论纵横</t>
  </si>
  <si>
    <t>D609.9-53</t>
  </si>
  <si>
    <t>978-7-80256-969-0</t>
  </si>
  <si>
    <t>名家论道</t>
  </si>
  <si>
    <t>978-7-01-015478-7</t>
  </si>
  <si>
    <t>新时期改革逻辑论</t>
  </si>
  <si>
    <t>高尚全 著</t>
  </si>
  <si>
    <t>978-7-5117-2867-8</t>
  </si>
  <si>
    <t>政治社团的发展与社会主义民主政治建设</t>
  </si>
  <si>
    <t>梁丽萍著</t>
  </si>
  <si>
    <t>978-7-5097-8186-9</t>
  </si>
  <si>
    <t>应急管理典型案例研究报告</t>
  </si>
  <si>
    <t>国家行政学院应急管理案例研究中心主编</t>
  </si>
  <si>
    <t>978-7-300-22220-2</t>
  </si>
  <si>
    <t>中国政府发展研究报告</t>
  </si>
  <si>
    <t>主编朱光磊</t>
  </si>
  <si>
    <t>978-7-5097-8546-1</t>
  </si>
  <si>
    <t>中国法治政府发展报告</t>
  </si>
  <si>
    <t>中国政法大学法治政府研究院编</t>
  </si>
  <si>
    <t>978-7-5657-1502-0</t>
  </si>
  <si>
    <t>中国网络问政长效机制研究</t>
  </si>
  <si>
    <t>刘西平  连旭</t>
  </si>
  <si>
    <t>D630.1-39</t>
  </si>
  <si>
    <t>978-7-5157-0741-9</t>
  </si>
  <si>
    <t>新编公务员竞岗演讲辞写作与范例大全</t>
  </si>
  <si>
    <t>张浩</t>
  </si>
  <si>
    <t>978-7-5157-0744-0</t>
  </si>
  <si>
    <t>新编公务员工作规范实用手册</t>
  </si>
  <si>
    <t>D630.3-62</t>
  </si>
  <si>
    <t>978-7-5166-2147-9</t>
  </si>
  <si>
    <t>让纪律真正成为带电的高压线</t>
  </si>
  <si>
    <t>978-7-01-014525-9</t>
  </si>
  <si>
    <t>社会分层影响社会福利状况的研究</t>
  </si>
  <si>
    <t>李芬 著</t>
  </si>
  <si>
    <t>978-7-5097-8367-2</t>
  </si>
  <si>
    <t>“4·20”芦山强烈地震应对案例研究</t>
  </si>
  <si>
    <t>李雪峰, 曾小波, 董晓松著</t>
  </si>
  <si>
    <t>D632.5</t>
  </si>
  <si>
    <t>978-7-5097-8023-7</t>
  </si>
  <si>
    <t>民建史话</t>
  </si>
  <si>
    <t>民建中央宣传部编</t>
  </si>
  <si>
    <t>D665.4</t>
  </si>
  <si>
    <t>978-7-5097-8471-6</t>
  </si>
  <si>
    <t>中国民生调查报告</t>
  </si>
  <si>
    <t>主编谢耘耕</t>
  </si>
  <si>
    <t>978-7-01-015490-9</t>
  </si>
  <si>
    <t>中国志愿服务典型项目研究</t>
  </si>
  <si>
    <t>邱服兵、涂敏霞、沈杰 主编</t>
  </si>
  <si>
    <t>978-7-5097-6778-8</t>
  </si>
  <si>
    <t>倭寇</t>
  </si>
  <si>
    <t>(日) 田中健夫著</t>
  </si>
  <si>
    <t>D730.88</t>
  </si>
  <si>
    <t>978-7-80232-896-9</t>
  </si>
  <si>
    <t>俄罗斯反恐体系研究</t>
  </si>
  <si>
    <t>戴艳梅</t>
  </si>
  <si>
    <t>D751.235</t>
  </si>
  <si>
    <t>978-7-80232-884-6</t>
  </si>
  <si>
    <t>冷战后的时代变迁与美国战略</t>
  </si>
  <si>
    <t>焦世新</t>
  </si>
  <si>
    <t>978-7-80232-906-5</t>
  </si>
  <si>
    <t>联合国与南南合作</t>
  </si>
  <si>
    <t>张贵洪</t>
  </si>
  <si>
    <t>D813.2-53</t>
  </si>
  <si>
    <t>978-7-5060-8412-3</t>
  </si>
  <si>
    <t>我当美国政府官员</t>
  </si>
  <si>
    <t>(美) 瑞菲著</t>
  </si>
  <si>
    <t>D822.371</t>
  </si>
  <si>
    <t>978-7-100-11688-6</t>
  </si>
  <si>
    <t>七至八世纪赴日唐人研究</t>
  </si>
  <si>
    <t>葛断勇 著</t>
  </si>
  <si>
    <t>D829.313</t>
  </si>
  <si>
    <t>978-7-01-015450-3</t>
  </si>
  <si>
    <t>法律发现研究</t>
  </si>
  <si>
    <t>赵玉增 著</t>
  </si>
  <si>
    <t>978-7-5620-6345-2</t>
  </si>
  <si>
    <t>乡土法杰研究</t>
  </si>
  <si>
    <t>高其才等</t>
  </si>
  <si>
    <t>978-7-5620-6505-0</t>
  </si>
  <si>
    <t>少数民族非物质文化遗产法律保护研究</t>
  </si>
  <si>
    <t>才让塔</t>
  </si>
  <si>
    <t>978-7-113-21076-2</t>
  </si>
  <si>
    <t>财经法规与会计职业道德上机题库</t>
  </si>
  <si>
    <t>会计从业资格考试专用教材编写组编</t>
  </si>
  <si>
    <t>978-7-01-015486-2</t>
  </si>
  <si>
    <t>国务院关于“先照后证”改革后加强事中事后监管的意见</t>
  </si>
  <si>
    <t>978-7-5043-7525-4</t>
  </si>
  <si>
    <t>电视综艺节目的版权客体界定及侵权界定</t>
  </si>
  <si>
    <t>欧阳宏生</t>
  </si>
  <si>
    <t>978-7-301-26468-3</t>
  </si>
  <si>
    <t>数字音乐之道</t>
  </si>
  <si>
    <t>熊琦著</t>
  </si>
  <si>
    <t>978-7-5620-6420-6</t>
  </si>
  <si>
    <t>我国夫妻分居法律制度建构研究</t>
  </si>
  <si>
    <t>姜大伟</t>
  </si>
  <si>
    <t>D923.904</t>
  </si>
  <si>
    <t>978-7-5620-6498-5</t>
  </si>
  <si>
    <t>刘凤科讲刑法之理论卷</t>
  </si>
  <si>
    <t>刘凤科</t>
  </si>
  <si>
    <t>D924</t>
  </si>
  <si>
    <t>978-7-5620-6488-6</t>
  </si>
  <si>
    <t>中国法学教育研究</t>
  </si>
  <si>
    <t>黄进</t>
  </si>
  <si>
    <t>D92-4</t>
  </si>
  <si>
    <t>978-7-5620-6532-6</t>
  </si>
  <si>
    <t>《钦定大清刑律》立法的现代化研究</t>
  </si>
  <si>
    <t>林乐鸣</t>
  </si>
  <si>
    <t>D924.02</t>
  </si>
  <si>
    <t>978-7-5620-6469-5</t>
  </si>
  <si>
    <t>郭翔讲民诉之理论卷</t>
  </si>
  <si>
    <t>D925.1</t>
  </si>
  <si>
    <t>978-7-5620-6470-1</t>
  </si>
  <si>
    <t>郭翔讲民诉之真题卷</t>
  </si>
  <si>
    <t>978-7-01-014938-7</t>
  </si>
  <si>
    <t>法院改革的理论探索与地方实践</t>
  </si>
  <si>
    <t>梁平 著</t>
  </si>
  <si>
    <t>978-7-300-22020-8</t>
  </si>
  <si>
    <t>Contract law fundamental</t>
  </si>
  <si>
    <t>Adam Epstein</t>
  </si>
  <si>
    <t>D971.23</t>
  </si>
  <si>
    <t>978-7-301-23556-0</t>
  </si>
  <si>
    <t>大法官与总统的对决</t>
  </si>
  <si>
    <t>(美)克利夫·斯隆，(美)戴维·麦基恩著</t>
  </si>
  <si>
    <t>978-7-5620-6471-8</t>
  </si>
  <si>
    <t>殷敏讲三国之理论卷</t>
  </si>
  <si>
    <t>殷敏</t>
  </si>
  <si>
    <t>978-7-5620-6457-2</t>
  </si>
  <si>
    <t>蓝色的较量</t>
  </si>
  <si>
    <t>薛桂芳</t>
  </si>
  <si>
    <t>978-7-5620-6499-2</t>
  </si>
  <si>
    <t>殷敏讲三国之真题卷</t>
  </si>
  <si>
    <t>D99-44</t>
  </si>
  <si>
    <t>978-7-301-26392-1</t>
  </si>
  <si>
    <t>国际人道法概论</t>
  </si>
  <si>
    <t>(荷)弗里茨·卡尔斯霍芬，(荷)利斯贝特·泽格菲尔德著</t>
  </si>
  <si>
    <t>D995</t>
  </si>
  <si>
    <t>978-7-5432-2568-8</t>
  </si>
  <si>
    <t>区域贸易协定发展历程、形成机制及其贸易效应研究</t>
  </si>
  <si>
    <t>王开、靳玉英</t>
  </si>
  <si>
    <t>978-7-5620-6424-4</t>
  </si>
  <si>
    <t>国际投资争端赔偿的法律问题研究</t>
  </si>
  <si>
    <t>朱明新</t>
  </si>
  <si>
    <t>D996.4</t>
  </si>
  <si>
    <t>978-7-5107-0962-3</t>
  </si>
  <si>
    <t>哈尔科夫1942</t>
  </si>
  <si>
    <t>张大卫著</t>
  </si>
  <si>
    <t>978-7-5472-2940-8</t>
  </si>
  <si>
    <t>二战德国陆军第654重装甲歼击营官方战史</t>
  </si>
  <si>
    <t>编著黄锴, 丛丕</t>
  </si>
  <si>
    <t>E516.9</t>
  </si>
  <si>
    <t>978-7-5472-2943-9</t>
  </si>
  <si>
    <t>第一次世界大战军机装备全史</t>
  </si>
  <si>
    <t>陶力著</t>
  </si>
  <si>
    <t>E926.3-091</t>
  </si>
  <si>
    <t>978-7-5097-8350-4</t>
  </si>
  <si>
    <t>金融帝国主义与国际金融危机</t>
  </si>
  <si>
    <t>栾文莲等著</t>
  </si>
  <si>
    <t>F03-53</t>
  </si>
  <si>
    <t>978-7-5097-8266-8</t>
  </si>
  <si>
    <t>金砖国家发展报告</t>
  </si>
  <si>
    <t>主编林跃勤, 周文</t>
  </si>
  <si>
    <t>F11</t>
  </si>
  <si>
    <t>978-7-5097-8383-2</t>
  </si>
  <si>
    <t>图们江合作二十年</t>
  </si>
  <si>
    <t>主编李铁</t>
  </si>
  <si>
    <t>978-7-5097-8194-4</t>
  </si>
  <si>
    <t>图们江区域国际合作愿景与实践</t>
  </si>
  <si>
    <t>徐玉兰主编</t>
  </si>
  <si>
    <t>978-7-5097-8358-0</t>
  </si>
  <si>
    <t>中国产业竞争力报告</t>
  </si>
  <si>
    <t>主编张其仔</t>
  </si>
  <si>
    <t>978-7-80232-907-2</t>
  </si>
  <si>
    <t>中国宏观经济问题研究</t>
  </si>
  <si>
    <t>张焕波</t>
  </si>
  <si>
    <t>978-7-5097-8489-1</t>
  </si>
  <si>
    <t>2016年中国经济形势分析与预测</t>
  </si>
  <si>
    <t>主编李扬</t>
  </si>
  <si>
    <t>F123.2</t>
  </si>
  <si>
    <t>978-7-300-22224-0</t>
  </si>
  <si>
    <t>中国发展报告</t>
  </si>
  <si>
    <t>主编袁卫, 彭非</t>
  </si>
  <si>
    <t>978-7-5097-7827-2</t>
  </si>
  <si>
    <t>开放条件下中国经济增长模式的实证研究</t>
  </si>
  <si>
    <t>杜修立著</t>
  </si>
  <si>
    <t>978-7-5675-4244-0</t>
  </si>
  <si>
    <t>中国房价波动的收入分配效应研究</t>
  </si>
  <si>
    <t>张传勇</t>
  </si>
  <si>
    <t>F124.7</t>
  </si>
  <si>
    <t>978-7-5097-8280-4</t>
  </si>
  <si>
    <t>国外智库看TPP</t>
  </si>
  <si>
    <t>王灵桂主编</t>
  </si>
  <si>
    <t>978-7-5097-8200-2</t>
  </si>
  <si>
    <t>沿海发展研究</t>
  </si>
  <si>
    <t>郝宏桂主编</t>
  </si>
  <si>
    <t>978-7-5097-8378-8</t>
  </si>
  <si>
    <t>珠江-西江经济带发展报告</t>
  </si>
  <si>
    <t>主编宁常郁, 袁珈玲</t>
  </si>
  <si>
    <t>F127.6</t>
  </si>
  <si>
    <t>978-7-5097-8236-1</t>
  </si>
  <si>
    <t>城乡协调发展、产业转型和新型农业现代化建设</t>
  </si>
  <si>
    <t>李小建, 仉建涛主编</t>
  </si>
  <si>
    <t>F127.61</t>
  </si>
  <si>
    <t>978-7-5097-8507-2</t>
  </si>
  <si>
    <t>粤港澳合作与广东新一轮发展</t>
  </si>
  <si>
    <t>周华主编</t>
  </si>
  <si>
    <t>F127.6-53</t>
  </si>
  <si>
    <t>978-7-5097-8276-7</t>
  </si>
  <si>
    <t>遵义发展报告</t>
  </si>
  <si>
    <t>主编曾征, 龚永育, 雍思强</t>
  </si>
  <si>
    <t>F127.733</t>
  </si>
  <si>
    <t>978-7-5097-8251-4</t>
  </si>
  <si>
    <t>重塑沿边经济地理与发展机制</t>
  </si>
  <si>
    <t>林文勋, 杨先明, 张国胜著</t>
  </si>
  <si>
    <t>F127.74</t>
  </si>
  <si>
    <t>978-7-5097-8469-3</t>
  </si>
  <si>
    <t>中国创新发展报告</t>
  </si>
  <si>
    <t>978-7-113-21075-5</t>
  </si>
  <si>
    <t>会计基础上机题库</t>
  </si>
  <si>
    <t>978-7-113-21111-0</t>
  </si>
  <si>
    <t>会计电算化上机题库</t>
  </si>
  <si>
    <t>978-7-121-27593-7</t>
  </si>
  <si>
    <t>内部审计学</t>
  </si>
  <si>
    <t>沈征</t>
  </si>
  <si>
    <t>F239.45</t>
  </si>
  <si>
    <t>978-7-115-41010-8</t>
  </si>
  <si>
    <t>供应链管理精益实战手册</t>
  </si>
  <si>
    <t>王远炼编著</t>
  </si>
  <si>
    <t>F252-62</t>
  </si>
  <si>
    <t>978-7-302-42286-0</t>
  </si>
  <si>
    <t>创业管理</t>
  </si>
  <si>
    <t>李时椿编著</t>
  </si>
  <si>
    <t>978-7-5086-5616-8</t>
  </si>
  <si>
    <t>触变</t>
  </si>
  <si>
    <t>李文, 苗青著</t>
  </si>
  <si>
    <t>978-7-302-40641-9</t>
  </si>
  <si>
    <t>CNY34.50</t>
  </si>
  <si>
    <t>数据库企业项目实战</t>
  </si>
  <si>
    <t>汪剑, 向华主编</t>
  </si>
  <si>
    <t>978-7-01-015408-4</t>
  </si>
  <si>
    <t>员工-组织关系修复与管理创新</t>
  </si>
  <si>
    <t>陈建安著</t>
  </si>
  <si>
    <t>978-7-5086-5501-7</t>
  </si>
  <si>
    <t>最伟大公司的7个秘密</t>
  </si>
  <si>
    <t>(美) 查尔斯·埃利斯著</t>
  </si>
  <si>
    <t>978-7-01-015514-2</t>
  </si>
  <si>
    <t>中国近代民营工业企业集团研究</t>
  </si>
  <si>
    <t>张耕 著</t>
  </si>
  <si>
    <t>978-7-5501-2628-2</t>
  </si>
  <si>
    <t>图解稻盛和夫经营之道</t>
  </si>
  <si>
    <t>(日) 皆木和义</t>
  </si>
  <si>
    <t>F279.313.3-64</t>
  </si>
  <si>
    <t>978-7-5624-9492-8</t>
  </si>
  <si>
    <t>市场经济条件下工程造价改革构想</t>
  </si>
  <si>
    <t>裘新谷 徐升雁 竹隰生 李建军</t>
  </si>
  <si>
    <t>F285</t>
  </si>
  <si>
    <t>978-7-01-015434-3</t>
  </si>
  <si>
    <t>中国城乡发展一体化</t>
  </si>
  <si>
    <t>白永秀 吴丰华 等 著</t>
  </si>
  <si>
    <t>978-7-100-11293-2</t>
  </si>
  <si>
    <t>中国城市研究</t>
  </si>
  <si>
    <t>宁越敏 主编</t>
  </si>
  <si>
    <t>978-7-01-015405-3</t>
  </si>
  <si>
    <t>住房消费与扩大内需</t>
  </si>
  <si>
    <t>高波 王辉龙 等 著</t>
  </si>
  <si>
    <t>978-7-5097-8203-3</t>
  </si>
  <si>
    <t>高端生态农业论</t>
  </si>
  <si>
    <t>杨承训, 仉建涛等著</t>
  </si>
  <si>
    <t>F320.1</t>
  </si>
  <si>
    <t>978-7-5097-7947-7</t>
  </si>
  <si>
    <t>农民创业与贫困治理</t>
  </si>
  <si>
    <t>莫光辉著</t>
  </si>
  <si>
    <t>F327.674</t>
  </si>
  <si>
    <t>978-7-121-27629-3</t>
  </si>
  <si>
    <t>汽车工业绿色供应链管理理论及应用</t>
  </si>
  <si>
    <t>吴立云</t>
  </si>
  <si>
    <t>F407.471</t>
  </si>
  <si>
    <t>978-7-5086-5565-9</t>
  </si>
  <si>
    <t>从零开始做运营</t>
  </si>
  <si>
    <t>978-7-300-15077-2</t>
  </si>
  <si>
    <t>道路之争</t>
  </si>
  <si>
    <t>江涌著</t>
  </si>
  <si>
    <t>978-7-302-42253-2</t>
  </si>
  <si>
    <t>工业4.0与中国制造2025从入门到精通</t>
  </si>
  <si>
    <t>吴为著</t>
  </si>
  <si>
    <t>978-7-118-10660-2</t>
  </si>
  <si>
    <t>民企参军</t>
  </si>
  <si>
    <t>F426.48</t>
  </si>
  <si>
    <t>978-7-5618-5442-6</t>
  </si>
  <si>
    <t>商洛供电志</t>
  </si>
  <si>
    <t>商洛供电局</t>
  </si>
  <si>
    <t>978-7-5177-0407-2</t>
  </si>
  <si>
    <t>品牌与文化</t>
  </si>
  <si>
    <t>刘瑞旗著</t>
  </si>
  <si>
    <t>978-7-113-21191-2</t>
  </si>
  <si>
    <t>江苏铁路发展史</t>
  </si>
  <si>
    <t>张晓玲，周顺世主编</t>
  </si>
  <si>
    <t>F532.9</t>
  </si>
  <si>
    <t>978-7-5570-0232-9</t>
  </si>
  <si>
    <t>销售这样做，顾客下次还会来</t>
  </si>
  <si>
    <t>李帆</t>
  </si>
  <si>
    <t>978-7-115-40944-7</t>
  </si>
  <si>
    <t>门店导购员销售圣经</t>
  </si>
  <si>
    <t>李俊峰著</t>
  </si>
  <si>
    <t>978-7-121-27535-7</t>
  </si>
  <si>
    <t>电子商务案例分析教程</t>
  </si>
  <si>
    <t>雷兵</t>
  </si>
  <si>
    <t>978-7-5546-0548-6</t>
  </si>
  <si>
    <t>一本书读懂销售心理学</t>
  </si>
  <si>
    <t>马浩天</t>
  </si>
  <si>
    <t>978-7-5432-2572-5</t>
  </si>
  <si>
    <t>东亚区域生产网络与自由贸易区建设</t>
  </si>
  <si>
    <t>谢锐</t>
  </si>
  <si>
    <t>F752.731</t>
  </si>
  <si>
    <t>978-7-115-41115-0</t>
  </si>
  <si>
    <t>税务会计从入门到精通</t>
  </si>
  <si>
    <t>陈宗智编著</t>
  </si>
  <si>
    <t>978-7-5097-8044-2</t>
  </si>
  <si>
    <t>英国崛起之谜</t>
  </si>
  <si>
    <t>宋丙涛著</t>
  </si>
  <si>
    <t>F815.619</t>
  </si>
  <si>
    <t>978-7-5629-4656-4</t>
  </si>
  <si>
    <t>货币政策调控与经济周期的实证研究</t>
  </si>
  <si>
    <t>刘旺霞</t>
  </si>
  <si>
    <t>F822.0；F12</t>
  </si>
  <si>
    <t>978-7-208-13383-9</t>
  </si>
  <si>
    <t>制衡美元</t>
  </si>
  <si>
    <t>李巍 著</t>
  </si>
  <si>
    <t>F827.12</t>
  </si>
  <si>
    <t>978-7-5166-2119-6</t>
  </si>
  <si>
    <t>互联网金融创新</t>
  </si>
  <si>
    <t>黄卫东</t>
  </si>
  <si>
    <t>978-7-121-27009-3</t>
  </si>
  <si>
    <t>融资租赁计价方法</t>
  </si>
  <si>
    <t>李文华</t>
  </si>
  <si>
    <t>F830.8</t>
  </si>
  <si>
    <t>978-7-5028-4644-2</t>
  </si>
  <si>
    <t>股市新兵学炒股</t>
  </si>
  <si>
    <t>周文杰著</t>
  </si>
  <si>
    <t>978-7-302-41981-5</t>
  </si>
  <si>
    <t>奇异期权定价问题研究</t>
  </si>
  <si>
    <t>彭斌著</t>
  </si>
  <si>
    <t>978-7-5028-4642-8</t>
  </si>
  <si>
    <t>股市新兵学看盘</t>
  </si>
  <si>
    <t>莫云著</t>
  </si>
  <si>
    <t>978-7-5028-4643-5</t>
  </si>
  <si>
    <t>股市新兵学K线</t>
  </si>
  <si>
    <t>曹千阳著</t>
  </si>
  <si>
    <t>978-7-5097-8244-6</t>
  </si>
  <si>
    <t>文化如此流动</t>
  </si>
  <si>
    <t>G0</t>
  </si>
  <si>
    <t>978-7-5620-6512-8</t>
  </si>
  <si>
    <t>第六届民族文化产业发展论坛论文集</t>
  </si>
  <si>
    <t>G124-53</t>
  </si>
  <si>
    <t>978-7-80232-920-1</t>
  </si>
  <si>
    <t>中印人文交流研究</t>
  </si>
  <si>
    <t>尹锡南</t>
  </si>
  <si>
    <t>978-7-208-13446-1</t>
  </si>
  <si>
    <t>西藏特色文化产业理论与实践</t>
  </si>
  <si>
    <t>戴晶斌 编著</t>
  </si>
  <si>
    <t>G127.75</t>
  </si>
  <si>
    <t>978-7-80232-898-3</t>
  </si>
  <si>
    <t>亚非文化政策研究</t>
  </si>
  <si>
    <t>G130.0</t>
  </si>
  <si>
    <t>978-7-5086-5646-5</t>
  </si>
  <si>
    <t>知日</t>
  </si>
  <si>
    <t>茶乌龙主编</t>
  </si>
  <si>
    <t>978-7-5043-7532-2</t>
  </si>
  <si>
    <t>舆论传播</t>
  </si>
  <si>
    <t>骆正林</t>
  </si>
  <si>
    <t>978-7-01-014899-1</t>
  </si>
  <si>
    <t>微笑传播与文化创新</t>
  </si>
  <si>
    <t>胡河宁 著</t>
  </si>
  <si>
    <t>978-7-5043-7544-5</t>
  </si>
  <si>
    <t>国际化新闻传播话语研究</t>
  </si>
  <si>
    <t>林海春</t>
  </si>
  <si>
    <t>978-7-208-13248-1</t>
  </si>
  <si>
    <t>中外新闻史概要</t>
  </si>
  <si>
    <t>谢金文 著</t>
  </si>
  <si>
    <t>978-7-01-015348-3</t>
  </si>
  <si>
    <t>网络时代的媒介公共性研究</t>
  </si>
  <si>
    <t>许鑫著</t>
  </si>
  <si>
    <t>978-7-5097-8141-8</t>
  </si>
  <si>
    <t>数字期刊产业价值链优化与发展策略</t>
  </si>
  <si>
    <t>于春生著</t>
  </si>
  <si>
    <t>978-7-5097-7656-8</t>
  </si>
  <si>
    <t>国家、阶级、民主与专政</t>
  </si>
  <si>
    <t>中国话语权研究课题组著</t>
  </si>
  <si>
    <t>978-7-5097-8321-4</t>
  </si>
  <si>
    <t>中国新媒体产业安全报告</t>
  </si>
  <si>
    <t>主编北京印刷学院文化产业安全研究院</t>
  </si>
  <si>
    <t>978-7-302-41921-1</t>
  </si>
  <si>
    <t>中国政府新闻发布变迁</t>
  </si>
  <si>
    <t>冯春海著</t>
  </si>
  <si>
    <t>G219.29</t>
  </si>
  <si>
    <t>978-7-208-13294-8</t>
  </si>
  <si>
    <t>播音员主持人语言文字规范手册</t>
  </si>
  <si>
    <t>上海广播电视台播音主持业务指导委员会 编</t>
  </si>
  <si>
    <t>G222.2-62;H102-62</t>
  </si>
  <si>
    <t>978-7-5043-7550-6</t>
  </si>
  <si>
    <t>温州广播电视传媒集团2014年度广播电视优秀作品评析</t>
  </si>
  <si>
    <t>王文科, 杨速辉主编</t>
  </si>
  <si>
    <t>978-7-5043-7554-4</t>
  </si>
  <si>
    <t>2014年度宁波市广播电视优秀作品评析</t>
  </si>
  <si>
    <t>王文科, 孟建耀主编</t>
  </si>
  <si>
    <t>978-7-02-010809-1</t>
  </si>
  <si>
    <t>难忘的书与插图</t>
  </si>
  <si>
    <t>汪家明</t>
  </si>
  <si>
    <t>978-7-5027-9238-1</t>
  </si>
  <si>
    <t>公共图书馆组织文化诊断</t>
  </si>
  <si>
    <t>张文亮</t>
  </si>
  <si>
    <t>G258.2</t>
  </si>
  <si>
    <t>978-7-115-40378-0</t>
  </si>
  <si>
    <t>现代教育技术教程</t>
  </si>
  <si>
    <t>吴疆主编</t>
  </si>
  <si>
    <t>978-7-5334-6947-4</t>
  </si>
  <si>
    <t>杜威教育思想与教育理论</t>
  </si>
  <si>
    <t>陈峰津</t>
  </si>
  <si>
    <t>G40-097.12</t>
  </si>
  <si>
    <t>978-7-5675-4183-2</t>
  </si>
  <si>
    <t>重新发现教育</t>
  </si>
  <si>
    <t>郑伟</t>
  </si>
  <si>
    <t>978-7-5334-7005-0</t>
  </si>
  <si>
    <t>语文知识的课程炼制</t>
  </si>
  <si>
    <t>代顺丽</t>
  </si>
  <si>
    <t>978-7-5097-8232-3</t>
  </si>
  <si>
    <t>抗争与坚守</t>
  </si>
  <si>
    <t>王焕芝著</t>
  </si>
  <si>
    <t>G749.338</t>
  </si>
  <si>
    <t>978-7-5675-4175-7</t>
  </si>
  <si>
    <t>跨境民族教育研究</t>
  </si>
  <si>
    <t>钟海青 等</t>
  </si>
  <si>
    <t>G759.2</t>
  </si>
  <si>
    <t>978-7-5334-6934-4</t>
  </si>
  <si>
    <t>好妈妈成就阳光孩子</t>
  </si>
  <si>
    <t>高榕</t>
  </si>
  <si>
    <t>978-7-5675-4151-1</t>
  </si>
  <si>
    <t>周国平论阅读</t>
  </si>
  <si>
    <t>978-7-5097-8355-9</t>
  </si>
  <si>
    <t>中国体育产业发展报告</t>
  </si>
  <si>
    <t>主编阮伟, 钟秉枢</t>
  </si>
  <si>
    <t>978-7-5644-2099-4</t>
  </si>
  <si>
    <t>“后奥运时代”我国省级体育工作绩效评价研究</t>
  </si>
  <si>
    <t>李宗浩 肖林鹏</t>
  </si>
  <si>
    <t>G812.7</t>
  </si>
  <si>
    <t>978-7-5618-5458-7</t>
  </si>
  <si>
    <t>竞技楚天</t>
  </si>
  <si>
    <t>卢洋 欧亚梅</t>
  </si>
  <si>
    <t>978-7-5184-0652-4</t>
  </si>
  <si>
    <t>自行车骑行宝典</t>
  </si>
  <si>
    <t>谢正宽</t>
  </si>
  <si>
    <t>G872.3</t>
  </si>
  <si>
    <t>978-7-5337-6815-7</t>
  </si>
  <si>
    <t>象棋基本杀法</t>
  </si>
  <si>
    <t>朱宝位</t>
  </si>
  <si>
    <t>978-7-5337-6830-0</t>
  </si>
  <si>
    <t>象棋入门</t>
  </si>
  <si>
    <t>原著 朱宝位  修订 倪承源</t>
  </si>
  <si>
    <t>978-7-5464-1308-2</t>
  </si>
  <si>
    <t>围棋绝妙胜负手详解</t>
  </si>
  <si>
    <t>李钢 张学中</t>
  </si>
  <si>
    <t>978-7-5464-1474-4</t>
  </si>
  <si>
    <t>围棋定形实用技巧</t>
  </si>
  <si>
    <t>刘力</t>
  </si>
  <si>
    <t>978-7-5464-1497-3</t>
  </si>
  <si>
    <t>桥艺测试(4册)</t>
  </si>
  <si>
    <t>大卫·伯德（David Bird）蒂姆·伯克（Tim Bourke）</t>
  </si>
  <si>
    <t>978-7-5680-1354-3</t>
  </si>
  <si>
    <t>面向计算机的现代汉语“得”字研究</t>
  </si>
  <si>
    <t>骆琳</t>
  </si>
  <si>
    <t>978-7-5157-0745-7</t>
  </si>
  <si>
    <t>新编公务员常见应用文写作技要与范例大全</t>
  </si>
  <si>
    <t>978-7-5157-0757-0</t>
  </si>
  <si>
    <t>机关领导致辞类文字材料写作要领与范本</t>
  </si>
  <si>
    <t>胡占国</t>
  </si>
  <si>
    <t>978-7-5157-0742-6</t>
  </si>
  <si>
    <t>新编公务员工作总结、计划、报告写作大全</t>
  </si>
  <si>
    <t>978-7-5157-0756-3</t>
  </si>
  <si>
    <t>机关汇报传达类文字材料写作要领与范本</t>
  </si>
  <si>
    <t>978-7-5157-0743-3</t>
  </si>
  <si>
    <t>新编公务员常用公文写作指导与规范处理</t>
  </si>
  <si>
    <t>978-7-100-11737-1</t>
  </si>
  <si>
    <t>《现代汉语》学习指导</t>
  </si>
  <si>
    <t>齐沪扬, 谢白羽主编</t>
  </si>
  <si>
    <t>978-7-5628-4399-3</t>
  </si>
  <si>
    <t>英语发音入门+1000基础单词、500实用会话</t>
  </si>
  <si>
    <t>闵晓哲</t>
  </si>
  <si>
    <t>978-7-5135-6910-1</t>
  </si>
  <si>
    <t>CNY56.90</t>
  </si>
  <si>
    <t>思维的空间</t>
  </si>
  <si>
    <t>万江波</t>
  </si>
  <si>
    <t>H311.9-53;H315-53</t>
  </si>
  <si>
    <t>978-7-5135-6850-0</t>
  </si>
  <si>
    <t>英语学习</t>
  </si>
  <si>
    <t>《英语学习》编辑部</t>
  </si>
  <si>
    <t>978-7-02-011115-2</t>
  </si>
  <si>
    <t>狄更斯的圣诞故事(5册)</t>
  </si>
  <si>
    <t>（英）查尔斯·狄更斯</t>
  </si>
  <si>
    <t>978-7-5618-5450-1</t>
  </si>
  <si>
    <t>雅思阅读真题最高频词同义转换练习全集</t>
  </si>
  <si>
    <t>陈文君尹小音</t>
  </si>
  <si>
    <t>978-7-5442-7901-7</t>
  </si>
  <si>
    <t>别笑! 我是出国必备英语书</t>
  </si>
  <si>
    <t>叶晓红</t>
  </si>
  <si>
    <t>978-7-5407-7691-6</t>
  </si>
  <si>
    <t>诗探索(全二册)</t>
  </si>
  <si>
    <t>林莽（作品卷） 吴思敬（理论卷）</t>
  </si>
  <si>
    <t>I106.2-55</t>
  </si>
  <si>
    <t>978-7-01-015119-9</t>
  </si>
  <si>
    <t>古代文论“奇”范畴研究</t>
  </si>
  <si>
    <t>陈玉强 著</t>
  </si>
  <si>
    <t>978-7-301-26361-7</t>
  </si>
  <si>
    <t>当代文学的世界语境及评价</t>
  </si>
  <si>
    <t>张清华编</t>
  </si>
  <si>
    <t>978-7-80256-965-2</t>
  </si>
  <si>
    <t>文化长廊</t>
  </si>
  <si>
    <t>978-7-5607-5382-9</t>
  </si>
  <si>
    <t>春声赋</t>
  </si>
  <si>
    <t>山东省档案馆</t>
  </si>
  <si>
    <t>978-7-5097-8455-6</t>
  </si>
  <si>
    <t>乐府学</t>
  </si>
  <si>
    <t>吴相洲主编</t>
  </si>
  <si>
    <t>978-7-5325-7624-1</t>
  </si>
  <si>
    <t>巴黎藏回鹘文诗体般若文献研究</t>
  </si>
  <si>
    <t>热孜娅·努日 著</t>
  </si>
  <si>
    <t>I207.22;B948</t>
  </si>
  <si>
    <t>978-7-5097-8103-6</t>
  </si>
  <si>
    <t>巴金《随想录》忏悔意识成因传播与影响力研究</t>
  </si>
  <si>
    <t>张静著</t>
  </si>
  <si>
    <t>I207.67</t>
  </si>
  <si>
    <t>978-7-01-014845-8</t>
  </si>
  <si>
    <t>“甲寅派”与现代中国社会文化思潮</t>
  </si>
  <si>
    <t>郭双林 著</t>
  </si>
  <si>
    <t>I209.5</t>
  </si>
  <si>
    <t>978-7-5618-5468-6</t>
  </si>
  <si>
    <t>楚音楚韵</t>
  </si>
  <si>
    <t>谢苏等</t>
  </si>
  <si>
    <t>I209.963</t>
  </si>
  <si>
    <t>978-7-211-07246-0</t>
  </si>
  <si>
    <t>游朴诗文集</t>
  </si>
  <si>
    <t>（明）游朴 撰 魏高鹏 魏定榔 游再生 点校</t>
  </si>
  <si>
    <t>978-7-5664-1014-6</t>
  </si>
  <si>
    <t>章衣萍集(全5册）</t>
  </si>
  <si>
    <t>书同 胡竹峰</t>
  </si>
  <si>
    <t>978-7-5339-4320-2</t>
  </si>
  <si>
    <t>娇娘医经</t>
  </si>
  <si>
    <t>978-7-5399-8805-4</t>
  </si>
  <si>
    <t>卿本惊华(5册)</t>
  </si>
  <si>
    <t>978-7-220-09570-2</t>
  </si>
  <si>
    <t>命定</t>
  </si>
  <si>
    <t>达真</t>
  </si>
  <si>
    <t>978-7-5546-0557-8</t>
  </si>
  <si>
    <t>夫如一夜春风来</t>
  </si>
  <si>
    <t>乐玺</t>
  </si>
  <si>
    <t>978-7-211-06923-1</t>
  </si>
  <si>
    <t>我的国籍我的血</t>
  </si>
  <si>
    <t>钟兆云</t>
  </si>
  <si>
    <t>978-7-5613-8210-3</t>
  </si>
  <si>
    <t>张居正(四卷)</t>
  </si>
  <si>
    <t>熊召政</t>
  </si>
  <si>
    <t>978-7-5354-8303-4</t>
  </si>
  <si>
    <t>闪亮的心(上下册)</t>
  </si>
  <si>
    <t>林韵白</t>
  </si>
  <si>
    <t>978-7-5399-8840-5</t>
  </si>
  <si>
    <t>天下无双之俏妃倾城(3册)</t>
  </si>
  <si>
    <t>雨凉</t>
  </si>
  <si>
    <t>978-7-5613-7551-8</t>
  </si>
  <si>
    <t>落红</t>
  </si>
  <si>
    <t>方英文</t>
  </si>
  <si>
    <t>978-7-5399-8816-0</t>
  </si>
  <si>
    <t>魔塔</t>
  </si>
  <si>
    <t>978-7-5043-7483-7</t>
  </si>
  <si>
    <t>少帅</t>
  </si>
  <si>
    <t>江奇涛 著   姜子洋 改编</t>
  </si>
  <si>
    <t>978-7-5407-7621-3</t>
  </si>
  <si>
    <t>如果下辈子我还记得你</t>
  </si>
  <si>
    <t>子夜初</t>
  </si>
  <si>
    <t>978-7-5552-3190-5</t>
  </si>
  <si>
    <t>半生荒唐，余生有你</t>
  </si>
  <si>
    <t>芸生</t>
  </si>
  <si>
    <t>978-7-5500-1536-4</t>
  </si>
  <si>
    <t>大宗师----长江之战</t>
  </si>
  <si>
    <t>蛇从革</t>
  </si>
  <si>
    <t>978-7-5399-8638-8</t>
  </si>
  <si>
    <t>最好的年龄, 遇上最美的你</t>
  </si>
  <si>
    <t>978-7-5399-8809-2</t>
  </si>
  <si>
    <t>总裁也单身</t>
  </si>
  <si>
    <t>半夏</t>
  </si>
  <si>
    <t>978-7-5190-0570-2</t>
  </si>
  <si>
    <t>同学别将就</t>
  </si>
  <si>
    <t>萱草妖花</t>
  </si>
  <si>
    <t>978-7-5399-7956-4</t>
  </si>
  <si>
    <t>我的世界只差一个你(上下)</t>
  </si>
  <si>
    <t>梵缺</t>
  </si>
  <si>
    <t>978-7-5151-0529-1</t>
  </si>
  <si>
    <t>民国杀手</t>
  </si>
  <si>
    <t>吉力</t>
  </si>
  <si>
    <t>978-7-02-011078-0</t>
  </si>
  <si>
    <t>致无尽岁月</t>
  </si>
  <si>
    <t>池莉</t>
  </si>
  <si>
    <t>978-7-5399-8549-7</t>
  </si>
  <si>
    <t>豪门契约</t>
  </si>
  <si>
    <t>云葭</t>
  </si>
  <si>
    <t>978-7-5354-8490-1</t>
  </si>
  <si>
    <t>胭脂河</t>
  </si>
  <si>
    <t>张瑞著</t>
  </si>
  <si>
    <t>978-7-02-011093-3</t>
  </si>
  <si>
    <t>俗世奇人</t>
  </si>
  <si>
    <t>978-7-5533-1085-5</t>
  </si>
  <si>
    <t>雨花英烈画传</t>
  </si>
  <si>
    <t>978-7-200-11624-3</t>
  </si>
  <si>
    <t>一岁货声</t>
  </si>
  <si>
    <t>蔡省吾原编，周作人录抄</t>
  </si>
  <si>
    <t>978-7-80256-967-6</t>
  </si>
  <si>
    <t>文苑英华</t>
  </si>
  <si>
    <t>978-7-5151-0523-9</t>
  </si>
  <si>
    <t>只求在最美的年华遇到你</t>
  </si>
  <si>
    <t>侯拥华</t>
  </si>
  <si>
    <t>978-7-5151-0541-3</t>
  </si>
  <si>
    <t>人生没有草稿</t>
  </si>
  <si>
    <t>林清平</t>
  </si>
  <si>
    <t>978-7-5407-7687-9</t>
  </si>
  <si>
    <t>2015中国年度散文</t>
  </si>
  <si>
    <t>王剑冰</t>
  </si>
  <si>
    <t>978-7-210-07942-2</t>
  </si>
  <si>
    <t>我说的不一定对</t>
  </si>
  <si>
    <t>梁欢著</t>
  </si>
  <si>
    <t>978-7-308-15246-4</t>
  </si>
  <si>
    <t>乡愁中国</t>
  </si>
  <si>
    <t>王向阳著</t>
  </si>
  <si>
    <t>978-7-80256-971-3</t>
  </si>
  <si>
    <t>杂文随感</t>
  </si>
  <si>
    <t>978-7-302-41489-6</t>
  </si>
  <si>
    <t>“绘”泰国</t>
  </si>
  <si>
    <t>李冰著</t>
  </si>
  <si>
    <t>978-7-5166-2145-5</t>
  </si>
  <si>
    <t>撕开宇宙一角</t>
  </si>
  <si>
    <t>傅晓</t>
  </si>
  <si>
    <t>978-7-02-011150-3</t>
  </si>
  <si>
    <t>乔布斯的厨师</t>
  </si>
  <si>
    <t>日经BP社出版局</t>
  </si>
  <si>
    <t>I313.55</t>
  </si>
  <si>
    <t>978-7-5097-8323-8</t>
  </si>
  <si>
    <t>CNY128.00 (2册)</t>
  </si>
  <si>
    <t>般吉姆小说选集</t>
  </si>
  <si>
    <t>(印) 般吉姆琼德罗·丘多巴泰著</t>
  </si>
  <si>
    <t>I351.44</t>
  </si>
  <si>
    <t>978-7-02-010801-5</t>
  </si>
  <si>
    <t>文学俄国</t>
  </si>
  <si>
    <t>侯伟红 侯丹</t>
  </si>
  <si>
    <t>978-7-02-010824-4</t>
  </si>
  <si>
    <t>CNY1880.00</t>
  </si>
  <si>
    <t>高尔基文集（20卷）</t>
  </si>
  <si>
    <t>I512.15</t>
  </si>
  <si>
    <t>978-7-5135-6658-2</t>
  </si>
  <si>
    <t>莎士比亚戏剧中强调语的语用分析</t>
  </si>
  <si>
    <t>吴 勇</t>
  </si>
  <si>
    <t>I561.073;H31</t>
  </si>
  <si>
    <t>978-7-02-011166-4</t>
  </si>
  <si>
    <t>闪灵</t>
  </si>
  <si>
    <t>978-7-02-011172-5</t>
  </si>
  <si>
    <t>穹顶之下（上下册）</t>
  </si>
  <si>
    <t>978-7-02-011173-2</t>
  </si>
  <si>
    <t>手机</t>
  </si>
  <si>
    <t>978-7-5407-7199-7</t>
  </si>
  <si>
    <t>童话镇</t>
  </si>
  <si>
    <t>（美）爱德华·凯特西斯，亚当·霍洛维茨</t>
  </si>
  <si>
    <t>978-7-5166-2113-4</t>
  </si>
  <si>
    <t>最后的战役</t>
  </si>
  <si>
    <t>(美) 斯蒂芬·哈丁</t>
  </si>
  <si>
    <t>978-7-5326-4511-4</t>
  </si>
  <si>
    <t>醴庐扇集</t>
  </si>
  <si>
    <t>虞伟</t>
  </si>
  <si>
    <t>978-7-5502-6427-4</t>
  </si>
  <si>
    <t>每件幸福的事里都有一个喜欢的人</t>
  </si>
  <si>
    <t>面包树著</t>
  </si>
  <si>
    <t>978-7-302-42113-9</t>
  </si>
  <si>
    <t>神盾局</t>
  </si>
  <si>
    <t>(美) 乔纳森·希克曼著</t>
  </si>
  <si>
    <t>978-7-5326-4470-4</t>
  </si>
  <si>
    <t>白蕉论书文稿</t>
  </si>
  <si>
    <t>何民生</t>
  </si>
  <si>
    <t>978-7-115-40790-0</t>
  </si>
  <si>
    <t>陈飞双木吉他专辑乐谱</t>
  </si>
  <si>
    <t>陈飞编著</t>
  </si>
  <si>
    <t>978-7-5097-8359-7</t>
  </si>
  <si>
    <t>中国古代梦戏研究</t>
  </si>
  <si>
    <t>庄清华著</t>
  </si>
  <si>
    <t>J809.22</t>
  </si>
  <si>
    <t>978-7-5043-7520-9</t>
  </si>
  <si>
    <t>纪录片：历史与理论</t>
  </si>
  <si>
    <t>(英) 布莱恩·温斯顿著  王迟 李莉 项冶译</t>
  </si>
  <si>
    <t>J909.1</t>
  </si>
  <si>
    <t>978-7-208-13164-4</t>
  </si>
  <si>
    <t>“燃灯者”邹碧华</t>
  </si>
  <si>
    <t>李泓冰 郝洪 著</t>
  </si>
  <si>
    <t>978-7-208-13393-8</t>
  </si>
  <si>
    <t>邹碧华传</t>
  </si>
  <si>
    <t>上海高级人民法院 编写 严剑漪 执笔</t>
  </si>
  <si>
    <t>978-7-5458-1182-7</t>
  </si>
  <si>
    <t>达·芬奇传</t>
  </si>
  <si>
    <t>[意大利]卡罗·卫芥（Carlo Vecce），SALERNO EDITRICE S.R.L.萨勒诺出</t>
  </si>
  <si>
    <t>978-7-5624-9443-0</t>
  </si>
  <si>
    <t>理论与视角</t>
  </si>
  <si>
    <t>王天祥</t>
  </si>
  <si>
    <t>K103</t>
  </si>
  <si>
    <t>978-7-5533-1032-9</t>
  </si>
  <si>
    <t>二战大受降</t>
  </si>
  <si>
    <t>978-7-5326-4419-3</t>
  </si>
  <si>
    <t>中国历史悬疑系列</t>
  </si>
  <si>
    <t>范荧，俞钢</t>
  </si>
  <si>
    <t>978-7-5113-5578-2</t>
  </si>
  <si>
    <t>中国通史</t>
  </si>
  <si>
    <t>吕思勉</t>
  </si>
  <si>
    <t>K20</t>
  </si>
  <si>
    <t>978-7-208-13415-7</t>
  </si>
  <si>
    <t>中国文明的本质</t>
  </si>
  <si>
    <t>陈宣良</t>
  </si>
  <si>
    <t>978-7-5632-3249-9</t>
  </si>
  <si>
    <t>海上丝绸之路</t>
  </si>
  <si>
    <t>孙光圻、刘义杰</t>
  </si>
  <si>
    <t>978-7-5326-4453-7</t>
  </si>
  <si>
    <t>海外中国学评论</t>
  </si>
  <si>
    <t>朱政惠</t>
  </si>
  <si>
    <t>978-7-5615-5646-7</t>
  </si>
  <si>
    <t>从龚自珍到司徒雷登</t>
  </si>
  <si>
    <t>978-7-5533-1134-0</t>
  </si>
  <si>
    <t>正义必胜 和平必胜 人民必胜</t>
  </si>
  <si>
    <t>978-7-5060-8116-0</t>
  </si>
  <si>
    <t>共赴国难</t>
  </si>
  <si>
    <t>孙继业, 孙志华著</t>
  </si>
  <si>
    <t>978-7-5533-1129-6</t>
  </si>
  <si>
    <t>性奴隶梦魇</t>
  </si>
  <si>
    <t>K265.306</t>
  </si>
  <si>
    <t>978-7-5533-1121-0</t>
  </si>
  <si>
    <t>日军罪行证明书</t>
  </si>
  <si>
    <t>中国第二历史档案馆</t>
  </si>
  <si>
    <t>978-7-5533-1103-6</t>
  </si>
  <si>
    <t>程瑞芳日记</t>
  </si>
  <si>
    <t>程瑞芳</t>
  </si>
  <si>
    <t>978-7-5097-6762-7</t>
  </si>
  <si>
    <t>瑶族历史探究</t>
  </si>
  <si>
    <t>李默著</t>
  </si>
  <si>
    <t>K285.1</t>
  </si>
  <si>
    <t>978-7-5097-7708-4</t>
  </si>
  <si>
    <t>杨廷瑞“游牧论”文集</t>
  </si>
  <si>
    <t>陈祥军编</t>
  </si>
  <si>
    <t>K28-53</t>
  </si>
  <si>
    <t>978-7-5618-5425-9</t>
  </si>
  <si>
    <t>东鳞西爪天津卫</t>
  </si>
  <si>
    <t>陈克</t>
  </si>
  <si>
    <t>K292.1-53</t>
  </si>
  <si>
    <t>978-7-02-011147-3</t>
  </si>
  <si>
    <t>大写西域（上下）</t>
  </si>
  <si>
    <t>K294.5</t>
  </si>
  <si>
    <t>978-7-5535-0468-1</t>
  </si>
  <si>
    <t>大同里旧事</t>
  </si>
  <si>
    <t>上海市静安区文史馆</t>
  </si>
  <si>
    <t>K295.13</t>
  </si>
  <si>
    <t>978-7-5166-2114-1</t>
  </si>
  <si>
    <t>绝望者日记</t>
  </si>
  <si>
    <t>(德) 弗里德里希·莱克</t>
  </si>
  <si>
    <t>K516.44</t>
  </si>
  <si>
    <t>978-7-80256-968-3</t>
  </si>
  <si>
    <t>学者访谈</t>
  </si>
  <si>
    <t>978-7-211-07253-8</t>
  </si>
  <si>
    <t>历代闽人轶事辑录</t>
  </si>
  <si>
    <t>姚玲飞</t>
  </si>
  <si>
    <t>K820.857</t>
  </si>
  <si>
    <t>978-7-5327-7088-5</t>
  </si>
  <si>
    <t>中华历史一百人</t>
  </si>
  <si>
    <t>周济 编著</t>
  </si>
  <si>
    <t>K82-49</t>
  </si>
  <si>
    <t>978-7-01-014254-8</t>
  </si>
  <si>
    <t>中国名记者</t>
  </si>
  <si>
    <t>柳斌杰 主编  李东东 副主编 主编</t>
  </si>
  <si>
    <t>978-7-02-010948-7</t>
  </si>
  <si>
    <t>潮起潮落</t>
  </si>
  <si>
    <t>严平</t>
  </si>
  <si>
    <t>978-7-5502-6240-9</t>
  </si>
  <si>
    <t>杨绛传</t>
  </si>
  <si>
    <t>罗银胜著</t>
  </si>
  <si>
    <t>978-7-5334-6956-6</t>
  </si>
  <si>
    <t>炉边絮语话文坛</t>
  </si>
  <si>
    <t>陈漱渝著</t>
  </si>
  <si>
    <t>K825.6-49</t>
  </si>
  <si>
    <t>978-7-208-13431-7</t>
  </si>
  <si>
    <t>百年篆刻名家研究</t>
  </si>
  <si>
    <t>丁建顺 著</t>
  </si>
  <si>
    <t>978-7-01-015594-4</t>
  </si>
  <si>
    <t>屠呦呦传</t>
  </si>
  <si>
    <t>《屠呦呦传》编写组 编写</t>
  </si>
  <si>
    <t>978-7-5113-5734-2</t>
  </si>
  <si>
    <t>至尊红颜</t>
  </si>
  <si>
    <t>朱旭著</t>
  </si>
  <si>
    <t>978-7-5097-7631-5</t>
  </si>
  <si>
    <t>永乐帝</t>
  </si>
  <si>
    <t>(日) 檀上宽著</t>
  </si>
  <si>
    <t>978-7-5097-7175-4</t>
  </si>
  <si>
    <t>西太后</t>
  </si>
  <si>
    <t>(日) 加藤徹著</t>
  </si>
  <si>
    <t>978-7-01-015420-6</t>
  </si>
  <si>
    <t>邓力群自述</t>
  </si>
  <si>
    <t>邓力群 著</t>
  </si>
  <si>
    <t>978-7-5151-0524-6</t>
  </si>
  <si>
    <t>丘吉尔</t>
  </si>
  <si>
    <t>乔纳森·罗斯</t>
  </si>
  <si>
    <t>K835.617=5</t>
  </si>
  <si>
    <t>978-7-5151-0542-0</t>
  </si>
  <si>
    <t>追杀切·格瓦拉</t>
  </si>
  <si>
    <t>(美) 米奇·维斯 凯文·莫勒</t>
  </si>
  <si>
    <t>K837.517=5</t>
  </si>
  <si>
    <t>978-7-302-41650-0</t>
  </si>
  <si>
    <t>止水阁藏镜</t>
  </si>
  <si>
    <t>王纲怀著</t>
  </si>
  <si>
    <t>978-7-5097-7840-1</t>
  </si>
  <si>
    <t>武威出土西夏文献研究</t>
  </si>
  <si>
    <t>梁继红著</t>
  </si>
  <si>
    <t>K877.904</t>
  </si>
  <si>
    <t>978-7-5618-5459-4</t>
  </si>
  <si>
    <t>楚城春秋</t>
  </si>
  <si>
    <t>袁红 王英哲</t>
  </si>
  <si>
    <t>K926.3</t>
  </si>
  <si>
    <t>978-7-5675-4015-6</t>
  </si>
  <si>
    <t>大学生心理健康教育</t>
  </si>
  <si>
    <t>主编段忠阳</t>
  </si>
  <si>
    <t>978-7-302-41217-5</t>
  </si>
  <si>
    <t>重口味心理学大揭秘</t>
  </si>
  <si>
    <t>海天编著</t>
  </si>
  <si>
    <t>978-7-121-26824-3</t>
  </si>
  <si>
    <t>断穷根</t>
  </si>
  <si>
    <t>子道著</t>
  </si>
  <si>
    <t>978-7-121-26936-3</t>
  </si>
  <si>
    <t>大数据时代下的统计学</t>
  </si>
  <si>
    <t>杨轶莘编著</t>
  </si>
  <si>
    <t>978-7-302-41257-1</t>
  </si>
  <si>
    <t>“芬”解上班族</t>
  </si>
  <si>
    <t>陈嫦芬著</t>
  </si>
  <si>
    <t>978-7-03-044906-1</t>
  </si>
  <si>
    <t>社会保障学导论</t>
  </si>
  <si>
    <t>主编张开云, 张兴杰</t>
  </si>
  <si>
    <t>978-7-121-26891-5</t>
  </si>
  <si>
    <t>九分钟提升领导力</t>
  </si>
  <si>
    <t>(美) 詹姆斯·罗宾斯著</t>
  </si>
  <si>
    <t>978-7-5060-8350-8</t>
  </si>
  <si>
    <t>改革</t>
  </si>
  <si>
    <t>郑永年, 莫道明, 刘骥主编</t>
  </si>
  <si>
    <t>978-7-5060-8344-7</t>
  </si>
  <si>
    <t>听爸爸讲那过去的事情</t>
  </si>
  <si>
    <t>(韩) 朴荣信著</t>
  </si>
  <si>
    <t>D648-49</t>
  </si>
  <si>
    <t>978-7-03-045405-8</t>
  </si>
  <si>
    <t>行政法学</t>
  </si>
  <si>
    <t>温晋锋, 徐国利编著</t>
  </si>
  <si>
    <t>D922.101</t>
  </si>
  <si>
    <t>978-7-5164-1102-5</t>
  </si>
  <si>
    <t>卫生计生系统政府采购法规汇编及解读</t>
  </si>
  <si>
    <t>黄发强, 吴龚编</t>
  </si>
  <si>
    <t>D922.209</t>
  </si>
  <si>
    <t>978-7-5060-8346-1</t>
  </si>
  <si>
    <t>财经郎眼</t>
  </si>
  <si>
    <t>郎咸平, 王牧笛, 王今等著</t>
  </si>
  <si>
    <t>978-7-5136-3677-3</t>
  </si>
  <si>
    <t>我国区域经济发展比较分析</t>
  </si>
  <si>
    <t>孙凯著</t>
  </si>
  <si>
    <t>978-7-5086-5409-6</t>
  </si>
  <si>
    <t>财富的帝国</t>
  </si>
  <si>
    <t>(美) 约翰·S·戈登著</t>
  </si>
  <si>
    <t>F171.29</t>
  </si>
  <si>
    <t>978-7-5060-8168-9</t>
  </si>
  <si>
    <t>社会再平衡</t>
  </si>
  <si>
    <t>(加) 亨利·明茨伯格著</t>
  </si>
  <si>
    <t>978-7-302-40157-5</t>
  </si>
  <si>
    <t>Excel在会计和财务中的应用</t>
  </si>
  <si>
    <t>崔杰, 姬昂, 霍婕编著</t>
  </si>
  <si>
    <t>978-7-302-41117-8</t>
  </si>
  <si>
    <t>财务软件实用教程</t>
  </si>
  <si>
    <t>孙莲香, 武国琼主编</t>
  </si>
  <si>
    <t>978-7-302-40797-3</t>
  </si>
  <si>
    <t>人力资源经理解读求职跳槽那些事</t>
  </si>
  <si>
    <t>李洪岩著</t>
  </si>
  <si>
    <t>F241-49</t>
  </si>
  <si>
    <t>978-7-121-25558-8</t>
  </si>
  <si>
    <t>抉择</t>
  </si>
  <si>
    <t>(以) 艾利·高德拉特, 伊芙拉·高德拉特-亚殊东著</t>
  </si>
  <si>
    <t>978-7-302-40271-8</t>
  </si>
  <si>
    <t>员工招聘</t>
  </si>
  <si>
    <t>王慧敏主编</t>
  </si>
  <si>
    <t>978-7-5164-1105-6</t>
  </si>
  <si>
    <t>绩效增长</t>
  </si>
  <si>
    <t>江竹兵著</t>
  </si>
  <si>
    <t>978-7-302-40882-6</t>
  </si>
  <si>
    <t>电子商务安全技术</t>
  </si>
  <si>
    <t>吴翠红, 闫季鸿主编</t>
  </si>
  <si>
    <t>978-7-302-40681-5</t>
  </si>
  <si>
    <t>大规模定制的客户需求激励与优化</t>
  </si>
  <si>
    <t>吴清烈著</t>
  </si>
  <si>
    <t>F713.53</t>
  </si>
  <si>
    <t>978-7-121-26887-8</t>
  </si>
  <si>
    <t>Google广告高阶优化</t>
  </si>
  <si>
    <t>(美) Brad Geddes著</t>
  </si>
  <si>
    <t>978-7-302-40927-4</t>
  </si>
  <si>
    <t>国际商务单证理论与实务双语教程</t>
  </si>
  <si>
    <t>杨静主编</t>
  </si>
  <si>
    <t>978-7-302-40933-5</t>
  </si>
  <si>
    <t>国际商务单证实训教程</t>
  </si>
  <si>
    <t>978-7-5121-2347-2</t>
  </si>
  <si>
    <t>纳税筹划实务</t>
  </si>
  <si>
    <t>978-7-121-26889-2</t>
  </si>
  <si>
    <t>股票买点与卖点的选择艺术</t>
  </si>
  <si>
    <t>趋势高手编著</t>
  </si>
  <si>
    <t>978-7-302-41008-9</t>
  </si>
  <si>
    <t>股市成功之道</t>
  </si>
  <si>
    <t>谢宏章著</t>
  </si>
  <si>
    <t>978-7-302-41216-8</t>
  </si>
  <si>
    <t>一招制胜</t>
  </si>
  <si>
    <t>魏源水著</t>
  </si>
  <si>
    <t>978-7-5136-3819-7</t>
  </si>
  <si>
    <t>买方分析师与卖方分析师的预测行为差异及其经济后果研究</t>
  </si>
  <si>
    <t>廖明情著</t>
  </si>
  <si>
    <t>978-7-302-41286-1</t>
  </si>
  <si>
    <t>意大利壁画修复</t>
  </si>
  <si>
    <t>张敢, (意) 梅毕娜主编</t>
  </si>
  <si>
    <t>G264.3</t>
  </si>
  <si>
    <t>978-7-121-26789-5</t>
  </si>
  <si>
    <t>“教育消费主义”与高校教师教学绩效评价</t>
  </si>
  <si>
    <t>徐兆铭编著</t>
  </si>
  <si>
    <t>978-7-121-26921-9</t>
  </si>
  <si>
    <t>大学之年</t>
  </si>
  <si>
    <t>978-7-5038-8106-0</t>
  </si>
  <si>
    <t>新的起跑线</t>
  </si>
  <si>
    <t>南京农业大学教务处编</t>
  </si>
  <si>
    <t>978-7-302-40372-2</t>
  </si>
  <si>
    <t>创业基础</t>
  </si>
  <si>
    <t>李家华主编</t>
  </si>
  <si>
    <t>978-7-302-41225-0</t>
  </si>
  <si>
    <t>在黑暗中醒来</t>
  </si>
  <si>
    <t>G822.9</t>
  </si>
  <si>
    <t>978-7-5552-2415-0</t>
  </si>
  <si>
    <t>1分钟职场减压操, 浑身疲劳一扫光</t>
  </si>
  <si>
    <t>王萱萍著</t>
  </si>
  <si>
    <t>G831</t>
  </si>
  <si>
    <t>978-7-5170-3421-6</t>
  </si>
  <si>
    <t>中国风</t>
  </si>
  <si>
    <t>978-7-5166-1904-9</t>
  </si>
  <si>
    <t>纽约血色玫瑰</t>
  </si>
  <si>
    <t>诗凯兮著</t>
  </si>
  <si>
    <t>978-7-5399-8423-0</t>
  </si>
  <si>
    <t>逆天皇妃</t>
  </si>
  <si>
    <t>水凝烟著</t>
  </si>
  <si>
    <t>978-7-302-41063-8</t>
  </si>
  <si>
    <t>跟我走吧</t>
  </si>
  <si>
    <t>叶晓樱著</t>
  </si>
  <si>
    <t>978-7-122-24138-2</t>
  </si>
  <si>
    <t>1分钟画出可爱简笔画</t>
  </si>
  <si>
    <t>(韩) 李茶率, 金恩河, 郑善英著</t>
  </si>
  <si>
    <t>978-7-5121-2307-6</t>
  </si>
  <si>
    <t>花之舞</t>
  </si>
  <si>
    <t>张恒国著</t>
  </si>
  <si>
    <t>978-7-5394-7726-8</t>
  </si>
  <si>
    <t>隐世之国</t>
  </si>
  <si>
    <t>鹿菏著</t>
  </si>
  <si>
    <t>978-7-302-37910-2</t>
  </si>
  <si>
    <t>情景漫画绘制技法</t>
  </si>
  <si>
    <t>何耀, 王海鸥编著</t>
  </si>
  <si>
    <t>978-7-302-38219-5</t>
  </si>
  <si>
    <t>漫画光影表现技法</t>
  </si>
  <si>
    <t>978-7-302-38218-8</t>
  </si>
  <si>
    <t>漫画个性人物360°塑造</t>
  </si>
  <si>
    <t>978-7-5394-7569-1</t>
  </si>
  <si>
    <t>素描的艺术</t>
  </si>
  <si>
    <t>编著张健, 黄海蓉</t>
  </si>
  <si>
    <t>978-7-115-39954-0</t>
  </si>
  <si>
    <t>哈农钢琴练指法</t>
  </si>
  <si>
    <t>杨青编著</t>
  </si>
  <si>
    <t>978-7-5104-5378-6</t>
  </si>
  <si>
    <t>格林斯潘传</t>
  </si>
  <si>
    <t>天河著</t>
  </si>
  <si>
    <t>K837.125.34</t>
  </si>
  <si>
    <t>978-7-5682-1019-5</t>
  </si>
  <si>
    <t>形而上学</t>
  </si>
  <si>
    <t>(古希腊) 亚里士多德著</t>
  </si>
  <si>
    <t>978-7-5057-3505-7</t>
  </si>
  <si>
    <t>深层美国</t>
  </si>
  <si>
    <t>余怀彦著</t>
  </si>
  <si>
    <t>978-7-5671-1789-1</t>
  </si>
  <si>
    <t>当代生命伦理学</t>
  </si>
  <si>
    <t>马中良, 袁晓君, 孙强玲编著</t>
  </si>
  <si>
    <t>B82-059</t>
  </si>
  <si>
    <t>978-7-5180-1559-7</t>
  </si>
  <si>
    <t>孝经 大学 中庸</t>
  </si>
  <si>
    <t>杨汝清主编</t>
  </si>
  <si>
    <t>B823.1-49</t>
  </si>
  <si>
    <t>978-7-5351-9972-0</t>
  </si>
  <si>
    <t>自然有礼</t>
  </si>
  <si>
    <t>978-7-5034-6448-5</t>
  </si>
  <si>
    <t>好人品才会有好人生</t>
  </si>
  <si>
    <t>978-7-5168-0708-8</t>
  </si>
  <si>
    <t>魔法花园</t>
  </si>
  <si>
    <t>王增策绘图</t>
  </si>
  <si>
    <t>978-7-5113-5318-4</t>
  </si>
  <si>
    <t>生活中最常用的心理学大全</t>
  </si>
  <si>
    <t>墨菲编著</t>
  </si>
  <si>
    <t>978-7-113-20261-3</t>
  </si>
  <si>
    <t>管理财富的智慧</t>
  </si>
  <si>
    <t>张笑恒编著</t>
  </si>
  <si>
    <t>978-7-5180-1817-8</t>
  </si>
  <si>
    <t>北大悟道</t>
  </si>
  <si>
    <t>于仲达著</t>
  </si>
  <si>
    <t>978-7-5034-6445-4</t>
  </si>
  <si>
    <t>拿得起是聪明 放得下是智慧</t>
  </si>
  <si>
    <t>978-7-5034-6447-8</t>
  </si>
  <si>
    <t>逆商</t>
  </si>
  <si>
    <t>978-7-5639-4399-9</t>
  </si>
  <si>
    <t>CNY680.00 (8册)</t>
  </si>
  <si>
    <t>蒋百里全集</t>
  </si>
  <si>
    <t>谭徐锋主编</t>
  </si>
  <si>
    <t>978-7-5180-1879-6</t>
  </si>
  <si>
    <t>心理学与社交策略</t>
  </si>
  <si>
    <t>郑一编著</t>
  </si>
  <si>
    <t>978-7-5680-0955-3</t>
  </si>
  <si>
    <t>乌合之众</t>
  </si>
  <si>
    <t>(法) 古斯塔夫·勒庞著</t>
  </si>
  <si>
    <t>C912.64</t>
  </si>
  <si>
    <t>978-7-300-21682-9</t>
  </si>
  <si>
    <t>中国秘书专业资格证书教程</t>
  </si>
  <si>
    <t>中国高等教育学会秘书学专业委员会组编</t>
  </si>
  <si>
    <t>978-7-213-06823-2</t>
  </si>
  <si>
    <t>对话力</t>
  </si>
  <si>
    <t>(美) 丹尼尔·扬克洛维奇著</t>
  </si>
  <si>
    <t>978-7-306-05349-7</t>
  </si>
  <si>
    <t>中国特色社会主义理论与实践研究</t>
  </si>
  <si>
    <t>郭文亮, 谭毅主编</t>
  </si>
  <si>
    <t>978-7-113-20689-5</t>
  </si>
  <si>
    <t>沉默道钉的足迹</t>
  </si>
  <si>
    <t>黄安年, 李炬著</t>
  </si>
  <si>
    <t>978-7-5663-1431-4</t>
  </si>
  <si>
    <t>重塑心脏地带</t>
  </si>
  <si>
    <t>马斌著</t>
  </si>
  <si>
    <t>D871.22</t>
  </si>
  <si>
    <t>978-7-5663-1417-8</t>
  </si>
  <si>
    <t>侵权法上私人妨害制度比较研究</t>
  </si>
  <si>
    <t>刘丽著</t>
  </si>
  <si>
    <t>978-7-301-25935-1</t>
  </si>
  <si>
    <t>法律人的明天会怎样?</t>
  </si>
  <si>
    <t>(英) 理查德·萨斯坎德著</t>
  </si>
  <si>
    <t>978-7-5663-1420-8</t>
  </si>
  <si>
    <t>电子商务法案例评析</t>
  </si>
  <si>
    <t>主编李晓秋</t>
  </si>
  <si>
    <t>D922.294.5</t>
  </si>
  <si>
    <t>978-7-5663-1411-6</t>
  </si>
  <si>
    <t>劳动违约责任研究</t>
  </si>
  <si>
    <t>太月著</t>
  </si>
  <si>
    <t>D922.504</t>
  </si>
  <si>
    <t>978-7-5620-6157-1</t>
  </si>
  <si>
    <t>编纂民法典的合宪性思考</t>
  </si>
  <si>
    <t>王竹著</t>
  </si>
  <si>
    <t>978-7-5680-0890-7</t>
  </si>
  <si>
    <t>刑事法律实务</t>
  </si>
  <si>
    <t>主编谢雄伟, 方元</t>
  </si>
  <si>
    <t>978-7-5680-1108-2</t>
  </si>
  <si>
    <t>当代中国民事诉讼思潮探究</t>
  </si>
  <si>
    <t>韩波著</t>
  </si>
  <si>
    <t>978-7-300-21815-1</t>
  </si>
  <si>
    <t>民事诉讼法练习题集</t>
  </si>
  <si>
    <t>主编江伟, 肖建国</t>
  </si>
  <si>
    <t>D925.1-44</t>
  </si>
  <si>
    <t>978-7-5107-0947-0</t>
  </si>
  <si>
    <t>拿破仑战记</t>
  </si>
  <si>
    <t>E095.65</t>
  </si>
  <si>
    <t>978-7-5107-0776-6</t>
  </si>
  <si>
    <t>战场决胜者</t>
  </si>
  <si>
    <t>E509</t>
  </si>
  <si>
    <t>978-7-300-20865-7</t>
  </si>
  <si>
    <t>价格学原理</t>
  </si>
  <si>
    <t>李建平, 安乔治主编</t>
  </si>
  <si>
    <t>F014.3</t>
  </si>
  <si>
    <t>978-7-301-26244-3</t>
  </si>
  <si>
    <t>曼昆《经济学原理 (第7版): 微观经济学分册》学习手册</t>
  </si>
  <si>
    <t>978-7-5086-5324-2</t>
  </si>
  <si>
    <t>平衡</t>
  </si>
  <si>
    <t>(美) 格伦·哈伯德, 蒂姆·凯恩著</t>
  </si>
  <si>
    <t>978-7-5096-3676-3</t>
  </si>
  <si>
    <t>基于信息熵的国家经济安全风险度量与预警</t>
  </si>
  <si>
    <t>姜茸, 钱泓澎著</t>
  </si>
  <si>
    <t>F123</t>
  </si>
  <si>
    <t>978-7-5096-3877-4</t>
  </si>
  <si>
    <t>循环经济研究</t>
  </si>
  <si>
    <t>卢福财, 饶超等著</t>
  </si>
  <si>
    <t>F127.56</t>
  </si>
  <si>
    <t>978-7-5097-7767-1</t>
  </si>
  <si>
    <t>湖南县域发展报告</t>
  </si>
  <si>
    <t>主编袁准, 周小毛</t>
  </si>
  <si>
    <t>F127.64</t>
  </si>
  <si>
    <t>978-7-113-20656-7</t>
  </si>
  <si>
    <t>出纳实操从新手到高手</t>
  </si>
  <si>
    <t>陈文玉编著</t>
  </si>
  <si>
    <t>978-7-302-41012-6</t>
  </si>
  <si>
    <t>管理会计习题与案例</t>
  </si>
  <si>
    <t>孙世敏, 李云宏, 李红侠编著</t>
  </si>
  <si>
    <t>978-7-300-21712-3</t>
  </si>
  <si>
    <t>《高级财务会计 (第三版)》学习指导书</t>
  </si>
  <si>
    <t>主编石本仁</t>
  </si>
  <si>
    <t>978-7-300-21817-5</t>
  </si>
  <si>
    <t>物流战略管理</t>
  </si>
  <si>
    <t>赵旭, 刘进平编著</t>
  </si>
  <si>
    <t>978-7-5096-3441-7</t>
  </si>
  <si>
    <t>企业管理机遇、转型与发展</t>
  </si>
  <si>
    <t>熊坤敏著</t>
  </si>
  <si>
    <t>978-7-300-21673-7</t>
  </si>
  <si>
    <t>跟《西游记》学创业</t>
  </si>
  <si>
    <t>聂辉华著</t>
  </si>
  <si>
    <t>978-7-5096-3887-3</t>
  </si>
  <si>
    <t>团队创造力的发展机制研究</t>
  </si>
  <si>
    <t>马璐, 韦慧民, 潘清泉著</t>
  </si>
  <si>
    <t>978-7-5155-1269-3</t>
  </si>
  <si>
    <t>领导力的政治智商</t>
  </si>
  <si>
    <t>(美) 格里·雷福, 瓦莱丽·沃克著</t>
  </si>
  <si>
    <t>978-7-302-40770-6</t>
  </si>
  <si>
    <t>品牌策划与推广</t>
  </si>
  <si>
    <t>郭桂萍 ... [等] 编</t>
  </si>
  <si>
    <t>978-7-5096-3859-0</t>
  </si>
  <si>
    <t>企业财务管理</t>
  </si>
  <si>
    <t>主编彭斌</t>
  </si>
  <si>
    <t>978-7-214-15780-5</t>
  </si>
  <si>
    <t>印度第一公司</t>
  </si>
  <si>
    <t>(英) 摩根·威策尔著</t>
  </si>
  <si>
    <t>F279.351</t>
  </si>
  <si>
    <t>978-7-5096-3505-6</t>
  </si>
  <si>
    <t>班组长现场管理工作手册</t>
  </si>
  <si>
    <t>文义明编著</t>
  </si>
  <si>
    <t>F406.6-62</t>
  </si>
  <si>
    <t>978-7-5096-3506-3</t>
  </si>
  <si>
    <t>班组长工作手册全书</t>
  </si>
  <si>
    <t>文义明主编</t>
  </si>
  <si>
    <t>978-7-5096-3928-3</t>
  </si>
  <si>
    <t>能源系统运行分析</t>
  </si>
  <si>
    <t>林卫斌著</t>
  </si>
  <si>
    <t>F407.2</t>
  </si>
  <si>
    <t>978-7-307-16528-1</t>
  </si>
  <si>
    <t>CNY132.00</t>
  </si>
  <si>
    <t>生物质能技术在电厂开发中的应用</t>
  </si>
  <si>
    <t>于永和编著</t>
  </si>
  <si>
    <t>F407.61</t>
  </si>
  <si>
    <t>978-7-5663-1406-2</t>
  </si>
  <si>
    <t>零部件供应商评价与选择研究</t>
  </si>
  <si>
    <t>罗如学著</t>
  </si>
  <si>
    <t>F426.472</t>
  </si>
  <si>
    <t>978-7-5180-1863-5</t>
  </si>
  <si>
    <t>中国纺织类非物质文化遗产概论</t>
  </si>
  <si>
    <t>赵宏, 曹明福主编</t>
  </si>
  <si>
    <t>978-7-5068-4184-9</t>
  </si>
  <si>
    <t>科学管理的理论与实践</t>
  </si>
  <si>
    <t>王毓敏著</t>
  </si>
  <si>
    <t>F471.23</t>
  </si>
  <si>
    <t>978-7-302-40640-2</t>
  </si>
  <si>
    <t>民用航空安全与管理</t>
  </si>
  <si>
    <t>主编苗俊霞, 周为民</t>
  </si>
  <si>
    <t>F560.6</t>
  </si>
  <si>
    <t>978-7-5507-1374-1</t>
  </si>
  <si>
    <t>华为的人力资源管理</t>
  </si>
  <si>
    <t>张继辰, 文丽颜编著</t>
  </si>
  <si>
    <t>F632.765.3</t>
  </si>
  <si>
    <t>978-7-5682-0725-6</t>
  </si>
  <si>
    <t>让顾客成为回头客</t>
  </si>
  <si>
    <t>(日) 加藤芳久著</t>
  </si>
  <si>
    <t>978-7-5158-1364-6</t>
  </si>
  <si>
    <t>向高层销售</t>
  </si>
  <si>
    <t>贺兵一著</t>
  </si>
  <si>
    <t>F713.3-49</t>
  </si>
  <si>
    <t>978-7-5663-1377-5</t>
  </si>
  <si>
    <t>跨境电子商务新手攻略</t>
  </si>
  <si>
    <t>张永捷, 姜宏, 李冰编著</t>
  </si>
  <si>
    <t>978-7-5663-1413-0</t>
  </si>
  <si>
    <t>市场营销课程模拟与实践</t>
  </si>
  <si>
    <t>黎明主编</t>
  </si>
  <si>
    <t>978-7-5180-1711-9</t>
  </si>
  <si>
    <t>心理学与销售策略</t>
  </si>
  <si>
    <t>谭小芳编著</t>
  </si>
  <si>
    <t>978-7-301-26144-6</t>
  </si>
  <si>
    <t>餐饮经营与管理</t>
  </si>
  <si>
    <t>主编公学国, 王雅静</t>
  </si>
  <si>
    <t>978-7-308-14899-3</t>
  </si>
  <si>
    <t>服务经济与管理评论</t>
  </si>
  <si>
    <t>浙江省现代服务业研究中心编</t>
  </si>
  <si>
    <t>978-7-5158-1372-1</t>
  </si>
  <si>
    <t>在中国, 医药营销这样做</t>
  </si>
  <si>
    <t>段继东编著</t>
  </si>
  <si>
    <t>978-7-5663-1424-6</t>
  </si>
  <si>
    <t>俄罗斯传统经济文化与市场经济建设</t>
  </si>
  <si>
    <t>宋艳梅著</t>
  </si>
  <si>
    <t>F735.12</t>
  </si>
  <si>
    <t>978-7-302-40249-7</t>
  </si>
  <si>
    <t>货币金融学</t>
  </si>
  <si>
    <t>(美) 弗雷德里克·S. 米什金著</t>
  </si>
  <si>
    <t>F820</t>
  </si>
  <si>
    <t>978-7-04-043487-3</t>
  </si>
  <si>
    <t>金融机构信用管理</t>
  </si>
  <si>
    <t>关伟, 王子良主编</t>
  </si>
  <si>
    <t>F830.51</t>
  </si>
  <si>
    <t>978-7-80257-859-3</t>
  </si>
  <si>
    <t>李大霄投资战略</t>
  </si>
  <si>
    <t>李大霄著</t>
  </si>
  <si>
    <t>978-7-5507-1372-7</t>
  </si>
  <si>
    <t>道氏理论</t>
  </si>
  <si>
    <t>(美) 罗伯特·雷亚著</t>
  </si>
  <si>
    <t>978-7-5507-1371-0</t>
  </si>
  <si>
    <t>江恩华尔街选股智慧</t>
  </si>
  <si>
    <t>(美) 威廉·D. 江恩著</t>
  </si>
  <si>
    <t>F837.125</t>
  </si>
  <si>
    <t>978-7-5663-1360-7</t>
  </si>
  <si>
    <t>文化产业经济学</t>
  </si>
  <si>
    <t>唐坚著</t>
  </si>
  <si>
    <t>978-7-302-41082-9</t>
  </si>
  <si>
    <t>信息处理技术员教程</t>
  </si>
  <si>
    <t>王亚平主编</t>
  </si>
  <si>
    <t>978-7-307-16710-0</t>
  </si>
  <si>
    <t>信息技术概论</t>
  </si>
  <si>
    <t>杜根远, 张火林编著</t>
  </si>
  <si>
    <t>978-7-5097-7884-5</t>
  </si>
  <si>
    <t>美国广播电视体制变迁研究</t>
  </si>
  <si>
    <t>张春华著</t>
  </si>
  <si>
    <t>G229.712</t>
  </si>
  <si>
    <t>978-7-5609-7802-4</t>
  </si>
  <si>
    <t>科技文献检索与分析</t>
  </si>
  <si>
    <t>李明著</t>
  </si>
  <si>
    <t>978-7-307-16754-4</t>
  </si>
  <si>
    <t>查询意图自动分类与分析</t>
  </si>
  <si>
    <t>张晓娟著</t>
  </si>
  <si>
    <t>G354.4</t>
  </si>
  <si>
    <t>978-7-5675-3006-5</t>
  </si>
  <si>
    <t>公共教育学</t>
  </si>
  <si>
    <t>丁钢主编</t>
  </si>
  <si>
    <t>978-7-115-39345-6</t>
  </si>
  <si>
    <t>完满之路</t>
  </si>
  <si>
    <t>王征 ... [等] 编著</t>
  </si>
  <si>
    <t>978-7-122-23787-3</t>
  </si>
  <si>
    <t>穷养男孩全集</t>
  </si>
  <si>
    <t>管遵华编著</t>
  </si>
  <si>
    <t>978-7-5606-3827-0</t>
  </si>
  <si>
    <t>大学生运动营养与健康</t>
  </si>
  <si>
    <t>苏振阳, 白光斌, 于少勇著</t>
  </si>
  <si>
    <t>978-7-307-16539-7</t>
  </si>
  <si>
    <t>大学体育基础教程</t>
  </si>
  <si>
    <t>主编代永胜, 徐宣</t>
  </si>
  <si>
    <t>978-7-5671-1790-7</t>
  </si>
  <si>
    <t>高尔夫球课堂</t>
  </si>
  <si>
    <t>黄军海 ... [等] 编著</t>
  </si>
  <si>
    <t>G849.3</t>
  </si>
  <si>
    <t>978-7-5671-1799-0</t>
  </si>
  <si>
    <t>大学跆拳道</t>
  </si>
  <si>
    <t>林大参, 李玉清, 吴建忠主编</t>
  </si>
  <si>
    <t>G886.9</t>
  </si>
  <si>
    <t>978-7-5663-1405-5</t>
  </si>
  <si>
    <t>评价理论视角下的情感意义研究</t>
  </si>
  <si>
    <t>宋成方著</t>
  </si>
  <si>
    <t>978-7-04-043696-9</t>
  </si>
  <si>
    <t>古代漢語高級教程</t>
  </si>
  <si>
    <t>主編向熹, 鐘如雄</t>
  </si>
  <si>
    <t>978-7-5671-1786-0</t>
  </si>
  <si>
    <t>海派俗语图解</t>
  </si>
  <si>
    <t>萧萧等文</t>
  </si>
  <si>
    <t>978-7-5671-1784-6</t>
  </si>
  <si>
    <t>洋泾浜图说</t>
  </si>
  <si>
    <t>李阿毛文</t>
  </si>
  <si>
    <t>978-7-5671-1795-2</t>
  </si>
  <si>
    <t>上海俗语图说</t>
  </si>
  <si>
    <t>汪仲贤文</t>
  </si>
  <si>
    <t>978-7-5671-1794-5</t>
  </si>
  <si>
    <t>上海俗语图说续集</t>
  </si>
  <si>
    <t>978-7-04-042438-6</t>
  </si>
  <si>
    <t>日本企业案例教程</t>
  </si>
  <si>
    <t>编者吴琼</t>
  </si>
  <si>
    <t>978-7-307-16542-7</t>
  </si>
  <si>
    <t>高校英语语言实践活动设计</t>
  </si>
  <si>
    <t>主编洪琪</t>
  </si>
  <si>
    <t>978-7-5605-7824-8</t>
  </si>
  <si>
    <t>大学英语四级词汇提分必备</t>
  </si>
  <si>
    <t>主编江世强</t>
  </si>
  <si>
    <t>978-7-5407-7628-2</t>
  </si>
  <si>
    <t>落叶志</t>
  </si>
  <si>
    <t>钱利娜著</t>
  </si>
  <si>
    <t>978-7-5407-7642-8</t>
  </si>
  <si>
    <t>寒冷的时刻</t>
  </si>
  <si>
    <t>江汀著</t>
  </si>
  <si>
    <t>978-7-5407-7643-5</t>
  </si>
  <si>
    <t>伶仃洋叹歌</t>
  </si>
  <si>
    <t>黎启天著</t>
  </si>
  <si>
    <t>978-7-5407-7639-8</t>
  </si>
  <si>
    <t>往开阔地去</t>
  </si>
  <si>
    <t>李其文著</t>
  </si>
  <si>
    <t>978-7-5407-7638-1</t>
  </si>
  <si>
    <t>有时只是瞬间</t>
  </si>
  <si>
    <t>秋水著</t>
  </si>
  <si>
    <t>978-7-5407-7636-7</t>
  </si>
  <si>
    <t>亲密</t>
  </si>
  <si>
    <t>白月著</t>
  </si>
  <si>
    <t>978-7-5407-7641-1</t>
  </si>
  <si>
    <t>旷野</t>
  </si>
  <si>
    <t>张二棍著</t>
  </si>
  <si>
    <t>978-7-5407-7635-0</t>
  </si>
  <si>
    <t>夜行动物</t>
  </si>
  <si>
    <t>林宗龙著</t>
  </si>
  <si>
    <t>978-7-5407-7640-4</t>
  </si>
  <si>
    <t>炉端谐律</t>
  </si>
  <si>
    <t>茱萸著</t>
  </si>
  <si>
    <t>978-7-5407-7633-6</t>
  </si>
  <si>
    <t>苦莲子</t>
  </si>
  <si>
    <t>袁绍珊著</t>
  </si>
  <si>
    <t>978-7-5034-6662-5</t>
  </si>
  <si>
    <t>终结的玫瑰</t>
  </si>
  <si>
    <t>麦麦提敏·阿卜力孜著</t>
  </si>
  <si>
    <t>978-7-5407-7637-4</t>
  </si>
  <si>
    <t>北纬38°</t>
  </si>
  <si>
    <t>武强华著</t>
  </si>
  <si>
    <t>978-7-5407-7632-9</t>
  </si>
  <si>
    <t>霜降尘世</t>
  </si>
  <si>
    <t>天岚著</t>
  </si>
  <si>
    <t>978-7-5407-7631-2</t>
  </si>
  <si>
    <t>趁这个世界还没有彻底变形</t>
  </si>
  <si>
    <t>杨庆祥著</t>
  </si>
  <si>
    <t>978-7-5407-7630-5</t>
  </si>
  <si>
    <t>土豆灯</t>
  </si>
  <si>
    <t>赵亚东著</t>
  </si>
  <si>
    <t>978-7-5034-6398-3</t>
  </si>
  <si>
    <t>凤舞凡尘</t>
  </si>
  <si>
    <t>秋文著</t>
  </si>
  <si>
    <t>978-7-5034-6600-7</t>
  </si>
  <si>
    <t>铁血风流</t>
  </si>
  <si>
    <t>978-7-5034-5820-0</t>
  </si>
  <si>
    <t>家道</t>
  </si>
  <si>
    <t>王少红著</t>
  </si>
  <si>
    <t>978-7-5447-5731-7</t>
  </si>
  <si>
    <t>大茶商</t>
  </si>
  <si>
    <t>谭谈著</t>
  </si>
  <si>
    <t>978-7-5113-5628-4</t>
  </si>
  <si>
    <t>终于等到你, 还好我没放弃</t>
  </si>
  <si>
    <t>海风暖暖著</t>
  </si>
  <si>
    <t>978-7-5399-8500-8</t>
  </si>
  <si>
    <t>流弹的故乡</t>
  </si>
  <si>
    <t>何楚舞作品</t>
  </si>
  <si>
    <t>978-7-5034-6599-4</t>
  </si>
  <si>
    <t>龙脉</t>
  </si>
  <si>
    <t>杨振著</t>
  </si>
  <si>
    <t>978-7-5399-8348-6</t>
  </si>
  <si>
    <t>木马</t>
  </si>
  <si>
    <t>李小山</t>
  </si>
  <si>
    <t>978-7-5354-8102-3</t>
  </si>
  <si>
    <t>有我陪着你, 什么都不怕</t>
  </si>
  <si>
    <t>夏正正, 一蚊丁文</t>
  </si>
  <si>
    <t>978-7-5034-6658-8</t>
  </si>
  <si>
    <t>挺进非洲</t>
  </si>
  <si>
    <t>张振华, 高学德著</t>
  </si>
  <si>
    <t>978-7-5034-6689-2</t>
  </si>
  <si>
    <t>烽火晋察冀</t>
  </si>
  <si>
    <t>梁山松, 林建良, 吕建伟编</t>
  </si>
  <si>
    <t>978-7-5639-4386-9</t>
  </si>
  <si>
    <t>川味好安逸</t>
  </si>
  <si>
    <t>李幼谦著</t>
  </si>
  <si>
    <t>978-7-5639-4391-3</t>
  </si>
  <si>
    <t>吮指谈吃</t>
  </si>
  <si>
    <t>彭忠富著</t>
  </si>
  <si>
    <t>978-7-5354-8104-7</t>
  </si>
  <si>
    <t>陪你到青春散场</t>
  </si>
  <si>
    <t>暴暴蓝作品</t>
  </si>
  <si>
    <t>978-7-5399-8487-2</t>
  </si>
  <si>
    <t>味之风月</t>
  </si>
  <si>
    <t>森林的火焰著</t>
  </si>
  <si>
    <t>978-7-5639-4389-0</t>
  </si>
  <si>
    <t>人间烟火</t>
  </si>
  <si>
    <t>邹剑川著</t>
  </si>
  <si>
    <t>978-7-5645-2334-3</t>
  </si>
  <si>
    <t>读经阅典</t>
  </si>
  <si>
    <t>崔波, 曹炳霞著</t>
  </si>
  <si>
    <t>978-7-5639-4396-8</t>
  </si>
  <si>
    <t>饮啄杂谭</t>
  </si>
  <si>
    <t>王鸣江著</t>
  </si>
  <si>
    <t>978-7-5184-0168-0</t>
  </si>
  <si>
    <t>骑游在美国, 一个人</t>
  </si>
  <si>
    <t>刘彦孜著</t>
  </si>
  <si>
    <t>978-7-5086-5102-6</t>
  </si>
  <si>
    <t>给我一条美美的路</t>
  </si>
  <si>
    <t>XL girls作品</t>
  </si>
  <si>
    <t>978-7-5680-0822-8</t>
  </si>
  <si>
    <t>乐器图书馆</t>
  </si>
  <si>
    <t>(韩) 金重赫著</t>
  </si>
  <si>
    <t>978-7-5327-6959-9</t>
  </si>
  <si>
    <t>慰安妇</t>
  </si>
  <si>
    <t>(德) 鲁特·哈罗著</t>
  </si>
  <si>
    <t>978-7-307-15734-7</t>
  </si>
  <si>
    <t>英美戏剧</t>
  </si>
  <si>
    <t>柯建华著</t>
  </si>
  <si>
    <t>I561.073</t>
  </si>
  <si>
    <t>978-7-5113-5627-7</t>
  </si>
  <si>
    <t>CNY98.00 (3册)</t>
  </si>
  <si>
    <t>福尔摩斯探案全集</t>
  </si>
  <si>
    <t>978-7-5038-8039-1</t>
  </si>
  <si>
    <t>吴兴亮水彩画</t>
  </si>
  <si>
    <t>吴兴亮著</t>
  </si>
  <si>
    <t>978-7-302-37912-6</t>
  </si>
  <si>
    <t>穿越与异世界漫画创作技法</t>
  </si>
  <si>
    <t>978-7-5143-3951-2</t>
  </si>
  <si>
    <t>忘记亲一下</t>
  </si>
  <si>
    <t>幾米著</t>
  </si>
  <si>
    <t>978-7-115-39583-2</t>
  </si>
  <si>
    <t>三笔字书写技能教程</t>
  </si>
  <si>
    <t>贺华编著</t>
  </si>
  <si>
    <t>978-7-115-40078-9</t>
  </si>
  <si>
    <t>摄影笔记</t>
  </si>
  <si>
    <t>宁思潇潇著</t>
  </si>
  <si>
    <t>978-7-5184-0542-8</t>
  </si>
  <si>
    <t>花艺素材大全</t>
  </si>
  <si>
    <t>墨仙编著</t>
  </si>
  <si>
    <t>978-7-5068-4057-6</t>
  </si>
  <si>
    <t>西洋乐器演奏技巧指导</t>
  </si>
  <si>
    <t>主编刘莉莉, 刘治国, 商立君</t>
  </si>
  <si>
    <t>J62</t>
  </si>
  <si>
    <t>978-7-301-25905-4</t>
  </si>
  <si>
    <t>电视文艺创作教程</t>
  </si>
  <si>
    <t>王建辉编著</t>
  </si>
  <si>
    <t>J904</t>
  </si>
  <si>
    <t>978-7-301-26263-4</t>
  </si>
  <si>
    <t>中国古代简史</t>
  </si>
  <si>
    <t>张帆著</t>
  </si>
  <si>
    <t>K22</t>
  </si>
  <si>
    <t>978-7-5108-3879-8</t>
  </si>
  <si>
    <t>滇缅公路</t>
  </si>
  <si>
    <t>(美) 多诺万·韦伯斯特著</t>
  </si>
  <si>
    <t>978-7-5034-6509-3</t>
  </si>
  <si>
    <t>盛唐, 狂人也寂寞</t>
  </si>
  <si>
    <t>刘敬堂著</t>
  </si>
  <si>
    <t>978-7-5034-6510-9</t>
  </si>
  <si>
    <t>浅斟低唱醉流年</t>
  </si>
  <si>
    <t>词奴儿著</t>
  </si>
  <si>
    <t>978-7-5034-6512-3</t>
  </si>
  <si>
    <t>一生一世一双人, 半醉半醒半浮生</t>
  </si>
  <si>
    <t>978-7-5034-6511-6</t>
  </si>
  <si>
    <t>愿得一人心, 白首不相离</t>
  </si>
  <si>
    <t>978-7-5184-0560-2</t>
  </si>
  <si>
    <t>畅游瑞士</t>
  </si>
  <si>
    <t>谢隆岗, 李慧编著</t>
  </si>
  <si>
    <t>978-7-300-21749-9</t>
  </si>
  <si>
    <t>历史天平上的毛泽东</t>
  </si>
  <si>
    <t>(美) 迪克·威尔逊主编</t>
  </si>
  <si>
    <t>A755-53</t>
  </si>
  <si>
    <t>978-7-5097-7782-4</t>
  </si>
  <si>
    <t>“生态学马克思主义”与马克思主义比较研究</t>
  </si>
  <si>
    <t>曾文婷, 郭剑仁, 徐艳梅著</t>
  </si>
  <si>
    <t>A811.693</t>
  </si>
  <si>
    <t>978-7-100-11030-3</t>
  </si>
  <si>
    <t>列子</t>
  </si>
  <si>
    <t>叶蓓卿评注</t>
  </si>
  <si>
    <t>B223.2</t>
  </si>
  <si>
    <t>978-7-100-11550-6</t>
  </si>
  <si>
    <t>圣托马斯·阿奎那与自然法传统</t>
  </si>
  <si>
    <t>(美) 约翰·戈耶特, 马克·拉特科维奇, 理查德·迈尔斯编</t>
  </si>
  <si>
    <t>B503.21-53</t>
  </si>
  <si>
    <t>978-7-5675-3945-7</t>
  </si>
  <si>
    <t>东方-西方</t>
  </si>
  <si>
    <t>(意) 奥尔苏奇著</t>
  </si>
  <si>
    <t>978-7-308-15135-1</t>
  </si>
  <si>
    <t>人生哲学智慧六讲</t>
  </si>
  <si>
    <t>张伟胜著</t>
  </si>
  <si>
    <t>978-7-5117-2667-4</t>
  </si>
  <si>
    <t>信仰与人生</t>
  </si>
  <si>
    <t>单振文著</t>
  </si>
  <si>
    <t>978-7-5117-2768-8</t>
  </si>
  <si>
    <t>马克思主义美学研究</t>
  </si>
  <si>
    <t>主编王杰</t>
  </si>
  <si>
    <t>978-7-5113-5640-6</t>
  </si>
  <si>
    <t>梦幻之旅</t>
  </si>
  <si>
    <t>熊雯婧绘</t>
  </si>
  <si>
    <t>978-7-5104-5406-6</t>
  </si>
  <si>
    <t>越难猜, 越特别</t>
  </si>
  <si>
    <t>浅浅著</t>
  </si>
  <si>
    <t>978-7-04-043685-3</t>
  </si>
  <si>
    <t>大学生心理健康指导</t>
  </si>
  <si>
    <t>主编梅小峰, 高美才</t>
  </si>
  <si>
    <t>978-7-5502-6010-8</t>
  </si>
  <si>
    <t>迷幻色彩</t>
  </si>
  <si>
    <t>(法) 安娜-马尔戈·朗斯坦绘</t>
  </si>
  <si>
    <t>B84-64</t>
  </si>
  <si>
    <t>978-7-5502-6009-2</t>
  </si>
  <si>
    <t>凯尔特图形</t>
  </si>
  <si>
    <t>(法) 米歇尔·索利埃克绘</t>
  </si>
  <si>
    <t>978-7-5502-6011-5</t>
  </si>
  <si>
    <t>创意涂色</t>
  </si>
  <si>
    <t>(法) 热雷米·玛丽埃绘</t>
  </si>
  <si>
    <t>978-7-04-043098-1</t>
  </si>
  <si>
    <t>统计方法与实验</t>
  </si>
  <si>
    <t>张崇岐, 李光辉</t>
  </si>
  <si>
    <t>978-7-209-09069-8</t>
  </si>
  <si>
    <t>解读蒂利</t>
  </si>
  <si>
    <t>孙琇著</t>
  </si>
  <si>
    <t>C91-097.12</t>
  </si>
  <si>
    <t>978-7-5097-7958-3</t>
  </si>
  <si>
    <t>城市中的问题与问题中的城市</t>
  </si>
  <si>
    <t>牛俊伟著</t>
  </si>
  <si>
    <t>978-7-5675-3772-9</t>
  </si>
  <si>
    <t>爱, 为什么痛?</t>
  </si>
  <si>
    <t>(法) 伊娃·易洛思著</t>
  </si>
  <si>
    <t>978-7-5097-7617-9</t>
  </si>
  <si>
    <t>中国人口性别结构与社会可持续发展</t>
  </si>
  <si>
    <t>李树茁, 靳小怡, 王跃生等著</t>
  </si>
  <si>
    <t>978-7-5097-7825-8</t>
  </si>
  <si>
    <t>人口流动与经济社会发展研究</t>
  </si>
  <si>
    <t>许世存著</t>
  </si>
  <si>
    <t>978-7-5327-6989-6</t>
  </si>
  <si>
    <t>当代政治哲学</t>
  </si>
  <si>
    <t>(加) 威尔·金里卡著</t>
  </si>
  <si>
    <t>978-7-5097-7670-4</t>
  </si>
  <si>
    <t>非凡小人物</t>
  </si>
  <si>
    <t>(英) 艾瑞克·霍布斯鲍姆著</t>
  </si>
  <si>
    <t>D56</t>
  </si>
  <si>
    <t>978-7-5097-7137-2</t>
  </si>
  <si>
    <t>中国道路与中国梦</t>
  </si>
  <si>
    <t>尹韵公主编</t>
  </si>
  <si>
    <t>978-7-5097-7957-6</t>
  </si>
  <si>
    <t>中国人权事业发展报告</t>
  </si>
  <si>
    <t>主编李君如</t>
  </si>
  <si>
    <t>D621.5</t>
  </si>
  <si>
    <t>978-7-208-12673-2</t>
  </si>
  <si>
    <t>信息时代的民意表达、甄别与吸纳</t>
  </si>
  <si>
    <t>王石泉著</t>
  </si>
  <si>
    <t>978-7-5097-7867-8</t>
  </si>
  <si>
    <t>中国基金会透明度发展研究报告</t>
  </si>
  <si>
    <t>基金会中心网, 清华大学廉政与治理研究中心编</t>
  </si>
  <si>
    <t>978-7-302-40800-0</t>
  </si>
  <si>
    <t>青年亚文化研究年度报告</t>
  </si>
  <si>
    <t>马中红主编</t>
  </si>
  <si>
    <t>978-7-5166-1609-3</t>
  </si>
  <si>
    <t>父母官</t>
  </si>
  <si>
    <t>978-7-5097-7781-7</t>
  </si>
  <si>
    <t>以色列发展报告</t>
  </si>
  <si>
    <t>主编张倩红</t>
  </si>
  <si>
    <t>D738.2</t>
  </si>
  <si>
    <t>978-7-5097-7895-1</t>
  </si>
  <si>
    <t>非洲发展报告</t>
  </si>
  <si>
    <t>主编张宏明</t>
  </si>
  <si>
    <t>D740.69</t>
  </si>
  <si>
    <t>978-7-300-21743-7</t>
  </si>
  <si>
    <t>高思在云</t>
  </si>
  <si>
    <t>朱云汉著</t>
  </si>
  <si>
    <t>978-7-5118-8342-1</t>
  </si>
  <si>
    <t>不可不知的1888个生活法律常识</t>
  </si>
  <si>
    <t>法律出版社专业出版编委会编</t>
  </si>
  <si>
    <t>978-7-5097-7630-8</t>
  </si>
  <si>
    <t>建设法治中国</t>
  </si>
  <si>
    <t>颜晓峰主编</t>
  </si>
  <si>
    <t>978-7-5118-8337-7</t>
  </si>
  <si>
    <t>中华人民共和国全国人民代表大会和地方各级人民代表大会选举法</t>
  </si>
  <si>
    <t>法律出版社法规中心汇编</t>
  </si>
  <si>
    <t>D921.2</t>
  </si>
  <si>
    <t>978-7-5118-8331-5</t>
  </si>
  <si>
    <t>中华人民共和国促进科技成果转化法</t>
  </si>
  <si>
    <t>D922.17</t>
  </si>
  <si>
    <t>978-7-112-18350-0</t>
  </si>
  <si>
    <t>建设法规</t>
  </si>
  <si>
    <t>主编赵平</t>
  </si>
  <si>
    <t>978-7-300-21647-8</t>
  </si>
  <si>
    <t>合同法研究</t>
  </si>
  <si>
    <t>王利明著</t>
  </si>
  <si>
    <t>D923.64</t>
  </si>
  <si>
    <t>978-7-5615-5588-0</t>
  </si>
  <si>
    <t>刑法学</t>
  </si>
  <si>
    <t>主编梁庭标</t>
  </si>
  <si>
    <t>978-7-302-41134-5</t>
  </si>
  <si>
    <t>行政诉讼法案例研习</t>
  </si>
  <si>
    <t>柳砚涛 ... [等] 著</t>
  </si>
  <si>
    <t>D925.3</t>
  </si>
  <si>
    <t>978-7-5097-6898-3</t>
  </si>
  <si>
    <t>澳门刑事诉讼法总论</t>
  </si>
  <si>
    <t>李哲著</t>
  </si>
  <si>
    <t>D927.659.52</t>
  </si>
  <si>
    <t>978-7-5086-5405-8</t>
  </si>
  <si>
    <t>十杆枪</t>
  </si>
  <si>
    <t>(美) 克里斯·凯尔, 威廉·道尔著</t>
  </si>
  <si>
    <t>E922.1-097.12</t>
  </si>
  <si>
    <t>978-7-300-21571-6</t>
  </si>
  <si>
    <t>新编政治经济学教程</t>
  </si>
  <si>
    <t>主编刘志国</t>
  </si>
  <si>
    <t>978-7-5121-2390-8</t>
  </si>
  <si>
    <t>宏观经济学导教导学</t>
  </si>
  <si>
    <t>郑春梅, 高鹤文编著</t>
  </si>
  <si>
    <t>978-7-5086-5391-4</t>
  </si>
  <si>
    <t>CNY119.00 (4册)</t>
  </si>
  <si>
    <t>经济解释</t>
  </si>
  <si>
    <t>978-7-5097-8002-2</t>
  </si>
  <si>
    <t>外国经济学说与中国研究报告</t>
  </si>
  <si>
    <t>中华外国经济学说研究会编</t>
  </si>
  <si>
    <t>978-7-04-043507-8</t>
  </si>
  <si>
    <t>技术经济学概论</t>
  </si>
  <si>
    <t>虞晓芬, 龚建立主编</t>
  </si>
  <si>
    <t>978-7-512-12338-0</t>
  </si>
  <si>
    <t>网络经济学</t>
  </si>
  <si>
    <t>胡春, 吴洪编著</t>
  </si>
  <si>
    <t>978-7-302-41190-1</t>
  </si>
  <si>
    <t>国际经济关系学</t>
  </si>
  <si>
    <t>张鑫, 吴奇志, 聂文星编著</t>
  </si>
  <si>
    <t>F114</t>
  </si>
  <si>
    <t>978-7-5097-7916-3</t>
  </si>
  <si>
    <t>“一带一路”环球行动报告</t>
  </si>
  <si>
    <t>主编杨善民</t>
  </si>
  <si>
    <t>F114.4</t>
  </si>
  <si>
    <t>978-7-5097-7794-7</t>
  </si>
  <si>
    <t>中国经济内外失衡的人口因素研究</t>
  </si>
  <si>
    <t>杨继军著</t>
  </si>
  <si>
    <t>978-7-5096-3925-2</t>
  </si>
  <si>
    <t>中国区域经济前沿</t>
  </si>
  <si>
    <t>金碚, 陈耀, 陆根尧主编</t>
  </si>
  <si>
    <t>978-7-5177-0374-7</t>
  </si>
  <si>
    <t>穷小山国缘何成世界首富</t>
  </si>
  <si>
    <t>蔡方柏著</t>
  </si>
  <si>
    <t>F152.2</t>
  </si>
  <si>
    <t>978-7-04-043472-9</t>
  </si>
  <si>
    <t>工程师工商管理基础</t>
  </si>
  <si>
    <t>李长青, 长青, 白宝光编著</t>
  </si>
  <si>
    <t>978-7-04-043432-3</t>
  </si>
  <si>
    <t>计量经济学</t>
  </si>
  <si>
    <t>李子奈, 潘文卿编著</t>
  </si>
  <si>
    <t>978-7-302-41429-2</t>
  </si>
  <si>
    <t>CNY43.00 (含光盘)</t>
  </si>
  <si>
    <t>会计信息系统原理与实验教程</t>
  </si>
  <si>
    <t>汪刚, 沈银萱, 王新玲编著</t>
  </si>
  <si>
    <t>978-7-5682-1226-7</t>
  </si>
  <si>
    <t>审计实务</t>
  </si>
  <si>
    <t>主编蔡维灿, 林克明</t>
  </si>
  <si>
    <t>978-7-5121-2382-3</t>
  </si>
  <si>
    <t>内部审计理论与实务</t>
  </si>
  <si>
    <t>李冬辉主编</t>
  </si>
  <si>
    <t>978-7-04-043521-4</t>
  </si>
  <si>
    <t>企业管理概论</t>
  </si>
  <si>
    <t>尤建新, 邵鲁宁主编</t>
  </si>
  <si>
    <t>978-7-5114-3455-5</t>
  </si>
  <si>
    <t>责任引领未来</t>
  </si>
  <si>
    <t>(英) 马克·司徒慕德著</t>
  </si>
  <si>
    <t>978-7-5502-5523-4</t>
  </si>
  <si>
    <t>在哈佛学管理</t>
  </si>
  <si>
    <t>978-7-5096-3843-9</t>
  </si>
  <si>
    <t>企业危机管理与网络舆情应对</t>
  </si>
  <si>
    <t>978-7-5096-3894-1</t>
  </si>
  <si>
    <t>员工职业化修养</t>
  </si>
  <si>
    <t>刘璋著</t>
  </si>
  <si>
    <t>978-7-300-21877-9</t>
  </si>
  <si>
    <t>Fundamentals of corporate finance</t>
  </si>
  <si>
    <t>Richard A. Brealey, Stewart C. Myers, Alan J. Marcus</t>
  </si>
  <si>
    <t>978-7-5096-3950-4</t>
  </si>
  <si>
    <t>全面深化改革与企业管理创新</t>
  </si>
  <si>
    <t>中国企业管理研究会, 中国社会科学院管理科学与创新发展研究中心编</t>
  </si>
  <si>
    <t>F279.21</t>
  </si>
  <si>
    <t>978-7-300-20720-9</t>
  </si>
  <si>
    <t>中国企业对外直接投资的动机与路径研究</t>
  </si>
  <si>
    <t>李自杰 ... [等] 著</t>
  </si>
  <si>
    <t>978-7-300-21482-5</t>
  </si>
  <si>
    <t>上海企业教育课程开发与教材建设研究</t>
  </si>
  <si>
    <t>上海市学习型社会建设与终身教育促进委员会办公室组编</t>
  </si>
  <si>
    <t>F279.232.921</t>
  </si>
  <si>
    <t>978-7-5177-0399-0</t>
  </si>
  <si>
    <t>中国中小企业2015蓝皮书-混合所有制</t>
  </si>
  <si>
    <t>主编李子彬, 刘迎秋</t>
  </si>
  <si>
    <t>978-7-5096-3889-7</t>
  </si>
  <si>
    <t>新三板</t>
  </si>
  <si>
    <t>陈冠声著</t>
  </si>
  <si>
    <t>978-7-5096-3897-2</t>
  </si>
  <si>
    <t>定位</t>
  </si>
  <si>
    <t>刘云波著</t>
  </si>
  <si>
    <t>978-7-302-41207-6</t>
  </si>
  <si>
    <t>民营企业财务管理</t>
  </si>
  <si>
    <t>章毓育, 施雨主编</t>
  </si>
  <si>
    <t>978-7-5086-5350-1</t>
  </si>
  <si>
    <t>公共住房的未来</t>
  </si>
  <si>
    <t>陈杰, (英) 马克·斯蒂芬斯, (美) 满燕云编著</t>
  </si>
  <si>
    <t>978-7-112-18025-7</t>
  </si>
  <si>
    <t>房地产开发6大关键节点管理</t>
  </si>
  <si>
    <t>彭加亮编著</t>
  </si>
  <si>
    <t>978-7-03-045614-4</t>
  </si>
  <si>
    <t>城乡区域统筹发展道路选择</t>
  </si>
  <si>
    <t>周文兴著</t>
  </si>
  <si>
    <t>F299.27</t>
  </si>
  <si>
    <t>978-7-5177-0379-2</t>
  </si>
  <si>
    <t>城市协调发展评价与预测研究</t>
  </si>
  <si>
    <t>石森昌著</t>
  </si>
  <si>
    <t>F299.272.1</t>
  </si>
  <si>
    <t>978-7-5096-3576-6</t>
  </si>
  <si>
    <t>班组长安全管理工作手册</t>
  </si>
  <si>
    <t>978-7-5096-3606-0</t>
  </si>
  <si>
    <t>班组长质量管理工作手册</t>
  </si>
  <si>
    <t>978-7-5096-3842-2</t>
  </si>
  <si>
    <t>云制造模式对组织敏捷性绩效的作用机理及对策研究</t>
  </si>
  <si>
    <t>霍春辉著</t>
  </si>
  <si>
    <t>978-7-5097-8024-4</t>
  </si>
  <si>
    <t>战略成本动因的管控机制与企业竞争力研究</t>
  </si>
  <si>
    <t>俞雪莲著</t>
  </si>
  <si>
    <t>978-7-5123-8139-1</t>
  </si>
  <si>
    <t>售电市场经济分析基础知识</t>
  </si>
  <si>
    <t>国网河南省电力公司营销部组编</t>
  </si>
  <si>
    <t>978-7-300-21820-5</t>
  </si>
  <si>
    <t>营销渠道决策与管理</t>
  </si>
  <si>
    <t>吕一林, 王俊杰, 彭雷清编著</t>
  </si>
  <si>
    <t>978-7-308-14994-5</t>
  </si>
  <si>
    <t>电子商务实用教程</t>
  </si>
  <si>
    <t>主编徐莹</t>
  </si>
  <si>
    <t>978-7-302-40389-0</t>
  </si>
  <si>
    <t>发现7Q品牌营销系统</t>
  </si>
  <si>
    <t>刘进著</t>
  </si>
  <si>
    <t>978-7-308-15070-5</t>
  </si>
  <si>
    <t>新媒体广告</t>
  </si>
  <si>
    <t>孙黎, 徐凤兰著</t>
  </si>
  <si>
    <t>978-7-04-042217-7</t>
  </si>
  <si>
    <t>现代广告文案写作</t>
  </si>
  <si>
    <t>方蔚林著</t>
  </si>
  <si>
    <t>978-7-5114-3026-7</t>
  </si>
  <si>
    <t>石油商品学</t>
  </si>
  <si>
    <t>宋应金主编</t>
  </si>
  <si>
    <t>F764.1</t>
  </si>
  <si>
    <t>978-7-5478-2706-2</t>
  </si>
  <si>
    <t>中国现代流通硬币标准目录</t>
  </si>
  <si>
    <t>孙克勤主编</t>
  </si>
  <si>
    <t>978-7-302-41199-4</t>
  </si>
  <si>
    <t>金融数学理论与方法</t>
  </si>
  <si>
    <t>王生喜编著</t>
  </si>
  <si>
    <t>978-7-04-043734-8</t>
  </si>
  <si>
    <t>电子金融</t>
  </si>
  <si>
    <t>黄健青, 陈进, 谢怀军主编</t>
  </si>
  <si>
    <t>978-7-5086-5410-2</t>
  </si>
  <si>
    <t>投资最重要的事</t>
  </si>
  <si>
    <t>(美) 霍华德·马克斯著</t>
  </si>
  <si>
    <t>978-7-300-21208-1</t>
  </si>
  <si>
    <t>金融风险管理</t>
  </si>
  <si>
    <t>陆静主编</t>
  </si>
  <si>
    <t>978-7-5097-8031-2</t>
  </si>
  <si>
    <t>中国互联网金融发展报告</t>
  </si>
  <si>
    <t>主编李东荣</t>
  </si>
  <si>
    <t>978-7-302-40305-0</t>
  </si>
  <si>
    <t>风险传播</t>
  </si>
  <si>
    <t>曾繁旭, 戴佳著</t>
  </si>
  <si>
    <t>978-7-300-21792-5</t>
  </si>
  <si>
    <t>新媒体概论</t>
  </si>
  <si>
    <t>匡文波著</t>
  </si>
  <si>
    <t>978-7-300-18922-2</t>
  </si>
  <si>
    <t>大众传播动力学</t>
  </si>
  <si>
    <t>(美) 约瑟夫·R·多米尼克著</t>
  </si>
  <si>
    <t>G206.3</t>
  </si>
  <si>
    <t>978-7-300-21789-5</t>
  </si>
  <si>
    <t>大众传播学研究方法导论</t>
  </si>
  <si>
    <t>陈阳著</t>
  </si>
  <si>
    <t>G206.3-3</t>
  </si>
  <si>
    <t>978-7-5114-3590-3</t>
  </si>
  <si>
    <t>334新闻与传播专业综合能力复习指南</t>
  </si>
  <si>
    <t>科兴教育新闻学教学研究中心编</t>
  </si>
  <si>
    <t>978-7-5657-1325-5</t>
  </si>
  <si>
    <t>新闻播音实务</t>
  </si>
  <si>
    <t>978-7-04-043452-1</t>
  </si>
  <si>
    <t>视听节目策划</t>
  </si>
  <si>
    <t>周笑编著</t>
  </si>
  <si>
    <t>978-7-5086-5317-4</t>
  </si>
  <si>
    <t>下一个大事件</t>
  </si>
  <si>
    <t>(美) 马修·伯罗斯著</t>
  </si>
  <si>
    <t>G303-49</t>
  </si>
  <si>
    <t>978-7-5675-2346-3</t>
  </si>
  <si>
    <t>教育科研实用指南</t>
  </si>
  <si>
    <t>(英) Ian Menter等著</t>
  </si>
  <si>
    <t>G40-03</t>
  </si>
  <si>
    <t>978-7-5675-3676-0</t>
  </si>
  <si>
    <t>课堂, 可以春暖花开</t>
  </si>
  <si>
    <t>顾雪华主编</t>
  </si>
  <si>
    <t>978-7-5682-1228-1</t>
  </si>
  <si>
    <t>CNY49.80 (含附件)</t>
  </si>
  <si>
    <t>大学生职业生涯规划实训教程</t>
  </si>
  <si>
    <t>主编李莉</t>
  </si>
  <si>
    <t>978-7-04-043802-4</t>
  </si>
  <si>
    <t>创业基础教程</t>
  </si>
  <si>
    <t>主编高文兵</t>
  </si>
  <si>
    <t>978-7-122-24545-8</t>
  </si>
  <si>
    <t>绿松石收藏入门百科</t>
  </si>
  <si>
    <t>肖秀梅, 屈奋雄编著</t>
  </si>
  <si>
    <t>978-7-100-10095-3</t>
  </si>
  <si>
    <t>训诂学概论</t>
  </si>
  <si>
    <t>齐佩瑢著</t>
  </si>
  <si>
    <t>978-7-5682-1225-0</t>
  </si>
  <si>
    <t>建筑应用写作实训教程</t>
  </si>
  <si>
    <t>主编张宏燕, 李艳</t>
  </si>
  <si>
    <t>978-7-04-043044-8</t>
  </si>
  <si>
    <t>普通话口语教程</t>
  </si>
  <si>
    <t>主编姚双喜</t>
  </si>
  <si>
    <t>H193.2</t>
  </si>
  <si>
    <t>978-7-302-41415-5</t>
  </si>
  <si>
    <t>高级英语精读教程</t>
  </si>
  <si>
    <t>张文渊, 程维主编</t>
  </si>
  <si>
    <t>978-7-300-21818-2</t>
  </si>
  <si>
    <t>向雅思流程图说YES!</t>
  </si>
  <si>
    <t>凉月编著</t>
  </si>
  <si>
    <t>978-7-307-16117-7</t>
  </si>
  <si>
    <t>英语演讲与口才</t>
  </si>
  <si>
    <t>主编纵瑞昆, 公晨</t>
  </si>
  <si>
    <t>978-7-300-21761-1</t>
  </si>
  <si>
    <t>新托福长难句白金课堂</t>
  </si>
  <si>
    <t>978-7-308-15065-1</t>
  </si>
  <si>
    <t>科技英语翻译</t>
  </si>
  <si>
    <t>张干周, 郭社森编著</t>
  </si>
  <si>
    <t>978-7-5114-3621-4</t>
  </si>
  <si>
    <t>全国翻译专业资格 (水平) 考试笔译综合能力过关必练1500题</t>
  </si>
  <si>
    <t>赵晓敏, 李春艳主编</t>
  </si>
  <si>
    <t>978-7-302-41511-4</t>
  </si>
  <si>
    <t>法律英语综合教程</t>
  </si>
  <si>
    <t>主编杨俊峰</t>
  </si>
  <si>
    <t>H318</t>
  </si>
  <si>
    <t>978-7-300-21562-4</t>
  </si>
  <si>
    <t>雅思阅读特式真题破译</t>
  </si>
  <si>
    <t>史俊编著</t>
  </si>
  <si>
    <t>978-7-302-41515-2</t>
  </si>
  <si>
    <t>Reading for growing minds</t>
  </si>
  <si>
    <t>杨会兰编著</t>
  </si>
  <si>
    <t>978-7-04-043242-8</t>
  </si>
  <si>
    <t>大学通用俄语</t>
  </si>
  <si>
    <t>主编武晓霞</t>
  </si>
  <si>
    <t>H35</t>
  </si>
  <si>
    <t>978-7-100-10409-8</t>
  </si>
  <si>
    <t>新编俄汉缩略语词典</t>
  </si>
  <si>
    <t>卜云燕, 潘国民编</t>
  </si>
  <si>
    <t>H353.6-62</t>
  </si>
  <si>
    <t>978-7-5096-3943-6</t>
  </si>
  <si>
    <t>21世纪新标准日本语</t>
  </si>
  <si>
    <t>主编李小北, 李禹桥</t>
  </si>
  <si>
    <t>978-7-5097-7836-4</t>
  </si>
  <si>
    <t>日语复句句式变化研究</t>
  </si>
  <si>
    <t>陈燕青著</t>
  </si>
  <si>
    <t>978-7-04-042983-1</t>
  </si>
  <si>
    <t>教师、课堂、学生与日语教育</t>
  </si>
  <si>
    <t>主编冷丽敏</t>
  </si>
  <si>
    <t>978-7-5682-1287-8</t>
  </si>
  <si>
    <t>追梦北理工</t>
  </si>
  <si>
    <t>王博著</t>
  </si>
  <si>
    <t>978-7-5190-0002-8</t>
  </si>
  <si>
    <t>溪边偶记</t>
  </si>
  <si>
    <t>景广海著</t>
  </si>
  <si>
    <t>978-7-5086-5446-1</t>
  </si>
  <si>
    <t>艾尔斯巨岩之约</t>
  </si>
  <si>
    <t>郭羽, 刘波著</t>
  </si>
  <si>
    <t>978-7-5399-8567-1</t>
  </si>
  <si>
    <t>我最亲爱的你</t>
  </si>
  <si>
    <t>玖玖著</t>
  </si>
  <si>
    <t>978-7-5399-8642-5</t>
  </si>
  <si>
    <t>时光不老, 我们不散</t>
  </si>
  <si>
    <t>总攻大人作品</t>
  </si>
  <si>
    <t>978-7-5108-3727-2</t>
  </si>
  <si>
    <t>若不相欠 怎会遇见</t>
  </si>
  <si>
    <t>王王著</t>
  </si>
  <si>
    <t>978-7-5399-8612-8</t>
  </si>
  <si>
    <t>天涯一别, 勿忘心安</t>
  </si>
  <si>
    <t>钟小萌著</t>
  </si>
  <si>
    <t>978-7-5615-5691-7</t>
  </si>
  <si>
    <t>我的厦大老师</t>
  </si>
  <si>
    <t>主编林东伟</t>
  </si>
  <si>
    <t>978-7-5086-5325-9</t>
  </si>
  <si>
    <t>午夜降临前抵达</t>
  </si>
  <si>
    <t>刘子超作品</t>
  </si>
  <si>
    <t>978-7-5086-5346-4</t>
  </si>
  <si>
    <t>爱的疯狂与胜利</t>
  </si>
  <si>
    <t>(英) 尼古拉斯·罗伊尔著</t>
  </si>
  <si>
    <t>I561.063</t>
  </si>
  <si>
    <t>978-7-5321-5429-6</t>
  </si>
  <si>
    <t>在西伯利亚森林中</t>
  </si>
  <si>
    <t>(法) 西尔万·泰松著</t>
  </si>
  <si>
    <t>978-7-5321-5786-0</t>
  </si>
  <si>
    <t>(美) R.J. 帕拉西奥著</t>
  </si>
  <si>
    <t>978-7-5321-5760-0</t>
  </si>
  <si>
    <t>那一年</t>
  </si>
  <si>
    <t>(美) 盖尔·福尔曼著</t>
  </si>
  <si>
    <t>978-7-5321-5765-5</t>
  </si>
  <si>
    <t>如果我留下</t>
  </si>
  <si>
    <t>978-7-5104-5368-7</t>
  </si>
  <si>
    <t>找寻自己的天堂</t>
  </si>
  <si>
    <t>(美) 乔什·汉勒根著</t>
  </si>
  <si>
    <t>978-7-5447-5774-4</t>
  </si>
  <si>
    <t>艺术的使命</t>
  </si>
  <si>
    <t>(美) 阿莱克斯·葛瑞著</t>
  </si>
  <si>
    <t>978-7-122-24867-1</t>
  </si>
  <si>
    <t>丛林物语</t>
  </si>
  <si>
    <t>刘梦娇, 钱六角, 77著</t>
  </si>
  <si>
    <t>978-7-5354-7841-2</t>
  </si>
  <si>
    <t>二人饭店</t>
  </si>
  <si>
    <t>安东尼脚本</t>
  </si>
  <si>
    <t>978-7-122-24826-8</t>
  </si>
  <si>
    <t>泥塑人像</t>
  </si>
  <si>
    <t>周思旻, 刘家洪著</t>
  </si>
  <si>
    <t>978-7-5086-5335-8</t>
  </si>
  <si>
    <t>十年</t>
  </si>
  <si>
    <t>陈耀福著</t>
  </si>
  <si>
    <t>978-7-04-043697-6</t>
  </si>
  <si>
    <t>音视频制作</t>
  </si>
  <si>
    <t>谢毅编著</t>
  </si>
  <si>
    <t>J619.1</t>
  </si>
  <si>
    <t>978-7-5657-1472-6</t>
  </si>
  <si>
    <t>影视声音艺术创作基础教程</t>
  </si>
  <si>
    <t>冯伟编著</t>
  </si>
  <si>
    <t>J915</t>
  </si>
  <si>
    <t>978-7-5675-3207-6</t>
  </si>
  <si>
    <t>高卢战记译笺</t>
  </si>
  <si>
    <t>(古罗马) 凯撒著</t>
  </si>
  <si>
    <t>K126</t>
  </si>
  <si>
    <t>978-7-100-11291-8</t>
  </si>
  <si>
    <t>君士坦丁传</t>
  </si>
  <si>
    <t>(古罗马) 尤西比乌斯著</t>
  </si>
  <si>
    <t>978-7-100-11510-0</t>
  </si>
  <si>
    <t>中国古代的隐士</t>
  </si>
  <si>
    <t>韩兆琦著</t>
  </si>
  <si>
    <t>978-7-302-40657-0</t>
  </si>
  <si>
    <t>中国传统文化精神导论</t>
  </si>
  <si>
    <t>马可, 杨娟, 王美玲等编著</t>
  </si>
  <si>
    <t>978-7-5097-7789-3</t>
  </si>
  <si>
    <t>北大中国文化研究</t>
  </si>
  <si>
    <t>孙熙国, 李翔海主编</t>
  </si>
  <si>
    <t>978-7-5177-0310-5</t>
  </si>
  <si>
    <t>外患内忧</t>
  </si>
  <si>
    <t>978-7-5177-0304-4</t>
  </si>
  <si>
    <t>晚清风云</t>
  </si>
  <si>
    <t>978-7-5177-0308-2</t>
  </si>
  <si>
    <t>抗战与战后</t>
  </si>
  <si>
    <t>978-7-5177-0305-1</t>
  </si>
  <si>
    <t>奋起</t>
  </si>
  <si>
    <t>978-7-5177-0307-5</t>
  </si>
  <si>
    <t>民初政局</t>
  </si>
  <si>
    <t>978-7-5177-0306-8</t>
  </si>
  <si>
    <t>崛起与北伐</t>
  </si>
  <si>
    <t>978-7-5097-4862-6</t>
  </si>
  <si>
    <t>动荡年代</t>
  </si>
  <si>
    <t>黄鸿钊编著</t>
  </si>
  <si>
    <t>K257.06</t>
  </si>
  <si>
    <t>978-7-5317-3490-1</t>
  </si>
  <si>
    <t>民国社交圈</t>
  </si>
  <si>
    <t>徐品著</t>
  </si>
  <si>
    <t>978-7-100-11439-4</t>
  </si>
  <si>
    <t>台湾文献与史实钩沉</t>
  </si>
  <si>
    <t>陈支平著</t>
  </si>
  <si>
    <t>K295.8</t>
  </si>
  <si>
    <t>978-7-5086-5378-5</t>
  </si>
  <si>
    <t>未终结的帝国</t>
  </si>
  <si>
    <t>(英) 约翰·达尔文著</t>
  </si>
  <si>
    <t>K561.07</t>
  </si>
  <si>
    <t>978-7-302-40795-9</t>
  </si>
  <si>
    <t>美国人民</t>
  </si>
  <si>
    <t>(美) 加里·纳什, (美) 朱莉·罗伊·杰弗里主编</t>
  </si>
  <si>
    <t>K712.0</t>
  </si>
  <si>
    <t>978-7-5177-0309-9</t>
  </si>
  <si>
    <t>数风流</t>
  </si>
  <si>
    <t>K820.5</t>
  </si>
  <si>
    <t>978-7-5682-0766-9</t>
  </si>
  <si>
    <t>从北理启程</t>
  </si>
  <si>
    <t>主编段丽萍, 蔺伟</t>
  </si>
  <si>
    <t>978-7-5682-1273-1</t>
  </si>
  <si>
    <t>青春记忆 博爱北理</t>
  </si>
  <si>
    <t>主编杨宾, 项昌乐</t>
  </si>
  <si>
    <t>K828.4</t>
  </si>
  <si>
    <t>978-7-302-41552-7</t>
  </si>
  <si>
    <t>总统们</t>
  </si>
  <si>
    <t>李晓兵等编著</t>
  </si>
  <si>
    <t>K835.657</t>
  </si>
  <si>
    <t>978-7-300-21805-2</t>
  </si>
  <si>
    <t>奥巴马政治经济学</t>
  </si>
  <si>
    <t>王勇 ... [等] 著</t>
  </si>
  <si>
    <t>978-7-302-41119-2</t>
  </si>
  <si>
    <t>图说中华节令趣事</t>
  </si>
  <si>
    <t>马大勇编著</t>
  </si>
  <si>
    <t>K892.18-49</t>
  </si>
  <si>
    <t>978-7-122-24820-6</t>
  </si>
  <si>
    <t>广州玩全攻略</t>
  </si>
  <si>
    <t>K928.965.1</t>
  </si>
  <si>
    <t>978-7-308-14965-5</t>
  </si>
  <si>
    <t>彻底的自然</t>
  </si>
  <si>
    <t>(美) 克里斯蒂安·德昆西著</t>
  </si>
  <si>
    <t>978-7-5675-3498-8</t>
  </si>
  <si>
    <t>CNY89.00 (2册)</t>
  </si>
  <si>
    <t>中国哲学史</t>
  </si>
  <si>
    <t>978-7-5403-4001-8</t>
  </si>
  <si>
    <t>周易禅解</t>
  </si>
  <si>
    <t>(明) 蕅益著</t>
  </si>
  <si>
    <t>978-7-5403-3995-1</t>
  </si>
  <si>
    <t>四书蕅益解</t>
  </si>
  <si>
    <t>978-7-5403-3997-5</t>
  </si>
  <si>
    <t>老子道德经解</t>
  </si>
  <si>
    <t>(明) 憨山著</t>
  </si>
  <si>
    <t>978-7-5403-3996-8</t>
  </si>
  <si>
    <t>庄子内篇注</t>
  </si>
  <si>
    <t>978-7-5675-3984-6</t>
  </si>
  <si>
    <t>CNY89.80 (上下册)</t>
  </si>
  <si>
    <t>耿定向集</t>
  </si>
  <si>
    <t>(明) 耿定向著</t>
  </si>
  <si>
    <t>978-7-301-26148-4</t>
  </si>
  <si>
    <t>权力的毛细管作用</t>
  </si>
  <si>
    <t>王汎森著</t>
  </si>
  <si>
    <t>978-7-5113-5561-4</t>
  </si>
  <si>
    <t>用生命的纯粹, 拯救曾经迷失的自己</t>
  </si>
  <si>
    <t>978-7-5113-5584-3</t>
  </si>
  <si>
    <t>不是世界太喧嚣, 是你的内心太吵闹</t>
  </si>
  <si>
    <t>978-7-300-21668-3</t>
  </si>
  <si>
    <t>改变心理学的40项研究</t>
  </si>
  <si>
    <t>(美) 罗杰·R·霍克著</t>
  </si>
  <si>
    <t>978-7-5502-5874-7</t>
  </si>
  <si>
    <t>CNY65.00 (含附件)</t>
  </si>
  <si>
    <t>你远比想象中强大</t>
  </si>
  <si>
    <t>978-7-5086-5369-3</t>
  </si>
  <si>
    <t>格局逆袭</t>
  </si>
  <si>
    <t>宗宁著</t>
  </si>
  <si>
    <t>978-7-5097-7854-8</t>
  </si>
  <si>
    <t>中国学术与话语体系建构</t>
  </si>
  <si>
    <t>全国哲学社会科学话语体系建设协调会议办公室编</t>
  </si>
  <si>
    <t>C12</t>
  </si>
  <si>
    <t>978-7-308-13451-4</t>
  </si>
  <si>
    <t>认知视域下的大众心理学</t>
  </si>
  <si>
    <t>黄家裕著</t>
  </si>
  <si>
    <t>978-7-5161-6857-8</t>
  </si>
  <si>
    <t>管理学教程</t>
  </si>
  <si>
    <t>主编胡宁, 韦丽丽</t>
  </si>
  <si>
    <t>978-7-300-21799-4</t>
  </si>
  <si>
    <t>文书学</t>
  </si>
  <si>
    <t>主编王健</t>
  </si>
  <si>
    <t>978-7-5097-7994-1</t>
  </si>
  <si>
    <t>创业教育与专业教育融合研究</t>
  </si>
  <si>
    <t>白逸仙著</t>
  </si>
  <si>
    <t>C964.2</t>
  </si>
  <si>
    <t>978-7-5086-5282-5</t>
  </si>
  <si>
    <t>24/7</t>
  </si>
  <si>
    <t>(美) 乔纳森·克拉里著</t>
  </si>
  <si>
    <t>D583</t>
  </si>
  <si>
    <t>978-7-300-21834-2</t>
  </si>
  <si>
    <t>China's historical choice in global governance</t>
  </si>
  <si>
    <t>He Yafei</t>
  </si>
  <si>
    <t>978-7-308-15069-9</t>
  </si>
  <si>
    <t>修身报国</t>
  </si>
  <si>
    <t>牟德刚 ... [等] 编著</t>
  </si>
  <si>
    <t>978-7-5097-7970-5</t>
  </si>
  <si>
    <t>社会主义核心价值观七论</t>
  </si>
  <si>
    <t>田鹏颖著</t>
  </si>
  <si>
    <t>978-7-5097-7948-4</t>
  </si>
  <si>
    <t>中国电子政务年鉴</t>
  </si>
  <si>
    <t>电子政务理事会编</t>
  </si>
  <si>
    <t>978-7-5161-6778-6</t>
  </si>
  <si>
    <t>学习的力量</t>
  </si>
  <si>
    <t>王坤编著</t>
  </si>
  <si>
    <t>D64-49</t>
  </si>
  <si>
    <t>978-7-5097-7888-3</t>
  </si>
  <si>
    <t>民主与发展</t>
  </si>
  <si>
    <t>房宁等著</t>
  </si>
  <si>
    <t>D730.21</t>
  </si>
  <si>
    <t>978-7-5118-8131-1</t>
  </si>
  <si>
    <t>法制现代化研究</t>
  </si>
  <si>
    <t>公丕祥主编</t>
  </si>
  <si>
    <t>D902</t>
  </si>
  <si>
    <t>978-7-5118-8345-2</t>
  </si>
  <si>
    <t>外国宪法选译</t>
  </si>
  <si>
    <t>肖君拥译校</t>
  </si>
  <si>
    <t>D911</t>
  </si>
  <si>
    <t>978-7-5118-8357-5</t>
  </si>
  <si>
    <t>电子数据真实性司法鉴定研究</t>
  </si>
  <si>
    <t>廖根为著</t>
  </si>
  <si>
    <t>D918.9-39</t>
  </si>
  <si>
    <t>978-7-5118-8026-0</t>
  </si>
  <si>
    <t>法律中的经济力量</t>
  </si>
  <si>
    <t>廖志敏著</t>
  </si>
  <si>
    <t>978-7-5118-8425-1</t>
  </si>
  <si>
    <t>新《立法法》条文精释与适用指引</t>
  </si>
  <si>
    <t>冯玉军主编</t>
  </si>
  <si>
    <t>D921.115</t>
  </si>
  <si>
    <t>978-7-5121-2385-4</t>
  </si>
  <si>
    <t>会展法</t>
  </si>
  <si>
    <t>张万春编著</t>
  </si>
  <si>
    <t>978-7-5118-7940-0</t>
  </si>
  <si>
    <t>民以食为天 食以安为先</t>
  </si>
  <si>
    <t>蔡永民,曾祥华,王琼雯主编</t>
  </si>
  <si>
    <t>D922.164-53</t>
  </si>
  <si>
    <t>978-7-5118-8261-5</t>
  </si>
  <si>
    <t>商事律师税法实务</t>
  </si>
  <si>
    <t>张永锋著</t>
  </si>
  <si>
    <t>978-7-5118-8436-7</t>
  </si>
  <si>
    <t>互联网金融法律评论</t>
  </si>
  <si>
    <t>许多奇主编</t>
  </si>
  <si>
    <t>978-7-5118-8216-5</t>
  </si>
  <si>
    <t>担保借款法律难点及强制执行实务</t>
  </si>
  <si>
    <t>王冬著</t>
  </si>
  <si>
    <t>D922.282</t>
  </si>
  <si>
    <t>978-7-5118-8395-7</t>
  </si>
  <si>
    <t>商业银行信贷法律风险控制研究</t>
  </si>
  <si>
    <t>刘影等著</t>
  </si>
  <si>
    <t>978-7-5606-3839-3</t>
  </si>
  <si>
    <t>《企业经营管理法规》案例分析读本</t>
  </si>
  <si>
    <t>主编魏钢焰</t>
  </si>
  <si>
    <t>D922.291.915</t>
  </si>
  <si>
    <t>978-7-5118-8355-1</t>
  </si>
  <si>
    <t>比较法视野下中国反垄断法运行机制研究</t>
  </si>
  <si>
    <t>刘宁元主编</t>
  </si>
  <si>
    <t>978-7-5118-8401-5</t>
  </si>
  <si>
    <t>中国农民专业合作社运行的民间规则研究</t>
  </si>
  <si>
    <t>王伦刚著</t>
  </si>
  <si>
    <t>D922.44</t>
  </si>
  <si>
    <t>978-7-5624-9437-9</t>
  </si>
  <si>
    <t>环境与资源保护法学</t>
  </si>
  <si>
    <t>黄锡生, 史玉成主编</t>
  </si>
  <si>
    <t>D922.601</t>
  </si>
  <si>
    <t>978-7-5118-8214-1</t>
  </si>
  <si>
    <t>婚姻家庭继承法判例与制度研究</t>
  </si>
  <si>
    <t>熊英著</t>
  </si>
  <si>
    <t>978-7-5118-7643-0</t>
  </si>
  <si>
    <t>继承遗嘱法律指引实用全书</t>
  </si>
  <si>
    <t>法律出版社法规中心编</t>
  </si>
  <si>
    <t>D923.5</t>
  </si>
  <si>
    <t>978-7-5118-8343-8</t>
  </si>
  <si>
    <t>古中国与古罗马契约观念及实践的比较研究</t>
  </si>
  <si>
    <t>武航宇著</t>
  </si>
  <si>
    <t>D923.62</t>
  </si>
  <si>
    <t>978-7-5118-8504-3</t>
  </si>
  <si>
    <t>现代商法的生成</t>
  </si>
  <si>
    <t>王延川著</t>
  </si>
  <si>
    <t>978-7-5118-8247-9</t>
  </si>
  <si>
    <t>我国商法总则理论与实践的再思考</t>
  </si>
  <si>
    <t>周林彬著</t>
  </si>
  <si>
    <t>D923.995</t>
  </si>
  <si>
    <t>978-7-5118-8419-0</t>
  </si>
  <si>
    <t>中国商法年刊</t>
  </si>
  <si>
    <t>王保树主编</t>
  </si>
  <si>
    <t>D923.99-54</t>
  </si>
  <si>
    <t>978-7-5118-8332-2</t>
  </si>
  <si>
    <t>中华人民共和国刑法</t>
  </si>
  <si>
    <t>978-7-5118-8212-7</t>
  </si>
  <si>
    <t>法学教育研究</t>
  </si>
  <si>
    <t>王瀚主编</t>
  </si>
  <si>
    <t>978-7-5118-8348-3</t>
  </si>
  <si>
    <t>刑法修改的当代使命</t>
  </si>
  <si>
    <t>徐松林主编</t>
  </si>
  <si>
    <t>978-7-5118-8462-6</t>
  </si>
  <si>
    <t>刑法规范精解集成</t>
  </si>
  <si>
    <t>谭淼编著</t>
  </si>
  <si>
    <t>978-7-5118-8446-6</t>
  </si>
  <si>
    <t>刑法规范总整理</t>
  </si>
  <si>
    <t>刘志伟编</t>
  </si>
  <si>
    <t>D924.09</t>
  </si>
  <si>
    <t>978-7-5118-8347-6</t>
  </si>
  <si>
    <t>民事诉讼法判例与制度研究</t>
  </si>
  <si>
    <t>张艳著</t>
  </si>
  <si>
    <t>978-7-5118-8166-3</t>
  </si>
  <si>
    <t>中国大律师辩护词精选</t>
  </si>
  <si>
    <t>田文昌著</t>
  </si>
  <si>
    <t>978-7-5118-7282-1</t>
  </si>
  <si>
    <t>攻略</t>
  </si>
  <si>
    <t>王蓉著</t>
  </si>
  <si>
    <t>978-7-5118-8369-8</t>
  </si>
  <si>
    <t>惩戒与人权</t>
  </si>
  <si>
    <t>贡太雷著</t>
  </si>
  <si>
    <t>978-7-5118-8379-7</t>
  </si>
  <si>
    <t>金陵法律评论</t>
  </si>
  <si>
    <t>南京师范大学法学院,《金陵法律评论》编辑部编</t>
  </si>
  <si>
    <t>978-7-5118-7198-5</t>
  </si>
  <si>
    <t>美国《1940年投资顾问法》及相关证券交易委员会规则与规章</t>
  </si>
  <si>
    <t>中国证券监督管理委员会组织编译</t>
  </si>
  <si>
    <t>978-7-5097-7874-6</t>
  </si>
  <si>
    <t>平等、融合与发展</t>
  </si>
  <si>
    <t>主编张万洪, 姜依彤</t>
  </si>
  <si>
    <t>D997.1-62</t>
  </si>
  <si>
    <t>978-7-118-10227-7</t>
  </si>
  <si>
    <t>隋唐军事征伐礼仪</t>
  </si>
  <si>
    <t>李蓉著</t>
  </si>
  <si>
    <t>E294</t>
  </si>
  <si>
    <t>978-7-5097-7882-1</t>
  </si>
  <si>
    <t>生态经济与美丽中国</t>
  </si>
  <si>
    <t>主编陈建成, 于法稳</t>
  </si>
  <si>
    <t>978-7-5097-7995-8</t>
  </si>
  <si>
    <t>国外智库看“一带一路”</t>
  </si>
  <si>
    <t>978-7-300-21598-3</t>
  </si>
  <si>
    <t>财务报表分析</t>
  </si>
  <si>
    <t>K. R. 苏布拉马尼亚姆著</t>
  </si>
  <si>
    <t>978-7-302-41062-1</t>
  </si>
  <si>
    <t>财务管理软件实操教程</t>
  </si>
  <si>
    <t>方晶晶主编</t>
  </si>
  <si>
    <t>978-7-5096-3819-4</t>
  </si>
  <si>
    <t>管理会计分析</t>
  </si>
  <si>
    <t>张金昌, 董永春著</t>
  </si>
  <si>
    <t>978-7-5086-5371-6</t>
  </si>
  <si>
    <t>大数据主义</t>
  </si>
  <si>
    <t>(美) 史蒂夫·洛尔著</t>
  </si>
  <si>
    <t>F2-39</t>
  </si>
  <si>
    <t>978-7-5097-8040-4</t>
  </si>
  <si>
    <t>中国劳务派遣人员工资与税费负担指数报告</t>
  </si>
  <si>
    <t>刘柏惠, 张斌, 龚德智著</t>
  </si>
  <si>
    <t>978-7-121-27125-0</t>
  </si>
  <si>
    <t>唯核不破</t>
  </si>
  <si>
    <t>吕良泽, 黄芳俪, 蔡文匡著</t>
  </si>
  <si>
    <t>978-7-302-41392-9</t>
  </si>
  <si>
    <t>企业形象设计</t>
  </si>
  <si>
    <t>朱星雨, 闵文婷主编</t>
  </si>
  <si>
    <t>978-7-5086-5407-2</t>
  </si>
  <si>
    <t>高效能工作整理术</t>
  </si>
  <si>
    <t>(美) 拉塞尔·毕肖普著</t>
  </si>
  <si>
    <t>978-7-300-21756-7</t>
  </si>
  <si>
    <t>组织理论与设计</t>
  </si>
  <si>
    <t>陈俊梁, 袁炜, 陆静丹编著</t>
  </si>
  <si>
    <t>978-7-5118-8315-5</t>
  </si>
  <si>
    <t>这样做HR最有效</t>
  </si>
  <si>
    <t>娄秋琴,徐小媛著</t>
  </si>
  <si>
    <t>978-7-118-10369-4</t>
  </si>
  <si>
    <t>非线性退化情形下的产品剩余寿命预测</t>
  </si>
  <si>
    <t>王小林 ... [等] 著</t>
  </si>
  <si>
    <t>978-7-5097-7372-7</t>
  </si>
  <si>
    <t>正义商业</t>
  </si>
  <si>
    <t>(美) 约翰·鲁格著</t>
  </si>
  <si>
    <t>978-7-5097-8019-0</t>
  </si>
  <si>
    <t>中国总部经济发展报告</t>
  </si>
  <si>
    <t>北京市社会科学院编</t>
  </si>
  <si>
    <t>F279.24</t>
  </si>
  <si>
    <t>978-7-5028-4655-8</t>
  </si>
  <si>
    <t>图解房地产企业会计核算与纳税筹划</t>
  </si>
  <si>
    <t>F299.233.3-64</t>
  </si>
  <si>
    <t>978-7-5086-5361-7</t>
  </si>
  <si>
    <t>万达工作法</t>
  </si>
  <si>
    <t>大连万达集团企业文化中心编写</t>
  </si>
  <si>
    <t>F299.273.13</t>
  </si>
  <si>
    <t>978-7-5097-7979-8</t>
  </si>
  <si>
    <t>新型农民合作社发展的社会机制研究</t>
  </si>
  <si>
    <t>赵晓峰著</t>
  </si>
  <si>
    <t>978-7-308-15131-3</t>
  </si>
  <si>
    <t>宁波海洋渔业史</t>
  </si>
  <si>
    <t>孙善根, 白斌, 丁龙华著</t>
  </si>
  <si>
    <t>F326.475.53</t>
  </si>
  <si>
    <t>978-7-118-10391-5</t>
  </si>
  <si>
    <t>国防工业科技资源配置及优化</t>
  </si>
  <si>
    <t>张远军著</t>
  </si>
  <si>
    <t>978-7-121-27103-8</t>
  </si>
  <si>
    <t>中国互联网安全产业发展研究</t>
  </si>
  <si>
    <t>陈小洪, 陈金桥, 王育民主编</t>
  </si>
  <si>
    <t>978-7-302-40198-8</t>
  </si>
  <si>
    <t>寻找魔球</t>
  </si>
  <si>
    <t>京虎子著</t>
  </si>
  <si>
    <t>978-7-5097-8052-7</t>
  </si>
  <si>
    <t>韩国船舶经济文化</t>
  </si>
  <si>
    <t>胡若音著</t>
  </si>
  <si>
    <t>F553.126</t>
  </si>
  <si>
    <t>978-7-5086-5248-1</t>
  </si>
  <si>
    <t>移动思维变革</t>
  </si>
  <si>
    <t>(美) 泰德·谢德勒, 乔希·贝莫夫, 朱莉·阿斯克著</t>
  </si>
  <si>
    <t>978-7-5675-3844-3</t>
  </si>
  <si>
    <t>商业分析概论</t>
  </si>
  <si>
    <t>蔚海燕, 许鑫编著</t>
  </si>
  <si>
    <t>978-7-300-21535-8</t>
  </si>
  <si>
    <t>An introduction to international trade</t>
  </si>
  <si>
    <t>竺彩华, 冯兴艳编著</t>
  </si>
  <si>
    <t>978-7-5096-3888-0</t>
  </si>
  <si>
    <t>Choquet积分和集值Choquet积分及其在金融中的应用</t>
  </si>
  <si>
    <t>王洪霞著</t>
  </si>
  <si>
    <t>978-7-5118-7979-0</t>
  </si>
  <si>
    <t>政府和社会资本合作(PPP)全流程指引</t>
  </si>
  <si>
    <t>王玲燕编著</t>
  </si>
  <si>
    <t>978-7-5096-3926-9</t>
  </si>
  <si>
    <t>中国投资报告</t>
  </si>
  <si>
    <t>国家发展和改革委员会投资司, 国家发展和改革委员会投资研究所, 国家统计局投资统计司著</t>
  </si>
  <si>
    <t>978-7-5096-3956-6</t>
  </si>
  <si>
    <t>彩票中奖 就这几招</t>
  </si>
  <si>
    <t>夏志强编著</t>
  </si>
  <si>
    <t>978-7-5118-8245-5</t>
  </si>
  <si>
    <t>中美人民币汇率之争的法律问题研究</t>
  </si>
  <si>
    <t>李晓郛著</t>
  </si>
  <si>
    <t>F832.63</t>
  </si>
  <si>
    <t>978-7-5097-7996-5</t>
  </si>
  <si>
    <t>国外智库看“亚投行”</t>
  </si>
  <si>
    <t>F833.03</t>
  </si>
  <si>
    <t>978-7-302-41308-0</t>
  </si>
  <si>
    <t>国际贸易保险实务</t>
  </si>
  <si>
    <t>梁爽主编</t>
  </si>
  <si>
    <t>F840.685</t>
  </si>
  <si>
    <t>978-7-5096-3763-0</t>
  </si>
  <si>
    <t>荣誉·责任·梦想</t>
  </si>
  <si>
    <t>孙新波著</t>
  </si>
  <si>
    <t>F842.731</t>
  </si>
  <si>
    <t>978-7-100-11523-0</t>
  </si>
  <si>
    <t>文化关键词</t>
  </si>
  <si>
    <t>(日) 镜味治也著</t>
  </si>
  <si>
    <t>978-7-5161-6758-8</t>
  </si>
  <si>
    <t>中华优秀传统文化在新农村建设中的价值与作用研究</t>
  </si>
  <si>
    <t>钱海婷著</t>
  </si>
  <si>
    <t>978-7-302-41390-5</t>
  </si>
  <si>
    <t>信息资源管理</t>
  </si>
  <si>
    <t>李兴国主编</t>
  </si>
  <si>
    <t>978-7-5097-7990-3</t>
  </si>
  <si>
    <t>中国媒介与女性发展报告</t>
  </si>
  <si>
    <t>主编刘利群</t>
  </si>
  <si>
    <t>978-7-5097-7474-8</t>
  </si>
  <si>
    <t>新媒体与新闻传播</t>
  </si>
  <si>
    <t>杨艳琪著</t>
  </si>
  <si>
    <t>978-7-04-041137-9</t>
  </si>
  <si>
    <t>广播电视编导教程</t>
  </si>
  <si>
    <t>项仲平, 程晋, 李欣著</t>
  </si>
  <si>
    <t>978-7-118-10144-7</t>
  </si>
  <si>
    <t>TRIZ</t>
  </si>
  <si>
    <t>(英) 卡伦·加德著</t>
  </si>
  <si>
    <t>978-7-5675-3906-8</t>
  </si>
  <si>
    <t>教育为谁</t>
  </si>
  <si>
    <t>978-7-5675-3435-3</t>
  </si>
  <si>
    <t>与大师面对面</t>
  </si>
  <si>
    <t>G40-09</t>
  </si>
  <si>
    <t>978-7-305-15841-4</t>
  </si>
  <si>
    <t>课程设计与评价</t>
  </si>
  <si>
    <t>主编顾书明</t>
  </si>
  <si>
    <t>978-7-308-14767-5</t>
  </si>
  <si>
    <t>走向一流的历史轨迹</t>
  </si>
  <si>
    <t>赵卫平编</t>
  </si>
  <si>
    <t>G647.12-53</t>
  </si>
  <si>
    <t>978-7-300-21288-3</t>
  </si>
  <si>
    <t>Advanced English</t>
  </si>
  <si>
    <t>主编刘卓, 邓建华, 董革非</t>
  </si>
  <si>
    <t>978-7-5672-1461-3</t>
  </si>
  <si>
    <t>基于功能对等的商标词翻译研究</t>
  </si>
  <si>
    <t>孙美玮著</t>
  </si>
  <si>
    <t>978-7-5117-2747-3</t>
  </si>
  <si>
    <t>读异域精品 品别样人生</t>
  </si>
  <si>
    <t>刘媛译</t>
  </si>
  <si>
    <t>978-7-5097-7977-4</t>
  </si>
  <si>
    <t>“底层文学”在中国与韩国</t>
  </si>
  <si>
    <t>苑英奕著</t>
  </si>
  <si>
    <t>978-7-306-05441-8</t>
  </si>
  <si>
    <t>第八届宋代文学国际研讨会论文集</t>
  </si>
  <si>
    <t>王利民, 武海军主编</t>
  </si>
  <si>
    <t>978-7-5672-1397-5</t>
  </si>
  <si>
    <t>20世纪90年代诗歌身体书写的符号学研究</t>
  </si>
  <si>
    <t>董迎春著</t>
  </si>
  <si>
    <t>978-7-5672-1475-0</t>
  </si>
  <si>
    <t>流浪的风景</t>
  </si>
  <si>
    <t>子清著</t>
  </si>
  <si>
    <t>978-7-5063-8204-5</t>
  </si>
  <si>
    <t>我的徒劳是不朽的碑铭</t>
  </si>
  <si>
    <t>978-7-5399-8541-1</t>
  </si>
  <si>
    <t>烫心</t>
  </si>
  <si>
    <t>千树著</t>
  </si>
  <si>
    <t>978-7-5169-0598-2</t>
  </si>
  <si>
    <t>校花的贴身高手</t>
  </si>
  <si>
    <t>鱼人二代著</t>
  </si>
  <si>
    <t>978-7-5169-0613-2</t>
  </si>
  <si>
    <t>王妃窦芽菜</t>
  </si>
  <si>
    <t>江小湖著</t>
  </si>
  <si>
    <t>978-7-5034-6438-6</t>
  </si>
  <si>
    <t>红莲</t>
  </si>
  <si>
    <t>978-7-221-12611-5</t>
  </si>
  <si>
    <t>有钱就任性</t>
  </si>
  <si>
    <t>苏素著</t>
  </si>
  <si>
    <t>978-7-5570-0160-5</t>
  </si>
  <si>
    <t>君心有主</t>
  </si>
  <si>
    <t>一念夕雾著</t>
  </si>
  <si>
    <t>978-7-5086-5403-4</t>
  </si>
  <si>
    <t>沿着无愁河到凤凰</t>
  </si>
  <si>
    <t>芳菲著</t>
  </si>
  <si>
    <t>978-7-5086-5187-3</t>
  </si>
  <si>
    <t>你会想念你自己吗</t>
  </si>
  <si>
    <t>978-7-5063-8119-2</t>
  </si>
  <si>
    <t>开车带狗去云南28天</t>
  </si>
  <si>
    <t>朱燕图·文</t>
  </si>
  <si>
    <t>978-7-5063-8120-8</t>
  </si>
  <si>
    <t>开车带狗去西藏27天</t>
  </si>
  <si>
    <t>978-7-5672-1485-9</t>
  </si>
  <si>
    <t>生存危机中的自我与他者</t>
  </si>
  <si>
    <t>毛卫强著</t>
  </si>
  <si>
    <t>978-7-5097-7918-7</t>
  </si>
  <si>
    <t>茶叶大盗</t>
  </si>
  <si>
    <t>(美) 萨拉·罗斯著</t>
  </si>
  <si>
    <t>978-7-5502-5859-4</t>
  </si>
  <si>
    <t>终点人</t>
  </si>
  <si>
    <t>(美) 莉斯·普赖斯著</t>
  </si>
  <si>
    <t>978-7-5502-5762-7</t>
  </si>
  <si>
    <t>起点人</t>
  </si>
  <si>
    <t>978-7-302-40468-2</t>
  </si>
  <si>
    <t>色彩构成与配色应用原理</t>
  </si>
  <si>
    <t>黄朝晖, 鲁榕, 王新主编</t>
  </si>
  <si>
    <t>978-7-5502-5771-9</t>
  </si>
  <si>
    <t>肯特里奇的六堂绘画课</t>
  </si>
  <si>
    <t>(南非) 威廉·肯特里奇著</t>
  </si>
  <si>
    <t>J20</t>
  </si>
  <si>
    <t>978-7-122-24693-6</t>
  </si>
  <si>
    <t>静香的花道生活</t>
  </si>
  <si>
    <t>静香著</t>
  </si>
  <si>
    <t>978-7-5349-7870-8</t>
  </si>
  <si>
    <t>纸有创意最动人</t>
  </si>
  <si>
    <t>(日) 小林一夫著</t>
  </si>
  <si>
    <t>978-7-5672-0874-2</t>
  </si>
  <si>
    <t>冯仲华合唱作品集</t>
  </si>
  <si>
    <t>冯仲华编著</t>
  </si>
  <si>
    <t>J642.53</t>
  </si>
  <si>
    <t>978-7-5097-7712-1</t>
  </si>
  <si>
    <t>歌仔戏史话</t>
  </si>
  <si>
    <t>吴慧颖著</t>
  </si>
  <si>
    <t>J825.58</t>
  </si>
  <si>
    <t>978-7-100-11515-5</t>
  </si>
  <si>
    <t>海妖之歌</t>
  </si>
  <si>
    <t>程方毅著</t>
  </si>
  <si>
    <t>978-7-100-11512-4</t>
  </si>
  <si>
    <t>震惊世界的壮举</t>
  </si>
  <si>
    <t>吕承朔著</t>
  </si>
  <si>
    <t>K248.105.06</t>
  </si>
  <si>
    <t>978-7-5354-8363-8</t>
  </si>
  <si>
    <t>父辈的抗战</t>
  </si>
  <si>
    <t>张铁柱, 曹智, 陶德言主编</t>
  </si>
  <si>
    <t>978-7-5354-8362-1</t>
  </si>
  <si>
    <t>伟大的胜利</t>
  </si>
  <si>
    <t>978-7-5097-8113-5</t>
  </si>
  <si>
    <t>中国少数民族文化发展报告</t>
  </si>
  <si>
    <t>国家民族事务委员会文化宣传司, 中国社会科学院文化研究中心编</t>
  </si>
  <si>
    <t>978-7-100-11469-1</t>
  </si>
  <si>
    <t>上帝之鞭</t>
  </si>
  <si>
    <t>刘衍钢著</t>
  </si>
  <si>
    <t>K289-49</t>
  </si>
  <si>
    <t>978-7-5097-7892-0</t>
  </si>
  <si>
    <t>大同史话</t>
  </si>
  <si>
    <t>姚斌, 刘艾珍著</t>
  </si>
  <si>
    <t>K292.53</t>
  </si>
  <si>
    <t>978-7-306-05433-3</t>
  </si>
  <si>
    <t>岭南学</t>
  </si>
  <si>
    <t>左鹏军主编</t>
  </si>
  <si>
    <t>K296.5</t>
  </si>
  <si>
    <t>978-7-100-11511-7</t>
  </si>
  <si>
    <t>文明的十字路口</t>
  </si>
  <si>
    <t>许序雅, 许辅旻著</t>
  </si>
  <si>
    <t>K374.3</t>
  </si>
  <si>
    <t>978-7-5159-0984-4</t>
  </si>
  <si>
    <t>邢球痕院士传记</t>
  </si>
  <si>
    <t>《中国航天院士传记丛书》总编委会组织编写</t>
  </si>
  <si>
    <t>978-7-100-11513-1</t>
  </si>
  <si>
    <t>俄罗斯汉学的太阳</t>
  </si>
  <si>
    <t>李伟丽著</t>
  </si>
  <si>
    <t>K835.125.81</t>
  </si>
  <si>
    <t>978-7-5672-1369-2</t>
  </si>
  <si>
    <t>考古出土商代乐器研究</t>
  </si>
  <si>
    <t>王秀萍著</t>
  </si>
  <si>
    <t>K875.54</t>
  </si>
  <si>
    <t>978-7-5086-5353-2</t>
  </si>
  <si>
    <t>塞尔登的中国地图</t>
  </si>
  <si>
    <t>K992.62</t>
  </si>
  <si>
    <t>978-7-5117-2500-4</t>
  </si>
  <si>
    <t>实践唯物主义研究的反思</t>
  </si>
  <si>
    <t>吴仁平, 刘汉一, 敖琴著</t>
  </si>
  <si>
    <t>B023</t>
  </si>
  <si>
    <t>978-7-04-043282-4</t>
  </si>
  <si>
    <t>CNY32.50</t>
  </si>
  <si>
    <t>薪火传承话前贤</t>
  </si>
  <si>
    <t>宋志明著</t>
  </si>
  <si>
    <t>978-7-5096-3885-9</t>
  </si>
  <si>
    <t>心能量, 新生活</t>
  </si>
  <si>
    <t>照临著</t>
  </si>
  <si>
    <t>978-7-5682-0981-6</t>
  </si>
  <si>
    <t>弗洛伊德的尾巴</t>
  </si>
  <si>
    <t>肖戈著</t>
  </si>
  <si>
    <t>B84-09</t>
  </si>
  <si>
    <t>978-7-5180-1878-9</t>
  </si>
  <si>
    <t>别让情绪左右你</t>
  </si>
  <si>
    <t>978-7-5097-8115-9</t>
  </si>
  <si>
    <t>社会·文化与历史的思想交汇</t>
  </si>
  <si>
    <t>主编梁景和</t>
  </si>
  <si>
    <t>978-7-302-40676-1</t>
  </si>
  <si>
    <t>R编程入门经典</t>
  </si>
  <si>
    <t>(英) Mark Gardener著</t>
  </si>
  <si>
    <t>978-7-5097-7457-1</t>
  </si>
  <si>
    <t>重回单位研究</t>
  </si>
  <si>
    <t>田毅鹏等著</t>
  </si>
  <si>
    <t>978-7-5097-8009-1</t>
  </si>
  <si>
    <t>城市史研究</t>
  </si>
  <si>
    <t>张利民主编</t>
  </si>
  <si>
    <t>C912.81-53</t>
  </si>
  <si>
    <t>978-7-302-40819-2</t>
  </si>
  <si>
    <t>无法忽视的另一种力量</t>
  </si>
  <si>
    <t>马中红, 陈霖著</t>
  </si>
  <si>
    <t>978-7-04-043865-9</t>
  </si>
  <si>
    <t>管理学 (第四版) 习题与案例</t>
  </si>
  <si>
    <t>周三多, 贾良定主编</t>
  </si>
  <si>
    <t>978-7-5675-3724-8</t>
  </si>
  <si>
    <t>施米特的学术遗产</t>
  </si>
  <si>
    <t>朱晓峰编</t>
  </si>
  <si>
    <t>978-7-5675-3923-5</t>
  </si>
  <si>
    <t>柯勒律治与现代国际理论</t>
  </si>
  <si>
    <t>(美) 卡莱欧著</t>
  </si>
  <si>
    <t>D095.614</t>
  </si>
  <si>
    <t>978-7-5116-2036-1</t>
  </si>
  <si>
    <t>新型职业农民精神养成与责任担当</t>
  </si>
  <si>
    <t>杨晓红, 柯枫英, 刘志主编</t>
  </si>
  <si>
    <t>978-7-5170-3265-6</t>
  </si>
  <si>
    <t>中国化马克思主义理论研究及其当代发展</t>
  </si>
  <si>
    <t>主编严春红, 孟琦, 高永霞</t>
  </si>
  <si>
    <t>978-7-5097-5533-4</t>
  </si>
  <si>
    <t>华侨华人与西南边疆社会稳定</t>
  </si>
  <si>
    <t>石维有, 张坚著</t>
  </si>
  <si>
    <t>D634.3</t>
  </si>
  <si>
    <t>978-7-5097-8000-8</t>
  </si>
  <si>
    <t>华侨华人文献学刊</t>
  </si>
  <si>
    <t>张禹东, 庄国土主编</t>
  </si>
  <si>
    <t>D634.3-53</t>
  </si>
  <si>
    <t>978-7-5097-7308-6</t>
  </si>
  <si>
    <t>古代谍战史话</t>
  </si>
  <si>
    <t>熊剑平著</t>
  </si>
  <si>
    <t>D691.6</t>
  </si>
  <si>
    <t>978-7-5097-7061-0</t>
  </si>
  <si>
    <t>民国时期广西民族地区社会控制</t>
  </si>
  <si>
    <t>黎瑛著</t>
  </si>
  <si>
    <t>978-7-5097-7857-9</t>
  </si>
  <si>
    <t>自由 威权 多元</t>
  </si>
  <si>
    <t>D731</t>
  </si>
  <si>
    <t>978-7-5097-6818-1</t>
  </si>
  <si>
    <t>冷战的历史遗产</t>
  </si>
  <si>
    <t>(美) 沃伊切克·马斯特尼, 朱立群主编</t>
  </si>
  <si>
    <t>D815.5</t>
  </si>
  <si>
    <t>978-7-04-043406-4</t>
  </si>
  <si>
    <t>计算机取证</t>
  </si>
  <si>
    <t>顾益军, 杨永川, 宋蕾编著</t>
  </si>
  <si>
    <t>D918</t>
  </si>
  <si>
    <t>978-7-5117-2748-0</t>
  </si>
  <si>
    <t>国有企业法律制度研究</t>
  </si>
  <si>
    <t>王新红等著</t>
  </si>
  <si>
    <t>978-7-04-043791-1</t>
  </si>
  <si>
    <t>CNY20.60</t>
  </si>
  <si>
    <t>民事法律实务实训教程</t>
  </si>
  <si>
    <t>李晓霖主编</t>
  </si>
  <si>
    <t>978-7-04-043758-4</t>
  </si>
  <si>
    <t>刑事法律实务实训教程</t>
  </si>
  <si>
    <t>董琳主编</t>
  </si>
  <si>
    <t>978-7-5136-3952-1</t>
  </si>
  <si>
    <t>重返诺曼底</t>
  </si>
  <si>
    <t>张鸥主编</t>
  </si>
  <si>
    <t>978-7-305-15781-3</t>
  </si>
  <si>
    <t>外军院校建设发展战略概览</t>
  </si>
  <si>
    <t>主编张锦涛, 孙红卫</t>
  </si>
  <si>
    <t>E251.3</t>
  </si>
  <si>
    <t>978-7-118-10353-3</t>
  </si>
  <si>
    <t>装备故障预测与健康管理技术</t>
  </si>
  <si>
    <t>周林, 赵杰, 冯广飞编著</t>
  </si>
  <si>
    <t>978-7-5097-7976-7</t>
  </si>
  <si>
    <t>21世纪技术经济学</t>
  </si>
  <si>
    <t>李平, 齐建国主编</t>
  </si>
  <si>
    <t>F062.4-53</t>
  </si>
  <si>
    <t>978-7-5097-6823-5</t>
  </si>
  <si>
    <t>西方主流经济学实证方法批判</t>
  </si>
  <si>
    <t>梁建洪著</t>
  </si>
  <si>
    <t>978-7-5097-7689-6</t>
  </si>
  <si>
    <t>论创新劳动</t>
  </si>
  <si>
    <t>裴小革著</t>
  </si>
  <si>
    <t>978-7-313-13313-7</t>
  </si>
  <si>
    <t>改变世界经济地理的一带一路</t>
  </si>
  <si>
    <t>葛剑雄 ... [等] 撰文</t>
  </si>
  <si>
    <t>978-7-04-043440-8</t>
  </si>
  <si>
    <t>物流系统分析与规划</t>
  </si>
  <si>
    <t>谢如鹤主编</t>
  </si>
  <si>
    <t>978-7-5096-3608-4</t>
  </si>
  <si>
    <t>物流供应链管理学科前沿研究报告</t>
  </si>
  <si>
    <t>宋华, 余亢亢主编</t>
  </si>
  <si>
    <t>978-7-313-13606-0</t>
  </si>
  <si>
    <t>产品管理六步法</t>
  </si>
  <si>
    <t>夏卫平著</t>
  </si>
  <si>
    <t>978-7-5682-1219-9</t>
  </si>
  <si>
    <t>质量管理体系及应用</t>
  </si>
  <si>
    <t>秦振友著</t>
  </si>
  <si>
    <t>978-7-5096-3883-5</t>
  </si>
  <si>
    <t>全员赢销</t>
  </si>
  <si>
    <t>黄钰茗著</t>
  </si>
  <si>
    <t>978-7-5136-3832-6</t>
  </si>
  <si>
    <t>创业孵化网络系统研究</t>
  </si>
  <si>
    <t>赵黎明等著</t>
  </si>
  <si>
    <t>978-7-5136-3720-6</t>
  </si>
  <si>
    <t>全球化背景下的企业社会责任</t>
  </si>
  <si>
    <t>主编杨力超, 郭沛源</t>
  </si>
  <si>
    <t>978-7-5136-3835-7</t>
  </si>
  <si>
    <t>科技创业与科技企业家成长</t>
  </si>
  <si>
    <t>北京科学学研究中心, 北京创新科技研究所, 中国科学学与科技政策研究会创业创新专业委员会编著</t>
  </si>
  <si>
    <t>978-7-5136-3575-2</t>
  </si>
  <si>
    <t>问道淡马锡</t>
  </si>
  <si>
    <t>莫少昆, 余继业著</t>
  </si>
  <si>
    <t>F279.339.41</t>
  </si>
  <si>
    <t>978-7-5097-7668-1</t>
  </si>
  <si>
    <t>房价、要素流动与城镇化发展</t>
  </si>
  <si>
    <t>李永乐著</t>
  </si>
  <si>
    <t>978-7-112-18331-9</t>
  </si>
  <si>
    <t>绿色城镇化发展模式研究</t>
  </si>
  <si>
    <t>朱洪祥 ... [等] 著</t>
  </si>
  <si>
    <t>F299.275.23</t>
  </si>
  <si>
    <t>978-7-5116-2230-3</t>
  </si>
  <si>
    <t>现代农业与美丽乡村建设</t>
  </si>
  <si>
    <t>刘志, 耿凡编著</t>
  </si>
  <si>
    <t>978-7-5116-2181-8</t>
  </si>
  <si>
    <t>专家三农新论</t>
  </si>
  <si>
    <t>庞少浦, 曹杰主编</t>
  </si>
  <si>
    <t>F32-53</t>
  </si>
  <si>
    <t>978-7-5116-2159-7</t>
  </si>
  <si>
    <t>北京古近代农村经济</t>
  </si>
  <si>
    <t>张一帆, 孙素芬编著</t>
  </si>
  <si>
    <t>F329.1</t>
  </si>
  <si>
    <t>978-7-5682-1180-2</t>
  </si>
  <si>
    <t>汽车物流管理</t>
  </si>
  <si>
    <t>王萍, 胡祥卫著</t>
  </si>
  <si>
    <t>F407.471.6</t>
  </si>
  <si>
    <t>978-7-5097-7790-9</t>
  </si>
  <si>
    <t>低碳经济条件下提升中国制造业贸易竞争力研究</t>
  </si>
  <si>
    <t>杜运苏著</t>
  </si>
  <si>
    <t>978-7-112-18193-3</t>
  </si>
  <si>
    <t>市域快轨发展研究及技术分析</t>
  </si>
  <si>
    <t>冯爱军, 李忍相编著</t>
  </si>
  <si>
    <t>F572.3</t>
  </si>
  <si>
    <t>978-7-112-18429-3</t>
  </si>
  <si>
    <t>旅游规划与设计</t>
  </si>
  <si>
    <t>北京大学旅游研究与规划中心主编</t>
  </si>
  <si>
    <t>F590.1</t>
  </si>
  <si>
    <t>978-7-302-40804-8</t>
  </si>
  <si>
    <t>旅游流复杂网络研究</t>
  </si>
  <si>
    <t>庞闻著</t>
  </si>
  <si>
    <t>F592.6</t>
  </si>
  <si>
    <t>978-7-5136-3946-0</t>
  </si>
  <si>
    <t>商业模式制胜</t>
  </si>
  <si>
    <t>栗学思著</t>
  </si>
  <si>
    <t>978-7-5180-1844-4</t>
  </si>
  <si>
    <t>小老板开店创业必读</t>
  </si>
  <si>
    <t>978-7-122-24154-2</t>
  </si>
  <si>
    <t>如何开家珠宝首饰店?</t>
  </si>
  <si>
    <t>王昶, 代司晖编著</t>
  </si>
  <si>
    <t>978-7-04-043208-4</t>
  </si>
  <si>
    <t>国际贸易实务与结算实训教程</t>
  </si>
  <si>
    <t>陈岩编著</t>
  </si>
  <si>
    <t>978-7-5096-3884-2</t>
  </si>
  <si>
    <t>中国地方政府</t>
  </si>
  <si>
    <t>董仕军著</t>
  </si>
  <si>
    <t>978-7-5682-0809-3</t>
  </si>
  <si>
    <t>商业银行经营管理实务</t>
  </si>
  <si>
    <t>主编罗莉</t>
  </si>
  <si>
    <t>978-7-5097-7858-6</t>
  </si>
  <si>
    <t>专利权质押融资理论与实践研究</t>
  </si>
  <si>
    <t>钱坤著</t>
  </si>
  <si>
    <t>978-7-220-09551-1</t>
  </si>
  <si>
    <t>卧底大牛股</t>
  </si>
  <si>
    <t>刘炟鑫著</t>
  </si>
  <si>
    <t>978-7-302-40179-7</t>
  </si>
  <si>
    <t>伏击涨停</t>
  </si>
  <si>
    <t>黑马王子著</t>
  </si>
  <si>
    <t>978-7-5096-3910-8</t>
  </si>
  <si>
    <t>抄底就这几招</t>
  </si>
  <si>
    <t>刘平著</t>
  </si>
  <si>
    <t>978-7-5096-3892-7</t>
  </si>
  <si>
    <t>10步秒杀黑马股</t>
  </si>
  <si>
    <t>付刚编著</t>
  </si>
  <si>
    <t>978-7-5096-3097-6</t>
  </si>
  <si>
    <t>金融危机启示录</t>
  </si>
  <si>
    <t>蒋寒迪著</t>
  </si>
  <si>
    <t>978-7-5136-3944-6</t>
  </si>
  <si>
    <t>中国金融中心指数 (CDI CFCI)报告</t>
  </si>
  <si>
    <t>综合开发研究院 (中国·深圳)课题组主编</t>
  </si>
  <si>
    <t>978-7-04-042740-0</t>
  </si>
  <si>
    <t>CNY188.00 (全2册）</t>
  </si>
  <si>
    <t>江南城市群文化研究</t>
  </si>
  <si>
    <t>刘士林 ... [等] 著</t>
  </si>
  <si>
    <t>G127.5</t>
  </si>
  <si>
    <t>978-7-5097-8087-9</t>
  </si>
  <si>
    <t>武汉文化创意产业发展报告</t>
  </si>
  <si>
    <t>主编黄永林, 陈汉桥</t>
  </si>
  <si>
    <t>G127.631</t>
  </si>
  <si>
    <t>978-7-5171-1347-8</t>
  </si>
  <si>
    <t>传播心理学理论与实践</t>
  </si>
  <si>
    <t>刘京林著</t>
  </si>
  <si>
    <t>978-7-04-043263-3</t>
  </si>
  <si>
    <t>网络与新媒体应用模式</t>
  </si>
  <si>
    <t>李卫东编著</t>
  </si>
  <si>
    <t>978-7-04-042872-8</t>
  </si>
  <si>
    <t>新闻编辑学教程</t>
  </si>
  <si>
    <t>吴飞主编</t>
  </si>
  <si>
    <t>G213</t>
  </si>
  <si>
    <t>978-7-5043-7511-7</t>
  </si>
  <si>
    <t>中国广播新力量</t>
  </si>
  <si>
    <t>王文科主编</t>
  </si>
  <si>
    <t>978-7-112-18381-4</t>
  </si>
  <si>
    <t>北京公园生态与文化研究</t>
  </si>
  <si>
    <t>北京市公园管理中心主编</t>
  </si>
  <si>
    <t>G246-53</t>
  </si>
  <si>
    <t>978-7-5027-9200-8</t>
  </si>
  <si>
    <t>信息服务论</t>
  </si>
  <si>
    <t>山崎久道 ... [等] 合著</t>
  </si>
  <si>
    <t>G251</t>
  </si>
  <si>
    <t>978-7-5682-0822-2</t>
  </si>
  <si>
    <t>TRIZ与可拓学比较及融合机制研究</t>
  </si>
  <si>
    <t>江帆著</t>
  </si>
  <si>
    <t>978-7-5116-2257-0</t>
  </si>
  <si>
    <t>继往开来 开拓创新</t>
  </si>
  <si>
    <t>许世卫主编</t>
  </si>
  <si>
    <t>G359.229-53</t>
  </si>
  <si>
    <t>978-7-5675-3732-3</t>
  </si>
  <si>
    <t>从有效教学走向卓越教学</t>
  </si>
  <si>
    <t>余文森著</t>
  </si>
  <si>
    <t>G420</t>
  </si>
  <si>
    <t>978-7-5675-3678-4</t>
  </si>
  <si>
    <t>暖教育的姿态</t>
  </si>
  <si>
    <t>主编张峻峰</t>
  </si>
  <si>
    <t>G47</t>
  </si>
  <si>
    <t>978-7-5116-2113-9</t>
  </si>
  <si>
    <t>教学管理工作流程汇编</t>
  </si>
  <si>
    <t>武士勋主编</t>
  </si>
  <si>
    <t>978-7-308-14774-3</t>
  </si>
  <si>
    <t>成长路上, 感恩有你</t>
  </si>
  <si>
    <t>邬小撑主编</t>
  </si>
  <si>
    <t>978-7-04-043940-3</t>
  </si>
  <si>
    <t>大学体育实践教程</t>
  </si>
  <si>
    <t>陈滨, 李越辉, 徐伟主编</t>
  </si>
  <si>
    <t>978-7-5170-3253-3</t>
  </si>
  <si>
    <t>乒乓球运动的发展与健身指导</t>
  </si>
  <si>
    <t>彭艳芳著</t>
  </si>
  <si>
    <t>978-7-5170-3269-4</t>
  </si>
  <si>
    <t>英汉文化与翻译探究</t>
  </si>
  <si>
    <t>张青, 张敏著</t>
  </si>
  <si>
    <t>H0-05</t>
  </si>
  <si>
    <t>978-7-5675-4003-3</t>
  </si>
  <si>
    <t>手语基础教程</t>
  </si>
  <si>
    <t>主编郑璇</t>
  </si>
  <si>
    <t>H026.3</t>
  </si>
  <si>
    <t>978-7-5682-0906-9</t>
  </si>
  <si>
    <t>CNY49.90 (含光盘)</t>
  </si>
  <si>
    <t>普通话水平测试专用教材</t>
  </si>
  <si>
    <t>普通话培训与测试研究中心, 普通话水平测试教材编写组编</t>
  </si>
  <si>
    <t>978-7-5682-1244-1</t>
  </si>
  <si>
    <t>口语表达能力训练</t>
  </si>
  <si>
    <t>刁晓丹编著</t>
  </si>
  <si>
    <t>978-7-118-10388-5</t>
  </si>
  <si>
    <t>教育技术专业英语教程</t>
  </si>
  <si>
    <t>主编程东元, 张艳红</t>
  </si>
  <si>
    <t>978-7-305-15562-8</t>
  </si>
  <si>
    <t>新常态大学通用英语</t>
  </si>
  <si>
    <t>主编林俊伟</t>
  </si>
  <si>
    <t>978-7-313-13669-5</t>
  </si>
  <si>
    <t>A contrastive study of semantic prosodies in the interface of bilingual corpora</t>
  </si>
  <si>
    <t>李晓红著</t>
  </si>
  <si>
    <t>978-7-5180-1730-0</t>
  </si>
  <si>
    <t>英语语法王</t>
  </si>
  <si>
    <t>978-7-313-13474-5</t>
  </si>
  <si>
    <t>An investigation into the roles of cognitive ability and language proficiency in Chinese EFL learners' metaphor comprehension and production</t>
  </si>
  <si>
    <t>魏耀章著</t>
  </si>
  <si>
    <t>978-7-5682-1241-0</t>
  </si>
  <si>
    <t>CNY49.80 (2册)</t>
  </si>
  <si>
    <t>跨考专业硕士翻译硕士 (MTI) 翻译硕士英语真题解析与习题详解</t>
  </si>
  <si>
    <t>主编母燕芳</t>
  </si>
  <si>
    <t>H315-44</t>
  </si>
  <si>
    <t>978-7-04-042570-3</t>
  </si>
  <si>
    <t>新大学英语思辨阅读</t>
  </si>
  <si>
    <t>主编王一普, 简悦</t>
  </si>
  <si>
    <t>978-7-5180-1845-1</t>
  </si>
  <si>
    <t>感动世界的文字</t>
  </si>
  <si>
    <t>978-7-313-13318-2</t>
  </si>
  <si>
    <t>新概念德语语音教程</t>
  </si>
  <si>
    <t>张宝发, 沈洲, 陈骏翔编著</t>
  </si>
  <si>
    <t>H331</t>
  </si>
  <si>
    <t>978-7-5180-1723-2</t>
  </si>
  <si>
    <t>韩语语法超图解</t>
  </si>
  <si>
    <t>(韩) 金清焕著</t>
  </si>
  <si>
    <t>H554</t>
  </si>
  <si>
    <t>978-7-308-14894-8</t>
  </si>
  <si>
    <t>《红楼梦》情感讲述语词的叙事功能</t>
  </si>
  <si>
    <t>曹诣珍著</t>
  </si>
  <si>
    <t>978-7-5086-5442-3</t>
  </si>
  <si>
    <t>亲爱的张枣</t>
  </si>
  <si>
    <t>宋琳, 柏桦编</t>
  </si>
  <si>
    <t>978-7-5675-3769-9</t>
  </si>
  <si>
    <t>杨炼创作总集</t>
  </si>
  <si>
    <t>978-7-5559-0282-9</t>
  </si>
  <si>
    <t>李氏家族</t>
  </si>
  <si>
    <t>李佩甫著</t>
  </si>
  <si>
    <t>978-7-5500-1482-4</t>
  </si>
  <si>
    <t>蓬莱走读生</t>
  </si>
  <si>
    <t>张廉著</t>
  </si>
  <si>
    <t>978-7-305-14275-8</t>
  </si>
  <si>
    <t>剑灵之圣者降临</t>
  </si>
  <si>
    <t>唐小宁著</t>
  </si>
  <si>
    <t>978-7-5063-8309-7</t>
  </si>
  <si>
    <t>平·安</t>
  </si>
  <si>
    <t>萧迹著</t>
  </si>
  <si>
    <t>978-7-5354-8243-3</t>
  </si>
  <si>
    <t>再见, 骄傲</t>
  </si>
  <si>
    <t>梦三生著</t>
  </si>
  <si>
    <t>978-7-5354-8256-3</t>
  </si>
  <si>
    <t>爱久成医</t>
  </si>
  <si>
    <t>雷文科著</t>
  </si>
  <si>
    <t>978-7-5145-0910-6</t>
  </si>
  <si>
    <t>饕餮记</t>
  </si>
  <si>
    <t>殷羽著</t>
  </si>
  <si>
    <t>978-7-5339-4267-0</t>
  </si>
  <si>
    <t>职场纸牌屋</t>
  </si>
  <si>
    <t>978-7-5682-0979-3</t>
  </si>
  <si>
    <t>微纪元</t>
  </si>
  <si>
    <t>978-7-5559-0264-5</t>
  </si>
  <si>
    <t>年轻的骨头</t>
  </si>
  <si>
    <t>978-7-5559-0265-2</t>
  </si>
  <si>
    <t>打火机</t>
  </si>
  <si>
    <t>978-7-5354-8110-8</t>
  </si>
  <si>
    <t>白说</t>
  </si>
  <si>
    <t>白岩松著</t>
  </si>
  <si>
    <t>978-7-5063-7811-6</t>
  </si>
  <si>
    <t>先行到失败中去</t>
  </si>
  <si>
    <t>唐晓渡著</t>
  </si>
  <si>
    <t>978-7-5063-7809-3</t>
  </si>
  <si>
    <t>镜内镜外</t>
  </si>
  <si>
    <t>978-7-5682-0785-0</t>
  </si>
  <si>
    <t>母亲</t>
  </si>
  <si>
    <t>978-7-5682-0783-6</t>
  </si>
  <si>
    <t>安徒生童话</t>
  </si>
  <si>
    <t>978-7-5682-0680-8</t>
  </si>
  <si>
    <t>悲惨世界</t>
  </si>
  <si>
    <t>978-7-5682-0797-3</t>
  </si>
  <si>
    <t>CNY45.00 (2册)</t>
  </si>
  <si>
    <t>欧·亨利短篇小说精选</t>
  </si>
  <si>
    <t>978-7-04-043382-1</t>
  </si>
  <si>
    <t>社会学视野下中国设计的现代性</t>
  </si>
  <si>
    <t>陶海鹰著</t>
  </si>
  <si>
    <t>978-7-5682-1073-7</t>
  </si>
  <si>
    <t>艺术设计概论</t>
  </si>
  <si>
    <t>主编李晓莹, 杨中雄</t>
  </si>
  <si>
    <t>978-7-5097-7807-4</t>
  </si>
  <si>
    <t>中国传统文化与当代设计</t>
  </si>
  <si>
    <t>孙德明著</t>
  </si>
  <si>
    <t>978-7-04-043059-2</t>
  </si>
  <si>
    <t>虚拟时空</t>
  </si>
  <si>
    <t>吴诗中著</t>
  </si>
  <si>
    <t>J06-4</t>
  </si>
  <si>
    <t>978-7-122-24312-6</t>
  </si>
  <si>
    <t>跟我学画活灵活现的人物</t>
  </si>
  <si>
    <t>艾迪编著</t>
  </si>
  <si>
    <t>978-7-5394-7735-0</t>
  </si>
  <si>
    <t>芥子园画传</t>
  </si>
  <si>
    <t>(清) 王概, 王蓍, 王臬编绘</t>
  </si>
  <si>
    <t>978-7-302-38543-1</t>
  </si>
  <si>
    <t>在场的现实</t>
  </si>
  <si>
    <t>韩立朝著</t>
  </si>
  <si>
    <t>978-7-5394-7882-1</t>
  </si>
  <si>
    <t>手绘POP字体设计</t>
  </si>
  <si>
    <t>主编王猛</t>
  </si>
  <si>
    <t>978-7-5394-7591-2</t>
  </si>
  <si>
    <t>歷代經典墨迹放大系列圖典</t>
  </si>
  <si>
    <t>邱維偉編</t>
  </si>
  <si>
    <t>J292.21</t>
  </si>
  <si>
    <t>978-7-5394-7881-4</t>
  </si>
  <si>
    <t>手绘POP广告</t>
  </si>
  <si>
    <t>978-7-5394-7880-7</t>
  </si>
  <si>
    <t>手绘POP实例</t>
  </si>
  <si>
    <t>978-7-5170-3234-2</t>
  </si>
  <si>
    <t>品牌形象设计导论</t>
  </si>
  <si>
    <t>丁韬著</t>
  </si>
  <si>
    <t>978-7-5170-3259-5</t>
  </si>
  <si>
    <t>会展设计的规划与表现</t>
  </si>
  <si>
    <t>黄艺, 温耀龙著</t>
  </si>
  <si>
    <t>J525.2</t>
  </si>
  <si>
    <t>978-7-5097-7469-4</t>
  </si>
  <si>
    <t>绍剧史话</t>
  </si>
  <si>
    <t>黄芳编著</t>
  </si>
  <si>
    <t>978-7-313-13446-2</t>
  </si>
  <si>
    <t>中国电影评价系统研究</t>
  </si>
  <si>
    <t>李亦中主编</t>
  </si>
  <si>
    <t>978-7-5136-3909-5</t>
  </si>
  <si>
    <t>互联网+影视</t>
  </si>
  <si>
    <t>尤解平著</t>
  </si>
  <si>
    <t>J992-39</t>
  </si>
  <si>
    <t>978-7-80256-858-7</t>
  </si>
  <si>
    <t>帝制的终结</t>
  </si>
  <si>
    <t>张程著</t>
  </si>
  <si>
    <t>K257.07</t>
  </si>
  <si>
    <t>978-7-5143-3299-5</t>
  </si>
  <si>
    <t>中原大战</t>
  </si>
  <si>
    <t>关河五十州作品</t>
  </si>
  <si>
    <t>K263.509</t>
  </si>
  <si>
    <t>978-7-5097-7966-8</t>
  </si>
  <si>
    <t>满铁对中国东北的文化侵略</t>
  </si>
  <si>
    <t>李娜著</t>
  </si>
  <si>
    <t>978-7-313-12995-6</t>
  </si>
  <si>
    <t>剑胆琴心 上下求索</t>
  </si>
  <si>
    <t>严伟明著</t>
  </si>
  <si>
    <t>978-7-5097-8063-3</t>
  </si>
  <si>
    <t>杭州研究</t>
  </si>
  <si>
    <t>K925.51-53</t>
  </si>
  <si>
    <t>978-7-5170-3318-9</t>
  </si>
  <si>
    <t>石板岩聚落的解读</t>
  </si>
  <si>
    <t>高长征著</t>
  </si>
  <si>
    <t>K926.15</t>
  </si>
  <si>
    <t>978-7-5097-7643-8</t>
  </si>
  <si>
    <t>云南行政中心的历史变迁及疆域形成</t>
  </si>
  <si>
    <t>王振刚著</t>
  </si>
  <si>
    <t>K927.4</t>
  </si>
  <si>
    <t>978-7-5394-7717-6</t>
  </si>
  <si>
    <t>东京散步</t>
  </si>
  <si>
    <t>(日) 铃木智子著</t>
  </si>
  <si>
    <t>978-7-5645-0616-2</t>
  </si>
  <si>
    <t>马克思主义基本原理概论案例导学</t>
  </si>
  <si>
    <t>主编张建林</t>
  </si>
  <si>
    <t>978-7-5161-6860-8</t>
  </si>
  <si>
    <t>马克思的文化观与当代中国文化建设</t>
  </si>
  <si>
    <t>主编孙麾, 林剑</t>
  </si>
  <si>
    <t>A811.67-53</t>
  </si>
  <si>
    <t>978-7-5161-6903-2</t>
  </si>
  <si>
    <t>马克思主义与文化研究</t>
  </si>
  <si>
    <t>全国马列文论研究会, 首都师范大学文学院, 文化研究院编</t>
  </si>
  <si>
    <t>978-7-5161-6863-9</t>
  </si>
  <si>
    <t>马克思主义文化哲学研究</t>
  </si>
  <si>
    <t>主编孙麾, 丁立群</t>
  </si>
  <si>
    <t>978-7-5161-6859-2</t>
  </si>
  <si>
    <t>经典与当代</t>
  </si>
  <si>
    <t>主编孙麾, 丰子义</t>
  </si>
  <si>
    <t>B17</t>
  </si>
  <si>
    <t>978-7-5161-6042-8</t>
  </si>
  <si>
    <t>跬步探儒</t>
  </si>
  <si>
    <t>陈学凯著</t>
  </si>
  <si>
    <t>978-7-5161-6861-5</t>
  </si>
  <si>
    <t>马克思主义哲学与中国共产党90年</t>
  </si>
  <si>
    <t>主编孙麾, 何怀远</t>
  </si>
  <si>
    <t>B27-53</t>
  </si>
  <si>
    <t>978-7-5161-6573-7</t>
  </si>
  <si>
    <t>哲学评论</t>
  </si>
  <si>
    <t>武汉大学哲学学院编</t>
  </si>
  <si>
    <t>978-7-5161-6868-4</t>
  </si>
  <si>
    <t>西方思想史论</t>
  </si>
  <si>
    <t>陈锐著</t>
  </si>
  <si>
    <t>B5-53</t>
  </si>
  <si>
    <t>978-7-5161-6635-2</t>
  </si>
  <si>
    <t>爱因斯坦社会哲学思想研究</t>
  </si>
  <si>
    <t>杜严勇著</t>
  </si>
  <si>
    <t>B712.59</t>
  </si>
  <si>
    <t>978-7-5502-5788-7</t>
  </si>
  <si>
    <t>精灵森林</t>
  </si>
  <si>
    <t>(韩) 金淳坤著</t>
  </si>
  <si>
    <t>B842.6-64</t>
  </si>
  <si>
    <t>978-7-5108-3868-2</t>
  </si>
  <si>
    <t>当励志不再有效</t>
  </si>
  <si>
    <t>金木水著</t>
  </si>
  <si>
    <t>978-7-5161-6928-5</t>
  </si>
  <si>
    <t>宋代妇女的佛教信仰与生活空间</t>
  </si>
  <si>
    <t>邵育欣著</t>
  </si>
  <si>
    <t>978-7-5426-4513-5</t>
  </si>
  <si>
    <t>启示录注疏</t>
  </si>
  <si>
    <t>罗伟著</t>
  </si>
  <si>
    <t>B971.2</t>
  </si>
  <si>
    <t>978-7-305-14934-4</t>
  </si>
  <si>
    <t>讲坛上的中国</t>
  </si>
  <si>
    <t>张春田编</t>
  </si>
  <si>
    <t>978-7-302-41505-3</t>
  </si>
  <si>
    <t>社会研究方法概论</t>
  </si>
  <si>
    <t>陈卫, 刘金菊主编</t>
  </si>
  <si>
    <t>978-7-5496-1543-8</t>
  </si>
  <si>
    <t>跟谁都合得来</t>
  </si>
  <si>
    <t>张一龙, 穆丙申著</t>
  </si>
  <si>
    <t>978-7-5161-6744-1</t>
  </si>
  <si>
    <t>CNY258.00 (2册)</t>
  </si>
  <si>
    <t>制度与人口</t>
  </si>
  <si>
    <t>王跃生著</t>
  </si>
  <si>
    <t>978-7-5096-3167-6</t>
  </si>
  <si>
    <t>管理心理学</t>
  </si>
  <si>
    <t>陆洛, 高旭繁等著</t>
  </si>
  <si>
    <t>978-7-305-13006-9</t>
  </si>
  <si>
    <t>微观政治学</t>
  </si>
  <si>
    <t>严强, 李永刚著</t>
  </si>
  <si>
    <t>978-7-305-15912-1</t>
  </si>
  <si>
    <t>CNY73.00</t>
  </si>
  <si>
    <t>全球化背景下安全区域主义研究</t>
  </si>
  <si>
    <t>朱瀛泉 ... [等] 著</t>
  </si>
  <si>
    <t>978-7-5161-5842-5</t>
  </si>
  <si>
    <t>从群体冲突到全球治理</t>
  </si>
  <si>
    <t>张全义著</t>
  </si>
  <si>
    <t>D053</t>
  </si>
  <si>
    <t>978-7-5161-6526-3</t>
  </si>
  <si>
    <t>施米特敌友政治观研究</t>
  </si>
  <si>
    <t>刘增明著</t>
  </si>
  <si>
    <t>978-7-5161-6862-2</t>
  </si>
  <si>
    <t>唯物史观与中国问题</t>
  </si>
  <si>
    <t>主编孙麾, 郝立新</t>
  </si>
  <si>
    <t>D61-53</t>
  </si>
  <si>
    <t>978-7-5161-6901-8</t>
  </si>
  <si>
    <t>国家治理研究</t>
  </si>
  <si>
    <t>978-7-5161-6509-6</t>
  </si>
  <si>
    <t>CNY458.00 (3册)</t>
  </si>
  <si>
    <t>田克勤文集</t>
  </si>
  <si>
    <t>田克勤著</t>
  </si>
  <si>
    <t>D6-53</t>
  </si>
  <si>
    <t>978-7-5161-6269-9</t>
  </si>
  <si>
    <t>喧嚣的个体与静默的大众</t>
  </si>
  <si>
    <t>黄勇军, 米莉等著</t>
  </si>
  <si>
    <t>978-7-119-09561-5</t>
  </si>
  <si>
    <t>A brief history of China-U.S. relations</t>
  </si>
  <si>
    <t>Tao Wenzhao</t>
  </si>
  <si>
    <t>D829.712</t>
  </si>
  <si>
    <t>978-7-5161-5617-9</t>
  </si>
  <si>
    <t>环境法治与伦理的生态化转型</t>
  </si>
  <si>
    <t>邓永芳, 赖章盛著</t>
  </si>
  <si>
    <t>978-7-305-15678-6</t>
  </si>
  <si>
    <t>外军国防语言建设规划概览</t>
  </si>
  <si>
    <t>主编张锦涛, 徐敏</t>
  </si>
  <si>
    <t>E11</t>
  </si>
  <si>
    <t>978-7-5183-0606-0</t>
  </si>
  <si>
    <t>冷战时期局部战争大参考</t>
  </si>
  <si>
    <t>曲爱国, 王永生编著</t>
  </si>
  <si>
    <t>978-7-300-21707-9</t>
  </si>
  <si>
    <t>经济学界意见分歧与新自由主义</t>
  </si>
  <si>
    <t>吴易风著</t>
  </si>
  <si>
    <t>F0-0</t>
  </si>
  <si>
    <t>978-7-300-21699-7</t>
  </si>
  <si>
    <t>马克思经济学来源研究</t>
  </si>
  <si>
    <t>978-7-300-21702-4</t>
  </si>
  <si>
    <t>马克思经济学数学模型研究</t>
  </si>
  <si>
    <t>主编吴易风, 白暴力</t>
  </si>
  <si>
    <t>978-7-300-21701-7</t>
  </si>
  <si>
    <t>马克思经济学和中国社会主义经济理论研究</t>
  </si>
  <si>
    <t>978-7-300-21705-5</t>
  </si>
  <si>
    <t>资本主义市场经济系统性危机和西方经济思潮新动向</t>
  </si>
  <si>
    <t>978-7-300-21708-6</t>
  </si>
  <si>
    <t>比较理论经济学</t>
  </si>
  <si>
    <t>978-7-300-21704-8</t>
  </si>
  <si>
    <t>西方古典经济学和西方现代经济学研究</t>
  </si>
  <si>
    <t>978-7-300-21706-2</t>
  </si>
  <si>
    <t>经济理论与中国经济体制改革实践</t>
  </si>
  <si>
    <t>978-7-300-21703-1</t>
  </si>
  <si>
    <t>市场经济和政府干预</t>
  </si>
  <si>
    <t>吴易风, 王健, 方松英著</t>
  </si>
  <si>
    <t>978-7-5096-3920-7</t>
  </si>
  <si>
    <t>互联网+顶层设计</t>
  </si>
  <si>
    <t>叶峰著</t>
  </si>
  <si>
    <t>978-7-305-15883-4</t>
  </si>
  <si>
    <t>中国经济发展</t>
  </si>
  <si>
    <t>洪银兴, 孙宁华著</t>
  </si>
  <si>
    <t>978-7-5161-6204-0</t>
  </si>
  <si>
    <t>全面建成小康社会与中国梦构建研究</t>
  </si>
  <si>
    <t>中共廊坊市委讲师团著</t>
  </si>
  <si>
    <t>978-7-5161-6889-9</t>
  </si>
  <si>
    <t>住户部门卫星账户构建的理论与方法研究</t>
  </si>
  <si>
    <t>韩中著</t>
  </si>
  <si>
    <t>978-7-302-41753-8</t>
  </si>
  <si>
    <t>创新与创业管理</t>
  </si>
  <si>
    <t>陈劲, 高建主编</t>
  </si>
  <si>
    <t>F270-53</t>
  </si>
  <si>
    <t>978-7-5639-4390-6</t>
  </si>
  <si>
    <t>小即是美</t>
  </si>
  <si>
    <t>尹大卫著</t>
  </si>
  <si>
    <t>978-7-5096-3723-4</t>
  </si>
  <si>
    <t>跨境并购人力资源管理指南</t>
  </si>
  <si>
    <t>冯元石, 崔杰著</t>
  </si>
  <si>
    <t>978-7-5161-5974-3</t>
  </si>
  <si>
    <t>中国现行征地制度下失地农民经济权益损失研究</t>
  </si>
  <si>
    <t>马新文著</t>
  </si>
  <si>
    <t>978-7-5096-3560-5</t>
  </si>
  <si>
    <t>班组长成本管理工作手册</t>
  </si>
  <si>
    <t>978-7-5121-2428-8</t>
  </si>
  <si>
    <t>电子商务网站建设</t>
  </si>
  <si>
    <t>薛万欣主编</t>
  </si>
  <si>
    <t>978-7-5161-6663-5</t>
  </si>
  <si>
    <t>农产品流通组织化研究</t>
  </si>
  <si>
    <t>韩喜艳著</t>
  </si>
  <si>
    <t>978-7-5161-6402-0</t>
  </si>
  <si>
    <t>CNY109.00</t>
  </si>
  <si>
    <t>国际服务贸易政策研究</t>
  </si>
  <si>
    <t>赵瑾等著</t>
  </si>
  <si>
    <t>F741</t>
  </si>
  <si>
    <t>978-7-5161-6864-6</t>
  </si>
  <si>
    <t>清真食品品牌溢价机制研究</t>
  </si>
  <si>
    <t>姚蓓艳著</t>
  </si>
  <si>
    <t>F768.2</t>
  </si>
  <si>
    <t>978-7-5161-6428-0</t>
  </si>
  <si>
    <t>美国政府债务研究</t>
  </si>
  <si>
    <t>徐肖冰著</t>
  </si>
  <si>
    <t>F817.126</t>
  </si>
  <si>
    <t>978-7-5668-1580-4</t>
  </si>
  <si>
    <t>牛股投资</t>
  </si>
  <si>
    <t>林庆国编著</t>
  </si>
  <si>
    <t>978-7-5192-0272-9</t>
  </si>
  <si>
    <t>促进科技创新的资本市场创新研究</t>
  </si>
  <si>
    <t>闻岳春, 唐学敏, 夏婷等著</t>
  </si>
  <si>
    <t>978-7-5161-6940-7</t>
  </si>
  <si>
    <t>中国对外投资季度报告</t>
  </si>
  <si>
    <t>潘圆圆, 黄瑞云等著</t>
  </si>
  <si>
    <t>978-7-80767-873-1</t>
  </si>
  <si>
    <t>中国证券简史</t>
  </si>
  <si>
    <t>马庆泉, 刘钊主编</t>
  </si>
  <si>
    <t>山西经济出版社</t>
  </si>
  <si>
    <t>F832.97</t>
  </si>
  <si>
    <t>978-7-305-14964-1</t>
  </si>
  <si>
    <t>全球化、身份认同与超文化能力</t>
  </si>
  <si>
    <t>任裕海著</t>
  </si>
  <si>
    <t>978-7-5675-4050-7</t>
  </si>
  <si>
    <t>典籍·社會與文化國際學術研討會暨中國歷史研究會第34屆年會論文選集</t>
  </si>
  <si>
    <t>中國人民大學歷史學院歷史文獻學教研室編</t>
  </si>
  <si>
    <t>G05-53</t>
  </si>
  <si>
    <t>978-7-305-15608-3</t>
  </si>
  <si>
    <t>文化产业研究</t>
  </si>
  <si>
    <t>主编顾江</t>
  </si>
  <si>
    <t>978-7-305-15048-7</t>
  </si>
  <si>
    <t>新闻理论研究导引</t>
  </si>
  <si>
    <t>丁和根编著</t>
  </si>
  <si>
    <t>978-7-305-15049-4</t>
  </si>
  <si>
    <t>新闻评论研究导引</t>
  </si>
  <si>
    <t>王蕾编著</t>
  </si>
  <si>
    <t>978-7-305-14434-9</t>
  </si>
  <si>
    <t>新闻采访研究导引</t>
  </si>
  <si>
    <t>陈相雨编著</t>
  </si>
  <si>
    <t>978-7-305-14436-3</t>
  </si>
  <si>
    <t>新闻写作研究导引</t>
  </si>
  <si>
    <t>丁柏铨编著</t>
  </si>
  <si>
    <t>G212.2</t>
  </si>
  <si>
    <t>978-7-305-14265-9</t>
  </si>
  <si>
    <t>新闻编辑研究导引</t>
  </si>
  <si>
    <t>邓利平编著</t>
  </si>
  <si>
    <t>978-7-305-15051-7</t>
  </si>
  <si>
    <t>启程</t>
  </si>
  <si>
    <t>主编肖泉</t>
  </si>
  <si>
    <t>G219.27</t>
  </si>
  <si>
    <t>978-7-305-15050-0</t>
  </si>
  <si>
    <t>中国新闻史研究导引</t>
  </si>
  <si>
    <t>陈玉申编著</t>
  </si>
  <si>
    <t>978-7-5068-5164-0</t>
  </si>
  <si>
    <t>2014-2015中国出版业发展报告</t>
  </si>
  <si>
    <t>主编范军</t>
  </si>
  <si>
    <t>978-7-5668-1585-9</t>
  </si>
  <si>
    <t>会展与节事管理</t>
  </si>
  <si>
    <t>主编文彤</t>
  </si>
  <si>
    <t>978-7-5161-6764-9</t>
  </si>
  <si>
    <t>文献计量分析的知识管理学科规范研究</t>
  </si>
  <si>
    <t>储节旺, 郭春侠著</t>
  </si>
  <si>
    <t>978-7-80256-565-4</t>
  </si>
  <si>
    <t>民办教育改革之探索</t>
  </si>
  <si>
    <t>徐辉主编</t>
  </si>
  <si>
    <t>G522.74-53</t>
  </si>
  <si>
    <t>978-7-5606-3860-7</t>
  </si>
  <si>
    <t>大学体育新编实用教程</t>
  </si>
  <si>
    <t>主编辛阳</t>
  </si>
  <si>
    <t>978-7-5606-3866-9</t>
  </si>
  <si>
    <t>篮球</t>
  </si>
  <si>
    <t>主编徐国富</t>
  </si>
  <si>
    <t>G841</t>
  </si>
  <si>
    <t>978-7-305-15842-1</t>
  </si>
  <si>
    <t>翻译论坛</t>
  </si>
  <si>
    <t>许钧主编</t>
  </si>
  <si>
    <t>978-7-5161-6127-2</t>
  </si>
  <si>
    <t>来母字及相关声母字的上古音研究</t>
  </si>
  <si>
    <t>李建强著</t>
  </si>
  <si>
    <t>H111</t>
  </si>
  <si>
    <t>978-7-5161-6308-5</t>
  </si>
  <si>
    <t>基于语法化理论的汉语兼类虚词习得顺序研究</t>
  </si>
  <si>
    <t>高顺全著</t>
  </si>
  <si>
    <t>978-7-305-15017-3</t>
  </si>
  <si>
    <t>当代宿豫方言词语历时研究</t>
  </si>
  <si>
    <t>张进著</t>
  </si>
  <si>
    <t>978-7-5608-5973-6</t>
  </si>
  <si>
    <t>English for international conferences</t>
  </si>
  <si>
    <t>董琇编著</t>
  </si>
  <si>
    <t>978-7-5192-0183-8</t>
  </si>
  <si>
    <t>英语语言功能研究</t>
  </si>
  <si>
    <t>郑世高, 戴卫平著</t>
  </si>
  <si>
    <t>978-7-5192-0271-2</t>
  </si>
  <si>
    <t>大学英语教学研究</t>
  </si>
  <si>
    <t>陈莉萍著</t>
  </si>
  <si>
    <t>978-7-313-13116-4</t>
  </si>
  <si>
    <t>新思维大学英语阅读教程</t>
  </si>
  <si>
    <t>总主编张学锋</t>
  </si>
  <si>
    <t>978-7-313-13707-4</t>
  </si>
  <si>
    <t>考研英语阅读攻略及分阶训练</t>
  </si>
  <si>
    <t>主编孔祥龙</t>
  </si>
  <si>
    <t>978-7-305-15499-7</t>
  </si>
  <si>
    <t>CNY29.80 (含光盘)</t>
  </si>
  <si>
    <t>New perspective college English listening &amp; speaking course</t>
  </si>
  <si>
    <t>主编刘新民, 饶辉</t>
  </si>
  <si>
    <t>978-7-5608-5958-3</t>
  </si>
  <si>
    <t>CNY68.00 (3册)</t>
  </si>
  <si>
    <t>Berliner Platz</t>
  </si>
  <si>
    <t>Christiane Lemcke, Lutz Rohrmann, Theo Scherling</t>
  </si>
  <si>
    <t>978-7-100-11299-4</t>
  </si>
  <si>
    <t>批评生理学</t>
  </si>
  <si>
    <t>(法) 阿尔贝·蒂博代著</t>
  </si>
  <si>
    <t>978-7-5161-6457-0</t>
  </si>
  <si>
    <t>刘辰翁文学评点寻绎</t>
  </si>
  <si>
    <t>焦印亭著</t>
  </si>
  <si>
    <t>978-7-5378-4527-4</t>
  </si>
  <si>
    <t>现代文坛断片</t>
  </si>
  <si>
    <t>赵国忠著</t>
  </si>
  <si>
    <t>978-7-5161-6654-3</t>
  </si>
  <si>
    <t>未完成的审美现代性</t>
  </si>
  <si>
    <t>徐向昱著</t>
  </si>
  <si>
    <t>978-7-5161-6446-4</t>
  </si>
  <si>
    <t>“今文学”与晚清诗学的演变</t>
  </si>
  <si>
    <t>王成著</t>
  </si>
  <si>
    <t>978-7-307-15981-5</t>
  </si>
  <si>
    <t>芳草碧连天</t>
  </si>
  <si>
    <t>雷磊编著</t>
  </si>
  <si>
    <t>978-7-5161-6530-0</t>
  </si>
  <si>
    <t>唐代俗体诗研究</t>
  </si>
  <si>
    <t>梁海燕著</t>
  </si>
  <si>
    <t>978-7-5161-6628-4</t>
  </si>
  <si>
    <t>辽金元歌诗及乐论研究</t>
  </si>
  <si>
    <t>韩伟著</t>
  </si>
  <si>
    <t>978-7-5161-6941-4</t>
  </si>
  <si>
    <t>灵魂之魅与中和之美</t>
  </si>
  <si>
    <t>王志华著</t>
  </si>
  <si>
    <t>978-7-5161-6370-2</t>
  </si>
  <si>
    <t>满族书面文学流变</t>
  </si>
  <si>
    <t>关纪新著</t>
  </si>
  <si>
    <t>I207.921</t>
  </si>
  <si>
    <t>978-7-5161-6630-7</t>
  </si>
  <si>
    <t>多维视野下的宋代文学</t>
  </si>
  <si>
    <t>诸葛忆兵著</t>
  </si>
  <si>
    <t>I209.44</t>
  </si>
  <si>
    <t>978-7-5378-4400-0</t>
  </si>
  <si>
    <t>掸尘录</t>
  </si>
  <si>
    <t>陈建军著</t>
  </si>
  <si>
    <t>978-7-5699-0253-2</t>
  </si>
  <si>
    <t>老舍五则</t>
  </si>
  <si>
    <t>978-7-5378-4541-0</t>
  </si>
  <si>
    <t>《黄河》30周年精品文库</t>
  </si>
  <si>
    <t>总主编杜学文</t>
  </si>
  <si>
    <t>978-7-5668-1527-9</t>
  </si>
  <si>
    <t>竹影横斜</t>
  </si>
  <si>
    <t>祝德纯著</t>
  </si>
  <si>
    <t>978-7-5668-1445-6</t>
  </si>
  <si>
    <t>流彩的石头</t>
  </si>
  <si>
    <t>赵金钟著</t>
  </si>
  <si>
    <t>978-7-5161-6883-7</t>
  </si>
  <si>
    <t>台儿庄大战诗词选</t>
  </si>
  <si>
    <t>枣庄市政协文史资料委员会编</t>
  </si>
  <si>
    <t>978-7-5668-1525-5</t>
  </si>
  <si>
    <t>雨夜·月夜</t>
  </si>
  <si>
    <t>谢应明著</t>
  </si>
  <si>
    <t>978-7-5668-1523-1</t>
  </si>
  <si>
    <t>一些神奇的字迹</t>
  </si>
  <si>
    <t>殷鉴著</t>
  </si>
  <si>
    <t>978-7-5668-1526-2</t>
  </si>
  <si>
    <t>筱露斜阳</t>
  </si>
  <si>
    <t>红筱著</t>
  </si>
  <si>
    <t>978-7-5668-1524-8</t>
  </si>
  <si>
    <t>行云流水为哪般</t>
  </si>
  <si>
    <t>张德明著</t>
  </si>
  <si>
    <t>978-7-5378-4494-9</t>
  </si>
  <si>
    <t>和莉莉一起跳舞的七个夜晚</t>
  </si>
  <si>
    <t>孙健敏作品</t>
  </si>
  <si>
    <t>978-7-5354-8288-4</t>
  </si>
  <si>
    <t>我们都曾在爱情中迷茫</t>
  </si>
  <si>
    <t>沈三废著</t>
  </si>
  <si>
    <t>978-7-5378-4517-5</t>
  </si>
  <si>
    <t>书房</t>
  </si>
  <si>
    <t>鲍贝著</t>
  </si>
  <si>
    <t>978-7-305-12986-5</t>
  </si>
  <si>
    <t>CF超级佣兵</t>
  </si>
  <si>
    <t>纳兰初著</t>
  </si>
  <si>
    <t>978-7-5354-8293-8</t>
  </si>
  <si>
    <t>天鹅·晨星</t>
  </si>
  <si>
    <t>978-7-5354-8255-6</t>
  </si>
  <si>
    <t>住在身体里的人</t>
  </si>
  <si>
    <t>陈奕潞著</t>
  </si>
  <si>
    <t>978-7-5496-1507-0</t>
  </si>
  <si>
    <t>一个人的长征</t>
  </si>
  <si>
    <t>左力著</t>
  </si>
  <si>
    <t>978-7-5496-1549-0</t>
  </si>
  <si>
    <t>张氏四姐妹</t>
  </si>
  <si>
    <t>闫艳荣著</t>
  </si>
  <si>
    <t>978-7-213-06883-6</t>
  </si>
  <si>
    <t>守梦人</t>
  </si>
  <si>
    <t>苏沧桑著</t>
  </si>
  <si>
    <t>978-7-5378-4493-2</t>
  </si>
  <si>
    <t>大别山岁月</t>
  </si>
  <si>
    <t>葛红国, 裴志海著</t>
  </si>
  <si>
    <t>978-7-5378-4437-6</t>
  </si>
  <si>
    <t>虫洞</t>
  </si>
  <si>
    <t>赵树义著</t>
  </si>
  <si>
    <t>978-7-5030-3749-8</t>
  </si>
  <si>
    <t>突然就不想回去了</t>
  </si>
  <si>
    <t>嘉倩作品</t>
  </si>
  <si>
    <t>978-7-5668-1519-4</t>
  </si>
  <si>
    <t>隔岸的灯火</t>
  </si>
  <si>
    <t>史习斌著</t>
  </si>
  <si>
    <t>978-7-5378-4555-7</t>
  </si>
  <si>
    <t>凡音之起</t>
  </si>
  <si>
    <t>张敬民著</t>
  </si>
  <si>
    <t>978-7-5378-4557-1</t>
  </si>
  <si>
    <t>饥饿的身体</t>
  </si>
  <si>
    <t>傅菲著</t>
  </si>
  <si>
    <t>978-7-5063-8244-1</t>
  </si>
  <si>
    <t>句群</t>
  </si>
  <si>
    <t>孙智正著</t>
  </si>
  <si>
    <t>978-7-5153-3799-9</t>
  </si>
  <si>
    <t>京味藏缘</t>
  </si>
  <si>
    <t>978-7-300-20517-5</t>
  </si>
  <si>
    <t>艺术中的人文精神</t>
  </si>
  <si>
    <t>F. 大卫·马丁, 李·A·雅各布斯著</t>
  </si>
  <si>
    <t>978-7-305-15553-6</t>
  </si>
  <si>
    <t>中国艺术史学理论与研究方法</t>
  </si>
  <si>
    <t>李倍雷, 赫云著</t>
  </si>
  <si>
    <t>978-7-5161-6615-4</t>
  </si>
  <si>
    <t>中国古代书法艺术史</t>
  </si>
  <si>
    <t>张志和著</t>
  </si>
  <si>
    <t>J292-09</t>
  </si>
  <si>
    <t>978-7-220-09556-6</t>
  </si>
  <si>
    <t>历史转折中的人和事</t>
  </si>
  <si>
    <t>程中原, 夏杏珍著</t>
  </si>
  <si>
    <t>978-7-305-15468-3</t>
  </si>
  <si>
    <t>西南社会历史论丛</t>
  </si>
  <si>
    <t>吴达德主编</t>
  </si>
  <si>
    <t>978-7-5161-6418-1</t>
  </si>
  <si>
    <t>环境·经济·社会</t>
  </si>
  <si>
    <t>赵良宇著</t>
  </si>
  <si>
    <t>K295.33</t>
  </si>
  <si>
    <t>978-7-5615-5762-4</t>
  </si>
  <si>
    <t>闽台历史名人画传</t>
  </si>
  <si>
    <t>周旻著</t>
  </si>
  <si>
    <t>K820.857-64</t>
  </si>
  <si>
    <t>978-7-5668-1583-5</t>
  </si>
  <si>
    <t>十六世纪以来潮汕的宗族与社会</t>
  </si>
  <si>
    <t>黄挺著</t>
  </si>
  <si>
    <t>978-7-5645-2450-0</t>
  </si>
  <si>
    <t>缤纷满地落花红</t>
  </si>
  <si>
    <t>978-7-5645-2370-1</t>
  </si>
  <si>
    <t>世代儒风绵延久</t>
  </si>
  <si>
    <t>王忠和著</t>
  </si>
  <si>
    <t>978-7-305-15886-5</t>
  </si>
  <si>
    <t>关云长</t>
  </si>
  <si>
    <t>柳江南, 张隼著</t>
  </si>
  <si>
    <t>978-7-5378-4492-5</t>
  </si>
  <si>
    <t>聂荣臻与傅作义</t>
  </si>
  <si>
    <t>王红云, 郑健著</t>
  </si>
  <si>
    <t>978-7-305-15500-0</t>
  </si>
  <si>
    <t>殊光自显不须催</t>
  </si>
  <si>
    <t>赵永青, 许文彦著</t>
  </si>
  <si>
    <t>978-7-5161-6890-5</t>
  </si>
  <si>
    <t>改革开放以来胡先骕研究文选</t>
  </si>
  <si>
    <t>主编梅国平</t>
  </si>
  <si>
    <t>K826.15-53</t>
  </si>
  <si>
    <t>978-7-313-13756-2</t>
  </si>
  <si>
    <t>厚德博学 孜孜一生</t>
  </si>
  <si>
    <t>席裕庚主编</t>
  </si>
  <si>
    <t>K826.16-53</t>
  </si>
  <si>
    <t>978-7-5068-4402-4</t>
  </si>
  <si>
    <t>左宗棠传</t>
  </si>
  <si>
    <t>孙光耀编著</t>
  </si>
  <si>
    <t>978-7-121-27111-3</t>
  </si>
  <si>
    <t>梵高地图</t>
  </si>
  <si>
    <t>瑞内·范·布莱克, 宁可·丹纳康普, 提奥·梅登多普著</t>
  </si>
  <si>
    <t>K835.635.72</t>
  </si>
  <si>
    <t>978-7-100-10721-1</t>
  </si>
  <si>
    <t>中国历代《舆服志》研究</t>
  </si>
  <si>
    <t>华梅等著</t>
  </si>
  <si>
    <t>K875.34</t>
  </si>
  <si>
    <t>978-7-5328-8855-9</t>
  </si>
  <si>
    <t>CNY6000.00 (5册)</t>
  </si>
  <si>
    <t>中国名人故居</t>
  </si>
  <si>
    <t>车吉心著</t>
  </si>
  <si>
    <t>K878.2</t>
  </si>
  <si>
    <t>978-7-5161-6484-6</t>
  </si>
  <si>
    <t>大明宫研究</t>
  </si>
  <si>
    <t>杜文玉著</t>
  </si>
  <si>
    <t>978-7-03-045797-4</t>
  </si>
  <si>
    <t>扬州城遗址考古发掘报告</t>
  </si>
  <si>
    <t>中国社会科学院考古研究所, 南京博物院, 扬州市文物考古研究所编著</t>
  </si>
  <si>
    <t>K878.305</t>
  </si>
  <si>
    <t>978-7-5161-6699-4</t>
  </si>
  <si>
    <t>《春秋左传》所见周代重大礼制问题研究</t>
  </si>
  <si>
    <t>景红艳著</t>
  </si>
  <si>
    <t>978-7-5608-6001-5</t>
  </si>
  <si>
    <t>大栅栏</t>
  </si>
  <si>
    <t>李涵, 胡妍著</t>
  </si>
  <si>
    <t>K921.3</t>
  </si>
  <si>
    <t>978-7-5153-3480-6</t>
  </si>
  <si>
    <t>手绘古都小漫游</t>
  </si>
  <si>
    <t>(日) 伊藤美树著</t>
  </si>
  <si>
    <t>978-7-5117-2753-4</t>
  </si>
  <si>
    <t>马克思唯灵论批判思想研究</t>
  </si>
  <si>
    <t>苗贵山, 彭晨慧, 霍玉敏著</t>
  </si>
  <si>
    <t>978-7-5164-1087-5</t>
  </si>
  <si>
    <t>从三分钟热度到一万个小时</t>
  </si>
  <si>
    <t>(美) 玛格丽特·罗宾丝婷著</t>
  </si>
  <si>
    <t>978-7-115-38937-4</t>
  </si>
  <si>
    <t>西藏的白居寺</t>
  </si>
  <si>
    <t>文藏藏主编</t>
  </si>
  <si>
    <t>B947.275.4</t>
  </si>
  <si>
    <t>978-7-04-043634-1</t>
  </si>
  <si>
    <t>2016考研政治考前冲刺背诵手册</t>
  </si>
  <si>
    <t>全国考研政治大纲配套教材专家委员会</t>
  </si>
  <si>
    <t>978-7-04-043644-0</t>
  </si>
  <si>
    <t>2016全国硕士研究生招生考试思想政治理论考试分析</t>
  </si>
  <si>
    <t>教育部考试中心</t>
  </si>
  <si>
    <t>978-7-5663-1441-3</t>
  </si>
  <si>
    <t>青春与梦想同行</t>
  </si>
  <si>
    <t>主编刘璐, 陈骁, 顾念念</t>
  </si>
  <si>
    <t>D297.6</t>
  </si>
  <si>
    <t>978-7-5186-0464-7</t>
  </si>
  <si>
    <t>诡道角逐</t>
  </si>
  <si>
    <t>刘丙海, 黄学爵编著</t>
  </si>
  <si>
    <t>D526</t>
  </si>
  <si>
    <t>978-7-04-043658-7</t>
  </si>
  <si>
    <t>2016全国硕士研究生招生考试法律硕士 (非法学) 专业学位联考考试分析</t>
  </si>
  <si>
    <t>978-7-04-043570-2</t>
  </si>
  <si>
    <t>2016法律硕士联考考试分析配套1600题</t>
  </si>
  <si>
    <t>978-7-5620-6336-0</t>
  </si>
  <si>
    <t>哥伦比亚刑法典</t>
  </si>
  <si>
    <t>陈志军译</t>
  </si>
  <si>
    <t>D977.54</t>
  </si>
  <si>
    <t>978-7-5663-1462-8</t>
  </si>
  <si>
    <t>国际货物贸易欺诈与反欺诈案例精解</t>
  </si>
  <si>
    <t>蒋琪编著</t>
  </si>
  <si>
    <t>978-7-5186-0452-4</t>
  </si>
  <si>
    <t>雄狮突起</t>
  </si>
  <si>
    <t>E19-49</t>
  </si>
  <si>
    <t>978-7-5186-0455-5</t>
  </si>
  <si>
    <t>击溃尘封</t>
  </si>
  <si>
    <t>978-7-5663-1437-6</t>
  </si>
  <si>
    <t>二十国集团 (G20) 机制化建设研究</t>
  </si>
  <si>
    <t>徐凡著</t>
  </si>
  <si>
    <t>F116</t>
  </si>
  <si>
    <t>978-7-5487-1926-7</t>
  </si>
  <si>
    <t>会计实操经典指南</t>
  </si>
  <si>
    <t>唐汇银著</t>
  </si>
  <si>
    <t>F230-62</t>
  </si>
  <si>
    <t>978-7-5038-8134-3</t>
  </si>
  <si>
    <t>中国林业统计年鉴</t>
  </si>
  <si>
    <t>F326.2-66</t>
  </si>
  <si>
    <t>978-7-121-27081-9</t>
  </si>
  <si>
    <t>度量方法及高成熟度管理</t>
  </si>
  <si>
    <t>李华北 ... [等] 编著</t>
  </si>
  <si>
    <t>978-7-5170-3675-3</t>
  </si>
  <si>
    <t>水利水电工程建设基层单位移民资金管理</t>
  </si>
  <si>
    <t>石学厚 ... [等] 编</t>
  </si>
  <si>
    <t>978-7-5663-1482-6</t>
  </si>
  <si>
    <t>金融资产价格与主权信用风险</t>
  </si>
  <si>
    <t>黄晓薇著</t>
  </si>
  <si>
    <t>978-7-5663-1450-5</t>
  </si>
  <si>
    <t>中国外商投资发展报告</t>
  </si>
  <si>
    <t>张晓静, 蔡彤娟等著</t>
  </si>
  <si>
    <t>978-7-5514-1086-1</t>
  </si>
  <si>
    <t>东西方生活文化</t>
  </si>
  <si>
    <t>高梁著</t>
  </si>
  <si>
    <t>G04-49</t>
  </si>
  <si>
    <t>978-7-5068-5049-0</t>
  </si>
  <si>
    <t>传媒观潮</t>
  </si>
  <si>
    <t>杨驰原著</t>
  </si>
  <si>
    <t>978-7-100-11505-6</t>
  </si>
  <si>
    <t>激励与文化视角下的知识共享研究</t>
  </si>
  <si>
    <t>杨忠等著</t>
  </si>
  <si>
    <t>G302</t>
  </si>
  <si>
    <t>978-7-5615-5752-5</t>
  </si>
  <si>
    <t>大美英才</t>
  </si>
  <si>
    <t>宋立强, 潘永俊主编</t>
  </si>
  <si>
    <t>G522.74</t>
  </si>
  <si>
    <t>978-7-5487-1587-0</t>
  </si>
  <si>
    <t>CNY38.00 (含附件)</t>
  </si>
  <si>
    <t>高校思政课实践教学教程</t>
  </si>
  <si>
    <t>罗军强主编</t>
  </si>
  <si>
    <t>978-7-5487-1894-9</t>
  </si>
  <si>
    <t>大学生职业发展与就业指导教程</t>
  </si>
  <si>
    <t>主编尹华北, 熊立新, 潘日鸣</t>
  </si>
  <si>
    <t>978-7-5680-0568-5</t>
  </si>
  <si>
    <t>有为职教</t>
  </si>
  <si>
    <t>编著杨柏弟</t>
  </si>
  <si>
    <t>G719.21</t>
  </si>
  <si>
    <t>978-7-5663-1397-3</t>
  </si>
  <si>
    <t>“十二五”教学改革与创新论文集</t>
  </si>
  <si>
    <t>978-7-5108-2606-1</t>
  </si>
  <si>
    <t>台湾语文观察</t>
  </si>
  <si>
    <t>许长安著</t>
  </si>
  <si>
    <t>H1-01</t>
  </si>
  <si>
    <t>978-7-311-04816-7</t>
  </si>
  <si>
    <t>公安文书写作</t>
  </si>
  <si>
    <t>主编徐宏勋, 李建军</t>
  </si>
  <si>
    <t>978-7-311-04808-2</t>
  </si>
  <si>
    <t>生态语言学背景下的东乡语语用研究</t>
  </si>
  <si>
    <t>刘思 ... [等] 著</t>
  </si>
  <si>
    <t>H233.4</t>
  </si>
  <si>
    <t>978-7-5685-0138-5</t>
  </si>
  <si>
    <t>机器翻译中的英语浅层句法分析</t>
  </si>
  <si>
    <t>马建军, 黄德根著</t>
  </si>
  <si>
    <t>978-7-5682-1286-1</t>
  </si>
  <si>
    <t>2017考研英语 (二) 段落式阅读技巧提升</t>
  </si>
  <si>
    <t>978-7-5117-2766-4</t>
  </si>
  <si>
    <t>英汉诗歌与文化的边缘</t>
  </si>
  <si>
    <t>周彦著</t>
  </si>
  <si>
    <t>978-7-01-015198-4</t>
  </si>
  <si>
    <t>网络文学的发展与评判</t>
  </si>
  <si>
    <t>周志雄著</t>
  </si>
  <si>
    <t>978-7-5523-0845-7</t>
  </si>
  <si>
    <t>歌词文化鉴赏教程</t>
  </si>
  <si>
    <t>李罡主编</t>
  </si>
  <si>
    <t>978-7-5117-2682-7</t>
  </si>
  <si>
    <t>《易安堂集》校注</t>
  </si>
  <si>
    <t>(清) 龙献图著</t>
  </si>
  <si>
    <t>978-7-5360-7640-2</t>
  </si>
  <si>
    <t>羁旅集</t>
  </si>
  <si>
    <t>978-7-210-07784-8</t>
  </si>
  <si>
    <t>血色铁证</t>
  </si>
  <si>
    <t>史俊, 张治凡著</t>
  </si>
  <si>
    <t>978-7-5108-3851-4</t>
  </si>
  <si>
    <t>八音盒</t>
  </si>
  <si>
    <t>傅星著</t>
  </si>
  <si>
    <t>978-7-5360-7662-4</t>
  </si>
  <si>
    <t>抄家</t>
  </si>
  <si>
    <t>南翔著</t>
  </si>
  <si>
    <t>978-7-205-08351-9</t>
  </si>
  <si>
    <t>刘文典--狂士本色</t>
  </si>
  <si>
    <t>章玉政著</t>
  </si>
  <si>
    <t>978-7-205-08346-5</t>
  </si>
  <si>
    <t>李贽--告别中庸</t>
  </si>
  <si>
    <t>鄢烈山著</t>
  </si>
  <si>
    <t>978-7-205-08370-0</t>
  </si>
  <si>
    <t>徐渭--不入牢笼</t>
  </si>
  <si>
    <t>张晖著</t>
  </si>
  <si>
    <t>978-7-205-08352-6</t>
  </si>
  <si>
    <t>李叔同--圆月天心</t>
  </si>
  <si>
    <t>陈戎著</t>
  </si>
  <si>
    <t>978-7-205-08348-9</t>
  </si>
  <si>
    <t>章太炎--大偏至正</t>
  </si>
  <si>
    <t>黄乔生著</t>
  </si>
  <si>
    <t>978-7-205-08347-2</t>
  </si>
  <si>
    <t>林纾--译界之王</t>
  </si>
  <si>
    <t>连燕堂著</t>
  </si>
  <si>
    <t>978-7-205-08344-1</t>
  </si>
  <si>
    <t>黄侃--士气为先</t>
  </si>
  <si>
    <t>叶贤恩著</t>
  </si>
  <si>
    <t>978-7-205-08345-8</t>
  </si>
  <si>
    <t>辜鸿铭--东西之中</t>
  </si>
  <si>
    <t>唐利群著</t>
  </si>
  <si>
    <t>978-7-5190-0167-4</t>
  </si>
  <si>
    <t>永远的乡愁</t>
  </si>
  <si>
    <t>杨昌长著</t>
  </si>
  <si>
    <t>978-7-5190-0142-1</t>
  </si>
  <si>
    <t>城郭</t>
  </si>
  <si>
    <t>牧一恒著</t>
  </si>
  <si>
    <t>978-7-5360-7659-4</t>
  </si>
  <si>
    <t>城市边缘的漫步</t>
  </si>
  <si>
    <t>欧阳德彬著</t>
  </si>
  <si>
    <t>978-7-5487-1904-5</t>
  </si>
  <si>
    <t>乔伊斯小说狂欢化类型学研究</t>
  </si>
  <si>
    <t>蒋林平著</t>
  </si>
  <si>
    <t>978-7-100-11232-1</t>
  </si>
  <si>
    <t>人性与价值</t>
  </si>
  <si>
    <t>(美) 乔治·桑塔亚那著</t>
  </si>
  <si>
    <t>978-7-5186-0456-2</t>
  </si>
  <si>
    <t>怎样画水仙花</t>
  </si>
  <si>
    <t>方兴中著</t>
  </si>
  <si>
    <t>978-7-5186-0461-6</t>
  </si>
  <si>
    <t>怎样画玉兰花</t>
  </si>
  <si>
    <t>978-7-5186-0457-9</t>
  </si>
  <si>
    <t>怎样画君子兰</t>
  </si>
  <si>
    <t>978-7-5186-0458-6</t>
  </si>
  <si>
    <t>怎样画芙蓉花</t>
  </si>
  <si>
    <t>978-7-5186-0468-5</t>
  </si>
  <si>
    <t>怎样画向日葵</t>
  </si>
  <si>
    <t>978-7-5186-0460-9</t>
  </si>
  <si>
    <t>怎样画美人蕉</t>
  </si>
  <si>
    <t>J212.27</t>
  </si>
  <si>
    <t>978-7-5186-0467-8</t>
  </si>
  <si>
    <t>怎样画大丽花</t>
  </si>
  <si>
    <t>978-7-5186-0459-3</t>
  </si>
  <si>
    <t>怎样画茶花</t>
  </si>
  <si>
    <t>978-7-5394-7707-7</t>
  </si>
  <si>
    <t>中国书法字典</t>
  </si>
  <si>
    <t>J292.1-61</t>
  </si>
  <si>
    <t>978-7-5514-1100-4</t>
  </si>
  <si>
    <t>运河影像志</t>
  </si>
  <si>
    <t>主编胡晓阳</t>
  </si>
  <si>
    <t>978-7-311-04818-1</t>
  </si>
  <si>
    <t>筑梦之旅</t>
  </si>
  <si>
    <t>主编尚竑, 俞树煜</t>
  </si>
  <si>
    <t>978-7-115-38911-4</t>
  </si>
  <si>
    <t>西藏的制陶</t>
  </si>
  <si>
    <t>978-7-5523-0874-7</t>
  </si>
  <si>
    <t>对话音乐家</t>
  </si>
  <si>
    <t>刘蓉编著</t>
  </si>
  <si>
    <t>J604</t>
  </si>
  <si>
    <t>978-7-5523-0843-3</t>
  </si>
  <si>
    <t>欧美流行音乐简史</t>
  </si>
  <si>
    <t>J609.1</t>
  </si>
  <si>
    <t>978-7-5523-0844-0</t>
  </si>
  <si>
    <t>中国流行音乐简史</t>
  </si>
  <si>
    <t>978-7-5523-0846-4</t>
  </si>
  <si>
    <t>流行歌曲创作教程</t>
  </si>
  <si>
    <t>J614.5</t>
  </si>
  <si>
    <t>978-7-5523-0430-5</t>
  </si>
  <si>
    <t>中华人民共和国国歌</t>
  </si>
  <si>
    <t>J642.0</t>
  </si>
  <si>
    <t>978-7-5186-0409-8</t>
  </si>
  <si>
    <t>教你拉好二胡经典名曲</t>
  </si>
  <si>
    <t>王之辉编著</t>
  </si>
  <si>
    <t>978-7-5523-0916-4</t>
  </si>
  <si>
    <t>沈凤泉江南丝竹音乐艺术</t>
  </si>
  <si>
    <t>沈凤泉著</t>
  </si>
  <si>
    <t>J648.66</t>
  </si>
  <si>
    <t>978-7-5168-0713-2</t>
  </si>
  <si>
    <t>台湾共产党抗日史实</t>
  </si>
  <si>
    <t>编著徐康, 吴艺煤</t>
  </si>
  <si>
    <t>K265.106</t>
  </si>
  <si>
    <t>978-7-5168-0712-5</t>
  </si>
  <si>
    <t>台湾同胞抗日团体</t>
  </si>
  <si>
    <t>编著《台湾同胞抗日团体》编写组</t>
  </si>
  <si>
    <t>978-7-5168-0714-9</t>
  </si>
  <si>
    <t>台湾光复</t>
  </si>
  <si>
    <t>主编艺煤, 徐康</t>
  </si>
  <si>
    <t>978-7-5168-01666</t>
  </si>
  <si>
    <t>台湾同胞抗日人物集</t>
  </si>
  <si>
    <t>主编刘佳雁</t>
  </si>
  <si>
    <t>K820.858</t>
  </si>
  <si>
    <t>978-7-213-06885-0</t>
  </si>
  <si>
    <t>CNY78.00 (2册)</t>
  </si>
  <si>
    <t>父亲南怀瑾</t>
  </si>
  <si>
    <t>南一鹏著</t>
  </si>
  <si>
    <t>978-7-5038-7983-8</t>
  </si>
  <si>
    <t>森防人与森防事</t>
  </si>
  <si>
    <t>国家林业局森林病虫害防治总站编</t>
  </si>
  <si>
    <t>K826.3</t>
  </si>
  <si>
    <t>978-7-5514-1117-2</t>
  </si>
  <si>
    <t>天骄风采</t>
  </si>
  <si>
    <t>良渚博物院, 内蒙古博物院编</t>
  </si>
  <si>
    <t>K827=47</t>
  </si>
  <si>
    <t>978-7-100-11488-2</t>
  </si>
  <si>
    <t>夏洛蒂·勃朗特书信</t>
  </si>
  <si>
    <t>978-7-115-38910-7</t>
  </si>
  <si>
    <t>西藏的江孜达玛节</t>
  </si>
  <si>
    <t>978-7-112-18235-0</t>
  </si>
  <si>
    <t>陕西古村落</t>
  </si>
  <si>
    <t>陕西省城乡规划设计研究院</t>
  </si>
  <si>
    <t>K924.15</t>
  </si>
  <si>
    <t>978-7-115-38939-8</t>
  </si>
  <si>
    <t>西藏的藏北无人区</t>
  </si>
  <si>
    <t>K927.5</t>
  </si>
  <si>
    <t>978-7-115-38914-5</t>
  </si>
  <si>
    <t>西藏的拉萨八廓街</t>
  </si>
  <si>
    <t>K927.51</t>
  </si>
  <si>
    <t>978-7-5468-0889-5</t>
  </si>
  <si>
    <t>晏子春秋</t>
  </si>
  <si>
    <t>(春秋) 晏子著</t>
  </si>
  <si>
    <t>B220.2</t>
  </si>
  <si>
    <t>978-7-5468-0861-1</t>
  </si>
  <si>
    <t>大学·中庸</t>
  </si>
  <si>
    <t>(春秋) 曾子, 子思著</t>
  </si>
  <si>
    <t>978-7-5468-0896-3</t>
  </si>
  <si>
    <t>孔子家语</t>
  </si>
  <si>
    <t>(三国) 王肃著</t>
  </si>
  <si>
    <t>978-7-5468-0892-5</t>
  </si>
  <si>
    <t>老子</t>
  </si>
  <si>
    <t>(春秋) 老子著</t>
  </si>
  <si>
    <t>978-7-119-09417-5</t>
  </si>
  <si>
    <t>列子资治</t>
  </si>
  <si>
    <t>郑宇民著</t>
  </si>
  <si>
    <t>B223.25</t>
  </si>
  <si>
    <t>978-7-5468-0858-1</t>
  </si>
  <si>
    <t>墨子</t>
  </si>
  <si>
    <t>(春秋) 墨子著</t>
  </si>
  <si>
    <t>B224</t>
  </si>
  <si>
    <t>978-7-5468-0884-0</t>
  </si>
  <si>
    <t>管子</t>
  </si>
  <si>
    <t>(春秋) 管仲著</t>
  </si>
  <si>
    <t>B226.12</t>
  </si>
  <si>
    <t>978-7-5468-0863-5</t>
  </si>
  <si>
    <t>商君书</t>
  </si>
  <si>
    <t>(战国) 商鞅著</t>
  </si>
  <si>
    <t>B226.2</t>
  </si>
  <si>
    <t>978-7-5468-0878-9</t>
  </si>
  <si>
    <t>淮南子</t>
  </si>
  <si>
    <t>(西汉) 刘安著</t>
  </si>
  <si>
    <t>B234.4-49</t>
  </si>
  <si>
    <t>978-7-5161-6311-5</t>
  </si>
  <si>
    <t>慎德研究</t>
  </si>
  <si>
    <t>郝玉明著</t>
  </si>
  <si>
    <t>B82-092</t>
  </si>
  <si>
    <t>978-7-5468-0893-2</t>
  </si>
  <si>
    <t>人物志·孝经</t>
  </si>
  <si>
    <t>(三国) 刘劭著</t>
  </si>
  <si>
    <t>978-7-5502-6319-2</t>
  </si>
  <si>
    <t>气质</t>
  </si>
  <si>
    <t>米可著</t>
  </si>
  <si>
    <t>978-7-5490-0902-2</t>
  </si>
  <si>
    <t>《佛子行》注</t>
  </si>
  <si>
    <t>桑德昂江著</t>
  </si>
  <si>
    <t>978-7-5468-0897-0</t>
  </si>
  <si>
    <t>地藏经·药师经</t>
  </si>
  <si>
    <t>(唐) 实叉难陀著</t>
  </si>
  <si>
    <t>978-7-5426-5268-3</t>
  </si>
  <si>
    <t>基督教学术</t>
  </si>
  <si>
    <t>徐以骅, 张庆熊主编</t>
  </si>
  <si>
    <t>978-7-01-015028-4</t>
  </si>
  <si>
    <t>面试艺术</t>
  </si>
  <si>
    <t>陈沛然著</t>
  </si>
  <si>
    <t>978-7-01-014936-3</t>
  </si>
  <si>
    <t>全球化世界的和平建设</t>
  </si>
  <si>
    <t>刘成, (德) 埃贡·施皮格尔著</t>
  </si>
  <si>
    <t>978-7-209-09183-1</t>
  </si>
  <si>
    <t>普京治国方略研究</t>
  </si>
  <si>
    <t>杨洁著</t>
  </si>
  <si>
    <t>D095.125</t>
  </si>
  <si>
    <t>978-7-5161-6596-6</t>
  </si>
  <si>
    <t>中国共产党现代化理论体系研究</t>
  </si>
  <si>
    <t>宋吉玲著</t>
  </si>
  <si>
    <t>D24</t>
  </si>
  <si>
    <t>978-7-5672-1513-9</t>
  </si>
  <si>
    <t>苏州学习型、服务型、创新型党组织建设研究</t>
  </si>
  <si>
    <t>主编孙艺兵</t>
  </si>
  <si>
    <t>D262</t>
  </si>
  <si>
    <t>978-7-5161-6258-3</t>
  </si>
  <si>
    <t>城市化进程中农民身份转换研究</t>
  </si>
  <si>
    <t>蒋红军著</t>
  </si>
  <si>
    <t>978-7-209-09207-4</t>
  </si>
  <si>
    <t>民主简史</t>
  </si>
  <si>
    <t>何小民著</t>
  </si>
  <si>
    <t>978-7-5161-6691-8</t>
  </si>
  <si>
    <t>国家治理问题研究</t>
  </si>
  <si>
    <t>张明澍, 田改伟, 陈海莹编</t>
  </si>
  <si>
    <t>978-7-5170-3684-5</t>
  </si>
  <si>
    <t>反腐工作中的加减法则</t>
  </si>
  <si>
    <t>董英豪, 陈玉荣著</t>
  </si>
  <si>
    <t>978-7-5443-6253-5</t>
  </si>
  <si>
    <t>公营住宅</t>
  </si>
  <si>
    <t>中国战略与管理研究会主编</t>
  </si>
  <si>
    <t>D731.37</t>
  </si>
  <si>
    <t>978-7-5623-4764-4</t>
  </si>
  <si>
    <t>上市公司高管薪酬的商法规制</t>
  </si>
  <si>
    <t>官欣荣著</t>
  </si>
  <si>
    <t>D922.514</t>
  </si>
  <si>
    <t>978-7-5468-0871-0</t>
  </si>
  <si>
    <t>六韬·鬼谷子</t>
  </si>
  <si>
    <t>(西周) 姜子牙</t>
  </si>
  <si>
    <t>E892.24-49</t>
  </si>
  <si>
    <t>978-7-5672-1495-8</t>
  </si>
  <si>
    <t>2014年江苏沿海沿江发展研究报告集</t>
  </si>
  <si>
    <t>主编成长春, 周威平</t>
  </si>
  <si>
    <t>F127.533-53</t>
  </si>
  <si>
    <t>978-7-5623-4777-4</t>
  </si>
  <si>
    <t>比较优势动态演化下广东高新区竞争优势研究</t>
  </si>
  <si>
    <t>张鹏 ... [等] 著</t>
  </si>
  <si>
    <t>F127.65</t>
  </si>
  <si>
    <t>978-7-5623-4512-1</t>
  </si>
  <si>
    <t>广东区域发展重大问题研究</t>
  </si>
  <si>
    <t>吕拉昌, 黄茹编著</t>
  </si>
  <si>
    <t>978-7-121-27046-8</t>
  </si>
  <si>
    <t>什么是精益六西格玛</t>
  </si>
  <si>
    <t>(美) 迈克·乔治, 戴夫·罗兰滋, 比尔·卡斯特勒著</t>
  </si>
  <si>
    <t>978-7-5623-4728-6</t>
  </si>
  <si>
    <t>我国高新技术产业创新演化研究</t>
  </si>
  <si>
    <t>李华军, 张光宇编著</t>
  </si>
  <si>
    <t>978-7-5623-4738-5</t>
  </si>
  <si>
    <t>工程项目管理</t>
  </si>
  <si>
    <t>主编王幼松</t>
  </si>
  <si>
    <t>978-7-303-19504-6</t>
  </si>
  <si>
    <t>城市群流空间与区域一体化治理</t>
  </si>
  <si>
    <t>汪波著</t>
  </si>
  <si>
    <t>F299.272.2</t>
  </si>
  <si>
    <t>978-7-5161-6923-0</t>
  </si>
  <si>
    <t>“一带一路”战略</t>
  </si>
  <si>
    <t>李平, 刘强等著</t>
  </si>
  <si>
    <t>F430.62</t>
  </si>
  <si>
    <t>978-7-5632-3234-5</t>
  </si>
  <si>
    <t>中国公路交通可持续发展探索与研究</t>
  </si>
  <si>
    <t>陈毕伍著</t>
  </si>
  <si>
    <t>F542.3</t>
  </si>
  <si>
    <t>978-7-5641-6035-7</t>
  </si>
  <si>
    <t>非洲城市交通发展战略与规划</t>
  </si>
  <si>
    <t>曹小曙 ... [等] 编著</t>
  </si>
  <si>
    <t>F574</t>
  </si>
  <si>
    <t>978-7-5136-3953-8</t>
  </si>
  <si>
    <t>丝绸之路经济带</t>
  </si>
  <si>
    <t>梁学成主编</t>
  </si>
  <si>
    <t>F592.3-53</t>
  </si>
  <si>
    <t>978-7-5161-6904-9</t>
  </si>
  <si>
    <t>税制变迁与英国政府社会政策研究</t>
  </si>
  <si>
    <t>滕淑娜著</t>
  </si>
  <si>
    <t>978-7-308-14967-9</t>
  </si>
  <si>
    <t>金融约束与微观金融制度创新</t>
  </si>
  <si>
    <t>罗德明著</t>
  </si>
  <si>
    <t>F823.1</t>
  </si>
  <si>
    <t>978-7-5623-4771-2</t>
  </si>
  <si>
    <t>碳资产定价技术与方法</t>
  </si>
  <si>
    <t>周利, 李文, 麦欣编著</t>
  </si>
  <si>
    <t>978-7-5161-6916-2</t>
  </si>
  <si>
    <t>金融资本文明论</t>
  </si>
  <si>
    <t>王永昌著</t>
  </si>
  <si>
    <t>978-7-308-15055-2</t>
  </si>
  <si>
    <t>广播新闻报道</t>
  </si>
  <si>
    <t>王文科编著</t>
  </si>
  <si>
    <t>G222</t>
  </si>
  <si>
    <t>978-7-5121-2424-0</t>
  </si>
  <si>
    <t>新媒体时空解码</t>
  </si>
  <si>
    <t>978-7-5161-6920-9</t>
  </si>
  <si>
    <t>留学生与晚清文学转型</t>
  </si>
  <si>
    <t>姜荣刚著</t>
  </si>
  <si>
    <t>G648.9-092</t>
  </si>
  <si>
    <t>978-7-5650-2428-3</t>
  </si>
  <si>
    <t>时光印记</t>
  </si>
  <si>
    <t>主编周军, 胡兴祥, 尹焕霞</t>
  </si>
  <si>
    <t>G649.285.41-64</t>
  </si>
  <si>
    <t>978-7-5161-6743-4</t>
  </si>
  <si>
    <t>中国论辩研究范式的反思与重构</t>
  </si>
  <si>
    <t>978-7-303-19153-6</t>
  </si>
  <si>
    <t>明代四夷馆研究</t>
  </si>
  <si>
    <t>任萍著</t>
  </si>
  <si>
    <t>H09-092</t>
  </si>
  <si>
    <t>978-7-5468-0852-9</t>
  </si>
  <si>
    <t>百家姓·三字经·千字文·弟子规</t>
  </si>
  <si>
    <t>(宋) 钱俨, (宋) 王应麟, (南北朝) 周兴嗣著</t>
  </si>
  <si>
    <t>978-7-5672-1514-6</t>
  </si>
  <si>
    <t>大学英语学习与四级测试突破</t>
  </si>
  <si>
    <t>韦储学主编</t>
  </si>
  <si>
    <t>978-7-5672-1463-7</t>
  </si>
  <si>
    <t>English and American literature</t>
  </si>
  <si>
    <t>张小平编著</t>
  </si>
  <si>
    <t>978-7-5170-3510-7</t>
  </si>
  <si>
    <t>超简单! 图解英语口语大全</t>
  </si>
  <si>
    <t>主编张元婧, 李星月</t>
  </si>
  <si>
    <t>978-7-5490-0915-2</t>
  </si>
  <si>
    <t>鸣沙山月牙泉古诗词赏析</t>
  </si>
  <si>
    <t>李新民主编</t>
  </si>
  <si>
    <t>978-7-5161-6198-2</t>
  </si>
  <si>
    <t>中国西部小说叙事学</t>
  </si>
  <si>
    <t>王贵禄著</t>
  </si>
  <si>
    <t>978-7-308-14780-4</t>
  </si>
  <si>
    <t>CNY120.00 (2册)</t>
  </si>
  <si>
    <t>中国文学史纲要</t>
  </si>
  <si>
    <t>姜书阁著</t>
  </si>
  <si>
    <t>I209</t>
  </si>
  <si>
    <t>978-7-5496-1600-8</t>
  </si>
  <si>
    <t>法官的灵魂是公正</t>
  </si>
  <si>
    <t>席建声主编</t>
  </si>
  <si>
    <t>978-7-5143-4005-1</t>
  </si>
  <si>
    <t>沈郎多病不胜衣</t>
  </si>
  <si>
    <t>978-7-201-09647-6</t>
  </si>
  <si>
    <t>留给人间都是笑</t>
  </si>
  <si>
    <t>马小川整理</t>
  </si>
  <si>
    <t>I239.7</t>
  </si>
  <si>
    <t>978-7-5468-0856-7</t>
  </si>
  <si>
    <t>世说新语</t>
  </si>
  <si>
    <t>(南朝) 刘义庆著</t>
  </si>
  <si>
    <t>978-7-5399-8688-3</t>
  </si>
  <si>
    <t>公主从医记</t>
  </si>
  <si>
    <t>九月晴安著</t>
  </si>
  <si>
    <t>978-7-308-15101-6</t>
  </si>
  <si>
    <t>鲁永平, 李洁美, 孙龙等著</t>
  </si>
  <si>
    <t>978-7-5051-3449-2</t>
  </si>
  <si>
    <t>乐在骑中</t>
  </si>
  <si>
    <t>孙侃著</t>
  </si>
  <si>
    <t>978-7-205-08349-6</t>
  </si>
  <si>
    <t>郑板桥: 绝世风流</t>
  </si>
  <si>
    <t>初国卿著</t>
  </si>
  <si>
    <t>978-7-205-08350-2</t>
  </si>
  <si>
    <t>袁枚</t>
  </si>
  <si>
    <t>阎志坚著</t>
  </si>
  <si>
    <t>978-7-5496-1583-4</t>
  </si>
  <si>
    <t>一个远征军战士的从军日记</t>
  </si>
  <si>
    <t>张英霖著</t>
  </si>
  <si>
    <t>978-7-5030-3748-1</t>
  </si>
  <si>
    <t>在路上遇见你</t>
  </si>
  <si>
    <t>猫夫人著</t>
  </si>
  <si>
    <t>978-7-201-09646-9</t>
  </si>
  <si>
    <t>活着就得乐</t>
  </si>
  <si>
    <t>侯长喜编著</t>
  </si>
  <si>
    <t>978-7-5306-6434-6</t>
  </si>
  <si>
    <t>园丁的十二个月</t>
  </si>
  <si>
    <t>(捷) 卡雷尔·恰佩克著</t>
  </si>
  <si>
    <t>978-7-5675-3947-1</t>
  </si>
  <si>
    <t>庸见词典</t>
  </si>
  <si>
    <t>(法) 居斯塔夫·福楼拜著</t>
  </si>
  <si>
    <t>978-7-5399-8335-6</t>
  </si>
  <si>
    <t>CNY328.00 (全七册)</t>
  </si>
  <si>
    <t>银河帝国</t>
  </si>
  <si>
    <t>(美) 艾萨克·阿西莫夫著</t>
  </si>
  <si>
    <t>978-7-5068-5157-2</t>
  </si>
  <si>
    <t>心灵的交换</t>
  </si>
  <si>
    <t>程亚杰, 刘学仁</t>
  </si>
  <si>
    <t>978-7-5611-9952-7</t>
  </si>
  <si>
    <t>世界工艺美术史论</t>
  </si>
  <si>
    <t>高茜编著</t>
  </si>
  <si>
    <t>978-7-5650-2408-5</t>
  </si>
  <si>
    <t>图案设计</t>
  </si>
  <si>
    <t>邬红芳, 赵宏斌编著</t>
  </si>
  <si>
    <t>978-7-5672-1505-4</t>
  </si>
  <si>
    <t>紫砂制作之“泥性”</t>
  </si>
  <si>
    <t>沈建强, 何叶著</t>
  </si>
  <si>
    <t>978-7-5672-1469-9</t>
  </si>
  <si>
    <t>老行当</t>
  </si>
  <si>
    <t>黄燕敏, 何水静, 殷明编著</t>
  </si>
  <si>
    <t>978-7-5468-0885-7</t>
  </si>
  <si>
    <t>尚书</t>
  </si>
  <si>
    <t>(春秋) 孔子编著</t>
  </si>
  <si>
    <t>978-7-5468-0855-0</t>
  </si>
  <si>
    <t>国语</t>
  </si>
  <si>
    <t>(春秋) 左丘明著</t>
  </si>
  <si>
    <t>978-7-5468-0862-8</t>
  </si>
  <si>
    <t>战国策</t>
  </si>
  <si>
    <t>(西汉) 刘向著</t>
  </si>
  <si>
    <t>978-7-5468-0854-3</t>
  </si>
  <si>
    <t>汉书</t>
  </si>
  <si>
    <t>(东汉) 班固著</t>
  </si>
  <si>
    <t>K234.104.2</t>
  </si>
  <si>
    <t>978-7-5468-0850-5</t>
  </si>
  <si>
    <t>后汉书</t>
  </si>
  <si>
    <t>(南北朝) 范晔著</t>
  </si>
  <si>
    <t>K234.204.2</t>
  </si>
  <si>
    <t>978-7-5161-6791-5</t>
  </si>
  <si>
    <t>魏晋南北朝史的新探索</t>
  </si>
  <si>
    <t>楼劲主编</t>
  </si>
  <si>
    <t>K235.07-53</t>
  </si>
  <si>
    <t>978-7-5468-0853-6</t>
  </si>
  <si>
    <t>三国志</t>
  </si>
  <si>
    <t>(三国) 陈寿著</t>
  </si>
  <si>
    <t>K236.042</t>
  </si>
  <si>
    <t>978-7-5672-0814-8</t>
  </si>
  <si>
    <t>明清社会与经济近代转型研究</t>
  </si>
  <si>
    <t>余同元著</t>
  </si>
  <si>
    <t>978-7-5097-7886-9</t>
  </si>
  <si>
    <t>第三届中国近现代社会文化史国际学术研讨会论文集</t>
  </si>
  <si>
    <t>梁景和主编</t>
  </si>
  <si>
    <t>K270.3-53</t>
  </si>
  <si>
    <t>978-7-100-11507-0</t>
  </si>
  <si>
    <t>甘肃省少数民族非物质文化遗产保护研究</t>
  </si>
  <si>
    <t>雒庆娇著</t>
  </si>
  <si>
    <t>K280.42</t>
  </si>
  <si>
    <t>978-7-5623-4610-4</t>
  </si>
  <si>
    <t>话说石头冲</t>
  </si>
  <si>
    <t>《话说石头冲》编写组编</t>
  </si>
  <si>
    <t>K296.55</t>
  </si>
  <si>
    <t>978-7-224-11258-0</t>
  </si>
  <si>
    <t>陕西抗战人物纪事</t>
  </si>
  <si>
    <t>中共陕西省委党史研究室编</t>
  </si>
  <si>
    <t>K820.841</t>
  </si>
  <si>
    <t>978-7-5034-6723-3</t>
  </si>
  <si>
    <t>我与日本帝国的战争</t>
  </si>
  <si>
    <t>(美) 理查德·维能·希尔著</t>
  </si>
  <si>
    <t>978-7-5468-0894-9</t>
  </si>
  <si>
    <t>礼记</t>
  </si>
  <si>
    <t>(西汉) 戴德, 戴圣著</t>
  </si>
  <si>
    <t>978-7-5468-0887-1</t>
  </si>
  <si>
    <t>水经注</t>
  </si>
  <si>
    <t>(南北朝) 郦道元著</t>
  </si>
  <si>
    <t>978-7-5468-0865-9</t>
  </si>
  <si>
    <t>徐霞客游记</t>
  </si>
  <si>
    <t>(明) 徐霞客著</t>
  </si>
  <si>
    <t>978-7-01-015167-0</t>
  </si>
  <si>
    <t>领导干部读经典学马列</t>
  </si>
  <si>
    <t>胡建华, 董振华主编</t>
  </si>
  <si>
    <t>A8</t>
  </si>
  <si>
    <t>978-7-81110-873-6</t>
  </si>
  <si>
    <t>江淮思想家研究</t>
  </si>
  <si>
    <t>王国良等著</t>
  </si>
  <si>
    <t>978-7-5107-0923-4</t>
  </si>
  <si>
    <t>儒家十三经</t>
  </si>
  <si>
    <t>侯会著</t>
  </si>
  <si>
    <t>978-7-105-13802-9</t>
  </si>
  <si>
    <t>民族三元观</t>
  </si>
  <si>
    <t>B712.43</t>
  </si>
  <si>
    <t>978-7-5354-8013-2</t>
  </si>
  <si>
    <t>幸福的哲学</t>
  </si>
  <si>
    <t>978-7-5354-8012-5</t>
  </si>
  <si>
    <t>人文精神的哲学思考</t>
  </si>
  <si>
    <t>978-7-5639-4358-6</t>
  </si>
  <si>
    <t>不慌张的女人, 一辈子不老</t>
  </si>
  <si>
    <t>978-7-100-11053-2</t>
  </si>
  <si>
    <t>进化心理学</t>
  </si>
  <si>
    <t>(美) 戴维·巴斯著</t>
  </si>
  <si>
    <t>978-7-5639-4357-9</t>
  </si>
  <si>
    <t>我是你命里的劫, 你是我心上的结</t>
  </si>
  <si>
    <t>978-7-5613-8209-7</t>
  </si>
  <si>
    <t>心理学的故事</t>
  </si>
  <si>
    <t>(美)莫顿·亨特著</t>
  </si>
  <si>
    <t>978-7-203-09271-1</t>
  </si>
  <si>
    <t>佛都大同</t>
  </si>
  <si>
    <t>大同古城保护和修复研究会编</t>
  </si>
  <si>
    <t>978-7-5639-4355-5</t>
  </si>
  <si>
    <t>给自己一场天时地利的遇见</t>
  </si>
  <si>
    <t>978-7-5639-4354-8</t>
  </si>
  <si>
    <t>愿我的世界因你而风度翩翩</t>
  </si>
  <si>
    <t>978-7-5114-3566-8</t>
  </si>
  <si>
    <t>罗宾斯《组织行为学》(第14版) 笔记和课后习题(含考研真题) 详解</t>
  </si>
  <si>
    <t>978-7-5164-1073-8</t>
  </si>
  <si>
    <t>走, 办个外国“户口”</t>
  </si>
  <si>
    <t>D523.8</t>
  </si>
  <si>
    <t>978-7-5136-3958-3</t>
  </si>
  <si>
    <t>“四化”同步发展与区域实践研究</t>
  </si>
  <si>
    <t>易小光等著</t>
  </si>
  <si>
    <t>978-7-5504-2141-7</t>
  </si>
  <si>
    <t>行政职业能力测验15天快速突破</t>
  </si>
  <si>
    <t>978-7-5504-2140-0</t>
  </si>
  <si>
    <t>申论15天快速突破</t>
  </si>
  <si>
    <t>978-7-105-13642-1</t>
  </si>
  <si>
    <t>跨文化社会工作的挑战与拓展</t>
  </si>
  <si>
    <t>主编袁阳</t>
  </si>
  <si>
    <t>978-7-5161-6768-7</t>
  </si>
  <si>
    <t>村委选举调查</t>
  </si>
  <si>
    <t>王国林著</t>
  </si>
  <si>
    <t>D638</t>
  </si>
  <si>
    <t>978-7-01-015190-8</t>
  </si>
  <si>
    <t>延安精神新论</t>
  </si>
  <si>
    <t>谭虎娃著</t>
  </si>
  <si>
    <t>D648.4</t>
  </si>
  <si>
    <t>978-7-101-11132-3</t>
  </si>
  <si>
    <t>中国古代官僚政治</t>
  </si>
  <si>
    <t>李治安, 杜家骥著</t>
  </si>
  <si>
    <t>978-7-5161-6673-4</t>
  </si>
  <si>
    <t>社会·制度·秩序</t>
  </si>
  <si>
    <t>马国林著</t>
  </si>
  <si>
    <t>978-7-5426-5219-5</t>
  </si>
  <si>
    <t>魅力法治的苦恋</t>
  </si>
  <si>
    <t>陈金钊著</t>
  </si>
  <si>
    <t>978-7-5161-6388-7</t>
  </si>
  <si>
    <t>刑事政策原理</t>
  </si>
  <si>
    <t>魏东著</t>
  </si>
  <si>
    <t>978-7-209-09194-7</t>
  </si>
  <si>
    <t>法官与法治</t>
  </si>
  <si>
    <t>白泉民主编</t>
  </si>
  <si>
    <t>978-7-5161-6912-4</t>
  </si>
  <si>
    <t>中国地方立法实践分析</t>
  </si>
  <si>
    <t>中国社会科学院法学研究所, 四川省人大法制委员会, 四川省人大常委会法制工作委员会课题组著</t>
  </si>
  <si>
    <t>D927.710.00</t>
  </si>
  <si>
    <t>978-7-5114-3567-5</t>
  </si>
  <si>
    <t>曼昆《经济学原理 (宏观经济学分册)》(第7版) 笔记和课后习题 (含考研真题) 详解</t>
  </si>
  <si>
    <t>978-7-5114-3568-2</t>
  </si>
  <si>
    <t>曼昆《经济学原理 (微观经济学分册)》(第7版) 笔记和课后习题 (含考研真题) 详解</t>
  </si>
  <si>
    <t>978-7-5161-5917-0</t>
  </si>
  <si>
    <t>日本经济</t>
  </si>
  <si>
    <t>冯昭奎编著</t>
  </si>
  <si>
    <t>F131.3</t>
  </si>
  <si>
    <t>978-7-5161-6888-2</t>
  </si>
  <si>
    <t>俄罗斯经济外交与中俄合作模式</t>
  </si>
  <si>
    <t>田春生主编</t>
  </si>
  <si>
    <t>F151.25</t>
  </si>
  <si>
    <t>978-7-5161-6346-7</t>
  </si>
  <si>
    <t>政府规制政策演进研究</t>
  </si>
  <si>
    <t>徐飞著</t>
  </si>
  <si>
    <t>978-7-209-09201-2</t>
  </si>
  <si>
    <t>创业理论及能力训练</t>
  </si>
  <si>
    <t>978-7-5161-6853-0</t>
  </si>
  <si>
    <t>质量管理实践对企业创新绩效的作用机制研究</t>
  </si>
  <si>
    <t>张群祥著</t>
  </si>
  <si>
    <t>978-7-5026-4216-7</t>
  </si>
  <si>
    <t>质量大视野</t>
  </si>
  <si>
    <t>主编黄中路</t>
  </si>
  <si>
    <t>978-7-5663-1449-9</t>
  </si>
  <si>
    <t>公司财务管理</t>
  </si>
  <si>
    <t>蒋屏主编</t>
  </si>
  <si>
    <t>978-7-5663-1460-4</t>
  </si>
  <si>
    <t>公司财务管理 (第三版) 操作实务</t>
  </si>
  <si>
    <t>蒋屏, 于谦编著</t>
  </si>
  <si>
    <t>978-7-5161-6565-2</t>
  </si>
  <si>
    <t>科技型中小企业知识型员工心理契约违背及其效应研究</t>
  </si>
  <si>
    <t>相飞著</t>
  </si>
  <si>
    <t>978-7-5161-6561-4</t>
  </si>
  <si>
    <t>IPO前后盈余管理行为选择及不同市场间差异</t>
  </si>
  <si>
    <t>黄有为著</t>
  </si>
  <si>
    <t>978-7-109-20910-7</t>
  </si>
  <si>
    <t>大数据农业</t>
  </si>
  <si>
    <t>温孚江编著</t>
  </si>
  <si>
    <t>978-7-109-20877-3</t>
  </si>
  <si>
    <t>2015年中国种业发展报告</t>
  </si>
  <si>
    <t>农业部种子管理局, 全国农业技术推广服务中心, 农业部科技发展中心</t>
  </si>
  <si>
    <t>978-7-5136-3950-7</t>
  </si>
  <si>
    <t>光明村调查</t>
  </si>
  <si>
    <t>金红磊主编</t>
  </si>
  <si>
    <t>F327.51</t>
  </si>
  <si>
    <t>978-7-5136-3951-4</t>
  </si>
  <si>
    <t>新月村调查</t>
  </si>
  <si>
    <t>李克强, 王华主编</t>
  </si>
  <si>
    <t>F327.564</t>
  </si>
  <si>
    <t>978-7-5537-2861-2</t>
  </si>
  <si>
    <t>中国农业系统发展史</t>
  </si>
  <si>
    <t>主编任继周</t>
  </si>
  <si>
    <t>F329</t>
  </si>
  <si>
    <t>978-7-5136-3967-5</t>
  </si>
  <si>
    <t>中国可再生能源产业发展报告</t>
  </si>
  <si>
    <t>国家可再生能源中心编著</t>
  </si>
  <si>
    <t>978-7-5136-3933-0</t>
  </si>
  <si>
    <t>中国能源治理</t>
  </si>
  <si>
    <t>(英) 菲利普·安德鲁斯-斯皮德著</t>
  </si>
  <si>
    <t>978-7-5121-2405-9</t>
  </si>
  <si>
    <t>旅游技艺</t>
  </si>
  <si>
    <t>张玮编著</t>
  </si>
  <si>
    <t>978-7-5121-2403-5</t>
  </si>
  <si>
    <t>旅游游览服务</t>
  </si>
  <si>
    <t>张振中, 张玮编著</t>
  </si>
  <si>
    <t>978-7-5161-6563-8</t>
  </si>
  <si>
    <t>三网融合模式下的电信运营商竞争策略设计与公共政策选择</t>
  </si>
  <si>
    <t>陆伟刚著</t>
  </si>
  <si>
    <t>F632.1</t>
  </si>
  <si>
    <t>978-7-5136-3947-7</t>
  </si>
  <si>
    <t>How sales promotions affect consumers</t>
  </si>
  <si>
    <t>Liaogang Hao</t>
  </si>
  <si>
    <t>978-7-5482-2399-3</t>
  </si>
  <si>
    <t>网店构建指南</t>
  </si>
  <si>
    <t>主编倪吉艳, 宋文红</t>
  </si>
  <si>
    <t>978-7-5136-3887-6</t>
  </si>
  <si>
    <t>微跨境电商</t>
  </si>
  <si>
    <t>Dave C. ... [等] 著</t>
  </si>
  <si>
    <t>978-7-313-13212-3</t>
  </si>
  <si>
    <t>市场调查与预测</t>
  </si>
  <si>
    <t>主编邵光, 张晓华, 张世兵</t>
  </si>
  <si>
    <t>F713.5</t>
  </si>
  <si>
    <t>978-7-5136-3932-3</t>
  </si>
  <si>
    <t>体验经济如何拯救百货商店</t>
  </si>
  <si>
    <t>施蕾著</t>
  </si>
  <si>
    <t>978-7-5664-0935-5</t>
  </si>
  <si>
    <t>现代关税与报关实务</t>
  </si>
  <si>
    <t>主编程敏然, 董晓波</t>
  </si>
  <si>
    <t>978-7-308-15265-5</t>
  </si>
  <si>
    <t>自由贸易园区与港口城市的再开放</t>
  </si>
  <si>
    <t>周艳著</t>
  </si>
  <si>
    <t>F752.855</t>
  </si>
  <si>
    <t>978-7-5663-1500-7</t>
  </si>
  <si>
    <t>基金家族特质对基金投资行为及绩效影响研究</t>
  </si>
  <si>
    <t>王珏著</t>
  </si>
  <si>
    <t>978-7-5161-6167-8</t>
  </si>
  <si>
    <t>重庆私募股权基金发展战略与模式研究</t>
  </si>
  <si>
    <t>王开良著</t>
  </si>
  <si>
    <t>978-7-5608-5807-4</t>
  </si>
  <si>
    <t>重疾险</t>
  </si>
  <si>
    <t>柏歆媛, 李霄光编著</t>
  </si>
  <si>
    <t>978-7-105-14000-8</t>
  </si>
  <si>
    <t>中韩新文化运动比较研究</t>
  </si>
  <si>
    <t>主编金景一</t>
  </si>
  <si>
    <t>G122</t>
  </si>
  <si>
    <t>978-7-209-09145-9</t>
  </si>
  <si>
    <t>纸墨传芬</t>
  </si>
  <si>
    <t>主编李君, 于波</t>
  </si>
  <si>
    <t>G216.3</t>
  </si>
  <si>
    <t>978-7-5161-6658-1</t>
  </si>
  <si>
    <t>审美教育“以美育德”的机理研究</t>
  </si>
  <si>
    <t>王敬艳著</t>
  </si>
  <si>
    <t>G40-014</t>
  </si>
  <si>
    <t>978-7-209-09209-8</t>
  </si>
  <si>
    <t>适应经济与社会发展的教育结构优化改革研究</t>
  </si>
  <si>
    <t>王桂玲, 鞠永强著</t>
  </si>
  <si>
    <t>G527.52</t>
  </si>
  <si>
    <t>978-7-209-09064-3</t>
  </si>
  <si>
    <t>职业规划与创新创业</t>
  </si>
  <si>
    <t>明照凤主编</t>
  </si>
  <si>
    <t>978-7-5164-1063-9</t>
  </si>
  <si>
    <t>高分就这么简单</t>
  </si>
  <si>
    <t>978-7-5682-0830-7</t>
  </si>
  <si>
    <t>北京联合大学教育教学改革论文集</t>
  </si>
  <si>
    <t>主编黄先开, 杨鹏</t>
  </si>
  <si>
    <t>978-7-5161-6918-6</t>
  </si>
  <si>
    <t>社会教育原理</t>
  </si>
  <si>
    <t>王雷著</t>
  </si>
  <si>
    <t>G77</t>
  </si>
  <si>
    <t>978-7-5107-0926-5</t>
  </si>
  <si>
    <t>古道马拉松实用手册</t>
  </si>
  <si>
    <t>吴涛著</t>
  </si>
  <si>
    <t>G822.8-62</t>
  </si>
  <si>
    <t>978-7-5161-6693-2</t>
  </si>
  <si>
    <t>岭南武术文化研究</t>
  </si>
  <si>
    <t>李吉远著</t>
  </si>
  <si>
    <t>978-7-5684-0065-7</t>
  </si>
  <si>
    <t>花样跳绳初级教程</t>
  </si>
  <si>
    <t>主编王奉涛</t>
  </si>
  <si>
    <t>G898.1</t>
  </si>
  <si>
    <t>978-7-5121-2435-6</t>
  </si>
  <si>
    <t>普通话测试实用教程</t>
  </si>
  <si>
    <t>主编李雅翠</t>
  </si>
  <si>
    <t>978-7-5161-6640-6</t>
  </si>
  <si>
    <t>汉语个体量词的产生与发展</t>
  </si>
  <si>
    <t>麻爱民著</t>
  </si>
  <si>
    <t>978-7-210-07194-5</t>
  </si>
  <si>
    <t>定南方言</t>
  </si>
  <si>
    <t>王颐著</t>
  </si>
  <si>
    <t>H175</t>
  </si>
  <si>
    <t>978-7-5170-3480-3</t>
  </si>
  <si>
    <t>用哈佛思维导图搞定英文Email</t>
  </si>
  <si>
    <t>主编彭园珍, 韩昱</t>
  </si>
  <si>
    <t>978-7-5170-3488-9</t>
  </si>
  <si>
    <t>用哈佛思维导图突破英语口语</t>
  </si>
  <si>
    <t>主编成应翠, 沈悠</t>
  </si>
  <si>
    <t>978-7-301-26282-5</t>
  </si>
  <si>
    <t>新中国60年外国文学研究</t>
  </si>
  <si>
    <t>申丹, 王邦维总主编</t>
  </si>
  <si>
    <t>978-7-203-09252-0</t>
  </si>
  <si>
    <t>山西艺谭续编</t>
  </si>
  <si>
    <t>韩玉峰著</t>
  </si>
  <si>
    <t>978-7-5354-7712-5</t>
  </si>
  <si>
    <t>诗, 在大唐</t>
  </si>
  <si>
    <t>海涛著</t>
  </si>
  <si>
    <t>978-7-5161-6359-7</t>
  </si>
  <si>
    <t>红深几许</t>
  </si>
  <si>
    <t>贺信民著</t>
  </si>
  <si>
    <t>978-7-105-13803-6</t>
  </si>
  <si>
    <t>双语人生的诗化创造</t>
  </si>
  <si>
    <t>罗庆春著</t>
  </si>
  <si>
    <t>I207.9</t>
  </si>
  <si>
    <t>978-7-5354-8239-6</t>
  </si>
  <si>
    <t>徐玉诺诗歌精选</t>
  </si>
  <si>
    <t>海因, 史大观选编</t>
  </si>
  <si>
    <t>978-7-5354-8238-9</t>
  </si>
  <si>
    <t>白昼隐者</t>
  </si>
  <si>
    <t>梁潇霏著</t>
  </si>
  <si>
    <t>978-7-5354-8194-8</t>
  </si>
  <si>
    <t>脱掉时间的囚衣</t>
  </si>
  <si>
    <t>吴再著</t>
  </si>
  <si>
    <t>978-7-5354-8080-4</t>
  </si>
  <si>
    <t>惊蛰</t>
  </si>
  <si>
    <t>许昂著</t>
  </si>
  <si>
    <t>978-7-5354-8014-9</t>
  </si>
  <si>
    <t>梦回千年</t>
  </si>
  <si>
    <t>岳保强著</t>
  </si>
  <si>
    <t>978-7-5360-7654-9</t>
  </si>
  <si>
    <t>天眼</t>
  </si>
  <si>
    <t>冉正万著</t>
  </si>
  <si>
    <t>978-7-5354-8192-4</t>
  </si>
  <si>
    <t>遥远的玛鲁河</t>
  </si>
  <si>
    <t>秦拓夫著</t>
  </si>
  <si>
    <t>978-7-209-08972-2</t>
  </si>
  <si>
    <t>福地</t>
  </si>
  <si>
    <t>杨洪生著</t>
  </si>
  <si>
    <t>978-7-5561-1090-2</t>
  </si>
  <si>
    <t>千帆过尽, 我们不悔</t>
  </si>
  <si>
    <t>沈暮蝉著</t>
  </si>
  <si>
    <t>978-7-5561-1070-4</t>
  </si>
  <si>
    <t>河伯之书</t>
  </si>
  <si>
    <t>奇露亚著</t>
  </si>
  <si>
    <t>978-7-5561-1087-2</t>
  </si>
  <si>
    <t>我的奇妙男友</t>
  </si>
  <si>
    <t>水阡墨著</t>
  </si>
  <si>
    <t>978-7-5354-7962-4</t>
  </si>
  <si>
    <t>莫比乌斯</t>
  </si>
  <si>
    <t>瞿博雯著</t>
  </si>
  <si>
    <t>978-7-209-09206-7</t>
  </si>
  <si>
    <t>聚焦2014</t>
  </si>
  <si>
    <t>中共山东省委宣传部编</t>
  </si>
  <si>
    <t>978-7-5360-7553-5</t>
  </si>
  <si>
    <t>天下农人</t>
  </si>
  <si>
    <t>鲁顺民著</t>
  </si>
  <si>
    <t>978-7-5110-2678-1</t>
  </si>
  <si>
    <t>文字的背影</t>
  </si>
  <si>
    <t>王为松</t>
  </si>
  <si>
    <t>978-7-218-10269-6</t>
  </si>
  <si>
    <t>灵魂是不能被遮蔽的事物</t>
  </si>
  <si>
    <t>陈行之著</t>
  </si>
  <si>
    <t>978-7-209-09125-1</t>
  </si>
  <si>
    <t>明代朝鲜使臣胶东纪行诗探析</t>
  </si>
  <si>
    <t>刘晓东著</t>
  </si>
  <si>
    <t>978-7-5534-8127-2</t>
  </si>
  <si>
    <t>老水手行</t>
  </si>
  <si>
    <t>(英) 塞缪尔·泰勒·柯尔律治著</t>
  </si>
  <si>
    <t>978-7-5340-4560-8</t>
  </si>
  <si>
    <t>也许已是许多年 填色本</t>
  </si>
  <si>
    <t>天朝羽编绘</t>
  </si>
  <si>
    <t>978-7-5340-4559-2</t>
  </si>
  <si>
    <t>也许已是许多年</t>
  </si>
  <si>
    <t>清河鱼文</t>
  </si>
  <si>
    <t>978-7-5192-0212-5</t>
  </si>
  <si>
    <t>花语</t>
  </si>
  <si>
    <t>范建祥, 曾建华编</t>
  </si>
  <si>
    <t>J237</t>
  </si>
  <si>
    <t>978-7-5650-2142-8</t>
  </si>
  <si>
    <t>书法艺术鉴赏</t>
  </si>
  <si>
    <t>主编桂晓亮</t>
  </si>
  <si>
    <t>J292.11</t>
  </si>
  <si>
    <t>978-7-5322-9537-1</t>
  </si>
  <si>
    <t>CNY26.00 (2册 ; 含附件)</t>
  </si>
  <si>
    <t>3500常用字行楷字帖 (田宫格) 描摹本</t>
  </si>
  <si>
    <t>张守镇书</t>
  </si>
  <si>
    <t>978-7-5322-9536-4</t>
  </si>
  <si>
    <t>3500常用字楷书字帖 (田宫格) 描摹本</t>
  </si>
  <si>
    <t>978-7-5394-7737-4</t>
  </si>
  <si>
    <t>苏轼黄州寒食诗 前赤壁赋</t>
  </si>
  <si>
    <t>J292.25</t>
  </si>
  <si>
    <t>978-7-04-043629-7</t>
  </si>
  <si>
    <t>中国部分高校校训篆刻作品选</t>
  </si>
  <si>
    <t>李岚清著</t>
  </si>
  <si>
    <t>J292.47</t>
  </si>
  <si>
    <t>978-7-101-11051-7</t>
  </si>
  <si>
    <t>王邦直律学思想研究</t>
  </si>
  <si>
    <t>王守伦等著</t>
  </si>
  <si>
    <t>J612.1</t>
  </si>
  <si>
    <t>978-7-5354-7900-6</t>
  </si>
  <si>
    <t>我们的假面</t>
  </si>
  <si>
    <t>J825.56</t>
  </si>
  <si>
    <t>978-7-209-08368-3</t>
  </si>
  <si>
    <t>世界历史上的重大失误</t>
  </si>
  <si>
    <t>陈海宏著</t>
  </si>
  <si>
    <t>978-7-5496-1518-6</t>
  </si>
  <si>
    <t>中华优秀传统文化与马克思主义中国化</t>
  </si>
  <si>
    <t>主编李国娟</t>
  </si>
  <si>
    <t>978-7-203-09282-7</t>
  </si>
  <si>
    <t>CNY55.00 (上下)</t>
  </si>
  <si>
    <t>枝丫集</t>
  </si>
  <si>
    <t>金友博辑</t>
  </si>
  <si>
    <t>978-7-203-09256-8</t>
  </si>
  <si>
    <t>CNY137.00</t>
  </si>
  <si>
    <t>胡冰抗战摄影集</t>
  </si>
  <si>
    <t>胡冰图</t>
  </si>
  <si>
    <t>978-7-5161-6739-7</t>
  </si>
  <si>
    <t>伤痕</t>
  </si>
  <si>
    <t>聂莉莉著</t>
  </si>
  <si>
    <t>978-7-5668-1616-0</t>
  </si>
  <si>
    <t>世界知名大学校长访谈</t>
  </si>
  <si>
    <t>陈寅主编</t>
  </si>
  <si>
    <t>K815.46</t>
  </si>
  <si>
    <t>978-7-5136-3930-9</t>
  </si>
  <si>
    <t>王绩考论</t>
  </si>
  <si>
    <t>郎瑞萍著</t>
  </si>
  <si>
    <t>978-7-5161-6980-3</t>
  </si>
  <si>
    <t>马克思 恩格斯 列宁 斯大林论语言</t>
  </si>
  <si>
    <t>本卷主编卫志强</t>
  </si>
  <si>
    <t>A568</t>
  </si>
  <si>
    <t>978-7-01-014971-4</t>
  </si>
  <si>
    <t>历史唯物主义的生成论阐释及其当代意义</t>
  </si>
  <si>
    <t>隽鸿飞, 郭艳君著</t>
  </si>
  <si>
    <t>B03</t>
  </si>
  <si>
    <t>978-7-206-11912-5</t>
  </si>
  <si>
    <t>文明</t>
  </si>
  <si>
    <t>周非著</t>
  </si>
  <si>
    <t>978-7-5002-6121-6</t>
  </si>
  <si>
    <t>论语新解</t>
  </si>
  <si>
    <t>978-7-01-015241-7</t>
  </si>
  <si>
    <t>老庄与中国现代文学</t>
  </si>
  <si>
    <t>雷文学著</t>
  </si>
  <si>
    <t>978-7-01-015231-8</t>
  </si>
  <si>
    <t>二程语录研究</t>
  </si>
  <si>
    <t>赵振著</t>
  </si>
  <si>
    <t>B244.61</t>
  </si>
  <si>
    <t>978-7-5002-6122-3</t>
  </si>
  <si>
    <t>阳明学述要</t>
  </si>
  <si>
    <t>978-7-01-015056-7</t>
  </si>
  <si>
    <t>密尔论自由</t>
  </si>
  <si>
    <t>(英) 约翰·格雷著</t>
  </si>
  <si>
    <t>B561.49</t>
  </si>
  <si>
    <t>978-7-5161-6937-7</t>
  </si>
  <si>
    <t>宗教学研究论著与文本解读</t>
  </si>
  <si>
    <t>王潇楠著</t>
  </si>
  <si>
    <t>978-7-105-14018-3</t>
  </si>
  <si>
    <t>郭毅生著作选集</t>
  </si>
  <si>
    <t>郭毅生著</t>
  </si>
  <si>
    <t>978-7-302-42155-9</t>
  </si>
  <si>
    <t>公共管理评论</t>
  </si>
  <si>
    <t>巫永平主编</t>
  </si>
  <si>
    <t>978-7-5161-6893-6</t>
  </si>
  <si>
    <t>日本明治中期的国粹主义思想研究</t>
  </si>
  <si>
    <t>王俊英著</t>
  </si>
  <si>
    <t>D093.134</t>
  </si>
  <si>
    <t>978-7-203-08910-0</t>
  </si>
  <si>
    <t>党旗引领富裕路</t>
  </si>
  <si>
    <t>崔建周著</t>
  </si>
  <si>
    <t>D267.2</t>
  </si>
  <si>
    <t>978-7-305-15588-8</t>
  </si>
  <si>
    <t>世界大国战略概览</t>
  </si>
  <si>
    <t>主编张锦涛, 刘学政</t>
  </si>
  <si>
    <t>978-7-01-014618-8</t>
  </si>
  <si>
    <t>反犹主义</t>
  </si>
  <si>
    <t>徐新著</t>
  </si>
  <si>
    <t>978-7-01-015070-3</t>
  </si>
  <si>
    <t>民主革命时期马克思主义中国化主体生成与演进研究</t>
  </si>
  <si>
    <t>岳强著</t>
  </si>
  <si>
    <t>978-7-5161-6196-8</t>
  </si>
  <si>
    <t>社会主义与中国道路</t>
  </si>
  <si>
    <t>朱聪明, 张跃进著</t>
  </si>
  <si>
    <t>978-7-5096-3901-6</t>
  </si>
  <si>
    <t>城市群公共危机管理应急决策理论与应对机制研究</t>
  </si>
  <si>
    <t>蒋宗彩著</t>
  </si>
  <si>
    <t>978-7-5115-3324-1</t>
  </si>
  <si>
    <t>机构编制审计工作指南</t>
  </si>
  <si>
    <t>中央编办监督检查司编著</t>
  </si>
  <si>
    <t>D630.1-62</t>
  </si>
  <si>
    <t>978-7-5161-6683-3</t>
  </si>
  <si>
    <t>必读的21个面试命题热点</t>
  </si>
  <si>
    <t>编著华图教育</t>
  </si>
  <si>
    <t>978-7-5161-6680-2</t>
  </si>
  <si>
    <t>无领导小组讨论面试</t>
  </si>
  <si>
    <t>978-7-5161-6682-6</t>
  </si>
  <si>
    <t>10天, 面试通关特训</t>
  </si>
  <si>
    <t>D630.3-44</t>
  </si>
  <si>
    <t>978-7-5161-6004-6</t>
  </si>
  <si>
    <t>改革与乡村</t>
  </si>
  <si>
    <t>郎友兴, 周松强著</t>
  </si>
  <si>
    <t>978-7-01-015243-1</t>
  </si>
  <si>
    <t>民主党派与依法治国</t>
  </si>
  <si>
    <t>杨绪盟主编</t>
  </si>
  <si>
    <t>978-7-203-09194-3</t>
  </si>
  <si>
    <t>山西古代廉吏</t>
  </si>
  <si>
    <t>杨茂林, 张文广著</t>
  </si>
  <si>
    <t>978-7-01-015259-2</t>
  </si>
  <si>
    <t>民国北京政府时期湖南慈善救济事业研究</t>
  </si>
  <si>
    <t>向常水著</t>
  </si>
  <si>
    <t>D693.66</t>
  </si>
  <si>
    <t>978-7-01-015122-9</t>
  </si>
  <si>
    <t>英国社会保障制度史</t>
  </si>
  <si>
    <t>丁建定著</t>
  </si>
  <si>
    <t>D756.17</t>
  </si>
  <si>
    <t>978-7-01-014200-5</t>
  </si>
  <si>
    <t>积渐所至</t>
  </si>
  <si>
    <t>张钧著</t>
  </si>
  <si>
    <t>978-7-01-015123-6</t>
  </si>
  <si>
    <t>审判管理研究</t>
  </si>
  <si>
    <t>崔永东主编</t>
  </si>
  <si>
    <t>D925.04</t>
  </si>
  <si>
    <t>978-7-305-15905-3</t>
  </si>
  <si>
    <t>美军应对“反介入”作战理论概览</t>
  </si>
  <si>
    <t>主编张波, 张锦涛</t>
  </si>
  <si>
    <t>E712</t>
  </si>
  <si>
    <t>978-7-5672-1521-4</t>
  </si>
  <si>
    <t>英格玛企业宪章</t>
  </si>
  <si>
    <t>庄志著</t>
  </si>
  <si>
    <t>F249.23</t>
  </si>
  <si>
    <t>978-7-213-06785-3</t>
  </si>
  <si>
    <t>共享经济</t>
  </si>
  <si>
    <t>(美) 罗宾·蔡斯著</t>
  </si>
  <si>
    <t>978-7-5164-0711-0</t>
  </si>
  <si>
    <t>恪守职业道德 提升职业素养</t>
  </si>
  <si>
    <t>景扬, 彭万忠编著</t>
  </si>
  <si>
    <t>978-7-01-015008-6</t>
  </si>
  <si>
    <t>中国特色公益服务体系研究</t>
  </si>
  <si>
    <t>赵立波著</t>
  </si>
  <si>
    <t>978-7-5082-9863-4</t>
  </si>
  <si>
    <t>农村集体资产管理</t>
  </si>
  <si>
    <t>主编李瑞芬</t>
  </si>
  <si>
    <t>F321.32</t>
  </si>
  <si>
    <t>978-7-5161-6936-0</t>
  </si>
  <si>
    <t>农产品质量安全研究</t>
  </si>
  <si>
    <t>刘小兰著</t>
  </si>
  <si>
    <t>978-7-5164-0713-4</t>
  </si>
  <si>
    <t>优秀班组长工作方法与领导艺术</t>
  </si>
  <si>
    <t>崔生祥编著</t>
  </si>
  <si>
    <t>978-7-5183-0837-8</t>
  </si>
  <si>
    <t>HSE管理体系审核与评估</t>
  </si>
  <si>
    <t>韩文成主编</t>
  </si>
  <si>
    <t>978-7-01-015040-6</t>
  </si>
  <si>
    <t>交通基础设施与中国经济增长</t>
  </si>
  <si>
    <t>978-7-203-09237-7</t>
  </si>
  <si>
    <t>五台山旅游生态环境研究</t>
  </si>
  <si>
    <t>冯文勇著</t>
  </si>
  <si>
    <t>F592.725.3</t>
  </si>
  <si>
    <t>978-7-5663-1481-9</t>
  </si>
  <si>
    <t>主权债务可持续性与宏观经济运行研究</t>
  </si>
  <si>
    <t>郭敏, 黄晓薇, 黄亦炫著</t>
  </si>
  <si>
    <t>978-7-5647-3252-3</t>
  </si>
  <si>
    <t>投资决策与破产论</t>
  </si>
  <si>
    <t>李萍, 赵武著</t>
  </si>
  <si>
    <t>978-7-5096-3873-6</t>
  </si>
  <si>
    <t>机构投资者、公司治理与资本成本</t>
  </si>
  <si>
    <t>霍晓萍著</t>
  </si>
  <si>
    <t>978-7-01-015242-4</t>
  </si>
  <si>
    <t>云上的日子</t>
  </si>
  <si>
    <t>周云龙著</t>
  </si>
  <si>
    <t>978-7-5161-6850-9</t>
  </si>
  <si>
    <t>跨文化能力综合评价</t>
  </si>
  <si>
    <t>吴卫平著</t>
  </si>
  <si>
    <t>978-7-302-41836-8</t>
  </si>
  <si>
    <t>全球传媒评论</t>
  </si>
  <si>
    <t>清华大学新闻与传播学院编</t>
  </si>
  <si>
    <t>G206-53</t>
  </si>
  <si>
    <t>978-7-5161-6800-4</t>
  </si>
  <si>
    <t>金代图书出版研究</t>
  </si>
  <si>
    <t>李西亚著</t>
  </si>
  <si>
    <t>G239.294.64</t>
  </si>
  <si>
    <t>978-7-105-13925-5</t>
  </si>
  <si>
    <t>汲古黔谭</t>
  </si>
  <si>
    <t>贵州民族古籍整理办公室编</t>
  </si>
  <si>
    <t>G256.1-53</t>
  </si>
  <si>
    <t>978-7-5612-4527-9</t>
  </si>
  <si>
    <t>教育心理学同步辅导·考点解析·考研真题</t>
  </si>
  <si>
    <t>主编袁秋菊</t>
  </si>
  <si>
    <t>978-7-5668-1618-4</t>
  </si>
  <si>
    <t>大学生职业生涯规划与管理</t>
  </si>
  <si>
    <t>丘木生主编</t>
  </si>
  <si>
    <t>978-7-5377-5169-8</t>
  </si>
  <si>
    <t>拳意禅心</t>
  </si>
  <si>
    <t>关玥著</t>
  </si>
  <si>
    <t>978-7-80550-966-2</t>
  </si>
  <si>
    <t>围棋入门新学案</t>
  </si>
  <si>
    <t>季荣强著</t>
  </si>
  <si>
    <t>书海出版社</t>
  </si>
  <si>
    <t>978-7-115-38941-1</t>
  </si>
  <si>
    <t>西藏的民间收藏</t>
  </si>
  <si>
    <t>978-7-5161-6686-4</t>
  </si>
  <si>
    <t>《尔雅》普通语词注释</t>
  </si>
  <si>
    <t>李冬英著</t>
  </si>
  <si>
    <t>H131.2</t>
  </si>
  <si>
    <t>978-7-5161-6297-2</t>
  </si>
  <si>
    <t>现代联绵字理论负面影响研究</t>
  </si>
  <si>
    <t>沈怀兴著</t>
  </si>
  <si>
    <t>H136.7</t>
  </si>
  <si>
    <t>978-7-5161-4606-4</t>
  </si>
  <si>
    <t>汉语方言接触视角下的四川客家方言研究</t>
  </si>
  <si>
    <t>兰玉英 ... [等] 著</t>
  </si>
  <si>
    <t>H176</t>
  </si>
  <si>
    <t>978-7-306-05394-7</t>
  </si>
  <si>
    <t>基因组学及其应用专业英语</t>
  </si>
  <si>
    <t>主编孙颖</t>
  </si>
  <si>
    <t>978-7-5605-7776-0</t>
  </si>
  <si>
    <t>大学英语实践课教程</t>
  </si>
  <si>
    <t>主编王芳</t>
  </si>
  <si>
    <t>978-7-5170-3617-3</t>
  </si>
  <si>
    <t>边听边记高频单词超好背</t>
  </si>
  <si>
    <t>978-7-105-14001-5</t>
  </si>
  <si>
    <t>《玛纳斯》翻译传播研究</t>
  </si>
  <si>
    <t>梁真惠著</t>
  </si>
  <si>
    <t>978-7-5046-6979-7</t>
  </si>
  <si>
    <t>汉英宣介网页</t>
  </si>
  <si>
    <t>雷沛华著</t>
  </si>
  <si>
    <t>978-7-5644-2009-3</t>
  </si>
  <si>
    <t>Sports English reading course</t>
  </si>
  <si>
    <t>978-7-5170-3607-4</t>
  </si>
  <si>
    <t>美国口语“滚雪球”零压力学习法</t>
  </si>
  <si>
    <t>主编成应翠, 郑文思</t>
  </si>
  <si>
    <t>978-7-01-015240-0</t>
  </si>
  <si>
    <t>文本研究与文化阐释的维度</t>
  </si>
  <si>
    <t>刘海燕著</t>
  </si>
  <si>
    <t>978-7-105-14011-4</t>
  </si>
  <si>
    <t>勒俄玛牧导读教程</t>
  </si>
  <si>
    <t>马鑫国, 张德华编著</t>
  </si>
  <si>
    <t>978-7-5540-0657-3</t>
  </si>
  <si>
    <t>CNY188.00 (4册)</t>
  </si>
  <si>
    <t>渭南文集校注</t>
  </si>
  <si>
    <t>(宋) 陆游著</t>
  </si>
  <si>
    <t>I214.422</t>
  </si>
  <si>
    <t>978-7-5399-8707-1</t>
  </si>
  <si>
    <t>致青藏</t>
  </si>
  <si>
    <t>张国云著</t>
  </si>
  <si>
    <t>978-7-307-16512-0</t>
  </si>
  <si>
    <t>孟教授</t>
  </si>
  <si>
    <t>司马杰著</t>
  </si>
  <si>
    <t>978-7-5513-0853-3</t>
  </si>
  <si>
    <t>根据地</t>
  </si>
  <si>
    <t>党益民著</t>
  </si>
  <si>
    <t>978-7-01-014543-3</t>
  </si>
  <si>
    <t>张爱萍与新中国海军</t>
  </si>
  <si>
    <t>胡士弘著</t>
  </si>
  <si>
    <t>978-7-203-09097-7</t>
  </si>
  <si>
    <t>黄土地警事</t>
  </si>
  <si>
    <t>宋全京著</t>
  </si>
  <si>
    <t>978-7-203-09272-8</t>
  </si>
  <si>
    <t>乔忠延客体散文</t>
  </si>
  <si>
    <t>乔忠延著</t>
  </si>
  <si>
    <t>978-7-203-09103-5</t>
  </si>
  <si>
    <t>寻根山西</t>
  </si>
  <si>
    <t>李存葆著</t>
  </si>
  <si>
    <t>978-7-5540-0639-9</t>
  </si>
  <si>
    <t>花开水流</t>
  </si>
  <si>
    <t>布谷著</t>
  </si>
  <si>
    <t>978-7-108-05323-7</t>
  </si>
  <si>
    <t>思想在爱的路上</t>
  </si>
  <si>
    <t>熊清华著</t>
  </si>
  <si>
    <t>978-7-5426-5279-9</t>
  </si>
  <si>
    <t>从泰戈尔到莫言</t>
  </si>
  <si>
    <t>孙宜学主编</t>
  </si>
  <si>
    <t>I351.065-53</t>
  </si>
  <si>
    <t>978-7-5625-3724-3</t>
  </si>
  <si>
    <t>无界</t>
  </si>
  <si>
    <t>任进著</t>
  </si>
  <si>
    <t>978-7-301-26297-9</t>
  </si>
  <si>
    <t>如何读中国画</t>
  </si>
  <si>
    <t>(美) 何慕文著</t>
  </si>
  <si>
    <t>J212.05</t>
  </si>
  <si>
    <t>978-7-5039-6015-4</t>
  </si>
  <si>
    <t>CNY480.00 (全二册)</t>
  </si>
  <si>
    <t>安佳·画集文集</t>
  </si>
  <si>
    <t>安佳著</t>
  </si>
  <si>
    <t>978-7-5523-0837-2</t>
  </si>
  <si>
    <t>CNY118.00 (含光盘)</t>
  </si>
  <si>
    <t>吕瑞英越剧唱腔精选</t>
  </si>
  <si>
    <t>上海越剧艺术研究中心编</t>
  </si>
  <si>
    <t>J643.555</t>
  </si>
  <si>
    <t>978-7-5039-5971-4</t>
  </si>
  <si>
    <t>梅兰芳京剧艺术研究</t>
  </si>
  <si>
    <t>傅秋敏著</t>
  </si>
  <si>
    <t>978-7-305-15453-9</t>
  </si>
  <si>
    <t>中西文化交流图像史</t>
  </si>
  <si>
    <t>张海林编著</t>
  </si>
  <si>
    <t>K203-64</t>
  </si>
  <si>
    <t>978-7-105-13967-5</t>
  </si>
  <si>
    <t>蚩尤与中国文化</t>
  </si>
  <si>
    <t>秋阳著</t>
  </si>
  <si>
    <t>K210.3</t>
  </si>
  <si>
    <t>978-7-01-014807-6</t>
  </si>
  <si>
    <t>天朝, 失去的历史机会</t>
  </si>
  <si>
    <t>白云涛著</t>
  </si>
  <si>
    <t>978-7-105-13974-3</t>
  </si>
  <si>
    <t>撒拉族与丝绸之路民族社会文化研究</t>
  </si>
  <si>
    <t>马成俊, 马伟主编</t>
  </si>
  <si>
    <t>K283.2-53</t>
  </si>
  <si>
    <t>978-7-105-13961-3</t>
  </si>
  <si>
    <t>李霖灿纳西学论集</t>
  </si>
  <si>
    <t>K285.7-53</t>
  </si>
  <si>
    <t>978-7-105-13990-3</t>
  </si>
  <si>
    <t>羌族特色文化资源体系及其保护与利用研究</t>
  </si>
  <si>
    <t>徐学书, 喇明英著</t>
  </si>
  <si>
    <t>K287.4</t>
  </si>
  <si>
    <t>978-7-105-13998-9</t>
  </si>
  <si>
    <t>畲族文化研究论丛</t>
  </si>
  <si>
    <t>主编吕立汉, 蓝伶俐</t>
  </si>
  <si>
    <t>K288.3-53</t>
  </si>
  <si>
    <t>978-7-5514-1120-2</t>
  </si>
  <si>
    <t>浙江非遗这十年</t>
  </si>
  <si>
    <t>金兴盛主编</t>
  </si>
  <si>
    <t>K295.5</t>
  </si>
  <si>
    <t>978-7-305-15968-8</t>
  </si>
  <si>
    <t>乡土社会动员</t>
  </si>
  <si>
    <t>姚曙光著</t>
  </si>
  <si>
    <t>978-7-5672-1449-1</t>
  </si>
  <si>
    <t>学习与探索</t>
  </si>
  <si>
    <t>张廷栖著</t>
  </si>
  <si>
    <t>K825.38-53</t>
  </si>
  <si>
    <t>978-7-5039-5987-5</t>
  </si>
  <si>
    <t>忆艺术大师梅兰芳</t>
  </si>
  <si>
    <t>许姬传, 许源来著</t>
  </si>
  <si>
    <t>978-7-306-05456-2</t>
  </si>
  <si>
    <t>后街</t>
  </si>
  <si>
    <t>徐晖著</t>
  </si>
  <si>
    <t>978-7-112-15750-1</t>
  </si>
  <si>
    <t>泰山岱庙</t>
  </si>
  <si>
    <t>刘慧撰文</t>
  </si>
  <si>
    <t>978-7-5650-2436-8</t>
  </si>
  <si>
    <t>马克思主义土地产权理论及其在中国的实践研究</t>
  </si>
  <si>
    <t>詹王镇著</t>
  </si>
  <si>
    <t>978-7-5640-9897-1</t>
  </si>
  <si>
    <t>再不疯狂, 我们就老了</t>
  </si>
  <si>
    <t>李雷著</t>
  </si>
  <si>
    <t>978-7-5150-1480-7</t>
  </si>
  <si>
    <t>公共服务体系国际比较与建设</t>
  </si>
  <si>
    <t>李军鹏著</t>
  </si>
  <si>
    <t>D57</t>
  </si>
  <si>
    <t>978-7-5161-6906-3</t>
  </si>
  <si>
    <t>现代化视域下的大学生公民责任教育研究</t>
  </si>
  <si>
    <t>吴威威编著</t>
  </si>
  <si>
    <t>978-7-308-14332-5</t>
  </si>
  <si>
    <t>守正明诚</t>
  </si>
  <si>
    <t>赵光勇著</t>
  </si>
  <si>
    <t>D675.51</t>
  </si>
  <si>
    <t>978-7-5615-5735-8</t>
  </si>
  <si>
    <t>东南司法评论</t>
  </si>
  <si>
    <t>主编齐树洁</t>
  </si>
  <si>
    <t>D926-53</t>
  </si>
  <si>
    <t>978-7-5097-8016-9</t>
  </si>
  <si>
    <t>资本存量、财产性收入与居民消费路径演化研究</t>
  </si>
  <si>
    <t>郭兴方著</t>
  </si>
  <si>
    <t>F126.1</t>
  </si>
  <si>
    <t>978-7-5136-3957-6</t>
  </si>
  <si>
    <t>居民收入与经济同步增长研究</t>
  </si>
  <si>
    <t>丁瑶等著</t>
  </si>
  <si>
    <t>F126.2</t>
  </si>
  <si>
    <t>978-7-5430-9099-6</t>
  </si>
  <si>
    <t>武汉两型社会改革试验案例集</t>
  </si>
  <si>
    <t>武汉市发展和改革委员会, 武汉发展战略研究院编</t>
  </si>
  <si>
    <t>F299.276.31</t>
  </si>
  <si>
    <t>978-7-5682-1317-2</t>
  </si>
  <si>
    <t>中国汽车轻量化发展</t>
  </si>
  <si>
    <t>中国汽车工程学会, 中国汽车轻量化技术创新战略联盟, 中国第一汽车股份有限公司技术中心组编</t>
  </si>
  <si>
    <t>978-7-5136-3973-6</t>
  </si>
  <si>
    <t>网络采购中多属性逆向拍卖评标行为与机制研究</t>
  </si>
  <si>
    <t>刘旭旺著</t>
  </si>
  <si>
    <t>978-7-307-16858-9</t>
  </si>
  <si>
    <t>电子商务技术应用</t>
  </si>
  <si>
    <t>主编赵秀玉</t>
  </si>
  <si>
    <t>978-7-118-10403-5</t>
  </si>
  <si>
    <t>科研素养的自我训练</t>
  </si>
  <si>
    <t>高烽著</t>
  </si>
  <si>
    <t>G316</t>
  </si>
  <si>
    <t>978-7-5650-2427-6</t>
  </si>
  <si>
    <t>合肥工业大学校史</t>
  </si>
  <si>
    <t>合肥工业大学校史编委会主编</t>
  </si>
  <si>
    <t>978-7-5161-6521-8</t>
  </si>
  <si>
    <t>体育强国目标下的我国西部地区体育事业发展战略研究</t>
  </si>
  <si>
    <t>石云龙著</t>
  </si>
  <si>
    <t>978-7-5170-3606-7</t>
  </si>
  <si>
    <t>词汇陷阱</t>
  </si>
  <si>
    <t>主编张元婧, 韩娇</t>
  </si>
  <si>
    <t>978-7-5615-5743-3</t>
  </si>
  <si>
    <t>英语语音与朗诵艺术</t>
  </si>
  <si>
    <t>纪玉华主编</t>
  </si>
  <si>
    <t>978-7-5612-4563-7</t>
  </si>
  <si>
    <t>研究生英语阅读与欣赏</t>
  </si>
  <si>
    <t>韩荣主编</t>
  </si>
  <si>
    <t>978-7-5430-9531-1</t>
  </si>
  <si>
    <t>宋代文学研究年鉴</t>
  </si>
  <si>
    <t>刘扬忠, 王兆鹏主编</t>
  </si>
  <si>
    <t>978-7-5399-8718-7</t>
  </si>
  <si>
    <t>高晓声研究书系</t>
  </si>
  <si>
    <t>高晓声文学研究会编</t>
  </si>
  <si>
    <t>978-7-5650-2404-7</t>
  </si>
  <si>
    <t>桐城派研究</t>
  </si>
  <si>
    <t>I207.62</t>
  </si>
  <si>
    <t>978-7-5540-0678-8</t>
  </si>
  <si>
    <t>孽海花</t>
  </si>
  <si>
    <t>(清) 曾朴著</t>
  </si>
  <si>
    <t>978-7-5540-0673-3</t>
  </si>
  <si>
    <t>二十年目睹之怪现状</t>
  </si>
  <si>
    <t>(清) 吴趼人著</t>
  </si>
  <si>
    <t>978-7-5540-0672-6</t>
  </si>
  <si>
    <t>官场现形记</t>
  </si>
  <si>
    <t>(清) 李宝嘉著</t>
  </si>
  <si>
    <t>978-7-209-08886-2</t>
  </si>
  <si>
    <t>动荡的日子</t>
  </si>
  <si>
    <t>范小青著</t>
  </si>
  <si>
    <t>978-7-5190-0176-6</t>
  </si>
  <si>
    <t>爱在左 情在右</t>
  </si>
  <si>
    <t>紫陌飞兔著</t>
  </si>
  <si>
    <t>978-7-5063-8342-4</t>
  </si>
  <si>
    <t>沧海礁石录</t>
  </si>
  <si>
    <t>高莽著</t>
  </si>
  <si>
    <t>978-7-5399-8430-8</t>
  </si>
  <si>
    <t>年少荒唐</t>
  </si>
  <si>
    <t>朱炫作品</t>
  </si>
  <si>
    <t>I287.47</t>
  </si>
  <si>
    <t>978-7-5399-8701-9</t>
  </si>
  <si>
    <t>我们为什么在越南</t>
  </si>
  <si>
    <t>978-7-5495-7194-9</t>
  </si>
  <si>
    <t>甲申八百壮士祭</t>
  </si>
  <si>
    <t>戴延兴著</t>
  </si>
  <si>
    <t>978-7-5404-7307-5</t>
  </si>
  <si>
    <t>戏曲剧种课</t>
  </si>
  <si>
    <t>王强, 李洋编著</t>
  </si>
  <si>
    <t>J82</t>
  </si>
  <si>
    <t>978-7-5645-2557-6</t>
  </si>
  <si>
    <t>曹魏文化读本</t>
  </si>
  <si>
    <t>王海升, 张兰花编著</t>
  </si>
  <si>
    <t>K236.1</t>
  </si>
  <si>
    <t>978-7-205-08342-7</t>
  </si>
  <si>
    <t>中国东北角之文化抗战</t>
  </si>
  <si>
    <t>丁宗皓主编</t>
  </si>
  <si>
    <t>978-7-205-08367-0</t>
  </si>
  <si>
    <t>国难见人心</t>
  </si>
  <si>
    <t>裘黎阳, 周勇, 方军主编</t>
  </si>
  <si>
    <t>978-7-210-07724-4</t>
  </si>
  <si>
    <t>中国抗日战争热点难点透视</t>
  </si>
  <si>
    <t>刘庭华著</t>
  </si>
  <si>
    <t>978-7-5650-2437-5</t>
  </si>
  <si>
    <t>工业报国别样情</t>
  </si>
  <si>
    <t>主编周军, 张瑾</t>
  </si>
  <si>
    <t>978-7-5488-1775-8</t>
  </si>
  <si>
    <t>济南泉水地理</t>
  </si>
  <si>
    <t>赵延铸编著</t>
  </si>
  <si>
    <t>978-7-5667-0803-8</t>
  </si>
  <si>
    <t>明代理学伦理思想研究</t>
  </si>
  <si>
    <t>陈谷嘉著</t>
  </si>
  <si>
    <t>B248.05</t>
  </si>
  <si>
    <t>978-7-109-20859-9</t>
  </si>
  <si>
    <t>2014中国农垦统计年鉴</t>
  </si>
  <si>
    <t>中华人民共和国农业部农垦局编</t>
  </si>
  <si>
    <t>C832-54</t>
  </si>
  <si>
    <t>978-7-5624-9417-1</t>
  </si>
  <si>
    <t>重庆烟草商业企业法律风险识别清单</t>
  </si>
  <si>
    <t>重庆烟草商业企业法律风险研究项目组编</t>
  </si>
  <si>
    <t>978-7-5161-6504-1</t>
  </si>
  <si>
    <t>法治中国的地方经验</t>
  </si>
  <si>
    <t>主编田禾</t>
  </si>
  <si>
    <t>D927.650.00</t>
  </si>
  <si>
    <t>978-7-5645-1132-6</t>
  </si>
  <si>
    <t>中国法律文化传统传承研究</t>
  </si>
  <si>
    <t>梁凤荣等著</t>
  </si>
  <si>
    <t>978-7-5645-2175-2</t>
  </si>
  <si>
    <t>铁军纵横战江淮</t>
  </si>
  <si>
    <t>苏克勤著</t>
  </si>
  <si>
    <t>E297.3</t>
  </si>
  <si>
    <t>978-7-5121-2391-5</t>
  </si>
  <si>
    <t>马克思主义政治经济学原理</t>
  </si>
  <si>
    <t>程选, 齐凤, 吕芳芳主编</t>
  </si>
  <si>
    <t>978-7-5645-2130-1</t>
  </si>
  <si>
    <t>区域产业结构低碳化调整综合集成模式及应用</t>
  </si>
  <si>
    <t>李斌著</t>
  </si>
  <si>
    <t>978-7-5164-1123-0</t>
  </si>
  <si>
    <t>未来的你, 一定会感谢现在努力工作的自己</t>
  </si>
  <si>
    <t>学习型员工·素质工程教研中心编著</t>
  </si>
  <si>
    <t>978-7-5164-0714-1</t>
  </si>
  <si>
    <t>胜在团队 赢在执行</t>
  </si>
  <si>
    <t>金迪, 郭守明编著</t>
  </si>
  <si>
    <t>978-7-5121-2378-6</t>
  </si>
  <si>
    <t>最新企业会计准则</t>
  </si>
  <si>
    <t>朱传华 ... [等] 著</t>
  </si>
  <si>
    <t>978-7-5550-0642-8</t>
  </si>
  <si>
    <t>书中世界</t>
  </si>
  <si>
    <t>主编王聪</t>
  </si>
  <si>
    <t>978-7-5612-4524-8</t>
  </si>
  <si>
    <t>大学生健康教育与健康促进</t>
  </si>
  <si>
    <t>主编穆亚宏, 杨斌</t>
  </si>
  <si>
    <t>978-7-5121-2345-8</t>
  </si>
  <si>
    <t>大学生学业辅导研究</t>
  </si>
  <si>
    <t>978-7-307-16116-0</t>
  </si>
  <si>
    <t>博文科技教学教改论文集</t>
  </si>
  <si>
    <t>兰州交通大学博文学院编</t>
  </si>
  <si>
    <t>978-7-5612-4626-9</t>
  </si>
  <si>
    <t>城市体育和谐发展研究</t>
  </si>
  <si>
    <t>齐书春著</t>
  </si>
  <si>
    <t>G811.4</t>
  </si>
  <si>
    <t>978-7-213-06856-0</t>
  </si>
  <si>
    <t>跑步革命</t>
  </si>
  <si>
    <t>(美) 尼可拉斯·罗曼诺夫, 窥特·布伦加著</t>
  </si>
  <si>
    <t>978-7-307-15995-2</t>
  </si>
  <si>
    <t>土木工程专业英语</t>
  </si>
  <si>
    <t>主编吴轶</t>
  </si>
  <si>
    <t>978-7-308-15215-0</t>
  </si>
  <si>
    <t>写作测试中评分员与量表的交互作用研究</t>
  </si>
  <si>
    <t>李航著</t>
  </si>
  <si>
    <t>978-7-5612-4357-2</t>
  </si>
  <si>
    <t>篇章英译理论与实践</t>
  </si>
  <si>
    <t>主编赵秀芳, 田园</t>
  </si>
  <si>
    <t>978-7-5170-3616-6</t>
  </si>
  <si>
    <t>听力密码</t>
  </si>
  <si>
    <t>何芳芝编著</t>
  </si>
  <si>
    <t>978-7-5170-3603-6</t>
  </si>
  <si>
    <t>从ABC到流利口语</t>
  </si>
  <si>
    <t>978-7-5170-3551-0</t>
  </si>
  <si>
    <t>图“说”口语的奥秘</t>
  </si>
  <si>
    <t>主编张元婧, 刘禹</t>
  </si>
  <si>
    <t>978-7-5121-2353-3</t>
  </si>
  <si>
    <t>唐诗百首</t>
  </si>
  <si>
    <t>李佐编译</t>
  </si>
  <si>
    <t>H359.4:I222.742</t>
  </si>
  <si>
    <t>978-7-5183-0813-2</t>
  </si>
  <si>
    <t>曾是惊鸿照影来</t>
  </si>
  <si>
    <t>I207.227.44</t>
  </si>
  <si>
    <t>978-7-5550-0632-9</t>
  </si>
  <si>
    <t>露痕集</t>
  </si>
  <si>
    <t>陈丰著</t>
  </si>
  <si>
    <t>978-7-222-13694-6</t>
  </si>
  <si>
    <t>拓痕描影笺</t>
  </si>
  <si>
    <t>鲍寄望著</t>
  </si>
  <si>
    <t>978-7-5143-4004-4</t>
  </si>
  <si>
    <t>内在的贵族</t>
  </si>
  <si>
    <t>过承祁著</t>
  </si>
  <si>
    <t>978-7-5669-0881-0</t>
  </si>
  <si>
    <t>The Way We Were 浮生若梦</t>
  </si>
  <si>
    <t>Maggie L.著</t>
  </si>
  <si>
    <t>978-7-5402-3752-3</t>
  </si>
  <si>
    <t>午夜之子</t>
  </si>
  <si>
    <t>(英) 萨曼·鲁西迪著</t>
  </si>
  <si>
    <t>978-7-5121-2288-8</t>
  </si>
  <si>
    <t>赵跃鹏作品汇集</t>
  </si>
  <si>
    <t>赵跃鹏著</t>
  </si>
  <si>
    <t>978-7-307-16847-3</t>
  </si>
  <si>
    <t>服饰图案</t>
  </si>
  <si>
    <t>主编王英花</t>
  </si>
  <si>
    <t>978-7-5669-0901-5</t>
  </si>
  <si>
    <t>台湾客家女红工艺</t>
  </si>
  <si>
    <t>郑惠美著</t>
  </si>
  <si>
    <t>978-7-5615-5379-4</t>
  </si>
  <si>
    <t>一名惊人</t>
  </si>
  <si>
    <t>汪晓云著</t>
  </si>
  <si>
    <t>978-7-5615-5378-7</t>
  </si>
  <si>
    <t>一“器”之下</t>
  </si>
  <si>
    <t>K220.3</t>
  </si>
  <si>
    <t>978-7-5161-6818-9</t>
  </si>
  <si>
    <t>古史新探</t>
  </si>
  <si>
    <t>程民生主编</t>
  </si>
  <si>
    <t>978-7-209-09042-1</t>
  </si>
  <si>
    <t>中国近现代史纲要学习指导教程</t>
  </si>
  <si>
    <t>王洪梅主编</t>
  </si>
  <si>
    <t>978-7-5154-0613-8</t>
  </si>
  <si>
    <t>松柏长青</t>
  </si>
  <si>
    <t>旷平淀, 旷雄伟主编</t>
  </si>
  <si>
    <t>K825.2-64</t>
  </si>
  <si>
    <t>978-7-5675-4022-4</t>
  </si>
  <si>
    <t>守望教育</t>
  </si>
  <si>
    <t>施文龙主编</t>
  </si>
  <si>
    <t>978-7-5550-0652-7</t>
  </si>
  <si>
    <t>林语堂读本</t>
  </si>
  <si>
    <t>黄荣才编著</t>
  </si>
  <si>
    <t>978-7-112-15719-8</t>
  </si>
  <si>
    <t>北岳恒山与悬空寺</t>
  </si>
  <si>
    <t>王宝库, 王鹏撰文</t>
  </si>
  <si>
    <t>K928.3</t>
  </si>
  <si>
    <t>978-7-112-16194-2</t>
  </si>
  <si>
    <t>东山关帝庙</t>
  </si>
  <si>
    <t>曾五岳, 陈立群, 林定丛撰文</t>
  </si>
  <si>
    <t>978-7-112-15726-6</t>
  </si>
  <si>
    <t>文庙建筑</t>
  </si>
  <si>
    <t>柳肃撰文/摄影</t>
  </si>
  <si>
    <t>K928.75-64</t>
  </si>
  <si>
    <t>978-7-5352-8230-9</t>
  </si>
  <si>
    <t>达人开讲</t>
  </si>
  <si>
    <t>李嘉亮</t>
  </si>
  <si>
    <t>E922.8-64</t>
  </si>
  <si>
    <t>978-7-5621-7472-1</t>
  </si>
  <si>
    <t>黑暗入侵</t>
  </si>
  <si>
    <t>【美】霍华德.布鲁姆   著  王兴栋  译</t>
  </si>
  <si>
    <t>978-7-121-27130-4</t>
  </si>
  <si>
    <t>项目组合管理标准</t>
  </si>
  <si>
    <t>项目管理协会(Project Management Institute)</t>
  </si>
  <si>
    <t>978-7-122-25184-8</t>
  </si>
  <si>
    <t>绿松石收藏与鉴赏入门</t>
  </si>
  <si>
    <t>韩龙  著</t>
  </si>
  <si>
    <t>G894;TS933.21</t>
  </si>
  <si>
    <t>978-7-5495-7002-7</t>
  </si>
  <si>
    <t>伸懒腰的学问</t>
  </si>
  <si>
    <t>余斌</t>
  </si>
  <si>
    <t>978-7-5495-7001-0</t>
  </si>
  <si>
    <t>有书和没书的日子</t>
  </si>
  <si>
    <t>978-7-5495-7000-3</t>
  </si>
  <si>
    <t>喝酒的故事</t>
  </si>
  <si>
    <t>978-7-122-25249-4</t>
  </si>
  <si>
    <t>治愈系艺术涂色</t>
  </si>
  <si>
    <t>吾同创意 出品</t>
  </si>
  <si>
    <t>978-7-5168-0729-3</t>
  </si>
  <si>
    <t>库克：苹果的后乔布斯时代</t>
  </si>
  <si>
    <t>冷湖</t>
  </si>
  <si>
    <t>978-7-300-20785-8</t>
  </si>
  <si>
    <t>马克思主义理论学科建设和思想政治理论课教学研究</t>
  </si>
  <si>
    <t>顾钰民著</t>
  </si>
  <si>
    <t>A81-4</t>
  </si>
  <si>
    <t>978-7-80256-820-4</t>
  </si>
  <si>
    <t>赢家逻辑</t>
  </si>
  <si>
    <t>978-7-80256-792-4</t>
  </si>
  <si>
    <t>天命</t>
  </si>
  <si>
    <t>程亚文 王义桅</t>
  </si>
  <si>
    <t>978-7-115-40831-0</t>
  </si>
  <si>
    <t>2016年全国会计专业技术资格考试标准教材与专用题库</t>
  </si>
  <si>
    <t>全国会计专业技术资格考试命题研究中心</t>
  </si>
  <si>
    <t>D922.29-44</t>
  </si>
  <si>
    <t>978-7-5387-4877-2</t>
  </si>
  <si>
    <t>斯大林格勒战役</t>
  </si>
  <si>
    <t>(法) 鲍里斯·洛朗</t>
  </si>
  <si>
    <t>978-7-5168-0735-4</t>
  </si>
  <si>
    <t>崛起大战略</t>
  </si>
  <si>
    <t>新言玉</t>
  </si>
  <si>
    <t>978-7-122-24943-2</t>
  </si>
  <si>
    <t>新手学出纳——从入门到精通</t>
  </si>
  <si>
    <t>安斯财务中心  编著</t>
  </si>
  <si>
    <t>978-7-122-25235-7</t>
  </si>
  <si>
    <t>图解7S管理手册</t>
  </si>
  <si>
    <t>准正锐质研发中心  编著</t>
  </si>
  <si>
    <t>F270-62</t>
  </si>
  <si>
    <t>978-7-122-24535-9</t>
  </si>
  <si>
    <t>世界500强人力资源总监管理笔记</t>
  </si>
  <si>
    <t>潘新民  著</t>
  </si>
  <si>
    <t>978-7-122-25157-2</t>
  </si>
  <si>
    <t>物业项目风险管理控制手册</t>
  </si>
  <si>
    <t>邵小云 主编</t>
  </si>
  <si>
    <t>978-7-122-24967-8</t>
  </si>
  <si>
    <t>物业项目全程运作实战手册</t>
  </si>
  <si>
    <t>978-7-122-25264-7</t>
  </si>
  <si>
    <t>房地产公司成本管理控制宝典</t>
  </si>
  <si>
    <t>978-7-122-25124-4</t>
  </si>
  <si>
    <t>物业项目品质管控实施手册</t>
  </si>
  <si>
    <t>978-7-121-27391-9</t>
  </si>
  <si>
    <t>疯狂的电商</t>
  </si>
  <si>
    <t>邱道勇</t>
  </si>
  <si>
    <t>F713.36-49</t>
  </si>
  <si>
    <t>978-7-122-25242-5</t>
  </si>
  <si>
    <t>前店后厂 创新中国</t>
  </si>
  <si>
    <t>李彬 主编</t>
  </si>
  <si>
    <t>978-7-113-20741-0</t>
  </si>
  <si>
    <t>精通K线蜡烛图与均线分析</t>
  </si>
  <si>
    <t>978-7-300-20520-5</t>
  </si>
  <si>
    <t>数字信息保存</t>
  </si>
  <si>
    <t>张美芳 等著</t>
  </si>
  <si>
    <t>978-7-300-21807-6</t>
  </si>
  <si>
    <t>教育公平与社会分层</t>
  </si>
  <si>
    <t>刘精明 等著</t>
  </si>
  <si>
    <t>G512</t>
  </si>
  <si>
    <t>978-7-300-20786-5</t>
  </si>
  <si>
    <t>高校思想政治理论课程建设研究</t>
  </si>
  <si>
    <t>顾海良著</t>
  </si>
  <si>
    <t>978-7-5180-1982-3</t>
  </si>
  <si>
    <t>职场商务英语30天一本通</t>
  </si>
  <si>
    <t>978-7-5180-1681-5</t>
  </si>
  <si>
    <t>跟着美剧《闪电侠》学英语</t>
  </si>
  <si>
    <t>萝莉，周芬</t>
  </si>
  <si>
    <t>978-7-5180-1996-0</t>
  </si>
  <si>
    <t>出国英语口语</t>
  </si>
  <si>
    <t>乐之声外语</t>
  </si>
  <si>
    <t>978-7-5180-1997-7</t>
  </si>
  <si>
    <t>临时要用的一句话</t>
  </si>
  <si>
    <t>雷芹</t>
  </si>
  <si>
    <t>H319.9-62</t>
  </si>
  <si>
    <t>978-7-5159-0996-7</t>
  </si>
  <si>
    <t>俄罗斯强者之声</t>
  </si>
  <si>
    <t>张素月，张焰，李馨培</t>
  </si>
  <si>
    <t>H359.4</t>
  </si>
  <si>
    <t>978-7-5180-1955-7</t>
  </si>
  <si>
    <t>每天读点世界文化</t>
  </si>
  <si>
    <t>（韩）白琳达</t>
  </si>
  <si>
    <t>H55;G131.26</t>
  </si>
  <si>
    <t>978-7-5387-4826-0</t>
  </si>
  <si>
    <t>三国大将马超新传</t>
  </si>
  <si>
    <t>李高林</t>
  </si>
  <si>
    <t>978-7-122-25586-0</t>
  </si>
  <si>
    <t>伪装者</t>
  </si>
  <si>
    <t>张勇著</t>
  </si>
  <si>
    <t>978-7-115-40727-6</t>
  </si>
  <si>
    <t>逆境逐梦</t>
  </si>
  <si>
    <t>杨毅刚</t>
  </si>
  <si>
    <t>978-7-122-25017-9</t>
  </si>
  <si>
    <t>中国绘画二十讲</t>
  </si>
  <si>
    <t>赵欣歌  著</t>
  </si>
  <si>
    <t>978-7-122-25534-1</t>
  </si>
  <si>
    <t>白描牡丹</t>
  </si>
  <si>
    <t>凌杰  编著</t>
  </si>
  <si>
    <t>978-7-122-23928-0</t>
  </si>
  <si>
    <t>Q版素描技法</t>
  </si>
  <si>
    <t>NDAY动漫  编著</t>
  </si>
  <si>
    <t>978-7-122-23903-7</t>
  </si>
  <si>
    <t>美少男素描技法</t>
  </si>
  <si>
    <t>978-7-122-23892-4</t>
  </si>
  <si>
    <t>萌少女素描技法</t>
  </si>
  <si>
    <t>978-7-122-23893-1</t>
  </si>
  <si>
    <t>通向漫画家之路</t>
  </si>
  <si>
    <t>J218.7;J214</t>
  </si>
  <si>
    <t>978-7-121-27159-5</t>
  </si>
  <si>
    <t>商业摄影实拍案例</t>
  </si>
  <si>
    <t>陈帆</t>
  </si>
  <si>
    <t>978-7-122-25295-1</t>
  </si>
  <si>
    <t>旅行摄影圣经</t>
  </si>
  <si>
    <t>雷依里，郑毅，张羽  编著</t>
  </si>
  <si>
    <t>978-7-122-21717-2</t>
  </si>
  <si>
    <t>旅游摄影实拍技巧大全</t>
  </si>
  <si>
    <t>李元摄影机构  编著</t>
  </si>
  <si>
    <t>978-7-101-10516-2</t>
  </si>
  <si>
    <t>林徽因传</t>
  </si>
  <si>
    <t>张清平著</t>
  </si>
  <si>
    <t>978-7-122-18802-1</t>
  </si>
  <si>
    <t>中国主题游--中国自驾游</t>
  </si>
  <si>
    <t>“中国主题游”编委会  编</t>
  </si>
  <si>
    <t>978-7-122-25292-0</t>
  </si>
  <si>
    <t>台湾玩全攻略</t>
  </si>
  <si>
    <t>K928.958</t>
  </si>
  <si>
    <t>978-7-113-20917-9</t>
  </si>
  <si>
    <t>香港 澳门旅行Let's Go</t>
  </si>
  <si>
    <t>徐汉强等编著</t>
  </si>
  <si>
    <t>K928.965.8</t>
  </si>
  <si>
    <t>978-7-113-16984-8</t>
  </si>
  <si>
    <t>日本旅行Let's Go</t>
  </si>
  <si>
    <t>《铁路营业线施工安全知识》编委会编</t>
  </si>
  <si>
    <t>978-7-113-20918-6</t>
  </si>
  <si>
    <t>欧洲深度游Follow Me</t>
  </si>
  <si>
    <t>北京铁路局编</t>
  </si>
  <si>
    <t>978-7-5143-4067-9</t>
  </si>
  <si>
    <t>折腾吧，小青年</t>
  </si>
  <si>
    <t>李峙，小马等著</t>
  </si>
  <si>
    <t>978-7-5158-1469-8</t>
  </si>
  <si>
    <t>人生就像自行车</t>
  </si>
  <si>
    <t>罗金</t>
  </si>
  <si>
    <t>978-7-121-27115-1</t>
  </si>
  <si>
    <t>大胆试错</t>
  </si>
  <si>
    <t>张瑛</t>
  </si>
  <si>
    <t>978-7-121-27366-7</t>
  </si>
  <si>
    <t>初入职场必修课</t>
  </si>
  <si>
    <t>张铭方</t>
  </si>
  <si>
    <t>978-7-5158-1466-7</t>
  </si>
  <si>
    <t>资源整合赢天下</t>
  </si>
  <si>
    <t>郑德明</t>
  </si>
  <si>
    <t>978-7-122-25233-3</t>
  </si>
  <si>
    <t>图解500强管理工具</t>
  </si>
  <si>
    <t>IDKW图解中心  编著</t>
  </si>
  <si>
    <t>978-7-122-25340-8</t>
  </si>
  <si>
    <t>建设项目甲方工作管理宝典</t>
  </si>
  <si>
    <t>F284-62</t>
  </si>
  <si>
    <t>978-7-5158-1468-1</t>
  </si>
  <si>
    <t>通路精耕操作全解</t>
  </si>
  <si>
    <t>周俊 陈小龙</t>
  </si>
  <si>
    <t>978-7-5158-1464-3</t>
  </si>
  <si>
    <t>快消老手都在这样做</t>
  </si>
  <si>
    <t>方刚</t>
  </si>
  <si>
    <t>978-7-5158-1460-5</t>
  </si>
  <si>
    <t>工业品企业如何做品牌</t>
  </si>
  <si>
    <t>张东利</t>
  </si>
  <si>
    <t>F764</t>
  </si>
  <si>
    <t>978-7-5447-5933-5</t>
  </si>
  <si>
    <t>大脑的音乐体操</t>
  </si>
  <si>
    <t>李明茜 著</t>
  </si>
  <si>
    <t>G421.49</t>
  </si>
  <si>
    <t>978-7-5501-2659-6</t>
  </si>
  <si>
    <t>轻松让你的孩子上哈佛</t>
  </si>
  <si>
    <t>【西班牙】费尔南多·阿尔贝卡 著</t>
  </si>
  <si>
    <t>G791;G78</t>
  </si>
  <si>
    <t>978-7-302-41159-8</t>
  </si>
  <si>
    <t>王子与贫儿</t>
  </si>
  <si>
    <t>[美] 马克·吐温 著 纪飞 等</t>
  </si>
  <si>
    <t>978-7-5500-1172-4</t>
  </si>
  <si>
    <t>诺贝尔文学奖获奖作家散文诗精品</t>
  </si>
  <si>
    <t>朱光甫</t>
  </si>
  <si>
    <t>978-7-5500-1174-8</t>
  </si>
  <si>
    <t>诺贝尔文学奖获奖作家短诗精品</t>
  </si>
  <si>
    <t>毛信德   蒋跃</t>
  </si>
  <si>
    <t>978-7-5500-1468-8</t>
  </si>
  <si>
    <t>诺贝尔文学奖获奖作家短篇小说精品</t>
  </si>
  <si>
    <t>毛信德， 李遵进</t>
  </si>
  <si>
    <t>978-7-5500-1175-5</t>
  </si>
  <si>
    <t>诺贝尔文学奖获奖作家微型小说精品</t>
  </si>
  <si>
    <t>余致力</t>
  </si>
  <si>
    <t>978-7-5500-1173-1</t>
  </si>
  <si>
    <t>诺贝尔文学奖获奖作家散文精品</t>
  </si>
  <si>
    <t>毛信德  李孝华</t>
  </si>
  <si>
    <t>978-7-5500-1467-1</t>
  </si>
  <si>
    <t>诺贝尔文学奖获奖作家随笔精品</t>
  </si>
  <si>
    <t>毛信德，朱隽</t>
  </si>
  <si>
    <t>978-7-122-25585-3</t>
  </si>
  <si>
    <t>骑迹</t>
  </si>
  <si>
    <t>稗子  著</t>
  </si>
  <si>
    <t>978-7-5447-5934-2</t>
  </si>
  <si>
    <t>家在北京</t>
  </si>
  <si>
    <t>魏子 著</t>
  </si>
  <si>
    <t>978-7-5426-5382-6</t>
  </si>
  <si>
    <t>歌德谈话录</t>
  </si>
  <si>
    <t>[德]艾克曼 辑录  洪天富 译</t>
  </si>
  <si>
    <t>978-7-5310-6702-3</t>
  </si>
  <si>
    <t>动漫人物设定宝典</t>
  </si>
  <si>
    <t>伊原达矢</t>
  </si>
  <si>
    <t>河北美术出版社</t>
  </si>
  <si>
    <t>978-7-122-25282-1</t>
  </si>
  <si>
    <t>应用艺术专业课程论</t>
  </si>
  <si>
    <t>王文博，贾荣林 等 著</t>
  </si>
  <si>
    <t>J-4</t>
  </si>
  <si>
    <t>978-7-122-25513-6</t>
  </si>
  <si>
    <t>道商范蠡</t>
  </si>
  <si>
    <t>李海波  著</t>
  </si>
  <si>
    <t>K827=25</t>
  </si>
  <si>
    <t>978-7-5447-5932-8</t>
  </si>
  <si>
    <t>格瓦拉日记</t>
  </si>
  <si>
    <t>[古巴]切·格瓦拉著  陈皓译</t>
  </si>
  <si>
    <t>K837.517</t>
  </si>
  <si>
    <t>978-7-5180-1750-8</t>
  </si>
  <si>
    <t>《道德经》的人生智慧</t>
  </si>
  <si>
    <t>苏子岳</t>
  </si>
  <si>
    <t>978-7-5654-2137-2</t>
  </si>
  <si>
    <t>人生密码</t>
  </si>
  <si>
    <t>齐善鸿、李彦敏</t>
  </si>
  <si>
    <t>978-7-5447-5927-4</t>
  </si>
  <si>
    <t>世界以痛吻我，我要报之以歌</t>
  </si>
  <si>
    <t>赵鹏  编著</t>
  </si>
  <si>
    <t>978-7-5180-2079-9</t>
  </si>
  <si>
    <t>《菜根谭》的清心智慧</t>
  </si>
  <si>
    <t>文廷</t>
  </si>
  <si>
    <t>978-7-5180-1826-0</t>
  </si>
  <si>
    <t>《素书》的修身智慧</t>
  </si>
  <si>
    <t>李学典</t>
  </si>
  <si>
    <t>978-7-121-26955-4</t>
  </si>
  <si>
    <t>如何拓展你的人际网络</t>
  </si>
  <si>
    <t>米歇尔.缇丽丝.莱德曼（Michelle Tillis Lederman）</t>
  </si>
  <si>
    <t>978-7-301-26511-6</t>
  </si>
  <si>
    <t>腐败与反腐败的经济学</t>
  </si>
  <si>
    <t>兰小欢编译</t>
  </si>
  <si>
    <t>D035.4-53</t>
  </si>
  <si>
    <t>978-7-301-26508-6</t>
  </si>
  <si>
    <t>迈向社会和谐的城乡发展</t>
  </si>
  <si>
    <t>陈钊，陆铭著</t>
  </si>
  <si>
    <t>D631.42</t>
  </si>
  <si>
    <t>978-7-80232-902-7</t>
  </si>
  <si>
    <t>俄罗斯发展前景与中俄关系走向</t>
  </si>
  <si>
    <t>季志业 冯玉军</t>
  </si>
  <si>
    <t>D751.2</t>
  </si>
  <si>
    <t>978-7-5153-3914-6</t>
  </si>
  <si>
    <t>金门战役纪事始末</t>
  </si>
  <si>
    <t>萧鸿鸣，萧南溪，萧江 著</t>
  </si>
  <si>
    <t>E296.94</t>
  </si>
  <si>
    <t>978-7-301-26469-0</t>
  </si>
  <si>
    <t>登顶比赛</t>
  </si>
  <si>
    <t>张军，范子英，方红生著</t>
  </si>
  <si>
    <t>978-7-115-41020-7</t>
  </si>
  <si>
    <t>成为明星讲师 TTT培训全案</t>
  </si>
  <si>
    <t>楼剑</t>
  </si>
  <si>
    <t>978-7-122-25273-9</t>
  </si>
  <si>
    <t>图解员工激励36计</t>
  </si>
  <si>
    <t>乌力吉孟和  编著</t>
  </si>
  <si>
    <t>978-7-115-40808-2</t>
  </si>
  <si>
    <t>全国职称计算机考试标准教材与专用题库</t>
  </si>
  <si>
    <t>全国专业技术人员计算机应用能力考试命题研究中心</t>
  </si>
  <si>
    <t>F316.7-44</t>
  </si>
  <si>
    <t>978-7-122-24802-2</t>
  </si>
  <si>
    <t>能源“金三角”发展战略研究</t>
  </si>
  <si>
    <t>谢克昌 主编</t>
  </si>
  <si>
    <t>978-7-122-23891-7</t>
  </si>
  <si>
    <t>导游带团实战密码</t>
  </si>
  <si>
    <t>张志强，徐堃耿  著</t>
  </si>
  <si>
    <t>978-7-122-25361-3</t>
  </si>
  <si>
    <t>乡村旅游该升级了</t>
  </si>
  <si>
    <t>李霞，朱丹丹等  编著</t>
  </si>
  <si>
    <t>978-7-121-27458-9</t>
  </si>
  <si>
    <t>华为时间管理法</t>
  </si>
  <si>
    <t>易生俊</t>
  </si>
  <si>
    <t>978-7-122-25319-4</t>
  </si>
  <si>
    <t>我的第一本超实用销售工具书</t>
  </si>
  <si>
    <t>曹恒山  著</t>
  </si>
  <si>
    <t>978-7-115-40261-5</t>
  </si>
  <si>
    <t>决策知识自动化</t>
  </si>
  <si>
    <t>【英】Alan N. Fish</t>
  </si>
  <si>
    <t>F715.1</t>
  </si>
  <si>
    <t>978-7-5153-3944-3</t>
  </si>
  <si>
    <t>理财专家的365堂理财课</t>
  </si>
  <si>
    <t>潘信达</t>
  </si>
  <si>
    <t>978-7-121-25947-0</t>
  </si>
  <si>
    <t>年轻的设计师，你是否迷茫又着急</t>
  </si>
  <si>
    <t>Phil Cleaver（菲尔·克利弗）</t>
  </si>
  <si>
    <t>978-7-115-40404-6</t>
  </si>
  <si>
    <t>足球技战术实战从入门到精通</t>
  </si>
  <si>
    <t>【美】乔·A.勒克斯巴切尔（Joseph A. Luxbacher）</t>
  </si>
  <si>
    <t>G843.19</t>
  </si>
  <si>
    <t>978-7-122-25290-6</t>
  </si>
  <si>
    <t>TED演讲的8个秘诀</t>
  </si>
  <si>
    <t>宋豫书  编著</t>
  </si>
  <si>
    <t>H019-19</t>
  </si>
  <si>
    <t>978-7-5180-2077-5</t>
  </si>
  <si>
    <t>看视频学英语</t>
  </si>
  <si>
    <t>刘宇光</t>
  </si>
  <si>
    <t>978-7-5537-5583-0</t>
  </si>
  <si>
    <t>哈佛高材生精选3000必背单词</t>
  </si>
  <si>
    <t>伦纳德</t>
  </si>
  <si>
    <t>978-7-5537-5586-1</t>
  </si>
  <si>
    <t>考来考去都考这些新托业单词</t>
  </si>
  <si>
    <t>曾韦婕，张慈庭</t>
  </si>
  <si>
    <t>978-7-5537-5585-4</t>
  </si>
  <si>
    <t>零基础学好英语语法</t>
  </si>
  <si>
    <t>邱律苍</t>
  </si>
  <si>
    <t>978-7-5180-1961-8</t>
  </si>
  <si>
    <t>每天读点好英文</t>
  </si>
  <si>
    <t>978-7-5180-1983-0</t>
  </si>
  <si>
    <t>终极美语训练营</t>
  </si>
  <si>
    <t>978-7-5447-5860-4</t>
  </si>
  <si>
    <t>长安三怪探之焚心剑</t>
  </si>
  <si>
    <t>独孤门下著</t>
  </si>
  <si>
    <t>978-7-5447-5738-6</t>
  </si>
  <si>
    <t>长安三怪探之孽海缘</t>
  </si>
  <si>
    <t>978-7-5447-5606-8</t>
  </si>
  <si>
    <t>长安三怪探之人狼变</t>
  </si>
  <si>
    <t>978-7-5447-5557-3</t>
  </si>
  <si>
    <t>长安三怪探之牡丹劫</t>
  </si>
  <si>
    <t>978-7-5447-5556-6</t>
  </si>
  <si>
    <t>长安三怪探之连环报</t>
  </si>
  <si>
    <t>978-7-229-10510-5</t>
  </si>
  <si>
    <t>字谜犯</t>
  </si>
  <si>
    <t>[美]尼尔·贝尔 乔纳森·格雷</t>
  </si>
  <si>
    <t>978-7-229-10508-2</t>
  </si>
  <si>
    <t>一个人</t>
  </si>
  <si>
    <t>978-7-122-25199-2</t>
  </si>
  <si>
    <t>吉他自学一本通</t>
  </si>
  <si>
    <t>唐文通  编著</t>
  </si>
  <si>
    <t>J657.32</t>
  </si>
  <si>
    <t>978-7-5133-1944-7</t>
  </si>
  <si>
    <t>百年心事</t>
  </si>
  <si>
    <t>清秋子</t>
  </si>
  <si>
    <t>978-7-115-40785-6</t>
  </si>
  <si>
    <t>曼谷自助游</t>
  </si>
  <si>
    <t>K933.69</t>
  </si>
  <si>
    <t>978-7-115-40694-1</t>
  </si>
  <si>
    <t>悉尼墨尔本布里斯班自助游</t>
  </si>
  <si>
    <t>978-7-5108-3963-4</t>
  </si>
  <si>
    <t>荀子的智慧</t>
  </si>
  <si>
    <t>周先进</t>
  </si>
  <si>
    <t>978-7-5112-8627-7</t>
  </si>
  <si>
    <t>读老子做创才</t>
  </si>
  <si>
    <t>郝兰奇</t>
  </si>
  <si>
    <t>978-7-5495-7224-3</t>
  </si>
  <si>
    <t>头顶的星空</t>
  </si>
  <si>
    <t>潘知常</t>
  </si>
  <si>
    <t>978-7-122-25384-2</t>
  </si>
  <si>
    <t>职场形象设计手册</t>
  </si>
  <si>
    <t>张晓梅  著</t>
  </si>
  <si>
    <t>B834.3</t>
  </si>
  <si>
    <t>978-7-5115-3318-0</t>
  </si>
  <si>
    <t>丹尼特意识解构问题研究</t>
  </si>
  <si>
    <t>符彬</t>
  </si>
  <si>
    <t>978-7-121-27548-7</t>
  </si>
  <si>
    <t>打破自我的标签</t>
  </si>
  <si>
    <t>陈虎平</t>
  </si>
  <si>
    <t>978-7-5190-0690-7</t>
  </si>
  <si>
    <t>审美视阈中的土地崇拜研究</t>
  </si>
  <si>
    <t>樊淑敏</t>
  </si>
  <si>
    <t>978-7-229-10514-3</t>
  </si>
  <si>
    <t>悲欣交集</t>
  </si>
  <si>
    <t>李叔同（弘一法师）</t>
  </si>
  <si>
    <t>B949.92-53</t>
  </si>
  <si>
    <t>978-7-5112-8899-8</t>
  </si>
  <si>
    <t>明清以来江西道教与地方音乐文化研究</t>
  </si>
  <si>
    <t>黄剑敏</t>
  </si>
  <si>
    <t>B958</t>
  </si>
  <si>
    <t>978-7-5115-3251-0</t>
  </si>
  <si>
    <t>群体的角色与作用</t>
  </si>
  <si>
    <t>王峰</t>
  </si>
  <si>
    <t>C912</t>
  </si>
  <si>
    <t>978-7-300-22104-5</t>
  </si>
  <si>
    <t>公共危机管理概论</t>
  </si>
  <si>
    <t>王宏伟编著</t>
  </si>
  <si>
    <t>D035.1</t>
  </si>
  <si>
    <t>978-7-5115-3351-7</t>
  </si>
  <si>
    <t>新时期高校共青团青年工作理论与实践研究</t>
  </si>
  <si>
    <t>刘佳</t>
  </si>
  <si>
    <t>978-7-5051-3566-6</t>
  </si>
  <si>
    <t>浙江省县 (市、区) 政府廉洁反腐败的公民感知评估报告</t>
  </si>
  <si>
    <t>郭剑鸣</t>
  </si>
  <si>
    <t>978-7-5115-3325-8</t>
  </si>
  <si>
    <t>转型与引导</t>
  </si>
  <si>
    <t>张朋智</t>
  </si>
  <si>
    <t>978-7-5075-4418-3</t>
  </si>
  <si>
    <t>战后中日关系断章</t>
  </si>
  <si>
    <t>屈庆璋</t>
  </si>
  <si>
    <t>978-7-80257-795-4</t>
  </si>
  <si>
    <t>法和经济学探索</t>
  </si>
  <si>
    <t>广东财经大学学报编辑部</t>
  </si>
  <si>
    <t>978-7-5051-3559-8</t>
  </si>
  <si>
    <t>新常态下的法治国家建设研究</t>
  </si>
  <si>
    <t>彭道伦，汪永忠，谢小庆</t>
  </si>
  <si>
    <t>978-7-5112-9165-3</t>
  </si>
  <si>
    <t>社会治理法治化研究</t>
  </si>
  <si>
    <t>全永波</t>
  </si>
  <si>
    <t>978-7-80257-872-2</t>
  </si>
  <si>
    <t>自媒体时代农民工维权表达研究</t>
  </si>
  <si>
    <t>赵银红</t>
  </si>
  <si>
    <t>978-7-5112-5662-1</t>
  </si>
  <si>
    <t>碳封存侵权责任研究</t>
  </si>
  <si>
    <t>李宗录</t>
  </si>
  <si>
    <t>978-7-80257-796-1</t>
  </si>
  <si>
    <t>经济理论与探索</t>
  </si>
  <si>
    <t>978-7-5115-3327-2</t>
  </si>
  <si>
    <t>新一轮对外开放</t>
  </si>
  <si>
    <t>桑百川</t>
  </si>
  <si>
    <t>F125</t>
  </si>
  <si>
    <t>978-7-5115-3007-3</t>
  </si>
  <si>
    <t>跨越式发展的理论与实践</t>
  </si>
  <si>
    <t>魏莉</t>
  </si>
  <si>
    <t>F127.45</t>
  </si>
  <si>
    <t>978-7-5112-9393-0</t>
  </si>
  <si>
    <t>工商脉动与城市文化</t>
  </si>
  <si>
    <t>庄若江</t>
  </si>
  <si>
    <t>F129</t>
  </si>
  <si>
    <t>978-7-301-26498-0</t>
  </si>
  <si>
    <t>财务会计概论</t>
  </si>
  <si>
    <t>王秀丽，李相志编著</t>
  </si>
  <si>
    <t>978-7-5115-3307-4</t>
  </si>
  <si>
    <t>文化价值与企业经营</t>
  </si>
  <si>
    <t>喻莎莎</t>
  </si>
  <si>
    <t>978-7-121-27554-8</t>
  </si>
  <si>
    <t>价值</t>
  </si>
  <si>
    <t>（美）Tim Koller（蒂姆.科勒），（美）Richard Dobbs（理查德.多布斯），（美）Bill Huyett（比尔.休耶特）</t>
  </si>
  <si>
    <t>978-7-121-27494-7</t>
  </si>
  <si>
    <t>重构商业秩序</t>
  </si>
  <si>
    <t>孙健</t>
  </si>
  <si>
    <t>978-7-5115-3269-5</t>
  </si>
  <si>
    <t>品牌形象的国际化传播</t>
  </si>
  <si>
    <t>胥琳佳</t>
  </si>
  <si>
    <t>978-7-5112-9079-3</t>
  </si>
  <si>
    <t>和谐社会视野中的企业社会责任研究</t>
  </si>
  <si>
    <t>章辉美</t>
  </si>
  <si>
    <t>978-7-5115-3372-2</t>
  </si>
  <si>
    <t>国有企业改革和混合所有制经济发展</t>
  </si>
  <si>
    <t>程志强</t>
  </si>
  <si>
    <t>978-7-5150-1602-3</t>
  </si>
  <si>
    <t>国有企业财务治理研究</t>
  </si>
  <si>
    <t>高山</t>
  </si>
  <si>
    <t>978-7-5115-3400-2</t>
  </si>
  <si>
    <t>农产品价格波动与调控机制研究</t>
  </si>
  <si>
    <t>张立中,潘建伟</t>
  </si>
  <si>
    <t>F323.7</t>
  </si>
  <si>
    <t>978-7-5115-3358-6</t>
  </si>
  <si>
    <t>农林业经营管理虚拟仿真实验平台</t>
  </si>
  <si>
    <t>薛永基，李劼</t>
  </si>
  <si>
    <t>F324-39</t>
  </si>
  <si>
    <t>978-7-80257-829-6</t>
  </si>
  <si>
    <t>我为“三农”鼓与呼</t>
  </si>
  <si>
    <t>陈前金</t>
  </si>
  <si>
    <t>978-7-5115-3296-1</t>
  </si>
  <si>
    <t>生物质能产业发展中政府规制与激励</t>
  </si>
  <si>
    <t>刘飞翔</t>
  </si>
  <si>
    <t>978-7-5115-3356-2</t>
  </si>
  <si>
    <t>近代东北煤炭资源开发研究</t>
  </si>
  <si>
    <t>王林楠</t>
  </si>
  <si>
    <t>978-7-122-25392-7</t>
  </si>
  <si>
    <t>有机硅工业及在中国的发展</t>
  </si>
  <si>
    <t>傅积赉  编著</t>
  </si>
  <si>
    <t>F426.45</t>
  </si>
  <si>
    <t>978-7-80257-841-8</t>
  </si>
  <si>
    <t>产业模式与风险管理</t>
  </si>
  <si>
    <t>马金辉</t>
  </si>
  <si>
    <t>978-7-5681-1283-3</t>
  </si>
  <si>
    <t>智慧旅游新探索</t>
  </si>
  <si>
    <t>姚国章等</t>
  </si>
  <si>
    <t>F592.753</t>
  </si>
  <si>
    <t>978-7-121-27560-9</t>
  </si>
  <si>
    <t>华为工作法</t>
  </si>
  <si>
    <t>978-7-122-25357-6</t>
  </si>
  <si>
    <t>汽车4S店活动策划一本通</t>
  </si>
  <si>
    <t>刘军 等 编</t>
  </si>
  <si>
    <t>978-7-80257-887-6</t>
  </si>
  <si>
    <t>中国养老产业投资潜力与政策研究</t>
  </si>
  <si>
    <t>许江萍，张东志</t>
  </si>
  <si>
    <t>978-7-5115-3312-8</t>
  </si>
  <si>
    <t>国家、区域与企业传播研究</t>
  </si>
  <si>
    <t>刘立华</t>
  </si>
  <si>
    <t>978-7-5115-3384-5</t>
  </si>
  <si>
    <t>电视娱乐节目的公益性传播研究</t>
  </si>
  <si>
    <t>周敏</t>
  </si>
  <si>
    <t>978-7-5112-8963-6</t>
  </si>
  <si>
    <t>大数据时代高校图书馆信息服务创新研究</t>
  </si>
  <si>
    <t>刘芳</t>
  </si>
  <si>
    <t>978-7-5447-5949-6</t>
  </si>
  <si>
    <t>阿姆斯特丹国家博物馆</t>
  </si>
  <si>
    <t>[意大利]达尼埃拉·塔拉布拉 编著 孙迎辉 译</t>
  </si>
  <si>
    <t>G269.563</t>
  </si>
  <si>
    <t>978-7-04-044159-8</t>
  </si>
  <si>
    <t>教师语言</t>
  </si>
  <si>
    <t>孙惠欣,赵玉霞主编</t>
  </si>
  <si>
    <t>978-7-5537-5522-9</t>
  </si>
  <si>
    <t>有声国学胎教</t>
  </si>
  <si>
    <t>汉竹</t>
  </si>
  <si>
    <t>G61</t>
  </si>
  <si>
    <t>978-7-5112-9493-7</t>
  </si>
  <si>
    <t>习作提点</t>
  </si>
  <si>
    <t>高家骝</t>
  </si>
  <si>
    <t>G634.343</t>
  </si>
  <si>
    <t>978-7-5112-8969-8</t>
  </si>
  <si>
    <t>研究生教育教学改革理论与实践</t>
  </si>
  <si>
    <t>北京信息科技大学研究生院</t>
  </si>
  <si>
    <t>978-7-5112-9154-7</t>
  </si>
  <si>
    <t>高校院系学生工作怎么做</t>
  </si>
  <si>
    <t>童志祥，梁佳</t>
  </si>
  <si>
    <t>978-7-5112-9509-5</t>
  </si>
  <si>
    <t>大学文化建设与图书馆文化</t>
  </si>
  <si>
    <t>李瑞芬,谭国臣</t>
  </si>
  <si>
    <t>978-7-5189-0775-5</t>
  </si>
  <si>
    <t>地方高校人才培养机制改革与实践</t>
  </si>
  <si>
    <t>梅友松</t>
  </si>
  <si>
    <t>978-7-301-26356-3</t>
  </si>
  <si>
    <t>大学何为</t>
  </si>
  <si>
    <t>978-7-5112-9501-9</t>
  </si>
  <si>
    <t>学海撷英</t>
  </si>
  <si>
    <t>张学洪</t>
  </si>
  <si>
    <t>978-7-5034-6849-0</t>
  </si>
  <si>
    <t>走近澳新</t>
  </si>
  <si>
    <t>张齐政</t>
  </si>
  <si>
    <t>G649.611</t>
  </si>
  <si>
    <t>978-7-5681-1068-6</t>
  </si>
  <si>
    <t>为梦想领航</t>
  </si>
  <si>
    <t>李粤</t>
  </si>
  <si>
    <t>G658.3-53</t>
  </si>
  <si>
    <t>978-7-5115-3366-1</t>
  </si>
  <si>
    <t>谁动了中国体育产业的奶酪?</t>
  </si>
  <si>
    <t>康天成</t>
  </si>
  <si>
    <t>978-7-5115-2981-7</t>
  </si>
  <si>
    <t>中外篮球、足球运动的实证研究</t>
  </si>
  <si>
    <t>G840.2</t>
  </si>
  <si>
    <t>978-7-5671-1918-5</t>
  </si>
  <si>
    <t>语言形式化原理</t>
  </si>
  <si>
    <t>王迈著</t>
  </si>
  <si>
    <t>978-7-5112-8715-1</t>
  </si>
  <si>
    <t>翻译策略与技巧研究</t>
  </si>
  <si>
    <t>匡晓文</t>
  </si>
  <si>
    <t>978-7-5112-9301-5</t>
  </si>
  <si>
    <t>外语教学与研究量化分析自我管理</t>
  </si>
  <si>
    <t>任正来</t>
  </si>
  <si>
    <t>978-7-5115-2833-9</t>
  </si>
  <si>
    <t>西方文化经典英文教程</t>
  </si>
  <si>
    <t>高迪迪</t>
  </si>
  <si>
    <t>978-7-122-24484-0</t>
  </si>
  <si>
    <t>最原声名人名校励志演讲大全</t>
  </si>
  <si>
    <t>方振宇 主编</t>
  </si>
  <si>
    <t>978-7-5112-8650-5</t>
  </si>
  <si>
    <t>英语词汇认知语用研究</t>
  </si>
  <si>
    <t>周志远，邵艳春</t>
  </si>
  <si>
    <t>978-7-5112-5661-4</t>
  </si>
  <si>
    <t>英语语言教学改革与创新</t>
  </si>
  <si>
    <t>李山</t>
  </si>
  <si>
    <t>978-7-5447-5972-4</t>
  </si>
  <si>
    <t>福尔摩斯探案全集之巴斯克维尔的猎犬</t>
  </si>
  <si>
    <t>978-7-5190-0380-7</t>
  </si>
  <si>
    <t>智慧的张力：从哲学到风格</t>
  </si>
  <si>
    <t>火源</t>
  </si>
  <si>
    <t>978-7-5115-3319-7</t>
  </si>
  <si>
    <t>陈柱文学思想研究</t>
  </si>
  <si>
    <t>梁艳青</t>
  </si>
  <si>
    <t>978-7-5034-6835-3</t>
  </si>
  <si>
    <t>中国经典诗词品鉴</t>
  </si>
  <si>
    <t>姚国军</t>
  </si>
  <si>
    <t>978-7-5112-9290-2</t>
  </si>
  <si>
    <t>《太平广记》与《夷坚志》比较研究</t>
  </si>
  <si>
    <t>秦川，王子成</t>
  </si>
  <si>
    <t>978-7-5108-3969-6</t>
  </si>
  <si>
    <t>清末民初时调研究(上下册）</t>
  </si>
  <si>
    <t>李秋菊</t>
  </si>
  <si>
    <t>978-7-5681-0636-8</t>
  </si>
  <si>
    <t>中国现代文学作品选</t>
  </si>
  <si>
    <t>张伯存</t>
  </si>
  <si>
    <t>I216.1</t>
  </si>
  <si>
    <t>978-7-5190-0029-5</t>
  </si>
  <si>
    <t>林间的意绪</t>
  </si>
  <si>
    <t>林坚</t>
  </si>
  <si>
    <t>978-7-5190-0513-9</t>
  </si>
  <si>
    <t>历史的回音</t>
  </si>
  <si>
    <t>倪罗桥</t>
  </si>
  <si>
    <t>978-7-5447-5973-1</t>
  </si>
  <si>
    <t>粉色职男</t>
  </si>
  <si>
    <t>冷残河 著</t>
  </si>
  <si>
    <t>978-7-5500-1532-6</t>
  </si>
  <si>
    <t>时政记者</t>
  </si>
  <si>
    <t>万茵</t>
  </si>
  <si>
    <t>978-7-5500-1531-9</t>
  </si>
  <si>
    <t>国企CEO</t>
  </si>
  <si>
    <t>吉志</t>
  </si>
  <si>
    <t>978-7-5681-1230-7</t>
  </si>
  <si>
    <t>日本近现代诗歌管窥</t>
  </si>
  <si>
    <t>赵静，张有志</t>
  </si>
  <si>
    <t>978-7-229-10335-4</t>
  </si>
  <si>
    <t>CNY76.80</t>
  </si>
  <si>
    <t>渡鸦之影（上下册）</t>
  </si>
  <si>
    <t>[英]安东尼·瑞恩</t>
  </si>
  <si>
    <t>978-7-5115-2719-6</t>
  </si>
  <si>
    <t>索尔·贝娄早期小说研究</t>
  </si>
  <si>
    <t>978-7-122-25501-3</t>
  </si>
  <si>
    <t>我的30次美丽旅行</t>
  </si>
  <si>
    <t>[美]仙妮亚·麦卡德尔 著</t>
  </si>
  <si>
    <t>978-7-122-25499-3</t>
  </si>
  <si>
    <t>我与曼陀罗的奇妙约会</t>
  </si>
  <si>
    <t>978-7-122-25500-6</t>
  </si>
  <si>
    <t>我的30个奇幻梦境</t>
  </si>
  <si>
    <t>978-7-122-24766-7</t>
  </si>
  <si>
    <t>中国山水画基础教程</t>
  </si>
  <si>
    <t>张猛  著</t>
  </si>
  <si>
    <t>978-7-122-24745-2</t>
  </si>
  <si>
    <t>中国花鸟画基础教程</t>
  </si>
  <si>
    <t>董晓畔，杨莉莉  著</t>
  </si>
  <si>
    <t>978-7-5112-9303-9</t>
  </si>
  <si>
    <t>“百年麦肯”美国早期广告设计研究</t>
  </si>
  <si>
    <t>郅阳</t>
  </si>
  <si>
    <t>J534.3</t>
  </si>
  <si>
    <t>978-7-5115-3376-0</t>
  </si>
  <si>
    <t>中国民族声乐概述</t>
  </si>
  <si>
    <t>丁珺</t>
  </si>
  <si>
    <t>978-7-5190-0200-8</t>
  </si>
  <si>
    <t>中华民族二十世纪舞蹈经典音乐研究</t>
  </si>
  <si>
    <t>韩晓彤</t>
  </si>
  <si>
    <t>978-7-5115-3267-1</t>
  </si>
  <si>
    <t>肖邦谐谑曲研究</t>
  </si>
  <si>
    <t>王笑容</t>
  </si>
  <si>
    <t>J624.107</t>
  </si>
  <si>
    <t>978-7-5112-8556-0</t>
  </si>
  <si>
    <t>中国竹笛演奏艺术的美学传统研究</t>
  </si>
  <si>
    <t>王晓俊</t>
  </si>
  <si>
    <t>J632.11</t>
  </si>
  <si>
    <t>978-7-101-10727-2</t>
  </si>
  <si>
    <t>一本书读懂世界史</t>
  </si>
  <si>
    <t>马世力,陈光裕编著</t>
  </si>
  <si>
    <t>978-7-122-23076-8</t>
  </si>
  <si>
    <t>远去的胜利</t>
  </si>
  <si>
    <t>晨钰琪  译</t>
  </si>
  <si>
    <t>978-7-80257-762-6</t>
  </si>
  <si>
    <t>最后的坚守</t>
  </si>
  <si>
    <t>熊晓洁</t>
  </si>
  <si>
    <t>978-7-101-11145-3</t>
  </si>
  <si>
    <t>一本书读懂中国史</t>
  </si>
  <si>
    <t>李泉著</t>
  </si>
  <si>
    <t>978-7-5447-5946-5</t>
  </si>
  <si>
    <t>沉冤录</t>
  </si>
  <si>
    <t>张程 著</t>
  </si>
  <si>
    <t>K252.05</t>
  </si>
  <si>
    <t>978-7-5034-6747-9</t>
  </si>
  <si>
    <t>古今石门</t>
  </si>
  <si>
    <t>宋坤</t>
  </si>
  <si>
    <t>K292.25</t>
  </si>
  <si>
    <t>978-7-5190-0149-0</t>
  </si>
  <si>
    <t>朝鲜战争的文化解读</t>
  </si>
  <si>
    <t>李元江</t>
  </si>
  <si>
    <t>K312.52</t>
  </si>
  <si>
    <t>978-7-5115-3401-9</t>
  </si>
  <si>
    <t>汉宫轶事</t>
  </si>
  <si>
    <t>刘正良，常量</t>
  </si>
  <si>
    <t>978-7-5034-6836-0</t>
  </si>
  <si>
    <t>陕西史前陶塑艺术</t>
  </si>
  <si>
    <t>张耀</t>
  </si>
  <si>
    <t>978-7-5034-6837-7</t>
  </si>
  <si>
    <t>故事苏仙</t>
  </si>
  <si>
    <t>首小翠，李国春</t>
  </si>
  <si>
    <t>K926.43</t>
  </si>
  <si>
    <t>978-7-5316-8460-2</t>
  </si>
  <si>
    <t>生存的图像</t>
  </si>
  <si>
    <t>宋迪非</t>
  </si>
  <si>
    <t>978-7-5180-1893-2</t>
  </si>
  <si>
    <t>《论语》的处世智慧</t>
  </si>
  <si>
    <t>李圩子</t>
  </si>
  <si>
    <t>978-7-5158-1478-0</t>
  </si>
  <si>
    <t>力行而后知真</t>
  </si>
  <si>
    <t>978-7-122-25657-7</t>
  </si>
  <si>
    <t>思维导图实践版</t>
  </si>
  <si>
    <t>(英) 博赞 (Buzan,T.) , (英) 格里菲斯 (Griffiths,C.) 著;卜煜婷译</t>
  </si>
  <si>
    <t>978-7-5158-1462-9</t>
  </si>
  <si>
    <t>换一种方式打开命运</t>
  </si>
  <si>
    <t>青城山上野狐禅</t>
  </si>
  <si>
    <t>B823</t>
  </si>
  <si>
    <t>978-7-5180-2024-9</t>
  </si>
  <si>
    <t>好命女人的12堂必修课</t>
  </si>
  <si>
    <t>郑沄</t>
  </si>
  <si>
    <t>978-7-5180-1995-3</t>
  </si>
  <si>
    <t>西点精英男人精神</t>
  </si>
  <si>
    <t>兰晓华</t>
  </si>
  <si>
    <t>978-7-5133-1951-5</t>
  </si>
  <si>
    <t>一条开往中国的船</t>
  </si>
  <si>
    <t>沈迦</t>
  </si>
  <si>
    <t>978-7-5520-1033-6</t>
  </si>
  <si>
    <t>国外社会信息化研究文摘(上、中、下)</t>
  </si>
  <si>
    <t>《国外社会科学文摘》编辑部</t>
  </si>
  <si>
    <t>C916-39</t>
  </si>
  <si>
    <t>978-7-5190-0451-4</t>
  </si>
  <si>
    <t>跟秦孝公学管理</t>
  </si>
  <si>
    <t>郭帅谦著</t>
  </si>
  <si>
    <t>978-7-113-20877-6</t>
  </si>
  <si>
    <t>管人用人一本通</t>
  </si>
  <si>
    <t>高志明编著</t>
  </si>
  <si>
    <t>978-7-214-16759-0</t>
  </si>
  <si>
    <t>东晋贵族政治史论</t>
  </si>
  <si>
    <t>李济沧</t>
  </si>
  <si>
    <t>978-7-113-21067-0</t>
  </si>
  <si>
    <t>离职管理日记</t>
  </si>
  <si>
    <t>3+1主创团著</t>
  </si>
  <si>
    <t>978-7-113-21058-8</t>
  </si>
  <si>
    <t>入职管理日记</t>
  </si>
  <si>
    <t>978-7-113-21065-6</t>
  </si>
  <si>
    <t>在职管理日记</t>
  </si>
  <si>
    <t>978-7-5115-3396-8</t>
  </si>
  <si>
    <t>海权的力量</t>
  </si>
  <si>
    <t>[美] 阿尔弗雷德·赛耶·马汉著 付佳 译</t>
  </si>
  <si>
    <t>978-7-5158-1522-0</t>
  </si>
  <si>
    <t>全国会计从业资格考试标准化教材及上机题库</t>
  </si>
  <si>
    <t>978-7-5654-2083-2</t>
  </si>
  <si>
    <t>审计学习题集</t>
  </si>
  <si>
    <t>F239.0-44</t>
  </si>
  <si>
    <t>978-7-122-25326-2</t>
  </si>
  <si>
    <t>现代物流中心构筑实用手册</t>
  </si>
  <si>
    <t>郑保华，刘昌祺 主编</t>
  </si>
  <si>
    <t>978-7-115-40842-6</t>
  </si>
  <si>
    <t>2016年注册会计师全国统一考试专用教材</t>
  </si>
  <si>
    <t>注册会计师全国统一考试研究中心</t>
  </si>
  <si>
    <t>978-7-5158-1502-2</t>
  </si>
  <si>
    <t>奢侈品应该这样卖</t>
  </si>
  <si>
    <t>(日) 岩仓正枝</t>
  </si>
  <si>
    <t>978-7-122-25205-0</t>
  </si>
  <si>
    <t>微信公众号营销一本通</t>
  </si>
  <si>
    <t>魏艳，朱虹 主编</t>
  </si>
  <si>
    <t>978-7-113-20962-9</t>
  </si>
  <si>
    <t>微商</t>
  </si>
  <si>
    <t>张兵编著</t>
  </si>
  <si>
    <t>978-7-113-18389-9</t>
  </si>
  <si>
    <t>酒店人力资源管理实训教程</t>
  </si>
  <si>
    <t>王诺斯，付冰主编</t>
  </si>
  <si>
    <t>978-7-5537-5614-1</t>
  </si>
  <si>
    <t>爱上咖啡馆</t>
  </si>
  <si>
    <t>齐鸣</t>
  </si>
  <si>
    <t>978-7-5066-8092-9</t>
  </si>
  <si>
    <t>汽车营销策划</t>
  </si>
  <si>
    <t>吕波</t>
  </si>
  <si>
    <t>978-7-5180-1151-3</t>
  </si>
  <si>
    <t>时尚买手实务</t>
  </si>
  <si>
    <t>Jay Diamond</t>
  </si>
  <si>
    <t>978-7-113-21036-6</t>
  </si>
  <si>
    <t>短线操盘实战之翻倍黑马擒杀术</t>
  </si>
  <si>
    <t>曹明成，谭文著</t>
  </si>
  <si>
    <t>978-7-5159-1007-9</t>
  </si>
  <si>
    <t>短线实战操盘技巧</t>
  </si>
  <si>
    <t>伟晴</t>
  </si>
  <si>
    <t>978-7-5159-1011-6</t>
  </si>
  <si>
    <t>短线出击</t>
  </si>
  <si>
    <t>麻道明</t>
  </si>
  <si>
    <t>978-7-5159-1012-3</t>
  </si>
  <si>
    <t>玩转技术指标</t>
  </si>
  <si>
    <t>金铁</t>
  </si>
  <si>
    <t>978-7-5159-1010-9</t>
  </si>
  <si>
    <t>聚沙成塔</t>
  </si>
  <si>
    <t>江南小隐</t>
  </si>
  <si>
    <t>978-7-5316-8472-5</t>
  </si>
  <si>
    <t>顽皮的孩子是天才</t>
  </si>
  <si>
    <t>狄波拉·塔尔梅奇</t>
  </si>
  <si>
    <t>978-7-5117-2869-2</t>
  </si>
  <si>
    <t>妈妈的情绪，决定孩子的未来</t>
  </si>
  <si>
    <t>谈旭著</t>
  </si>
  <si>
    <t>978-7-5117-2866-1</t>
  </si>
  <si>
    <t>爸爸的高度，决定孩子的起点</t>
  </si>
  <si>
    <t>978-7-5520-1013-8</t>
  </si>
  <si>
    <t>解放父母 解放孩子</t>
  </si>
  <si>
    <t>(美) 阿黛尔·法伯 (美) 伊莱恩·玛兹丽施</t>
  </si>
  <si>
    <t>978-7-5180-2035-5</t>
  </si>
  <si>
    <t>实用职场口才与技巧</t>
  </si>
  <si>
    <t>郑一</t>
  </si>
  <si>
    <t>978-7-5170-3401-8</t>
  </si>
  <si>
    <t>现代英语教学的理论、实践与改革研究</t>
  </si>
  <si>
    <t>主编张静, 杨佩聪, 胡瑞娟</t>
  </si>
  <si>
    <t>978-7-5170-3497-1</t>
  </si>
  <si>
    <t>教学改革背景下的大学英语教学研究</t>
  </si>
  <si>
    <t>李雯著</t>
  </si>
  <si>
    <t>978-7-122-25342-2</t>
  </si>
  <si>
    <t>遇见伟大的声音</t>
  </si>
  <si>
    <t>寂天语言工场   编著</t>
  </si>
  <si>
    <t>978-7-122-25341-5</t>
  </si>
  <si>
    <t>感动世界的声音</t>
  </si>
  <si>
    <t>寂天语言工场  编著</t>
  </si>
  <si>
    <t>978-7-122-24668-4</t>
  </si>
  <si>
    <t>零基础英语口语速成</t>
  </si>
  <si>
    <t>978-7-122-25338-5</t>
  </si>
  <si>
    <t>零音标，英语自然拼读一学就会</t>
  </si>
  <si>
    <t>曾利娟著</t>
  </si>
  <si>
    <t>978-7-122-25187-9</t>
  </si>
  <si>
    <t>动动手指玩日本</t>
  </si>
  <si>
    <t>林洁珏  译</t>
  </si>
  <si>
    <t>978-7-5520-0938-5</t>
  </si>
  <si>
    <t>苗疆蛊事大结局</t>
  </si>
  <si>
    <t>南无袈裟理科佛</t>
  </si>
  <si>
    <t>978-7-5520-0887-6</t>
  </si>
  <si>
    <t>葬密者</t>
  </si>
  <si>
    <t>中雨</t>
  </si>
  <si>
    <t>978-7-5190-0318-0</t>
  </si>
  <si>
    <t>父子</t>
  </si>
  <si>
    <t>嵇子著</t>
  </si>
  <si>
    <t>978-7-122-25165-7</t>
  </si>
  <si>
    <t>超级牛散</t>
  </si>
  <si>
    <t>醉狮血  著</t>
  </si>
  <si>
    <t>978-7-5399-8839-9</t>
  </si>
  <si>
    <t>进击吧，七录殿下</t>
  </si>
  <si>
    <t>锦夏末</t>
  </si>
  <si>
    <t>978-7-5168-0721-7</t>
  </si>
  <si>
    <t>骇档案</t>
  </si>
  <si>
    <t>978-7-5158-1399-8</t>
  </si>
  <si>
    <t>四季小品</t>
  </si>
  <si>
    <t>朱伟</t>
  </si>
  <si>
    <t>978-7-5699-0575-5</t>
  </si>
  <si>
    <t>生命美学的诉说</t>
  </si>
  <si>
    <t>周殿富</t>
  </si>
  <si>
    <t>978-7-5699-0569-4</t>
  </si>
  <si>
    <t>记得有人在等你</t>
  </si>
  <si>
    <t>李辉 叶匡政等</t>
  </si>
  <si>
    <t>978-7-5321-5909-3</t>
  </si>
  <si>
    <t>布鲁克林</t>
  </si>
  <si>
    <t>978-7-5321-5918-5</t>
  </si>
  <si>
    <t>诺拉·韦伯斯特</t>
  </si>
  <si>
    <t>978-7-115-40838-9</t>
  </si>
  <si>
    <t>色彩设计参考手册</t>
  </si>
  <si>
    <t>数字艺术教育研究室</t>
  </si>
  <si>
    <t>J063-62</t>
  </si>
  <si>
    <t>978-7-115-39977-9</t>
  </si>
  <si>
    <t>身边的素描</t>
  </si>
  <si>
    <t>[日]大町骏介 宫脇千帆</t>
  </si>
  <si>
    <t>978-7-5159-1004-8</t>
  </si>
  <si>
    <t>漂亮西班牙语手写体临摹字帖</t>
  </si>
  <si>
    <t>付彩艳</t>
  </si>
  <si>
    <t>978-7-5159-1003-1</t>
  </si>
  <si>
    <t>漂亮俄语手写体临摹字帖</t>
  </si>
  <si>
    <t>邓应烈</t>
  </si>
  <si>
    <t>978-7-115-39975-5</t>
  </si>
  <si>
    <t>标志设计参考手册</t>
  </si>
  <si>
    <t>J524.-62</t>
  </si>
  <si>
    <t>978-7-5495-7270-0</t>
  </si>
  <si>
    <t>十三不靠</t>
  </si>
  <si>
    <t>张发财</t>
  </si>
  <si>
    <t>978-7-214-16765-1</t>
  </si>
  <si>
    <t>日本常识</t>
  </si>
  <si>
    <t>陈伟伟</t>
  </si>
  <si>
    <t>978-7-214-16764-4</t>
  </si>
  <si>
    <t>非洲常识</t>
  </si>
  <si>
    <t>吕夏乔</t>
  </si>
  <si>
    <t>K94</t>
  </si>
  <si>
    <t>978-7-214-16763-7</t>
  </si>
  <si>
    <t>欧洲常识</t>
  </si>
  <si>
    <t>K95</t>
  </si>
  <si>
    <t>978-7-214-16766-8</t>
  </si>
  <si>
    <t>美国常识</t>
  </si>
  <si>
    <t>林泽成</t>
  </si>
  <si>
    <t>978-7-5455-1589-3</t>
  </si>
  <si>
    <t>年轻人要多懂点工作情商</t>
  </si>
  <si>
    <t>榼藤子</t>
  </si>
  <si>
    <t>978-7-301-26347-1</t>
  </si>
  <si>
    <t>魏晋玄学史</t>
  </si>
  <si>
    <t>余敦康著</t>
  </si>
  <si>
    <t>B235.05</t>
  </si>
  <si>
    <t>978-7-5158-1501-5</t>
  </si>
  <si>
    <t>新儒学的开山之作</t>
  </si>
  <si>
    <t>史幼波</t>
  </si>
  <si>
    <t>B244</t>
  </si>
  <si>
    <t>978-7-5455-1587-9</t>
  </si>
  <si>
    <t>世界癫狂，我心淡定</t>
  </si>
  <si>
    <t>李文静</t>
  </si>
  <si>
    <t>978-7-5455-1586-2</t>
  </si>
  <si>
    <t>过往不恋，未来不迎</t>
  </si>
  <si>
    <t>李杨</t>
  </si>
  <si>
    <t>978-7-5455-1583-1</t>
  </si>
  <si>
    <t>你若放下，清风自来</t>
  </si>
  <si>
    <t>潘静</t>
  </si>
  <si>
    <t>978-7-5158-1523-7</t>
  </si>
  <si>
    <t>形象的能量</t>
  </si>
  <si>
    <t>苏山</t>
  </si>
  <si>
    <t>B834</t>
  </si>
  <si>
    <t>978-7-5184-0650-0</t>
  </si>
  <si>
    <t>认知心理学</t>
  </si>
  <si>
    <t>(美) 斯腾伯格</t>
  </si>
  <si>
    <t>B842.1</t>
  </si>
  <si>
    <t>978-7-121-27628-6</t>
  </si>
  <si>
    <t>告别失败感</t>
  </si>
  <si>
    <t>（美）Christine Hassler（克里斯汀·海勒）</t>
  </si>
  <si>
    <t>978-7-122-25508-2</t>
  </si>
  <si>
    <t>你今天真美</t>
  </si>
  <si>
    <t>周琳  译</t>
  </si>
  <si>
    <t>978-7-122-25507-5</t>
  </si>
  <si>
    <t>美丽的日子</t>
  </si>
  <si>
    <t>978-7-80232-900-3</t>
  </si>
  <si>
    <t>有趣的心理学</t>
  </si>
  <si>
    <t>覃壁清</t>
  </si>
  <si>
    <t>978-7-5455-1595-4</t>
  </si>
  <si>
    <t>年轻人要多懂点心理策略</t>
  </si>
  <si>
    <t>林森</t>
  </si>
  <si>
    <t>978-7-5184-0228-1</t>
  </si>
  <si>
    <t>变态心理学</t>
  </si>
  <si>
    <t>(美) 克林等</t>
  </si>
  <si>
    <t>B846</t>
  </si>
  <si>
    <t>978-7-5455-1590-9</t>
  </si>
  <si>
    <t>年轻人要多懂点职场经验</t>
  </si>
  <si>
    <t>978-7-307-17013-1</t>
  </si>
  <si>
    <t>超级交际术</t>
  </si>
  <si>
    <t>林开平</t>
  </si>
  <si>
    <t>978-7-5168-0691-3</t>
  </si>
  <si>
    <t>交对人 做对事</t>
  </si>
  <si>
    <t>978-7-113-21056-4</t>
  </si>
  <si>
    <t>转变会风从办会开始</t>
  </si>
  <si>
    <t>978-7-121-27483-1</t>
  </si>
  <si>
    <t>时间不靠挤</t>
  </si>
  <si>
    <t>978-7-5300-0341-1</t>
  </si>
  <si>
    <t>中国是怎样从“文革”走向改革的</t>
  </si>
  <si>
    <t>郑谦</t>
  </si>
  <si>
    <t>北京人民出版社</t>
  </si>
  <si>
    <t>D652-53</t>
  </si>
  <si>
    <t>978-7-115-41106-8</t>
  </si>
  <si>
    <t>2016年度注册会计师全国统一考试专用辅导教材</t>
  </si>
  <si>
    <t>全国注册会计师考试命题研究中心</t>
  </si>
  <si>
    <t>978-7-301-26565-9</t>
  </si>
  <si>
    <t>社会工作硕士专业学位研究生(MSW)教学案例集</t>
  </si>
  <si>
    <t>王思斌主编</t>
  </si>
  <si>
    <t>D932-4</t>
  </si>
  <si>
    <t>978-7-80232-897-6</t>
  </si>
  <si>
    <t>从遏制到平衡</t>
  </si>
  <si>
    <t>蔡华堂</t>
  </si>
  <si>
    <t>978-7-5165-0930-2</t>
  </si>
  <si>
    <t>美国陆军组织管理体制</t>
  </si>
  <si>
    <t>李健，付建明</t>
  </si>
  <si>
    <t>E712.51</t>
  </si>
  <si>
    <t>978-7-113-20769-4</t>
  </si>
  <si>
    <t>工程经济学</t>
  </si>
  <si>
    <t>王宏主编</t>
  </si>
  <si>
    <t>978-7-80232-915-7</t>
  </si>
  <si>
    <t>中国与拉美国家相互依赖模式研究</t>
  </si>
  <si>
    <t>楼项飞</t>
  </si>
  <si>
    <t>978-7-115-40417-6</t>
  </si>
  <si>
    <t>全国会计从业资格考试标准教材与机考题库</t>
  </si>
  <si>
    <t>全国会计从业资格考试研究中心</t>
  </si>
  <si>
    <t>978-7-5158-1512-1</t>
  </si>
  <si>
    <t>总经理读三国</t>
  </si>
  <si>
    <t>杨朝晖</t>
  </si>
  <si>
    <t>978-7-5158-1505-3</t>
  </si>
  <si>
    <t>人力资源总监必知的财务精要</t>
  </si>
  <si>
    <t>田喜民</t>
  </si>
  <si>
    <t>978-7-5502-6465-6</t>
  </si>
  <si>
    <t>行政办公管理必备制度与表格范例</t>
  </si>
  <si>
    <t>孙超</t>
  </si>
  <si>
    <t>978-7-5192-0213-2</t>
  </si>
  <si>
    <t>“蛋生”</t>
  </si>
  <si>
    <t>刘康成 著</t>
  </si>
  <si>
    <t>978-7-5158-1504-6</t>
  </si>
  <si>
    <t>生产总监必知的财务精要</t>
  </si>
  <si>
    <t>陈庆芝</t>
  </si>
  <si>
    <t>978-7-5158-1506-0</t>
  </si>
  <si>
    <t>项目总监必知的财务精要</t>
  </si>
  <si>
    <t>张岩波</t>
  </si>
  <si>
    <t>978-7-5158-1503-9</t>
  </si>
  <si>
    <t>营销总监必知的财务精要</t>
  </si>
  <si>
    <t>魏  巍</t>
  </si>
  <si>
    <t>978-7-5158-1498-8</t>
  </si>
  <si>
    <t>中小企业如何打造区域强势品牌</t>
  </si>
  <si>
    <t>吴之</t>
  </si>
  <si>
    <t>978-7-220-09657-0</t>
  </si>
  <si>
    <t>谁坑了中国企业？</t>
  </si>
  <si>
    <t>刘洪</t>
  </si>
  <si>
    <t>978-7-5158-1513-8</t>
  </si>
  <si>
    <t>诚赢天下</t>
  </si>
  <si>
    <t>978-7-5184-0197-0</t>
  </si>
  <si>
    <t>我不管，我就是要开咖啡馆</t>
  </si>
  <si>
    <t>童铃</t>
  </si>
  <si>
    <t>978-7-122-25793-2</t>
  </si>
  <si>
    <t>中国跨境电子商务发展报告</t>
  </si>
  <si>
    <t>汤兵勇，熊励 主编</t>
  </si>
  <si>
    <t>978-7-122-25426-9</t>
  </si>
  <si>
    <t>一本书学会汽车销售</t>
  </si>
  <si>
    <t>978-7-301-26396-9</t>
  </si>
  <si>
    <t>出口商品展销与交易谈判教程</t>
  </si>
  <si>
    <t>肖勇，贾利军，韦有周主编</t>
  </si>
  <si>
    <t>F769.2</t>
  </si>
  <si>
    <t>978-7-5158-1495-7</t>
  </si>
  <si>
    <t>新股民零起点看盘</t>
  </si>
  <si>
    <t>978-7-5158-1389-9</t>
  </si>
  <si>
    <t>一本书学会股票投资技法</t>
  </si>
  <si>
    <t>刘元吉</t>
  </si>
  <si>
    <t>978-7-203-09375-6</t>
  </si>
  <si>
    <t>股市一剑万户侯</t>
  </si>
  <si>
    <t>祝利荣，姚晓辉</t>
  </si>
  <si>
    <t>978-7-113-20685-7</t>
  </si>
  <si>
    <t>盘口</t>
  </si>
  <si>
    <t>978-7-113-20961-2</t>
  </si>
  <si>
    <t>短线炒股实战技法</t>
  </si>
  <si>
    <t>黄俊杰编著</t>
  </si>
  <si>
    <t>978-7-5159-1016-1</t>
  </si>
  <si>
    <t>实战涨停板</t>
  </si>
  <si>
    <t>曹明成 谭文</t>
  </si>
  <si>
    <t>978-7-5159-1015-4</t>
  </si>
  <si>
    <t>决战牛熊</t>
  </si>
  <si>
    <t>978-7-5184-0672-2</t>
  </si>
  <si>
    <t>正思维、正能量和正教育</t>
  </si>
  <si>
    <t>钱碧玉</t>
  </si>
  <si>
    <t>978-7-301-26454-6</t>
  </si>
  <si>
    <t>大学有精神</t>
  </si>
  <si>
    <t>G64</t>
  </si>
  <si>
    <t>978-7-5644-2085-7</t>
  </si>
  <si>
    <t>体育赛事运作之研究</t>
  </si>
  <si>
    <t>王守恒</t>
  </si>
  <si>
    <t>G808.22</t>
  </si>
  <si>
    <t>978-7-5464-1511-6</t>
  </si>
  <si>
    <t>李昌镐实战心得</t>
  </si>
  <si>
    <t>李昌镐 著  陈启 等译</t>
  </si>
  <si>
    <t>978-7-5184-0689-0</t>
  </si>
  <si>
    <t>崖柏收藏与鉴赏</t>
  </si>
  <si>
    <t>黄明东</t>
  </si>
  <si>
    <t>978-7-5470-3720-1</t>
  </si>
  <si>
    <t>三字经·百家姓·千字文·弟子规·增广贤文</t>
  </si>
  <si>
    <t>王应麟</t>
  </si>
  <si>
    <t>978-7-5159-0999-8</t>
  </si>
  <si>
    <t>零起点英语口语金牌入门王</t>
  </si>
  <si>
    <t>杨虹</t>
  </si>
  <si>
    <t>978-7-5159-1005-5</t>
  </si>
  <si>
    <t>看拼音说英语</t>
  </si>
  <si>
    <t>鲁冠军,梁睿钊,刘黎雨</t>
  </si>
  <si>
    <t>978-7-5158-1482-7</t>
  </si>
  <si>
    <t>茅盾文集</t>
  </si>
  <si>
    <t>茅盾</t>
  </si>
  <si>
    <t>I216</t>
  </si>
  <si>
    <t>978-7-5354-8502-1</t>
  </si>
  <si>
    <t>2015年中国校园文学精选</t>
  </si>
  <si>
    <t>978-7-5354-8509-0</t>
  </si>
  <si>
    <t>2015年中国科普文学精选</t>
  </si>
  <si>
    <t>978-7-5354-8507-6</t>
  </si>
  <si>
    <t>2015年中国青春文学精选</t>
  </si>
  <si>
    <t>978-7-5354-8498-7</t>
  </si>
  <si>
    <t>2015年中国诗歌精选</t>
  </si>
  <si>
    <t>978-7-5354-8501-4</t>
  </si>
  <si>
    <t>2015年中国散文诗精选</t>
  </si>
  <si>
    <t>978-7-100-11800-2</t>
  </si>
  <si>
    <t>数说“一带一路”</t>
  </si>
  <si>
    <t>肖振生 主编张勤 周旋 副主编</t>
  </si>
  <si>
    <t>I235.2;F125.5</t>
  </si>
  <si>
    <t>978-7-5108-3933-7</t>
  </si>
  <si>
    <t>隐形的翅膀</t>
  </si>
  <si>
    <t>吴肖菲</t>
  </si>
  <si>
    <t>978-7-5354-8506-9</t>
  </si>
  <si>
    <t>2015年中国武侠小说精选</t>
  </si>
  <si>
    <t>978-7-5043-7559-9</t>
  </si>
  <si>
    <t>三八线</t>
  </si>
  <si>
    <t>王海平著;北京嘉仁文化传媒有限公司编著.</t>
  </si>
  <si>
    <t>978-7-5399-8807-8</t>
  </si>
  <si>
    <t>红尘渡</t>
  </si>
  <si>
    <t>叶落无心</t>
  </si>
  <si>
    <t>978-7-5354-8495-6</t>
  </si>
  <si>
    <t>2015年中国中篇小说精选</t>
  </si>
  <si>
    <t>978-7-5399-8836-8</t>
  </si>
  <si>
    <t>错嫁良缘(上下)</t>
  </si>
  <si>
    <t>浅绿</t>
  </si>
  <si>
    <t>978-7-5354-8496-3</t>
  </si>
  <si>
    <t>2015年中国短篇小说精选</t>
  </si>
  <si>
    <t>978-7-5354-8508-3</t>
  </si>
  <si>
    <t>2015年中国侦探推理小说精选</t>
  </si>
  <si>
    <t>978-7-5354-8503-8</t>
  </si>
  <si>
    <t>2015年中国悬疑小说精选</t>
  </si>
  <si>
    <t>华斯比选编</t>
  </si>
  <si>
    <t>978-7-5407-7698-5</t>
  </si>
  <si>
    <t>2015中国年度科幻小说</t>
  </si>
  <si>
    <t>星河 王逢振 选编</t>
  </si>
  <si>
    <t>978-7-5354-8532-8</t>
  </si>
  <si>
    <t>2015年中国故事精选</t>
  </si>
  <si>
    <t>邱牧 选编</t>
  </si>
  <si>
    <t>978-7-5354-8494-9</t>
  </si>
  <si>
    <t>2015年中国微型小说精选</t>
  </si>
  <si>
    <t>978-7-5354-8504-5</t>
  </si>
  <si>
    <t>2015年中国小小说精选</t>
  </si>
  <si>
    <t>978-7-5354-8497-0</t>
  </si>
  <si>
    <t>2015年中国报告文学精选</t>
  </si>
  <si>
    <t>978-7-80232-903-4</t>
  </si>
  <si>
    <t>邓小平题词背后的故事</t>
  </si>
  <si>
    <t>曾珺</t>
  </si>
  <si>
    <t>978-7-5495-7373-8</t>
  </si>
  <si>
    <t>至味在人间</t>
  </si>
  <si>
    <t>陈晓卿</t>
  </si>
  <si>
    <t>978-7-5354-8538-0</t>
  </si>
  <si>
    <t>2015年中国散文精选</t>
  </si>
  <si>
    <t>张清芳选编</t>
  </si>
  <si>
    <t>978-7-5552-3191-2</t>
  </si>
  <si>
    <t>淡定从容，诗意优雅</t>
  </si>
  <si>
    <t>黄丽娟</t>
  </si>
  <si>
    <t>978-7-5354-8500-7</t>
  </si>
  <si>
    <t>2015年中国精短美文精选</t>
  </si>
  <si>
    <t>978-7-5354-8529-8</t>
  </si>
  <si>
    <t>2015年中国杂文精选</t>
  </si>
  <si>
    <t>向继东选编</t>
  </si>
  <si>
    <t>978-7-5354-8531-1</t>
  </si>
  <si>
    <t>2015年中国随笔精选</t>
  </si>
  <si>
    <t>978-7-5354-8505-2</t>
  </si>
  <si>
    <t>2015年中国幽默作品精选</t>
  </si>
  <si>
    <t>978-7-201-09936-1</t>
  </si>
  <si>
    <t>晚安，俄罗斯</t>
  </si>
  <si>
    <t>鲍利斯·帕斯捷尔纳克著</t>
  </si>
  <si>
    <t>978-7-201-09935-4</t>
  </si>
  <si>
    <t>柏林童年</t>
  </si>
  <si>
    <t>（德）本雅明 著</t>
  </si>
  <si>
    <t>978-7-115-40704-7</t>
  </si>
  <si>
    <t>一个定理的诞生</t>
  </si>
  <si>
    <t>(法) 塞德里克·维拉尼</t>
  </si>
  <si>
    <t>I565.5</t>
  </si>
  <si>
    <t>978-7-5143-4085-3</t>
  </si>
  <si>
    <t>别让他醒来</t>
  </si>
  <si>
    <t>罗伯特·珀</t>
  </si>
  <si>
    <t>978-7-5547-0463-9</t>
  </si>
  <si>
    <t>中国当代画家研究</t>
  </si>
  <si>
    <t>李人毅</t>
  </si>
  <si>
    <t>J205.2</t>
  </si>
  <si>
    <t>978-7-115-40947-8</t>
  </si>
  <si>
    <t>婚礼手绘从入门到精通</t>
  </si>
  <si>
    <t>覃发曦 谢金枝</t>
  </si>
  <si>
    <t>978-7-115-41026-9</t>
  </si>
  <si>
    <t>幸福生活绘</t>
  </si>
  <si>
    <t>978-7-115-40702-3</t>
  </si>
  <si>
    <t>婚礼设计手绘实例教程</t>
  </si>
  <si>
    <t>设计手绘教育中心</t>
  </si>
  <si>
    <t>978-7-5547-0477-6</t>
  </si>
  <si>
    <t>雪霁山茶图 秋葵图</t>
  </si>
  <si>
    <t>李晓明</t>
  </si>
  <si>
    <t>978-7-5547-0469-1</t>
  </si>
  <si>
    <t>设色金鱼花卉</t>
  </si>
  <si>
    <t>冯爱国</t>
  </si>
  <si>
    <t>J212.2</t>
  </si>
  <si>
    <t>978-7-5547-0468-4</t>
  </si>
  <si>
    <t>李新禹团扇仕女精品赏饰</t>
  </si>
  <si>
    <t>李新禹</t>
  </si>
  <si>
    <t>J212.25</t>
  </si>
  <si>
    <t>978-7-5547-0473-8</t>
  </si>
  <si>
    <t>佛教造像画法</t>
  </si>
  <si>
    <t>李祥来</t>
  </si>
  <si>
    <t>978-7-5547-0459-2</t>
  </si>
  <si>
    <t>古韵山水技法全解</t>
  </si>
  <si>
    <t>陈钢</t>
  </si>
  <si>
    <t>978-7-5547-0474-5</t>
  </si>
  <si>
    <t>设色名花珍禽</t>
  </si>
  <si>
    <t>张秋怡</t>
  </si>
  <si>
    <t>978-7-5547-0472-1</t>
  </si>
  <si>
    <t>中国画线描</t>
  </si>
  <si>
    <t>贾万庆</t>
  </si>
  <si>
    <t>978-7-5547-0465-3</t>
  </si>
  <si>
    <t>小写意草虫鳞介基础教程</t>
  </si>
  <si>
    <t>978-7-5547-0478-3</t>
  </si>
  <si>
    <t>菊丛飞蝶图 梅竹寒禽图</t>
  </si>
  <si>
    <t>978-7-5547-0464-6</t>
  </si>
  <si>
    <t>花卉草虫 彩墨画法</t>
  </si>
  <si>
    <t>施荣宣</t>
  </si>
  <si>
    <t>978-7-5547-0467-7</t>
  </si>
  <si>
    <t>扇面花鸟画法</t>
  </si>
  <si>
    <t>萧然</t>
  </si>
  <si>
    <t>978-7-5547-0471-4</t>
  </si>
  <si>
    <t>剖析油画的奥秘</t>
  </si>
  <si>
    <t>王春涛</t>
  </si>
  <si>
    <t>978-7-5547-0466-0</t>
  </si>
  <si>
    <t>走兽画技法全解</t>
  </si>
  <si>
    <t>李学志</t>
  </si>
  <si>
    <t>J212.28</t>
  </si>
  <si>
    <t>978-7-115-41204-1</t>
  </si>
  <si>
    <t>15天学会速写</t>
  </si>
  <si>
    <t>刘东开</t>
  </si>
  <si>
    <t>978-7-115-40945-4</t>
  </si>
  <si>
    <t>超简单素描一学就会</t>
  </si>
  <si>
    <t>雪兔</t>
  </si>
  <si>
    <t>978-7-115-40951-5</t>
  </si>
  <si>
    <t>有意思! 双色圆珠笔随手创意涂鸦</t>
  </si>
  <si>
    <t>978-7-115-41071-9</t>
  </si>
  <si>
    <t>多彩生活!</t>
  </si>
  <si>
    <t>978-7-115-40983-6</t>
  </si>
  <si>
    <t>色铅笔绘画实用教程</t>
  </si>
  <si>
    <t>罗雨舒</t>
  </si>
  <si>
    <t>978-7-115-41044-3</t>
  </si>
  <si>
    <t>花未央</t>
  </si>
  <si>
    <t>邱寒</t>
  </si>
  <si>
    <t>978-7-115-40768-9</t>
  </si>
  <si>
    <t>漫无止境!</t>
  </si>
  <si>
    <t>CO米工作室</t>
  </si>
  <si>
    <t>978-7-115-40894-5</t>
  </si>
  <si>
    <t>画卿</t>
  </si>
  <si>
    <t>张立薇</t>
  </si>
  <si>
    <t>978-7-5038-8130-5</t>
  </si>
  <si>
    <t>观道</t>
  </si>
  <si>
    <t>《观道》编写委员会编</t>
  </si>
  <si>
    <t>J429.3</t>
  </si>
  <si>
    <t>978-7-115-41219-5</t>
  </si>
  <si>
    <t>燃</t>
  </si>
  <si>
    <t>刘润福 唐廷强 王晓昕 李付彪  郭小一</t>
  </si>
  <si>
    <t>J521</t>
  </si>
  <si>
    <t>978-7-5495-6274-9</t>
  </si>
  <si>
    <t>世界小史</t>
  </si>
  <si>
    <t>[英]恩斯特·贡布里希</t>
  </si>
  <si>
    <t>978-7-5158-1472-8</t>
  </si>
  <si>
    <t>笔歌墨舞属“二王”</t>
  </si>
  <si>
    <t>王蓓蓓</t>
  </si>
  <si>
    <t>K825</t>
  </si>
  <si>
    <t>978-7-224-11602-1</t>
  </si>
  <si>
    <t>陈忠实传</t>
  </si>
  <si>
    <t>邢小利</t>
  </si>
  <si>
    <t>978-7-5146-1193-9</t>
  </si>
  <si>
    <t>一恋倾城，一世忧伤</t>
  </si>
  <si>
    <t>苏尹</t>
  </si>
  <si>
    <t>978-7-224-11677-9</t>
  </si>
  <si>
    <t>中国古兵器大揭秘</t>
  </si>
  <si>
    <t>金铁木</t>
  </si>
  <si>
    <t>K875.84</t>
  </si>
  <si>
    <t>978-7-113-20994-0</t>
  </si>
  <si>
    <t>游遍欧洲</t>
  </si>
  <si>
    <t>978-7-113-20996-4</t>
  </si>
  <si>
    <t>北欧旅行Let's Go</t>
  </si>
  <si>
    <t>978-7-113-21017-5</t>
  </si>
  <si>
    <t>游遍美国</t>
  </si>
  <si>
    <t>978-7-229-09801-8</t>
  </si>
  <si>
    <t>相看两相知</t>
  </si>
  <si>
    <t>978-7-5158-1463-6</t>
  </si>
  <si>
    <t>借力咨询</t>
  </si>
  <si>
    <t>官同良 王祥伍</t>
  </si>
  <si>
    <t>F259</t>
  </si>
  <si>
    <t>978-7-5158-1404-9</t>
  </si>
  <si>
    <t>从伙夫到电商牛人</t>
  </si>
  <si>
    <t>小鱼传媒</t>
  </si>
  <si>
    <t>978-7-5158-1499-5</t>
  </si>
  <si>
    <t>今后这样做品牌</t>
  </si>
  <si>
    <t>蒋军</t>
  </si>
  <si>
    <t>978-7-5158-1380-6</t>
  </si>
  <si>
    <t>站在云端看电商</t>
  </si>
  <si>
    <t>杨志明</t>
  </si>
  <si>
    <t>978-7-5158-1509-1</t>
  </si>
  <si>
    <t>为什么有影响力的人都在出书</t>
  </si>
  <si>
    <t>韩明哲</t>
  </si>
  <si>
    <t>G232.2</t>
  </si>
  <si>
    <t>978-7-200-11326-6</t>
  </si>
  <si>
    <t>识得东风</t>
  </si>
  <si>
    <t>范曾</t>
  </si>
  <si>
    <t>978-7-80232-913-3</t>
  </si>
  <si>
    <t>全球治理中的联合国</t>
  </si>
  <si>
    <t>金彪</t>
  </si>
  <si>
    <t>D813.2;D5</t>
  </si>
  <si>
    <t>978-7-113-20659-8</t>
  </si>
  <si>
    <t>新股民学炒股实战技法图解</t>
  </si>
  <si>
    <t>刘平编著</t>
  </si>
  <si>
    <t>978-7-113-20678-9</t>
  </si>
  <si>
    <t>新股民看盘实战技法图解</t>
  </si>
  <si>
    <t>刘元吉编著</t>
  </si>
  <si>
    <t>978-7-113-16012-8</t>
  </si>
  <si>
    <t>SAT官方指南权威解析</t>
  </si>
  <si>
    <t>岳建辉编著</t>
  </si>
  <si>
    <t>978-7-121-27632-3</t>
  </si>
  <si>
    <t>斯科拉里传</t>
  </si>
  <si>
    <t>米克宁</t>
  </si>
  <si>
    <t>K837.775.47</t>
  </si>
  <si>
    <t>978-7-5158-1520-6</t>
  </si>
  <si>
    <t>互联网+“变”与“不变”</t>
  </si>
  <si>
    <t>本土管理实践与创新论坛</t>
  </si>
  <si>
    <t>978-7-5038-8092-6</t>
  </si>
  <si>
    <t>设计与工程中的人因学</t>
  </si>
  <si>
    <t>韩维生主编</t>
  </si>
  <si>
    <t>978-7-5314-6938-4</t>
  </si>
  <si>
    <t>平面构成与应用设计</t>
  </si>
  <si>
    <t>王雪等编著</t>
  </si>
  <si>
    <t>J061-42</t>
  </si>
  <si>
    <t>978-7-5314-6947-6</t>
  </si>
  <si>
    <t>构成基础与应用</t>
  </si>
  <si>
    <t>白芸等编著</t>
  </si>
  <si>
    <t>978-7-5314-6946-9</t>
  </si>
  <si>
    <t>构成基础与环艺设计</t>
  </si>
  <si>
    <t>文增著等编著</t>
  </si>
  <si>
    <t>978-7-5314-6921-6</t>
  </si>
  <si>
    <t>视觉知识</t>
  </si>
  <si>
    <t>任戬等编著</t>
  </si>
  <si>
    <t>J062-42</t>
  </si>
  <si>
    <t>978-7-5314-6929-2</t>
  </si>
  <si>
    <t>设计色彩</t>
  </si>
  <si>
    <t>温平等编著</t>
  </si>
  <si>
    <t>J063-42</t>
  </si>
  <si>
    <t>978-7-5314-6942-1</t>
  </si>
  <si>
    <t>设计原理与思维训练</t>
  </si>
  <si>
    <t>杨滟君等编著</t>
  </si>
  <si>
    <t>J06-42</t>
  </si>
  <si>
    <t>978-7-5314-6928-5</t>
  </si>
  <si>
    <t>形态语言</t>
  </si>
  <si>
    <t>任戬主编</t>
  </si>
  <si>
    <t>978-7-5314-6934-6</t>
  </si>
  <si>
    <t>世界巨匠素描</t>
  </si>
  <si>
    <t>荆成义, 赵炜编著</t>
  </si>
  <si>
    <t>978-7-5314-6944-5</t>
  </si>
  <si>
    <t>钢笔风景写生与淡彩表现</t>
  </si>
  <si>
    <t>罗克中著</t>
  </si>
  <si>
    <t>J214.2-42</t>
  </si>
  <si>
    <t>978-7-5314-6965-0</t>
  </si>
  <si>
    <t>设计素描·色彩</t>
  </si>
  <si>
    <t>唐高明等编著</t>
  </si>
  <si>
    <t>J21-42</t>
  </si>
  <si>
    <t>978-7-5314-6920-9</t>
  </si>
  <si>
    <t>绘画素描</t>
  </si>
  <si>
    <t>王晓恩等著</t>
  </si>
  <si>
    <t>J214-42</t>
  </si>
  <si>
    <t>978-7-5314-6923-0</t>
  </si>
  <si>
    <t>CNY235.00</t>
  </si>
  <si>
    <t>实验素描</t>
  </si>
  <si>
    <t>庄光明等著</t>
  </si>
  <si>
    <t>978-7-5314-6924-7</t>
  </si>
  <si>
    <t>设计素描</t>
  </si>
  <si>
    <t>那新宇等著</t>
  </si>
  <si>
    <t>978-7-5314-6922-3</t>
  </si>
  <si>
    <t>速写</t>
  </si>
  <si>
    <t>王雷等编著</t>
  </si>
  <si>
    <t>978-7-5314-6964-3</t>
  </si>
  <si>
    <t>CNY255.00</t>
  </si>
  <si>
    <t>字体与视觉系统应用设计</t>
  </si>
  <si>
    <t>张跃华等编著</t>
  </si>
  <si>
    <t>J292.13-42</t>
  </si>
  <si>
    <t>978-7-5314-6969-8</t>
  </si>
  <si>
    <t>字体与书籍装帧应用设计</t>
  </si>
  <si>
    <t>孙青等编著</t>
  </si>
  <si>
    <t>978-7-5314-6968-1</t>
  </si>
  <si>
    <t>CNY290.00</t>
  </si>
  <si>
    <t>字体与包装应用设计</t>
  </si>
  <si>
    <t>王亚非等编著</t>
  </si>
  <si>
    <t>978-7-5314-6956-8</t>
  </si>
  <si>
    <t>平面设计基础与应用</t>
  </si>
  <si>
    <t>王强等编著</t>
  </si>
  <si>
    <t>J506-42</t>
  </si>
  <si>
    <t>978-7-5314-6967-4</t>
  </si>
  <si>
    <t>中外艺术设计简史</t>
  </si>
  <si>
    <t>孙戈等编著</t>
  </si>
  <si>
    <t>J509.1-42</t>
  </si>
  <si>
    <t>978-7-5314-6966-7</t>
  </si>
  <si>
    <t>中外设计发展史</t>
  </si>
  <si>
    <t>丁朝虹等编著</t>
  </si>
  <si>
    <t>978-7-5314-6960-5</t>
  </si>
  <si>
    <t>展示空间设计与实践</t>
  </si>
  <si>
    <t>王雄等编著</t>
  </si>
  <si>
    <t>J525.2-42</t>
  </si>
  <si>
    <t>978-7-5314-6962-9</t>
  </si>
  <si>
    <t>装饰画创意应用</t>
  </si>
  <si>
    <t>周嘉勋等编著</t>
  </si>
  <si>
    <t>J525-42</t>
  </si>
  <si>
    <t>978-7-5314-6913-1</t>
  </si>
  <si>
    <t>动画语言与分镜头</t>
  </si>
  <si>
    <t>张乃中等编著</t>
  </si>
  <si>
    <t>J954-42</t>
  </si>
  <si>
    <t>978-7-5136-3969-9</t>
  </si>
  <si>
    <t>圣人气象</t>
  </si>
  <si>
    <t>虚白, 学恒, 曾伟著</t>
  </si>
  <si>
    <t>978-7-5136-3941-5</t>
  </si>
  <si>
    <t>邮储农信社 (农商行) 银行承兑汇票操作实务及风险控制培训</t>
  </si>
  <si>
    <t>立金银行培训中心教材编写组著</t>
  </si>
  <si>
    <t>F618.3</t>
  </si>
  <si>
    <t>978-7-113-20900-1</t>
  </si>
  <si>
    <t>英国深度游Follow me</t>
  </si>
  <si>
    <t>K956.19</t>
  </si>
  <si>
    <t>978-7-113-20905-6</t>
  </si>
  <si>
    <t>英国旅行Let's Go</t>
  </si>
  <si>
    <t>978-7-113-20874-5</t>
  </si>
  <si>
    <t>美国深度游Follow Me</t>
  </si>
  <si>
    <t>978-7-5113-5675-8</t>
  </si>
  <si>
    <t>给10年后不后悔的自己</t>
  </si>
  <si>
    <t>(日) 藤卷幸大著</t>
  </si>
  <si>
    <t>978-7-5158-1429-2</t>
  </si>
  <si>
    <t>未来的你, 一定会感谢现在努力的自己</t>
  </si>
  <si>
    <t>罗金著</t>
  </si>
  <si>
    <t>978-7-300-18307-7</t>
  </si>
  <si>
    <t>领袖</t>
  </si>
  <si>
    <t>(美) 詹姆斯·麦格雷戈·伯恩斯等著</t>
  </si>
  <si>
    <t>978-7-300-22002-4</t>
  </si>
  <si>
    <t>政治的密码</t>
  </si>
  <si>
    <t>(英) 安德鲁·海伍德著</t>
  </si>
  <si>
    <t>978-7-300-22003-1</t>
  </si>
  <si>
    <t>政治版图2.0</t>
  </si>
  <si>
    <t>(美) 加布里埃尔·A·阿尔蒙德 ... [等] 著</t>
  </si>
  <si>
    <t>978-7-300-22001-7</t>
  </si>
  <si>
    <t>全球政治多棱镜</t>
  </si>
  <si>
    <t>978-7-300-22004-8</t>
  </si>
  <si>
    <t>大国的解体与重生</t>
  </si>
  <si>
    <t>(美) 大卫·M·科兹, 弗雷德·威尔著</t>
  </si>
  <si>
    <t>D751.221</t>
  </si>
  <si>
    <t>978-7-300-20531-1</t>
  </si>
  <si>
    <t>近距离看美国政治</t>
  </si>
  <si>
    <t>978-7-300-21953-0</t>
  </si>
  <si>
    <t>创业者实战手册</t>
  </si>
  <si>
    <t>何建湘著</t>
  </si>
  <si>
    <t>978-7-5143-4084-6</t>
  </si>
  <si>
    <t>销售心理学</t>
  </si>
  <si>
    <t>(美) 乔治·R. 伊士曼著</t>
  </si>
  <si>
    <t>978-7-5675-4099-6</t>
  </si>
  <si>
    <t>KB 独立“有”戏</t>
  </si>
  <si>
    <t>KB研究院主编</t>
  </si>
  <si>
    <t>G989</t>
  </si>
  <si>
    <t>978-7-300-21975-2</t>
  </si>
  <si>
    <t>开始写吧!</t>
  </si>
  <si>
    <t>(美) 劳丽·拉姆森编</t>
  </si>
  <si>
    <t>978-7-5399-8592-3</t>
  </si>
  <si>
    <t>马燕日记</t>
  </si>
  <si>
    <t>马燕著</t>
  </si>
  <si>
    <t>978-7-5500-1512-8</t>
  </si>
  <si>
    <t>不可违抗的她</t>
  </si>
  <si>
    <t>(英) 亨利·莱特·哈葛德著</t>
  </si>
  <si>
    <t>978-7-300-21930-1</t>
  </si>
  <si>
    <t>痛与爱的交易生涯</t>
  </si>
  <si>
    <t>(美) 特尼·达夫著</t>
  </si>
  <si>
    <t>978-7-300-16860-9</t>
  </si>
  <si>
    <t>中国近现代史概要</t>
  </si>
  <si>
    <t>中国人民大学中共党史系组编</t>
  </si>
  <si>
    <t>978-7-300-20518-2</t>
  </si>
  <si>
    <t>颜李学派伦理思想研究</t>
  </si>
  <si>
    <t>吴雅思著</t>
  </si>
  <si>
    <t>B249.55</t>
  </si>
  <si>
    <t>978-7-300-22091-8</t>
  </si>
  <si>
    <t>非营利组织管理</t>
  </si>
  <si>
    <t>王名, 王超著</t>
  </si>
  <si>
    <t>978-7-300-21960-8</t>
  </si>
  <si>
    <t>公共事业管理概论</t>
  </si>
  <si>
    <t>朱仁显主编</t>
  </si>
  <si>
    <t>978-7-300-22005-5</t>
  </si>
  <si>
    <t>当代中国政府与政治</t>
  </si>
  <si>
    <t>主编景跃进, 陈明明, 肖滨</t>
  </si>
  <si>
    <t>978-7-5086-5572-7</t>
  </si>
  <si>
    <t>中国模式</t>
  </si>
  <si>
    <t>郑永年著</t>
  </si>
  <si>
    <t>978-7-300-21962-2</t>
  </si>
  <si>
    <t>地方政府管理</t>
  </si>
  <si>
    <t>陈瑞莲, 张紧跟主编</t>
  </si>
  <si>
    <t>978-7-5123-8180-3</t>
  </si>
  <si>
    <t>全能项目经理工具箱</t>
  </si>
  <si>
    <t>(美) 兰德尔·L. 英格伦, (西) 阿方索·布丝洛著</t>
  </si>
  <si>
    <t>978-7-300-20675-2</t>
  </si>
  <si>
    <t>媒介话语的进路</t>
  </si>
  <si>
    <t>(新西兰) 艾伦·贝尔, (澳) 彼得·加勒特编</t>
  </si>
  <si>
    <t>978-7-5068-4958-6</t>
  </si>
  <si>
    <t>英语选读</t>
  </si>
  <si>
    <t>卫芳菊, 袁明忠主编</t>
  </si>
  <si>
    <t>978-7-302-41157-4</t>
  </si>
  <si>
    <t>诺桑觉寺</t>
  </si>
  <si>
    <t>978-7-302-41153-6</t>
  </si>
  <si>
    <t>卡斯特桥市长</t>
  </si>
  <si>
    <t>978-7-122-24504-5</t>
  </si>
  <si>
    <t>CNY42.80 (含光盘)</t>
  </si>
  <si>
    <t>每天10分钟旅游英语口语</t>
  </si>
  <si>
    <t>978-7-122-24503-8</t>
  </si>
  <si>
    <t>每天10分钟日常英语口语</t>
  </si>
  <si>
    <t>978-7-122-24651-6</t>
  </si>
  <si>
    <t>每天10分钟商务英语口语</t>
  </si>
  <si>
    <t>978-7-224-11540-6</t>
  </si>
  <si>
    <t>一笔贯东西</t>
  </si>
  <si>
    <t>白巍著</t>
  </si>
  <si>
    <t>978-7-224-11538-3</t>
  </si>
  <si>
    <t>草衣的胜利</t>
  </si>
  <si>
    <t>978-7-122-25408-5</t>
  </si>
  <si>
    <t>四川玩全攻略</t>
  </si>
  <si>
    <t>978-7-5051-3481-2</t>
  </si>
  <si>
    <t>邓小平与20世纪政治人物</t>
  </si>
  <si>
    <t>陈继安, 刘金田著</t>
  </si>
  <si>
    <t>978-7-5068-5165-7</t>
  </si>
  <si>
    <t>符号·文学·文化</t>
  </si>
  <si>
    <t>司文会著</t>
  </si>
  <si>
    <t>978-7-300-21132-9</t>
  </si>
  <si>
    <t>社会主义建设理论与实践</t>
  </si>
  <si>
    <t>李景治, 蒲国良主编</t>
  </si>
  <si>
    <t>978-7-5086-5597-0</t>
  </si>
  <si>
    <t>未来三十年</t>
  </si>
  <si>
    <t>978-7-5097-7742-8</t>
  </si>
  <si>
    <t>世纪风</t>
  </si>
  <si>
    <t>张胜友著</t>
  </si>
  <si>
    <t>F127-53</t>
  </si>
  <si>
    <t>978-7-5136-3912-5</t>
  </si>
  <si>
    <t>新三板实战500例</t>
  </si>
  <si>
    <t>王骥编著</t>
  </si>
  <si>
    <t>978-7-118-10426-4</t>
  </si>
  <si>
    <t>品类与策略</t>
  </si>
  <si>
    <t>罗俊著</t>
  </si>
  <si>
    <t>978-7-300-22059-8</t>
  </si>
  <si>
    <t>教育测量学</t>
  </si>
  <si>
    <t>主编朱德全</t>
  </si>
  <si>
    <t>G40-058.1</t>
  </si>
  <si>
    <t>978-7-5034-6136-1</t>
  </si>
  <si>
    <t>琼楼幻梦</t>
  </si>
  <si>
    <t>静水忧伶著</t>
  </si>
  <si>
    <t>978-7-5034-6359-4</t>
  </si>
  <si>
    <t>冷暴围城</t>
  </si>
  <si>
    <t>978-7-5034-6139-2</t>
  </si>
  <si>
    <t>紫殇</t>
  </si>
  <si>
    <t>李世君著</t>
  </si>
  <si>
    <t>978-7-5034-6397-6</t>
  </si>
  <si>
    <t>朝天阙</t>
  </si>
  <si>
    <t>王丹著</t>
  </si>
  <si>
    <t>978-7-5034-6719-6</t>
  </si>
  <si>
    <t>人这一辈子</t>
  </si>
  <si>
    <t>董克恭著</t>
  </si>
  <si>
    <t>978-7-5034-6360-0</t>
  </si>
  <si>
    <t>致命的爱</t>
  </si>
  <si>
    <t>978-7-5034-6135-4</t>
  </si>
  <si>
    <t>青衿</t>
  </si>
  <si>
    <t>978-7-5034-6293-1</t>
  </si>
  <si>
    <t>橘红</t>
  </si>
  <si>
    <t>978-7-5502-6523-3</t>
  </si>
  <si>
    <t>如果爱 请深爱</t>
  </si>
  <si>
    <t>978-7-5455-1570-1</t>
  </si>
  <si>
    <t>奥星风险发射</t>
  </si>
  <si>
    <t>李鸣生著</t>
  </si>
  <si>
    <t>978-7-5068-4826-8</t>
  </si>
  <si>
    <t>简爱</t>
  </si>
  <si>
    <t>978-7-5097-7773-2</t>
  </si>
  <si>
    <t>百年潮·中国梦</t>
  </si>
  <si>
    <t>978-7-5034-6633-5</t>
  </si>
  <si>
    <t>明灭</t>
  </si>
  <si>
    <t>覃仕勇著</t>
  </si>
  <si>
    <t>K248.09</t>
  </si>
  <si>
    <t>978-7-5086-5635-9</t>
  </si>
  <si>
    <t>褚时健传</t>
  </si>
  <si>
    <t>周桦著</t>
  </si>
  <si>
    <t>978-7-5097-7740-4</t>
  </si>
  <si>
    <t>闽商</t>
  </si>
  <si>
    <t>978-7-115-40755-9</t>
  </si>
  <si>
    <t>巴厘岛自助游</t>
  </si>
  <si>
    <t>K934.29</t>
  </si>
  <si>
    <t>978-7-5136-3600-1</t>
  </si>
  <si>
    <t>儒学的经济学解释</t>
  </si>
  <si>
    <t>盛洪著</t>
  </si>
  <si>
    <t>978-7-5531-0566-6</t>
  </si>
  <si>
    <t>论语别识</t>
  </si>
  <si>
    <t>雷健</t>
  </si>
  <si>
    <t>978-7-302-41181-9</t>
  </si>
  <si>
    <t>管理学原理与实务</t>
  </si>
  <si>
    <t>胡建宏, 刘雪梅主编</t>
  </si>
  <si>
    <t>978-7-5136-3989-7</t>
  </si>
  <si>
    <t>大数据时代的社会治理体制</t>
  </si>
  <si>
    <t>章政, 皮定均, 吴崇宇著</t>
  </si>
  <si>
    <t>978-7-5136-3896-8</t>
  </si>
  <si>
    <t>社会组织参与美国社区治理的经验及启示</t>
  </si>
  <si>
    <t>徐丹著</t>
  </si>
  <si>
    <t>D771.283</t>
  </si>
  <si>
    <t>978-7-5114-3628-3</t>
  </si>
  <si>
    <t>危险化学品法规标准</t>
  </si>
  <si>
    <t>方文林主编</t>
  </si>
  <si>
    <t>D922.149</t>
  </si>
  <si>
    <t>978-7-5115-3249-7</t>
  </si>
  <si>
    <t>数字环境下中美版权法律制度比较研究</t>
  </si>
  <si>
    <t>李晶晶著</t>
  </si>
  <si>
    <t>978-7-5112-8998-8</t>
  </si>
  <si>
    <t>中国欠发达地区信息服务消费研究</t>
  </si>
  <si>
    <t>韩秋明著</t>
  </si>
  <si>
    <t>978-7-5114-3662-7</t>
  </si>
  <si>
    <t>页岩气产业开发技术经济</t>
  </si>
  <si>
    <t>瞿国华编著</t>
  </si>
  <si>
    <t>978-7-302-41925-9</t>
  </si>
  <si>
    <t>能源体制革命</t>
  </si>
  <si>
    <t>胡光宇著</t>
  </si>
  <si>
    <t>978-7-5136-3935-4</t>
  </si>
  <si>
    <t>做最好的加油站经理</t>
  </si>
  <si>
    <t>王福全编著</t>
  </si>
  <si>
    <t>978-7-5136-3987-3</t>
  </si>
  <si>
    <t>智慧银行</t>
  </si>
  <si>
    <t>李海峰著</t>
  </si>
  <si>
    <t>978-7-80257-883-8</t>
  </si>
  <si>
    <t>我国现代文化市场体系的建设</t>
  </si>
  <si>
    <t>冀福俊著</t>
  </si>
  <si>
    <t>978-7-300-21751-2</t>
  </si>
  <si>
    <t>媒介效果与社会变迁</t>
  </si>
  <si>
    <t>魏然, 周树华, 罗文辉著</t>
  </si>
  <si>
    <t>978-7-302-41577-0</t>
  </si>
  <si>
    <t>文献检索与论文写作</t>
  </si>
  <si>
    <t>李振华主编</t>
  </si>
  <si>
    <t>978-7-5091-8865-1</t>
  </si>
  <si>
    <t>CNY36.00 (含光盘和附件)</t>
  </si>
  <si>
    <t>古本易筋经十二势导引法</t>
  </si>
  <si>
    <t>传承严蔚冰</t>
  </si>
  <si>
    <t>G852.6-64</t>
  </si>
  <si>
    <t>978-7-5136-3986-6</t>
  </si>
  <si>
    <t>外语教师团队建构研究</t>
  </si>
  <si>
    <t>盖颖颖著</t>
  </si>
  <si>
    <t>978-7-5192-0107-4</t>
  </si>
  <si>
    <t>实用广州话分类词典</t>
  </si>
  <si>
    <t>麦耘, 谭步云编</t>
  </si>
  <si>
    <t>H178-61</t>
  </si>
  <si>
    <t>978-7-5663-1488-8</t>
  </si>
  <si>
    <t>商务英语写作</t>
  </si>
  <si>
    <t>主编董晓波</t>
  </si>
  <si>
    <t>978-7-300-15180-9</t>
  </si>
  <si>
    <t>中国古代文学研究</t>
  </si>
  <si>
    <t>朱万曙, 徐楠, 徐建委编</t>
  </si>
  <si>
    <t>978-7-5136-3984-2</t>
  </si>
  <si>
    <t>拾光</t>
  </si>
  <si>
    <t>王革非著</t>
  </si>
  <si>
    <t>978-7-302-41564-0</t>
  </si>
  <si>
    <t>十年职场成长记</t>
  </si>
  <si>
    <t>陈田立著</t>
  </si>
  <si>
    <t>978-7-300-20385-0</t>
  </si>
  <si>
    <t>艺术哲学读本</t>
  </si>
  <si>
    <t>大卫·德布拉特, 李·B·布朗著</t>
  </si>
  <si>
    <t>J0-02</t>
  </si>
  <si>
    <t>978-7-5322-9613-2</t>
  </si>
  <si>
    <t>三维设计基础</t>
  </si>
  <si>
    <t>(韩) 郑美京, 王雪青著</t>
  </si>
  <si>
    <t>978-7-5322-9612-5</t>
  </si>
  <si>
    <t>二维设计基础</t>
  </si>
  <si>
    <t>王雪青, (韩) 郑美京著</t>
  </si>
  <si>
    <t>978-7-5322-9596-8</t>
  </si>
  <si>
    <t>人体解剖与素描</t>
  </si>
  <si>
    <t>(意) 乔瓦尼·席瓦尼第著</t>
  </si>
  <si>
    <t>978-7-5322-9562-3</t>
  </si>
  <si>
    <t>零基础绘画实验室</t>
  </si>
  <si>
    <t>(英) 凯莉·雷蒙著</t>
  </si>
  <si>
    <t>978-7-5322-9560-9</t>
  </si>
  <si>
    <t>创意绘画的65个秘密</t>
  </si>
  <si>
    <t>(英) 皮亚塞纳·山姆, 菲利普·贝弗利著</t>
  </si>
  <si>
    <t>978-7-5322-9261-5</t>
  </si>
  <si>
    <t>101个丙烯画创作技法</t>
  </si>
  <si>
    <t>J213.9</t>
  </si>
  <si>
    <t>978-7-5322-9592-0</t>
  </si>
  <si>
    <t>手与足素描</t>
  </si>
  <si>
    <t>978-7-302-41755-2</t>
  </si>
  <si>
    <t>7天精通素描</t>
  </si>
  <si>
    <t>零点画室编著</t>
  </si>
  <si>
    <t>978-7-5034-6670-0</t>
  </si>
  <si>
    <t>舞蹈批评文选</t>
  </si>
  <si>
    <t>李杰明著</t>
  </si>
  <si>
    <t>J705.1-53</t>
  </si>
  <si>
    <t>978-7-5057-3568-2</t>
  </si>
  <si>
    <t>中国通史纲要</t>
  </si>
  <si>
    <t>白寿彝著</t>
  </si>
  <si>
    <t>978-7-5153-3047-1</t>
  </si>
  <si>
    <t>一介书生家国梦</t>
  </si>
  <si>
    <t>李伶伶, 王一心著</t>
  </si>
  <si>
    <t>978-7-5153-3023-5</t>
  </si>
  <si>
    <t>一个人的繁华 两个人的寂寞</t>
  </si>
  <si>
    <t>王一心著</t>
  </si>
  <si>
    <t>978-7-5108-3999-3</t>
  </si>
  <si>
    <t>权力巅峰的女人</t>
  </si>
  <si>
    <t>978-7-115-40918-8</t>
  </si>
  <si>
    <t>创新力+</t>
  </si>
  <si>
    <t>(英) 伊恩·阿特金森著</t>
  </si>
  <si>
    <t>978-7-5520-1041-1</t>
  </si>
  <si>
    <t>CNY198.00 (4册)</t>
  </si>
  <si>
    <t>Shanghai academy Of social science</t>
  </si>
  <si>
    <t>978-7-80257-834-0</t>
  </si>
  <si>
    <t>管理机理学</t>
  </si>
  <si>
    <t>谷兴荣著</t>
  </si>
  <si>
    <t>978-7-301-26521-5</t>
  </si>
  <si>
    <t>走进经典案例教学</t>
  </si>
  <si>
    <t>慕凤丽, (加) 金汉弛著</t>
  </si>
  <si>
    <t>978-7-80257-676-6</t>
  </si>
  <si>
    <t>资本的故事</t>
  </si>
  <si>
    <t>吴小杰, 刘志军编著</t>
  </si>
  <si>
    <t>F014.39</t>
  </si>
  <si>
    <t>978-7-5520-1009-1</t>
  </si>
  <si>
    <t>印度经济分析</t>
  </si>
  <si>
    <t>沈开艳, 许志桦主编</t>
  </si>
  <si>
    <t>978-7-80257-847-0</t>
  </si>
  <si>
    <t>连片特困地区区域发展与扶贫攻坚县、村级实施规划的编制方法</t>
  </si>
  <si>
    <t>黄承伟, 张琦等著</t>
  </si>
  <si>
    <t>978-7-80257-853-1</t>
  </si>
  <si>
    <t>高原地区减贫战略规划研究</t>
  </si>
  <si>
    <t>黄承伟, 张琦, Graham Meadows等著</t>
  </si>
  <si>
    <t>F127.442</t>
  </si>
  <si>
    <t>978-7-80257-856-2</t>
  </si>
  <si>
    <t>连片特困地区贫困特征与减贫需求分析</t>
  </si>
  <si>
    <t>向德平, 张大维等著</t>
  </si>
  <si>
    <t>978-7-80257-844-9</t>
  </si>
  <si>
    <t>连片特困地区区域发展与扶贫攻坚若干问题</t>
  </si>
  <si>
    <t>黄承伟, 陈琦, 张琦著</t>
  </si>
  <si>
    <t>F127.644</t>
  </si>
  <si>
    <t>978-7-80257-888-3</t>
  </si>
  <si>
    <t>连片特困地区扶贫战略研究</t>
  </si>
  <si>
    <t>F127.7</t>
  </si>
  <si>
    <t>978-7-302-41734-7</t>
  </si>
  <si>
    <t>供应链管理</t>
  </si>
  <si>
    <t>傅莉萍编著</t>
  </si>
  <si>
    <t>978-7-302-41982-2</t>
  </si>
  <si>
    <t>服务+</t>
  </si>
  <si>
    <t>袁道唯著</t>
  </si>
  <si>
    <t>978-7-80257-837-1</t>
  </si>
  <si>
    <t>石漠化地区大扶贫攻坚</t>
  </si>
  <si>
    <t>黄承伟 ... [等] 著</t>
  </si>
  <si>
    <t>978-7-302-41359-2</t>
  </si>
  <si>
    <t>京津冀都市圈发展的脆弱性研究与评估</t>
  </si>
  <si>
    <t>冯振环, 李书全著</t>
  </si>
  <si>
    <t>F299.272</t>
  </si>
  <si>
    <t>978-7-121-26395-8</t>
  </si>
  <si>
    <t>CNY68.80</t>
  </si>
  <si>
    <t>技术力量</t>
  </si>
  <si>
    <t>麦思博 (北京) 软件技术有限公司主编</t>
  </si>
  <si>
    <t>978-7-80257-845-6</t>
  </si>
  <si>
    <t>易逝品市场的定价策略</t>
  </si>
  <si>
    <t>郑文, 王思淼, 刘铮著</t>
  </si>
  <si>
    <t>F714.1</t>
  </si>
  <si>
    <t>978-7-302-41910-5</t>
  </si>
  <si>
    <t>投资心理学</t>
  </si>
  <si>
    <t>陆剑清, 陈明珠编著</t>
  </si>
  <si>
    <t>978-7-5682-0948-9</t>
  </si>
  <si>
    <t>炒股赚钱其实很简单</t>
  </si>
  <si>
    <t>马江著</t>
  </si>
  <si>
    <t>978-7-302-42105-4</t>
  </si>
  <si>
    <t>零基础学黄金投资</t>
  </si>
  <si>
    <t>吴波等编著</t>
  </si>
  <si>
    <t>F830.94</t>
  </si>
  <si>
    <t>978-7-300-19940-5</t>
  </si>
  <si>
    <t>媒介心理学</t>
  </si>
  <si>
    <t>(俄) 叶琳娜·普罗宁娜著</t>
  </si>
  <si>
    <t>978-7-5484-2365-2</t>
  </si>
  <si>
    <t>美国留学生活生存手册</t>
  </si>
  <si>
    <t>赵磊著</t>
  </si>
  <si>
    <t>978-7-5644-2086-4</t>
  </si>
  <si>
    <t>大众气排球</t>
  </si>
  <si>
    <t>主编黎禾</t>
  </si>
  <si>
    <t>G842</t>
  </si>
  <si>
    <t>978-7-302-40339-5</t>
  </si>
  <si>
    <t>专业英语</t>
  </si>
  <si>
    <t>邹恒明编著</t>
  </si>
  <si>
    <t>978-7-5180-1965-6</t>
  </si>
  <si>
    <t>实用英语短语宝典</t>
  </si>
  <si>
    <t>978-7-5180-2066-9</t>
  </si>
  <si>
    <t>Pride and prejudice</t>
  </si>
  <si>
    <t>978-7-5180-2073-7</t>
  </si>
  <si>
    <t>Sense and sensibility</t>
  </si>
  <si>
    <t>978-7-5520-1025-1</t>
  </si>
  <si>
    <t>中国法语专业教学研究</t>
  </si>
  <si>
    <t>主编曹德明</t>
  </si>
  <si>
    <t>H329.3-53</t>
  </si>
  <si>
    <t>978-7-5180-2041-6</t>
  </si>
  <si>
    <t>新日本语能力考试N1一本通</t>
  </si>
  <si>
    <t>(韩) 李敏姃著</t>
  </si>
  <si>
    <t>H360.41</t>
  </si>
  <si>
    <t>978-7-5180-2019-5</t>
  </si>
  <si>
    <t>新日本语能力考试N3一本通</t>
  </si>
  <si>
    <t>(韩) 康延珠, 朴蕙元著</t>
  </si>
  <si>
    <t>978-7-5180-1807-9</t>
  </si>
  <si>
    <t>新日本语能力考试N2一本通</t>
  </si>
  <si>
    <t>978-7-5180-2071-3</t>
  </si>
  <si>
    <t>日常日语会话10000句</t>
  </si>
  <si>
    <t>(日) 吉松由美, 田中阳子, 西村惠子著</t>
  </si>
  <si>
    <t>978-7-5180-2072-0</t>
  </si>
  <si>
    <t>跟着韩剧《来自星星的你》学韩语</t>
  </si>
  <si>
    <t>徐丹妮, 张静编著</t>
  </si>
  <si>
    <t>978-7-302-41388-2</t>
  </si>
  <si>
    <t>梦之魂</t>
  </si>
  <si>
    <t>陈永国著</t>
  </si>
  <si>
    <t>978-7-5399-8893-1</t>
  </si>
  <si>
    <t>豪门长媳</t>
  </si>
  <si>
    <t>恩很宅著</t>
  </si>
  <si>
    <t>978-7-5399-8892-4</t>
  </si>
  <si>
    <t>颜小姐, 我在情深处等你</t>
  </si>
  <si>
    <t>家奕著</t>
  </si>
  <si>
    <t>978-7-5502-6431-1</t>
  </si>
  <si>
    <t>蝴蝶飞不过那片海</t>
  </si>
  <si>
    <t>眷尔作品</t>
  </si>
  <si>
    <t>978-7-80256-653-8</t>
  </si>
  <si>
    <t>格斗兵王</t>
  </si>
  <si>
    <t>978-7-5044-9105-3</t>
  </si>
  <si>
    <t>我的世界是安静的</t>
  </si>
  <si>
    <t>978-7-5113-4663-6</t>
  </si>
  <si>
    <t>你是我输不起的明天</t>
  </si>
  <si>
    <t>性淡如菊著</t>
  </si>
  <si>
    <t>978-7-5108-3953-5</t>
  </si>
  <si>
    <t>慢时光, 私旅行</t>
  </si>
  <si>
    <t>《时尚旅游》杂志社主编</t>
  </si>
  <si>
    <t>978-7-121-27358-2</t>
  </si>
  <si>
    <t>毕竟路上有你做伴</t>
  </si>
  <si>
    <t>熊佳雯, 吴哲俊著/摄影</t>
  </si>
  <si>
    <t>978-7-5180-2040-9</t>
  </si>
  <si>
    <t>日语假名练习帖</t>
  </si>
  <si>
    <t>(日) 西村惠子著</t>
  </si>
  <si>
    <t>978-7-5349-7994-1</t>
  </si>
  <si>
    <t>刺子绣可爱花布巾</t>
  </si>
  <si>
    <t>(日) 吉田久美子编著</t>
  </si>
  <si>
    <t>978-7-302-41227-4</t>
  </si>
  <si>
    <t>微电影导论</t>
  </si>
  <si>
    <t>庄晓东, 阮艳萍主编</t>
  </si>
  <si>
    <t>J93</t>
  </si>
  <si>
    <t>978-7-5675-4110-8</t>
  </si>
  <si>
    <t>唐浩明点评曾国藩家书</t>
  </si>
  <si>
    <t>978-7-302-41069-0</t>
  </si>
  <si>
    <t>理解权力</t>
  </si>
  <si>
    <t>(美) 乔姆斯基著</t>
  </si>
  <si>
    <t>K837.125.5-53</t>
  </si>
  <si>
    <t>978-7-5113-5730-4</t>
  </si>
  <si>
    <t>人一生要去的106个地方</t>
  </si>
  <si>
    <t>华阳编著</t>
  </si>
  <si>
    <t>978-7-5161-6820-2</t>
  </si>
  <si>
    <t>勤俭村遇上哲学</t>
  </si>
  <si>
    <t>单继刚, 马新晶, 周广友著</t>
  </si>
  <si>
    <t>978-7-300-21989-9</t>
  </si>
  <si>
    <t>尼采全集</t>
  </si>
  <si>
    <t>978-7-113-21033-5</t>
  </si>
  <si>
    <t>人人都要用到的1000个心理学常识</t>
  </si>
  <si>
    <t>九天科技编著</t>
  </si>
  <si>
    <t>978-7-209-09299-9</t>
  </si>
  <si>
    <t>一日一禅</t>
  </si>
  <si>
    <t>蔡志忠作品</t>
  </si>
  <si>
    <t>978-7-5097-7911-8</t>
  </si>
  <si>
    <t>智库的力量</t>
  </si>
  <si>
    <t>(美) 詹姆斯·麦根, 安娜·威登, 吉莉恩·拉弗蒂主编</t>
  </si>
  <si>
    <t>C932.82</t>
  </si>
  <si>
    <t>978-7-113-20890-5</t>
  </si>
  <si>
    <t>基层工会工作方法</t>
  </si>
  <si>
    <t>978-7-300-21928-8</t>
  </si>
  <si>
    <t>西方中产阶级</t>
  </si>
  <si>
    <t>周晓虹 ... [等] 著</t>
  </si>
  <si>
    <t>D750.6</t>
  </si>
  <si>
    <t>978-7-5117-2731-2</t>
  </si>
  <si>
    <t>没有俄罗斯世界会怎样?</t>
  </si>
  <si>
    <t>(俄) 叶·普里马科夫著</t>
  </si>
  <si>
    <t>978-7-115-40744-3</t>
  </si>
  <si>
    <t>注册会计师全国统一考试专用教材</t>
  </si>
  <si>
    <t>注册会计师全国统一考试研究中心编著</t>
  </si>
  <si>
    <t>978-7-301-26463-8</t>
  </si>
  <si>
    <t>证券法的权力分配</t>
  </si>
  <si>
    <t>沈朝晖著</t>
  </si>
  <si>
    <t>D922.287.4</t>
  </si>
  <si>
    <t>978-7-5136-4049-7</t>
  </si>
  <si>
    <t>中国少数民族地区经济发展报告</t>
  </si>
  <si>
    <t>郑长德著</t>
  </si>
  <si>
    <t>F127.8</t>
  </si>
  <si>
    <t>978-7-302-42291-4</t>
  </si>
  <si>
    <t>PMP项目管理认证学习指南</t>
  </si>
  <si>
    <t>(美) Joseph Phillips著</t>
  </si>
  <si>
    <t>978-7-113-21003-8</t>
  </si>
  <si>
    <t>人力资源管理操作实务与范例大全</t>
  </si>
  <si>
    <t>刘新苗, 张国庆著</t>
  </si>
  <si>
    <t>978-7-113-21038-0</t>
  </si>
  <si>
    <t>对话CHO</t>
  </si>
  <si>
    <t>978-7-302-41541-1</t>
  </si>
  <si>
    <t>Excel 2010在财经管理中的应用</t>
  </si>
  <si>
    <t>黎娜, 张稳主编</t>
  </si>
  <si>
    <t>978-7-302-40753-9</t>
  </si>
  <si>
    <t>Excel 2010在财经管理中的应用实验与学习指导</t>
  </si>
  <si>
    <t>季晓东, 张稳, 丁新民主编</t>
  </si>
  <si>
    <t>978-7-302-41640-1</t>
  </si>
  <si>
    <t>新形势下农业微观组织发展趋势研究</t>
  </si>
  <si>
    <t>乔颖丽著</t>
  </si>
  <si>
    <t>978-7-5136-4003-9</t>
  </si>
  <si>
    <t>北京能源发展研究报告</t>
  </si>
  <si>
    <t>北京能源发展研究基地编</t>
  </si>
  <si>
    <t>978-7-115-40907-2</t>
  </si>
  <si>
    <t>破局</t>
  </si>
  <si>
    <t>付峥嵘著</t>
  </si>
  <si>
    <t>978-7-302-42038-5</t>
  </si>
  <si>
    <t>黄金投资实战</t>
  </si>
  <si>
    <t>978-7-209-09214-2</t>
  </si>
  <si>
    <t>济南城市文化通论</t>
  </si>
  <si>
    <t>盖志芳著</t>
  </si>
  <si>
    <t>G127.521</t>
  </si>
  <si>
    <t>978-7-5680-1150-1</t>
  </si>
  <si>
    <t>新闻编辑学</t>
  </si>
  <si>
    <t>主编谭云明, 郑坚</t>
  </si>
  <si>
    <t>978-7-5682-1378-3</t>
  </si>
  <si>
    <t>让男孩爱上运动的秘密</t>
  </si>
  <si>
    <t>鲁鹏程著</t>
  </si>
  <si>
    <t>978-7-115-40453-4</t>
  </si>
  <si>
    <t>钓鱼装备与技法实战</t>
  </si>
  <si>
    <t>王少臣, 灌木体育编辑组编著</t>
  </si>
  <si>
    <t>978-7-300-22073-4</t>
  </si>
  <si>
    <t>古代漢語</t>
  </si>
  <si>
    <t>殷國光, 趙彤編著</t>
  </si>
  <si>
    <t>978-7-118-10469-1</t>
  </si>
  <si>
    <t>科技写作随笔</t>
  </si>
  <si>
    <t>978-7-115-40571-5</t>
  </si>
  <si>
    <t>计算机英语教程</t>
  </si>
  <si>
    <t>吕云翔编著</t>
  </si>
  <si>
    <t>978-7-5628-4359-7</t>
  </si>
  <si>
    <t>日语发音一学就会</t>
  </si>
  <si>
    <t>编著李杰</t>
  </si>
  <si>
    <t>978-7-5034-7027-1</t>
  </si>
  <si>
    <t>世纪之交语境中的新现实主义小说研究</t>
  </si>
  <si>
    <t>杨立元著</t>
  </si>
  <si>
    <t>978-7-5034-6929-9</t>
  </si>
  <si>
    <t>归来</t>
  </si>
  <si>
    <t>978-7-5034-7088-2</t>
  </si>
  <si>
    <t>马伯乐</t>
  </si>
  <si>
    <t>978-7-5034-6601-4</t>
  </si>
  <si>
    <t>象牙戒指</t>
  </si>
  <si>
    <t>978-7-5034-6604-5</t>
  </si>
  <si>
    <t>月下</t>
  </si>
  <si>
    <t>冯铿著</t>
  </si>
  <si>
    <t>978-7-5034-6901-5</t>
  </si>
  <si>
    <t>远山的梦</t>
  </si>
  <si>
    <t>赵延昌著</t>
  </si>
  <si>
    <t>978-7-5034-6361-7</t>
  </si>
  <si>
    <t>画人难</t>
  </si>
  <si>
    <t>王涛著</t>
  </si>
  <si>
    <t>978-7-5063-8575-6</t>
  </si>
  <si>
    <t>温州两家人</t>
  </si>
  <si>
    <t>高满堂, 李涛, 曲怡琳著</t>
  </si>
  <si>
    <t>978-7-5034-6876-6</t>
  </si>
  <si>
    <t>黑丫</t>
  </si>
  <si>
    <t>梁洪涛, 薛飞著</t>
  </si>
  <si>
    <t>978-7-5034-6554-3</t>
  </si>
  <si>
    <t>永失我爱</t>
  </si>
  <si>
    <t>巴陇锋著</t>
  </si>
  <si>
    <t>978-7-5034-7007-3</t>
  </si>
  <si>
    <t>燃烧的黑土地</t>
  </si>
  <si>
    <t>高树理著</t>
  </si>
  <si>
    <t>978-7-5034-6485-0</t>
  </si>
  <si>
    <t>遇见, 一眼万年</t>
  </si>
  <si>
    <t>蠡湖吹雪著</t>
  </si>
  <si>
    <t>978-7-5086-5526-0</t>
  </si>
  <si>
    <t>大牛市·股殇</t>
  </si>
  <si>
    <t>诸葛就是不亮著</t>
  </si>
  <si>
    <t>978-7-5104-5474-5</t>
  </si>
  <si>
    <t>范蠡传</t>
  </si>
  <si>
    <t>刘屹松著</t>
  </si>
  <si>
    <t>978-7-5302-1538-8</t>
  </si>
  <si>
    <t>流年物语</t>
  </si>
  <si>
    <t>978-7-5502-6451-9</t>
  </si>
  <si>
    <t>唧唧复唧唧</t>
  </si>
  <si>
    <t>王路著</t>
  </si>
  <si>
    <t>978-7-5411-4249-9</t>
  </si>
  <si>
    <t>两个父亲</t>
  </si>
  <si>
    <t>袁琼琼著</t>
  </si>
  <si>
    <t>978-7-5442-8133-1</t>
  </si>
  <si>
    <t>红手指</t>
  </si>
  <si>
    <t>978-7-5133-1797-9</t>
  </si>
  <si>
    <t>日日100</t>
  </si>
  <si>
    <t>(日) 松浦弥太郎</t>
  </si>
  <si>
    <t>978-7-5442-5950-7</t>
  </si>
  <si>
    <t>去山里盖座小屋吧</t>
  </si>
  <si>
    <t>(日) 中村好文</t>
  </si>
  <si>
    <t>978-7-5086-5241-2</t>
  </si>
  <si>
    <t>我父亲是恐怖分子</t>
  </si>
  <si>
    <t>(美) 扎克·易卜拉欣, 杰夫·盖尔斯著</t>
  </si>
  <si>
    <t>978-7-5113-5649-9</t>
  </si>
  <si>
    <t>每个人都有天使守护</t>
  </si>
  <si>
    <t>张肇达, 上官昭仪著</t>
  </si>
  <si>
    <t>J063-05</t>
  </si>
  <si>
    <t>978-7-113-20042-8</t>
  </si>
  <si>
    <t>世界拍价最贵的50幅名画赏析</t>
  </si>
  <si>
    <t>王欣东著</t>
  </si>
  <si>
    <t>978-7-5123-8394-4</t>
  </si>
  <si>
    <t>摄影艺术教程</t>
  </si>
  <si>
    <t>邬春生著</t>
  </si>
  <si>
    <t>J4</t>
  </si>
  <si>
    <t>978-7-5034-6347-1</t>
  </si>
  <si>
    <t>民国艺苑二十美人</t>
  </si>
  <si>
    <t>袁紫矜著</t>
  </si>
  <si>
    <t>978-7-5104-5475-2</t>
  </si>
  <si>
    <t>努尔哈赤传</t>
  </si>
  <si>
    <t>林树森著</t>
  </si>
  <si>
    <t>978-7-5034-6525-3</t>
  </si>
  <si>
    <t>丑女皇后贾南风</t>
  </si>
  <si>
    <t>那日其其格著</t>
  </si>
  <si>
    <t>978-7-5117-2819-7</t>
  </si>
  <si>
    <t>微笑依然</t>
  </si>
  <si>
    <t>(澳) 琼·达领-霍特金斯著</t>
  </si>
  <si>
    <t>K861.157</t>
  </si>
  <si>
    <t>978-7-115-40845-7</t>
  </si>
  <si>
    <t>搭地铁游曼谷</t>
  </si>
  <si>
    <t>978-7-5097-7589-9</t>
  </si>
  <si>
    <t>(德) 查理德·大卫·普列斯特著</t>
  </si>
  <si>
    <t>978-7-5164-1120-9</t>
  </si>
  <si>
    <t>品质决定未来</t>
  </si>
  <si>
    <t>978-7-5484-2394-2</t>
  </si>
  <si>
    <t>心理博弈技巧</t>
  </si>
  <si>
    <t>徐文编著</t>
  </si>
  <si>
    <t>978-7-115-40938-6</t>
  </si>
  <si>
    <t>Psychology and life</t>
  </si>
  <si>
    <t>Richard J. Gerrig, Philip G. Zimbardo</t>
  </si>
  <si>
    <t>978-7-5502-6393-2</t>
  </si>
  <si>
    <t>天才在左 疯子在右</t>
  </si>
  <si>
    <t>高铭著</t>
  </si>
  <si>
    <t>978-7-302-42231-0</t>
  </si>
  <si>
    <t>掩饰</t>
  </si>
  <si>
    <t>(美) 吉野贤治著</t>
  </si>
  <si>
    <t>978-7-5484-2393-5</t>
  </si>
  <si>
    <t>沉住气, 成大器</t>
  </si>
  <si>
    <t>庆裕编著</t>
  </si>
  <si>
    <t>978-7-115-40972-0</t>
  </si>
  <si>
    <t>Organization behavior and human resource management</t>
  </si>
  <si>
    <t>Fred Luthans, Joanthan P. Doh</t>
  </si>
  <si>
    <t>978-7-300-22116-8</t>
  </si>
  <si>
    <t>组织社会学</t>
  </si>
  <si>
    <t>于显洋著</t>
  </si>
  <si>
    <t>978-7-300-22232-5</t>
  </si>
  <si>
    <t>国际公务员与国际组织任职</t>
  </si>
  <si>
    <t>宋允孚编著</t>
  </si>
  <si>
    <t>978-7-5117-2786-2</t>
  </si>
  <si>
    <t>论人权</t>
  </si>
  <si>
    <t>978-7-5112-9418-0</t>
  </si>
  <si>
    <t>主流意识形态建设与社会整合研究</t>
  </si>
  <si>
    <t>姚建军著</t>
  </si>
  <si>
    <t>978-7-300-22132-8</t>
  </si>
  <si>
    <t>中国共产党思想政治教育史</t>
  </si>
  <si>
    <t>王树荫主编</t>
  </si>
  <si>
    <t>D261.1</t>
  </si>
  <si>
    <t>978-7-5166-1687-1</t>
  </si>
  <si>
    <t>务正求实</t>
  </si>
  <si>
    <t>史文清著</t>
  </si>
  <si>
    <t>978-7-300-22109-0</t>
  </si>
  <si>
    <t>社区概论</t>
  </si>
  <si>
    <t>于显洋主编</t>
  </si>
  <si>
    <t>978-7-302-42045-3</t>
  </si>
  <si>
    <t>法国人格权法</t>
  </si>
  <si>
    <t>张民安著</t>
  </si>
  <si>
    <t>D956.53</t>
  </si>
  <si>
    <t>978-7-5143-4174-4</t>
  </si>
  <si>
    <t>世界上最简单的经济学入门</t>
  </si>
  <si>
    <t>饭田泰之著</t>
  </si>
  <si>
    <t>978-7-5086-5670-0</t>
  </si>
  <si>
    <t>CNY130.00 (2册)</t>
  </si>
  <si>
    <t>G20智库蓝皮书</t>
  </si>
  <si>
    <t>978-7-5060-8733-9</t>
  </si>
  <si>
    <t>你的投资机会在哪里</t>
  </si>
  <si>
    <t>郎咸平, 马行空</t>
  </si>
  <si>
    <t>978-7-80257-882-1</t>
  </si>
  <si>
    <t>会计准则区域与国际性协调机制研究</t>
  </si>
  <si>
    <t>邢维全著</t>
  </si>
  <si>
    <t>978-7-302-42096-5</t>
  </si>
  <si>
    <t>管理手记</t>
  </si>
  <si>
    <t>米雅著</t>
  </si>
  <si>
    <t>978-7-115-41100-6</t>
  </si>
  <si>
    <t>人力资源经理案头工作手册</t>
  </si>
  <si>
    <t>池永明编著</t>
  </si>
  <si>
    <t>F241-62</t>
  </si>
  <si>
    <t>978-7-115-40873-0</t>
  </si>
  <si>
    <t>Cross-cultural communication and management</t>
  </si>
  <si>
    <t>Fred Luthans, Jonathan P. Doh</t>
  </si>
  <si>
    <t>978-7-302-42059-0</t>
  </si>
  <si>
    <t>“互联网+”时代下的协同OA管理</t>
  </si>
  <si>
    <t>王泉著</t>
  </si>
  <si>
    <t>978-7-115-41288-1</t>
  </si>
  <si>
    <t>大数据管理</t>
  </si>
  <si>
    <t>徐斌, 王晓冬, 林丽著</t>
  </si>
  <si>
    <t>978-7-5164-1144-5</t>
  </si>
  <si>
    <t>传承工匠精神 争做优秀员工</t>
  </si>
  <si>
    <t>学习型员工·素质建设工程教研中心编著</t>
  </si>
  <si>
    <t>978-7-115-41097-9</t>
  </si>
  <si>
    <t>人员招聘管理实训实战实务</t>
  </si>
  <si>
    <t>朱晓静编著</t>
  </si>
  <si>
    <t>978-7-113-21048-9</t>
  </si>
  <si>
    <t>世界500强企业选人·育人·用人·留人经验谈</t>
  </si>
  <si>
    <t>李江华著</t>
  </si>
  <si>
    <t>978-7-113-20989-6</t>
  </si>
  <si>
    <t>做大单</t>
  </si>
  <si>
    <t>丁兴良编著</t>
  </si>
  <si>
    <t>F274-49</t>
  </si>
  <si>
    <t>978-7-115-40946-1</t>
  </si>
  <si>
    <t>公司理财精要</t>
  </si>
  <si>
    <t>(美) 斯蒂芬·罗斯, 伦道夫·韦斯特菲尔德, 布拉德福德·乔丹著</t>
  </si>
  <si>
    <t>978-7-80257-875-3</t>
  </si>
  <si>
    <t>中央企业战略重组及其国际竞争力提升研究</t>
  </si>
  <si>
    <t>邹俊著</t>
  </si>
  <si>
    <t>978-7-5123-8431-6</t>
  </si>
  <si>
    <t>供电服务知识与技能题解</t>
  </si>
  <si>
    <t>主编刘铜锁</t>
  </si>
  <si>
    <t>F426.61-44</t>
  </si>
  <si>
    <t>978-7-115-40866-2</t>
  </si>
  <si>
    <t>互联网+小米</t>
  </si>
  <si>
    <t>周高华, 咸玺著</t>
  </si>
  <si>
    <t>978-7-115-41056-6</t>
  </si>
  <si>
    <t>社群粉丝经济玩转法则</t>
  </si>
  <si>
    <t>郑清元著</t>
  </si>
  <si>
    <t>978-7-115-40406-0</t>
  </si>
  <si>
    <t>社区O2O</t>
  </si>
  <si>
    <t>谭贤著</t>
  </si>
  <si>
    <t>978-7-115-41096-2</t>
  </si>
  <si>
    <t>移动赢销</t>
  </si>
  <si>
    <t>丁士安著</t>
  </si>
  <si>
    <t>978-7-115-41164-8</t>
  </si>
  <si>
    <t>突破销售第一关</t>
  </si>
  <si>
    <t>张烜搏著</t>
  </si>
  <si>
    <t>F713.53-62</t>
  </si>
  <si>
    <t>978-7-5096-3977-1</t>
  </si>
  <si>
    <t>商业会计实务</t>
  </si>
  <si>
    <t>姚和平著</t>
  </si>
  <si>
    <t>F715.51</t>
  </si>
  <si>
    <t>978-7-115-40902-7</t>
  </si>
  <si>
    <t>International trade theory</t>
  </si>
  <si>
    <t>Charles W. L. Hill</t>
  </si>
  <si>
    <t>978-7-302-42041-5</t>
  </si>
  <si>
    <t>信用卡理财实战</t>
  </si>
  <si>
    <t>F830.46</t>
  </si>
  <si>
    <t>978-7-115-40801-3</t>
  </si>
  <si>
    <t>互联网+投资理财</t>
  </si>
  <si>
    <t>褚超著</t>
  </si>
  <si>
    <t>978-7-115-40905-8</t>
  </si>
  <si>
    <t>优雅女人的投资理财书</t>
  </si>
  <si>
    <t>张鹤著</t>
  </si>
  <si>
    <t>978-7-302-41530-5</t>
  </si>
  <si>
    <t>炒股技术分析与实战</t>
  </si>
  <si>
    <t>978-7-113-20987-2</t>
  </si>
  <si>
    <t>手把手教你学炒股</t>
  </si>
  <si>
    <t>杨小丽编著</t>
  </si>
  <si>
    <t>978-7-113-21027-4</t>
  </si>
  <si>
    <t>新手学股指期货交易与技巧</t>
  </si>
  <si>
    <t>周峰, 吕雷编著</t>
  </si>
  <si>
    <t>978-7-115-40901-0</t>
  </si>
  <si>
    <t>International finance</t>
  </si>
  <si>
    <t>Charles W.L. Hill</t>
  </si>
  <si>
    <t>978-7-302-41913-6</t>
  </si>
  <si>
    <t>基于服务外包的售后逆向物流管理研究</t>
  </si>
  <si>
    <t>郝皓著</t>
  </si>
  <si>
    <t>F840.63</t>
  </si>
  <si>
    <t>978-7-302-41293-9</t>
  </si>
  <si>
    <t>世界数字文化产业发展现状与趋势</t>
  </si>
  <si>
    <t>熊澄宇, 张铮, 孔少华著</t>
  </si>
  <si>
    <t>978-7-83002-307-2</t>
  </si>
  <si>
    <t>创意大讲堂</t>
  </si>
  <si>
    <t>周学政著</t>
  </si>
  <si>
    <t>978-7-5086-5727-1</t>
  </si>
  <si>
    <t>地道风物</t>
  </si>
  <si>
    <t>范亚昆主编</t>
  </si>
  <si>
    <t>G127</t>
  </si>
  <si>
    <t>978-7-5043-7534-6</t>
  </si>
  <si>
    <t>荆楚文化与影视传播研究</t>
  </si>
  <si>
    <t>沈嘉达主编</t>
  </si>
  <si>
    <t>G127.63</t>
  </si>
  <si>
    <t>978-7-300-22123-6</t>
  </si>
  <si>
    <t>网络舆情概论</t>
  </si>
  <si>
    <t>周蔚华, 徐发波主编</t>
  </si>
  <si>
    <t>978-7-300-20951-7</t>
  </si>
  <si>
    <t>中国报纸新闻文体嬗变</t>
  </si>
  <si>
    <t>刘勇著</t>
  </si>
  <si>
    <t>978-7-300-22124-3</t>
  </si>
  <si>
    <t>数字出版教程</t>
  </si>
  <si>
    <t>G237.6</t>
  </si>
  <si>
    <t>978-7-5177-0429-4</t>
  </si>
  <si>
    <t>谁来做下一个“屠呦呦”</t>
  </si>
  <si>
    <t>亦君著</t>
  </si>
  <si>
    <t>G321.2</t>
  </si>
  <si>
    <t>978-7-115-41170-9</t>
  </si>
  <si>
    <t>自制搜索引擎</t>
  </si>
  <si>
    <t>(日) 山田浩之, 末永匡著</t>
  </si>
  <si>
    <t>978-7-115-40589-0</t>
  </si>
  <si>
    <t>零开始学跑步</t>
  </si>
  <si>
    <t>(韩) 金哲彦著</t>
  </si>
  <si>
    <t>G822-64</t>
  </si>
  <si>
    <t>978-7-115-40556-2</t>
  </si>
  <si>
    <t>铁人三项完全手册</t>
  </si>
  <si>
    <t>(英) 肖恩·勒威尔著</t>
  </si>
  <si>
    <t>G888.1-62</t>
  </si>
  <si>
    <t>978-7-115-39613-6</t>
  </si>
  <si>
    <t>绿松石收藏投资购买宝典</t>
  </si>
  <si>
    <t>沈泓著</t>
  </si>
  <si>
    <t>978-7-5034-6838-4</t>
  </si>
  <si>
    <t>现代汉语“形+宾”结构研究</t>
  </si>
  <si>
    <t>刘光婷著</t>
  </si>
  <si>
    <t>H109.4</t>
  </si>
  <si>
    <t>978-7-5669-0905-3</t>
  </si>
  <si>
    <t>英语五千单词百日通</t>
  </si>
  <si>
    <t>蓝之中, 文慧静主编</t>
  </si>
  <si>
    <t>978-7-5669-0924-4</t>
  </si>
  <si>
    <t>成功的机遇</t>
  </si>
  <si>
    <t>978-7-5669-0927-5</t>
  </si>
  <si>
    <t>生存的智慧</t>
  </si>
  <si>
    <t>(美) 佛罗伦斯·S·希恩著</t>
  </si>
  <si>
    <t>978-7-5669-0928-2</t>
  </si>
  <si>
    <t>天使的百合</t>
  </si>
  <si>
    <t>(美) 罗素·H·康维尔著</t>
  </si>
  <si>
    <t>978-7-5669-0925-1</t>
  </si>
  <si>
    <t>快乐的人生</t>
  </si>
  <si>
    <t>978-7-5669-0931-2</t>
  </si>
  <si>
    <t>图说法语词汇</t>
  </si>
  <si>
    <t>徐素娟主编</t>
  </si>
  <si>
    <t>H323</t>
  </si>
  <si>
    <t>978-7-5669-0930-5</t>
  </si>
  <si>
    <t>图说法国谚语</t>
  </si>
  <si>
    <t>李新艳, 赵珊珊主编</t>
  </si>
  <si>
    <t>H323.3-64</t>
  </si>
  <si>
    <t>978-7-5669-0932-9</t>
  </si>
  <si>
    <t>图说法语趣味故事</t>
  </si>
  <si>
    <t>纪万芳, 徐素娟主编</t>
  </si>
  <si>
    <t>H329.4:I</t>
  </si>
  <si>
    <t>978-7-5669-0934-3</t>
  </si>
  <si>
    <t>图说法语幽默</t>
  </si>
  <si>
    <t>陈建伟主编</t>
  </si>
  <si>
    <t>978-7-5117-2789-3</t>
  </si>
  <si>
    <t>新时期文学的影像转型</t>
  </si>
  <si>
    <t>周根红著</t>
  </si>
  <si>
    <t>978-7-5183-0904-7</t>
  </si>
  <si>
    <t>长沟流月去无声</t>
  </si>
  <si>
    <t>齐向军著</t>
  </si>
  <si>
    <t>I207.224</t>
  </si>
  <si>
    <t>978-7-80256-876-1</t>
  </si>
  <si>
    <t>最强雇佣兵</t>
  </si>
  <si>
    <t>孤狼啸月著</t>
  </si>
  <si>
    <t>978-7-5399-8911-2</t>
  </si>
  <si>
    <t>大爆临界</t>
  </si>
  <si>
    <t>杨刚良著</t>
  </si>
  <si>
    <t>978-7-5143-4180-5</t>
  </si>
  <si>
    <t>夜奔, 在南方</t>
  </si>
  <si>
    <t>吴诗娴作品</t>
  </si>
  <si>
    <t>978-7-5143-3875-1</t>
  </si>
  <si>
    <t>曙色苍茫</t>
  </si>
  <si>
    <t>赵政坤著</t>
  </si>
  <si>
    <t>978-7-5143-3806-5</t>
  </si>
  <si>
    <t>夜色苍凉</t>
  </si>
  <si>
    <t>978-7-5143-4171-3</t>
  </si>
  <si>
    <t>翅膀记得, 我们一起飞</t>
  </si>
  <si>
    <t>水格主编</t>
  </si>
  <si>
    <t>978-7-5183-0899-6</t>
  </si>
  <si>
    <t>歌尽桃花扇底风</t>
  </si>
  <si>
    <t>杨晓影著</t>
  </si>
  <si>
    <t>978-7-5171-1162-7</t>
  </si>
  <si>
    <t>这些年你过得还好吗</t>
  </si>
  <si>
    <t>安静著</t>
  </si>
  <si>
    <t>978-7-5143-4170-6</t>
  </si>
  <si>
    <t>我在巴黎天气晴</t>
  </si>
  <si>
    <t>978-7-5552-3268-1</t>
  </si>
  <si>
    <t>好姑娘向暖而生</t>
  </si>
  <si>
    <t>向暖著</t>
  </si>
  <si>
    <t>978-7-5183-0951-1</t>
  </si>
  <si>
    <t>CNY34.80 (含附件)</t>
  </si>
  <si>
    <t>张爱玲 她从海上来</t>
  </si>
  <si>
    <t>艾嘉著</t>
  </si>
  <si>
    <t>978-7-5143-4193-5</t>
  </si>
  <si>
    <t>哥萨克</t>
  </si>
  <si>
    <t>978-7-5143-4194-2</t>
  </si>
  <si>
    <t>哈吉穆拉特</t>
  </si>
  <si>
    <t>978-7-5143-4177-5</t>
  </si>
  <si>
    <t>危险圣石</t>
  </si>
  <si>
    <t>978-7-5143-4232-1</t>
  </si>
  <si>
    <t>贝尔的追捕</t>
  </si>
  <si>
    <t>(美) 克莱夫·卡斯勒著</t>
  </si>
  <si>
    <t>978-7-5322-9623-1</t>
  </si>
  <si>
    <t>(英) 雷切尔·格林著</t>
  </si>
  <si>
    <t>978-7-100-11722-7</t>
  </si>
  <si>
    <t>论艺术与鉴赏</t>
  </si>
  <si>
    <t>(德) 马克思·J. 弗里德伦德尔著</t>
  </si>
  <si>
    <t>978-7-5322-9103-8</t>
  </si>
  <si>
    <t>艺用人体造型图集</t>
  </si>
  <si>
    <t>(美) 道格拉斯·约翰逊, 莫琳·约翰逊著</t>
  </si>
  <si>
    <t>J064-64</t>
  </si>
  <si>
    <t>978-7-100-11723-4</t>
  </si>
  <si>
    <t>美术学院的历史</t>
  </si>
  <si>
    <t>(英) 尼古拉斯·佩夫斯纳著</t>
  </si>
  <si>
    <t>978-7-5322-9588-3</t>
  </si>
  <si>
    <t>52个创意绘画实验</t>
  </si>
  <si>
    <t>(美) 卡拉·桑海姆著</t>
  </si>
  <si>
    <t>978-7-5034-6952-7</t>
  </si>
  <si>
    <t>八大山人笔墨研究</t>
  </si>
  <si>
    <t>杨江波著</t>
  </si>
  <si>
    <t>978-7-5322-9527-2</t>
  </si>
  <si>
    <t>蒋兆和人物写生讲义</t>
  </si>
  <si>
    <t>蒋兆和著</t>
  </si>
  <si>
    <t>978-7-5322-9640-8</t>
  </si>
  <si>
    <t>傅抱石中国画法要论</t>
  </si>
  <si>
    <t>傅抱石著</t>
  </si>
  <si>
    <t>978-7-5322-9642-2</t>
  </si>
  <si>
    <t>向大师学油画</t>
  </si>
  <si>
    <t>(美) 辛迪·萨拉斯基著</t>
  </si>
  <si>
    <t>J213</t>
  </si>
  <si>
    <t>978-7-5322-9641-5</t>
  </si>
  <si>
    <t>油画刀技法</t>
  </si>
  <si>
    <t>(法) 艾娃·雷塞兹内克著</t>
  </si>
  <si>
    <t>J213.6</t>
  </si>
  <si>
    <t>978-7-5322-9645-3</t>
  </si>
  <si>
    <t>超简单!人体素描一学就会</t>
  </si>
  <si>
    <t>(法) 托马斯·温克著</t>
  </si>
  <si>
    <t>978-7-115-40308-7</t>
  </si>
  <si>
    <t>CNY49.80 (含光盘)</t>
  </si>
  <si>
    <t>铅笔素描技法从入门到精通</t>
  </si>
  <si>
    <t>灌木文化主编</t>
  </si>
  <si>
    <t>978-7-5322-9621-7</t>
  </si>
  <si>
    <t>像透纳那样画水彩</t>
  </si>
  <si>
    <t>(英) 尼古拉·摩贝, 伊恩·沃瑞尔等编著</t>
  </si>
  <si>
    <t>978-7-5322-9644-6</t>
  </si>
  <si>
    <t>水彩花卉写实技法</t>
  </si>
  <si>
    <t>(美) 比尔吉德·奥康纳著</t>
  </si>
  <si>
    <t>978-7-5322-9658-3</t>
  </si>
  <si>
    <t>创意手绘每一天</t>
  </si>
  <si>
    <t>(美) 蒂娜·沃克利著</t>
  </si>
  <si>
    <t>978-7-5143-4163-8</t>
  </si>
  <si>
    <t>小安的青春期</t>
  </si>
  <si>
    <t>(日) 青沼贵子著</t>
  </si>
  <si>
    <t>978-7-5143-3855-3</t>
  </si>
  <si>
    <t>一千个不结婚的理由</t>
  </si>
  <si>
    <t>(日) 羽根井透子著</t>
  </si>
  <si>
    <t>978-7-5143-4162-1</t>
  </si>
  <si>
    <t>小龙的青春期</t>
  </si>
  <si>
    <t>978-7-5143-4172-0</t>
  </si>
  <si>
    <t>羊驼, 来了!</t>
  </si>
  <si>
    <t>(日) 山崎健, 惠虹著</t>
  </si>
  <si>
    <t>978-7-5143-4181-2</t>
  </si>
  <si>
    <t>老爸和我</t>
  </si>
  <si>
    <t>978-7-5143-4175-1</t>
  </si>
  <si>
    <t>我的阳台日记</t>
  </si>
  <si>
    <t>(日) 片桐本子著</t>
  </si>
  <si>
    <t>978-7-5322-9682-8</t>
  </si>
  <si>
    <t>钟繇 宣示表 贺捷表 荐季直表</t>
  </si>
  <si>
    <t>王学良编著</t>
  </si>
  <si>
    <t>J292.22</t>
  </si>
  <si>
    <t>978-7-5322-9681-1</t>
  </si>
  <si>
    <t>始平公造像记 孙秋生造像记</t>
  </si>
  <si>
    <t>郑继波, 曹晓园编著</t>
  </si>
  <si>
    <t>978-7-5322-9676-7</t>
  </si>
  <si>
    <t>王羲之 十七帖</t>
  </si>
  <si>
    <t>978-7-5322-9680-4</t>
  </si>
  <si>
    <t>灵飞经</t>
  </si>
  <si>
    <t>J292.24</t>
  </si>
  <si>
    <t>978-7-5322-9677-4</t>
  </si>
  <si>
    <t>孙过庭 书谱</t>
  </si>
  <si>
    <t>978-7-5322-9679-8</t>
  </si>
  <si>
    <t>赵孟頫 赤壁赋 心经</t>
  </si>
  <si>
    <t>978-7-5322-9678-1</t>
  </si>
  <si>
    <t>赵孟頫 道德经</t>
  </si>
  <si>
    <t>978-7-5086-5644-1</t>
  </si>
  <si>
    <t>只属于我的视界</t>
  </si>
  <si>
    <t>一万兄主编</t>
  </si>
  <si>
    <t>978-7-5143-4164-5</t>
  </si>
  <si>
    <t>周华健歌曲精选</t>
  </si>
  <si>
    <t>978-7-5104-5479-0</t>
  </si>
  <si>
    <t>历史的经验</t>
  </si>
  <si>
    <t>吴空著</t>
  </si>
  <si>
    <t>978-7-300-22115-1</t>
  </si>
  <si>
    <t>中国传统文化概要</t>
  </si>
  <si>
    <t>主编冯希哲</t>
  </si>
  <si>
    <t>978-7-302-42251-8</t>
  </si>
  <si>
    <t>弹“秦”</t>
  </si>
  <si>
    <t>王杉著</t>
  </si>
  <si>
    <t>K233.09</t>
  </si>
  <si>
    <t>978-7-115-40816-7</t>
  </si>
  <si>
    <t>雷军</t>
  </si>
  <si>
    <t>978-7-5143-4165-2</t>
  </si>
  <si>
    <t>他创造了《百年孤独》</t>
  </si>
  <si>
    <t>(美) 依兰·斯塔文斯著</t>
  </si>
  <si>
    <t>K837.755.6</t>
  </si>
  <si>
    <t>978-7-112-18308-1</t>
  </si>
  <si>
    <t>皇家园林</t>
  </si>
  <si>
    <t>(韩) 申玹丞编著</t>
  </si>
  <si>
    <t>978-7-113-21016-8</t>
  </si>
  <si>
    <t>游遍泰国</t>
  </si>
  <si>
    <t>978-7-113-20998-8</t>
  </si>
  <si>
    <t>马尔代夫旅行Let's Go</t>
  </si>
  <si>
    <t>K935.99</t>
  </si>
  <si>
    <t>978-7-113-20906-3</t>
  </si>
  <si>
    <t>挪威旅行Let's Go</t>
  </si>
  <si>
    <t>K953.39</t>
  </si>
  <si>
    <t>978-7-5066-8042-4</t>
  </si>
  <si>
    <t>高管薪酬、代理行为及企业业绩</t>
  </si>
  <si>
    <t>邹 燕</t>
  </si>
  <si>
    <t>2016.12</t>
  </si>
  <si>
    <t>978-7-5484-2367-6</t>
  </si>
  <si>
    <t>天才在左疯子在右</t>
  </si>
  <si>
    <t>宁安宁著</t>
  </si>
  <si>
    <t>978-7-5116-2370-6</t>
  </si>
  <si>
    <t>中国富硒农业发展蓝皮书</t>
  </si>
  <si>
    <t>中国富硒农业产业技术创新联盟编著</t>
  </si>
  <si>
    <t>978-7-5559-0270-6</t>
  </si>
  <si>
    <t>雨巷</t>
  </si>
  <si>
    <t>戴望舒</t>
  </si>
  <si>
    <t>978-7-5484-2373-7</t>
  </si>
  <si>
    <t>东南亚常识</t>
  </si>
  <si>
    <t>尹霞著</t>
  </si>
  <si>
    <t>K933</t>
  </si>
  <si>
    <t>978-7-5442-8185-0</t>
  </si>
  <si>
    <t>制作进行</t>
  </si>
  <si>
    <t>(日) 舛本和也著</t>
  </si>
  <si>
    <t>978-7-5104-5390-8</t>
  </si>
  <si>
    <t>毛泽东与林彪</t>
  </si>
  <si>
    <t>胡哲峰, 于化民著</t>
  </si>
  <si>
    <t>978-7-5143-4213-0</t>
  </si>
  <si>
    <t>祝文艺女青年终成眷属</t>
  </si>
  <si>
    <t>吴遥著</t>
  </si>
</sst>
</file>

<file path=xl/styles.xml><?xml version="1.0" encoding="utf-8"?>
<styleSheet xmlns="http://schemas.openxmlformats.org/spreadsheetml/2006/main">
  <numFmts count="1">
    <numFmt numFmtId="176" formatCode="0.00_ "/>
  </numFmts>
  <fonts count="4">
    <font>
      <sz val="12"/>
      <name val="宋体"/>
      <charset val="134"/>
    </font>
    <font>
      <sz val="11"/>
      <name val="宋体"/>
      <charset val="134"/>
    </font>
    <font>
      <sz val="11"/>
      <color theme="1"/>
      <name val="宋体"/>
      <charset val="134"/>
      <scheme val="minor"/>
    </font>
    <font>
      <sz val="9"/>
      <name val="宋体"/>
      <charset val="134"/>
    </font>
  </fonts>
  <fills count="2">
    <fill>
      <patternFill patternType="none"/>
    </fill>
    <fill>
      <patternFill patternType="gray125"/>
    </fill>
  </fills>
  <borders count="1">
    <border>
      <left/>
      <right/>
      <top/>
      <bottom/>
      <diagonal/>
    </border>
  </borders>
  <cellStyleXfs count="1">
    <xf numFmtId="0" fontId="0" fillId="0" borderId="0">
      <alignment vertical="center"/>
    </xf>
  </cellStyleXfs>
  <cellXfs count="36">
    <xf numFmtId="0" fontId="0" fillId="0" borderId="0" xfId="0">
      <alignment vertical="center"/>
    </xf>
    <xf numFmtId="0" fontId="0" fillId="0" borderId="0" xfId="0" applyFont="1" applyFill="1" applyAlignment="1"/>
    <xf numFmtId="176" fontId="0" fillId="0" borderId="0" xfId="0" applyNumberFormat="1" applyFont="1" applyFill="1" applyAlignment="1">
      <alignment horizontal="left"/>
    </xf>
    <xf numFmtId="0" fontId="0" fillId="0" borderId="0" xfId="0" applyNumberFormat="1" applyFill="1" applyAlignment="1"/>
    <xf numFmtId="0" fontId="0" fillId="0" borderId="0" xfId="0" applyFill="1" applyAlignment="1"/>
    <xf numFmtId="0" fontId="0" fillId="0" borderId="0" xfId="0" applyNumberFormat="1" applyFont="1" applyFill="1" applyAlignment="1">
      <alignment horizontal="left"/>
    </xf>
    <xf numFmtId="0" fontId="0" fillId="0" borderId="0" xfId="0" applyNumberFormat="1" applyFill="1" applyAlignment="1">
      <alignment horizontal="left"/>
    </xf>
    <xf numFmtId="176" fontId="0" fillId="0" borderId="0" xfId="0" applyNumberFormat="1" applyFill="1" applyAlignment="1">
      <alignment horizontal="left"/>
    </xf>
    <xf numFmtId="0" fontId="1" fillId="0" borderId="0" xfId="0" applyFont="1" applyFill="1" applyAlignment="1"/>
    <xf numFmtId="0" fontId="1" fillId="0" borderId="0" xfId="0" applyFont="1" applyFill="1" applyBorder="1" applyAlignment="1">
      <alignment horizontal="left" vertical="top"/>
    </xf>
    <xf numFmtId="49" fontId="1" fillId="0" borderId="0" xfId="0" applyNumberFormat="1" applyFont="1" applyFill="1" applyAlignment="1">
      <alignment vertical="center"/>
    </xf>
    <xf numFmtId="0" fontId="2" fillId="0" borderId="0" xfId="0" applyFont="1" applyFill="1" applyAlignment="1">
      <alignment vertical="center"/>
    </xf>
    <xf numFmtId="0" fontId="2" fillId="0" borderId="0" xfId="0" applyFont="1" applyFill="1" applyAlignment="1"/>
    <xf numFmtId="0" fontId="2" fillId="0" borderId="0" xfId="0" applyNumberFormat="1" applyFont="1" applyFill="1" applyAlignment="1"/>
    <xf numFmtId="1" fontId="0" fillId="0" borderId="0" xfId="0" applyNumberFormat="1" applyFont="1" applyFill="1" applyAlignment="1"/>
    <xf numFmtId="176" fontId="0" fillId="0" borderId="0" xfId="0" applyNumberFormat="1" applyFont="1" applyFill="1" applyAlignment="1"/>
    <xf numFmtId="176" fontId="0" fillId="0" borderId="0" xfId="0" applyNumberFormat="1" applyFill="1" applyAlignment="1"/>
    <xf numFmtId="0" fontId="0" fillId="0" borderId="0" xfId="0" applyFill="1" applyAlignment="1">
      <alignment vertical="center"/>
    </xf>
    <xf numFmtId="0" fontId="0" fillId="0" borderId="0" xfId="0" applyFont="1" applyAlignment="1"/>
    <xf numFmtId="0" fontId="0" fillId="0" borderId="0" xfId="0" applyNumberFormat="1" applyAlignment="1"/>
    <xf numFmtId="0" fontId="1" fillId="0" borderId="0" xfId="0" applyFont="1" applyAlignment="1">
      <alignment horizontal="center" vertical="center"/>
    </xf>
    <xf numFmtId="0" fontId="1" fillId="0" borderId="0" xfId="0" applyFont="1">
      <alignment vertical="center"/>
    </xf>
    <xf numFmtId="0" fontId="1" fillId="0" borderId="0" xfId="0" applyFont="1" applyAlignment="1">
      <alignment horizontal="left" vertical="center"/>
    </xf>
    <xf numFmtId="49" fontId="1" fillId="0" borderId="0" xfId="0" applyNumberFormat="1" applyFont="1" applyAlignment="1">
      <alignment horizontal="center" vertical="center"/>
    </xf>
    <xf numFmtId="49" fontId="1" fillId="0" borderId="0" xfId="0" applyNumberFormat="1" applyFont="1">
      <alignment vertical="center"/>
    </xf>
    <xf numFmtId="49" fontId="1" fillId="0" borderId="0" xfId="0" applyNumberFormat="1" applyFont="1" applyAlignment="1">
      <alignment horizontal="left" vertical="center"/>
    </xf>
    <xf numFmtId="49" fontId="1" fillId="0" borderId="0" xfId="0" applyNumberFormat="1" applyFont="1" applyFill="1" applyAlignment="1">
      <alignment horizontal="center" vertical="center"/>
    </xf>
    <xf numFmtId="49" fontId="1" fillId="0" borderId="0" xfId="0" applyNumberFormat="1" applyFont="1" applyFill="1">
      <alignment vertical="center"/>
    </xf>
    <xf numFmtId="49" fontId="1" fillId="0" borderId="0" xfId="0" applyNumberFormat="1" applyFont="1" applyFill="1" applyAlignment="1">
      <alignment horizontal="left" vertical="center"/>
    </xf>
    <xf numFmtId="49" fontId="0" fillId="0" borderId="0" xfId="0" applyNumberFormat="1" applyFont="1" applyFill="1" applyAlignment="1"/>
    <xf numFmtId="0" fontId="0" fillId="0" borderId="0" xfId="0" quotePrefix="1" applyNumberFormat="1" applyFill="1" applyAlignment="1"/>
    <xf numFmtId="0" fontId="0" fillId="0" borderId="0" xfId="0" quotePrefix="1" applyNumberFormat="1" applyAlignment="1"/>
    <xf numFmtId="0" fontId="0" fillId="0" borderId="0" xfId="0" quotePrefix="1" applyFont="1" applyAlignment="1"/>
    <xf numFmtId="176" fontId="0" fillId="0" borderId="0" xfId="0" quotePrefix="1" applyNumberFormat="1" applyFill="1" applyAlignment="1">
      <alignment horizontal="left"/>
    </xf>
    <xf numFmtId="176" fontId="0" fillId="0" borderId="0" xfId="0" quotePrefix="1" applyNumberFormat="1" applyFont="1" applyFill="1" applyAlignment="1">
      <alignment horizontal="left"/>
    </xf>
    <xf numFmtId="0" fontId="2" fillId="0" borderId="0" xfId="0" quotePrefix="1" applyNumberFormat="1" applyFont="1" applyFill="1" applyAlignment="1"/>
  </cellXfs>
  <cellStyles count="1">
    <cellStyle name="常规" xfId="0" builtinId="0"/>
  </cellStyles>
  <dxfs count="4">
    <dxf>
      <fill>
        <patternFill patternType="solid">
          <bgColor rgb="FFFF9900"/>
        </patternFill>
      </fill>
    </dxf>
    <dxf>
      <fill>
        <patternFill patternType="solid">
          <bgColor indexed="52"/>
        </patternFill>
      </fill>
    </dxf>
    <dxf>
      <fill>
        <patternFill patternType="solid">
          <bgColor rgb="FFFF9900"/>
        </patternFill>
      </fill>
    </dxf>
    <dxf>
      <fill>
        <patternFill patternType="solid">
          <bgColor rgb="FFFF9900"/>
        </patternFill>
      </fill>
    </dxf>
  </dxfs>
  <tableStyles count="0" defaultTableStyle="TableStyleMedium2"/>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sheet1.xml><?xml version="1.0" encoding="utf-8"?>
<worksheet xmlns="http://schemas.openxmlformats.org/spreadsheetml/2006/main" xmlns:r="http://schemas.openxmlformats.org/officeDocument/2006/relationships">
  <dimension ref="A1:F10493"/>
  <sheetViews>
    <sheetView topLeftCell="A10119" workbookViewId="0">
      <selection activeCell="E10119" sqref="E1:E1048576"/>
    </sheetView>
  </sheetViews>
  <sheetFormatPr defaultColWidth="9" defaultRowHeight="14.25"/>
  <cols>
    <col min="1" max="1" width="18.5" style="20" customWidth="1"/>
    <col min="2" max="2" width="23.875" style="21" customWidth="1"/>
    <col min="3" max="3" width="20" style="22" customWidth="1"/>
    <col min="4" max="4" width="9.625" style="20" customWidth="1"/>
    <col min="5" max="6" width="9" style="20"/>
  </cols>
  <sheetData>
    <row r="1" spans="1:6">
      <c r="A1" s="20" t="s">
        <v>0</v>
      </c>
      <c r="B1" s="20" t="s">
        <v>1</v>
      </c>
      <c r="C1" s="22" t="s">
        <v>2</v>
      </c>
      <c r="D1" s="20" t="s">
        <v>3</v>
      </c>
      <c r="E1" s="20" t="s">
        <v>4</v>
      </c>
      <c r="F1" s="20" t="s">
        <v>5</v>
      </c>
    </row>
    <row r="2" spans="1:6">
      <c r="A2" s="11" t="s">
        <v>6</v>
      </c>
      <c r="B2" s="11" t="s">
        <v>7</v>
      </c>
      <c r="C2" s="11" t="s">
        <v>8</v>
      </c>
      <c r="D2" s="11">
        <v>2013.1</v>
      </c>
      <c r="E2" s="11" t="s">
        <v>10</v>
      </c>
    </row>
    <row r="3" spans="1:6">
      <c r="A3" s="11" t="s">
        <v>11</v>
      </c>
      <c r="B3" s="11" t="s">
        <v>12</v>
      </c>
      <c r="C3" s="11" t="s">
        <v>13</v>
      </c>
      <c r="D3" s="11">
        <v>2013.12</v>
      </c>
      <c r="E3" s="11" t="s">
        <v>15</v>
      </c>
    </row>
    <row r="4" spans="1:6">
      <c r="A4" s="11" t="s">
        <v>16</v>
      </c>
      <c r="B4" s="11" t="s">
        <v>17</v>
      </c>
      <c r="C4" s="11" t="s">
        <v>18</v>
      </c>
      <c r="D4" s="11">
        <v>2013.8</v>
      </c>
      <c r="E4" s="11" t="s">
        <v>20</v>
      </c>
    </row>
    <row r="5" spans="1:6">
      <c r="A5" s="11" t="s">
        <v>21</v>
      </c>
      <c r="B5" s="11" t="s">
        <v>22</v>
      </c>
      <c r="C5" s="11" t="s">
        <v>23</v>
      </c>
      <c r="D5" s="11">
        <v>2013.8</v>
      </c>
      <c r="E5" s="11" t="s">
        <v>25</v>
      </c>
    </row>
    <row r="6" spans="1:6">
      <c r="A6" s="11" t="s">
        <v>26</v>
      </c>
      <c r="B6" s="11" t="s">
        <v>27</v>
      </c>
      <c r="C6" s="11" t="s">
        <v>8</v>
      </c>
      <c r="D6" s="11">
        <v>2013.8</v>
      </c>
      <c r="E6" s="11" t="s">
        <v>29</v>
      </c>
    </row>
    <row r="7" spans="1:6">
      <c r="A7" s="11" t="s">
        <v>30</v>
      </c>
      <c r="B7" s="11" t="s">
        <v>31</v>
      </c>
      <c r="C7" s="11" t="s">
        <v>18</v>
      </c>
      <c r="D7" s="11">
        <v>2013.9</v>
      </c>
      <c r="E7" s="11" t="s">
        <v>33</v>
      </c>
    </row>
    <row r="8" spans="1:6">
      <c r="A8" s="11" t="s">
        <v>34</v>
      </c>
      <c r="B8" s="11" t="s">
        <v>35</v>
      </c>
      <c r="C8" s="11" t="s">
        <v>36</v>
      </c>
      <c r="D8" s="11">
        <v>2014.09</v>
      </c>
      <c r="E8" s="11" t="s">
        <v>38</v>
      </c>
    </row>
    <row r="9" spans="1:6">
      <c r="A9" s="11" t="s">
        <v>39</v>
      </c>
      <c r="B9" s="11" t="s">
        <v>40</v>
      </c>
      <c r="C9" s="11" t="s">
        <v>41</v>
      </c>
      <c r="D9" s="11">
        <v>2014.1</v>
      </c>
      <c r="E9" s="11" t="s">
        <v>43</v>
      </c>
    </row>
    <row r="10" spans="1:6">
      <c r="A10" s="11" t="s">
        <v>44</v>
      </c>
      <c r="B10" s="11" t="s">
        <v>45</v>
      </c>
      <c r="C10" s="11" t="s">
        <v>46</v>
      </c>
      <c r="D10" s="11">
        <v>2014.12</v>
      </c>
      <c r="E10" s="11" t="s">
        <v>48</v>
      </c>
    </row>
    <row r="11" spans="1:6">
      <c r="A11" s="11" t="s">
        <v>49</v>
      </c>
      <c r="B11" s="11" t="s">
        <v>50</v>
      </c>
      <c r="C11" s="11" t="s">
        <v>51</v>
      </c>
      <c r="D11" s="11">
        <v>2014.2</v>
      </c>
      <c r="E11" s="11" t="s">
        <v>53</v>
      </c>
    </row>
    <row r="12" spans="1:6">
      <c r="A12" s="11" t="s">
        <v>54</v>
      </c>
      <c r="B12" s="11" t="s">
        <v>55</v>
      </c>
      <c r="C12" s="11" t="s">
        <v>56</v>
      </c>
      <c r="D12" s="11">
        <v>2014.6</v>
      </c>
      <c r="E12" s="11" t="s">
        <v>58</v>
      </c>
    </row>
    <row r="13" spans="1:6">
      <c r="A13" s="11" t="s">
        <v>59</v>
      </c>
      <c r="B13" s="11" t="s">
        <v>60</v>
      </c>
      <c r="C13" s="11" t="s">
        <v>51</v>
      </c>
      <c r="D13" s="11">
        <v>2014.7</v>
      </c>
      <c r="E13" s="11" t="s">
        <v>62</v>
      </c>
    </row>
    <row r="14" spans="1:6">
      <c r="A14" s="11" t="s">
        <v>63</v>
      </c>
      <c r="B14" s="11" t="s">
        <v>64</v>
      </c>
      <c r="C14" s="11" t="s">
        <v>51</v>
      </c>
      <c r="D14" s="11">
        <v>2014.7</v>
      </c>
      <c r="E14" s="11" t="s">
        <v>65</v>
      </c>
    </row>
    <row r="15" spans="1:6">
      <c r="A15" s="11" t="s">
        <v>66</v>
      </c>
      <c r="B15" s="11" t="s">
        <v>67</v>
      </c>
      <c r="C15" s="11" t="s">
        <v>56</v>
      </c>
      <c r="D15" s="11">
        <v>2014.8</v>
      </c>
      <c r="E15" s="11" t="s">
        <v>68</v>
      </c>
    </row>
    <row r="16" spans="1:6">
      <c r="A16" s="11" t="s">
        <v>69</v>
      </c>
      <c r="B16" s="11" t="s">
        <v>70</v>
      </c>
      <c r="C16" s="11" t="s">
        <v>41</v>
      </c>
      <c r="D16" s="11">
        <v>2014.9</v>
      </c>
      <c r="E16" s="11" t="s">
        <v>72</v>
      </c>
    </row>
    <row r="17" spans="1:5">
      <c r="A17" s="11" t="s">
        <v>73</v>
      </c>
      <c r="B17" s="11" t="s">
        <v>74</v>
      </c>
      <c r="C17" s="11" t="s">
        <v>75</v>
      </c>
      <c r="D17" s="11">
        <v>2015</v>
      </c>
      <c r="E17" s="11" t="s">
        <v>77</v>
      </c>
    </row>
    <row r="18" spans="1:5">
      <c r="A18" s="11" t="s">
        <v>78</v>
      </c>
      <c r="B18" s="11" t="s">
        <v>79</v>
      </c>
      <c r="C18" s="11" t="s">
        <v>80</v>
      </c>
      <c r="D18" s="11">
        <v>2015.01</v>
      </c>
      <c r="E18" s="11" t="s">
        <v>81</v>
      </c>
    </row>
    <row r="19" spans="1:5">
      <c r="A19" s="11" t="s">
        <v>82</v>
      </c>
      <c r="B19" s="11" t="s">
        <v>83</v>
      </c>
      <c r="C19" s="11" t="s">
        <v>84</v>
      </c>
      <c r="D19" s="11">
        <v>2015.01</v>
      </c>
      <c r="E19" s="11" t="s">
        <v>85</v>
      </c>
    </row>
    <row r="20" spans="1:5">
      <c r="A20" s="11" t="s">
        <v>86</v>
      </c>
      <c r="B20" s="11" t="s">
        <v>87</v>
      </c>
      <c r="C20" s="11" t="s">
        <v>84</v>
      </c>
      <c r="D20" s="11">
        <v>2015.01</v>
      </c>
      <c r="E20" s="11" t="s">
        <v>85</v>
      </c>
    </row>
    <row r="21" spans="1:5">
      <c r="A21" s="11" t="s">
        <v>89</v>
      </c>
      <c r="B21" s="11" t="s">
        <v>90</v>
      </c>
      <c r="C21" s="11" t="s">
        <v>56</v>
      </c>
      <c r="D21" s="11">
        <v>2015.02</v>
      </c>
      <c r="E21" s="11" t="s">
        <v>92</v>
      </c>
    </row>
    <row r="22" spans="1:5">
      <c r="A22" s="11" t="s">
        <v>93</v>
      </c>
      <c r="B22" s="11" t="s">
        <v>94</v>
      </c>
      <c r="C22" s="11" t="s">
        <v>56</v>
      </c>
      <c r="D22" s="11">
        <v>2015.02</v>
      </c>
      <c r="E22" s="11" t="s">
        <v>95</v>
      </c>
    </row>
    <row r="23" spans="1:5">
      <c r="A23" s="11" t="s">
        <v>96</v>
      </c>
      <c r="B23" s="11" t="s">
        <v>97</v>
      </c>
      <c r="C23" s="11" t="s">
        <v>98</v>
      </c>
      <c r="D23" s="11">
        <v>2015.05</v>
      </c>
      <c r="E23" s="11" t="s">
        <v>99</v>
      </c>
    </row>
    <row r="24" spans="1:5">
      <c r="A24" s="11" t="s">
        <v>100</v>
      </c>
      <c r="B24" s="11" t="s">
        <v>101</v>
      </c>
      <c r="C24" s="11" t="s">
        <v>98</v>
      </c>
      <c r="D24" s="11">
        <v>2015.05</v>
      </c>
      <c r="E24" s="11" t="s">
        <v>103</v>
      </c>
    </row>
    <row r="25" spans="1:5">
      <c r="A25" s="11" t="s">
        <v>104</v>
      </c>
      <c r="B25" s="11" t="s">
        <v>105</v>
      </c>
      <c r="C25" s="11" t="s">
        <v>56</v>
      </c>
      <c r="D25" s="11">
        <v>2015.05</v>
      </c>
      <c r="E25" s="11" t="s">
        <v>106</v>
      </c>
    </row>
    <row r="26" spans="1:5">
      <c r="A26" s="11" t="s">
        <v>107</v>
      </c>
      <c r="B26" s="11" t="s">
        <v>108</v>
      </c>
      <c r="C26" s="11" t="s">
        <v>56</v>
      </c>
      <c r="D26" s="11">
        <v>2015.05</v>
      </c>
      <c r="E26" s="11" t="s">
        <v>110</v>
      </c>
    </row>
    <row r="27" spans="1:5">
      <c r="A27" s="11" t="s">
        <v>111</v>
      </c>
      <c r="B27" s="11" t="s">
        <v>112</v>
      </c>
      <c r="C27" s="11" t="s">
        <v>113</v>
      </c>
      <c r="D27" s="11">
        <v>2015.07</v>
      </c>
      <c r="E27" s="11" t="s">
        <v>115</v>
      </c>
    </row>
    <row r="28" spans="1:5">
      <c r="A28" s="11" t="s">
        <v>116</v>
      </c>
      <c r="B28" s="11" t="s">
        <v>117</v>
      </c>
      <c r="C28" s="11" t="s">
        <v>118</v>
      </c>
      <c r="D28" s="11">
        <v>2015.07</v>
      </c>
      <c r="E28" s="11" t="s">
        <v>120</v>
      </c>
    </row>
    <row r="29" spans="1:5">
      <c r="A29" s="11" t="s">
        <v>121</v>
      </c>
      <c r="B29" s="11" t="s">
        <v>122</v>
      </c>
      <c r="C29" s="11" t="s">
        <v>123</v>
      </c>
      <c r="D29" s="11">
        <v>2015.07</v>
      </c>
      <c r="E29" s="11" t="s">
        <v>125</v>
      </c>
    </row>
    <row r="30" spans="1:5">
      <c r="A30" s="11" t="s">
        <v>126</v>
      </c>
      <c r="B30" s="11" t="s">
        <v>127</v>
      </c>
      <c r="C30" s="11" t="s">
        <v>118</v>
      </c>
      <c r="D30" s="11">
        <v>2015.07</v>
      </c>
      <c r="E30" s="11" t="s">
        <v>129</v>
      </c>
    </row>
    <row r="31" spans="1:5">
      <c r="A31" s="11" t="s">
        <v>130</v>
      </c>
      <c r="B31" s="11" t="s">
        <v>131</v>
      </c>
      <c r="C31" s="11" t="s">
        <v>132</v>
      </c>
      <c r="D31" s="11">
        <v>2015.07</v>
      </c>
      <c r="E31" s="11" t="s">
        <v>134</v>
      </c>
    </row>
    <row r="32" spans="1:5">
      <c r="A32" s="11" t="s">
        <v>135</v>
      </c>
      <c r="B32" s="11" t="s">
        <v>136</v>
      </c>
      <c r="C32" s="11" t="s">
        <v>123</v>
      </c>
      <c r="D32" s="11">
        <v>2015.08</v>
      </c>
      <c r="E32" s="11" t="s">
        <v>137</v>
      </c>
    </row>
    <row r="33" spans="1:5">
      <c r="A33" s="11" t="s">
        <v>138</v>
      </c>
      <c r="B33" s="11" t="s">
        <v>139</v>
      </c>
      <c r="C33" s="11" t="s">
        <v>123</v>
      </c>
      <c r="D33" s="11">
        <v>2015.08</v>
      </c>
      <c r="E33" s="11" t="s">
        <v>137</v>
      </c>
    </row>
    <row r="34" spans="1:5">
      <c r="A34" s="11" t="s">
        <v>140</v>
      </c>
      <c r="B34" s="11" t="s">
        <v>141</v>
      </c>
      <c r="C34" s="11" t="s">
        <v>123</v>
      </c>
      <c r="D34" s="11">
        <v>2015.08</v>
      </c>
      <c r="E34" s="11" t="s">
        <v>137</v>
      </c>
    </row>
    <row r="35" spans="1:5">
      <c r="A35" s="11" t="s">
        <v>142</v>
      </c>
      <c r="B35" s="11" t="s">
        <v>143</v>
      </c>
      <c r="C35" s="11" t="s">
        <v>123</v>
      </c>
      <c r="D35" s="11">
        <v>2015.08</v>
      </c>
      <c r="E35" s="11" t="s">
        <v>137</v>
      </c>
    </row>
    <row r="36" spans="1:5">
      <c r="A36" s="11" t="s">
        <v>144</v>
      </c>
      <c r="B36" s="11" t="s">
        <v>145</v>
      </c>
      <c r="C36" s="11" t="s">
        <v>146</v>
      </c>
      <c r="D36" s="11">
        <v>2015.08</v>
      </c>
      <c r="E36" s="11" t="s">
        <v>148</v>
      </c>
    </row>
    <row r="37" spans="1:5">
      <c r="A37" s="11" t="s">
        <v>149</v>
      </c>
      <c r="B37" s="11" t="s">
        <v>150</v>
      </c>
      <c r="C37" s="11" t="s">
        <v>151</v>
      </c>
      <c r="D37" s="11">
        <v>2015.08</v>
      </c>
      <c r="E37" s="11" t="s">
        <v>153</v>
      </c>
    </row>
    <row r="38" spans="1:5">
      <c r="A38" s="11" t="s">
        <v>154</v>
      </c>
      <c r="B38" s="11" t="s">
        <v>155</v>
      </c>
      <c r="C38" s="11" t="s">
        <v>80</v>
      </c>
      <c r="D38" s="11">
        <v>2015.08</v>
      </c>
      <c r="E38" s="11" t="s">
        <v>156</v>
      </c>
    </row>
    <row r="39" spans="1:5">
      <c r="A39" s="11" t="s">
        <v>157</v>
      </c>
      <c r="B39" s="11" t="s">
        <v>158</v>
      </c>
      <c r="C39" s="11" t="s">
        <v>46</v>
      </c>
      <c r="D39" s="11">
        <v>2015.08</v>
      </c>
      <c r="E39" s="11" t="s">
        <v>160</v>
      </c>
    </row>
    <row r="40" spans="1:5">
      <c r="A40" s="11" t="s">
        <v>161</v>
      </c>
      <c r="B40" s="11" t="s">
        <v>162</v>
      </c>
      <c r="C40" s="11" t="s">
        <v>163</v>
      </c>
      <c r="D40" s="11">
        <v>2015.08</v>
      </c>
      <c r="E40" s="11" t="s">
        <v>165</v>
      </c>
    </row>
    <row r="41" spans="1:5">
      <c r="A41" s="11" t="s">
        <v>166</v>
      </c>
      <c r="B41" s="11" t="s">
        <v>167</v>
      </c>
      <c r="C41" s="11" t="s">
        <v>168</v>
      </c>
      <c r="D41" s="11">
        <v>2015.08</v>
      </c>
      <c r="E41" s="11" t="s">
        <v>169</v>
      </c>
    </row>
    <row r="42" spans="1:5">
      <c r="A42" s="11" t="s">
        <v>170</v>
      </c>
      <c r="B42" s="11" t="s">
        <v>171</v>
      </c>
      <c r="C42" s="11" t="s">
        <v>172</v>
      </c>
      <c r="D42" s="11">
        <v>2015.08</v>
      </c>
      <c r="E42" s="11" t="s">
        <v>173</v>
      </c>
    </row>
    <row r="43" spans="1:5">
      <c r="A43" s="11" t="s">
        <v>174</v>
      </c>
      <c r="B43" s="11" t="s">
        <v>175</v>
      </c>
      <c r="C43" s="11" t="s">
        <v>176</v>
      </c>
      <c r="D43" s="11">
        <v>2015.08</v>
      </c>
      <c r="E43" s="11" t="s">
        <v>177</v>
      </c>
    </row>
    <row r="44" spans="1:5">
      <c r="A44" s="11" t="s">
        <v>178</v>
      </c>
      <c r="B44" s="11" t="s">
        <v>179</v>
      </c>
      <c r="C44" s="11" t="s">
        <v>180</v>
      </c>
      <c r="D44" s="11">
        <v>2015.08</v>
      </c>
      <c r="E44" s="11" t="s">
        <v>182</v>
      </c>
    </row>
    <row r="45" spans="1:5">
      <c r="A45" s="11" t="s">
        <v>183</v>
      </c>
      <c r="B45" s="11" t="s">
        <v>184</v>
      </c>
      <c r="C45" s="11" t="s">
        <v>180</v>
      </c>
      <c r="D45" s="11">
        <v>2015.09</v>
      </c>
      <c r="E45" s="11" t="s">
        <v>185</v>
      </c>
    </row>
    <row r="46" spans="1:5">
      <c r="A46" s="11" t="s">
        <v>186</v>
      </c>
      <c r="B46" s="11" t="s">
        <v>187</v>
      </c>
      <c r="C46" s="11" t="s">
        <v>46</v>
      </c>
      <c r="D46" s="11">
        <v>2015.09</v>
      </c>
      <c r="E46" s="11" t="s">
        <v>189</v>
      </c>
    </row>
    <row r="47" spans="1:5">
      <c r="A47" s="11" t="s">
        <v>190</v>
      </c>
      <c r="B47" s="11" t="s">
        <v>191</v>
      </c>
      <c r="C47" s="11" t="s">
        <v>192</v>
      </c>
      <c r="D47" s="11">
        <v>2015.09</v>
      </c>
      <c r="E47" s="11" t="s">
        <v>193</v>
      </c>
    </row>
    <row r="48" spans="1:5">
      <c r="A48" s="11" t="s">
        <v>194</v>
      </c>
      <c r="B48" s="11" t="s">
        <v>195</v>
      </c>
      <c r="C48" s="11" t="s">
        <v>196</v>
      </c>
      <c r="D48" s="11">
        <v>2015.09</v>
      </c>
      <c r="E48" s="11" t="s">
        <v>198</v>
      </c>
    </row>
    <row r="49" spans="1:5">
      <c r="A49" s="11" t="s">
        <v>199</v>
      </c>
      <c r="B49" s="11" t="s">
        <v>200</v>
      </c>
      <c r="C49" s="11" t="s">
        <v>201</v>
      </c>
      <c r="D49" s="11">
        <v>2015.09</v>
      </c>
      <c r="E49" s="11" t="s">
        <v>202</v>
      </c>
    </row>
    <row r="50" spans="1:5">
      <c r="A50" s="11" t="s">
        <v>203</v>
      </c>
      <c r="B50" s="11" t="s">
        <v>204</v>
      </c>
      <c r="C50" s="11" t="s">
        <v>180</v>
      </c>
      <c r="D50" s="11">
        <v>2015.09</v>
      </c>
      <c r="E50" s="11" t="s">
        <v>206</v>
      </c>
    </row>
    <row r="51" spans="1:5">
      <c r="A51" s="11" t="s">
        <v>207</v>
      </c>
      <c r="B51" s="11" t="s">
        <v>208</v>
      </c>
      <c r="C51" s="11" t="s">
        <v>209</v>
      </c>
      <c r="D51" s="11">
        <v>2015.09</v>
      </c>
      <c r="E51" s="11" t="s">
        <v>210</v>
      </c>
    </row>
    <row r="52" spans="1:5">
      <c r="A52" s="11" t="s">
        <v>211</v>
      </c>
      <c r="B52" s="11" t="s">
        <v>212</v>
      </c>
      <c r="C52" s="11" t="s">
        <v>180</v>
      </c>
      <c r="D52" s="11">
        <v>2015.09</v>
      </c>
      <c r="E52" s="11" t="s">
        <v>214</v>
      </c>
    </row>
    <row r="53" spans="1:5">
      <c r="A53" s="11" t="s">
        <v>215</v>
      </c>
      <c r="B53" s="11" t="s">
        <v>216</v>
      </c>
      <c r="C53" s="11" t="s">
        <v>118</v>
      </c>
      <c r="D53" s="11">
        <v>2015.09</v>
      </c>
      <c r="E53" s="11" t="s">
        <v>218</v>
      </c>
    </row>
    <row r="54" spans="1:5">
      <c r="A54" s="11" t="s">
        <v>219</v>
      </c>
      <c r="B54" s="11" t="s">
        <v>220</v>
      </c>
      <c r="C54" s="11" t="s">
        <v>221</v>
      </c>
      <c r="D54" s="11">
        <v>2015.09</v>
      </c>
      <c r="E54" s="11" t="s">
        <v>222</v>
      </c>
    </row>
    <row r="55" spans="1:5">
      <c r="A55" s="11" t="s">
        <v>223</v>
      </c>
      <c r="B55" s="11" t="s">
        <v>224</v>
      </c>
      <c r="C55" s="11" t="s">
        <v>176</v>
      </c>
      <c r="D55" s="11">
        <v>2015.09</v>
      </c>
      <c r="E55" s="11" t="s">
        <v>106</v>
      </c>
    </row>
    <row r="56" spans="1:5">
      <c r="A56" s="11" t="s">
        <v>225</v>
      </c>
      <c r="B56" s="11" t="s">
        <v>226</v>
      </c>
      <c r="C56" s="11" t="s">
        <v>118</v>
      </c>
      <c r="D56" s="11">
        <v>2015.09</v>
      </c>
      <c r="E56" s="11" t="s">
        <v>153</v>
      </c>
    </row>
    <row r="57" spans="1:5">
      <c r="A57" s="11" t="s">
        <v>227</v>
      </c>
      <c r="B57" s="11" t="s">
        <v>228</v>
      </c>
      <c r="C57" s="11" t="s">
        <v>229</v>
      </c>
      <c r="D57" s="11">
        <v>2015.09</v>
      </c>
      <c r="E57" s="11" t="s">
        <v>231</v>
      </c>
    </row>
    <row r="58" spans="1:5">
      <c r="A58" s="11" t="s">
        <v>232</v>
      </c>
      <c r="B58" s="11" t="s">
        <v>233</v>
      </c>
      <c r="C58" s="11" t="s">
        <v>180</v>
      </c>
      <c r="D58" s="11">
        <v>2015.09</v>
      </c>
      <c r="E58" s="11" t="s">
        <v>234</v>
      </c>
    </row>
    <row r="59" spans="1:5">
      <c r="A59" s="11" t="s">
        <v>235</v>
      </c>
      <c r="B59" s="11" t="s">
        <v>236</v>
      </c>
      <c r="C59" s="11" t="s">
        <v>51</v>
      </c>
      <c r="D59" s="11">
        <v>2015.09</v>
      </c>
      <c r="E59" s="11" t="s">
        <v>237</v>
      </c>
    </row>
    <row r="60" spans="1:5">
      <c r="A60" s="11" t="s">
        <v>238</v>
      </c>
      <c r="B60" s="11" t="s">
        <v>239</v>
      </c>
      <c r="C60" s="11" t="s">
        <v>132</v>
      </c>
      <c r="D60" s="11">
        <v>2015.09</v>
      </c>
      <c r="E60" s="11" t="s">
        <v>241</v>
      </c>
    </row>
    <row r="61" spans="1:5">
      <c r="A61" s="11" t="s">
        <v>242</v>
      </c>
      <c r="B61" s="11" t="s">
        <v>243</v>
      </c>
      <c r="C61" s="11" t="s">
        <v>180</v>
      </c>
      <c r="D61" s="11">
        <v>2015.09</v>
      </c>
      <c r="E61" s="11" t="s">
        <v>245</v>
      </c>
    </row>
    <row r="62" spans="1:5">
      <c r="A62" s="11" t="s">
        <v>246</v>
      </c>
      <c r="B62" s="11" t="s">
        <v>247</v>
      </c>
      <c r="C62" s="11" t="s">
        <v>248</v>
      </c>
      <c r="D62" s="11">
        <v>2015.09</v>
      </c>
      <c r="E62" s="11" t="s">
        <v>249</v>
      </c>
    </row>
    <row r="63" spans="1:5">
      <c r="A63" s="11" t="s">
        <v>250</v>
      </c>
      <c r="B63" s="11" t="s">
        <v>251</v>
      </c>
      <c r="C63" s="11" t="s">
        <v>132</v>
      </c>
      <c r="D63" s="11">
        <v>2015.09</v>
      </c>
      <c r="E63" s="11" t="s">
        <v>253</v>
      </c>
    </row>
    <row r="64" spans="1:5">
      <c r="A64" s="11" t="s">
        <v>254</v>
      </c>
      <c r="B64" s="11" t="s">
        <v>255</v>
      </c>
      <c r="C64" s="11" t="s">
        <v>46</v>
      </c>
      <c r="D64" s="11">
        <v>2015.09</v>
      </c>
      <c r="E64" s="11" t="s">
        <v>256</v>
      </c>
    </row>
    <row r="65" spans="1:5">
      <c r="A65" s="11" t="s">
        <v>257</v>
      </c>
      <c r="B65" s="11" t="s">
        <v>258</v>
      </c>
      <c r="C65" s="11" t="s">
        <v>259</v>
      </c>
      <c r="D65" s="11">
        <v>2015.09</v>
      </c>
      <c r="E65" s="11" t="s">
        <v>62</v>
      </c>
    </row>
    <row r="66" spans="1:5">
      <c r="A66" s="11" t="s">
        <v>261</v>
      </c>
      <c r="B66" s="11" t="s">
        <v>262</v>
      </c>
      <c r="C66" s="11" t="s">
        <v>192</v>
      </c>
      <c r="D66" s="11">
        <v>2015.09</v>
      </c>
      <c r="E66" s="11" t="s">
        <v>160</v>
      </c>
    </row>
    <row r="67" spans="1:5">
      <c r="A67" s="11" t="s">
        <v>263</v>
      </c>
      <c r="B67" s="11" t="s">
        <v>264</v>
      </c>
      <c r="C67" s="11" t="s">
        <v>265</v>
      </c>
      <c r="D67" s="11">
        <v>2015.09</v>
      </c>
      <c r="E67" s="11" t="s">
        <v>266</v>
      </c>
    </row>
    <row r="68" spans="1:5">
      <c r="A68" s="11" t="s">
        <v>267</v>
      </c>
      <c r="B68" s="11" t="s">
        <v>268</v>
      </c>
      <c r="C68" s="11" t="s">
        <v>269</v>
      </c>
      <c r="D68" s="11">
        <v>2015.09</v>
      </c>
      <c r="E68" s="11" t="s">
        <v>271</v>
      </c>
    </row>
    <row r="69" spans="1:5">
      <c r="A69" s="11" t="s">
        <v>272</v>
      </c>
      <c r="B69" s="11" t="s">
        <v>273</v>
      </c>
      <c r="C69" s="11" t="s">
        <v>274</v>
      </c>
      <c r="D69" s="11">
        <v>2015.09</v>
      </c>
      <c r="E69" s="11" t="s">
        <v>275</v>
      </c>
    </row>
    <row r="70" spans="1:5">
      <c r="A70" s="11" t="s">
        <v>276</v>
      </c>
      <c r="B70" s="11" t="s">
        <v>277</v>
      </c>
      <c r="C70" s="11" t="s">
        <v>163</v>
      </c>
      <c r="D70" s="11">
        <v>2015.09</v>
      </c>
      <c r="E70" s="11" t="s">
        <v>165</v>
      </c>
    </row>
    <row r="71" spans="1:5">
      <c r="A71" s="11" t="s">
        <v>279</v>
      </c>
      <c r="B71" s="11" t="s">
        <v>280</v>
      </c>
      <c r="C71" s="11" t="s">
        <v>163</v>
      </c>
      <c r="D71" s="11">
        <v>2015.09</v>
      </c>
      <c r="E71" s="11" t="s">
        <v>165</v>
      </c>
    </row>
    <row r="72" spans="1:5">
      <c r="A72" s="11" t="s">
        <v>281</v>
      </c>
      <c r="B72" s="11" t="s">
        <v>282</v>
      </c>
      <c r="C72" s="11" t="s">
        <v>80</v>
      </c>
      <c r="D72" s="11">
        <v>2015.09</v>
      </c>
      <c r="E72" s="11" t="s">
        <v>283</v>
      </c>
    </row>
    <row r="73" spans="1:5">
      <c r="A73" s="11" t="s">
        <v>284</v>
      </c>
      <c r="B73" s="11" t="s">
        <v>285</v>
      </c>
      <c r="C73" s="11" t="s">
        <v>132</v>
      </c>
      <c r="D73" s="11">
        <v>2015.09</v>
      </c>
      <c r="E73" s="11" t="s">
        <v>286</v>
      </c>
    </row>
    <row r="74" spans="1:5">
      <c r="A74" s="11" t="s">
        <v>287</v>
      </c>
      <c r="B74" s="11" t="s">
        <v>288</v>
      </c>
      <c r="C74" s="11" t="s">
        <v>132</v>
      </c>
      <c r="D74" s="11">
        <v>2015.09</v>
      </c>
      <c r="E74" s="11" t="s">
        <v>290</v>
      </c>
    </row>
    <row r="75" spans="1:5">
      <c r="A75" s="11" t="s">
        <v>291</v>
      </c>
      <c r="B75" s="11" t="s">
        <v>292</v>
      </c>
      <c r="C75" s="11" t="s">
        <v>172</v>
      </c>
      <c r="D75" s="11">
        <v>2015.09</v>
      </c>
      <c r="E75" s="11" t="s">
        <v>294</v>
      </c>
    </row>
    <row r="76" spans="1:5">
      <c r="A76" s="11" t="s">
        <v>295</v>
      </c>
      <c r="B76" s="11" t="s">
        <v>296</v>
      </c>
      <c r="C76" s="11" t="s">
        <v>163</v>
      </c>
      <c r="D76" s="11">
        <v>2015.09</v>
      </c>
      <c r="E76" s="11" t="s">
        <v>298</v>
      </c>
    </row>
    <row r="77" spans="1:5">
      <c r="A77" s="11" t="s">
        <v>299</v>
      </c>
      <c r="B77" s="11" t="s">
        <v>300</v>
      </c>
      <c r="C77" s="11" t="s">
        <v>221</v>
      </c>
      <c r="D77" s="11">
        <v>2015.09</v>
      </c>
      <c r="E77" s="11" t="s">
        <v>301</v>
      </c>
    </row>
    <row r="78" spans="1:5">
      <c r="A78" s="11" t="s">
        <v>302</v>
      </c>
      <c r="B78" s="11" t="s">
        <v>303</v>
      </c>
      <c r="C78" s="11" t="s">
        <v>180</v>
      </c>
      <c r="D78" s="11">
        <v>2015.09</v>
      </c>
      <c r="E78" s="11" t="s">
        <v>304</v>
      </c>
    </row>
    <row r="79" spans="1:5">
      <c r="A79" s="11" t="s">
        <v>305</v>
      </c>
      <c r="B79" s="11" t="s">
        <v>306</v>
      </c>
      <c r="C79" s="11" t="s">
        <v>46</v>
      </c>
      <c r="D79" s="11">
        <v>2015.1</v>
      </c>
      <c r="E79" s="11" t="s">
        <v>137</v>
      </c>
    </row>
    <row r="80" spans="1:5">
      <c r="A80" s="11" t="s">
        <v>307</v>
      </c>
      <c r="B80" s="11" t="s">
        <v>308</v>
      </c>
      <c r="C80" s="11" t="s">
        <v>46</v>
      </c>
      <c r="D80" s="11">
        <v>2015.1</v>
      </c>
      <c r="E80" s="11" t="s">
        <v>137</v>
      </c>
    </row>
    <row r="81" spans="1:5">
      <c r="A81" s="11" t="s">
        <v>309</v>
      </c>
      <c r="B81" s="11" t="s">
        <v>310</v>
      </c>
      <c r="C81" s="11" t="s">
        <v>46</v>
      </c>
      <c r="D81" s="11">
        <v>2015.1</v>
      </c>
      <c r="E81" s="11" t="s">
        <v>137</v>
      </c>
    </row>
    <row r="82" spans="1:5">
      <c r="A82" s="11" t="s">
        <v>311</v>
      </c>
      <c r="B82" s="11" t="s">
        <v>312</v>
      </c>
      <c r="C82" s="11" t="s">
        <v>46</v>
      </c>
      <c r="D82" s="11">
        <v>2015.1</v>
      </c>
      <c r="E82" s="11" t="s">
        <v>137</v>
      </c>
    </row>
    <row r="83" spans="1:5">
      <c r="A83" s="11" t="s">
        <v>313</v>
      </c>
      <c r="B83" s="11" t="s">
        <v>314</v>
      </c>
      <c r="C83" s="11" t="s">
        <v>315</v>
      </c>
      <c r="D83" s="11">
        <v>2015.1</v>
      </c>
      <c r="E83" s="11" t="s">
        <v>317</v>
      </c>
    </row>
    <row r="84" spans="1:5">
      <c r="A84" s="11" t="s">
        <v>318</v>
      </c>
      <c r="B84" s="11" t="s">
        <v>319</v>
      </c>
      <c r="C84" s="11" t="s">
        <v>320</v>
      </c>
      <c r="D84" s="11">
        <v>2015.1</v>
      </c>
      <c r="E84" s="11" t="s">
        <v>115</v>
      </c>
    </row>
    <row r="85" spans="1:5">
      <c r="A85" s="11" t="s">
        <v>322</v>
      </c>
      <c r="B85" s="11" t="s">
        <v>323</v>
      </c>
      <c r="C85" s="11" t="s">
        <v>192</v>
      </c>
      <c r="D85" s="11">
        <v>2015.1</v>
      </c>
      <c r="E85" s="11" t="s">
        <v>325</v>
      </c>
    </row>
    <row r="86" spans="1:5">
      <c r="A86" s="11" t="s">
        <v>326</v>
      </c>
      <c r="B86" s="11" t="s">
        <v>327</v>
      </c>
      <c r="C86" s="11" t="s">
        <v>8</v>
      </c>
      <c r="D86" s="11">
        <v>2015.1</v>
      </c>
      <c r="E86" s="11" t="s">
        <v>328</v>
      </c>
    </row>
    <row r="87" spans="1:5">
      <c r="A87" s="11" t="s">
        <v>329</v>
      </c>
      <c r="B87" s="11" t="s">
        <v>330</v>
      </c>
      <c r="C87" s="11" t="s">
        <v>146</v>
      </c>
      <c r="D87" s="11">
        <v>2015.1</v>
      </c>
      <c r="E87" s="11" t="s">
        <v>331</v>
      </c>
    </row>
    <row r="88" spans="1:5">
      <c r="A88" s="11" t="s">
        <v>332</v>
      </c>
      <c r="B88" s="11" t="s">
        <v>333</v>
      </c>
      <c r="C88" s="11" t="s">
        <v>221</v>
      </c>
      <c r="D88" s="11">
        <v>2015.1</v>
      </c>
      <c r="E88" s="11" t="s">
        <v>335</v>
      </c>
    </row>
    <row r="89" spans="1:5">
      <c r="A89" s="11" t="s">
        <v>336</v>
      </c>
      <c r="B89" s="11" t="s">
        <v>337</v>
      </c>
      <c r="C89" s="11" t="s">
        <v>168</v>
      </c>
      <c r="D89" s="11">
        <v>2015.1</v>
      </c>
      <c r="E89" s="11" t="s">
        <v>99</v>
      </c>
    </row>
    <row r="90" spans="1:5">
      <c r="A90" s="11" t="s">
        <v>339</v>
      </c>
      <c r="B90" s="11" t="s">
        <v>340</v>
      </c>
      <c r="C90" s="11" t="s">
        <v>192</v>
      </c>
      <c r="D90" s="11">
        <v>2015.1</v>
      </c>
      <c r="E90" s="11" t="s">
        <v>342</v>
      </c>
    </row>
    <row r="91" spans="1:5">
      <c r="A91" s="11" t="s">
        <v>343</v>
      </c>
      <c r="B91" s="11" t="s">
        <v>344</v>
      </c>
      <c r="C91" s="11" t="s">
        <v>196</v>
      </c>
      <c r="D91" s="11">
        <v>2015.1</v>
      </c>
      <c r="E91" s="11" t="s">
        <v>202</v>
      </c>
    </row>
    <row r="92" spans="1:5">
      <c r="A92" s="11" t="s">
        <v>345</v>
      </c>
      <c r="B92" s="11" t="s">
        <v>346</v>
      </c>
      <c r="C92" s="11" t="s">
        <v>196</v>
      </c>
      <c r="D92" s="11">
        <v>2015.1</v>
      </c>
      <c r="E92" s="11" t="s">
        <v>202</v>
      </c>
    </row>
    <row r="93" spans="1:5">
      <c r="A93" s="11" t="s">
        <v>347</v>
      </c>
      <c r="B93" s="11" t="s">
        <v>348</v>
      </c>
      <c r="C93" s="11" t="s">
        <v>196</v>
      </c>
      <c r="D93" s="11">
        <v>2015.1</v>
      </c>
      <c r="E93" s="11" t="s">
        <v>202</v>
      </c>
    </row>
    <row r="94" spans="1:5">
      <c r="A94" s="11" t="s">
        <v>349</v>
      </c>
      <c r="B94" s="11" t="s">
        <v>350</v>
      </c>
      <c r="C94" s="11" t="s">
        <v>196</v>
      </c>
      <c r="D94" s="11">
        <v>2015.1</v>
      </c>
      <c r="E94" s="11" t="s">
        <v>202</v>
      </c>
    </row>
    <row r="95" spans="1:5">
      <c r="A95" s="11" t="s">
        <v>351</v>
      </c>
      <c r="B95" s="11" t="s">
        <v>352</v>
      </c>
      <c r="C95" s="11" t="s">
        <v>196</v>
      </c>
      <c r="D95" s="11">
        <v>2015.1</v>
      </c>
      <c r="E95" s="11" t="s">
        <v>202</v>
      </c>
    </row>
    <row r="96" spans="1:5">
      <c r="A96" s="11" t="s">
        <v>353</v>
      </c>
      <c r="B96" s="11" t="s">
        <v>354</v>
      </c>
      <c r="C96" s="11" t="s">
        <v>196</v>
      </c>
      <c r="D96" s="11">
        <v>2015.1</v>
      </c>
      <c r="E96" s="11" t="s">
        <v>202</v>
      </c>
    </row>
    <row r="97" spans="1:5">
      <c r="A97" s="11" t="s">
        <v>355</v>
      </c>
      <c r="B97" s="11" t="s">
        <v>356</v>
      </c>
      <c r="C97" s="11" t="s">
        <v>196</v>
      </c>
      <c r="D97" s="11">
        <v>2015.1</v>
      </c>
      <c r="E97" s="11" t="s">
        <v>202</v>
      </c>
    </row>
    <row r="98" spans="1:5">
      <c r="A98" s="11" t="s">
        <v>357</v>
      </c>
      <c r="B98" s="11" t="s">
        <v>358</v>
      </c>
      <c r="C98" s="11" t="s">
        <v>180</v>
      </c>
      <c r="D98" s="11">
        <v>2015.1</v>
      </c>
      <c r="E98" s="11" t="s">
        <v>202</v>
      </c>
    </row>
    <row r="99" spans="1:5">
      <c r="A99" s="11" t="s">
        <v>360</v>
      </c>
      <c r="B99" s="11" t="s">
        <v>361</v>
      </c>
      <c r="C99" s="11" t="s">
        <v>56</v>
      </c>
      <c r="D99" s="11">
        <v>2015.1</v>
      </c>
      <c r="E99" s="11" t="s">
        <v>363</v>
      </c>
    </row>
    <row r="100" spans="1:5">
      <c r="A100" s="11" t="s">
        <v>364</v>
      </c>
      <c r="B100" s="11" t="s">
        <v>365</v>
      </c>
      <c r="C100" s="11" t="s">
        <v>8</v>
      </c>
      <c r="D100" s="11">
        <v>2015.1</v>
      </c>
      <c r="E100" s="11" t="s">
        <v>367</v>
      </c>
    </row>
    <row r="101" spans="1:5">
      <c r="A101" s="11" t="s">
        <v>368</v>
      </c>
      <c r="B101" s="11" t="s">
        <v>369</v>
      </c>
      <c r="C101" s="11" t="s">
        <v>248</v>
      </c>
      <c r="D101" s="11">
        <v>2015.1</v>
      </c>
      <c r="E101" s="11" t="s">
        <v>210</v>
      </c>
    </row>
    <row r="102" spans="1:5">
      <c r="A102" s="11" t="s">
        <v>370</v>
      </c>
      <c r="B102" s="11" t="s">
        <v>371</v>
      </c>
      <c r="C102" s="11" t="s">
        <v>56</v>
      </c>
      <c r="D102" s="11">
        <v>2015.1</v>
      </c>
      <c r="E102" s="11" t="s">
        <v>372</v>
      </c>
    </row>
    <row r="103" spans="1:5">
      <c r="A103" s="11" t="s">
        <v>373</v>
      </c>
      <c r="B103" s="11" t="s">
        <v>374</v>
      </c>
      <c r="C103" s="11" t="s">
        <v>180</v>
      </c>
      <c r="D103" s="11">
        <v>2015.1</v>
      </c>
      <c r="E103" s="11" t="s">
        <v>148</v>
      </c>
    </row>
    <row r="104" spans="1:5">
      <c r="A104" s="11" t="s">
        <v>376</v>
      </c>
      <c r="B104" s="11" t="s">
        <v>377</v>
      </c>
      <c r="C104" s="11" t="s">
        <v>378</v>
      </c>
      <c r="D104" s="11">
        <v>2015.1</v>
      </c>
      <c r="E104" s="11" t="s">
        <v>379</v>
      </c>
    </row>
    <row r="105" spans="1:5">
      <c r="A105" s="11" t="s">
        <v>380</v>
      </c>
      <c r="B105" s="11" t="s">
        <v>381</v>
      </c>
      <c r="C105" s="11" t="s">
        <v>320</v>
      </c>
      <c r="D105" s="11">
        <v>2015.1</v>
      </c>
      <c r="E105" s="11" t="s">
        <v>379</v>
      </c>
    </row>
    <row r="106" spans="1:5">
      <c r="A106" s="11" t="s">
        <v>382</v>
      </c>
      <c r="B106" s="11" t="s">
        <v>383</v>
      </c>
      <c r="C106" s="11" t="s">
        <v>320</v>
      </c>
      <c r="D106" s="11">
        <v>2015.1</v>
      </c>
      <c r="E106" s="11" t="s">
        <v>379</v>
      </c>
    </row>
    <row r="107" spans="1:5">
      <c r="A107" s="11" t="s">
        <v>384</v>
      </c>
      <c r="B107" s="11" t="s">
        <v>385</v>
      </c>
      <c r="C107" s="11" t="s">
        <v>118</v>
      </c>
      <c r="D107" s="11">
        <v>2015.1</v>
      </c>
      <c r="E107" s="11" t="s">
        <v>379</v>
      </c>
    </row>
    <row r="108" spans="1:5">
      <c r="A108" s="11" t="s">
        <v>387</v>
      </c>
      <c r="B108" s="11" t="s">
        <v>388</v>
      </c>
      <c r="C108" s="11" t="s">
        <v>41</v>
      </c>
      <c r="D108" s="11">
        <v>2015.1</v>
      </c>
      <c r="E108" s="11" t="s">
        <v>379</v>
      </c>
    </row>
    <row r="109" spans="1:5">
      <c r="A109" s="11" t="s">
        <v>389</v>
      </c>
      <c r="B109" s="11" t="s">
        <v>390</v>
      </c>
      <c r="C109" s="11" t="s">
        <v>8</v>
      </c>
      <c r="D109" s="11">
        <v>2015.1</v>
      </c>
      <c r="E109" s="11" t="s">
        <v>392</v>
      </c>
    </row>
    <row r="110" spans="1:5">
      <c r="A110" s="11" t="s">
        <v>393</v>
      </c>
      <c r="B110" s="11" t="s">
        <v>394</v>
      </c>
      <c r="C110" s="11" t="s">
        <v>8</v>
      </c>
      <c r="D110" s="11">
        <v>2015.1</v>
      </c>
      <c r="E110" s="11" t="s">
        <v>396</v>
      </c>
    </row>
    <row r="111" spans="1:5">
      <c r="A111" s="11" t="s">
        <v>397</v>
      </c>
      <c r="B111" s="11" t="s">
        <v>398</v>
      </c>
      <c r="C111" s="11" t="s">
        <v>80</v>
      </c>
      <c r="D111" s="11">
        <v>2015.1</v>
      </c>
      <c r="E111" s="11" t="s">
        <v>399</v>
      </c>
    </row>
    <row r="112" spans="1:5">
      <c r="A112" s="11" t="s">
        <v>400</v>
      </c>
      <c r="B112" s="11" t="s">
        <v>401</v>
      </c>
      <c r="C112" s="11" t="s">
        <v>146</v>
      </c>
      <c r="D112" s="11">
        <v>2015.1</v>
      </c>
      <c r="E112" s="11" t="s">
        <v>153</v>
      </c>
    </row>
    <row r="113" spans="1:5">
      <c r="A113" s="11" t="s">
        <v>402</v>
      </c>
      <c r="B113" s="11" t="s">
        <v>403</v>
      </c>
      <c r="C113" s="11" t="s">
        <v>404</v>
      </c>
      <c r="D113" s="11">
        <v>2015.1</v>
      </c>
      <c r="E113" s="11" t="s">
        <v>153</v>
      </c>
    </row>
    <row r="114" spans="1:5">
      <c r="A114" s="11" t="s">
        <v>405</v>
      </c>
      <c r="B114" s="11" t="s">
        <v>406</v>
      </c>
      <c r="C114" s="11" t="s">
        <v>320</v>
      </c>
      <c r="D114" s="11">
        <v>2015.1</v>
      </c>
      <c r="E114" s="11" t="s">
        <v>153</v>
      </c>
    </row>
    <row r="115" spans="1:5">
      <c r="A115" s="11" t="s">
        <v>407</v>
      </c>
      <c r="B115" s="11" t="s">
        <v>408</v>
      </c>
      <c r="C115" s="11" t="s">
        <v>8</v>
      </c>
      <c r="D115" s="11">
        <v>2015.1</v>
      </c>
      <c r="E115" s="11" t="s">
        <v>153</v>
      </c>
    </row>
    <row r="116" spans="1:5">
      <c r="A116" s="11" t="s">
        <v>410</v>
      </c>
      <c r="B116" s="11" t="s">
        <v>411</v>
      </c>
      <c r="C116" s="11" t="s">
        <v>412</v>
      </c>
      <c r="D116" s="11">
        <v>2015.1</v>
      </c>
      <c r="E116" s="11" t="s">
        <v>156</v>
      </c>
    </row>
    <row r="117" spans="1:5">
      <c r="A117" s="11" t="s">
        <v>413</v>
      </c>
      <c r="B117" s="11" t="s">
        <v>414</v>
      </c>
      <c r="C117" s="11" t="s">
        <v>415</v>
      </c>
      <c r="D117" s="11">
        <v>2015.1</v>
      </c>
      <c r="E117" s="11" t="s">
        <v>416</v>
      </c>
    </row>
    <row r="118" spans="1:5">
      <c r="A118" s="11" t="s">
        <v>417</v>
      </c>
      <c r="B118" s="11" t="s">
        <v>418</v>
      </c>
      <c r="C118" s="11" t="s">
        <v>320</v>
      </c>
      <c r="D118" s="11">
        <v>2015.1</v>
      </c>
      <c r="E118" s="11" t="s">
        <v>419</v>
      </c>
    </row>
    <row r="119" spans="1:5">
      <c r="A119" s="11" t="s">
        <v>420</v>
      </c>
      <c r="B119" s="11" t="s">
        <v>421</v>
      </c>
      <c r="C119" s="11" t="s">
        <v>8</v>
      </c>
      <c r="D119" s="11">
        <v>2015.1</v>
      </c>
      <c r="E119" s="11" t="s">
        <v>237</v>
      </c>
    </row>
    <row r="120" spans="1:5">
      <c r="A120" s="11" t="s">
        <v>423</v>
      </c>
      <c r="B120" s="11" t="s">
        <v>424</v>
      </c>
      <c r="C120" s="11" t="s">
        <v>221</v>
      </c>
      <c r="D120" s="11">
        <v>2015.1</v>
      </c>
      <c r="E120" s="11" t="s">
        <v>425</v>
      </c>
    </row>
    <row r="121" spans="1:5">
      <c r="A121" s="11" t="s">
        <v>426</v>
      </c>
      <c r="B121" s="11" t="s">
        <v>427</v>
      </c>
      <c r="C121" s="11" t="s">
        <v>8</v>
      </c>
      <c r="D121" s="11">
        <v>2015.1</v>
      </c>
      <c r="E121" s="11" t="s">
        <v>428</v>
      </c>
    </row>
    <row r="122" spans="1:5">
      <c r="A122" s="11" t="s">
        <v>429</v>
      </c>
      <c r="B122" s="11" t="s">
        <v>430</v>
      </c>
      <c r="C122" s="11" t="s">
        <v>221</v>
      </c>
      <c r="D122" s="11">
        <v>2015.1</v>
      </c>
      <c r="E122" s="11" t="s">
        <v>431</v>
      </c>
    </row>
    <row r="123" spans="1:5">
      <c r="A123" s="11" t="s">
        <v>432</v>
      </c>
      <c r="B123" s="11" t="s">
        <v>433</v>
      </c>
      <c r="C123" s="11" t="s">
        <v>8</v>
      </c>
      <c r="D123" s="11">
        <v>2015.1</v>
      </c>
      <c r="E123" s="11" t="s">
        <v>435</v>
      </c>
    </row>
    <row r="124" spans="1:5">
      <c r="A124" s="11" t="s">
        <v>436</v>
      </c>
      <c r="B124" s="11" t="s">
        <v>437</v>
      </c>
      <c r="C124" s="11" t="s">
        <v>8</v>
      </c>
      <c r="D124" s="11">
        <v>2015.1</v>
      </c>
      <c r="E124" s="11" t="s">
        <v>439</v>
      </c>
    </row>
    <row r="125" spans="1:5">
      <c r="A125" s="11" t="s">
        <v>440</v>
      </c>
      <c r="B125" s="11" t="s">
        <v>441</v>
      </c>
      <c r="C125" s="11" t="s">
        <v>146</v>
      </c>
      <c r="D125" s="11">
        <v>2015.1</v>
      </c>
      <c r="E125" s="11" t="s">
        <v>253</v>
      </c>
    </row>
    <row r="126" spans="1:5">
      <c r="A126" s="11" t="s">
        <v>442</v>
      </c>
      <c r="B126" s="11" t="s">
        <v>443</v>
      </c>
      <c r="C126" s="11" t="s">
        <v>8</v>
      </c>
      <c r="D126" s="11">
        <v>2015.1</v>
      </c>
      <c r="E126" s="11" t="s">
        <v>62</v>
      </c>
    </row>
    <row r="127" spans="1:5">
      <c r="A127" s="11" t="s">
        <v>444</v>
      </c>
      <c r="B127" s="11" t="s">
        <v>445</v>
      </c>
      <c r="C127" s="11" t="s">
        <v>320</v>
      </c>
      <c r="D127" s="11">
        <v>2015.1</v>
      </c>
      <c r="E127" s="11" t="s">
        <v>62</v>
      </c>
    </row>
    <row r="128" spans="1:5">
      <c r="A128" s="11" t="s">
        <v>446</v>
      </c>
      <c r="B128" s="11" t="s">
        <v>447</v>
      </c>
      <c r="C128" s="11" t="s">
        <v>51</v>
      </c>
      <c r="D128" s="11">
        <v>2015.1</v>
      </c>
      <c r="E128" s="11" t="s">
        <v>448</v>
      </c>
    </row>
    <row r="129" spans="1:5">
      <c r="A129" s="11" t="s">
        <v>449</v>
      </c>
      <c r="B129" s="11" t="s">
        <v>450</v>
      </c>
      <c r="C129" s="11" t="s">
        <v>451</v>
      </c>
      <c r="D129" s="11">
        <v>2015.1</v>
      </c>
      <c r="E129" s="11" t="s">
        <v>453</v>
      </c>
    </row>
    <row r="130" spans="1:5">
      <c r="A130" s="11" t="s">
        <v>454</v>
      </c>
      <c r="B130" s="11" t="s">
        <v>455</v>
      </c>
      <c r="C130" s="11" t="s">
        <v>320</v>
      </c>
      <c r="D130" s="11">
        <v>2015.1</v>
      </c>
      <c r="E130" s="11" t="s">
        <v>456</v>
      </c>
    </row>
    <row r="131" spans="1:5">
      <c r="A131" s="11" t="s">
        <v>457</v>
      </c>
      <c r="B131" s="11" t="s">
        <v>458</v>
      </c>
      <c r="C131" s="11" t="s">
        <v>8</v>
      </c>
      <c r="D131" s="11">
        <v>2015.1</v>
      </c>
      <c r="E131" s="11" t="s">
        <v>459</v>
      </c>
    </row>
    <row r="132" spans="1:5">
      <c r="A132" s="11" t="s">
        <v>460</v>
      </c>
      <c r="B132" s="11" t="s">
        <v>461</v>
      </c>
      <c r="C132" s="11" t="s">
        <v>146</v>
      </c>
      <c r="D132" s="11">
        <v>2015.1</v>
      </c>
      <c r="E132" s="11" t="s">
        <v>462</v>
      </c>
    </row>
    <row r="133" spans="1:5">
      <c r="A133" s="11" t="s">
        <v>463</v>
      </c>
      <c r="B133" s="11" t="s">
        <v>464</v>
      </c>
      <c r="C133" s="11" t="s">
        <v>196</v>
      </c>
      <c r="D133" s="11">
        <v>2015.1</v>
      </c>
      <c r="E133" s="11" t="s">
        <v>465</v>
      </c>
    </row>
    <row r="134" spans="1:5">
      <c r="A134" s="11" t="s">
        <v>466</v>
      </c>
      <c r="B134" s="11" t="s">
        <v>467</v>
      </c>
      <c r="C134" s="11" t="s">
        <v>8</v>
      </c>
      <c r="D134" s="11">
        <v>2015.1</v>
      </c>
      <c r="E134" s="11" t="s">
        <v>469</v>
      </c>
    </row>
    <row r="135" spans="1:5">
      <c r="A135" s="11" t="s">
        <v>470</v>
      </c>
      <c r="B135" s="11" t="s">
        <v>471</v>
      </c>
      <c r="C135" s="11" t="s">
        <v>248</v>
      </c>
      <c r="D135" s="11">
        <v>2015.1</v>
      </c>
      <c r="E135" s="11" t="s">
        <v>472</v>
      </c>
    </row>
    <row r="136" spans="1:5">
      <c r="A136" s="11" t="s">
        <v>473</v>
      </c>
      <c r="B136" s="11" t="s">
        <v>474</v>
      </c>
      <c r="C136" s="11" t="s">
        <v>163</v>
      </c>
      <c r="D136" s="11">
        <v>2015.1</v>
      </c>
      <c r="E136" s="11" t="s">
        <v>475</v>
      </c>
    </row>
    <row r="137" spans="1:5">
      <c r="A137" s="11" t="s">
        <v>476</v>
      </c>
      <c r="B137" s="11" t="s">
        <v>477</v>
      </c>
      <c r="C137" s="11" t="s">
        <v>8</v>
      </c>
      <c r="D137" s="11">
        <v>2015.1</v>
      </c>
      <c r="E137" s="11" t="s">
        <v>478</v>
      </c>
    </row>
    <row r="138" spans="1:5">
      <c r="A138" s="11" t="s">
        <v>479</v>
      </c>
      <c r="B138" s="11" t="s">
        <v>480</v>
      </c>
      <c r="C138" s="11" t="s">
        <v>320</v>
      </c>
      <c r="D138" s="11">
        <v>2015.1</v>
      </c>
      <c r="E138" s="11" t="s">
        <v>85</v>
      </c>
    </row>
    <row r="139" spans="1:5">
      <c r="A139" s="11" t="s">
        <v>481</v>
      </c>
      <c r="B139" s="11" t="s">
        <v>482</v>
      </c>
      <c r="C139" s="11" t="s">
        <v>146</v>
      </c>
      <c r="D139" s="11">
        <v>2015.1</v>
      </c>
      <c r="E139" s="11" t="s">
        <v>85</v>
      </c>
    </row>
    <row r="140" spans="1:5">
      <c r="A140" s="11" t="s">
        <v>483</v>
      </c>
      <c r="B140" s="11" t="s">
        <v>484</v>
      </c>
      <c r="C140" s="11" t="s">
        <v>180</v>
      </c>
      <c r="D140" s="11">
        <v>2015.1</v>
      </c>
      <c r="E140" s="11" t="s">
        <v>85</v>
      </c>
    </row>
    <row r="141" spans="1:5">
      <c r="A141" s="11" t="s">
        <v>486</v>
      </c>
      <c r="B141" s="11" t="s">
        <v>487</v>
      </c>
      <c r="C141" s="11" t="s">
        <v>320</v>
      </c>
      <c r="D141" s="11">
        <v>2015.1</v>
      </c>
      <c r="E141" s="11" t="s">
        <v>489</v>
      </c>
    </row>
    <row r="142" spans="1:5">
      <c r="A142" s="11" t="s">
        <v>490</v>
      </c>
      <c r="B142" s="11" t="s">
        <v>491</v>
      </c>
      <c r="C142" s="11" t="s">
        <v>492</v>
      </c>
      <c r="D142" s="11">
        <v>2015.1</v>
      </c>
      <c r="E142" s="11" t="s">
        <v>493</v>
      </c>
    </row>
    <row r="143" spans="1:5">
      <c r="A143" s="11" t="s">
        <v>494</v>
      </c>
      <c r="B143" s="11" t="s">
        <v>495</v>
      </c>
      <c r="C143" s="11" t="s">
        <v>51</v>
      </c>
      <c r="D143" s="11">
        <v>2015.1</v>
      </c>
      <c r="E143" s="11" t="s">
        <v>496</v>
      </c>
    </row>
    <row r="144" spans="1:5">
      <c r="A144" s="11" t="s">
        <v>497</v>
      </c>
      <c r="B144" s="11" t="s">
        <v>498</v>
      </c>
      <c r="C144" s="11" t="s">
        <v>172</v>
      </c>
      <c r="D144" s="11">
        <v>2015.1</v>
      </c>
      <c r="E144" s="11" t="s">
        <v>499</v>
      </c>
    </row>
    <row r="145" spans="1:5">
      <c r="A145" s="11" t="s">
        <v>500</v>
      </c>
      <c r="B145" s="11" t="s">
        <v>501</v>
      </c>
      <c r="C145" s="11" t="s">
        <v>8</v>
      </c>
      <c r="D145" s="11">
        <v>2015.1</v>
      </c>
      <c r="E145" s="11" t="s">
        <v>503</v>
      </c>
    </row>
    <row r="146" spans="1:5">
      <c r="A146" s="11" t="s">
        <v>504</v>
      </c>
      <c r="B146" s="11" t="s">
        <v>505</v>
      </c>
      <c r="C146" s="11" t="s">
        <v>320</v>
      </c>
      <c r="D146" s="11">
        <v>2015.1</v>
      </c>
      <c r="E146" s="11" t="s">
        <v>507</v>
      </c>
    </row>
    <row r="147" spans="1:5">
      <c r="A147" s="11" t="s">
        <v>508</v>
      </c>
      <c r="B147" s="11" t="s">
        <v>509</v>
      </c>
      <c r="C147" s="11" t="s">
        <v>320</v>
      </c>
      <c r="D147" s="11">
        <v>2015.1</v>
      </c>
      <c r="E147" s="11" t="s">
        <v>510</v>
      </c>
    </row>
    <row r="148" spans="1:5">
      <c r="A148" s="11" t="s">
        <v>511</v>
      </c>
      <c r="B148" s="11" t="s">
        <v>512</v>
      </c>
      <c r="C148" s="11" t="s">
        <v>146</v>
      </c>
      <c r="D148" s="11">
        <v>2015.1</v>
      </c>
      <c r="E148" s="11" t="s">
        <v>513</v>
      </c>
    </row>
    <row r="149" spans="1:5">
      <c r="A149" s="11" t="s">
        <v>514</v>
      </c>
      <c r="B149" s="11" t="s">
        <v>515</v>
      </c>
      <c r="C149" s="11" t="s">
        <v>8</v>
      </c>
      <c r="D149" s="11">
        <v>2015.1</v>
      </c>
      <c r="E149" s="11" t="s">
        <v>513</v>
      </c>
    </row>
    <row r="150" spans="1:5">
      <c r="A150" s="11" t="s">
        <v>516</v>
      </c>
      <c r="B150" s="11" t="s">
        <v>517</v>
      </c>
      <c r="C150" s="11" t="s">
        <v>320</v>
      </c>
      <c r="D150" s="11">
        <v>2015.1</v>
      </c>
      <c r="E150" s="11" t="s">
        <v>519</v>
      </c>
    </row>
    <row r="151" spans="1:5">
      <c r="A151" s="11" t="s">
        <v>520</v>
      </c>
      <c r="B151" s="11" t="s">
        <v>521</v>
      </c>
      <c r="C151" s="11" t="s">
        <v>41</v>
      </c>
      <c r="D151" s="11">
        <v>2015.1</v>
      </c>
      <c r="E151" s="11" t="s">
        <v>522</v>
      </c>
    </row>
    <row r="152" spans="1:5">
      <c r="A152" s="11" t="s">
        <v>523</v>
      </c>
      <c r="B152" s="11" t="s">
        <v>524</v>
      </c>
      <c r="C152" s="11" t="s">
        <v>320</v>
      </c>
      <c r="D152" s="11">
        <v>2015.1</v>
      </c>
      <c r="E152" s="11" t="s">
        <v>526</v>
      </c>
    </row>
    <row r="153" spans="1:5">
      <c r="A153" s="11" t="s">
        <v>527</v>
      </c>
      <c r="B153" s="11" t="s">
        <v>528</v>
      </c>
      <c r="C153" s="11" t="s">
        <v>320</v>
      </c>
      <c r="D153" s="11">
        <v>2015.1</v>
      </c>
      <c r="E153" s="11" t="s">
        <v>530</v>
      </c>
    </row>
    <row r="154" spans="1:5">
      <c r="A154" s="11" t="s">
        <v>531</v>
      </c>
      <c r="B154" s="11" t="s">
        <v>532</v>
      </c>
      <c r="C154" s="11" t="s">
        <v>533</v>
      </c>
      <c r="D154" s="11">
        <v>2015.1</v>
      </c>
      <c r="E154" s="11" t="s">
        <v>534</v>
      </c>
    </row>
    <row r="155" spans="1:5">
      <c r="A155" s="11" t="s">
        <v>535</v>
      </c>
      <c r="B155" s="11" t="s">
        <v>536</v>
      </c>
      <c r="C155" s="11" t="s">
        <v>8</v>
      </c>
      <c r="D155" s="11">
        <v>2015.1</v>
      </c>
      <c r="E155" s="11" t="s">
        <v>538</v>
      </c>
    </row>
    <row r="156" spans="1:5">
      <c r="A156" s="11" t="s">
        <v>539</v>
      </c>
      <c r="B156" s="11" t="s">
        <v>540</v>
      </c>
      <c r="C156" s="11" t="s">
        <v>41</v>
      </c>
      <c r="D156" s="11">
        <v>2015.1</v>
      </c>
      <c r="E156" s="11" t="s">
        <v>541</v>
      </c>
    </row>
    <row r="157" spans="1:5">
      <c r="A157" s="11" t="s">
        <v>542</v>
      </c>
      <c r="B157" s="11" t="s">
        <v>543</v>
      </c>
      <c r="C157" s="11" t="s">
        <v>544</v>
      </c>
      <c r="D157" s="11">
        <v>2015.1</v>
      </c>
      <c r="E157" s="11" t="s">
        <v>545</v>
      </c>
    </row>
    <row r="158" spans="1:5">
      <c r="A158" s="11" t="s">
        <v>546</v>
      </c>
      <c r="B158" s="11" t="s">
        <v>547</v>
      </c>
      <c r="C158" s="11" t="s">
        <v>248</v>
      </c>
      <c r="D158" s="11">
        <v>2015.1</v>
      </c>
      <c r="E158" s="11" t="s">
        <v>549</v>
      </c>
    </row>
    <row r="159" spans="1:5">
      <c r="A159" s="11" t="s">
        <v>550</v>
      </c>
      <c r="B159" s="11" t="s">
        <v>551</v>
      </c>
      <c r="C159" s="11" t="s">
        <v>8</v>
      </c>
      <c r="D159" s="11">
        <v>2015.1</v>
      </c>
      <c r="E159" s="11" t="s">
        <v>552</v>
      </c>
    </row>
    <row r="160" spans="1:5">
      <c r="A160" s="11" t="s">
        <v>553</v>
      </c>
      <c r="B160" s="11" t="s">
        <v>554</v>
      </c>
      <c r="C160" s="11" t="s">
        <v>146</v>
      </c>
      <c r="D160" s="11">
        <v>2015.1</v>
      </c>
      <c r="E160" s="11" t="s">
        <v>555</v>
      </c>
    </row>
    <row r="161" spans="1:5">
      <c r="A161" s="11" t="s">
        <v>556</v>
      </c>
      <c r="B161" s="11" t="s">
        <v>557</v>
      </c>
      <c r="C161" s="11" t="s">
        <v>180</v>
      </c>
      <c r="D161" s="11">
        <v>2015.1</v>
      </c>
      <c r="E161" s="11" t="s">
        <v>558</v>
      </c>
    </row>
    <row r="162" spans="1:5">
      <c r="A162" s="11" t="s">
        <v>559</v>
      </c>
      <c r="B162" s="11" t="s">
        <v>560</v>
      </c>
      <c r="C162" s="11" t="s">
        <v>163</v>
      </c>
      <c r="D162" s="11">
        <v>2015.1</v>
      </c>
      <c r="E162" s="11" t="s">
        <v>561</v>
      </c>
    </row>
    <row r="163" spans="1:5">
      <c r="A163" s="11" t="s">
        <v>562</v>
      </c>
      <c r="B163" s="11" t="s">
        <v>563</v>
      </c>
      <c r="C163" s="11" t="s">
        <v>8</v>
      </c>
      <c r="D163" s="11">
        <v>2015.1</v>
      </c>
      <c r="E163" s="11" t="s">
        <v>564</v>
      </c>
    </row>
    <row r="164" spans="1:5">
      <c r="A164" s="11" t="s">
        <v>565</v>
      </c>
      <c r="B164" s="11" t="s">
        <v>566</v>
      </c>
      <c r="C164" s="11" t="s">
        <v>51</v>
      </c>
      <c r="D164" s="11">
        <v>2015.1</v>
      </c>
      <c r="E164" s="11" t="s">
        <v>283</v>
      </c>
    </row>
    <row r="165" spans="1:5">
      <c r="A165" s="11" t="s">
        <v>567</v>
      </c>
      <c r="B165" s="11" t="s">
        <v>568</v>
      </c>
      <c r="C165" s="11" t="s">
        <v>451</v>
      </c>
      <c r="D165" s="11">
        <v>2015.1</v>
      </c>
      <c r="E165" s="11" t="s">
        <v>29</v>
      </c>
    </row>
    <row r="166" spans="1:5">
      <c r="A166" s="11" t="s">
        <v>569</v>
      </c>
      <c r="B166" s="11" t="s">
        <v>570</v>
      </c>
      <c r="C166" s="11" t="s">
        <v>451</v>
      </c>
      <c r="D166" s="11">
        <v>2015.1</v>
      </c>
      <c r="E166" s="11" t="s">
        <v>572</v>
      </c>
    </row>
    <row r="167" spans="1:5">
      <c r="A167" s="11" t="s">
        <v>573</v>
      </c>
      <c r="B167" s="11" t="s">
        <v>574</v>
      </c>
      <c r="C167" s="11" t="s">
        <v>451</v>
      </c>
      <c r="D167" s="11">
        <v>2015.1</v>
      </c>
      <c r="E167" s="11" t="s">
        <v>575</v>
      </c>
    </row>
    <row r="168" spans="1:5">
      <c r="A168" s="11" t="s">
        <v>576</v>
      </c>
      <c r="B168" s="11" t="s">
        <v>577</v>
      </c>
      <c r="C168" s="11" t="s">
        <v>320</v>
      </c>
      <c r="D168" s="11">
        <v>2015.1</v>
      </c>
      <c r="E168" s="11" t="s">
        <v>578</v>
      </c>
    </row>
    <row r="169" spans="1:5">
      <c r="A169" s="11" t="s">
        <v>579</v>
      </c>
      <c r="B169" s="11" t="s">
        <v>580</v>
      </c>
      <c r="C169" s="11" t="s">
        <v>451</v>
      </c>
      <c r="D169" s="11">
        <v>2015.1</v>
      </c>
      <c r="E169" s="11" t="s">
        <v>581</v>
      </c>
    </row>
    <row r="170" spans="1:5">
      <c r="A170" s="11" t="s">
        <v>582</v>
      </c>
      <c r="B170" s="11" t="s">
        <v>583</v>
      </c>
      <c r="C170" s="11" t="s">
        <v>451</v>
      </c>
      <c r="D170" s="11">
        <v>2015.1</v>
      </c>
      <c r="E170" s="11" t="s">
        <v>585</v>
      </c>
    </row>
    <row r="171" spans="1:5">
      <c r="A171" s="11" t="s">
        <v>586</v>
      </c>
      <c r="B171" s="11" t="s">
        <v>587</v>
      </c>
      <c r="C171" s="11" t="s">
        <v>8</v>
      </c>
      <c r="D171" s="11">
        <v>2015.1</v>
      </c>
      <c r="E171" s="11" t="s">
        <v>585</v>
      </c>
    </row>
    <row r="172" spans="1:5">
      <c r="A172" s="11" t="s">
        <v>588</v>
      </c>
      <c r="B172" s="11" t="s">
        <v>589</v>
      </c>
      <c r="C172" s="11" t="s">
        <v>320</v>
      </c>
      <c r="D172" s="11">
        <v>2015.1</v>
      </c>
      <c r="E172" s="11" t="s">
        <v>591</v>
      </c>
    </row>
    <row r="173" spans="1:5">
      <c r="A173" s="11" t="s">
        <v>592</v>
      </c>
      <c r="B173" s="11" t="s">
        <v>593</v>
      </c>
      <c r="C173" s="11" t="s">
        <v>451</v>
      </c>
      <c r="D173" s="11">
        <v>2015.1</v>
      </c>
      <c r="E173" s="11" t="s">
        <v>594</v>
      </c>
    </row>
    <row r="174" spans="1:5">
      <c r="A174" s="11" t="s">
        <v>595</v>
      </c>
      <c r="B174" s="11" t="s">
        <v>596</v>
      </c>
      <c r="C174" s="11" t="s">
        <v>320</v>
      </c>
      <c r="D174" s="11">
        <v>2015.1</v>
      </c>
      <c r="E174" s="11" t="s">
        <v>594</v>
      </c>
    </row>
    <row r="175" spans="1:5">
      <c r="A175" s="11" t="s">
        <v>597</v>
      </c>
      <c r="B175" s="11" t="s">
        <v>598</v>
      </c>
      <c r="C175" s="11" t="s">
        <v>8</v>
      </c>
      <c r="D175" s="11">
        <v>2015.1</v>
      </c>
      <c r="E175" s="11" t="s">
        <v>600</v>
      </c>
    </row>
    <row r="176" spans="1:5">
      <c r="A176" s="11" t="s">
        <v>601</v>
      </c>
      <c r="B176" s="11" t="s">
        <v>602</v>
      </c>
      <c r="C176" s="11" t="s">
        <v>172</v>
      </c>
      <c r="D176" s="11">
        <v>2015.1</v>
      </c>
      <c r="E176" s="11" t="s">
        <v>603</v>
      </c>
    </row>
    <row r="177" spans="1:5">
      <c r="A177" s="11" t="s">
        <v>604</v>
      </c>
      <c r="B177" s="11" t="s">
        <v>605</v>
      </c>
      <c r="C177" s="11" t="s">
        <v>606</v>
      </c>
      <c r="D177" s="11">
        <v>2015.1</v>
      </c>
      <c r="E177" s="11" t="s">
        <v>607</v>
      </c>
    </row>
    <row r="178" spans="1:5">
      <c r="A178" s="11" t="s">
        <v>608</v>
      </c>
      <c r="B178" s="11" t="s">
        <v>609</v>
      </c>
      <c r="C178" s="11" t="s">
        <v>610</v>
      </c>
      <c r="D178" s="11">
        <v>2015.1</v>
      </c>
      <c r="E178" s="11" t="s">
        <v>607</v>
      </c>
    </row>
    <row r="179" spans="1:5">
      <c r="A179" s="11" t="s">
        <v>611</v>
      </c>
      <c r="B179" s="11" t="s">
        <v>612</v>
      </c>
      <c r="C179" s="11" t="s">
        <v>613</v>
      </c>
      <c r="D179" s="11">
        <v>2015.1</v>
      </c>
      <c r="E179" s="11" t="s">
        <v>607</v>
      </c>
    </row>
    <row r="180" spans="1:5">
      <c r="A180" s="11" t="s">
        <v>614</v>
      </c>
      <c r="B180" s="11" t="s">
        <v>615</v>
      </c>
      <c r="C180" s="11" t="s">
        <v>616</v>
      </c>
      <c r="D180" s="11">
        <v>2015.1</v>
      </c>
      <c r="E180" s="11" t="s">
        <v>617</v>
      </c>
    </row>
    <row r="181" spans="1:5">
      <c r="A181" s="11" t="s">
        <v>618</v>
      </c>
      <c r="B181" s="11" t="s">
        <v>619</v>
      </c>
      <c r="C181" s="11" t="s">
        <v>616</v>
      </c>
      <c r="D181" s="11">
        <v>2015.1</v>
      </c>
      <c r="E181" s="11" t="s">
        <v>620</v>
      </c>
    </row>
    <row r="182" spans="1:5">
      <c r="A182" s="11" t="s">
        <v>621</v>
      </c>
      <c r="B182" s="11" t="s">
        <v>622</v>
      </c>
      <c r="C182" s="11" t="s">
        <v>98</v>
      </c>
      <c r="D182" s="11">
        <v>2015.1</v>
      </c>
      <c r="E182" s="11" t="s">
        <v>623</v>
      </c>
    </row>
    <row r="183" spans="1:5">
      <c r="A183" s="11" t="s">
        <v>624</v>
      </c>
      <c r="B183" s="11" t="s">
        <v>625</v>
      </c>
      <c r="C183" s="11" t="s">
        <v>41</v>
      </c>
      <c r="D183" s="11">
        <v>2015.1</v>
      </c>
      <c r="E183" s="11" t="s">
        <v>626</v>
      </c>
    </row>
    <row r="184" spans="1:5">
      <c r="A184" s="11" t="s">
        <v>627</v>
      </c>
      <c r="B184" s="11" t="s">
        <v>628</v>
      </c>
      <c r="C184" s="11" t="s">
        <v>8</v>
      </c>
      <c r="D184" s="11">
        <v>2015.1</v>
      </c>
      <c r="E184" s="11" t="s">
        <v>629</v>
      </c>
    </row>
    <row r="185" spans="1:5">
      <c r="A185" s="11" t="s">
        <v>630</v>
      </c>
      <c r="B185" s="11" t="s">
        <v>631</v>
      </c>
      <c r="C185" s="11" t="s">
        <v>8</v>
      </c>
      <c r="D185" s="11">
        <v>2015.1</v>
      </c>
      <c r="E185" s="11" t="s">
        <v>633</v>
      </c>
    </row>
    <row r="186" spans="1:5">
      <c r="A186" s="11" t="s">
        <v>634</v>
      </c>
      <c r="B186" s="11" t="s">
        <v>635</v>
      </c>
      <c r="C186" s="11" t="s">
        <v>8</v>
      </c>
      <c r="D186" s="11">
        <v>2015.1</v>
      </c>
      <c r="E186" s="11" t="s">
        <v>636</v>
      </c>
    </row>
    <row r="187" spans="1:5">
      <c r="A187" s="11" t="s">
        <v>637</v>
      </c>
      <c r="B187" s="11" t="s">
        <v>638</v>
      </c>
      <c r="C187" s="11" t="s">
        <v>172</v>
      </c>
      <c r="D187" s="11">
        <v>2015.1</v>
      </c>
      <c r="E187" s="11" t="s">
        <v>639</v>
      </c>
    </row>
    <row r="188" spans="1:5">
      <c r="A188" s="11" t="s">
        <v>640</v>
      </c>
      <c r="B188" s="11" t="s">
        <v>641</v>
      </c>
      <c r="C188" s="11" t="s">
        <v>172</v>
      </c>
      <c r="D188" s="11">
        <v>2015.1</v>
      </c>
      <c r="E188" s="11" t="s">
        <v>642</v>
      </c>
    </row>
    <row r="189" spans="1:5">
      <c r="A189" s="11" t="s">
        <v>643</v>
      </c>
      <c r="B189" s="11" t="s">
        <v>644</v>
      </c>
      <c r="C189" s="11" t="s">
        <v>8</v>
      </c>
      <c r="D189" s="11">
        <v>2015.1</v>
      </c>
      <c r="E189" s="11" t="s">
        <v>646</v>
      </c>
    </row>
    <row r="190" spans="1:5">
      <c r="A190" s="11" t="s">
        <v>647</v>
      </c>
      <c r="B190" s="11" t="s">
        <v>648</v>
      </c>
      <c r="C190" s="11" t="s">
        <v>320</v>
      </c>
      <c r="D190" s="11">
        <v>2015.1</v>
      </c>
      <c r="E190" s="11" t="s">
        <v>650</v>
      </c>
    </row>
    <row r="191" spans="1:5">
      <c r="A191" s="11" t="s">
        <v>651</v>
      </c>
      <c r="B191" s="11" t="s">
        <v>652</v>
      </c>
      <c r="C191" s="11" t="s">
        <v>320</v>
      </c>
      <c r="D191" s="11">
        <v>2015.1</v>
      </c>
      <c r="E191" s="11" t="s">
        <v>650</v>
      </c>
    </row>
    <row r="192" spans="1:5">
      <c r="A192" s="11" t="s">
        <v>653</v>
      </c>
      <c r="B192" s="11" t="s">
        <v>654</v>
      </c>
      <c r="C192" s="11" t="s">
        <v>46</v>
      </c>
      <c r="D192" s="11">
        <v>2015.1</v>
      </c>
      <c r="E192" s="11" t="s">
        <v>656</v>
      </c>
    </row>
    <row r="193" spans="1:5">
      <c r="A193" s="11" t="s">
        <v>657</v>
      </c>
      <c r="B193" s="11" t="s">
        <v>658</v>
      </c>
      <c r="C193" s="11" t="s">
        <v>180</v>
      </c>
      <c r="D193" s="11">
        <v>2015.1</v>
      </c>
      <c r="E193" s="11" t="s">
        <v>659</v>
      </c>
    </row>
    <row r="194" spans="1:5">
      <c r="A194" s="11" t="s">
        <v>660</v>
      </c>
      <c r="B194" s="11" t="s">
        <v>661</v>
      </c>
      <c r="C194" s="11" t="s">
        <v>320</v>
      </c>
      <c r="D194" s="11">
        <v>2015.1</v>
      </c>
      <c r="E194" s="11" t="s">
        <v>662</v>
      </c>
    </row>
    <row r="195" spans="1:5">
      <c r="A195" s="11" t="s">
        <v>663</v>
      </c>
      <c r="B195" s="11" t="s">
        <v>664</v>
      </c>
      <c r="C195" s="11" t="s">
        <v>180</v>
      </c>
      <c r="D195" s="11">
        <v>2015.11</v>
      </c>
      <c r="E195" s="11" t="s">
        <v>137</v>
      </c>
    </row>
    <row r="196" spans="1:5">
      <c r="A196" s="11" t="s">
        <v>665</v>
      </c>
      <c r="B196" s="11" t="s">
        <v>666</v>
      </c>
      <c r="C196" s="11" t="s">
        <v>201</v>
      </c>
      <c r="D196" s="11">
        <v>2015.11</v>
      </c>
      <c r="E196" s="11" t="s">
        <v>137</v>
      </c>
    </row>
    <row r="197" spans="1:5">
      <c r="A197" s="11" t="s">
        <v>667</v>
      </c>
      <c r="B197" s="11" t="s">
        <v>668</v>
      </c>
      <c r="C197" s="11" t="s">
        <v>180</v>
      </c>
      <c r="D197" s="11">
        <v>2015.11</v>
      </c>
      <c r="E197" s="11" t="s">
        <v>185</v>
      </c>
    </row>
    <row r="198" spans="1:5">
      <c r="A198" s="11" t="s">
        <v>669</v>
      </c>
      <c r="B198" s="11" t="s">
        <v>670</v>
      </c>
      <c r="C198" s="11" t="s">
        <v>606</v>
      </c>
      <c r="D198" s="11">
        <v>2015.11</v>
      </c>
      <c r="E198" s="11" t="s">
        <v>671</v>
      </c>
    </row>
    <row r="199" spans="1:5">
      <c r="A199" s="11" t="s">
        <v>672</v>
      </c>
      <c r="B199" s="11" t="s">
        <v>673</v>
      </c>
      <c r="C199" s="11" t="s">
        <v>248</v>
      </c>
      <c r="D199" s="11">
        <v>2015.11</v>
      </c>
      <c r="E199" s="11" t="s">
        <v>325</v>
      </c>
    </row>
    <row r="200" spans="1:5">
      <c r="A200" s="11" t="s">
        <v>674</v>
      </c>
      <c r="B200" s="11" t="s">
        <v>675</v>
      </c>
      <c r="C200" s="11" t="s">
        <v>320</v>
      </c>
      <c r="D200" s="11">
        <v>2015.11</v>
      </c>
      <c r="E200" s="11" t="s">
        <v>48</v>
      </c>
    </row>
    <row r="201" spans="1:5">
      <c r="A201" s="11" t="s">
        <v>676</v>
      </c>
      <c r="B201" s="11" t="s">
        <v>677</v>
      </c>
      <c r="C201" s="11" t="s">
        <v>404</v>
      </c>
      <c r="D201" s="11">
        <v>2015.11</v>
      </c>
      <c r="E201" s="11" t="s">
        <v>48</v>
      </c>
    </row>
    <row r="202" spans="1:5">
      <c r="A202" s="11" t="s">
        <v>678</v>
      </c>
      <c r="B202" s="11" t="s">
        <v>679</v>
      </c>
      <c r="C202" s="11" t="s">
        <v>168</v>
      </c>
      <c r="D202" s="11">
        <v>2015.11</v>
      </c>
      <c r="E202" s="11" t="s">
        <v>48</v>
      </c>
    </row>
    <row r="203" spans="1:5">
      <c r="A203" s="11" t="s">
        <v>680</v>
      </c>
      <c r="B203" s="11" t="s">
        <v>681</v>
      </c>
      <c r="C203" s="11" t="s">
        <v>682</v>
      </c>
      <c r="D203" s="11">
        <v>2015.11</v>
      </c>
      <c r="E203" s="11" t="s">
        <v>48</v>
      </c>
    </row>
    <row r="204" spans="1:5">
      <c r="A204" s="11" t="s">
        <v>683</v>
      </c>
      <c r="B204" s="11" t="s">
        <v>684</v>
      </c>
      <c r="C204" s="11" t="s">
        <v>51</v>
      </c>
      <c r="D204" s="11">
        <v>2015.11</v>
      </c>
      <c r="E204" s="11" t="s">
        <v>685</v>
      </c>
    </row>
    <row r="205" spans="1:5">
      <c r="A205" s="11" t="s">
        <v>686</v>
      </c>
      <c r="B205" s="11" t="s">
        <v>687</v>
      </c>
      <c r="C205" s="11" t="s">
        <v>682</v>
      </c>
      <c r="D205" s="11">
        <v>2015.11</v>
      </c>
      <c r="E205" s="11" t="s">
        <v>193</v>
      </c>
    </row>
    <row r="206" spans="1:5">
      <c r="A206" s="11" t="s">
        <v>688</v>
      </c>
      <c r="B206" s="11" t="s">
        <v>689</v>
      </c>
      <c r="C206" s="11" t="s">
        <v>320</v>
      </c>
      <c r="D206" s="11">
        <v>2015.11</v>
      </c>
      <c r="E206" s="11" t="s">
        <v>202</v>
      </c>
    </row>
    <row r="207" spans="1:5">
      <c r="A207" s="11" t="s">
        <v>690</v>
      </c>
      <c r="B207" s="11" t="s">
        <v>691</v>
      </c>
      <c r="C207" s="11" t="s">
        <v>692</v>
      </c>
      <c r="D207" s="11">
        <v>2015.11</v>
      </c>
      <c r="E207" s="11" t="s">
        <v>693</v>
      </c>
    </row>
    <row r="208" spans="1:5">
      <c r="A208" s="11" t="s">
        <v>694</v>
      </c>
      <c r="B208" s="11" t="s">
        <v>695</v>
      </c>
      <c r="C208" s="11" t="s">
        <v>696</v>
      </c>
      <c r="D208" s="11">
        <v>2015.11</v>
      </c>
      <c r="E208" s="11" t="s">
        <v>148</v>
      </c>
    </row>
    <row r="209" spans="1:5">
      <c r="A209" s="11" t="s">
        <v>698</v>
      </c>
      <c r="B209" s="11" t="s">
        <v>699</v>
      </c>
      <c r="C209" s="11" t="s">
        <v>118</v>
      </c>
      <c r="D209" s="11">
        <v>2015.11</v>
      </c>
      <c r="E209" s="11" t="s">
        <v>700</v>
      </c>
    </row>
    <row r="210" spans="1:5">
      <c r="A210" s="11" t="s">
        <v>701</v>
      </c>
      <c r="B210" s="11" t="s">
        <v>702</v>
      </c>
      <c r="C210" s="11" t="s">
        <v>320</v>
      </c>
      <c r="D210" s="11">
        <v>2015.11</v>
      </c>
      <c r="E210" s="11" t="s">
        <v>379</v>
      </c>
    </row>
    <row r="211" spans="1:5">
      <c r="A211" s="11" t="s">
        <v>703</v>
      </c>
      <c r="B211" s="11" t="s">
        <v>704</v>
      </c>
      <c r="C211" s="11" t="s">
        <v>180</v>
      </c>
      <c r="D211" s="11">
        <v>2015.11</v>
      </c>
      <c r="E211" s="11" t="s">
        <v>392</v>
      </c>
    </row>
    <row r="212" spans="1:5">
      <c r="A212" s="11" t="s">
        <v>705</v>
      </c>
      <c r="B212" s="11" t="s">
        <v>706</v>
      </c>
      <c r="C212" s="11" t="s">
        <v>320</v>
      </c>
      <c r="D212" s="11">
        <v>2015.11</v>
      </c>
      <c r="E212" s="11" t="s">
        <v>707</v>
      </c>
    </row>
    <row r="213" spans="1:5">
      <c r="A213" s="11" t="s">
        <v>708</v>
      </c>
      <c r="B213" s="11" t="s">
        <v>709</v>
      </c>
      <c r="C213" s="11" t="s">
        <v>404</v>
      </c>
      <c r="D213" s="11">
        <v>2015.11</v>
      </c>
      <c r="E213" s="11" t="s">
        <v>710</v>
      </c>
    </row>
    <row r="214" spans="1:5">
      <c r="A214" s="11" t="s">
        <v>711</v>
      </c>
      <c r="B214" s="11" t="s">
        <v>712</v>
      </c>
      <c r="C214" s="11" t="s">
        <v>713</v>
      </c>
      <c r="D214" s="11">
        <v>2015.11</v>
      </c>
      <c r="E214" s="11" t="s">
        <v>714</v>
      </c>
    </row>
    <row r="215" spans="1:5">
      <c r="A215" s="11" t="s">
        <v>715</v>
      </c>
      <c r="B215" s="11" t="s">
        <v>716</v>
      </c>
      <c r="C215" s="11" t="s">
        <v>163</v>
      </c>
      <c r="D215" s="11">
        <v>2015.11</v>
      </c>
      <c r="E215" s="11" t="s">
        <v>153</v>
      </c>
    </row>
    <row r="216" spans="1:5">
      <c r="A216" s="11" t="s">
        <v>717</v>
      </c>
      <c r="B216" s="11" t="s">
        <v>718</v>
      </c>
      <c r="C216" s="11" t="s">
        <v>8</v>
      </c>
      <c r="D216" s="11">
        <v>2015.11</v>
      </c>
      <c r="E216" s="11" t="s">
        <v>719</v>
      </c>
    </row>
    <row r="217" spans="1:5">
      <c r="A217" s="11" t="s">
        <v>720</v>
      </c>
      <c r="B217" s="11" t="s">
        <v>721</v>
      </c>
      <c r="C217" s="11" t="s">
        <v>320</v>
      </c>
      <c r="D217" s="11">
        <v>2015.11</v>
      </c>
      <c r="E217" s="11" t="s">
        <v>62</v>
      </c>
    </row>
    <row r="218" spans="1:5">
      <c r="A218" s="11" t="s">
        <v>722</v>
      </c>
      <c r="B218" s="11" t="s">
        <v>723</v>
      </c>
      <c r="C218" s="11" t="s">
        <v>724</v>
      </c>
      <c r="D218" s="11">
        <v>2015.11</v>
      </c>
      <c r="E218" s="11" t="s">
        <v>725</v>
      </c>
    </row>
    <row r="219" spans="1:5">
      <c r="A219" s="11" t="s">
        <v>726</v>
      </c>
      <c r="B219" s="11" t="s">
        <v>727</v>
      </c>
      <c r="C219" s="11" t="s">
        <v>320</v>
      </c>
      <c r="D219" s="11">
        <v>2015.11</v>
      </c>
      <c r="E219" s="11" t="s">
        <v>459</v>
      </c>
    </row>
    <row r="220" spans="1:5">
      <c r="A220" s="11" t="s">
        <v>728</v>
      </c>
      <c r="B220" s="11" t="s">
        <v>729</v>
      </c>
      <c r="C220" s="11" t="s">
        <v>221</v>
      </c>
      <c r="D220" s="11">
        <v>2015.11</v>
      </c>
      <c r="E220" s="11" t="s">
        <v>465</v>
      </c>
    </row>
    <row r="221" spans="1:5">
      <c r="A221" s="11" t="s">
        <v>730</v>
      </c>
      <c r="B221" s="11" t="s">
        <v>731</v>
      </c>
      <c r="C221" s="11" t="s">
        <v>320</v>
      </c>
      <c r="D221" s="11">
        <v>2015.11</v>
      </c>
      <c r="E221" s="11" t="s">
        <v>732</v>
      </c>
    </row>
    <row r="222" spans="1:5">
      <c r="A222" s="11" t="s">
        <v>733</v>
      </c>
      <c r="B222" s="11" t="s">
        <v>734</v>
      </c>
      <c r="C222" s="11" t="s">
        <v>51</v>
      </c>
      <c r="D222" s="11">
        <v>2015.11</v>
      </c>
      <c r="E222" s="11" t="s">
        <v>735</v>
      </c>
    </row>
    <row r="223" spans="1:5">
      <c r="A223" s="11" t="s">
        <v>736</v>
      </c>
      <c r="B223" s="11" t="s">
        <v>737</v>
      </c>
      <c r="C223" s="11" t="s">
        <v>320</v>
      </c>
      <c r="D223" s="11">
        <v>2015.11</v>
      </c>
      <c r="E223" s="11" t="s">
        <v>738</v>
      </c>
    </row>
    <row r="224" spans="1:5">
      <c r="A224" s="11" t="s">
        <v>739</v>
      </c>
      <c r="B224" s="11" t="s">
        <v>740</v>
      </c>
      <c r="C224" s="11" t="s">
        <v>320</v>
      </c>
      <c r="D224" s="11">
        <v>2015.11</v>
      </c>
      <c r="E224" s="11" t="s">
        <v>741</v>
      </c>
    </row>
    <row r="225" spans="1:5">
      <c r="A225" s="11" t="s">
        <v>742</v>
      </c>
      <c r="B225" s="11" t="s">
        <v>743</v>
      </c>
      <c r="C225" s="11" t="s">
        <v>320</v>
      </c>
      <c r="D225" s="11">
        <v>2015.11</v>
      </c>
      <c r="E225" s="11" t="s">
        <v>744</v>
      </c>
    </row>
    <row r="226" spans="1:5">
      <c r="A226" s="11" t="s">
        <v>745</v>
      </c>
      <c r="B226" s="11" t="s">
        <v>746</v>
      </c>
      <c r="C226" s="11" t="s">
        <v>320</v>
      </c>
      <c r="D226" s="11">
        <v>2015.11</v>
      </c>
      <c r="E226" s="11" t="s">
        <v>748</v>
      </c>
    </row>
    <row r="227" spans="1:5">
      <c r="A227" s="11" t="s">
        <v>749</v>
      </c>
      <c r="B227" s="11" t="s">
        <v>750</v>
      </c>
      <c r="C227" s="11" t="s">
        <v>163</v>
      </c>
      <c r="D227" s="11">
        <v>2015.11</v>
      </c>
      <c r="E227" s="11" t="s">
        <v>165</v>
      </c>
    </row>
    <row r="228" spans="1:5">
      <c r="A228" s="11" t="s">
        <v>751</v>
      </c>
      <c r="B228" s="11" t="s">
        <v>752</v>
      </c>
      <c r="C228" s="11" t="s">
        <v>163</v>
      </c>
      <c r="D228" s="11">
        <v>2015.11</v>
      </c>
      <c r="E228" s="11" t="s">
        <v>165</v>
      </c>
    </row>
    <row r="229" spans="1:5">
      <c r="A229" s="11" t="s">
        <v>753</v>
      </c>
      <c r="B229" s="11" t="s">
        <v>754</v>
      </c>
      <c r="C229" s="11" t="s">
        <v>755</v>
      </c>
      <c r="D229" s="11">
        <v>2015.11</v>
      </c>
      <c r="E229" s="11" t="s">
        <v>756</v>
      </c>
    </row>
    <row r="230" spans="1:5">
      <c r="A230" s="11" t="s">
        <v>757</v>
      </c>
      <c r="B230" s="11" t="s">
        <v>758</v>
      </c>
      <c r="C230" s="11" t="s">
        <v>320</v>
      </c>
      <c r="D230" s="11">
        <v>2015.11</v>
      </c>
      <c r="E230" s="11" t="s">
        <v>759</v>
      </c>
    </row>
    <row r="231" spans="1:5">
      <c r="A231" s="11" t="s">
        <v>760</v>
      </c>
      <c r="B231" s="11" t="s">
        <v>761</v>
      </c>
      <c r="C231" s="11" t="s">
        <v>146</v>
      </c>
      <c r="D231" s="11">
        <v>2015.11</v>
      </c>
      <c r="E231" s="11" t="s">
        <v>762</v>
      </c>
    </row>
    <row r="232" spans="1:5">
      <c r="A232" s="11" t="s">
        <v>763</v>
      </c>
      <c r="B232" s="11" t="s">
        <v>764</v>
      </c>
      <c r="C232" s="11" t="s">
        <v>320</v>
      </c>
      <c r="D232" s="11">
        <v>2015.11</v>
      </c>
      <c r="E232" s="11" t="s">
        <v>765</v>
      </c>
    </row>
    <row r="233" spans="1:5">
      <c r="A233" s="11" t="s">
        <v>766</v>
      </c>
      <c r="B233" s="11" t="s">
        <v>767</v>
      </c>
      <c r="C233" s="11" t="s">
        <v>692</v>
      </c>
      <c r="D233" s="11">
        <v>2015.11</v>
      </c>
      <c r="E233" s="11" t="s">
        <v>768</v>
      </c>
    </row>
    <row r="234" spans="1:5">
      <c r="A234" s="11" t="s">
        <v>769</v>
      </c>
      <c r="B234" s="11" t="s">
        <v>770</v>
      </c>
      <c r="C234" s="11" t="s">
        <v>46</v>
      </c>
      <c r="D234" s="11">
        <v>2015.11</v>
      </c>
      <c r="E234" s="11" t="s">
        <v>772</v>
      </c>
    </row>
    <row r="235" spans="1:5">
      <c r="A235" s="11" t="s">
        <v>773</v>
      </c>
      <c r="B235" s="11" t="s">
        <v>774</v>
      </c>
      <c r="C235" s="11" t="s">
        <v>692</v>
      </c>
      <c r="D235" s="11">
        <v>2015.11</v>
      </c>
      <c r="E235" s="11" t="s">
        <v>775</v>
      </c>
    </row>
    <row r="236" spans="1:5">
      <c r="A236" s="11" t="s">
        <v>776</v>
      </c>
      <c r="B236" s="11" t="s">
        <v>777</v>
      </c>
      <c r="C236" s="11" t="s">
        <v>320</v>
      </c>
      <c r="D236" s="11">
        <v>2015.11</v>
      </c>
      <c r="E236" s="11" t="s">
        <v>778</v>
      </c>
    </row>
    <row r="237" spans="1:5">
      <c r="A237" s="11" t="s">
        <v>779</v>
      </c>
      <c r="B237" s="11" t="s">
        <v>780</v>
      </c>
      <c r="C237" s="11" t="s">
        <v>320</v>
      </c>
      <c r="D237" s="11">
        <v>2015.11</v>
      </c>
      <c r="E237" s="11" t="s">
        <v>778</v>
      </c>
    </row>
    <row r="238" spans="1:5">
      <c r="A238" s="11" t="s">
        <v>781</v>
      </c>
      <c r="B238" s="11" t="s">
        <v>782</v>
      </c>
      <c r="C238" s="11" t="s">
        <v>692</v>
      </c>
      <c r="D238" s="11">
        <v>2015.11</v>
      </c>
      <c r="E238" s="11" t="s">
        <v>778</v>
      </c>
    </row>
    <row r="239" spans="1:5">
      <c r="A239" s="11" t="s">
        <v>784</v>
      </c>
      <c r="B239" s="11" t="s">
        <v>785</v>
      </c>
      <c r="C239" s="11" t="s">
        <v>692</v>
      </c>
      <c r="D239" s="11">
        <v>2015.11</v>
      </c>
      <c r="E239" s="11" t="s">
        <v>786</v>
      </c>
    </row>
    <row r="240" spans="1:5">
      <c r="A240" s="11" t="s">
        <v>787</v>
      </c>
      <c r="B240" s="11" t="s">
        <v>788</v>
      </c>
      <c r="C240" s="11" t="s">
        <v>172</v>
      </c>
      <c r="D240" s="11">
        <v>2015.11</v>
      </c>
      <c r="E240" s="11" t="s">
        <v>538</v>
      </c>
    </row>
    <row r="241" spans="1:5">
      <c r="A241" s="11" t="s">
        <v>790</v>
      </c>
      <c r="B241" s="11" t="s">
        <v>791</v>
      </c>
      <c r="C241" s="11" t="s">
        <v>692</v>
      </c>
      <c r="D241" s="11">
        <v>2015.11</v>
      </c>
      <c r="E241" s="11" t="s">
        <v>538</v>
      </c>
    </row>
    <row r="242" spans="1:5">
      <c r="A242" s="11" t="s">
        <v>793</v>
      </c>
      <c r="B242" s="11" t="s">
        <v>794</v>
      </c>
      <c r="C242" s="11" t="s">
        <v>692</v>
      </c>
      <c r="D242" s="11">
        <v>2015.11</v>
      </c>
      <c r="E242" s="11" t="s">
        <v>538</v>
      </c>
    </row>
    <row r="243" spans="1:5">
      <c r="A243" s="11" t="s">
        <v>795</v>
      </c>
      <c r="B243" s="11" t="s">
        <v>796</v>
      </c>
      <c r="C243" s="11" t="s">
        <v>797</v>
      </c>
      <c r="D243" s="11">
        <v>2015.11</v>
      </c>
      <c r="E243" s="11" t="s">
        <v>555</v>
      </c>
    </row>
    <row r="244" spans="1:5">
      <c r="A244" s="11" t="s">
        <v>798</v>
      </c>
      <c r="B244" s="11" t="s">
        <v>799</v>
      </c>
      <c r="C244" s="11" t="s">
        <v>800</v>
      </c>
      <c r="D244" s="11">
        <v>2015.11</v>
      </c>
      <c r="E244" s="11" t="s">
        <v>555</v>
      </c>
    </row>
    <row r="245" spans="1:5">
      <c r="A245" s="11" t="s">
        <v>801</v>
      </c>
      <c r="B245" s="11" t="s">
        <v>802</v>
      </c>
      <c r="C245" s="11" t="s">
        <v>248</v>
      </c>
      <c r="D245" s="11">
        <v>2015.11</v>
      </c>
      <c r="E245" s="11" t="s">
        <v>803</v>
      </c>
    </row>
    <row r="246" spans="1:5">
      <c r="A246" s="11" t="s">
        <v>804</v>
      </c>
      <c r="B246" s="11" t="s">
        <v>805</v>
      </c>
      <c r="C246" s="11" t="s">
        <v>163</v>
      </c>
      <c r="D246" s="11">
        <v>2015.11</v>
      </c>
      <c r="E246" s="11" t="s">
        <v>561</v>
      </c>
    </row>
    <row r="247" spans="1:5">
      <c r="A247" s="11" t="s">
        <v>806</v>
      </c>
      <c r="B247" s="11" t="s">
        <v>807</v>
      </c>
      <c r="C247" s="11" t="s">
        <v>163</v>
      </c>
      <c r="D247" s="11">
        <v>2015.11</v>
      </c>
      <c r="E247" s="11" t="s">
        <v>561</v>
      </c>
    </row>
    <row r="248" spans="1:5">
      <c r="A248" s="11" t="s">
        <v>809</v>
      </c>
      <c r="B248" s="11" t="s">
        <v>810</v>
      </c>
      <c r="C248" s="11" t="s">
        <v>46</v>
      </c>
      <c r="D248" s="11">
        <v>2015.11</v>
      </c>
      <c r="E248" s="11" t="s">
        <v>561</v>
      </c>
    </row>
    <row r="249" spans="1:5">
      <c r="A249" s="11" t="s">
        <v>811</v>
      </c>
      <c r="B249" s="11" t="s">
        <v>812</v>
      </c>
      <c r="C249" s="11" t="s">
        <v>320</v>
      </c>
      <c r="D249" s="11">
        <v>2015.11</v>
      </c>
      <c r="E249" s="11" t="s">
        <v>585</v>
      </c>
    </row>
    <row r="250" spans="1:5">
      <c r="A250" s="11" t="s">
        <v>814</v>
      </c>
      <c r="B250" s="11" t="s">
        <v>815</v>
      </c>
      <c r="C250" s="11" t="s">
        <v>8</v>
      </c>
      <c r="D250" s="11">
        <v>2015.11</v>
      </c>
      <c r="E250" s="11" t="s">
        <v>816</v>
      </c>
    </row>
    <row r="251" spans="1:5">
      <c r="A251" s="11" t="s">
        <v>817</v>
      </c>
      <c r="B251" s="11" t="s">
        <v>818</v>
      </c>
      <c r="C251" s="11" t="s">
        <v>320</v>
      </c>
      <c r="D251" s="11">
        <v>2015.11</v>
      </c>
      <c r="E251" s="11" t="s">
        <v>819</v>
      </c>
    </row>
    <row r="252" spans="1:5">
      <c r="A252" s="11" t="s">
        <v>820</v>
      </c>
      <c r="B252" s="11" t="s">
        <v>821</v>
      </c>
      <c r="C252" s="11" t="s">
        <v>610</v>
      </c>
      <c r="D252" s="11">
        <v>2015.11</v>
      </c>
      <c r="E252" s="11" t="s">
        <v>607</v>
      </c>
    </row>
    <row r="253" spans="1:5">
      <c r="A253" s="11" t="s">
        <v>822</v>
      </c>
      <c r="B253" s="11" t="s">
        <v>823</v>
      </c>
      <c r="C253" s="11" t="s">
        <v>682</v>
      </c>
      <c r="D253" s="11">
        <v>2015.11</v>
      </c>
      <c r="E253" s="11" t="s">
        <v>824</v>
      </c>
    </row>
    <row r="254" spans="1:5">
      <c r="A254" s="11" t="s">
        <v>825</v>
      </c>
      <c r="B254" s="11" t="s">
        <v>826</v>
      </c>
      <c r="C254" s="11" t="s">
        <v>755</v>
      </c>
      <c r="D254" s="11">
        <v>2015.11</v>
      </c>
      <c r="E254" s="11" t="s">
        <v>620</v>
      </c>
    </row>
    <row r="255" spans="1:5">
      <c r="A255" s="11" t="s">
        <v>827</v>
      </c>
      <c r="B255" s="11" t="s">
        <v>828</v>
      </c>
      <c r="C255" s="11" t="s">
        <v>8</v>
      </c>
      <c r="D255" s="11">
        <v>2015.11</v>
      </c>
      <c r="E255" s="11" t="s">
        <v>829</v>
      </c>
    </row>
    <row r="256" spans="1:5">
      <c r="A256" s="11" t="s">
        <v>830</v>
      </c>
      <c r="B256" s="11" t="s">
        <v>831</v>
      </c>
      <c r="C256" s="11" t="s">
        <v>832</v>
      </c>
      <c r="D256" s="11">
        <v>2015.11</v>
      </c>
      <c r="E256" s="11" t="s">
        <v>834</v>
      </c>
    </row>
    <row r="257" spans="1:5">
      <c r="A257" s="11" t="s">
        <v>835</v>
      </c>
      <c r="B257" s="11" t="s">
        <v>836</v>
      </c>
      <c r="C257" s="11" t="s">
        <v>146</v>
      </c>
      <c r="D257" s="11">
        <v>2015.11</v>
      </c>
      <c r="E257" s="11" t="s">
        <v>837</v>
      </c>
    </row>
    <row r="258" spans="1:5">
      <c r="A258" s="11" t="s">
        <v>838</v>
      </c>
      <c r="B258" s="11" t="s">
        <v>839</v>
      </c>
      <c r="C258" s="11" t="s">
        <v>404</v>
      </c>
      <c r="D258" s="11">
        <v>2015.11</v>
      </c>
      <c r="E258" s="11" t="s">
        <v>840</v>
      </c>
    </row>
    <row r="259" spans="1:5">
      <c r="A259" s="11" t="s">
        <v>841</v>
      </c>
      <c r="B259" s="11" t="s">
        <v>842</v>
      </c>
      <c r="C259" s="11" t="s">
        <v>172</v>
      </c>
      <c r="D259" s="11">
        <v>2015.11</v>
      </c>
      <c r="E259" s="11" t="s">
        <v>844</v>
      </c>
    </row>
    <row r="260" spans="1:5">
      <c r="A260" s="11" t="s">
        <v>845</v>
      </c>
      <c r="B260" s="11" t="s">
        <v>846</v>
      </c>
      <c r="C260" s="11" t="s">
        <v>320</v>
      </c>
      <c r="D260" s="11">
        <v>2015.11</v>
      </c>
      <c r="E260" s="11" t="s">
        <v>848</v>
      </c>
    </row>
    <row r="261" spans="1:5">
      <c r="A261" s="11" t="s">
        <v>849</v>
      </c>
      <c r="B261" s="11" t="s">
        <v>850</v>
      </c>
      <c r="C261" s="11" t="s">
        <v>172</v>
      </c>
      <c r="D261" s="11">
        <v>2015.11</v>
      </c>
      <c r="E261" s="11" t="s">
        <v>852</v>
      </c>
    </row>
    <row r="262" spans="1:5">
      <c r="A262" s="11" t="s">
        <v>853</v>
      </c>
      <c r="B262" s="11" t="s">
        <v>854</v>
      </c>
      <c r="C262" s="11" t="s">
        <v>855</v>
      </c>
      <c r="D262" s="11">
        <v>2015.11</v>
      </c>
      <c r="E262" s="11" t="s">
        <v>856</v>
      </c>
    </row>
    <row r="263" spans="1:5">
      <c r="A263" s="11" t="s">
        <v>857</v>
      </c>
      <c r="B263" s="11" t="s">
        <v>858</v>
      </c>
      <c r="C263" s="11" t="s">
        <v>201</v>
      </c>
      <c r="D263" s="11">
        <v>2015.12</v>
      </c>
      <c r="E263" s="11" t="s">
        <v>137</v>
      </c>
    </row>
    <row r="264" spans="1:5">
      <c r="A264" s="11" t="s">
        <v>859</v>
      </c>
      <c r="B264" s="11" t="s">
        <v>860</v>
      </c>
      <c r="C264" s="11" t="s">
        <v>265</v>
      </c>
      <c r="D264" s="11">
        <v>2015.12</v>
      </c>
      <c r="E264" s="11" t="s">
        <v>861</v>
      </c>
    </row>
    <row r="265" spans="1:5">
      <c r="A265" s="11" t="s">
        <v>862</v>
      </c>
      <c r="B265" s="11" t="s">
        <v>863</v>
      </c>
      <c r="C265" s="11" t="s">
        <v>320</v>
      </c>
      <c r="D265" s="11">
        <v>2015.12</v>
      </c>
      <c r="E265" s="11" t="s">
        <v>202</v>
      </c>
    </row>
    <row r="266" spans="1:5">
      <c r="A266" s="11" t="s">
        <v>864</v>
      </c>
      <c r="B266" s="11" t="s">
        <v>865</v>
      </c>
      <c r="C266" s="11" t="s">
        <v>320</v>
      </c>
      <c r="D266" s="11">
        <v>2015.12</v>
      </c>
      <c r="E266" s="11" t="s">
        <v>866</v>
      </c>
    </row>
    <row r="267" spans="1:5">
      <c r="A267" s="11" t="s">
        <v>867</v>
      </c>
      <c r="B267" s="11" t="s">
        <v>868</v>
      </c>
      <c r="C267" s="11" t="s">
        <v>172</v>
      </c>
      <c r="D267" s="11">
        <v>2015.12</v>
      </c>
      <c r="E267" s="11" t="s">
        <v>869</v>
      </c>
    </row>
    <row r="268" spans="1:5">
      <c r="A268" s="11" t="s">
        <v>870</v>
      </c>
      <c r="B268" s="11" t="s">
        <v>871</v>
      </c>
      <c r="C268" s="11" t="s">
        <v>320</v>
      </c>
      <c r="D268" s="11">
        <v>2015.12</v>
      </c>
      <c r="E268" s="11" t="s">
        <v>872</v>
      </c>
    </row>
    <row r="269" spans="1:5">
      <c r="A269" s="11" t="s">
        <v>873</v>
      </c>
      <c r="B269" s="11" t="s">
        <v>874</v>
      </c>
      <c r="C269" s="11" t="s">
        <v>56</v>
      </c>
      <c r="D269" s="11">
        <v>2015.12</v>
      </c>
      <c r="E269" s="11" t="s">
        <v>875</v>
      </c>
    </row>
    <row r="270" spans="1:5">
      <c r="A270" s="11" t="s">
        <v>876</v>
      </c>
      <c r="B270" s="11" t="s">
        <v>877</v>
      </c>
      <c r="C270" s="11" t="s">
        <v>320</v>
      </c>
      <c r="D270" s="11">
        <v>2015.12</v>
      </c>
      <c r="E270" s="11" t="s">
        <v>878</v>
      </c>
    </row>
    <row r="271" spans="1:5">
      <c r="A271" s="11" t="s">
        <v>879</v>
      </c>
      <c r="B271" s="11" t="s">
        <v>880</v>
      </c>
      <c r="C271" s="11" t="s">
        <v>172</v>
      </c>
      <c r="D271" s="11">
        <v>2015.12</v>
      </c>
      <c r="E271" s="11" t="s">
        <v>881</v>
      </c>
    </row>
    <row r="272" spans="1:5">
      <c r="A272" s="11" t="s">
        <v>882</v>
      </c>
      <c r="B272" s="11" t="s">
        <v>883</v>
      </c>
      <c r="C272" s="11" t="s">
        <v>51</v>
      </c>
      <c r="D272" s="11">
        <v>2015.12</v>
      </c>
      <c r="E272" s="11" t="s">
        <v>555</v>
      </c>
    </row>
    <row r="273" spans="1:5">
      <c r="A273" s="11" t="s">
        <v>884</v>
      </c>
      <c r="B273" s="11" t="s">
        <v>885</v>
      </c>
      <c r="C273" s="11" t="s">
        <v>172</v>
      </c>
      <c r="D273" s="11">
        <v>2015.12</v>
      </c>
      <c r="E273" s="11" t="s">
        <v>886</v>
      </c>
    </row>
    <row r="274" spans="1:5">
      <c r="A274" s="11" t="s">
        <v>887</v>
      </c>
      <c r="B274" s="11" t="s">
        <v>888</v>
      </c>
      <c r="C274" s="11" t="s">
        <v>248</v>
      </c>
      <c r="D274" s="11">
        <v>2015.12</v>
      </c>
      <c r="E274" s="11" t="s">
        <v>558</v>
      </c>
    </row>
    <row r="275" spans="1:5">
      <c r="A275" s="11" t="s">
        <v>889</v>
      </c>
      <c r="B275" s="11" t="s">
        <v>890</v>
      </c>
      <c r="C275" s="11" t="s">
        <v>172</v>
      </c>
      <c r="D275" s="11">
        <v>2015.12</v>
      </c>
      <c r="E275" s="11" t="s">
        <v>891</v>
      </c>
    </row>
    <row r="276" spans="1:5">
      <c r="A276" s="11" t="s">
        <v>892</v>
      </c>
      <c r="B276" s="11" t="s">
        <v>893</v>
      </c>
      <c r="C276" s="11" t="s">
        <v>80</v>
      </c>
      <c r="D276" s="11">
        <v>2015.12</v>
      </c>
      <c r="E276" s="11" t="s">
        <v>594</v>
      </c>
    </row>
    <row r="277" spans="1:5">
      <c r="A277" s="11" t="s">
        <v>894</v>
      </c>
      <c r="B277" s="11" t="s">
        <v>895</v>
      </c>
      <c r="C277" s="11" t="s">
        <v>832</v>
      </c>
      <c r="D277" s="11">
        <v>2015.12</v>
      </c>
      <c r="E277" s="11" t="s">
        <v>824</v>
      </c>
    </row>
    <row r="278" spans="1:5">
      <c r="A278" s="11" t="s">
        <v>896</v>
      </c>
      <c r="B278" s="11" t="s">
        <v>897</v>
      </c>
      <c r="C278" s="11" t="s">
        <v>320</v>
      </c>
      <c r="D278" s="11">
        <v>2015.12</v>
      </c>
      <c r="E278" s="11" t="s">
        <v>898</v>
      </c>
    </row>
    <row r="279" spans="1:5">
      <c r="A279" s="11" t="s">
        <v>899</v>
      </c>
      <c r="B279" s="11" t="s">
        <v>900</v>
      </c>
      <c r="C279" s="11" t="s">
        <v>320</v>
      </c>
      <c r="D279" s="11">
        <v>2015.12</v>
      </c>
      <c r="E279" s="11" t="s">
        <v>901</v>
      </c>
    </row>
    <row r="280" spans="1:5">
      <c r="A280" s="11" t="s">
        <v>902</v>
      </c>
      <c r="B280" s="11" t="s">
        <v>903</v>
      </c>
      <c r="C280" s="11" t="s">
        <v>320</v>
      </c>
      <c r="D280" s="11">
        <v>2015.12</v>
      </c>
      <c r="E280" s="11" t="s">
        <v>58</v>
      </c>
    </row>
    <row r="281" spans="1:5">
      <c r="A281" s="11" t="s">
        <v>904</v>
      </c>
      <c r="B281" s="11" t="s">
        <v>905</v>
      </c>
      <c r="C281" s="11" t="s">
        <v>8</v>
      </c>
      <c r="D281" s="11">
        <v>2015.2</v>
      </c>
      <c r="E281" s="11" t="s">
        <v>153</v>
      </c>
    </row>
    <row r="282" spans="1:5">
      <c r="A282" s="11" t="s">
        <v>906</v>
      </c>
      <c r="B282" s="11" t="s">
        <v>907</v>
      </c>
      <c r="C282" s="11" t="s">
        <v>269</v>
      </c>
      <c r="D282" s="11">
        <v>2015.3</v>
      </c>
      <c r="E282" s="11" t="s">
        <v>115</v>
      </c>
    </row>
    <row r="283" spans="1:5">
      <c r="A283" s="11" t="s">
        <v>908</v>
      </c>
      <c r="B283" s="11" t="s">
        <v>909</v>
      </c>
      <c r="C283" s="11" t="s">
        <v>910</v>
      </c>
      <c r="D283" s="11">
        <v>2015.3</v>
      </c>
      <c r="E283" s="11" t="s">
        <v>912</v>
      </c>
    </row>
    <row r="284" spans="1:5">
      <c r="A284" s="11" t="s">
        <v>913</v>
      </c>
      <c r="B284" s="11" t="s">
        <v>914</v>
      </c>
      <c r="C284" s="11" t="s">
        <v>8</v>
      </c>
      <c r="D284" s="11">
        <v>2015.3</v>
      </c>
      <c r="E284" s="11" t="s">
        <v>915</v>
      </c>
    </row>
    <row r="285" spans="1:5">
      <c r="A285" s="11" t="s">
        <v>916</v>
      </c>
      <c r="B285" s="11" t="s">
        <v>917</v>
      </c>
      <c r="C285" s="11" t="s">
        <v>8</v>
      </c>
      <c r="D285" s="11">
        <v>2015.3</v>
      </c>
      <c r="E285" s="11" t="s">
        <v>459</v>
      </c>
    </row>
    <row r="286" spans="1:5">
      <c r="A286" s="11" t="s">
        <v>918</v>
      </c>
      <c r="B286" s="11" t="s">
        <v>919</v>
      </c>
      <c r="C286" s="11" t="s">
        <v>920</v>
      </c>
      <c r="D286" s="11">
        <v>2015.3</v>
      </c>
      <c r="E286" s="11" t="s">
        <v>462</v>
      </c>
    </row>
    <row r="287" spans="1:5">
      <c r="A287" s="11" t="s">
        <v>921</v>
      </c>
      <c r="B287" s="11" t="s">
        <v>922</v>
      </c>
      <c r="C287" s="11" t="s">
        <v>920</v>
      </c>
      <c r="D287" s="11">
        <v>2015.3</v>
      </c>
      <c r="E287" s="11" t="s">
        <v>85</v>
      </c>
    </row>
    <row r="288" spans="1:5">
      <c r="A288" s="11" t="s">
        <v>923</v>
      </c>
      <c r="B288" s="11" t="s">
        <v>924</v>
      </c>
      <c r="C288" s="11" t="s">
        <v>920</v>
      </c>
      <c r="D288" s="11">
        <v>2015.3</v>
      </c>
      <c r="E288" s="11" t="s">
        <v>925</v>
      </c>
    </row>
    <row r="289" spans="1:5">
      <c r="A289" s="11" t="s">
        <v>926</v>
      </c>
      <c r="B289" s="11" t="s">
        <v>927</v>
      </c>
      <c r="C289" s="11" t="s">
        <v>928</v>
      </c>
      <c r="D289" s="11">
        <v>2015.3</v>
      </c>
      <c r="E289" s="11" t="s">
        <v>929</v>
      </c>
    </row>
    <row r="290" spans="1:5">
      <c r="A290" s="11" t="s">
        <v>930</v>
      </c>
      <c r="B290" s="11" t="s">
        <v>931</v>
      </c>
      <c r="C290" s="11" t="s">
        <v>172</v>
      </c>
      <c r="D290" s="11">
        <v>2015.4</v>
      </c>
      <c r="E290" s="11" t="s">
        <v>932</v>
      </c>
    </row>
    <row r="291" spans="1:5">
      <c r="A291" s="11" t="s">
        <v>933</v>
      </c>
      <c r="B291" s="11" t="s">
        <v>934</v>
      </c>
      <c r="C291" s="11" t="s">
        <v>928</v>
      </c>
      <c r="D291" s="11">
        <v>2015.5</v>
      </c>
      <c r="E291" s="11" t="s">
        <v>936</v>
      </c>
    </row>
    <row r="292" spans="1:5">
      <c r="A292" s="11" t="s">
        <v>937</v>
      </c>
      <c r="B292" s="11" t="s">
        <v>938</v>
      </c>
      <c r="C292" s="11" t="s">
        <v>939</v>
      </c>
      <c r="D292" s="11">
        <v>2015.5</v>
      </c>
      <c r="E292" s="11" t="s">
        <v>940</v>
      </c>
    </row>
    <row r="293" spans="1:5">
      <c r="A293" s="11" t="s">
        <v>941</v>
      </c>
      <c r="B293" s="11" t="s">
        <v>942</v>
      </c>
      <c r="C293" s="11" t="s">
        <v>943</v>
      </c>
      <c r="D293" s="11">
        <v>2015.6</v>
      </c>
      <c r="E293" s="11" t="s">
        <v>944</v>
      </c>
    </row>
    <row r="294" spans="1:5">
      <c r="A294" s="11" t="s">
        <v>945</v>
      </c>
      <c r="B294" s="11" t="s">
        <v>946</v>
      </c>
      <c r="C294" s="11" t="s">
        <v>910</v>
      </c>
      <c r="D294" s="11">
        <v>2015.6</v>
      </c>
      <c r="E294" s="11" t="s">
        <v>48</v>
      </c>
    </row>
    <row r="295" spans="1:5">
      <c r="A295" s="11" t="s">
        <v>947</v>
      </c>
      <c r="B295" s="11" t="s">
        <v>948</v>
      </c>
      <c r="C295" s="11" t="s">
        <v>949</v>
      </c>
      <c r="D295" s="11">
        <v>2015.6</v>
      </c>
      <c r="E295" s="11" t="s">
        <v>193</v>
      </c>
    </row>
    <row r="296" spans="1:5">
      <c r="A296" s="11" t="s">
        <v>950</v>
      </c>
      <c r="B296" s="11" t="s">
        <v>951</v>
      </c>
      <c r="C296" s="11" t="s">
        <v>8</v>
      </c>
      <c r="D296" s="11">
        <v>2015.6</v>
      </c>
      <c r="E296" s="11" t="s">
        <v>952</v>
      </c>
    </row>
    <row r="297" spans="1:5">
      <c r="A297" s="11" t="s">
        <v>953</v>
      </c>
      <c r="B297" s="11" t="s">
        <v>954</v>
      </c>
      <c r="C297" s="11" t="s">
        <v>23</v>
      </c>
      <c r="D297" s="11">
        <v>2015.6</v>
      </c>
      <c r="E297" s="11" t="s">
        <v>955</v>
      </c>
    </row>
    <row r="298" spans="1:5">
      <c r="A298" s="11" t="s">
        <v>956</v>
      </c>
      <c r="B298" s="11" t="s">
        <v>957</v>
      </c>
      <c r="C298" s="11" t="s">
        <v>8</v>
      </c>
      <c r="D298" s="11">
        <v>2015.6</v>
      </c>
      <c r="E298" s="11" t="s">
        <v>959</v>
      </c>
    </row>
    <row r="299" spans="1:5">
      <c r="A299" s="11" t="s">
        <v>960</v>
      </c>
      <c r="B299" s="11" t="s">
        <v>961</v>
      </c>
      <c r="C299" s="11" t="s">
        <v>492</v>
      </c>
      <c r="D299" s="11">
        <v>2015.6</v>
      </c>
      <c r="E299" s="11" t="s">
        <v>106</v>
      </c>
    </row>
    <row r="300" spans="1:5">
      <c r="A300" s="11" t="s">
        <v>963</v>
      </c>
      <c r="B300" s="11" t="s">
        <v>964</v>
      </c>
      <c r="C300" s="11" t="s">
        <v>8</v>
      </c>
      <c r="D300" s="11">
        <v>2015.6</v>
      </c>
      <c r="E300" s="11" t="s">
        <v>245</v>
      </c>
    </row>
    <row r="301" spans="1:5">
      <c r="A301" s="11" t="s">
        <v>966</v>
      </c>
      <c r="B301" s="11" t="s">
        <v>967</v>
      </c>
      <c r="C301" s="11" t="s">
        <v>8</v>
      </c>
      <c r="D301" s="11">
        <v>2015.6</v>
      </c>
      <c r="E301" s="11" t="s">
        <v>968</v>
      </c>
    </row>
    <row r="302" spans="1:5">
      <c r="A302" s="11" t="s">
        <v>969</v>
      </c>
      <c r="B302" s="11" t="s">
        <v>970</v>
      </c>
      <c r="C302" s="11" t="s">
        <v>971</v>
      </c>
      <c r="D302" s="11">
        <v>2015.6</v>
      </c>
      <c r="E302" s="11" t="s">
        <v>772</v>
      </c>
    </row>
    <row r="303" spans="1:5">
      <c r="A303" s="11" t="s">
        <v>972</v>
      </c>
      <c r="B303" s="11" t="s">
        <v>973</v>
      </c>
      <c r="C303" s="11" t="s">
        <v>8</v>
      </c>
      <c r="D303" s="11">
        <v>2015.6</v>
      </c>
      <c r="E303" s="11" t="s">
        <v>975</v>
      </c>
    </row>
    <row r="304" spans="1:5">
      <c r="A304" s="11" t="s">
        <v>976</v>
      </c>
      <c r="B304" s="11" t="s">
        <v>977</v>
      </c>
      <c r="C304" s="11" t="s">
        <v>978</v>
      </c>
      <c r="D304" s="11">
        <v>2015.6</v>
      </c>
      <c r="E304" s="11" t="s">
        <v>561</v>
      </c>
    </row>
    <row r="305" spans="1:5">
      <c r="A305" s="11" t="s">
        <v>979</v>
      </c>
      <c r="B305" s="11" t="s">
        <v>980</v>
      </c>
      <c r="C305" s="11" t="s">
        <v>8</v>
      </c>
      <c r="D305" s="11">
        <v>2015.6</v>
      </c>
      <c r="E305" s="11" t="s">
        <v>981</v>
      </c>
    </row>
    <row r="306" spans="1:5">
      <c r="A306" s="11" t="s">
        <v>982</v>
      </c>
      <c r="B306" s="11" t="s">
        <v>983</v>
      </c>
      <c r="C306" s="11" t="s">
        <v>8</v>
      </c>
      <c r="D306" s="11">
        <v>2015.6</v>
      </c>
      <c r="E306" s="11" t="s">
        <v>984</v>
      </c>
    </row>
    <row r="307" spans="1:5">
      <c r="A307" s="11" t="s">
        <v>985</v>
      </c>
      <c r="B307" s="11" t="s">
        <v>986</v>
      </c>
      <c r="C307" s="11" t="s">
        <v>8</v>
      </c>
      <c r="D307" s="11">
        <v>2015.6</v>
      </c>
      <c r="E307" s="11" t="s">
        <v>987</v>
      </c>
    </row>
    <row r="308" spans="1:5">
      <c r="A308" s="11" t="s">
        <v>988</v>
      </c>
      <c r="B308" s="11" t="s">
        <v>989</v>
      </c>
      <c r="C308" s="11" t="s">
        <v>221</v>
      </c>
      <c r="D308" s="11">
        <v>2015.6</v>
      </c>
      <c r="E308" s="11" t="s">
        <v>990</v>
      </c>
    </row>
    <row r="309" spans="1:5">
      <c r="A309" s="11" t="s">
        <v>991</v>
      </c>
      <c r="B309" s="11" t="s">
        <v>992</v>
      </c>
      <c r="C309" s="11" t="s">
        <v>8</v>
      </c>
      <c r="D309" s="11">
        <v>2015.6</v>
      </c>
      <c r="E309" s="11" t="s">
        <v>636</v>
      </c>
    </row>
    <row r="310" spans="1:5">
      <c r="A310" s="11" t="s">
        <v>993</v>
      </c>
      <c r="B310" s="11" t="s">
        <v>994</v>
      </c>
      <c r="C310" s="11" t="s">
        <v>995</v>
      </c>
      <c r="D310" s="11">
        <v>2015.6</v>
      </c>
      <c r="E310" s="11" t="s">
        <v>996</v>
      </c>
    </row>
    <row r="311" spans="1:5">
      <c r="A311" s="11" t="s">
        <v>997</v>
      </c>
      <c r="B311" s="11" t="s">
        <v>998</v>
      </c>
      <c r="C311" s="11" t="s">
        <v>999</v>
      </c>
      <c r="D311" s="11">
        <v>2015.7</v>
      </c>
      <c r="E311" s="11" t="s">
        <v>1000</v>
      </c>
    </row>
    <row r="312" spans="1:5">
      <c r="A312" s="11" t="s">
        <v>1001</v>
      </c>
      <c r="B312" s="11" t="s">
        <v>1002</v>
      </c>
      <c r="C312" s="11" t="s">
        <v>8</v>
      </c>
      <c r="D312" s="11">
        <v>2015.7</v>
      </c>
      <c r="E312" s="11" t="s">
        <v>331</v>
      </c>
    </row>
    <row r="313" spans="1:5">
      <c r="A313" s="11" t="s">
        <v>1003</v>
      </c>
      <c r="B313" s="11" t="s">
        <v>1004</v>
      </c>
      <c r="C313" s="11" t="s">
        <v>8</v>
      </c>
      <c r="D313" s="11">
        <v>2015.7</v>
      </c>
      <c r="E313" s="11" t="s">
        <v>944</v>
      </c>
    </row>
    <row r="314" spans="1:5">
      <c r="A314" s="11" t="s">
        <v>1005</v>
      </c>
      <c r="B314" s="11" t="s">
        <v>1006</v>
      </c>
      <c r="C314" s="11" t="s">
        <v>8</v>
      </c>
      <c r="D314" s="11">
        <v>2015.7</v>
      </c>
      <c r="E314" s="11" t="s">
        <v>202</v>
      </c>
    </row>
    <row r="315" spans="1:5">
      <c r="A315" s="11" t="s">
        <v>1007</v>
      </c>
      <c r="B315" s="11" t="s">
        <v>1008</v>
      </c>
      <c r="C315" s="11" t="s">
        <v>8</v>
      </c>
      <c r="D315" s="11">
        <v>2015.7</v>
      </c>
      <c r="E315" s="11" t="s">
        <v>1009</v>
      </c>
    </row>
    <row r="316" spans="1:5">
      <c r="A316" s="11" t="s">
        <v>1010</v>
      </c>
      <c r="B316" s="11" t="s">
        <v>1011</v>
      </c>
      <c r="C316" s="11" t="s">
        <v>8</v>
      </c>
      <c r="D316" s="11">
        <v>2015.7</v>
      </c>
      <c r="E316" s="11" t="s">
        <v>1012</v>
      </c>
    </row>
    <row r="317" spans="1:5">
      <c r="A317" s="11" t="s">
        <v>1013</v>
      </c>
      <c r="B317" s="11" t="s">
        <v>1014</v>
      </c>
      <c r="C317" s="11" t="s">
        <v>8</v>
      </c>
      <c r="D317" s="11">
        <v>2015.7</v>
      </c>
      <c r="E317" s="11" t="s">
        <v>1016</v>
      </c>
    </row>
    <row r="318" spans="1:5">
      <c r="A318" s="11" t="s">
        <v>1017</v>
      </c>
      <c r="B318" s="11" t="s">
        <v>1018</v>
      </c>
      <c r="C318" s="11" t="s">
        <v>8</v>
      </c>
      <c r="D318" s="11">
        <v>2015.7</v>
      </c>
      <c r="E318" s="11" t="s">
        <v>456</v>
      </c>
    </row>
    <row r="319" spans="1:5">
      <c r="A319" s="11" t="s">
        <v>1019</v>
      </c>
      <c r="B319" s="11" t="s">
        <v>1020</v>
      </c>
      <c r="C319" s="11" t="s">
        <v>1021</v>
      </c>
      <c r="D319" s="11">
        <v>2015.7</v>
      </c>
      <c r="E319" s="11" t="s">
        <v>459</v>
      </c>
    </row>
    <row r="320" spans="1:5">
      <c r="A320" s="11" t="s">
        <v>1022</v>
      </c>
      <c r="B320" s="11" t="s">
        <v>1023</v>
      </c>
      <c r="C320" s="11" t="s">
        <v>41</v>
      </c>
      <c r="D320" s="11">
        <v>2015.7</v>
      </c>
      <c r="E320" s="11" t="s">
        <v>772</v>
      </c>
    </row>
    <row r="321" spans="1:5">
      <c r="A321" s="11" t="s">
        <v>1024</v>
      </c>
      <c r="B321" s="11" t="s">
        <v>1025</v>
      </c>
      <c r="C321" s="11" t="s">
        <v>8</v>
      </c>
      <c r="D321" s="11">
        <v>2015.7</v>
      </c>
      <c r="E321" s="11" t="s">
        <v>1026</v>
      </c>
    </row>
    <row r="322" spans="1:5">
      <c r="A322" s="11" t="s">
        <v>1027</v>
      </c>
      <c r="B322" s="11" t="s">
        <v>1028</v>
      </c>
      <c r="C322" s="11" t="s">
        <v>8</v>
      </c>
      <c r="D322" s="11">
        <v>2015.7</v>
      </c>
      <c r="E322" s="11" t="s">
        <v>1030</v>
      </c>
    </row>
    <row r="323" spans="1:5">
      <c r="A323" s="11" t="s">
        <v>1031</v>
      </c>
      <c r="B323" s="11" t="s">
        <v>1032</v>
      </c>
      <c r="C323" s="11" t="s">
        <v>8</v>
      </c>
      <c r="D323" s="11">
        <v>2015.7</v>
      </c>
      <c r="E323" s="11" t="s">
        <v>623</v>
      </c>
    </row>
    <row r="324" spans="1:5">
      <c r="A324" s="11" t="s">
        <v>1033</v>
      </c>
      <c r="B324" s="11" t="s">
        <v>1034</v>
      </c>
      <c r="C324" s="11" t="s">
        <v>8</v>
      </c>
      <c r="D324" s="11">
        <v>2015.7</v>
      </c>
      <c r="E324" s="11" t="s">
        <v>1035</v>
      </c>
    </row>
    <row r="325" spans="1:5">
      <c r="A325" s="11" t="s">
        <v>1036</v>
      </c>
      <c r="B325" s="11" t="s">
        <v>1037</v>
      </c>
      <c r="C325" s="11" t="s">
        <v>8</v>
      </c>
      <c r="D325" s="11">
        <v>2015.7</v>
      </c>
      <c r="E325" s="11" t="s">
        <v>43</v>
      </c>
    </row>
    <row r="326" spans="1:5">
      <c r="A326" s="11" t="s">
        <v>1038</v>
      </c>
      <c r="B326" s="11" t="s">
        <v>1039</v>
      </c>
      <c r="C326" s="11" t="s">
        <v>8</v>
      </c>
      <c r="D326" s="11">
        <v>2015.7</v>
      </c>
      <c r="E326" s="11" t="s">
        <v>650</v>
      </c>
    </row>
    <row r="327" spans="1:5">
      <c r="A327" s="11" t="s">
        <v>1040</v>
      </c>
      <c r="B327" s="11" t="s">
        <v>1041</v>
      </c>
      <c r="C327" s="11" t="s">
        <v>8</v>
      </c>
      <c r="D327" s="11">
        <v>2015.8</v>
      </c>
      <c r="E327" s="11" t="s">
        <v>137</v>
      </c>
    </row>
    <row r="328" spans="1:5">
      <c r="A328" s="11" t="s">
        <v>1042</v>
      </c>
      <c r="B328" s="11" t="s">
        <v>1043</v>
      </c>
      <c r="C328" s="11" t="s">
        <v>692</v>
      </c>
      <c r="D328" s="11">
        <v>2015.8</v>
      </c>
      <c r="E328" s="11" t="s">
        <v>1045</v>
      </c>
    </row>
    <row r="329" spans="1:5">
      <c r="A329" s="11" t="s">
        <v>1046</v>
      </c>
      <c r="B329" s="11" t="s">
        <v>1047</v>
      </c>
      <c r="C329" s="11" t="s">
        <v>1048</v>
      </c>
      <c r="D329" s="11">
        <v>2015.8</v>
      </c>
      <c r="E329" s="11" t="s">
        <v>1049</v>
      </c>
    </row>
    <row r="330" spans="1:5">
      <c r="A330" s="11" t="s">
        <v>1050</v>
      </c>
      <c r="B330" s="11" t="s">
        <v>1051</v>
      </c>
      <c r="C330" s="11" t="s">
        <v>1052</v>
      </c>
      <c r="D330" s="11">
        <v>2015.8</v>
      </c>
      <c r="E330" s="11" t="s">
        <v>1053</v>
      </c>
    </row>
    <row r="331" spans="1:5">
      <c r="A331" s="11" t="s">
        <v>1054</v>
      </c>
      <c r="B331" s="11" t="s">
        <v>1055</v>
      </c>
      <c r="C331" s="11" t="s">
        <v>8</v>
      </c>
      <c r="D331" s="11">
        <v>2015.8</v>
      </c>
      <c r="E331" s="11" t="s">
        <v>99</v>
      </c>
    </row>
    <row r="332" spans="1:5">
      <c r="A332" s="11" t="s">
        <v>1056</v>
      </c>
      <c r="B332" s="11" t="s">
        <v>1057</v>
      </c>
      <c r="C332" s="11" t="s">
        <v>56</v>
      </c>
      <c r="D332" s="11">
        <v>2015.8</v>
      </c>
      <c r="E332" s="11" t="s">
        <v>99</v>
      </c>
    </row>
    <row r="333" spans="1:5">
      <c r="A333" s="11" t="s">
        <v>1058</v>
      </c>
      <c r="B333" s="11" t="s">
        <v>1059</v>
      </c>
      <c r="C333" s="11" t="s">
        <v>1060</v>
      </c>
      <c r="D333" s="11">
        <v>2015.8</v>
      </c>
      <c r="E333" s="11" t="s">
        <v>1061</v>
      </c>
    </row>
    <row r="334" spans="1:5">
      <c r="A334" s="11" t="s">
        <v>1062</v>
      </c>
      <c r="B334" s="11" t="s">
        <v>1063</v>
      </c>
      <c r="C334" s="11" t="s">
        <v>320</v>
      </c>
      <c r="D334" s="11">
        <v>2015.8</v>
      </c>
      <c r="E334" s="11" t="s">
        <v>379</v>
      </c>
    </row>
    <row r="335" spans="1:5">
      <c r="A335" s="11" t="s">
        <v>1064</v>
      </c>
      <c r="B335" s="11" t="s">
        <v>1065</v>
      </c>
      <c r="C335" s="11" t="s">
        <v>180</v>
      </c>
      <c r="D335" s="11">
        <v>2015.8</v>
      </c>
      <c r="E335" s="11" t="s">
        <v>379</v>
      </c>
    </row>
    <row r="336" spans="1:5">
      <c r="A336" s="11" t="s">
        <v>1066</v>
      </c>
      <c r="B336" s="11" t="s">
        <v>1067</v>
      </c>
      <c r="C336" s="11" t="s">
        <v>692</v>
      </c>
      <c r="D336" s="11">
        <v>2015.8</v>
      </c>
      <c r="E336" s="11" t="s">
        <v>379</v>
      </c>
    </row>
    <row r="337" spans="1:5">
      <c r="A337" s="11" t="s">
        <v>1068</v>
      </c>
      <c r="B337" s="11" t="s">
        <v>1069</v>
      </c>
      <c r="C337" s="11" t="s">
        <v>8</v>
      </c>
      <c r="D337" s="11">
        <v>2015.8</v>
      </c>
      <c r="E337" s="11" t="s">
        <v>1070</v>
      </c>
    </row>
    <row r="338" spans="1:5">
      <c r="A338" s="11" t="s">
        <v>1071</v>
      </c>
      <c r="B338" s="11" t="s">
        <v>1072</v>
      </c>
      <c r="C338" s="11" t="s">
        <v>8</v>
      </c>
      <c r="D338" s="11">
        <v>2015.8</v>
      </c>
      <c r="E338" s="11" t="s">
        <v>1074</v>
      </c>
    </row>
    <row r="339" spans="1:5">
      <c r="A339" s="11" t="s">
        <v>1075</v>
      </c>
      <c r="B339" s="11" t="s">
        <v>1076</v>
      </c>
      <c r="C339" s="11" t="s">
        <v>1048</v>
      </c>
      <c r="D339" s="11">
        <v>2015.8</v>
      </c>
      <c r="E339" s="11" t="s">
        <v>1078</v>
      </c>
    </row>
    <row r="340" spans="1:5">
      <c r="A340" s="11" t="s">
        <v>1079</v>
      </c>
      <c r="B340" s="11" t="s">
        <v>1080</v>
      </c>
      <c r="C340" s="11" t="s">
        <v>8</v>
      </c>
      <c r="D340" s="11">
        <v>2015.8</v>
      </c>
      <c r="E340" s="11" t="s">
        <v>1081</v>
      </c>
    </row>
    <row r="341" spans="1:5">
      <c r="A341" s="11" t="s">
        <v>1082</v>
      </c>
      <c r="B341" s="11" t="s">
        <v>1083</v>
      </c>
      <c r="C341" s="11" t="s">
        <v>23</v>
      </c>
      <c r="D341" s="11">
        <v>2015.8</v>
      </c>
      <c r="E341" s="11" t="s">
        <v>1084</v>
      </c>
    </row>
    <row r="342" spans="1:5">
      <c r="A342" s="11" t="s">
        <v>1085</v>
      </c>
      <c r="B342" s="11" t="s">
        <v>1086</v>
      </c>
      <c r="C342" s="11" t="s">
        <v>1048</v>
      </c>
      <c r="D342" s="11">
        <v>2015.8</v>
      </c>
      <c r="E342" s="11" t="s">
        <v>1087</v>
      </c>
    </row>
    <row r="343" spans="1:5">
      <c r="A343" s="11" t="s">
        <v>1088</v>
      </c>
      <c r="B343" s="11" t="s">
        <v>1089</v>
      </c>
      <c r="C343" s="11" t="s">
        <v>1048</v>
      </c>
      <c r="D343" s="11">
        <v>2015.8</v>
      </c>
      <c r="E343" s="11" t="s">
        <v>1087</v>
      </c>
    </row>
    <row r="344" spans="1:5">
      <c r="A344" s="11" t="s">
        <v>1090</v>
      </c>
      <c r="B344" s="11" t="s">
        <v>1091</v>
      </c>
      <c r="C344" s="11" t="s">
        <v>8</v>
      </c>
      <c r="D344" s="11">
        <v>2015.8</v>
      </c>
      <c r="E344" s="11" t="s">
        <v>153</v>
      </c>
    </row>
    <row r="345" spans="1:5">
      <c r="A345" s="11" t="s">
        <v>1092</v>
      </c>
      <c r="B345" s="11" t="s">
        <v>1093</v>
      </c>
      <c r="C345" s="11" t="s">
        <v>320</v>
      </c>
      <c r="D345" s="11">
        <v>2015.8</v>
      </c>
      <c r="E345" s="11" t="s">
        <v>153</v>
      </c>
    </row>
    <row r="346" spans="1:5">
      <c r="A346" s="11" t="s">
        <v>1095</v>
      </c>
      <c r="B346" s="11" t="s">
        <v>1096</v>
      </c>
      <c r="C346" s="11" t="s">
        <v>1097</v>
      </c>
      <c r="D346" s="11">
        <v>2015.8</v>
      </c>
      <c r="E346" s="11" t="s">
        <v>153</v>
      </c>
    </row>
    <row r="347" spans="1:5">
      <c r="A347" s="11" t="s">
        <v>1098</v>
      </c>
      <c r="B347" s="11" t="s">
        <v>1099</v>
      </c>
      <c r="C347" s="11" t="s">
        <v>320</v>
      </c>
      <c r="D347" s="11">
        <v>2015.8</v>
      </c>
      <c r="E347" s="11" t="s">
        <v>237</v>
      </c>
    </row>
    <row r="348" spans="1:5">
      <c r="A348" s="11" t="s">
        <v>1100</v>
      </c>
      <c r="B348" s="11" t="s">
        <v>1101</v>
      </c>
      <c r="C348" s="11" t="s">
        <v>8</v>
      </c>
      <c r="D348" s="11">
        <v>2015.8</v>
      </c>
      <c r="E348" s="11" t="s">
        <v>237</v>
      </c>
    </row>
    <row r="349" spans="1:5">
      <c r="A349" s="11" t="s">
        <v>1102</v>
      </c>
      <c r="B349" s="11" t="s">
        <v>1103</v>
      </c>
      <c r="C349" s="11" t="s">
        <v>320</v>
      </c>
      <c r="D349" s="11">
        <v>2015.8</v>
      </c>
      <c r="E349" s="11" t="s">
        <v>241</v>
      </c>
    </row>
    <row r="350" spans="1:5">
      <c r="A350" s="11" t="s">
        <v>1104</v>
      </c>
      <c r="B350" s="11" t="s">
        <v>1105</v>
      </c>
      <c r="C350" s="11" t="s">
        <v>320</v>
      </c>
      <c r="D350" s="11">
        <v>2015.8</v>
      </c>
      <c r="E350" s="11" t="s">
        <v>1106</v>
      </c>
    </row>
    <row r="351" spans="1:5">
      <c r="A351" s="11" t="s">
        <v>1107</v>
      </c>
      <c r="B351" s="11" t="s">
        <v>1108</v>
      </c>
      <c r="C351" s="11" t="s">
        <v>8</v>
      </c>
      <c r="D351" s="11">
        <v>2015.8</v>
      </c>
      <c r="E351" s="11" t="s">
        <v>428</v>
      </c>
    </row>
    <row r="352" spans="1:5">
      <c r="A352" s="11" t="s">
        <v>1110</v>
      </c>
      <c r="B352" s="11" t="s">
        <v>1111</v>
      </c>
      <c r="C352" s="11" t="s">
        <v>8</v>
      </c>
      <c r="D352" s="11">
        <v>2015.8</v>
      </c>
      <c r="E352" s="11" t="s">
        <v>1112</v>
      </c>
    </row>
    <row r="353" spans="1:5">
      <c r="A353" s="11" t="s">
        <v>1113</v>
      </c>
      <c r="B353" s="11" t="s">
        <v>1114</v>
      </c>
      <c r="C353" s="11" t="s">
        <v>404</v>
      </c>
      <c r="D353" s="11">
        <v>2015.8</v>
      </c>
      <c r="E353" s="11" t="s">
        <v>719</v>
      </c>
    </row>
    <row r="354" spans="1:5">
      <c r="A354" s="11" t="s">
        <v>1115</v>
      </c>
      <c r="B354" s="11" t="s">
        <v>1116</v>
      </c>
      <c r="C354" s="11" t="s">
        <v>8</v>
      </c>
      <c r="D354" s="11">
        <v>2015.8</v>
      </c>
      <c r="E354" s="11" t="s">
        <v>719</v>
      </c>
    </row>
    <row r="355" spans="1:5">
      <c r="A355" s="11" t="s">
        <v>1117</v>
      </c>
      <c r="B355" s="11" t="s">
        <v>1118</v>
      </c>
      <c r="C355" s="11" t="s">
        <v>8</v>
      </c>
      <c r="D355" s="11">
        <v>2015.8</v>
      </c>
      <c r="E355" s="11" t="s">
        <v>719</v>
      </c>
    </row>
    <row r="356" spans="1:5">
      <c r="A356" s="11" t="s">
        <v>1119</v>
      </c>
      <c r="B356" s="11" t="s">
        <v>1120</v>
      </c>
      <c r="C356" s="11" t="s">
        <v>8</v>
      </c>
      <c r="D356" s="11">
        <v>2015.8</v>
      </c>
      <c r="E356" s="11" t="s">
        <v>1121</v>
      </c>
    </row>
    <row r="357" spans="1:5">
      <c r="A357" s="11" t="s">
        <v>1122</v>
      </c>
      <c r="B357" s="11" t="s">
        <v>1123</v>
      </c>
      <c r="C357" s="11" t="s">
        <v>320</v>
      </c>
      <c r="D357" s="11">
        <v>2015.8</v>
      </c>
      <c r="E357" s="11" t="s">
        <v>1124</v>
      </c>
    </row>
    <row r="358" spans="1:5">
      <c r="A358" s="11" t="s">
        <v>1125</v>
      </c>
      <c r="B358" s="11" t="s">
        <v>1126</v>
      </c>
      <c r="C358" s="11" t="s">
        <v>8</v>
      </c>
      <c r="D358" s="11">
        <v>2015.8</v>
      </c>
      <c r="E358" s="11" t="s">
        <v>62</v>
      </c>
    </row>
    <row r="359" spans="1:5">
      <c r="A359" s="11" t="s">
        <v>1127</v>
      </c>
      <c r="B359" s="11" t="s">
        <v>1128</v>
      </c>
      <c r="C359" s="11" t="s">
        <v>8</v>
      </c>
      <c r="D359" s="11">
        <v>2015.8</v>
      </c>
      <c r="E359" s="11" t="s">
        <v>62</v>
      </c>
    </row>
    <row r="360" spans="1:5">
      <c r="A360" s="11" t="s">
        <v>1129</v>
      </c>
      <c r="B360" s="11" t="s">
        <v>1130</v>
      </c>
      <c r="C360" s="11" t="s">
        <v>320</v>
      </c>
      <c r="D360" s="11">
        <v>2015.8</v>
      </c>
      <c r="E360" s="11" t="s">
        <v>160</v>
      </c>
    </row>
    <row r="361" spans="1:5">
      <c r="A361" s="11" t="s">
        <v>1131</v>
      </c>
      <c r="B361" s="11" t="s">
        <v>1132</v>
      </c>
      <c r="C361" s="11" t="s">
        <v>8</v>
      </c>
      <c r="D361" s="11">
        <v>2015.8</v>
      </c>
      <c r="E361" s="11" t="s">
        <v>1133</v>
      </c>
    </row>
    <row r="362" spans="1:5">
      <c r="A362" s="11" t="s">
        <v>1134</v>
      </c>
      <c r="B362" s="11" t="s">
        <v>1135</v>
      </c>
      <c r="C362" s="11" t="s">
        <v>1136</v>
      </c>
      <c r="D362" s="11">
        <v>2015.8</v>
      </c>
      <c r="E362" s="11" t="s">
        <v>1137</v>
      </c>
    </row>
    <row r="363" spans="1:5">
      <c r="A363" s="11" t="s">
        <v>1138</v>
      </c>
      <c r="B363" s="11" t="s">
        <v>1139</v>
      </c>
      <c r="C363" s="11" t="s">
        <v>41</v>
      </c>
      <c r="D363" s="11">
        <v>2015.8</v>
      </c>
      <c r="E363" s="11" t="s">
        <v>1140</v>
      </c>
    </row>
    <row r="364" spans="1:5">
      <c r="A364" s="11" t="s">
        <v>1141</v>
      </c>
      <c r="B364" s="11" t="s">
        <v>1142</v>
      </c>
      <c r="C364" s="11" t="s">
        <v>1143</v>
      </c>
      <c r="D364" s="11">
        <v>2015.8</v>
      </c>
      <c r="E364" s="11" t="s">
        <v>1144</v>
      </c>
    </row>
    <row r="365" spans="1:5">
      <c r="A365" s="11" t="s">
        <v>1145</v>
      </c>
      <c r="B365" s="11" t="s">
        <v>1146</v>
      </c>
      <c r="C365" s="11" t="s">
        <v>8</v>
      </c>
      <c r="D365" s="11">
        <v>2015.8</v>
      </c>
      <c r="E365" s="11" t="s">
        <v>459</v>
      </c>
    </row>
    <row r="366" spans="1:5">
      <c r="A366" s="11" t="s">
        <v>1147</v>
      </c>
      <c r="B366" s="11" t="s">
        <v>1148</v>
      </c>
      <c r="C366" s="11" t="s">
        <v>320</v>
      </c>
      <c r="D366" s="11">
        <v>2015.8</v>
      </c>
      <c r="E366" s="11" t="s">
        <v>1149</v>
      </c>
    </row>
    <row r="367" spans="1:5">
      <c r="A367" s="11" t="s">
        <v>1150</v>
      </c>
      <c r="B367" s="11" t="s">
        <v>1151</v>
      </c>
      <c r="C367" s="11" t="s">
        <v>8</v>
      </c>
      <c r="D367" s="11">
        <v>2015.8</v>
      </c>
      <c r="E367" s="11" t="s">
        <v>1149</v>
      </c>
    </row>
    <row r="368" spans="1:5">
      <c r="A368" s="11" t="s">
        <v>1152</v>
      </c>
      <c r="B368" s="11" t="s">
        <v>1153</v>
      </c>
      <c r="C368" s="11" t="s">
        <v>320</v>
      </c>
      <c r="D368" s="11">
        <v>2015.8</v>
      </c>
      <c r="E368" s="11" t="s">
        <v>1154</v>
      </c>
    </row>
    <row r="369" spans="1:5">
      <c r="A369" s="11" t="s">
        <v>1155</v>
      </c>
      <c r="B369" s="11" t="s">
        <v>1156</v>
      </c>
      <c r="C369" s="11" t="s">
        <v>1097</v>
      </c>
      <c r="D369" s="11">
        <v>2015.8</v>
      </c>
      <c r="E369" s="11" t="s">
        <v>462</v>
      </c>
    </row>
    <row r="370" spans="1:5">
      <c r="A370" s="11" t="s">
        <v>1157</v>
      </c>
      <c r="B370" s="11" t="s">
        <v>1158</v>
      </c>
      <c r="C370" s="11" t="s">
        <v>8</v>
      </c>
      <c r="D370" s="11">
        <v>2015.8</v>
      </c>
      <c r="E370" s="11" t="s">
        <v>1159</v>
      </c>
    </row>
    <row r="371" spans="1:5">
      <c r="A371" s="11" t="s">
        <v>1160</v>
      </c>
      <c r="B371" s="11" t="s">
        <v>1161</v>
      </c>
      <c r="C371" s="11" t="s">
        <v>8</v>
      </c>
      <c r="D371" s="11">
        <v>2015.8</v>
      </c>
      <c r="E371" s="11" t="s">
        <v>1162</v>
      </c>
    </row>
    <row r="372" spans="1:5">
      <c r="A372" s="11" t="s">
        <v>1163</v>
      </c>
      <c r="B372" s="11" t="s">
        <v>1164</v>
      </c>
      <c r="C372" s="11" t="s">
        <v>1097</v>
      </c>
      <c r="D372" s="11">
        <v>2015.8</v>
      </c>
      <c r="E372" s="11" t="s">
        <v>1165</v>
      </c>
    </row>
    <row r="373" spans="1:5">
      <c r="A373" s="11" t="s">
        <v>1166</v>
      </c>
      <c r="B373" s="11" t="s">
        <v>1167</v>
      </c>
      <c r="C373" s="11" t="s">
        <v>8</v>
      </c>
      <c r="D373" s="11">
        <v>2015.8</v>
      </c>
      <c r="E373" s="11" t="s">
        <v>1168</v>
      </c>
    </row>
    <row r="374" spans="1:5">
      <c r="A374" s="11" t="s">
        <v>1169</v>
      </c>
      <c r="B374" s="11" t="s">
        <v>1170</v>
      </c>
      <c r="C374" s="11" t="s">
        <v>1097</v>
      </c>
      <c r="D374" s="11">
        <v>2015.8</v>
      </c>
      <c r="E374" s="11" t="s">
        <v>1171</v>
      </c>
    </row>
    <row r="375" spans="1:5">
      <c r="A375" s="11" t="s">
        <v>1172</v>
      </c>
      <c r="B375" s="11" t="s">
        <v>1173</v>
      </c>
      <c r="C375" s="11" t="s">
        <v>1097</v>
      </c>
      <c r="D375" s="11">
        <v>2015.8</v>
      </c>
      <c r="E375" s="11" t="s">
        <v>925</v>
      </c>
    </row>
    <row r="376" spans="1:5">
      <c r="A376" s="11" t="s">
        <v>1174</v>
      </c>
      <c r="B376" s="11" t="s">
        <v>1175</v>
      </c>
      <c r="C376" s="11" t="s">
        <v>1097</v>
      </c>
      <c r="D376" s="11">
        <v>2015.8</v>
      </c>
      <c r="E376" s="11" t="s">
        <v>1176</v>
      </c>
    </row>
    <row r="377" spans="1:5">
      <c r="A377" s="11" t="s">
        <v>1177</v>
      </c>
      <c r="B377" s="11" t="s">
        <v>1178</v>
      </c>
      <c r="C377" s="11" t="s">
        <v>8</v>
      </c>
      <c r="D377" s="11">
        <v>2015.8</v>
      </c>
      <c r="E377" s="11" t="s">
        <v>1179</v>
      </c>
    </row>
    <row r="378" spans="1:5">
      <c r="A378" s="11" t="s">
        <v>1180</v>
      </c>
      <c r="B378" s="11" t="s">
        <v>1181</v>
      </c>
      <c r="C378" s="11" t="s">
        <v>8</v>
      </c>
      <c r="D378" s="11">
        <v>2015.8</v>
      </c>
      <c r="E378" s="11" t="s">
        <v>165</v>
      </c>
    </row>
    <row r="379" spans="1:5">
      <c r="A379" s="11" t="s">
        <v>1182</v>
      </c>
      <c r="B379" s="11" t="s">
        <v>1183</v>
      </c>
      <c r="C379" s="11" t="s">
        <v>1184</v>
      </c>
      <c r="D379" s="11">
        <v>2015.8</v>
      </c>
      <c r="E379" s="11" t="s">
        <v>1185</v>
      </c>
    </row>
    <row r="380" spans="1:5">
      <c r="A380" s="11" t="s">
        <v>1186</v>
      </c>
      <c r="B380" s="11" t="s">
        <v>1187</v>
      </c>
      <c r="C380" s="11" t="s">
        <v>8</v>
      </c>
      <c r="D380" s="11">
        <v>2015.8</v>
      </c>
      <c r="E380" s="11" t="s">
        <v>1188</v>
      </c>
    </row>
    <row r="381" spans="1:5">
      <c r="A381" s="11" t="s">
        <v>1189</v>
      </c>
      <c r="B381" s="11" t="s">
        <v>1190</v>
      </c>
      <c r="C381" s="11" t="s">
        <v>8</v>
      </c>
      <c r="D381" s="11">
        <v>2015.8</v>
      </c>
      <c r="E381" s="11" t="s">
        <v>1191</v>
      </c>
    </row>
    <row r="382" spans="1:5">
      <c r="A382" s="11" t="s">
        <v>1192</v>
      </c>
      <c r="B382" s="11" t="s">
        <v>1193</v>
      </c>
      <c r="C382" s="11" t="s">
        <v>8</v>
      </c>
      <c r="D382" s="11">
        <v>2015.8</v>
      </c>
      <c r="E382" s="11" t="s">
        <v>1195</v>
      </c>
    </row>
    <row r="383" spans="1:5">
      <c r="A383" s="11" t="s">
        <v>1196</v>
      </c>
      <c r="B383" s="11" t="s">
        <v>1197</v>
      </c>
      <c r="C383" s="11" t="s">
        <v>320</v>
      </c>
      <c r="D383" s="11">
        <v>2015.8</v>
      </c>
      <c r="E383" s="11" t="s">
        <v>1198</v>
      </c>
    </row>
    <row r="384" spans="1:5">
      <c r="A384" s="11" t="s">
        <v>1199</v>
      </c>
      <c r="B384" s="11" t="s">
        <v>1200</v>
      </c>
      <c r="C384" s="11" t="s">
        <v>692</v>
      </c>
      <c r="D384" s="11">
        <v>2015.8</v>
      </c>
      <c r="E384" s="11" t="s">
        <v>1201</v>
      </c>
    </row>
    <row r="385" spans="1:5">
      <c r="A385" s="11" t="s">
        <v>1202</v>
      </c>
      <c r="B385" s="11" t="s">
        <v>1203</v>
      </c>
      <c r="C385" s="11" t="s">
        <v>8</v>
      </c>
      <c r="D385" s="11">
        <v>2015.8</v>
      </c>
      <c r="E385" s="11" t="s">
        <v>503</v>
      </c>
    </row>
    <row r="386" spans="1:5">
      <c r="A386" s="11" t="s">
        <v>1205</v>
      </c>
      <c r="B386" s="11" t="s">
        <v>1206</v>
      </c>
      <c r="C386" s="11" t="s">
        <v>8</v>
      </c>
      <c r="D386" s="11">
        <v>2015.8</v>
      </c>
      <c r="E386" s="11" t="s">
        <v>513</v>
      </c>
    </row>
    <row r="387" spans="1:5">
      <c r="A387" s="11" t="s">
        <v>1207</v>
      </c>
      <c r="B387" s="11" t="s">
        <v>1208</v>
      </c>
      <c r="C387" s="11" t="s">
        <v>1209</v>
      </c>
      <c r="D387" s="11">
        <v>2015.8</v>
      </c>
      <c r="E387" s="11" t="s">
        <v>772</v>
      </c>
    </row>
    <row r="388" spans="1:5">
      <c r="A388" s="11" t="s">
        <v>1210</v>
      </c>
      <c r="B388" s="11" t="s">
        <v>1211</v>
      </c>
      <c r="C388" s="11" t="s">
        <v>8</v>
      </c>
      <c r="D388" s="11">
        <v>2015.8</v>
      </c>
      <c r="E388" s="11" t="s">
        <v>775</v>
      </c>
    </row>
    <row r="389" spans="1:5">
      <c r="A389" s="11" t="s">
        <v>1212</v>
      </c>
      <c r="B389" s="11" t="s">
        <v>1213</v>
      </c>
      <c r="C389" s="11" t="s">
        <v>8</v>
      </c>
      <c r="D389" s="11">
        <v>2015.8</v>
      </c>
      <c r="E389" s="11" t="s">
        <v>538</v>
      </c>
    </row>
    <row r="390" spans="1:5">
      <c r="A390" s="11" t="s">
        <v>1214</v>
      </c>
      <c r="B390" s="11" t="s">
        <v>1215</v>
      </c>
      <c r="C390" s="11" t="s">
        <v>320</v>
      </c>
      <c r="D390" s="11">
        <v>2015.8</v>
      </c>
      <c r="E390" s="11" t="s">
        <v>1216</v>
      </c>
    </row>
    <row r="391" spans="1:5">
      <c r="A391" s="11" t="s">
        <v>1217</v>
      </c>
      <c r="B391" s="11" t="s">
        <v>1218</v>
      </c>
      <c r="C391" s="11" t="s">
        <v>8</v>
      </c>
      <c r="D391" s="11">
        <v>2015.8</v>
      </c>
      <c r="E391" s="11" t="s">
        <v>1220</v>
      </c>
    </row>
    <row r="392" spans="1:5">
      <c r="A392" s="11" t="s">
        <v>1221</v>
      </c>
      <c r="B392" s="11" t="s">
        <v>1222</v>
      </c>
      <c r="C392" s="11" t="s">
        <v>8</v>
      </c>
      <c r="D392" s="11">
        <v>2015.8</v>
      </c>
      <c r="E392" s="11" t="s">
        <v>1223</v>
      </c>
    </row>
    <row r="393" spans="1:5">
      <c r="A393" s="11" t="s">
        <v>1224</v>
      </c>
      <c r="B393" s="11" t="s">
        <v>1225</v>
      </c>
      <c r="C393" s="11" t="s">
        <v>8</v>
      </c>
      <c r="D393" s="11">
        <v>2015.8</v>
      </c>
      <c r="E393" s="11" t="s">
        <v>1226</v>
      </c>
    </row>
    <row r="394" spans="1:5">
      <c r="A394" s="11" t="s">
        <v>1227</v>
      </c>
      <c r="B394" s="11" t="s">
        <v>1228</v>
      </c>
      <c r="C394" s="11" t="s">
        <v>8</v>
      </c>
      <c r="D394" s="11">
        <v>2015.8</v>
      </c>
      <c r="E394" s="11" t="s">
        <v>561</v>
      </c>
    </row>
    <row r="395" spans="1:5">
      <c r="A395" s="11" t="s">
        <v>1229</v>
      </c>
      <c r="B395" s="11" t="s">
        <v>1230</v>
      </c>
      <c r="C395" s="11" t="s">
        <v>1231</v>
      </c>
      <c r="D395" s="11">
        <v>2015.8</v>
      </c>
      <c r="E395" s="11" t="s">
        <v>561</v>
      </c>
    </row>
    <row r="396" spans="1:5">
      <c r="A396" s="11" t="s">
        <v>1232</v>
      </c>
      <c r="B396" s="11" t="s">
        <v>1233</v>
      </c>
      <c r="C396" s="11" t="s">
        <v>8</v>
      </c>
      <c r="D396" s="11">
        <v>2015.8</v>
      </c>
      <c r="E396" s="11" t="s">
        <v>1234</v>
      </c>
    </row>
    <row r="397" spans="1:5">
      <c r="A397" s="11" t="s">
        <v>1235</v>
      </c>
      <c r="B397" s="11" t="s">
        <v>1236</v>
      </c>
      <c r="C397" s="11" t="s">
        <v>8</v>
      </c>
      <c r="D397" s="11">
        <v>2015.8</v>
      </c>
      <c r="E397" s="11" t="s">
        <v>134</v>
      </c>
    </row>
    <row r="398" spans="1:5">
      <c r="A398" s="11" t="s">
        <v>1238</v>
      </c>
      <c r="B398" s="11" t="s">
        <v>1239</v>
      </c>
      <c r="C398" s="11" t="s">
        <v>1097</v>
      </c>
      <c r="D398" s="11">
        <v>2015.8</v>
      </c>
      <c r="E398" s="11" t="s">
        <v>1240</v>
      </c>
    </row>
    <row r="399" spans="1:5">
      <c r="A399" s="11" t="s">
        <v>1241</v>
      </c>
      <c r="B399" s="11" t="s">
        <v>1242</v>
      </c>
      <c r="C399" s="11" t="s">
        <v>8</v>
      </c>
      <c r="D399" s="11">
        <v>2015.8</v>
      </c>
      <c r="E399" s="11" t="s">
        <v>1243</v>
      </c>
    </row>
    <row r="400" spans="1:5">
      <c r="A400" s="11" t="s">
        <v>1244</v>
      </c>
      <c r="B400" s="11" t="s">
        <v>1245</v>
      </c>
      <c r="C400" s="11" t="s">
        <v>41</v>
      </c>
      <c r="D400" s="11">
        <v>2015.8</v>
      </c>
      <c r="E400" s="11" t="s">
        <v>1246</v>
      </c>
    </row>
    <row r="401" spans="1:5">
      <c r="A401" s="11" t="s">
        <v>1247</v>
      </c>
      <c r="B401" s="11" t="s">
        <v>1248</v>
      </c>
      <c r="C401" s="11" t="s">
        <v>8</v>
      </c>
      <c r="D401" s="11">
        <v>2015.8</v>
      </c>
      <c r="E401" s="11" t="s">
        <v>1249</v>
      </c>
    </row>
    <row r="402" spans="1:5">
      <c r="A402" s="11" t="s">
        <v>1250</v>
      </c>
      <c r="B402" s="11" t="s">
        <v>1251</v>
      </c>
      <c r="C402" s="11" t="s">
        <v>8</v>
      </c>
      <c r="D402" s="11">
        <v>2015.8</v>
      </c>
      <c r="E402" s="11" t="s">
        <v>1252</v>
      </c>
    </row>
    <row r="403" spans="1:5">
      <c r="A403" s="11" t="s">
        <v>1253</v>
      </c>
      <c r="B403" s="11" t="s">
        <v>1254</v>
      </c>
      <c r="C403" s="11" t="s">
        <v>1231</v>
      </c>
      <c r="D403" s="11">
        <v>2015.8</v>
      </c>
      <c r="E403" s="11" t="s">
        <v>43</v>
      </c>
    </row>
    <row r="404" spans="1:5">
      <c r="A404" s="11" t="s">
        <v>1255</v>
      </c>
      <c r="B404" s="11" t="s">
        <v>1256</v>
      </c>
      <c r="C404" s="11" t="s">
        <v>8</v>
      </c>
      <c r="D404" s="11">
        <v>2015.8</v>
      </c>
      <c r="E404" s="11" t="s">
        <v>1257</v>
      </c>
    </row>
    <row r="405" spans="1:5">
      <c r="A405" s="11" t="s">
        <v>1258</v>
      </c>
      <c r="B405" s="11" t="s">
        <v>1259</v>
      </c>
      <c r="C405" s="11" t="s">
        <v>8</v>
      </c>
      <c r="D405" s="11">
        <v>2015.8</v>
      </c>
      <c r="E405" s="11" t="s">
        <v>1260</v>
      </c>
    </row>
    <row r="406" spans="1:5">
      <c r="A406" s="11" t="s">
        <v>1261</v>
      </c>
      <c r="B406" s="11" t="s">
        <v>1262</v>
      </c>
      <c r="C406" s="11" t="s">
        <v>8</v>
      </c>
      <c r="D406" s="11">
        <v>2015.8</v>
      </c>
      <c r="E406" s="11" t="s">
        <v>177</v>
      </c>
    </row>
    <row r="407" spans="1:5">
      <c r="A407" s="11" t="s">
        <v>1263</v>
      </c>
      <c r="B407" s="11" t="s">
        <v>1264</v>
      </c>
      <c r="C407" s="11" t="s">
        <v>8</v>
      </c>
      <c r="D407" s="11">
        <v>2015.9</v>
      </c>
      <c r="E407" s="11" t="s">
        <v>185</v>
      </c>
    </row>
    <row r="408" spans="1:5">
      <c r="A408" s="11" t="s">
        <v>1265</v>
      </c>
      <c r="B408" s="11" t="s">
        <v>1266</v>
      </c>
      <c r="C408" s="11" t="s">
        <v>1267</v>
      </c>
      <c r="D408" s="11">
        <v>2015.9</v>
      </c>
      <c r="E408" s="11" t="s">
        <v>1268</v>
      </c>
    </row>
    <row r="409" spans="1:5">
      <c r="A409" s="11" t="s">
        <v>1269</v>
      </c>
      <c r="B409" s="11" t="s">
        <v>1270</v>
      </c>
      <c r="C409" s="11" t="s">
        <v>8</v>
      </c>
      <c r="D409" s="11">
        <v>2015.9</v>
      </c>
      <c r="E409" s="11" t="s">
        <v>189</v>
      </c>
    </row>
    <row r="410" spans="1:5">
      <c r="A410" s="11" t="s">
        <v>1271</v>
      </c>
      <c r="B410" s="11" t="s">
        <v>1272</v>
      </c>
      <c r="C410" s="11" t="s">
        <v>320</v>
      </c>
      <c r="D410" s="11">
        <v>2015.9</v>
      </c>
      <c r="E410" s="11" t="s">
        <v>1274</v>
      </c>
    </row>
    <row r="411" spans="1:5">
      <c r="A411" s="11" t="s">
        <v>1275</v>
      </c>
      <c r="B411" s="11" t="s">
        <v>1276</v>
      </c>
      <c r="C411" s="11" t="s">
        <v>192</v>
      </c>
      <c r="D411" s="11">
        <v>2015.9</v>
      </c>
      <c r="E411" s="11" t="s">
        <v>1277</v>
      </c>
    </row>
    <row r="412" spans="1:5">
      <c r="A412" s="11" t="s">
        <v>1278</v>
      </c>
      <c r="B412" s="11" t="s">
        <v>1279</v>
      </c>
      <c r="C412" s="11" t="s">
        <v>8</v>
      </c>
      <c r="D412" s="11">
        <v>2015.9</v>
      </c>
      <c r="E412" s="11" t="s">
        <v>1280</v>
      </c>
    </row>
    <row r="413" spans="1:5">
      <c r="A413" s="11" t="s">
        <v>1281</v>
      </c>
      <c r="B413" s="11" t="s">
        <v>1282</v>
      </c>
      <c r="C413" s="11" t="s">
        <v>8</v>
      </c>
      <c r="D413" s="11">
        <v>2015.9</v>
      </c>
      <c r="E413" s="11" t="s">
        <v>202</v>
      </c>
    </row>
    <row r="414" spans="1:5">
      <c r="A414" s="11" t="s">
        <v>1284</v>
      </c>
      <c r="B414" s="11" t="s">
        <v>1285</v>
      </c>
      <c r="C414" s="11" t="s">
        <v>1286</v>
      </c>
      <c r="D414" s="11">
        <v>2015.9</v>
      </c>
      <c r="E414" s="11" t="s">
        <v>210</v>
      </c>
    </row>
    <row r="415" spans="1:5">
      <c r="A415" s="11" t="s">
        <v>1287</v>
      </c>
      <c r="B415" s="11" t="s">
        <v>1288</v>
      </c>
      <c r="C415" s="11" t="s">
        <v>971</v>
      </c>
      <c r="D415" s="11">
        <v>2015.9</v>
      </c>
      <c r="E415" s="11" t="s">
        <v>210</v>
      </c>
    </row>
    <row r="416" spans="1:5">
      <c r="A416" s="11" t="s">
        <v>1289</v>
      </c>
      <c r="B416" s="11" t="s">
        <v>1290</v>
      </c>
      <c r="C416" s="11" t="s">
        <v>8</v>
      </c>
      <c r="D416" s="11">
        <v>2015.9</v>
      </c>
      <c r="E416" s="11" t="s">
        <v>1291</v>
      </c>
    </row>
    <row r="417" spans="1:5">
      <c r="A417" s="11" t="s">
        <v>1292</v>
      </c>
      <c r="B417" s="11" t="s">
        <v>1293</v>
      </c>
      <c r="C417" s="11" t="s">
        <v>1286</v>
      </c>
      <c r="D417" s="11">
        <v>2015.9</v>
      </c>
      <c r="E417" s="11" t="s">
        <v>148</v>
      </c>
    </row>
    <row r="418" spans="1:5">
      <c r="A418" s="11" t="s">
        <v>1294</v>
      </c>
      <c r="B418" s="11" t="s">
        <v>1295</v>
      </c>
      <c r="C418" s="11" t="s">
        <v>196</v>
      </c>
      <c r="D418" s="11">
        <v>2015.9</v>
      </c>
      <c r="E418" s="11" t="s">
        <v>148</v>
      </c>
    </row>
    <row r="419" spans="1:5">
      <c r="A419" s="11" t="s">
        <v>1296</v>
      </c>
      <c r="B419" s="11" t="s">
        <v>1297</v>
      </c>
      <c r="C419" s="11" t="s">
        <v>320</v>
      </c>
      <c r="D419" s="11">
        <v>2015.9</v>
      </c>
      <c r="E419" s="11" t="s">
        <v>379</v>
      </c>
    </row>
    <row r="420" spans="1:5">
      <c r="A420" s="11" t="s">
        <v>1298</v>
      </c>
      <c r="B420" s="11" t="s">
        <v>1299</v>
      </c>
      <c r="C420" s="11" t="s">
        <v>41</v>
      </c>
      <c r="D420" s="11">
        <v>2015.9</v>
      </c>
      <c r="E420" s="11" t="s">
        <v>1301</v>
      </c>
    </row>
    <row r="421" spans="1:5">
      <c r="A421" s="11" t="s">
        <v>1302</v>
      </c>
      <c r="B421" s="11" t="s">
        <v>1303</v>
      </c>
      <c r="C421" s="11" t="s">
        <v>1304</v>
      </c>
      <c r="D421" s="11">
        <v>2015.9</v>
      </c>
      <c r="E421" s="11" t="s">
        <v>1305</v>
      </c>
    </row>
    <row r="422" spans="1:5">
      <c r="A422" s="11" t="s">
        <v>1306</v>
      </c>
      <c r="B422" s="11" t="s">
        <v>1307</v>
      </c>
      <c r="C422" s="11" t="s">
        <v>18</v>
      </c>
      <c r="D422" s="11">
        <v>2015.9</v>
      </c>
      <c r="E422" s="11" t="s">
        <v>33</v>
      </c>
    </row>
    <row r="423" spans="1:5">
      <c r="A423" s="11" t="s">
        <v>1308</v>
      </c>
      <c r="B423" s="11" t="s">
        <v>1309</v>
      </c>
      <c r="C423" s="11" t="s">
        <v>180</v>
      </c>
      <c r="D423" s="11">
        <v>2015.9</v>
      </c>
      <c r="E423" s="11" t="s">
        <v>1310</v>
      </c>
    </row>
    <row r="424" spans="1:5">
      <c r="A424" s="11" t="s">
        <v>1311</v>
      </c>
      <c r="B424" s="11" t="s">
        <v>1312</v>
      </c>
      <c r="C424" s="11" t="s">
        <v>943</v>
      </c>
      <c r="D424" s="11">
        <v>2015.9</v>
      </c>
      <c r="E424" s="11" t="s">
        <v>1313</v>
      </c>
    </row>
    <row r="425" spans="1:5">
      <c r="A425" s="11" t="s">
        <v>1314</v>
      </c>
      <c r="B425" s="11" t="s">
        <v>1315</v>
      </c>
      <c r="C425" s="11" t="s">
        <v>1316</v>
      </c>
      <c r="D425" s="11">
        <v>2015.9</v>
      </c>
      <c r="E425" s="11" t="s">
        <v>1317</v>
      </c>
    </row>
    <row r="426" spans="1:5">
      <c r="A426" s="11" t="s">
        <v>1318</v>
      </c>
      <c r="B426" s="11" t="s">
        <v>1319</v>
      </c>
      <c r="C426" s="11" t="s">
        <v>928</v>
      </c>
      <c r="D426" s="11">
        <v>2015.9</v>
      </c>
      <c r="E426" s="11" t="s">
        <v>1074</v>
      </c>
    </row>
    <row r="427" spans="1:5">
      <c r="A427" s="11" t="s">
        <v>1320</v>
      </c>
      <c r="B427" s="11" t="s">
        <v>1321</v>
      </c>
      <c r="C427" s="11" t="s">
        <v>8</v>
      </c>
      <c r="D427" s="11">
        <v>2015.9</v>
      </c>
      <c r="E427" s="11" t="s">
        <v>1322</v>
      </c>
    </row>
    <row r="428" spans="1:5">
      <c r="A428" s="11" t="s">
        <v>1323</v>
      </c>
      <c r="B428" s="11" t="s">
        <v>1324</v>
      </c>
      <c r="C428" s="11" t="s">
        <v>1316</v>
      </c>
      <c r="D428" s="11">
        <v>2015.9</v>
      </c>
      <c r="E428" s="11" t="s">
        <v>120</v>
      </c>
    </row>
    <row r="429" spans="1:5">
      <c r="A429" s="11" t="s">
        <v>1325</v>
      </c>
      <c r="B429" s="11" t="s">
        <v>1326</v>
      </c>
      <c r="C429" s="11" t="s">
        <v>221</v>
      </c>
      <c r="D429" s="11">
        <v>2015.9</v>
      </c>
      <c r="E429" s="11" t="s">
        <v>1327</v>
      </c>
    </row>
    <row r="430" spans="1:5">
      <c r="A430" s="11" t="s">
        <v>1328</v>
      </c>
      <c r="B430" s="11" t="s">
        <v>1329</v>
      </c>
      <c r="C430" s="11" t="s">
        <v>692</v>
      </c>
      <c r="D430" s="11">
        <v>2015.9</v>
      </c>
      <c r="E430" s="11" t="s">
        <v>1330</v>
      </c>
    </row>
    <row r="431" spans="1:5">
      <c r="A431" s="11" t="s">
        <v>1331</v>
      </c>
      <c r="B431" s="11" t="s">
        <v>1332</v>
      </c>
      <c r="C431" s="11" t="s">
        <v>8</v>
      </c>
      <c r="D431" s="11">
        <v>2015.9</v>
      </c>
      <c r="E431" s="11" t="s">
        <v>1081</v>
      </c>
    </row>
    <row r="432" spans="1:5">
      <c r="A432" s="11" t="s">
        <v>1333</v>
      </c>
      <c r="B432" s="11" t="s">
        <v>1334</v>
      </c>
      <c r="C432" s="11" t="s">
        <v>8</v>
      </c>
      <c r="D432" s="11">
        <v>2015.9</v>
      </c>
      <c r="E432" s="11" t="s">
        <v>153</v>
      </c>
    </row>
    <row r="433" spans="1:5">
      <c r="A433" s="11" t="s">
        <v>1335</v>
      </c>
      <c r="B433" s="11" t="s">
        <v>1336</v>
      </c>
      <c r="C433" s="11" t="s">
        <v>943</v>
      </c>
      <c r="D433" s="11">
        <v>2015.9</v>
      </c>
      <c r="E433" s="11" t="s">
        <v>153</v>
      </c>
    </row>
    <row r="434" spans="1:5">
      <c r="A434" s="11" t="s">
        <v>1337</v>
      </c>
      <c r="B434" s="11" t="s">
        <v>1338</v>
      </c>
      <c r="C434" s="11" t="s">
        <v>692</v>
      </c>
      <c r="D434" s="11">
        <v>2015.9</v>
      </c>
      <c r="E434" s="11" t="s">
        <v>1016</v>
      </c>
    </row>
    <row r="435" spans="1:5">
      <c r="A435" s="11" t="s">
        <v>1339</v>
      </c>
      <c r="B435" s="11" t="s">
        <v>1340</v>
      </c>
      <c r="C435" s="11" t="s">
        <v>8</v>
      </c>
      <c r="D435" s="11">
        <v>2015.9</v>
      </c>
      <c r="E435" s="11" t="s">
        <v>1106</v>
      </c>
    </row>
    <row r="436" spans="1:5">
      <c r="A436" s="11" t="s">
        <v>1341</v>
      </c>
      <c r="B436" s="11" t="s">
        <v>1342</v>
      </c>
      <c r="C436" s="11" t="s">
        <v>320</v>
      </c>
      <c r="D436" s="11">
        <v>2015.9</v>
      </c>
      <c r="E436" s="11" t="s">
        <v>435</v>
      </c>
    </row>
    <row r="437" spans="1:5">
      <c r="A437" s="11" t="s">
        <v>1343</v>
      </c>
      <c r="B437" s="11" t="s">
        <v>1344</v>
      </c>
      <c r="C437" s="11" t="s">
        <v>8</v>
      </c>
      <c r="D437" s="11">
        <v>2015.9</v>
      </c>
      <c r="E437" s="11" t="s">
        <v>1345</v>
      </c>
    </row>
    <row r="438" spans="1:5">
      <c r="A438" s="11" t="s">
        <v>1346</v>
      </c>
      <c r="B438" s="11" t="s">
        <v>1347</v>
      </c>
      <c r="C438" s="11" t="s">
        <v>943</v>
      </c>
      <c r="D438" s="11">
        <v>2015.9</v>
      </c>
      <c r="E438" s="11" t="s">
        <v>719</v>
      </c>
    </row>
    <row r="439" spans="1:5">
      <c r="A439" s="11" t="s">
        <v>1348</v>
      </c>
      <c r="B439" s="11" t="s">
        <v>1349</v>
      </c>
      <c r="C439" s="11" t="s">
        <v>8</v>
      </c>
      <c r="D439" s="11">
        <v>2015.9</v>
      </c>
      <c r="E439" s="11" t="s">
        <v>719</v>
      </c>
    </row>
    <row r="440" spans="1:5">
      <c r="A440" s="11" t="s">
        <v>1350</v>
      </c>
      <c r="B440" s="11" t="s">
        <v>1351</v>
      </c>
      <c r="C440" s="11" t="s">
        <v>8</v>
      </c>
      <c r="D440" s="11">
        <v>2015.9</v>
      </c>
      <c r="E440" s="11" t="s">
        <v>1352</v>
      </c>
    </row>
    <row r="441" spans="1:5">
      <c r="A441" s="11" t="s">
        <v>1353</v>
      </c>
      <c r="B441" s="11" t="s">
        <v>1354</v>
      </c>
      <c r="C441" s="11" t="s">
        <v>1052</v>
      </c>
      <c r="D441" s="11">
        <v>2015.9</v>
      </c>
      <c r="E441" s="11" t="s">
        <v>1124</v>
      </c>
    </row>
    <row r="442" spans="1:5">
      <c r="A442" s="11" t="s">
        <v>1355</v>
      </c>
      <c r="B442" s="11" t="s">
        <v>1356</v>
      </c>
      <c r="C442" s="11" t="s">
        <v>180</v>
      </c>
      <c r="D442" s="11">
        <v>2015.9</v>
      </c>
      <c r="E442" s="11" t="s">
        <v>256</v>
      </c>
    </row>
    <row r="443" spans="1:5">
      <c r="A443" s="11" t="s">
        <v>1357</v>
      </c>
      <c r="B443" s="11" t="s">
        <v>1358</v>
      </c>
      <c r="C443" s="11" t="s">
        <v>320</v>
      </c>
      <c r="D443" s="11">
        <v>2015.9</v>
      </c>
      <c r="E443" s="11" t="s">
        <v>62</v>
      </c>
    </row>
    <row r="444" spans="1:5">
      <c r="A444" s="11" t="s">
        <v>1359</v>
      </c>
      <c r="B444" s="11" t="s">
        <v>1360</v>
      </c>
      <c r="C444" s="11" t="s">
        <v>320</v>
      </c>
      <c r="D444" s="11">
        <v>2015.9</v>
      </c>
      <c r="E444" s="11" t="s">
        <v>62</v>
      </c>
    </row>
    <row r="445" spans="1:5">
      <c r="A445" s="11" t="s">
        <v>1361</v>
      </c>
      <c r="B445" s="11" t="s">
        <v>1362</v>
      </c>
      <c r="C445" s="11" t="s">
        <v>8</v>
      </c>
      <c r="D445" s="11">
        <v>2015.9</v>
      </c>
      <c r="E445" s="11" t="s">
        <v>1363</v>
      </c>
    </row>
    <row r="446" spans="1:5">
      <c r="A446" s="11" t="s">
        <v>1364</v>
      </c>
      <c r="B446" s="11" t="s">
        <v>1365</v>
      </c>
      <c r="C446" s="11" t="s">
        <v>8</v>
      </c>
      <c r="D446" s="11">
        <v>2015.9</v>
      </c>
      <c r="E446" s="11" t="s">
        <v>1366</v>
      </c>
    </row>
    <row r="447" spans="1:5">
      <c r="A447" s="11" t="s">
        <v>1367</v>
      </c>
      <c r="B447" s="11" t="s">
        <v>1368</v>
      </c>
      <c r="C447" s="11" t="s">
        <v>180</v>
      </c>
      <c r="D447" s="11">
        <v>2015.9</v>
      </c>
      <c r="E447" s="11" t="s">
        <v>1369</v>
      </c>
    </row>
    <row r="448" spans="1:5">
      <c r="A448" s="11" t="s">
        <v>1370</v>
      </c>
      <c r="B448" s="11" t="s">
        <v>1371</v>
      </c>
      <c r="C448" s="11" t="s">
        <v>8</v>
      </c>
      <c r="D448" s="11">
        <v>2015.9</v>
      </c>
      <c r="E448" s="11" t="s">
        <v>1372</v>
      </c>
    </row>
    <row r="449" spans="1:5">
      <c r="A449" s="11" t="s">
        <v>1373</v>
      </c>
      <c r="B449" s="11" t="s">
        <v>1374</v>
      </c>
      <c r="C449" s="11" t="s">
        <v>910</v>
      </c>
      <c r="D449" s="11">
        <v>2015.9</v>
      </c>
      <c r="E449" s="11" t="s">
        <v>1375</v>
      </c>
    </row>
    <row r="450" spans="1:5">
      <c r="A450" s="11" t="s">
        <v>1376</v>
      </c>
      <c r="B450" s="11" t="s">
        <v>1377</v>
      </c>
      <c r="C450" s="11" t="s">
        <v>8</v>
      </c>
      <c r="D450" s="11">
        <v>2015.9</v>
      </c>
      <c r="E450" s="11" t="s">
        <v>459</v>
      </c>
    </row>
    <row r="451" spans="1:5">
      <c r="A451" s="11" t="s">
        <v>1378</v>
      </c>
      <c r="B451" s="11" t="s">
        <v>1379</v>
      </c>
      <c r="C451" s="11" t="s">
        <v>8</v>
      </c>
      <c r="D451" s="11">
        <v>2015.9</v>
      </c>
      <c r="E451" s="11" t="s">
        <v>1380</v>
      </c>
    </row>
    <row r="452" spans="1:5">
      <c r="A452" s="11" t="s">
        <v>1381</v>
      </c>
      <c r="B452" s="11" t="s">
        <v>1382</v>
      </c>
      <c r="C452" s="11" t="s">
        <v>8</v>
      </c>
      <c r="D452" s="11">
        <v>2015.9</v>
      </c>
      <c r="E452" s="11" t="s">
        <v>1384</v>
      </c>
    </row>
    <row r="453" spans="1:5">
      <c r="A453" s="11" t="s">
        <v>1385</v>
      </c>
      <c r="B453" s="11" t="s">
        <v>1386</v>
      </c>
      <c r="C453" s="11" t="s">
        <v>320</v>
      </c>
      <c r="D453" s="11">
        <v>2015.9</v>
      </c>
      <c r="E453" s="11" t="s">
        <v>1387</v>
      </c>
    </row>
    <row r="454" spans="1:5">
      <c r="A454" s="11" t="s">
        <v>1388</v>
      </c>
      <c r="B454" s="11" t="s">
        <v>1389</v>
      </c>
      <c r="C454" s="11" t="s">
        <v>8</v>
      </c>
      <c r="D454" s="11">
        <v>2015.9</v>
      </c>
      <c r="E454" s="11" t="s">
        <v>1171</v>
      </c>
    </row>
    <row r="455" spans="1:5">
      <c r="A455" s="11" t="s">
        <v>1391</v>
      </c>
      <c r="B455" s="11" t="s">
        <v>1392</v>
      </c>
      <c r="C455" s="11" t="s">
        <v>41</v>
      </c>
      <c r="D455" s="11">
        <v>2015.9</v>
      </c>
      <c r="E455" s="11" t="s">
        <v>735</v>
      </c>
    </row>
    <row r="456" spans="1:5">
      <c r="A456" s="11" t="s">
        <v>1393</v>
      </c>
      <c r="B456" s="11" t="s">
        <v>1394</v>
      </c>
      <c r="C456" s="11" t="s">
        <v>8</v>
      </c>
      <c r="D456" s="11">
        <v>2015.9</v>
      </c>
      <c r="E456" s="11" t="s">
        <v>1395</v>
      </c>
    </row>
    <row r="457" spans="1:5">
      <c r="A457" s="11" t="s">
        <v>1396</v>
      </c>
      <c r="B457" s="11" t="s">
        <v>1397</v>
      </c>
      <c r="C457" s="11" t="s">
        <v>320</v>
      </c>
      <c r="D457" s="11">
        <v>2015.9</v>
      </c>
      <c r="E457" s="11" t="s">
        <v>1398</v>
      </c>
    </row>
    <row r="458" spans="1:5">
      <c r="A458" s="11" t="s">
        <v>1399</v>
      </c>
      <c r="B458" s="11" t="s">
        <v>1400</v>
      </c>
      <c r="C458" s="11" t="s">
        <v>943</v>
      </c>
      <c r="D458" s="11">
        <v>2015.9</v>
      </c>
      <c r="E458" s="11" t="s">
        <v>1401</v>
      </c>
    </row>
    <row r="459" spans="1:5">
      <c r="A459" s="11" t="s">
        <v>1402</v>
      </c>
      <c r="B459" s="11" t="s">
        <v>1403</v>
      </c>
      <c r="C459" s="11" t="s">
        <v>320</v>
      </c>
      <c r="D459" s="11">
        <v>2015.9</v>
      </c>
      <c r="E459" s="11" t="s">
        <v>1404</v>
      </c>
    </row>
    <row r="460" spans="1:5">
      <c r="A460" s="11" t="s">
        <v>1405</v>
      </c>
      <c r="B460" s="11" t="s">
        <v>1406</v>
      </c>
      <c r="C460" s="11" t="s">
        <v>320</v>
      </c>
      <c r="D460" s="11">
        <v>2015.9</v>
      </c>
      <c r="E460" s="11" t="s">
        <v>1176</v>
      </c>
    </row>
    <row r="461" spans="1:5">
      <c r="A461" s="11" t="s">
        <v>1407</v>
      </c>
      <c r="B461" s="11" t="s">
        <v>1408</v>
      </c>
      <c r="C461" s="11" t="s">
        <v>196</v>
      </c>
      <c r="D461" s="11">
        <v>2015.9</v>
      </c>
      <c r="E461" s="11" t="s">
        <v>1409</v>
      </c>
    </row>
    <row r="462" spans="1:5">
      <c r="A462" s="11" t="s">
        <v>1410</v>
      </c>
      <c r="B462" s="11" t="s">
        <v>1411</v>
      </c>
      <c r="C462" s="11" t="s">
        <v>8</v>
      </c>
      <c r="D462" s="11">
        <v>2015.9</v>
      </c>
      <c r="E462" s="11" t="s">
        <v>1412</v>
      </c>
    </row>
    <row r="463" spans="1:5">
      <c r="A463" s="11" t="s">
        <v>1413</v>
      </c>
      <c r="B463" s="11" t="s">
        <v>1414</v>
      </c>
      <c r="C463" s="11" t="s">
        <v>320</v>
      </c>
      <c r="D463" s="11">
        <v>2015.9</v>
      </c>
      <c r="E463" s="11" t="s">
        <v>1415</v>
      </c>
    </row>
    <row r="464" spans="1:5">
      <c r="A464" s="11" t="s">
        <v>1416</v>
      </c>
      <c r="B464" s="11" t="s">
        <v>1417</v>
      </c>
      <c r="C464" s="11" t="s">
        <v>320</v>
      </c>
      <c r="D464" s="11">
        <v>2015.9</v>
      </c>
      <c r="E464" s="11" t="s">
        <v>1418</v>
      </c>
    </row>
    <row r="465" spans="1:5">
      <c r="A465" s="11" t="s">
        <v>1419</v>
      </c>
      <c r="B465" s="11" t="s">
        <v>1420</v>
      </c>
      <c r="C465" s="11" t="s">
        <v>320</v>
      </c>
      <c r="D465" s="11">
        <v>2015.9</v>
      </c>
      <c r="E465" s="11" t="s">
        <v>1421</v>
      </c>
    </row>
    <row r="466" spans="1:5">
      <c r="A466" s="11" t="s">
        <v>1422</v>
      </c>
      <c r="B466" s="11" t="s">
        <v>1423</v>
      </c>
      <c r="C466" s="11" t="s">
        <v>692</v>
      </c>
      <c r="D466" s="11">
        <v>2015.9</v>
      </c>
      <c r="E466" s="11" t="s">
        <v>759</v>
      </c>
    </row>
    <row r="467" spans="1:5">
      <c r="A467" s="11" t="s">
        <v>1424</v>
      </c>
      <c r="B467" s="11" t="s">
        <v>1425</v>
      </c>
      <c r="C467" s="11" t="s">
        <v>616</v>
      </c>
      <c r="D467" s="11">
        <v>2015.9</v>
      </c>
      <c r="E467" s="11" t="s">
        <v>1426</v>
      </c>
    </row>
    <row r="468" spans="1:5">
      <c r="A468" s="11" t="s">
        <v>1427</v>
      </c>
      <c r="B468" s="11" t="s">
        <v>1428</v>
      </c>
      <c r="C468" s="11" t="s">
        <v>320</v>
      </c>
      <c r="D468" s="11">
        <v>2015.9</v>
      </c>
      <c r="E468" s="11" t="s">
        <v>1429</v>
      </c>
    </row>
    <row r="469" spans="1:5">
      <c r="A469" s="11" t="s">
        <v>1430</v>
      </c>
      <c r="B469" s="11" t="s">
        <v>1431</v>
      </c>
      <c r="C469" s="11" t="s">
        <v>320</v>
      </c>
      <c r="D469" s="11">
        <v>2015.9</v>
      </c>
      <c r="E469" s="11" t="s">
        <v>772</v>
      </c>
    </row>
    <row r="470" spans="1:5">
      <c r="A470" s="11" t="s">
        <v>1433</v>
      </c>
      <c r="B470" s="11" t="s">
        <v>1434</v>
      </c>
      <c r="C470" s="11" t="s">
        <v>163</v>
      </c>
      <c r="D470" s="11">
        <v>2015.9</v>
      </c>
      <c r="E470" s="11" t="s">
        <v>1435</v>
      </c>
    </row>
    <row r="471" spans="1:5">
      <c r="A471" s="11" t="s">
        <v>1436</v>
      </c>
      <c r="B471" s="11" t="s">
        <v>1437</v>
      </c>
      <c r="C471" s="11" t="s">
        <v>320</v>
      </c>
      <c r="D471" s="11">
        <v>2015.9</v>
      </c>
      <c r="E471" s="11" t="s">
        <v>1438</v>
      </c>
    </row>
    <row r="472" spans="1:5">
      <c r="A472" s="11" t="s">
        <v>1439</v>
      </c>
      <c r="B472" s="11" t="s">
        <v>1440</v>
      </c>
      <c r="C472" s="11" t="s">
        <v>320</v>
      </c>
      <c r="D472" s="11">
        <v>2015.9</v>
      </c>
      <c r="E472" s="11" t="s">
        <v>555</v>
      </c>
    </row>
    <row r="473" spans="1:5">
      <c r="A473" s="11" t="s">
        <v>1441</v>
      </c>
      <c r="B473" s="11" t="s">
        <v>1442</v>
      </c>
      <c r="C473" s="11" t="s">
        <v>8</v>
      </c>
      <c r="D473" s="11">
        <v>2015.9</v>
      </c>
      <c r="E473" s="11" t="s">
        <v>1443</v>
      </c>
    </row>
    <row r="474" spans="1:5">
      <c r="A474" s="11" t="s">
        <v>1444</v>
      </c>
      <c r="B474" s="11" t="s">
        <v>1445</v>
      </c>
      <c r="C474" s="11" t="s">
        <v>8</v>
      </c>
      <c r="D474" s="11">
        <v>2015.9</v>
      </c>
      <c r="E474" s="11" t="s">
        <v>1446</v>
      </c>
    </row>
    <row r="475" spans="1:5">
      <c r="A475" s="11" t="s">
        <v>1447</v>
      </c>
      <c r="B475" s="11" t="s">
        <v>1448</v>
      </c>
      <c r="C475" s="11" t="s">
        <v>320</v>
      </c>
      <c r="D475" s="11">
        <v>2015.9</v>
      </c>
      <c r="E475" s="11" t="s">
        <v>578</v>
      </c>
    </row>
    <row r="476" spans="1:5">
      <c r="A476" s="11" t="s">
        <v>1449</v>
      </c>
      <c r="B476" s="11" t="s">
        <v>1450</v>
      </c>
      <c r="C476" s="11" t="s">
        <v>8</v>
      </c>
      <c r="D476" s="11">
        <v>2015.9</v>
      </c>
      <c r="E476" s="11" t="s">
        <v>1452</v>
      </c>
    </row>
    <row r="477" spans="1:5">
      <c r="A477" s="11" t="s">
        <v>1453</v>
      </c>
      <c r="B477" s="11" t="s">
        <v>1454</v>
      </c>
      <c r="C477" s="11" t="s">
        <v>320</v>
      </c>
      <c r="D477" s="11">
        <v>2015.9</v>
      </c>
      <c r="E477" s="11" t="s">
        <v>1455</v>
      </c>
    </row>
    <row r="478" spans="1:5">
      <c r="A478" s="11" t="s">
        <v>1456</v>
      </c>
      <c r="B478" s="11" t="s">
        <v>1457</v>
      </c>
      <c r="C478" s="11" t="s">
        <v>8</v>
      </c>
      <c r="D478" s="11">
        <v>2015.9</v>
      </c>
      <c r="E478" s="11" t="s">
        <v>981</v>
      </c>
    </row>
    <row r="479" spans="1:5">
      <c r="A479" s="11" t="s">
        <v>1458</v>
      </c>
      <c r="B479" s="11" t="s">
        <v>1459</v>
      </c>
      <c r="C479" s="11" t="s">
        <v>692</v>
      </c>
      <c r="D479" s="11">
        <v>2015.9</v>
      </c>
      <c r="E479" s="11" t="s">
        <v>1460</v>
      </c>
    </row>
    <row r="480" spans="1:5">
      <c r="A480" s="11" t="s">
        <v>1461</v>
      </c>
      <c r="B480" s="11" t="s">
        <v>1462</v>
      </c>
      <c r="C480" s="11" t="s">
        <v>8</v>
      </c>
      <c r="D480" s="11">
        <v>2015.9</v>
      </c>
      <c r="E480" s="11" t="s">
        <v>1463</v>
      </c>
    </row>
    <row r="481" spans="1:5">
      <c r="A481" s="11" t="s">
        <v>1464</v>
      </c>
      <c r="B481" s="11" t="s">
        <v>1465</v>
      </c>
      <c r="C481" s="11" t="s">
        <v>8</v>
      </c>
      <c r="D481" s="11">
        <v>2015.9</v>
      </c>
      <c r="E481" s="11" t="s">
        <v>607</v>
      </c>
    </row>
    <row r="482" spans="1:5">
      <c r="A482" s="11" t="s">
        <v>1466</v>
      </c>
      <c r="B482" s="11" t="s">
        <v>1467</v>
      </c>
      <c r="C482" s="11" t="s">
        <v>8</v>
      </c>
      <c r="D482" s="11">
        <v>2015.9</v>
      </c>
      <c r="E482" s="11" t="s">
        <v>607</v>
      </c>
    </row>
    <row r="483" spans="1:5">
      <c r="A483" s="11" t="s">
        <v>1468</v>
      </c>
      <c r="B483" s="11" t="s">
        <v>1469</v>
      </c>
      <c r="C483" s="11" t="s">
        <v>8</v>
      </c>
      <c r="D483" s="11">
        <v>2015.9</v>
      </c>
      <c r="E483" s="11" t="s">
        <v>1470</v>
      </c>
    </row>
    <row r="484" spans="1:5">
      <c r="A484" s="11" t="s">
        <v>1471</v>
      </c>
      <c r="B484" s="11" t="s">
        <v>1472</v>
      </c>
      <c r="C484" s="11" t="s">
        <v>320</v>
      </c>
      <c r="D484" s="11">
        <v>2015.9</v>
      </c>
      <c r="E484" s="11" t="s">
        <v>1473</v>
      </c>
    </row>
    <row r="485" spans="1:5">
      <c r="A485" s="11" t="s">
        <v>1474</v>
      </c>
      <c r="B485" s="11" t="s">
        <v>1475</v>
      </c>
      <c r="C485" s="11" t="s">
        <v>320</v>
      </c>
      <c r="D485" s="11">
        <v>2015.9</v>
      </c>
      <c r="E485" s="11" t="s">
        <v>1476</v>
      </c>
    </row>
    <row r="486" spans="1:5">
      <c r="A486" s="11" t="s">
        <v>1477</v>
      </c>
      <c r="B486" s="11" t="s">
        <v>1478</v>
      </c>
      <c r="C486" s="11" t="s">
        <v>692</v>
      </c>
      <c r="D486" s="11">
        <v>2015.9</v>
      </c>
      <c r="E486" s="11" t="s">
        <v>1479</v>
      </c>
    </row>
    <row r="487" spans="1:5">
      <c r="A487" s="11" t="s">
        <v>1480</v>
      </c>
      <c r="B487" s="11" t="s">
        <v>1481</v>
      </c>
      <c r="C487" s="11" t="s">
        <v>172</v>
      </c>
      <c r="D487" s="11">
        <v>2015.9</v>
      </c>
      <c r="E487" s="11" t="s">
        <v>1483</v>
      </c>
    </row>
    <row r="488" spans="1:5">
      <c r="A488" s="11" t="s">
        <v>1484</v>
      </c>
      <c r="B488" s="11" t="s">
        <v>1485</v>
      </c>
      <c r="C488" s="11" t="s">
        <v>320</v>
      </c>
      <c r="D488" s="11">
        <v>2015.9</v>
      </c>
      <c r="E488" s="11" t="s">
        <v>1486</v>
      </c>
    </row>
    <row r="489" spans="1:5">
      <c r="A489" s="11" t="s">
        <v>1487</v>
      </c>
      <c r="B489" s="11" t="s">
        <v>1488</v>
      </c>
      <c r="C489" s="11" t="s">
        <v>8</v>
      </c>
      <c r="D489" s="11">
        <v>2015.9</v>
      </c>
      <c r="E489" s="11" t="s">
        <v>1489</v>
      </c>
    </row>
    <row r="490" spans="1:5">
      <c r="A490" s="11" t="s">
        <v>1490</v>
      </c>
      <c r="B490" s="11" t="s">
        <v>1491</v>
      </c>
      <c r="C490" s="11" t="s">
        <v>320</v>
      </c>
      <c r="D490" s="11">
        <v>2015.9</v>
      </c>
      <c r="E490" s="11" t="s">
        <v>1492</v>
      </c>
    </row>
    <row r="491" spans="1:5">
      <c r="A491" s="11" t="s">
        <v>1493</v>
      </c>
      <c r="B491" s="11" t="s">
        <v>1494</v>
      </c>
      <c r="C491" s="11" t="s">
        <v>8</v>
      </c>
      <c r="D491" s="11">
        <v>2015.9</v>
      </c>
      <c r="E491" s="11" t="s">
        <v>1495</v>
      </c>
    </row>
    <row r="492" spans="1:5">
      <c r="A492" s="11" t="s">
        <v>1496</v>
      </c>
      <c r="B492" s="11" t="s">
        <v>1497</v>
      </c>
      <c r="C492" s="11" t="s">
        <v>8</v>
      </c>
      <c r="D492" s="11">
        <v>2015.9</v>
      </c>
      <c r="E492" s="11" t="s">
        <v>1498</v>
      </c>
    </row>
    <row r="493" spans="1:5">
      <c r="A493" s="11" t="s">
        <v>1499</v>
      </c>
      <c r="B493" s="11" t="s">
        <v>1500</v>
      </c>
      <c r="C493" s="11" t="s">
        <v>180</v>
      </c>
      <c r="D493" s="11">
        <v>2016.01</v>
      </c>
      <c r="E493" s="11" t="s">
        <v>137</v>
      </c>
    </row>
    <row r="494" spans="1:5">
      <c r="A494" s="11" t="s">
        <v>1501</v>
      </c>
      <c r="B494" s="11" t="s">
        <v>1502</v>
      </c>
      <c r="C494" s="11" t="s">
        <v>1503</v>
      </c>
      <c r="D494" s="11">
        <v>2016.01</v>
      </c>
      <c r="E494" s="11" t="s">
        <v>912</v>
      </c>
    </row>
    <row r="495" spans="1:5">
      <c r="A495" s="11" t="s">
        <v>1504</v>
      </c>
      <c r="B495" s="11" t="s">
        <v>1505</v>
      </c>
      <c r="C495" s="11" t="s">
        <v>146</v>
      </c>
      <c r="D495" s="11">
        <v>2016.01</v>
      </c>
      <c r="E495" s="11" t="s">
        <v>1506</v>
      </c>
    </row>
    <row r="496" spans="1:5">
      <c r="A496" s="11" t="s">
        <v>1507</v>
      </c>
      <c r="B496" s="11" t="s">
        <v>1508</v>
      </c>
      <c r="C496" s="11" t="s">
        <v>196</v>
      </c>
      <c r="D496" s="11">
        <v>2016.01</v>
      </c>
      <c r="E496" s="11" t="s">
        <v>1074</v>
      </c>
    </row>
    <row r="497" spans="1:5">
      <c r="A497" s="11" t="s">
        <v>1509</v>
      </c>
      <c r="B497" s="11" t="s">
        <v>1510</v>
      </c>
      <c r="C497" s="11" t="s">
        <v>544</v>
      </c>
      <c r="D497" s="11">
        <v>2016.01</v>
      </c>
      <c r="E497" s="11" t="s">
        <v>714</v>
      </c>
    </row>
    <row r="498" spans="1:5">
      <c r="A498" s="11" t="s">
        <v>1511</v>
      </c>
      <c r="B498" s="11" t="s">
        <v>1512</v>
      </c>
      <c r="C498" s="11" t="s">
        <v>56</v>
      </c>
      <c r="D498" s="11">
        <v>2016.01</v>
      </c>
      <c r="E498" s="11" t="s">
        <v>1513</v>
      </c>
    </row>
    <row r="499" spans="1:5">
      <c r="A499" s="11" t="s">
        <v>1514</v>
      </c>
      <c r="B499" s="11" t="s">
        <v>1515</v>
      </c>
      <c r="C499" s="11" t="s">
        <v>118</v>
      </c>
      <c r="D499" s="11">
        <v>2016.01</v>
      </c>
      <c r="E499" s="11" t="s">
        <v>1516</v>
      </c>
    </row>
    <row r="500" spans="1:5">
      <c r="A500" s="11" t="s">
        <v>1517</v>
      </c>
      <c r="B500" s="11" t="s">
        <v>1518</v>
      </c>
      <c r="C500" s="11" t="s">
        <v>146</v>
      </c>
      <c r="D500" s="11">
        <v>2016.01</v>
      </c>
      <c r="E500" s="11" t="s">
        <v>1520</v>
      </c>
    </row>
    <row r="501" spans="1:5">
      <c r="A501" s="11" t="s">
        <v>1521</v>
      </c>
      <c r="B501" s="11" t="s">
        <v>1522</v>
      </c>
      <c r="C501" s="11" t="s">
        <v>248</v>
      </c>
      <c r="D501" s="11">
        <v>2016.01</v>
      </c>
      <c r="E501" s="11" t="s">
        <v>558</v>
      </c>
    </row>
    <row r="502" spans="1:5">
      <c r="A502" s="11" t="s">
        <v>1523</v>
      </c>
      <c r="B502" s="11" t="s">
        <v>1524</v>
      </c>
      <c r="C502" s="11" t="s">
        <v>533</v>
      </c>
      <c r="D502" s="11">
        <v>2016.01</v>
      </c>
      <c r="E502" s="11" t="s">
        <v>43</v>
      </c>
    </row>
    <row r="503" spans="1:5">
      <c r="A503" s="11" t="s">
        <v>1525</v>
      </c>
      <c r="B503" s="11" t="s">
        <v>1526</v>
      </c>
      <c r="C503" s="11" t="s">
        <v>1527</v>
      </c>
      <c r="D503" s="11">
        <v>2016.1</v>
      </c>
      <c r="E503" s="11" t="s">
        <v>912</v>
      </c>
    </row>
    <row r="504" spans="1:5">
      <c r="A504" s="11" t="s">
        <v>1528</v>
      </c>
      <c r="B504" s="11" t="s">
        <v>1529</v>
      </c>
      <c r="C504" s="11" t="s">
        <v>910</v>
      </c>
      <c r="D504" s="11">
        <v>2016.1</v>
      </c>
      <c r="E504" s="11" t="s">
        <v>193</v>
      </c>
    </row>
    <row r="505" spans="1:5">
      <c r="A505" s="11" t="s">
        <v>1530</v>
      </c>
      <c r="B505" s="11" t="s">
        <v>1531</v>
      </c>
      <c r="C505" s="11" t="s">
        <v>1286</v>
      </c>
      <c r="D505" s="11">
        <v>2016.1</v>
      </c>
      <c r="E505" s="11" t="s">
        <v>148</v>
      </c>
    </row>
    <row r="506" spans="1:5">
      <c r="A506" s="11" t="s">
        <v>1532</v>
      </c>
      <c r="B506" s="11" t="s">
        <v>1533</v>
      </c>
      <c r="C506" s="11" t="s">
        <v>320</v>
      </c>
      <c r="D506" s="11">
        <v>2016.1</v>
      </c>
      <c r="E506" s="11" t="s">
        <v>1535</v>
      </c>
    </row>
    <row r="507" spans="1:5">
      <c r="A507" s="11" t="s">
        <v>1536</v>
      </c>
      <c r="B507" s="11" t="s">
        <v>1537</v>
      </c>
      <c r="C507" s="11" t="s">
        <v>196</v>
      </c>
      <c r="D507" s="11">
        <v>2016.1</v>
      </c>
      <c r="E507" s="11" t="s">
        <v>62</v>
      </c>
    </row>
    <row r="508" spans="1:5">
      <c r="A508" s="11" t="s">
        <v>1538</v>
      </c>
      <c r="B508" s="11" t="s">
        <v>1539</v>
      </c>
      <c r="C508" s="11" t="s">
        <v>265</v>
      </c>
      <c r="D508" s="11">
        <v>2016.1</v>
      </c>
      <c r="E508" s="11" t="s">
        <v>1380</v>
      </c>
    </row>
    <row r="509" spans="1:5">
      <c r="A509" s="11" t="s">
        <v>1540</v>
      </c>
      <c r="B509" s="11" t="s">
        <v>1541</v>
      </c>
      <c r="C509" s="11" t="s">
        <v>320</v>
      </c>
      <c r="D509" s="11">
        <v>2016.1</v>
      </c>
      <c r="E509" s="11" t="s">
        <v>513</v>
      </c>
    </row>
    <row r="510" spans="1:5">
      <c r="A510" s="11" t="s">
        <v>1542</v>
      </c>
      <c r="B510" s="11" t="s">
        <v>1543</v>
      </c>
      <c r="C510" s="11" t="s">
        <v>320</v>
      </c>
      <c r="D510" s="11">
        <v>2016.1</v>
      </c>
      <c r="E510" s="11" t="s">
        <v>768</v>
      </c>
    </row>
    <row r="511" spans="1:5">
      <c r="A511" s="11" t="s">
        <v>1544</v>
      </c>
      <c r="B511" s="11" t="s">
        <v>1545</v>
      </c>
      <c r="C511" s="11" t="s">
        <v>201</v>
      </c>
      <c r="D511" s="11">
        <v>2016.1</v>
      </c>
      <c r="E511" s="11" t="s">
        <v>786</v>
      </c>
    </row>
    <row r="512" spans="1:5">
      <c r="A512" s="11" t="s">
        <v>1546</v>
      </c>
      <c r="B512" s="11" t="s">
        <v>1547</v>
      </c>
      <c r="C512" s="11" t="s">
        <v>320</v>
      </c>
      <c r="D512" s="11">
        <v>2016.1</v>
      </c>
      <c r="E512" s="11" t="s">
        <v>538</v>
      </c>
    </row>
    <row r="513" spans="1:5">
      <c r="A513" s="11" t="s">
        <v>1548</v>
      </c>
      <c r="B513" s="11" t="s">
        <v>1549</v>
      </c>
      <c r="C513" s="11" t="s">
        <v>320</v>
      </c>
      <c r="D513" s="11">
        <v>2016.1</v>
      </c>
      <c r="E513" s="11" t="s">
        <v>1550</v>
      </c>
    </row>
    <row r="514" spans="1:5">
      <c r="A514" s="11" t="s">
        <v>1551</v>
      </c>
      <c r="B514" s="11" t="s">
        <v>1552</v>
      </c>
      <c r="C514" s="11" t="s">
        <v>196</v>
      </c>
      <c r="D514" s="11">
        <v>2016.1</v>
      </c>
      <c r="E514" s="11" t="s">
        <v>1553</v>
      </c>
    </row>
    <row r="515" spans="1:5">
      <c r="A515" s="30" t="s">
        <v>1554</v>
      </c>
      <c r="B515" s="1" t="s">
        <v>1555</v>
      </c>
      <c r="C515" s="1" t="s">
        <v>320</v>
      </c>
      <c r="D515" s="1" t="s">
        <v>1556</v>
      </c>
      <c r="E515" s="1" t="s">
        <v>1557</v>
      </c>
    </row>
    <row r="516" spans="1:5">
      <c r="A516" s="1" t="s">
        <v>1558</v>
      </c>
      <c r="B516" s="1" t="s">
        <v>1559</v>
      </c>
      <c r="C516" s="1" t="s">
        <v>978</v>
      </c>
      <c r="D516" s="1" t="s">
        <v>1560</v>
      </c>
      <c r="E516" s="1" t="s">
        <v>1561</v>
      </c>
    </row>
    <row r="517" spans="1:5">
      <c r="A517" s="1" t="s">
        <v>1562</v>
      </c>
      <c r="B517" s="1" t="s">
        <v>1563</v>
      </c>
      <c r="C517" s="1" t="s">
        <v>1564</v>
      </c>
      <c r="D517" s="1" t="s">
        <v>1565</v>
      </c>
      <c r="E517" s="1" t="s">
        <v>1566</v>
      </c>
    </row>
    <row r="518" spans="1:5">
      <c r="A518" s="1" t="s">
        <v>1567</v>
      </c>
      <c r="B518" s="1" t="s">
        <v>1568</v>
      </c>
      <c r="C518" s="1" t="s">
        <v>855</v>
      </c>
      <c r="D518" s="1" t="s">
        <v>1569</v>
      </c>
      <c r="E518" s="1" t="s">
        <v>1570</v>
      </c>
    </row>
    <row r="519" spans="1:5">
      <c r="A519" s="30" t="s">
        <v>1571</v>
      </c>
      <c r="B519" s="1" t="s">
        <v>1572</v>
      </c>
      <c r="C519" s="1" t="s">
        <v>8</v>
      </c>
      <c r="D519" s="1" t="s">
        <v>1573</v>
      </c>
      <c r="E519" s="1" t="s">
        <v>1575</v>
      </c>
    </row>
    <row r="520" spans="1:5">
      <c r="A520" s="1" t="s">
        <v>1576</v>
      </c>
      <c r="B520" s="1" t="s">
        <v>1577</v>
      </c>
      <c r="C520" s="1" t="s">
        <v>1578</v>
      </c>
      <c r="D520" s="1" t="s">
        <v>1579</v>
      </c>
      <c r="E520" s="1" t="s">
        <v>1561</v>
      </c>
    </row>
    <row r="521" spans="1:5">
      <c r="A521" s="1" t="s">
        <v>1580</v>
      </c>
      <c r="B521" s="1" t="s">
        <v>1581</v>
      </c>
      <c r="C521" s="1" t="s">
        <v>1578</v>
      </c>
      <c r="D521" s="1" t="s">
        <v>1579</v>
      </c>
      <c r="E521" s="1" t="s">
        <v>1582</v>
      </c>
    </row>
    <row r="522" spans="1:5">
      <c r="A522" s="30" t="s">
        <v>1583</v>
      </c>
      <c r="B522" s="1" t="s">
        <v>1584</v>
      </c>
      <c r="C522" s="1" t="s">
        <v>1578</v>
      </c>
      <c r="D522" s="1" t="s">
        <v>1579</v>
      </c>
      <c r="E522" s="1" t="s">
        <v>1585</v>
      </c>
    </row>
    <row r="523" spans="1:5">
      <c r="A523" s="30" t="s">
        <v>1586</v>
      </c>
      <c r="B523" s="1" t="s">
        <v>1587</v>
      </c>
      <c r="C523" s="1" t="s">
        <v>1578</v>
      </c>
      <c r="D523" s="1" t="s">
        <v>1579</v>
      </c>
      <c r="E523" s="1" t="s">
        <v>1588</v>
      </c>
    </row>
    <row r="524" spans="1:5">
      <c r="A524" s="30" t="s">
        <v>1589</v>
      </c>
      <c r="B524" s="1" t="s">
        <v>1590</v>
      </c>
      <c r="C524" s="1" t="s">
        <v>1578</v>
      </c>
      <c r="D524" s="1" t="s">
        <v>1579</v>
      </c>
      <c r="E524" s="1" t="s">
        <v>1591</v>
      </c>
    </row>
    <row r="525" spans="1:5">
      <c r="A525" s="1" t="s">
        <v>1592</v>
      </c>
      <c r="B525" s="1" t="s">
        <v>1593</v>
      </c>
      <c r="C525" s="1" t="s">
        <v>180</v>
      </c>
      <c r="D525" s="1" t="s">
        <v>1594</v>
      </c>
      <c r="E525" s="1" t="s">
        <v>1595</v>
      </c>
    </row>
    <row r="526" spans="1:5">
      <c r="A526" s="30" t="s">
        <v>1596</v>
      </c>
      <c r="B526" s="1" t="s">
        <v>1597</v>
      </c>
      <c r="C526" s="1" t="s">
        <v>320</v>
      </c>
      <c r="D526" s="1" t="s">
        <v>1594</v>
      </c>
      <c r="E526" s="1" t="s">
        <v>1598</v>
      </c>
    </row>
    <row r="527" spans="1:5">
      <c r="A527" s="30" t="s">
        <v>1599</v>
      </c>
      <c r="B527" s="1" t="s">
        <v>1600</v>
      </c>
      <c r="C527" s="1" t="s">
        <v>180</v>
      </c>
      <c r="D527" s="1" t="s">
        <v>1594</v>
      </c>
      <c r="E527" s="1" t="s">
        <v>1601</v>
      </c>
    </row>
    <row r="528" spans="1:5">
      <c r="A528" s="30" t="s">
        <v>1602</v>
      </c>
      <c r="B528" s="1" t="s">
        <v>1603</v>
      </c>
      <c r="C528" s="1" t="s">
        <v>8</v>
      </c>
      <c r="D528" s="1" t="s">
        <v>1594</v>
      </c>
      <c r="E528" s="1" t="s">
        <v>1604</v>
      </c>
    </row>
    <row r="529" spans="1:6">
      <c r="A529" s="23" t="s">
        <v>1605</v>
      </c>
      <c r="B529" s="24" t="s">
        <v>1606</v>
      </c>
      <c r="C529" s="25" t="s">
        <v>1607</v>
      </c>
      <c r="D529" s="23" t="s">
        <v>1608</v>
      </c>
      <c r="E529" s="23" t="s">
        <v>607</v>
      </c>
      <c r="F529" s="23"/>
    </row>
    <row r="530" spans="1:6">
      <c r="A530" s="23" t="s">
        <v>1609</v>
      </c>
      <c r="B530" s="24" t="s">
        <v>1610</v>
      </c>
      <c r="C530" s="25" t="s">
        <v>8</v>
      </c>
      <c r="D530" s="23" t="s">
        <v>1608</v>
      </c>
      <c r="E530" s="23" t="s">
        <v>1611</v>
      </c>
      <c r="F530" s="23" t="s">
        <v>1612</v>
      </c>
    </row>
    <row r="531" spans="1:6">
      <c r="A531" s="23" t="s">
        <v>1613</v>
      </c>
      <c r="B531" s="24" t="s">
        <v>1614</v>
      </c>
      <c r="C531" s="25" t="s">
        <v>320</v>
      </c>
      <c r="D531" s="23" t="s">
        <v>1608</v>
      </c>
      <c r="E531" s="23" t="s">
        <v>1615</v>
      </c>
      <c r="F531" s="23"/>
    </row>
    <row r="532" spans="1:6">
      <c r="A532" s="23" t="s">
        <v>1616</v>
      </c>
      <c r="B532" s="24" t="s">
        <v>1617</v>
      </c>
      <c r="C532" s="25" t="s">
        <v>8</v>
      </c>
      <c r="D532" s="23" t="s">
        <v>1608</v>
      </c>
      <c r="E532" s="23" t="s">
        <v>1618</v>
      </c>
      <c r="F532" s="23" t="s">
        <v>1612</v>
      </c>
    </row>
    <row r="533" spans="1:6">
      <c r="A533" s="23" t="s">
        <v>1619</v>
      </c>
      <c r="B533" s="24" t="s">
        <v>1620</v>
      </c>
      <c r="C533" s="25" t="s">
        <v>168</v>
      </c>
      <c r="D533" s="23" t="s">
        <v>1608</v>
      </c>
      <c r="E533" s="23" t="s">
        <v>1621</v>
      </c>
      <c r="F533" s="23"/>
    </row>
    <row r="534" spans="1:6">
      <c r="A534" s="23" t="s">
        <v>1622</v>
      </c>
      <c r="B534" s="24" t="s">
        <v>1623</v>
      </c>
      <c r="C534" s="25" t="s">
        <v>320</v>
      </c>
      <c r="D534" s="23" t="s">
        <v>1608</v>
      </c>
      <c r="E534" s="23" t="s">
        <v>1624</v>
      </c>
      <c r="F534" s="23"/>
    </row>
    <row r="535" spans="1:6">
      <c r="A535" s="23" t="s">
        <v>1625</v>
      </c>
      <c r="B535" s="24" t="s">
        <v>1626</v>
      </c>
      <c r="C535" s="25" t="s">
        <v>320</v>
      </c>
      <c r="D535" s="23" t="s">
        <v>1608</v>
      </c>
      <c r="E535" s="23" t="s">
        <v>1483</v>
      </c>
      <c r="F535" s="23"/>
    </row>
    <row r="536" spans="1:6">
      <c r="A536" s="23" t="s">
        <v>1627</v>
      </c>
      <c r="B536" s="24" t="s">
        <v>1628</v>
      </c>
      <c r="C536" s="25" t="s">
        <v>320</v>
      </c>
      <c r="D536" s="23" t="s">
        <v>1608</v>
      </c>
      <c r="E536" s="23" t="s">
        <v>1483</v>
      </c>
      <c r="F536" s="23"/>
    </row>
    <row r="537" spans="1:6">
      <c r="A537" s="23" t="s">
        <v>1629</v>
      </c>
      <c r="B537" s="24" t="s">
        <v>1630</v>
      </c>
      <c r="C537" s="25" t="s">
        <v>1631</v>
      </c>
      <c r="D537" s="23" t="s">
        <v>1608</v>
      </c>
      <c r="E537" s="23" t="s">
        <v>558</v>
      </c>
      <c r="F537" s="23"/>
    </row>
    <row r="538" spans="1:6">
      <c r="A538" s="23" t="s">
        <v>1632</v>
      </c>
      <c r="B538" s="24" t="s">
        <v>1633</v>
      </c>
      <c r="C538" s="25" t="s">
        <v>1631</v>
      </c>
      <c r="D538" s="23" t="s">
        <v>1608</v>
      </c>
      <c r="E538" s="23" t="s">
        <v>558</v>
      </c>
      <c r="F538" s="23"/>
    </row>
    <row r="539" spans="1:6">
      <c r="A539" s="23" t="s">
        <v>1634</v>
      </c>
      <c r="B539" s="24" t="s">
        <v>1635</v>
      </c>
      <c r="C539" s="25" t="s">
        <v>1636</v>
      </c>
      <c r="D539" s="23" t="s">
        <v>1608</v>
      </c>
      <c r="E539" s="23" t="s">
        <v>1637</v>
      </c>
      <c r="F539" s="23"/>
    </row>
    <row r="540" spans="1:6">
      <c r="A540" s="23" t="s">
        <v>1638</v>
      </c>
      <c r="B540" s="24" t="s">
        <v>1639</v>
      </c>
      <c r="C540" s="25" t="s">
        <v>1640</v>
      </c>
      <c r="D540" s="23" t="s">
        <v>1608</v>
      </c>
      <c r="E540" s="23" t="s">
        <v>1641</v>
      </c>
      <c r="F540" s="23"/>
    </row>
    <row r="541" spans="1:6">
      <c r="A541" s="23" t="s">
        <v>1642</v>
      </c>
      <c r="B541" s="24" t="s">
        <v>1643</v>
      </c>
      <c r="C541" s="25" t="s">
        <v>1143</v>
      </c>
      <c r="D541" s="23" t="s">
        <v>1608</v>
      </c>
      <c r="E541" s="23" t="s">
        <v>1644</v>
      </c>
      <c r="F541" s="23"/>
    </row>
    <row r="542" spans="1:6">
      <c r="A542" s="23" t="s">
        <v>1645</v>
      </c>
      <c r="B542" s="24" t="s">
        <v>1646</v>
      </c>
      <c r="C542" s="25" t="s">
        <v>265</v>
      </c>
      <c r="D542" s="23" t="s">
        <v>1608</v>
      </c>
      <c r="E542" s="23" t="s">
        <v>772</v>
      </c>
      <c r="F542" s="23"/>
    </row>
    <row r="543" spans="1:6">
      <c r="A543" s="23" t="s">
        <v>1647</v>
      </c>
      <c r="B543" s="24" t="s">
        <v>1648</v>
      </c>
      <c r="C543" s="25" t="s">
        <v>1649</v>
      </c>
      <c r="D543" s="23" t="s">
        <v>1608</v>
      </c>
      <c r="E543" s="23" t="s">
        <v>1650</v>
      </c>
      <c r="F543" s="23"/>
    </row>
    <row r="544" spans="1:6">
      <c r="A544" s="23" t="s">
        <v>1651</v>
      </c>
      <c r="B544" s="24" t="s">
        <v>1652</v>
      </c>
      <c r="C544" s="25" t="s">
        <v>8</v>
      </c>
      <c r="D544" s="23" t="s">
        <v>1608</v>
      </c>
      <c r="E544" s="23" t="s">
        <v>1653</v>
      </c>
      <c r="F544" s="23" t="s">
        <v>1612</v>
      </c>
    </row>
    <row r="545" spans="1:6">
      <c r="A545" s="23" t="s">
        <v>1654</v>
      </c>
      <c r="B545" s="24" t="s">
        <v>1655</v>
      </c>
      <c r="C545" s="25" t="s">
        <v>8</v>
      </c>
      <c r="D545" s="23" t="s">
        <v>1608</v>
      </c>
      <c r="E545" s="23" t="s">
        <v>1656</v>
      </c>
      <c r="F545" s="23" t="s">
        <v>1612</v>
      </c>
    </row>
    <row r="546" spans="1:6">
      <c r="A546" s="23" t="s">
        <v>1657</v>
      </c>
      <c r="B546" s="24" t="s">
        <v>1658</v>
      </c>
      <c r="C546" s="25" t="s">
        <v>692</v>
      </c>
      <c r="D546" s="23" t="s">
        <v>1608</v>
      </c>
      <c r="E546" s="23" t="s">
        <v>1149</v>
      </c>
      <c r="F546" s="23" t="s">
        <v>1612</v>
      </c>
    </row>
    <row r="547" spans="1:6">
      <c r="A547" s="23" t="s">
        <v>1659</v>
      </c>
      <c r="B547" s="24" t="s">
        <v>1660</v>
      </c>
      <c r="C547" s="25" t="s">
        <v>41</v>
      </c>
      <c r="D547" s="23" t="s">
        <v>1608</v>
      </c>
      <c r="E547" s="23" t="s">
        <v>1661</v>
      </c>
      <c r="F547" s="23" t="s">
        <v>1612</v>
      </c>
    </row>
    <row r="548" spans="1:6">
      <c r="A548" s="23" t="s">
        <v>1662</v>
      </c>
      <c r="B548" s="24" t="s">
        <v>1663</v>
      </c>
      <c r="C548" s="25" t="s">
        <v>451</v>
      </c>
      <c r="D548" s="23" t="s">
        <v>1608</v>
      </c>
      <c r="E548" s="23" t="s">
        <v>459</v>
      </c>
      <c r="F548" s="23"/>
    </row>
    <row r="549" spans="1:6">
      <c r="A549" s="23" t="s">
        <v>1664</v>
      </c>
      <c r="B549" s="24" t="s">
        <v>1665</v>
      </c>
      <c r="C549" s="25" t="s">
        <v>8</v>
      </c>
      <c r="D549" s="23" t="s">
        <v>1608</v>
      </c>
      <c r="E549" s="23" t="s">
        <v>1168</v>
      </c>
      <c r="F549" s="23" t="s">
        <v>1612</v>
      </c>
    </row>
    <row r="550" spans="1:6">
      <c r="A550" s="23" t="s">
        <v>1666</v>
      </c>
      <c r="B550" s="24" t="s">
        <v>1667</v>
      </c>
      <c r="C550" s="25" t="s">
        <v>1668</v>
      </c>
      <c r="D550" s="23" t="s">
        <v>1608</v>
      </c>
      <c r="E550" s="23" t="s">
        <v>1669</v>
      </c>
      <c r="F550" s="23"/>
    </row>
    <row r="551" spans="1:6">
      <c r="A551" s="23" t="s">
        <v>1670</v>
      </c>
      <c r="B551" s="24" t="s">
        <v>1671</v>
      </c>
      <c r="C551" s="25" t="s">
        <v>8</v>
      </c>
      <c r="D551" s="23" t="s">
        <v>1608</v>
      </c>
      <c r="E551" s="23" t="s">
        <v>62</v>
      </c>
      <c r="F551" s="23" t="s">
        <v>1612</v>
      </c>
    </row>
    <row r="552" spans="1:6">
      <c r="A552" s="23" t="s">
        <v>1672</v>
      </c>
      <c r="B552" s="24" t="s">
        <v>1673</v>
      </c>
      <c r="C552" s="25" t="s">
        <v>1674</v>
      </c>
      <c r="D552" s="23" t="s">
        <v>1608</v>
      </c>
      <c r="E552" s="23" t="s">
        <v>1675</v>
      </c>
      <c r="F552" s="23"/>
    </row>
    <row r="553" spans="1:6">
      <c r="A553" s="23" t="s">
        <v>1676</v>
      </c>
      <c r="B553" s="24" t="s">
        <v>1677</v>
      </c>
      <c r="C553" s="25" t="s">
        <v>1316</v>
      </c>
      <c r="D553" s="23" t="s">
        <v>1608</v>
      </c>
      <c r="E553" s="23" t="s">
        <v>1678</v>
      </c>
      <c r="F553" s="23"/>
    </row>
    <row r="554" spans="1:6">
      <c r="A554" s="23" t="s">
        <v>1679</v>
      </c>
      <c r="B554" s="24" t="s">
        <v>1680</v>
      </c>
      <c r="C554" s="25" t="s">
        <v>1681</v>
      </c>
      <c r="D554" s="23" t="s">
        <v>1608</v>
      </c>
      <c r="E554" s="23" t="s">
        <v>1369</v>
      </c>
      <c r="F554" s="23"/>
    </row>
    <row r="555" spans="1:6">
      <c r="A555" s="23" t="s">
        <v>1682</v>
      </c>
      <c r="B555" s="24" t="s">
        <v>1683</v>
      </c>
      <c r="C555" s="25" t="s">
        <v>320</v>
      </c>
      <c r="D555" s="23" t="s">
        <v>1608</v>
      </c>
      <c r="E555" s="23" t="s">
        <v>1684</v>
      </c>
      <c r="F555" s="23"/>
    </row>
    <row r="556" spans="1:6">
      <c r="A556" s="23" t="s">
        <v>1685</v>
      </c>
      <c r="B556" s="24" t="s">
        <v>1686</v>
      </c>
      <c r="C556" s="25" t="s">
        <v>978</v>
      </c>
      <c r="D556" s="23" t="s">
        <v>1608</v>
      </c>
      <c r="E556" s="23" t="s">
        <v>1687</v>
      </c>
      <c r="F556" s="23"/>
    </row>
    <row r="557" spans="1:6">
      <c r="A557" s="23" t="s">
        <v>1688</v>
      </c>
      <c r="B557" s="24" t="s">
        <v>1689</v>
      </c>
      <c r="C557" s="25" t="s">
        <v>8</v>
      </c>
      <c r="D557" s="23" t="s">
        <v>1608</v>
      </c>
      <c r="E557" s="23" t="s">
        <v>428</v>
      </c>
      <c r="F557" s="23" t="s">
        <v>1690</v>
      </c>
    </row>
    <row r="558" spans="1:6">
      <c r="A558" s="23" t="s">
        <v>1691</v>
      </c>
      <c r="B558" s="24" t="s">
        <v>1692</v>
      </c>
      <c r="C558" s="25" t="s">
        <v>8</v>
      </c>
      <c r="D558" s="23" t="s">
        <v>1608</v>
      </c>
      <c r="E558" s="23" t="s">
        <v>245</v>
      </c>
      <c r="F558" s="23"/>
    </row>
    <row r="559" spans="1:6">
      <c r="A559" s="23" t="s">
        <v>1693</v>
      </c>
      <c r="B559" s="24" t="s">
        <v>1694</v>
      </c>
      <c r="C559" s="25" t="s">
        <v>8</v>
      </c>
      <c r="D559" s="23" t="s">
        <v>1608</v>
      </c>
      <c r="E559" s="23" t="s">
        <v>53</v>
      </c>
      <c r="F559" s="23" t="s">
        <v>1612</v>
      </c>
    </row>
    <row r="560" spans="1:6">
      <c r="A560" s="23" t="s">
        <v>1695</v>
      </c>
      <c r="B560" s="24" t="s">
        <v>1696</v>
      </c>
      <c r="C560" s="25" t="s">
        <v>84</v>
      </c>
      <c r="D560" s="23" t="s">
        <v>1608</v>
      </c>
      <c r="E560" s="23" t="s">
        <v>1697</v>
      </c>
      <c r="F560" s="23"/>
    </row>
    <row r="561" spans="1:6">
      <c r="A561" s="23" t="s">
        <v>1698</v>
      </c>
      <c r="B561" s="24" t="s">
        <v>1699</v>
      </c>
      <c r="C561" s="25" t="s">
        <v>1700</v>
      </c>
      <c r="D561" s="23" t="s">
        <v>1608</v>
      </c>
      <c r="E561" s="23" t="s">
        <v>416</v>
      </c>
      <c r="F561" s="23" t="s">
        <v>1612</v>
      </c>
    </row>
    <row r="562" spans="1:6">
      <c r="A562" s="23" t="s">
        <v>1701</v>
      </c>
      <c r="B562" s="24" t="s">
        <v>1702</v>
      </c>
      <c r="C562" s="25" t="s">
        <v>1703</v>
      </c>
      <c r="D562" s="23" t="s">
        <v>1608</v>
      </c>
      <c r="E562" s="23" t="s">
        <v>1704</v>
      </c>
      <c r="F562" s="23"/>
    </row>
    <row r="563" spans="1:6">
      <c r="A563" s="23" t="s">
        <v>1705</v>
      </c>
      <c r="B563" s="24" t="s">
        <v>1706</v>
      </c>
      <c r="C563" s="25" t="s">
        <v>123</v>
      </c>
      <c r="D563" s="23" t="s">
        <v>1608</v>
      </c>
      <c r="E563" s="23" t="s">
        <v>1707</v>
      </c>
      <c r="F563" s="23"/>
    </row>
    <row r="564" spans="1:6">
      <c r="A564" s="23" t="s">
        <v>1708</v>
      </c>
      <c r="B564" s="24" t="s">
        <v>1709</v>
      </c>
      <c r="C564" s="25" t="s">
        <v>8</v>
      </c>
      <c r="D564" s="23" t="s">
        <v>1608</v>
      </c>
      <c r="E564" s="23" t="s">
        <v>253</v>
      </c>
      <c r="F564" s="23" t="s">
        <v>1612</v>
      </c>
    </row>
    <row r="565" spans="1:6">
      <c r="A565" s="23" t="s">
        <v>1710</v>
      </c>
      <c r="B565" s="24" t="s">
        <v>1711</v>
      </c>
      <c r="C565" s="25" t="s">
        <v>1712</v>
      </c>
      <c r="D565" s="23" t="s">
        <v>1608</v>
      </c>
      <c r="E565" s="23" t="s">
        <v>1713</v>
      </c>
      <c r="F565" s="23"/>
    </row>
    <row r="566" spans="1:6">
      <c r="A566" s="23" t="s">
        <v>1714</v>
      </c>
      <c r="B566" s="24" t="s">
        <v>1715</v>
      </c>
      <c r="C566" s="25" t="s">
        <v>8</v>
      </c>
      <c r="D566" s="23" t="s">
        <v>1608</v>
      </c>
      <c r="E566" s="23" t="s">
        <v>1716</v>
      </c>
      <c r="F566" s="23" t="s">
        <v>1717</v>
      </c>
    </row>
    <row r="567" spans="1:6">
      <c r="A567" s="23" t="s">
        <v>1718</v>
      </c>
      <c r="B567" s="24" t="s">
        <v>1719</v>
      </c>
      <c r="C567" s="25" t="s">
        <v>1720</v>
      </c>
      <c r="D567" s="23" t="s">
        <v>1608</v>
      </c>
      <c r="E567" s="23" t="s">
        <v>1721</v>
      </c>
      <c r="F567" s="23"/>
    </row>
    <row r="568" spans="1:6">
      <c r="A568" s="23" t="s">
        <v>1722</v>
      </c>
      <c r="B568" s="24" t="s">
        <v>1723</v>
      </c>
      <c r="C568" s="25" t="s">
        <v>8</v>
      </c>
      <c r="D568" s="23" t="s">
        <v>1608</v>
      </c>
      <c r="E568" s="23" t="s">
        <v>1724</v>
      </c>
      <c r="F568" s="23" t="s">
        <v>1612</v>
      </c>
    </row>
    <row r="569" spans="1:6">
      <c r="A569" s="23" t="s">
        <v>1725</v>
      </c>
      <c r="B569" s="24" t="s">
        <v>1726</v>
      </c>
      <c r="C569" s="25" t="s">
        <v>1727</v>
      </c>
      <c r="D569" s="23" t="s">
        <v>1608</v>
      </c>
      <c r="E569" s="23" t="s">
        <v>1728</v>
      </c>
      <c r="F569" s="23"/>
    </row>
    <row r="570" spans="1:6">
      <c r="A570" s="23" t="s">
        <v>1729</v>
      </c>
      <c r="B570" s="24" t="s">
        <v>1730</v>
      </c>
      <c r="C570" s="25" t="s">
        <v>84</v>
      </c>
      <c r="D570" s="23" t="s">
        <v>1608</v>
      </c>
      <c r="E570" s="23" t="s">
        <v>331</v>
      </c>
      <c r="F570" s="23"/>
    </row>
    <row r="571" spans="1:6">
      <c r="A571" s="23" t="s">
        <v>1731</v>
      </c>
      <c r="B571" s="24" t="s">
        <v>1732</v>
      </c>
      <c r="C571" s="25" t="s">
        <v>1631</v>
      </c>
      <c r="D571" s="23" t="s">
        <v>1608</v>
      </c>
      <c r="E571" s="23" t="s">
        <v>1733</v>
      </c>
      <c r="F571" s="23"/>
    </row>
    <row r="572" spans="1:6">
      <c r="A572" s="23" t="s">
        <v>1734</v>
      </c>
      <c r="B572" s="24" t="s">
        <v>1735</v>
      </c>
      <c r="C572" s="25" t="s">
        <v>1736</v>
      </c>
      <c r="D572" s="23" t="s">
        <v>1608</v>
      </c>
      <c r="E572" s="23" t="s">
        <v>1737</v>
      </c>
      <c r="F572" s="23"/>
    </row>
    <row r="573" spans="1:6">
      <c r="A573" s="23" t="s">
        <v>1738</v>
      </c>
      <c r="B573" s="24" t="s">
        <v>1739</v>
      </c>
      <c r="C573" s="25" t="s">
        <v>180</v>
      </c>
      <c r="D573" s="23" t="s">
        <v>1608</v>
      </c>
      <c r="E573" s="23" t="s">
        <v>1737</v>
      </c>
      <c r="F573" s="23"/>
    </row>
    <row r="574" spans="1:6">
      <c r="A574" s="23" t="s">
        <v>1740</v>
      </c>
      <c r="B574" s="24" t="s">
        <v>1741</v>
      </c>
      <c r="C574" s="25" t="s">
        <v>1712</v>
      </c>
      <c r="D574" s="23" t="s">
        <v>1608</v>
      </c>
      <c r="E574" s="23" t="s">
        <v>1737</v>
      </c>
      <c r="F574" s="23"/>
    </row>
    <row r="575" spans="1:6">
      <c r="A575" s="23" t="s">
        <v>1742</v>
      </c>
      <c r="B575" s="24" t="s">
        <v>1743</v>
      </c>
      <c r="C575" s="25" t="s">
        <v>8</v>
      </c>
      <c r="D575" s="23" t="s">
        <v>1608</v>
      </c>
      <c r="E575" s="23" t="s">
        <v>1744</v>
      </c>
      <c r="F575" s="23" t="s">
        <v>1745</v>
      </c>
    </row>
    <row r="576" spans="1:6">
      <c r="A576" s="23" t="s">
        <v>1746</v>
      </c>
      <c r="B576" s="24" t="s">
        <v>1747</v>
      </c>
      <c r="C576" s="25" t="s">
        <v>146</v>
      </c>
      <c r="D576" s="23" t="s">
        <v>1748</v>
      </c>
      <c r="E576" s="23" t="s">
        <v>659</v>
      </c>
      <c r="F576" s="23"/>
    </row>
    <row r="577" spans="1:6">
      <c r="A577" s="23" t="s">
        <v>1749</v>
      </c>
      <c r="B577" s="24" t="s">
        <v>1750</v>
      </c>
      <c r="C577" s="25" t="s">
        <v>146</v>
      </c>
      <c r="D577" s="23" t="s">
        <v>1751</v>
      </c>
      <c r="E577" s="23" t="s">
        <v>1752</v>
      </c>
      <c r="F577" s="23"/>
    </row>
    <row r="578" spans="1:6">
      <c r="A578" s="23" t="s">
        <v>1753</v>
      </c>
      <c r="B578" s="24" t="s">
        <v>1754</v>
      </c>
      <c r="C578" s="25" t="s">
        <v>23</v>
      </c>
      <c r="D578" s="23" t="s">
        <v>1755</v>
      </c>
      <c r="E578" s="23" t="s">
        <v>1756</v>
      </c>
      <c r="F578" s="23"/>
    </row>
    <row r="579" spans="1:6">
      <c r="A579" s="23" t="s">
        <v>1757</v>
      </c>
      <c r="B579" s="24" t="s">
        <v>1758</v>
      </c>
      <c r="C579" s="25" t="s">
        <v>1759</v>
      </c>
      <c r="D579" s="23" t="s">
        <v>1760</v>
      </c>
      <c r="E579" s="23" t="s">
        <v>1761</v>
      </c>
      <c r="F579" s="23"/>
    </row>
    <row r="580" spans="1:6">
      <c r="A580" s="23" t="s">
        <v>1762</v>
      </c>
      <c r="B580" s="24" t="s">
        <v>1763</v>
      </c>
      <c r="C580" s="25" t="s">
        <v>1764</v>
      </c>
      <c r="D580" s="23" t="s">
        <v>1765</v>
      </c>
      <c r="E580" s="23" t="s">
        <v>1766</v>
      </c>
      <c r="F580" s="23"/>
    </row>
    <row r="581" spans="1:6">
      <c r="A581" s="23" t="s">
        <v>1767</v>
      </c>
      <c r="B581" s="24" t="s">
        <v>1768</v>
      </c>
      <c r="C581" s="25" t="s">
        <v>23</v>
      </c>
      <c r="D581" s="23" t="s">
        <v>1769</v>
      </c>
      <c r="E581" s="23" t="s">
        <v>1770</v>
      </c>
      <c r="F581" s="23"/>
    </row>
    <row r="582" spans="1:6">
      <c r="A582" s="23" t="s">
        <v>1771</v>
      </c>
      <c r="B582" s="24" t="s">
        <v>1772</v>
      </c>
      <c r="C582" s="25" t="s">
        <v>320</v>
      </c>
      <c r="D582" s="23" t="s">
        <v>1773</v>
      </c>
      <c r="E582" s="23" t="s">
        <v>1774</v>
      </c>
      <c r="F582" s="23"/>
    </row>
    <row r="583" spans="1:6">
      <c r="A583" s="23" t="s">
        <v>1775</v>
      </c>
      <c r="B583" s="24" t="s">
        <v>1776</v>
      </c>
      <c r="C583" s="25" t="s">
        <v>1777</v>
      </c>
      <c r="D583" s="23" t="s">
        <v>1773</v>
      </c>
      <c r="E583" s="23" t="s">
        <v>1778</v>
      </c>
      <c r="F583" s="23" t="s">
        <v>1612</v>
      </c>
    </row>
    <row r="584" spans="1:6">
      <c r="A584" s="23" t="s">
        <v>1779</v>
      </c>
      <c r="B584" s="24" t="s">
        <v>1780</v>
      </c>
      <c r="C584" s="25" t="s">
        <v>928</v>
      </c>
      <c r="D584" s="23" t="s">
        <v>1773</v>
      </c>
      <c r="E584" s="23" t="s">
        <v>1781</v>
      </c>
      <c r="F584" s="23"/>
    </row>
    <row r="585" spans="1:6">
      <c r="A585" s="23" t="s">
        <v>1782</v>
      </c>
      <c r="B585" s="24" t="s">
        <v>1783</v>
      </c>
      <c r="C585" s="25" t="s">
        <v>23</v>
      </c>
      <c r="D585" s="23" t="s">
        <v>1773</v>
      </c>
      <c r="E585" s="23" t="s">
        <v>1784</v>
      </c>
      <c r="F585" s="23"/>
    </row>
    <row r="586" spans="1:6">
      <c r="A586" s="23" t="s">
        <v>1785</v>
      </c>
      <c r="B586" s="24" t="s">
        <v>1786</v>
      </c>
      <c r="C586" s="25" t="s">
        <v>146</v>
      </c>
      <c r="D586" s="23" t="s">
        <v>1773</v>
      </c>
      <c r="E586" s="23" t="s">
        <v>1787</v>
      </c>
      <c r="F586" s="23"/>
    </row>
    <row r="587" spans="1:6">
      <c r="A587" s="23" t="s">
        <v>1788</v>
      </c>
      <c r="B587" s="24" t="s">
        <v>1789</v>
      </c>
      <c r="C587" s="25" t="s">
        <v>404</v>
      </c>
      <c r="D587" s="23" t="s">
        <v>1773</v>
      </c>
      <c r="E587" s="23" t="s">
        <v>662</v>
      </c>
      <c r="F587" s="23"/>
    </row>
    <row r="588" spans="1:6">
      <c r="A588" s="23" t="s">
        <v>1790</v>
      </c>
      <c r="B588" s="24" t="s">
        <v>1791</v>
      </c>
      <c r="C588" s="25" t="s">
        <v>23</v>
      </c>
      <c r="D588" s="23" t="s">
        <v>1773</v>
      </c>
      <c r="E588" s="23" t="s">
        <v>1792</v>
      </c>
      <c r="F588" s="23"/>
    </row>
    <row r="589" spans="1:6">
      <c r="A589" s="23" t="s">
        <v>1793</v>
      </c>
      <c r="B589" s="24" t="s">
        <v>1794</v>
      </c>
      <c r="C589" s="25" t="s">
        <v>1795</v>
      </c>
      <c r="D589" s="23" t="s">
        <v>1773</v>
      </c>
      <c r="E589" s="23" t="s">
        <v>1796</v>
      </c>
      <c r="F589" s="23"/>
    </row>
    <row r="590" spans="1:6">
      <c r="A590" s="23" t="s">
        <v>1797</v>
      </c>
      <c r="B590" s="24" t="s">
        <v>1798</v>
      </c>
      <c r="C590" s="25" t="s">
        <v>180</v>
      </c>
      <c r="D590" s="23" t="s">
        <v>1773</v>
      </c>
      <c r="E590" s="23" t="s">
        <v>304</v>
      </c>
      <c r="F590" s="23"/>
    </row>
    <row r="591" spans="1:6">
      <c r="A591" s="23" t="s">
        <v>1799</v>
      </c>
      <c r="B591" s="24" t="s">
        <v>1800</v>
      </c>
      <c r="C591" s="25" t="s">
        <v>1801</v>
      </c>
      <c r="D591" s="23" t="s">
        <v>1773</v>
      </c>
      <c r="E591" s="23" t="s">
        <v>1802</v>
      </c>
      <c r="F591" s="23"/>
    </row>
    <row r="592" spans="1:6">
      <c r="A592" s="23" t="s">
        <v>1803</v>
      </c>
      <c r="B592" s="24" t="s">
        <v>1804</v>
      </c>
      <c r="C592" s="25" t="s">
        <v>265</v>
      </c>
      <c r="D592" s="23" t="s">
        <v>1773</v>
      </c>
      <c r="E592" s="23" t="s">
        <v>1805</v>
      </c>
      <c r="F592" s="23"/>
    </row>
    <row r="593" spans="1:6">
      <c r="A593" s="23" t="s">
        <v>1806</v>
      </c>
      <c r="B593" s="24" t="s">
        <v>1807</v>
      </c>
      <c r="C593" s="25" t="s">
        <v>180</v>
      </c>
      <c r="D593" s="23" t="s">
        <v>1773</v>
      </c>
      <c r="E593" s="23" t="s">
        <v>1808</v>
      </c>
      <c r="F593" s="23"/>
    </row>
    <row r="594" spans="1:6">
      <c r="A594" s="23" t="s">
        <v>1809</v>
      </c>
      <c r="B594" s="24" t="s">
        <v>1810</v>
      </c>
      <c r="C594" s="25" t="s">
        <v>180</v>
      </c>
      <c r="D594" s="23" t="s">
        <v>1773</v>
      </c>
      <c r="E594" s="23" t="s">
        <v>1805</v>
      </c>
      <c r="F594" s="23"/>
    </row>
    <row r="595" spans="1:6">
      <c r="A595" s="23" t="s">
        <v>1811</v>
      </c>
      <c r="B595" s="24" t="s">
        <v>1812</v>
      </c>
      <c r="C595" s="25" t="s">
        <v>1813</v>
      </c>
      <c r="D595" s="23" t="s">
        <v>1773</v>
      </c>
      <c r="E595" s="23" t="s">
        <v>1814</v>
      </c>
      <c r="F595" s="23"/>
    </row>
    <row r="596" spans="1:6">
      <c r="A596" s="23" t="s">
        <v>1815</v>
      </c>
      <c r="B596" s="24" t="s">
        <v>1816</v>
      </c>
      <c r="C596" s="25" t="s">
        <v>41</v>
      </c>
      <c r="D596" s="23" t="s">
        <v>1773</v>
      </c>
      <c r="E596" s="23" t="s">
        <v>1817</v>
      </c>
      <c r="F596" s="23"/>
    </row>
    <row r="597" spans="1:6">
      <c r="A597" s="23" t="s">
        <v>1818</v>
      </c>
      <c r="B597" s="24" t="s">
        <v>1819</v>
      </c>
      <c r="C597" s="25" t="s">
        <v>1674</v>
      </c>
      <c r="D597" s="23" t="s">
        <v>1773</v>
      </c>
      <c r="E597" s="23" t="s">
        <v>1817</v>
      </c>
      <c r="F597" s="23" t="s">
        <v>1820</v>
      </c>
    </row>
    <row r="598" spans="1:6">
      <c r="A598" s="23" t="s">
        <v>1821</v>
      </c>
      <c r="B598" s="24" t="s">
        <v>1822</v>
      </c>
      <c r="C598" s="25" t="s">
        <v>320</v>
      </c>
      <c r="D598" s="23" t="s">
        <v>1773</v>
      </c>
      <c r="E598" s="23" t="s">
        <v>659</v>
      </c>
      <c r="F598" s="23"/>
    </row>
    <row r="599" spans="1:6">
      <c r="A599" s="23" t="s">
        <v>1823</v>
      </c>
      <c r="B599" s="24" t="s">
        <v>1824</v>
      </c>
      <c r="C599" s="25" t="s">
        <v>8</v>
      </c>
      <c r="D599" s="23" t="s">
        <v>1773</v>
      </c>
      <c r="E599" s="23" t="s">
        <v>1825</v>
      </c>
      <c r="F599" s="23"/>
    </row>
    <row r="600" spans="1:6">
      <c r="A600" s="23" t="s">
        <v>1826</v>
      </c>
      <c r="B600" s="24" t="s">
        <v>1827</v>
      </c>
      <c r="C600" s="25" t="s">
        <v>180</v>
      </c>
      <c r="D600" s="23" t="s">
        <v>1773</v>
      </c>
      <c r="E600" s="23" t="s">
        <v>1825</v>
      </c>
      <c r="F600" s="23"/>
    </row>
    <row r="601" spans="1:6">
      <c r="A601" s="23" t="s">
        <v>1828</v>
      </c>
      <c r="B601" s="24" t="s">
        <v>1829</v>
      </c>
      <c r="C601" s="25" t="s">
        <v>1668</v>
      </c>
      <c r="D601" s="23" t="s">
        <v>1773</v>
      </c>
      <c r="E601" s="23" t="s">
        <v>1830</v>
      </c>
      <c r="F601" s="23"/>
    </row>
    <row r="602" spans="1:6">
      <c r="A602" s="23" t="s">
        <v>1831</v>
      </c>
      <c r="B602" s="24" t="s">
        <v>1832</v>
      </c>
      <c r="C602" s="25" t="s">
        <v>56</v>
      </c>
      <c r="D602" s="23" t="s">
        <v>1773</v>
      </c>
      <c r="E602" s="23" t="s">
        <v>1833</v>
      </c>
      <c r="F602" s="23"/>
    </row>
    <row r="603" spans="1:6">
      <c r="A603" s="23" t="s">
        <v>1834</v>
      </c>
      <c r="B603" s="24" t="s">
        <v>1835</v>
      </c>
      <c r="C603" s="25" t="s">
        <v>928</v>
      </c>
      <c r="D603" s="23" t="s">
        <v>1773</v>
      </c>
      <c r="E603" s="23" t="s">
        <v>1836</v>
      </c>
      <c r="F603" s="23"/>
    </row>
    <row r="604" spans="1:6">
      <c r="A604" s="23" t="s">
        <v>1837</v>
      </c>
      <c r="B604" s="24" t="s">
        <v>1838</v>
      </c>
      <c r="C604" s="25" t="s">
        <v>1839</v>
      </c>
      <c r="D604" s="23" t="s">
        <v>1773</v>
      </c>
      <c r="E604" s="23" t="s">
        <v>1840</v>
      </c>
      <c r="F604" s="23"/>
    </row>
    <row r="605" spans="1:6">
      <c r="A605" s="23" t="s">
        <v>1841</v>
      </c>
      <c r="B605" s="24" t="s">
        <v>1842</v>
      </c>
      <c r="C605" s="25" t="s">
        <v>1843</v>
      </c>
      <c r="D605" s="23" t="s">
        <v>1773</v>
      </c>
      <c r="E605" s="23" t="s">
        <v>1844</v>
      </c>
      <c r="F605" s="23"/>
    </row>
    <row r="606" spans="1:6">
      <c r="A606" s="23" t="s">
        <v>1845</v>
      </c>
      <c r="B606" s="24" t="s">
        <v>1846</v>
      </c>
      <c r="C606" s="25" t="s">
        <v>248</v>
      </c>
      <c r="D606" s="23" t="s">
        <v>1773</v>
      </c>
      <c r="E606" s="23" t="s">
        <v>1847</v>
      </c>
      <c r="F606" s="23"/>
    </row>
    <row r="607" spans="1:6">
      <c r="A607" s="23" t="s">
        <v>1848</v>
      </c>
      <c r="B607" s="24" t="s">
        <v>1849</v>
      </c>
      <c r="C607" s="25" t="s">
        <v>1850</v>
      </c>
      <c r="D607" s="23" t="s">
        <v>1773</v>
      </c>
      <c r="E607" s="23" t="s">
        <v>1851</v>
      </c>
      <c r="F607" s="23"/>
    </row>
    <row r="608" spans="1:6">
      <c r="A608" s="23" t="s">
        <v>1852</v>
      </c>
      <c r="B608" s="24" t="s">
        <v>1853</v>
      </c>
      <c r="C608" s="25" t="s">
        <v>1854</v>
      </c>
      <c r="D608" s="23" t="s">
        <v>1773</v>
      </c>
      <c r="E608" s="23" t="s">
        <v>607</v>
      </c>
      <c r="F608" s="23"/>
    </row>
    <row r="609" spans="1:6">
      <c r="A609" s="23" t="s">
        <v>1855</v>
      </c>
      <c r="B609" s="24" t="s">
        <v>1856</v>
      </c>
      <c r="C609" s="25" t="s">
        <v>320</v>
      </c>
      <c r="D609" s="23" t="s">
        <v>1773</v>
      </c>
      <c r="E609" s="23" t="s">
        <v>1857</v>
      </c>
      <c r="F609" s="23"/>
    </row>
    <row r="610" spans="1:6">
      <c r="A610" s="23" t="s">
        <v>1858</v>
      </c>
      <c r="B610" s="24" t="s">
        <v>1859</v>
      </c>
      <c r="C610" s="25" t="s">
        <v>606</v>
      </c>
      <c r="D610" s="23" t="s">
        <v>1773</v>
      </c>
      <c r="E610" s="23" t="s">
        <v>607</v>
      </c>
      <c r="F610" s="23"/>
    </row>
    <row r="611" spans="1:6">
      <c r="A611" s="23" t="s">
        <v>1860</v>
      </c>
      <c r="B611" s="24" t="s">
        <v>1861</v>
      </c>
      <c r="C611" s="25" t="s">
        <v>320</v>
      </c>
      <c r="D611" s="23" t="s">
        <v>1773</v>
      </c>
      <c r="E611" s="23" t="s">
        <v>607</v>
      </c>
      <c r="F611" s="23" t="s">
        <v>1612</v>
      </c>
    </row>
    <row r="612" spans="1:6">
      <c r="A612" s="23" t="s">
        <v>1862</v>
      </c>
      <c r="B612" s="24" t="s">
        <v>1863</v>
      </c>
      <c r="C612" s="25" t="s">
        <v>378</v>
      </c>
      <c r="D612" s="23" t="s">
        <v>1773</v>
      </c>
      <c r="E612" s="23" t="s">
        <v>607</v>
      </c>
      <c r="F612" s="23"/>
    </row>
    <row r="613" spans="1:6">
      <c r="A613" s="23" t="s">
        <v>1864</v>
      </c>
      <c r="B613" s="24" t="s">
        <v>1865</v>
      </c>
      <c r="C613" s="25" t="s">
        <v>80</v>
      </c>
      <c r="D613" s="23" t="s">
        <v>1773</v>
      </c>
      <c r="E613" s="23" t="s">
        <v>607</v>
      </c>
      <c r="F613" s="23"/>
    </row>
    <row r="614" spans="1:6">
      <c r="A614" s="23" t="s">
        <v>1866</v>
      </c>
      <c r="B614" s="24" t="s">
        <v>1867</v>
      </c>
      <c r="C614" s="25" t="s">
        <v>80</v>
      </c>
      <c r="D614" s="23" t="s">
        <v>1773</v>
      </c>
      <c r="E614" s="23" t="s">
        <v>607</v>
      </c>
      <c r="F614" s="23"/>
    </row>
    <row r="615" spans="1:6">
      <c r="A615" s="23" t="s">
        <v>1868</v>
      </c>
      <c r="B615" s="24" t="s">
        <v>1869</v>
      </c>
      <c r="C615" s="25" t="s">
        <v>1870</v>
      </c>
      <c r="D615" s="23" t="s">
        <v>1773</v>
      </c>
      <c r="E615" s="23" t="s">
        <v>1871</v>
      </c>
      <c r="F615" s="23"/>
    </row>
    <row r="616" spans="1:6">
      <c r="A616" s="23" t="s">
        <v>1872</v>
      </c>
      <c r="B616" s="24" t="s">
        <v>1873</v>
      </c>
      <c r="C616" s="25" t="s">
        <v>320</v>
      </c>
      <c r="D616" s="23" t="s">
        <v>1773</v>
      </c>
      <c r="E616" s="23" t="s">
        <v>1874</v>
      </c>
      <c r="F616" s="23"/>
    </row>
    <row r="617" spans="1:6">
      <c r="A617" s="23" t="s">
        <v>1875</v>
      </c>
      <c r="B617" s="24" t="s">
        <v>1876</v>
      </c>
      <c r="C617" s="25" t="s">
        <v>146</v>
      </c>
      <c r="D617" s="23" t="s">
        <v>1773</v>
      </c>
      <c r="E617" s="23" t="s">
        <v>1877</v>
      </c>
      <c r="F617" s="23"/>
    </row>
    <row r="618" spans="1:6">
      <c r="A618" s="23" t="s">
        <v>1878</v>
      </c>
      <c r="B618" s="24" t="s">
        <v>1879</v>
      </c>
      <c r="C618" s="25" t="s">
        <v>180</v>
      </c>
      <c r="D618" s="23" t="s">
        <v>1773</v>
      </c>
      <c r="E618" s="23" t="s">
        <v>636</v>
      </c>
      <c r="F618" s="23"/>
    </row>
    <row r="619" spans="1:6">
      <c r="A619" s="23" t="s">
        <v>1880</v>
      </c>
      <c r="B619" s="24" t="s">
        <v>1881</v>
      </c>
      <c r="C619" s="25" t="s">
        <v>1882</v>
      </c>
      <c r="D619" s="23" t="s">
        <v>1773</v>
      </c>
      <c r="E619" s="23" t="s">
        <v>636</v>
      </c>
      <c r="F619" s="23" t="s">
        <v>1612</v>
      </c>
    </row>
    <row r="620" spans="1:6">
      <c r="A620" s="23" t="s">
        <v>1883</v>
      </c>
      <c r="B620" s="24" t="s">
        <v>1884</v>
      </c>
      <c r="C620" s="25" t="s">
        <v>23</v>
      </c>
      <c r="D620" s="23" t="s">
        <v>1773</v>
      </c>
      <c r="E620" s="23" t="s">
        <v>1885</v>
      </c>
      <c r="F620" s="23" t="s">
        <v>1717</v>
      </c>
    </row>
    <row r="621" spans="1:6">
      <c r="A621" s="23" t="s">
        <v>1886</v>
      </c>
      <c r="B621" s="24" t="s">
        <v>1887</v>
      </c>
      <c r="C621" s="25" t="s">
        <v>248</v>
      </c>
      <c r="D621" s="23" t="s">
        <v>1773</v>
      </c>
      <c r="E621" s="23" t="s">
        <v>1885</v>
      </c>
      <c r="F621" s="23" t="s">
        <v>1612</v>
      </c>
    </row>
    <row r="622" spans="1:6">
      <c r="A622" s="23" t="s">
        <v>1888</v>
      </c>
      <c r="B622" s="24" t="s">
        <v>1889</v>
      </c>
      <c r="C622" s="25" t="s">
        <v>265</v>
      </c>
      <c r="D622" s="23" t="s">
        <v>1773</v>
      </c>
      <c r="E622" s="23" t="s">
        <v>607</v>
      </c>
      <c r="F622" s="23"/>
    </row>
    <row r="623" spans="1:6">
      <c r="A623" s="23" t="s">
        <v>1890</v>
      </c>
      <c r="B623" s="24" t="s">
        <v>1891</v>
      </c>
      <c r="C623" s="25" t="s">
        <v>98</v>
      </c>
      <c r="D623" s="23" t="s">
        <v>1773</v>
      </c>
      <c r="E623" s="23" t="s">
        <v>607</v>
      </c>
      <c r="F623" s="23"/>
    </row>
    <row r="624" spans="1:6">
      <c r="A624" s="23" t="s">
        <v>1892</v>
      </c>
      <c r="B624" s="24" t="s">
        <v>1893</v>
      </c>
      <c r="C624" s="25" t="s">
        <v>320</v>
      </c>
      <c r="D624" s="23" t="s">
        <v>1773</v>
      </c>
      <c r="E624" s="23" t="s">
        <v>1894</v>
      </c>
      <c r="F624" s="23" t="s">
        <v>1717</v>
      </c>
    </row>
    <row r="625" spans="1:6">
      <c r="A625" s="23" t="s">
        <v>1895</v>
      </c>
      <c r="B625" s="24" t="s">
        <v>1896</v>
      </c>
      <c r="C625" s="25" t="s">
        <v>1897</v>
      </c>
      <c r="D625" s="23" t="s">
        <v>1773</v>
      </c>
      <c r="E625" s="23" t="s">
        <v>1898</v>
      </c>
      <c r="F625" s="23"/>
    </row>
    <row r="626" spans="1:6">
      <c r="A626" s="23" t="s">
        <v>1899</v>
      </c>
      <c r="B626" s="24" t="s">
        <v>1900</v>
      </c>
      <c r="C626" s="25" t="s">
        <v>1901</v>
      </c>
      <c r="D626" s="23" t="s">
        <v>1773</v>
      </c>
      <c r="E626" s="23" t="s">
        <v>1902</v>
      </c>
      <c r="F626" s="23"/>
    </row>
    <row r="627" spans="1:6">
      <c r="A627" s="23" t="s">
        <v>1903</v>
      </c>
      <c r="B627" s="24" t="s">
        <v>1904</v>
      </c>
      <c r="C627" s="25" t="s">
        <v>320</v>
      </c>
      <c r="D627" s="23" t="s">
        <v>1773</v>
      </c>
      <c r="E627" s="23" t="s">
        <v>1905</v>
      </c>
      <c r="F627" s="23" t="s">
        <v>1717</v>
      </c>
    </row>
    <row r="628" spans="1:6">
      <c r="A628" s="23" t="s">
        <v>1906</v>
      </c>
      <c r="B628" s="24" t="s">
        <v>1907</v>
      </c>
      <c r="C628" s="25" t="s">
        <v>320</v>
      </c>
      <c r="D628" s="23" t="s">
        <v>1773</v>
      </c>
      <c r="E628" s="23" t="s">
        <v>1908</v>
      </c>
      <c r="F628" s="23" t="s">
        <v>1612</v>
      </c>
    </row>
    <row r="629" spans="1:6">
      <c r="A629" s="23" t="s">
        <v>1909</v>
      </c>
      <c r="B629" s="24" t="s">
        <v>1910</v>
      </c>
      <c r="C629" s="25" t="s">
        <v>46</v>
      </c>
      <c r="D629" s="23" t="s">
        <v>1773</v>
      </c>
      <c r="E629" s="23" t="s">
        <v>1911</v>
      </c>
      <c r="F629" s="23"/>
    </row>
    <row r="630" spans="1:6">
      <c r="A630" s="23" t="s">
        <v>1912</v>
      </c>
      <c r="B630" s="24" t="s">
        <v>1913</v>
      </c>
      <c r="C630" s="25" t="s">
        <v>80</v>
      </c>
      <c r="D630" s="23" t="s">
        <v>1773</v>
      </c>
      <c r="E630" s="23" t="s">
        <v>1914</v>
      </c>
      <c r="F630" s="23"/>
    </row>
    <row r="631" spans="1:6">
      <c r="A631" s="23" t="s">
        <v>1915</v>
      </c>
      <c r="B631" s="24" t="s">
        <v>1916</v>
      </c>
      <c r="C631" s="25" t="s">
        <v>1843</v>
      </c>
      <c r="D631" s="23" t="s">
        <v>1773</v>
      </c>
      <c r="E631" s="23" t="s">
        <v>1917</v>
      </c>
      <c r="F631" s="23"/>
    </row>
    <row r="632" spans="1:6">
      <c r="A632" s="23" t="s">
        <v>1918</v>
      </c>
      <c r="B632" s="24" t="s">
        <v>1919</v>
      </c>
      <c r="C632" s="25" t="s">
        <v>1843</v>
      </c>
      <c r="D632" s="23" t="s">
        <v>1773</v>
      </c>
      <c r="E632" s="23" t="s">
        <v>1917</v>
      </c>
      <c r="F632" s="23"/>
    </row>
    <row r="633" spans="1:6">
      <c r="A633" s="23" t="s">
        <v>1920</v>
      </c>
      <c r="B633" s="24" t="s">
        <v>1921</v>
      </c>
      <c r="C633" s="25" t="s">
        <v>320</v>
      </c>
      <c r="D633" s="23" t="s">
        <v>1773</v>
      </c>
      <c r="E633" s="23" t="s">
        <v>1922</v>
      </c>
      <c r="F633" s="23"/>
    </row>
    <row r="634" spans="1:6">
      <c r="A634" s="23" t="s">
        <v>1923</v>
      </c>
      <c r="B634" s="24" t="s">
        <v>1924</v>
      </c>
      <c r="C634" s="25" t="s">
        <v>1668</v>
      </c>
      <c r="D634" s="23" t="s">
        <v>1773</v>
      </c>
      <c r="E634" s="23" t="s">
        <v>1925</v>
      </c>
      <c r="F634" s="23"/>
    </row>
    <row r="635" spans="1:6">
      <c r="A635" s="23" t="s">
        <v>1926</v>
      </c>
      <c r="B635" s="24" t="s">
        <v>1927</v>
      </c>
      <c r="C635" s="25" t="s">
        <v>1668</v>
      </c>
      <c r="D635" s="23" t="s">
        <v>1773</v>
      </c>
      <c r="E635" s="23" t="s">
        <v>1925</v>
      </c>
      <c r="F635" s="23"/>
    </row>
    <row r="636" spans="1:6">
      <c r="A636" s="23" t="s">
        <v>1928</v>
      </c>
      <c r="B636" s="24" t="s">
        <v>1929</v>
      </c>
      <c r="C636" s="25" t="s">
        <v>201</v>
      </c>
      <c r="D636" s="23" t="s">
        <v>1773</v>
      </c>
      <c r="E636" s="23" t="s">
        <v>1930</v>
      </c>
      <c r="F636" s="23"/>
    </row>
    <row r="637" spans="1:6">
      <c r="A637" s="23" t="s">
        <v>1931</v>
      </c>
      <c r="B637" s="24" t="s">
        <v>1932</v>
      </c>
      <c r="C637" s="25" t="s">
        <v>1897</v>
      </c>
      <c r="D637" s="23" t="s">
        <v>1773</v>
      </c>
      <c r="E637" s="23" t="s">
        <v>620</v>
      </c>
      <c r="F637" s="23"/>
    </row>
    <row r="638" spans="1:6">
      <c r="A638" s="23" t="s">
        <v>1933</v>
      </c>
      <c r="B638" s="24" t="s">
        <v>1934</v>
      </c>
      <c r="C638" s="25" t="s">
        <v>23</v>
      </c>
      <c r="D638" s="23" t="s">
        <v>1773</v>
      </c>
      <c r="E638" s="23" t="s">
        <v>1935</v>
      </c>
      <c r="F638" s="23"/>
    </row>
    <row r="639" spans="1:6">
      <c r="A639" s="23" t="s">
        <v>1936</v>
      </c>
      <c r="B639" s="24" t="s">
        <v>1937</v>
      </c>
      <c r="C639" s="25" t="s">
        <v>41</v>
      </c>
      <c r="D639" s="23" t="s">
        <v>1773</v>
      </c>
      <c r="E639" s="23" t="s">
        <v>1938</v>
      </c>
      <c r="F639" s="23"/>
    </row>
    <row r="640" spans="1:6">
      <c r="A640" s="23" t="s">
        <v>1939</v>
      </c>
      <c r="B640" s="24" t="s">
        <v>1940</v>
      </c>
      <c r="C640" s="25" t="s">
        <v>1843</v>
      </c>
      <c r="D640" s="23" t="s">
        <v>1773</v>
      </c>
      <c r="E640" s="23" t="s">
        <v>1941</v>
      </c>
      <c r="F640" s="23"/>
    </row>
    <row r="641" spans="1:6">
      <c r="A641" s="23" t="s">
        <v>1942</v>
      </c>
      <c r="B641" s="24" t="s">
        <v>1943</v>
      </c>
      <c r="C641" s="25" t="s">
        <v>1897</v>
      </c>
      <c r="D641" s="23" t="s">
        <v>1773</v>
      </c>
      <c r="E641" s="23" t="s">
        <v>1944</v>
      </c>
      <c r="F641" s="23"/>
    </row>
    <row r="642" spans="1:6">
      <c r="A642" s="23" t="s">
        <v>1945</v>
      </c>
      <c r="B642" s="24" t="s">
        <v>1946</v>
      </c>
      <c r="C642" s="25" t="s">
        <v>1843</v>
      </c>
      <c r="D642" s="23" t="s">
        <v>1773</v>
      </c>
      <c r="E642" s="23" t="s">
        <v>43</v>
      </c>
      <c r="F642" s="23"/>
    </row>
    <row r="643" spans="1:6">
      <c r="A643" s="23" t="s">
        <v>1947</v>
      </c>
      <c r="B643" s="24" t="s">
        <v>1948</v>
      </c>
      <c r="C643" s="25" t="s">
        <v>1949</v>
      </c>
      <c r="D643" s="23" t="s">
        <v>1773</v>
      </c>
      <c r="E643" s="23" t="s">
        <v>1950</v>
      </c>
      <c r="F643" s="23"/>
    </row>
    <row r="644" spans="1:6">
      <c r="A644" s="23" t="s">
        <v>1951</v>
      </c>
      <c r="B644" s="24" t="s">
        <v>1952</v>
      </c>
      <c r="C644" s="25" t="s">
        <v>1668</v>
      </c>
      <c r="D644" s="23" t="s">
        <v>1773</v>
      </c>
      <c r="E644" s="23" t="s">
        <v>1953</v>
      </c>
      <c r="F644" s="23"/>
    </row>
    <row r="645" spans="1:6">
      <c r="A645" s="23" t="s">
        <v>1954</v>
      </c>
      <c r="B645" s="24" t="s">
        <v>1955</v>
      </c>
      <c r="C645" s="25" t="s">
        <v>606</v>
      </c>
      <c r="D645" s="23" t="s">
        <v>1773</v>
      </c>
      <c r="E645" s="23" t="s">
        <v>1956</v>
      </c>
      <c r="F645" s="23"/>
    </row>
    <row r="646" spans="1:6">
      <c r="A646" s="23" t="s">
        <v>1957</v>
      </c>
      <c r="B646" s="24" t="s">
        <v>1958</v>
      </c>
      <c r="C646" s="25" t="s">
        <v>320</v>
      </c>
      <c r="D646" s="23" t="s">
        <v>1773</v>
      </c>
      <c r="E646" s="23" t="s">
        <v>1944</v>
      </c>
      <c r="F646" s="23"/>
    </row>
    <row r="647" spans="1:6">
      <c r="A647" s="23" t="s">
        <v>1959</v>
      </c>
      <c r="B647" s="24" t="s">
        <v>1960</v>
      </c>
      <c r="C647" s="25" t="s">
        <v>8</v>
      </c>
      <c r="D647" s="23" t="s">
        <v>1773</v>
      </c>
      <c r="E647" s="23" t="s">
        <v>824</v>
      </c>
      <c r="F647" s="23"/>
    </row>
    <row r="648" spans="1:6">
      <c r="A648" s="23" t="s">
        <v>1961</v>
      </c>
      <c r="B648" s="24" t="s">
        <v>1962</v>
      </c>
      <c r="C648" s="25" t="s">
        <v>1668</v>
      </c>
      <c r="D648" s="23" t="s">
        <v>1773</v>
      </c>
      <c r="E648" s="23" t="s">
        <v>940</v>
      </c>
      <c r="F648" s="23"/>
    </row>
    <row r="649" spans="1:6">
      <c r="A649" s="23" t="s">
        <v>1963</v>
      </c>
      <c r="B649" s="24" t="s">
        <v>1964</v>
      </c>
      <c r="C649" s="25" t="s">
        <v>1882</v>
      </c>
      <c r="D649" s="23" t="s">
        <v>1773</v>
      </c>
      <c r="E649" s="23" t="s">
        <v>1246</v>
      </c>
      <c r="F649" s="23" t="s">
        <v>1612</v>
      </c>
    </row>
    <row r="650" spans="1:6">
      <c r="A650" s="23" t="s">
        <v>1965</v>
      </c>
      <c r="B650" s="24" t="s">
        <v>1966</v>
      </c>
      <c r="C650" s="25" t="s">
        <v>320</v>
      </c>
      <c r="D650" s="23" t="s">
        <v>1773</v>
      </c>
      <c r="E650" s="23" t="s">
        <v>1483</v>
      </c>
      <c r="F650" s="23"/>
    </row>
    <row r="651" spans="1:6">
      <c r="A651" s="23" t="s">
        <v>1967</v>
      </c>
      <c r="B651" s="24" t="s">
        <v>1968</v>
      </c>
      <c r="C651" s="25" t="s">
        <v>23</v>
      </c>
      <c r="D651" s="23" t="s">
        <v>1773</v>
      </c>
      <c r="E651" s="23" t="s">
        <v>1479</v>
      </c>
      <c r="F651" s="23"/>
    </row>
    <row r="652" spans="1:6">
      <c r="A652" s="23" t="s">
        <v>1969</v>
      </c>
      <c r="B652" s="24" t="s">
        <v>1970</v>
      </c>
      <c r="C652" s="25" t="s">
        <v>1971</v>
      </c>
      <c r="D652" s="23" t="s">
        <v>1773</v>
      </c>
      <c r="E652" s="23" t="s">
        <v>1972</v>
      </c>
      <c r="F652" s="23"/>
    </row>
    <row r="653" spans="1:6">
      <c r="A653" s="23" t="s">
        <v>1973</v>
      </c>
      <c r="B653" s="24" t="s">
        <v>1974</v>
      </c>
      <c r="C653" s="25" t="s">
        <v>1668</v>
      </c>
      <c r="D653" s="23" t="s">
        <v>1773</v>
      </c>
      <c r="E653" s="23" t="s">
        <v>940</v>
      </c>
      <c r="F653" s="23"/>
    </row>
    <row r="654" spans="1:6">
      <c r="A654" s="23" t="s">
        <v>1975</v>
      </c>
      <c r="B654" s="24" t="s">
        <v>1976</v>
      </c>
      <c r="C654" s="25" t="s">
        <v>412</v>
      </c>
      <c r="D654" s="23" t="s">
        <v>1773</v>
      </c>
      <c r="E654" s="23" t="s">
        <v>1226</v>
      </c>
      <c r="F654" s="23"/>
    </row>
    <row r="655" spans="1:6">
      <c r="A655" s="23" t="s">
        <v>1977</v>
      </c>
      <c r="B655" s="24" t="s">
        <v>1978</v>
      </c>
      <c r="C655" s="25" t="s">
        <v>1979</v>
      </c>
      <c r="D655" s="23" t="s">
        <v>1773</v>
      </c>
      <c r="E655" s="23" t="s">
        <v>1980</v>
      </c>
      <c r="F655" s="23"/>
    </row>
    <row r="656" spans="1:6">
      <c r="A656" s="23" t="s">
        <v>1981</v>
      </c>
      <c r="B656" s="24" t="s">
        <v>1982</v>
      </c>
      <c r="C656" s="25" t="s">
        <v>51</v>
      </c>
      <c r="D656" s="23" t="s">
        <v>1773</v>
      </c>
      <c r="E656" s="23" t="s">
        <v>575</v>
      </c>
      <c r="F656" s="23"/>
    </row>
    <row r="657" spans="1:6">
      <c r="A657" s="23" t="s">
        <v>1983</v>
      </c>
      <c r="B657" s="24" t="s">
        <v>1984</v>
      </c>
      <c r="C657" s="25" t="s">
        <v>180</v>
      </c>
      <c r="D657" s="23" t="s">
        <v>1773</v>
      </c>
      <c r="E657" s="23" t="s">
        <v>1985</v>
      </c>
      <c r="F657" s="23"/>
    </row>
    <row r="658" spans="1:6">
      <c r="A658" s="23" t="s">
        <v>1986</v>
      </c>
      <c r="B658" s="24" t="s">
        <v>1987</v>
      </c>
      <c r="C658" s="25" t="s">
        <v>1897</v>
      </c>
      <c r="D658" s="23" t="s">
        <v>1773</v>
      </c>
      <c r="E658" s="23" t="s">
        <v>1438</v>
      </c>
      <c r="F658" s="23"/>
    </row>
    <row r="659" spans="1:6">
      <c r="A659" s="23" t="s">
        <v>1988</v>
      </c>
      <c r="B659" s="24" t="s">
        <v>1989</v>
      </c>
      <c r="C659" s="25" t="s">
        <v>1231</v>
      </c>
      <c r="D659" s="23" t="s">
        <v>1773</v>
      </c>
      <c r="E659" s="23" t="s">
        <v>1990</v>
      </c>
      <c r="F659" s="23"/>
    </row>
    <row r="660" spans="1:6">
      <c r="A660" s="23" t="s">
        <v>1991</v>
      </c>
      <c r="B660" s="24" t="s">
        <v>1992</v>
      </c>
      <c r="C660" s="25" t="s">
        <v>533</v>
      </c>
      <c r="D660" s="23" t="s">
        <v>1773</v>
      </c>
      <c r="E660" s="23" t="s">
        <v>1990</v>
      </c>
      <c r="F660" s="23"/>
    </row>
    <row r="661" spans="1:6">
      <c r="A661" s="23" t="s">
        <v>1993</v>
      </c>
      <c r="B661" s="24" t="s">
        <v>1994</v>
      </c>
      <c r="C661" s="25" t="s">
        <v>1995</v>
      </c>
      <c r="D661" s="23" t="s">
        <v>1773</v>
      </c>
      <c r="E661" s="23" t="s">
        <v>1438</v>
      </c>
      <c r="F661" s="23"/>
    </row>
    <row r="662" spans="1:6">
      <c r="A662" s="23" t="s">
        <v>1996</v>
      </c>
      <c r="B662" s="24" t="s">
        <v>1997</v>
      </c>
      <c r="C662" s="25" t="s">
        <v>23</v>
      </c>
      <c r="D662" s="23" t="s">
        <v>1773</v>
      </c>
      <c r="E662" s="23" t="s">
        <v>1438</v>
      </c>
      <c r="F662" s="23"/>
    </row>
    <row r="663" spans="1:6">
      <c r="A663" s="23" t="s">
        <v>1998</v>
      </c>
      <c r="B663" s="24" t="s">
        <v>1999</v>
      </c>
      <c r="C663" s="25" t="s">
        <v>797</v>
      </c>
      <c r="D663" s="23" t="s">
        <v>1773</v>
      </c>
      <c r="E663" s="23" t="s">
        <v>558</v>
      </c>
      <c r="F663" s="23"/>
    </row>
    <row r="664" spans="1:6">
      <c r="A664" s="23" t="s">
        <v>2000</v>
      </c>
      <c r="B664" s="24" t="s">
        <v>2001</v>
      </c>
      <c r="C664" s="25" t="s">
        <v>797</v>
      </c>
      <c r="D664" s="23" t="s">
        <v>1773</v>
      </c>
      <c r="E664" s="23" t="s">
        <v>558</v>
      </c>
      <c r="F664" s="23"/>
    </row>
    <row r="665" spans="1:6">
      <c r="A665" s="23" t="s">
        <v>2002</v>
      </c>
      <c r="B665" s="24" t="s">
        <v>2003</v>
      </c>
      <c r="C665" s="25" t="s">
        <v>1897</v>
      </c>
      <c r="D665" s="23" t="s">
        <v>1773</v>
      </c>
      <c r="E665" s="23" t="s">
        <v>2004</v>
      </c>
      <c r="F665" s="23"/>
    </row>
    <row r="666" spans="1:6">
      <c r="A666" s="23" t="s">
        <v>2005</v>
      </c>
      <c r="B666" s="24" t="s">
        <v>2006</v>
      </c>
      <c r="C666" s="25" t="s">
        <v>8</v>
      </c>
      <c r="D666" s="23" t="s">
        <v>1773</v>
      </c>
      <c r="E666" s="23" t="s">
        <v>129</v>
      </c>
      <c r="F666" s="23"/>
    </row>
    <row r="667" spans="1:6">
      <c r="A667" s="23" t="s">
        <v>2007</v>
      </c>
      <c r="B667" s="24" t="s">
        <v>2008</v>
      </c>
      <c r="C667" s="25" t="s">
        <v>1668</v>
      </c>
      <c r="D667" s="23" t="s">
        <v>1773</v>
      </c>
      <c r="E667" s="23" t="s">
        <v>558</v>
      </c>
      <c r="F667" s="23"/>
    </row>
    <row r="668" spans="1:6">
      <c r="A668" s="23" t="s">
        <v>2009</v>
      </c>
      <c r="B668" s="24" t="s">
        <v>2010</v>
      </c>
      <c r="C668" s="25" t="s">
        <v>1631</v>
      </c>
      <c r="D668" s="23" t="s">
        <v>1773</v>
      </c>
      <c r="E668" s="23" t="s">
        <v>558</v>
      </c>
      <c r="F668" s="23"/>
    </row>
    <row r="669" spans="1:6">
      <c r="A669" s="23" t="s">
        <v>2011</v>
      </c>
      <c r="B669" s="24" t="s">
        <v>2012</v>
      </c>
      <c r="C669" s="25" t="s">
        <v>41</v>
      </c>
      <c r="D669" s="23" t="s">
        <v>1773</v>
      </c>
      <c r="E669" s="23" t="s">
        <v>2004</v>
      </c>
      <c r="F669" s="23"/>
    </row>
    <row r="670" spans="1:6">
      <c r="A670" s="23" t="s">
        <v>2013</v>
      </c>
      <c r="B670" s="24" t="s">
        <v>2014</v>
      </c>
      <c r="C670" s="25" t="s">
        <v>2015</v>
      </c>
      <c r="D670" s="23" t="s">
        <v>1773</v>
      </c>
      <c r="E670" s="23" t="s">
        <v>2016</v>
      </c>
      <c r="F670" s="23"/>
    </row>
    <row r="671" spans="1:6">
      <c r="A671" s="23" t="s">
        <v>2017</v>
      </c>
      <c r="B671" s="24" t="s">
        <v>2018</v>
      </c>
      <c r="C671" s="25" t="s">
        <v>248</v>
      </c>
      <c r="D671" s="23" t="s">
        <v>1773</v>
      </c>
      <c r="E671" s="23" t="s">
        <v>2016</v>
      </c>
      <c r="F671" s="23"/>
    </row>
    <row r="672" spans="1:6">
      <c r="A672" s="23" t="s">
        <v>2019</v>
      </c>
      <c r="B672" s="24" t="s">
        <v>2020</v>
      </c>
      <c r="C672" s="25" t="s">
        <v>1843</v>
      </c>
      <c r="D672" s="23" t="s">
        <v>1773</v>
      </c>
      <c r="E672" s="23" t="s">
        <v>2021</v>
      </c>
      <c r="F672" s="23"/>
    </row>
    <row r="673" spans="1:6">
      <c r="A673" s="23" t="s">
        <v>2022</v>
      </c>
      <c r="B673" s="24" t="s">
        <v>2023</v>
      </c>
      <c r="C673" s="25" t="s">
        <v>1674</v>
      </c>
      <c r="D673" s="23" t="s">
        <v>1773</v>
      </c>
      <c r="E673" s="23" t="s">
        <v>2024</v>
      </c>
      <c r="F673" s="23"/>
    </row>
    <row r="674" spans="1:6">
      <c r="A674" s="23" t="s">
        <v>2025</v>
      </c>
      <c r="B674" s="24" t="s">
        <v>2026</v>
      </c>
      <c r="C674" s="25" t="s">
        <v>248</v>
      </c>
      <c r="D674" s="23" t="s">
        <v>1773</v>
      </c>
      <c r="E674" s="23" t="s">
        <v>558</v>
      </c>
      <c r="F674" s="23"/>
    </row>
    <row r="675" spans="1:6">
      <c r="A675" s="23" t="s">
        <v>2027</v>
      </c>
      <c r="B675" s="24" t="s">
        <v>2028</v>
      </c>
      <c r="C675" s="25" t="s">
        <v>797</v>
      </c>
      <c r="D675" s="23" t="s">
        <v>1773</v>
      </c>
      <c r="E675" s="23" t="s">
        <v>558</v>
      </c>
      <c r="F675" s="23"/>
    </row>
    <row r="676" spans="1:6">
      <c r="A676" s="23" t="s">
        <v>2029</v>
      </c>
      <c r="B676" s="24" t="s">
        <v>2030</v>
      </c>
      <c r="C676" s="25" t="s">
        <v>46</v>
      </c>
      <c r="D676" s="23" t="s">
        <v>1773</v>
      </c>
      <c r="E676" s="23" t="s">
        <v>558</v>
      </c>
      <c r="F676" s="23"/>
    </row>
    <row r="677" spans="1:6">
      <c r="A677" s="23" t="s">
        <v>2031</v>
      </c>
      <c r="B677" s="24" t="s">
        <v>2032</v>
      </c>
      <c r="C677" s="25" t="s">
        <v>616</v>
      </c>
      <c r="D677" s="23" t="s">
        <v>1773</v>
      </c>
      <c r="E677" s="23" t="s">
        <v>2033</v>
      </c>
      <c r="F677" s="23"/>
    </row>
    <row r="678" spans="1:6">
      <c r="A678" s="23" t="s">
        <v>2034</v>
      </c>
      <c r="B678" s="24" t="s">
        <v>2035</v>
      </c>
      <c r="C678" s="25" t="s">
        <v>320</v>
      </c>
      <c r="D678" s="23" t="s">
        <v>1773</v>
      </c>
      <c r="E678" s="23" t="s">
        <v>169</v>
      </c>
      <c r="F678" s="23"/>
    </row>
    <row r="679" spans="1:6">
      <c r="A679" s="23" t="s">
        <v>2036</v>
      </c>
      <c r="B679" s="24" t="s">
        <v>2037</v>
      </c>
      <c r="C679" s="25" t="s">
        <v>192</v>
      </c>
      <c r="D679" s="23" t="s">
        <v>1773</v>
      </c>
      <c r="E679" s="23" t="s">
        <v>169</v>
      </c>
      <c r="F679" s="23"/>
    </row>
    <row r="680" spans="1:6">
      <c r="A680" s="23" t="s">
        <v>2038</v>
      </c>
      <c r="B680" s="24" t="s">
        <v>2039</v>
      </c>
      <c r="C680" s="25" t="s">
        <v>1843</v>
      </c>
      <c r="D680" s="23" t="s">
        <v>1773</v>
      </c>
      <c r="E680" s="23" t="s">
        <v>169</v>
      </c>
      <c r="F680" s="23"/>
    </row>
    <row r="681" spans="1:6">
      <c r="A681" s="23" t="s">
        <v>2040</v>
      </c>
      <c r="B681" s="24" t="s">
        <v>2041</v>
      </c>
      <c r="C681" s="25" t="s">
        <v>320</v>
      </c>
      <c r="D681" s="23" t="s">
        <v>1773</v>
      </c>
      <c r="E681" s="23" t="s">
        <v>129</v>
      </c>
      <c r="F681" s="23"/>
    </row>
    <row r="682" spans="1:6">
      <c r="A682" s="23" t="s">
        <v>2042</v>
      </c>
      <c r="B682" s="24" t="s">
        <v>2043</v>
      </c>
      <c r="C682" s="25" t="s">
        <v>1850</v>
      </c>
      <c r="D682" s="23" t="s">
        <v>1773</v>
      </c>
      <c r="E682" s="23" t="s">
        <v>561</v>
      </c>
      <c r="F682" s="23"/>
    </row>
    <row r="683" spans="1:6">
      <c r="A683" s="23" t="s">
        <v>2044</v>
      </c>
      <c r="B683" s="24" t="s">
        <v>2045</v>
      </c>
      <c r="C683" s="25" t="s">
        <v>797</v>
      </c>
      <c r="D683" s="23" t="s">
        <v>1773</v>
      </c>
      <c r="E683" s="23" t="s">
        <v>558</v>
      </c>
      <c r="F683" s="23"/>
    </row>
    <row r="684" spans="1:6">
      <c r="A684" s="23" t="s">
        <v>2046</v>
      </c>
      <c r="B684" s="24" t="s">
        <v>2047</v>
      </c>
      <c r="C684" s="25" t="s">
        <v>2048</v>
      </c>
      <c r="D684" s="23" t="s">
        <v>1773</v>
      </c>
      <c r="E684" s="23" t="s">
        <v>558</v>
      </c>
      <c r="F684" s="23"/>
    </row>
    <row r="685" spans="1:6">
      <c r="A685" s="23" t="s">
        <v>2049</v>
      </c>
      <c r="B685" s="24" t="s">
        <v>2050</v>
      </c>
      <c r="C685" s="25" t="s">
        <v>1231</v>
      </c>
      <c r="D685" s="23" t="s">
        <v>1773</v>
      </c>
      <c r="E685" s="23" t="s">
        <v>558</v>
      </c>
      <c r="F685" s="23"/>
    </row>
    <row r="686" spans="1:6">
      <c r="A686" s="23" t="s">
        <v>2051</v>
      </c>
      <c r="B686" s="24" t="s">
        <v>2052</v>
      </c>
      <c r="C686" s="25" t="s">
        <v>132</v>
      </c>
      <c r="D686" s="23" t="s">
        <v>1773</v>
      </c>
      <c r="E686" s="23" t="s">
        <v>2053</v>
      </c>
      <c r="F686" s="23"/>
    </row>
    <row r="687" spans="1:6">
      <c r="A687" s="23" t="s">
        <v>2054</v>
      </c>
      <c r="B687" s="24" t="s">
        <v>2055</v>
      </c>
      <c r="C687" s="25" t="s">
        <v>1843</v>
      </c>
      <c r="D687" s="23" t="s">
        <v>1773</v>
      </c>
      <c r="E687" s="23" t="s">
        <v>2056</v>
      </c>
      <c r="F687" s="23"/>
    </row>
    <row r="688" spans="1:6">
      <c r="A688" s="23" t="s">
        <v>2057</v>
      </c>
      <c r="B688" s="24" t="s">
        <v>2058</v>
      </c>
      <c r="C688" s="25" t="s">
        <v>1681</v>
      </c>
      <c r="D688" s="23" t="s">
        <v>1773</v>
      </c>
      <c r="E688" s="23" t="s">
        <v>561</v>
      </c>
      <c r="F688" s="23"/>
    </row>
    <row r="689" spans="1:6">
      <c r="A689" s="23" t="s">
        <v>2059</v>
      </c>
      <c r="B689" s="24" t="s">
        <v>2060</v>
      </c>
      <c r="C689" s="25" t="s">
        <v>1631</v>
      </c>
      <c r="D689" s="23" t="s">
        <v>1773</v>
      </c>
      <c r="E689" s="23" t="s">
        <v>558</v>
      </c>
      <c r="F689" s="23"/>
    </row>
    <row r="690" spans="1:6">
      <c r="A690" s="23" t="s">
        <v>2061</v>
      </c>
      <c r="B690" s="24" t="s">
        <v>2062</v>
      </c>
      <c r="C690" s="25" t="s">
        <v>1681</v>
      </c>
      <c r="D690" s="23" t="s">
        <v>1773</v>
      </c>
      <c r="E690" s="23" t="s">
        <v>558</v>
      </c>
      <c r="F690" s="23"/>
    </row>
    <row r="691" spans="1:6">
      <c r="A691" s="23" t="s">
        <v>2063</v>
      </c>
      <c r="B691" s="24" t="s">
        <v>2064</v>
      </c>
      <c r="C691" s="25" t="s">
        <v>51</v>
      </c>
      <c r="D691" s="23" t="s">
        <v>1773</v>
      </c>
      <c r="E691" s="23" t="s">
        <v>558</v>
      </c>
      <c r="F691" s="23"/>
    </row>
    <row r="692" spans="1:6">
      <c r="A692" s="23" t="s">
        <v>2065</v>
      </c>
      <c r="B692" s="24" t="s">
        <v>2066</v>
      </c>
      <c r="C692" s="25" t="s">
        <v>248</v>
      </c>
      <c r="D692" s="23" t="s">
        <v>1773</v>
      </c>
      <c r="E692" s="23" t="s">
        <v>558</v>
      </c>
      <c r="F692" s="23"/>
    </row>
    <row r="693" spans="1:6">
      <c r="A693" s="23" t="s">
        <v>2067</v>
      </c>
      <c r="B693" s="24" t="s">
        <v>2068</v>
      </c>
      <c r="C693" s="25" t="s">
        <v>1850</v>
      </c>
      <c r="D693" s="23" t="s">
        <v>1773</v>
      </c>
      <c r="E693" s="23" t="s">
        <v>2069</v>
      </c>
      <c r="F693" s="23"/>
    </row>
    <row r="694" spans="1:6">
      <c r="A694" s="23" t="s">
        <v>2070</v>
      </c>
      <c r="B694" s="24" t="s">
        <v>2071</v>
      </c>
      <c r="C694" s="25" t="s">
        <v>320</v>
      </c>
      <c r="D694" s="23" t="s">
        <v>1773</v>
      </c>
      <c r="E694" s="23" t="s">
        <v>2072</v>
      </c>
      <c r="F694" s="23"/>
    </row>
    <row r="695" spans="1:6">
      <c r="A695" s="23" t="s">
        <v>2073</v>
      </c>
      <c r="B695" s="24" t="s">
        <v>2074</v>
      </c>
      <c r="C695" s="25" t="s">
        <v>1882</v>
      </c>
      <c r="D695" s="23" t="s">
        <v>1773</v>
      </c>
      <c r="E695" s="23" t="s">
        <v>981</v>
      </c>
      <c r="F695" s="23" t="s">
        <v>1612</v>
      </c>
    </row>
    <row r="696" spans="1:6">
      <c r="A696" s="23" t="s">
        <v>2075</v>
      </c>
      <c r="B696" s="24" t="s">
        <v>2076</v>
      </c>
      <c r="C696" s="25" t="s">
        <v>1882</v>
      </c>
      <c r="D696" s="23" t="s">
        <v>1773</v>
      </c>
      <c r="E696" s="23" t="s">
        <v>555</v>
      </c>
      <c r="F696" s="23"/>
    </row>
    <row r="697" spans="1:6">
      <c r="A697" s="23" t="s">
        <v>2077</v>
      </c>
      <c r="B697" s="24" t="s">
        <v>2078</v>
      </c>
      <c r="C697" s="25" t="s">
        <v>320</v>
      </c>
      <c r="D697" s="23" t="s">
        <v>1773</v>
      </c>
      <c r="E697" s="23" t="s">
        <v>2079</v>
      </c>
      <c r="F697" s="23" t="s">
        <v>1612</v>
      </c>
    </row>
    <row r="698" spans="1:6">
      <c r="A698" s="23" t="s">
        <v>2080</v>
      </c>
      <c r="B698" s="24" t="s">
        <v>2081</v>
      </c>
      <c r="C698" s="25" t="s">
        <v>1897</v>
      </c>
      <c r="D698" s="23" t="s">
        <v>1773</v>
      </c>
      <c r="E698" s="23" t="s">
        <v>2079</v>
      </c>
      <c r="F698" s="23"/>
    </row>
    <row r="699" spans="1:6">
      <c r="A699" s="23" t="s">
        <v>2082</v>
      </c>
      <c r="B699" s="24" t="s">
        <v>2083</v>
      </c>
      <c r="C699" s="25" t="s">
        <v>1843</v>
      </c>
      <c r="D699" s="23" t="s">
        <v>1773</v>
      </c>
      <c r="E699" s="23" t="s">
        <v>2084</v>
      </c>
      <c r="F699" s="23"/>
    </row>
    <row r="700" spans="1:6">
      <c r="A700" s="23" t="s">
        <v>2085</v>
      </c>
      <c r="B700" s="24" t="s">
        <v>2086</v>
      </c>
      <c r="C700" s="25" t="s">
        <v>1949</v>
      </c>
      <c r="D700" s="23" t="s">
        <v>1773</v>
      </c>
      <c r="E700" s="23" t="s">
        <v>594</v>
      </c>
      <c r="F700" s="23"/>
    </row>
    <row r="701" spans="1:6">
      <c r="A701" s="23" t="s">
        <v>2087</v>
      </c>
      <c r="B701" s="24" t="s">
        <v>2088</v>
      </c>
      <c r="C701" s="25" t="s">
        <v>320</v>
      </c>
      <c r="D701" s="23" t="s">
        <v>1773</v>
      </c>
      <c r="E701" s="23" t="s">
        <v>2089</v>
      </c>
      <c r="F701" s="23"/>
    </row>
    <row r="702" spans="1:6">
      <c r="A702" s="23" t="s">
        <v>2090</v>
      </c>
      <c r="B702" s="24" t="s">
        <v>2091</v>
      </c>
      <c r="C702" s="25" t="s">
        <v>533</v>
      </c>
      <c r="D702" s="23" t="s">
        <v>1773</v>
      </c>
      <c r="E702" s="23" t="s">
        <v>2079</v>
      </c>
      <c r="F702" s="23"/>
    </row>
    <row r="703" spans="1:6">
      <c r="A703" s="23" t="s">
        <v>2092</v>
      </c>
      <c r="B703" s="24" t="s">
        <v>2093</v>
      </c>
      <c r="C703" s="25" t="s">
        <v>1897</v>
      </c>
      <c r="D703" s="23" t="s">
        <v>1773</v>
      </c>
      <c r="E703" s="23" t="s">
        <v>2079</v>
      </c>
      <c r="F703" s="23"/>
    </row>
    <row r="704" spans="1:6">
      <c r="A704" s="23" t="s">
        <v>2094</v>
      </c>
      <c r="B704" s="24" t="s">
        <v>2095</v>
      </c>
      <c r="C704" s="25" t="s">
        <v>2096</v>
      </c>
      <c r="D704" s="23" t="s">
        <v>1773</v>
      </c>
      <c r="E704" s="23" t="s">
        <v>2079</v>
      </c>
      <c r="F704" s="23"/>
    </row>
    <row r="705" spans="1:6">
      <c r="A705" s="23" t="s">
        <v>2097</v>
      </c>
      <c r="B705" s="24" t="s">
        <v>2098</v>
      </c>
      <c r="C705" s="25" t="s">
        <v>1231</v>
      </c>
      <c r="D705" s="23" t="s">
        <v>1773</v>
      </c>
      <c r="E705" s="23" t="s">
        <v>2099</v>
      </c>
      <c r="F705" s="23"/>
    </row>
    <row r="706" spans="1:6">
      <c r="A706" s="23" t="s">
        <v>2100</v>
      </c>
      <c r="B706" s="24" t="s">
        <v>2101</v>
      </c>
      <c r="C706" s="25" t="s">
        <v>1843</v>
      </c>
      <c r="D706" s="23" t="s">
        <v>1773</v>
      </c>
      <c r="E706" s="23" t="s">
        <v>2102</v>
      </c>
      <c r="F706" s="23"/>
    </row>
    <row r="707" spans="1:6">
      <c r="A707" s="23" t="s">
        <v>2103</v>
      </c>
      <c r="B707" s="24" t="s">
        <v>2104</v>
      </c>
      <c r="C707" s="25" t="s">
        <v>1850</v>
      </c>
      <c r="D707" s="23" t="s">
        <v>1773</v>
      </c>
      <c r="E707" s="23" t="s">
        <v>585</v>
      </c>
      <c r="F707" s="23"/>
    </row>
    <row r="708" spans="1:6">
      <c r="A708" s="23" t="s">
        <v>2105</v>
      </c>
      <c r="B708" s="24" t="s">
        <v>2106</v>
      </c>
      <c r="C708" s="25" t="s">
        <v>1843</v>
      </c>
      <c r="D708" s="23" t="s">
        <v>1773</v>
      </c>
      <c r="E708" s="23" t="s">
        <v>585</v>
      </c>
      <c r="F708" s="23"/>
    </row>
    <row r="709" spans="1:6">
      <c r="A709" s="23" t="s">
        <v>2107</v>
      </c>
      <c r="B709" s="24" t="s">
        <v>2108</v>
      </c>
      <c r="C709" s="25" t="s">
        <v>2109</v>
      </c>
      <c r="D709" s="23" t="s">
        <v>1773</v>
      </c>
      <c r="E709" s="23" t="s">
        <v>2110</v>
      </c>
      <c r="F709" s="23"/>
    </row>
    <row r="710" spans="1:6">
      <c r="A710" s="23" t="s">
        <v>2111</v>
      </c>
      <c r="B710" s="24" t="s">
        <v>2112</v>
      </c>
      <c r="C710" s="25" t="s">
        <v>928</v>
      </c>
      <c r="D710" s="23" t="s">
        <v>1773</v>
      </c>
      <c r="E710" s="23" t="s">
        <v>932</v>
      </c>
      <c r="F710" s="23"/>
    </row>
    <row r="711" spans="1:6">
      <c r="A711" s="23" t="s">
        <v>2113</v>
      </c>
      <c r="B711" s="24" t="s">
        <v>2114</v>
      </c>
      <c r="C711" s="25" t="s">
        <v>320</v>
      </c>
      <c r="D711" s="23" t="s">
        <v>1773</v>
      </c>
      <c r="E711" s="23" t="s">
        <v>932</v>
      </c>
      <c r="F711" s="23"/>
    </row>
    <row r="712" spans="1:6">
      <c r="A712" s="23" t="s">
        <v>2115</v>
      </c>
      <c r="B712" s="24" t="s">
        <v>2116</v>
      </c>
      <c r="C712" s="25" t="s">
        <v>1850</v>
      </c>
      <c r="D712" s="23" t="s">
        <v>1773</v>
      </c>
      <c r="E712" s="23" t="s">
        <v>2117</v>
      </c>
      <c r="F712" s="23"/>
    </row>
    <row r="713" spans="1:6">
      <c r="A713" s="23" t="s">
        <v>2118</v>
      </c>
      <c r="B713" s="24" t="s">
        <v>2119</v>
      </c>
      <c r="C713" s="25" t="s">
        <v>2096</v>
      </c>
      <c r="D713" s="23" t="s">
        <v>1773</v>
      </c>
      <c r="E713" s="23" t="s">
        <v>2120</v>
      </c>
      <c r="F713" s="23"/>
    </row>
    <row r="714" spans="1:6">
      <c r="A714" s="23" t="s">
        <v>2121</v>
      </c>
      <c r="B714" s="24" t="s">
        <v>2122</v>
      </c>
      <c r="C714" s="25" t="s">
        <v>1843</v>
      </c>
      <c r="D714" s="23" t="s">
        <v>1773</v>
      </c>
      <c r="E714" s="23" t="s">
        <v>803</v>
      </c>
      <c r="F714" s="23"/>
    </row>
    <row r="715" spans="1:6">
      <c r="A715" s="23" t="s">
        <v>2123</v>
      </c>
      <c r="B715" s="24" t="s">
        <v>2124</v>
      </c>
      <c r="C715" s="25" t="s">
        <v>1843</v>
      </c>
      <c r="D715" s="23" t="s">
        <v>1773</v>
      </c>
      <c r="E715" s="23" t="s">
        <v>1188</v>
      </c>
      <c r="F715" s="23"/>
    </row>
    <row r="716" spans="1:6">
      <c r="A716" s="23" t="s">
        <v>2125</v>
      </c>
      <c r="B716" s="24" t="s">
        <v>2126</v>
      </c>
      <c r="C716" s="25" t="s">
        <v>1843</v>
      </c>
      <c r="D716" s="23" t="s">
        <v>1773</v>
      </c>
      <c r="E716" s="23" t="s">
        <v>1188</v>
      </c>
      <c r="F716" s="23"/>
    </row>
    <row r="717" spans="1:6">
      <c r="A717" s="23" t="s">
        <v>2127</v>
      </c>
      <c r="B717" s="24" t="s">
        <v>2128</v>
      </c>
      <c r="C717" s="25" t="s">
        <v>692</v>
      </c>
      <c r="D717" s="23" t="s">
        <v>1773</v>
      </c>
      <c r="E717" s="23" t="s">
        <v>1644</v>
      </c>
      <c r="F717" s="23"/>
    </row>
    <row r="718" spans="1:6">
      <c r="A718" s="23" t="s">
        <v>2129</v>
      </c>
      <c r="B718" s="24" t="s">
        <v>2130</v>
      </c>
      <c r="C718" s="25" t="s">
        <v>1843</v>
      </c>
      <c r="D718" s="23" t="s">
        <v>1773</v>
      </c>
      <c r="E718" s="23" t="s">
        <v>1188</v>
      </c>
      <c r="F718" s="23"/>
    </row>
    <row r="719" spans="1:6">
      <c r="A719" s="23" t="s">
        <v>2131</v>
      </c>
      <c r="B719" s="24" t="s">
        <v>2132</v>
      </c>
      <c r="C719" s="25" t="s">
        <v>1843</v>
      </c>
      <c r="D719" s="23" t="s">
        <v>1773</v>
      </c>
      <c r="E719" s="23" t="s">
        <v>1188</v>
      </c>
      <c r="F719" s="23"/>
    </row>
    <row r="720" spans="1:6">
      <c r="A720" s="23" t="s">
        <v>2133</v>
      </c>
      <c r="B720" s="24" t="s">
        <v>2134</v>
      </c>
      <c r="C720" s="25" t="s">
        <v>320</v>
      </c>
      <c r="D720" s="23" t="s">
        <v>1773</v>
      </c>
      <c r="E720" s="23" t="s">
        <v>2135</v>
      </c>
      <c r="F720" s="23"/>
    </row>
    <row r="721" spans="1:6">
      <c r="A721" s="23" t="s">
        <v>2136</v>
      </c>
      <c r="B721" s="24" t="s">
        <v>2137</v>
      </c>
      <c r="C721" s="25" t="s">
        <v>1897</v>
      </c>
      <c r="D721" s="23" t="s">
        <v>1773</v>
      </c>
      <c r="E721" s="23" t="s">
        <v>772</v>
      </c>
      <c r="F721" s="23"/>
    </row>
    <row r="722" spans="1:6">
      <c r="A722" s="23" t="s">
        <v>2138</v>
      </c>
      <c r="B722" s="24" t="s">
        <v>2139</v>
      </c>
      <c r="C722" s="25" t="s">
        <v>1897</v>
      </c>
      <c r="D722" s="23" t="s">
        <v>1773</v>
      </c>
      <c r="E722" s="23" t="s">
        <v>2135</v>
      </c>
      <c r="F722" s="23"/>
    </row>
    <row r="723" spans="1:6">
      <c r="A723" s="23" t="s">
        <v>2140</v>
      </c>
      <c r="B723" s="24" t="s">
        <v>2141</v>
      </c>
      <c r="C723" s="25" t="s">
        <v>51</v>
      </c>
      <c r="D723" s="23" t="s">
        <v>1773</v>
      </c>
      <c r="E723" s="23" t="s">
        <v>85</v>
      </c>
      <c r="F723" s="23"/>
    </row>
    <row r="724" spans="1:6">
      <c r="A724" s="23" t="s">
        <v>2142</v>
      </c>
      <c r="B724" s="24" t="s">
        <v>2143</v>
      </c>
      <c r="C724" s="25" t="s">
        <v>118</v>
      </c>
      <c r="D724" s="23" t="s">
        <v>1773</v>
      </c>
      <c r="E724" s="23" t="s">
        <v>772</v>
      </c>
      <c r="F724" s="23"/>
    </row>
    <row r="725" spans="1:6">
      <c r="A725" s="23" t="s">
        <v>2144</v>
      </c>
      <c r="B725" s="24" t="s">
        <v>2145</v>
      </c>
      <c r="C725" s="25" t="s">
        <v>1843</v>
      </c>
      <c r="D725" s="23" t="s">
        <v>1773</v>
      </c>
      <c r="E725" s="23" t="s">
        <v>165</v>
      </c>
      <c r="F725" s="23"/>
    </row>
    <row r="726" spans="1:6">
      <c r="A726" s="23" t="s">
        <v>2146</v>
      </c>
      <c r="B726" s="24" t="s">
        <v>2147</v>
      </c>
      <c r="C726" s="25" t="s">
        <v>2148</v>
      </c>
      <c r="D726" s="23" t="s">
        <v>1773</v>
      </c>
      <c r="E726" s="23" t="s">
        <v>1435</v>
      </c>
      <c r="F726" s="23"/>
    </row>
    <row r="727" spans="1:6">
      <c r="A727" s="23" t="s">
        <v>2149</v>
      </c>
      <c r="B727" s="24" t="s">
        <v>2150</v>
      </c>
      <c r="C727" s="25" t="s">
        <v>201</v>
      </c>
      <c r="D727" s="23" t="s">
        <v>1773</v>
      </c>
      <c r="E727" s="23" t="s">
        <v>1435</v>
      </c>
      <c r="F727" s="23"/>
    </row>
    <row r="728" spans="1:6">
      <c r="A728" s="23" t="s">
        <v>2151</v>
      </c>
      <c r="B728" s="24" t="s">
        <v>2152</v>
      </c>
      <c r="C728" s="25" t="s">
        <v>1949</v>
      </c>
      <c r="D728" s="23" t="s">
        <v>1773</v>
      </c>
      <c r="E728" s="23" t="s">
        <v>2153</v>
      </c>
      <c r="F728" s="23"/>
    </row>
    <row r="729" spans="1:6">
      <c r="A729" s="23" t="s">
        <v>2154</v>
      </c>
      <c r="B729" s="24" t="s">
        <v>2155</v>
      </c>
      <c r="C729" s="25" t="s">
        <v>118</v>
      </c>
      <c r="D729" s="23" t="s">
        <v>1773</v>
      </c>
      <c r="E729" s="23" t="s">
        <v>2156</v>
      </c>
      <c r="F729" s="23"/>
    </row>
    <row r="730" spans="1:6">
      <c r="A730" s="23" t="s">
        <v>2157</v>
      </c>
      <c r="B730" s="24" t="s">
        <v>2158</v>
      </c>
      <c r="C730" s="25" t="s">
        <v>163</v>
      </c>
      <c r="D730" s="23" t="s">
        <v>1773</v>
      </c>
      <c r="E730" s="23" t="s">
        <v>2159</v>
      </c>
      <c r="F730" s="23"/>
    </row>
    <row r="731" spans="1:6">
      <c r="A731" s="23" t="s">
        <v>2160</v>
      </c>
      <c r="B731" s="24" t="s">
        <v>2161</v>
      </c>
      <c r="C731" s="25" t="s">
        <v>23</v>
      </c>
      <c r="D731" s="23" t="s">
        <v>1773</v>
      </c>
      <c r="E731" s="23" t="s">
        <v>2162</v>
      </c>
      <c r="F731" s="23"/>
    </row>
    <row r="732" spans="1:6">
      <c r="A732" s="23" t="s">
        <v>2163</v>
      </c>
      <c r="B732" s="24" t="s">
        <v>2164</v>
      </c>
      <c r="C732" s="25" t="s">
        <v>163</v>
      </c>
      <c r="D732" s="23" t="s">
        <v>1773</v>
      </c>
      <c r="E732" s="23" t="s">
        <v>759</v>
      </c>
      <c r="F732" s="23"/>
    </row>
    <row r="733" spans="1:6">
      <c r="A733" s="23" t="s">
        <v>2165</v>
      </c>
      <c r="B733" s="24" t="s">
        <v>2166</v>
      </c>
      <c r="C733" s="25" t="s">
        <v>1843</v>
      </c>
      <c r="D733" s="23" t="s">
        <v>1773</v>
      </c>
      <c r="E733" s="23" t="s">
        <v>1421</v>
      </c>
      <c r="F733" s="23"/>
    </row>
    <row r="734" spans="1:6">
      <c r="A734" s="23" t="s">
        <v>2167</v>
      </c>
      <c r="B734" s="24" t="s">
        <v>2168</v>
      </c>
      <c r="C734" s="25" t="s">
        <v>1897</v>
      </c>
      <c r="D734" s="23" t="s">
        <v>1773</v>
      </c>
      <c r="E734" s="23" t="s">
        <v>1176</v>
      </c>
      <c r="F734" s="23"/>
    </row>
    <row r="735" spans="1:6">
      <c r="A735" s="23" t="s">
        <v>2169</v>
      </c>
      <c r="B735" s="24" t="s">
        <v>2170</v>
      </c>
      <c r="C735" s="25" t="s">
        <v>1971</v>
      </c>
      <c r="D735" s="23" t="s">
        <v>1773</v>
      </c>
      <c r="E735" s="23" t="s">
        <v>2171</v>
      </c>
      <c r="F735" s="23"/>
    </row>
    <row r="736" spans="1:6">
      <c r="A736" s="23" t="s">
        <v>2172</v>
      </c>
      <c r="B736" s="24" t="s">
        <v>2173</v>
      </c>
      <c r="C736" s="25" t="s">
        <v>692</v>
      </c>
      <c r="D736" s="23" t="s">
        <v>1773</v>
      </c>
      <c r="E736" s="23" t="s">
        <v>2174</v>
      </c>
      <c r="F736" s="23"/>
    </row>
    <row r="737" spans="1:6">
      <c r="A737" s="23" t="s">
        <v>2175</v>
      </c>
      <c r="B737" s="24" t="s">
        <v>2176</v>
      </c>
      <c r="C737" s="25" t="s">
        <v>2177</v>
      </c>
      <c r="D737" s="23" t="s">
        <v>1773</v>
      </c>
      <c r="E737" s="23" t="s">
        <v>513</v>
      </c>
      <c r="F737" s="23"/>
    </row>
    <row r="738" spans="1:6">
      <c r="A738" s="23" t="s">
        <v>2178</v>
      </c>
      <c r="B738" s="24" t="s">
        <v>2179</v>
      </c>
      <c r="C738" s="25" t="s">
        <v>8</v>
      </c>
      <c r="D738" s="23" t="s">
        <v>1773</v>
      </c>
      <c r="E738" s="23" t="s">
        <v>513</v>
      </c>
      <c r="F738" s="23"/>
    </row>
    <row r="739" spans="1:6">
      <c r="A739" s="23" t="s">
        <v>2180</v>
      </c>
      <c r="B739" s="24" t="s">
        <v>2181</v>
      </c>
      <c r="C739" s="25" t="s">
        <v>1897</v>
      </c>
      <c r="D739" s="23" t="s">
        <v>1773</v>
      </c>
      <c r="E739" s="23" t="s">
        <v>2182</v>
      </c>
      <c r="F739" s="23"/>
    </row>
    <row r="740" spans="1:6">
      <c r="A740" s="23" t="s">
        <v>2183</v>
      </c>
      <c r="B740" s="24" t="s">
        <v>2184</v>
      </c>
      <c r="C740" s="25" t="s">
        <v>180</v>
      </c>
      <c r="D740" s="23" t="s">
        <v>1773</v>
      </c>
      <c r="E740" s="23" t="s">
        <v>2182</v>
      </c>
      <c r="F740" s="23"/>
    </row>
    <row r="741" spans="1:6">
      <c r="A741" s="23" t="s">
        <v>2185</v>
      </c>
      <c r="B741" s="24" t="s">
        <v>2186</v>
      </c>
      <c r="C741" s="25" t="s">
        <v>1843</v>
      </c>
      <c r="D741" s="23" t="s">
        <v>1773</v>
      </c>
      <c r="E741" s="23" t="s">
        <v>2187</v>
      </c>
      <c r="F741" s="23"/>
    </row>
    <row r="742" spans="1:6">
      <c r="A742" s="23" t="s">
        <v>2188</v>
      </c>
      <c r="B742" s="24" t="s">
        <v>2189</v>
      </c>
      <c r="C742" s="25" t="s">
        <v>320</v>
      </c>
      <c r="D742" s="23" t="s">
        <v>1773</v>
      </c>
      <c r="E742" s="23" t="s">
        <v>513</v>
      </c>
      <c r="F742" s="23" t="s">
        <v>1820</v>
      </c>
    </row>
    <row r="743" spans="1:6">
      <c r="A743" s="23" t="s">
        <v>2190</v>
      </c>
      <c r="B743" s="24" t="s">
        <v>2191</v>
      </c>
      <c r="C743" s="25" t="s">
        <v>616</v>
      </c>
      <c r="D743" s="23" t="s">
        <v>1773</v>
      </c>
      <c r="E743" s="23" t="s">
        <v>2192</v>
      </c>
      <c r="F743" s="23"/>
    </row>
    <row r="744" spans="1:6">
      <c r="A744" s="23" t="s">
        <v>2193</v>
      </c>
      <c r="B744" s="24" t="s">
        <v>2194</v>
      </c>
      <c r="C744" s="25" t="s">
        <v>132</v>
      </c>
      <c r="D744" s="23" t="s">
        <v>1773</v>
      </c>
      <c r="E744" s="23" t="s">
        <v>530</v>
      </c>
      <c r="F744" s="23"/>
    </row>
    <row r="745" spans="1:6">
      <c r="A745" s="23" t="s">
        <v>2195</v>
      </c>
      <c r="B745" s="24" t="s">
        <v>2196</v>
      </c>
      <c r="C745" s="25" t="s">
        <v>1897</v>
      </c>
      <c r="D745" s="23" t="s">
        <v>1773</v>
      </c>
      <c r="E745" s="23" t="s">
        <v>2197</v>
      </c>
      <c r="F745" s="23"/>
    </row>
    <row r="746" spans="1:6">
      <c r="A746" s="23" t="s">
        <v>2198</v>
      </c>
      <c r="B746" s="24" t="s">
        <v>2199</v>
      </c>
      <c r="C746" s="25" t="s">
        <v>23</v>
      </c>
      <c r="D746" s="23" t="s">
        <v>1773</v>
      </c>
      <c r="E746" s="23" t="s">
        <v>2200</v>
      </c>
      <c r="F746" s="23"/>
    </row>
    <row r="747" spans="1:6">
      <c r="A747" s="23" t="s">
        <v>2201</v>
      </c>
      <c r="B747" s="24" t="s">
        <v>2202</v>
      </c>
      <c r="C747" s="25" t="s">
        <v>1843</v>
      </c>
      <c r="D747" s="23" t="s">
        <v>1773</v>
      </c>
      <c r="E747" s="23" t="s">
        <v>499</v>
      </c>
      <c r="F747" s="23"/>
    </row>
    <row r="748" spans="1:6">
      <c r="A748" s="23" t="s">
        <v>2203</v>
      </c>
      <c r="B748" s="24" t="s">
        <v>2204</v>
      </c>
      <c r="C748" s="25" t="s">
        <v>492</v>
      </c>
      <c r="D748" s="23" t="s">
        <v>1773</v>
      </c>
      <c r="E748" s="23" t="s">
        <v>925</v>
      </c>
      <c r="F748" s="23"/>
    </row>
    <row r="749" spans="1:6">
      <c r="A749" s="23" t="s">
        <v>2205</v>
      </c>
      <c r="B749" s="24" t="s">
        <v>2206</v>
      </c>
      <c r="C749" s="25" t="s">
        <v>1843</v>
      </c>
      <c r="D749" s="23" t="s">
        <v>1773</v>
      </c>
      <c r="E749" s="23" t="s">
        <v>499</v>
      </c>
      <c r="F749" s="23"/>
    </row>
    <row r="750" spans="1:6">
      <c r="A750" s="23" t="s">
        <v>2207</v>
      </c>
      <c r="B750" s="24" t="s">
        <v>2208</v>
      </c>
      <c r="C750" s="25" t="s">
        <v>1843</v>
      </c>
      <c r="D750" s="23" t="s">
        <v>1773</v>
      </c>
      <c r="E750" s="23" t="s">
        <v>925</v>
      </c>
      <c r="F750" s="23"/>
    </row>
    <row r="751" spans="1:6">
      <c r="A751" s="23" t="s">
        <v>2209</v>
      </c>
      <c r="B751" s="24" t="s">
        <v>2210</v>
      </c>
      <c r="C751" s="25" t="s">
        <v>2211</v>
      </c>
      <c r="D751" s="23" t="s">
        <v>1773</v>
      </c>
      <c r="E751" s="23" t="s">
        <v>2212</v>
      </c>
      <c r="F751" s="23"/>
    </row>
    <row r="752" spans="1:6">
      <c r="A752" s="23" t="s">
        <v>2213</v>
      </c>
      <c r="B752" s="24" t="s">
        <v>2214</v>
      </c>
      <c r="C752" s="25" t="s">
        <v>928</v>
      </c>
      <c r="D752" s="23" t="s">
        <v>1773</v>
      </c>
      <c r="E752" s="23" t="s">
        <v>2215</v>
      </c>
      <c r="F752" s="23"/>
    </row>
    <row r="753" spans="1:6">
      <c r="A753" s="23" t="s">
        <v>2216</v>
      </c>
      <c r="B753" s="24" t="s">
        <v>2217</v>
      </c>
      <c r="C753" s="25" t="s">
        <v>1843</v>
      </c>
      <c r="D753" s="23" t="s">
        <v>1773</v>
      </c>
      <c r="E753" s="23" t="s">
        <v>2218</v>
      </c>
      <c r="F753" s="23"/>
    </row>
    <row r="754" spans="1:6">
      <c r="A754" s="23" t="s">
        <v>2219</v>
      </c>
      <c r="B754" s="24" t="s">
        <v>2220</v>
      </c>
      <c r="C754" s="25" t="s">
        <v>320</v>
      </c>
      <c r="D754" s="23" t="s">
        <v>1773</v>
      </c>
      <c r="E754" s="23" t="s">
        <v>2215</v>
      </c>
      <c r="F754" s="23" t="s">
        <v>1690</v>
      </c>
    </row>
    <row r="755" spans="1:6">
      <c r="A755" s="23" t="s">
        <v>2221</v>
      </c>
      <c r="B755" s="24" t="s">
        <v>2222</v>
      </c>
      <c r="C755" s="25" t="s">
        <v>23</v>
      </c>
      <c r="D755" s="23" t="s">
        <v>1773</v>
      </c>
      <c r="E755" s="23" t="s">
        <v>2215</v>
      </c>
      <c r="F755" s="23"/>
    </row>
    <row r="756" spans="1:6">
      <c r="A756" s="23" t="s">
        <v>2223</v>
      </c>
      <c r="B756" s="24" t="s">
        <v>2224</v>
      </c>
      <c r="C756" s="25" t="s">
        <v>1897</v>
      </c>
      <c r="D756" s="23" t="s">
        <v>1773</v>
      </c>
      <c r="E756" s="23" t="s">
        <v>735</v>
      </c>
      <c r="F756" s="23"/>
    </row>
    <row r="757" spans="1:6">
      <c r="A757" s="23" t="s">
        <v>2225</v>
      </c>
      <c r="B757" s="24" t="s">
        <v>2226</v>
      </c>
      <c r="C757" s="25" t="s">
        <v>180</v>
      </c>
      <c r="D757" s="23" t="s">
        <v>1773</v>
      </c>
      <c r="E757" s="23" t="s">
        <v>2227</v>
      </c>
      <c r="F757" s="23"/>
    </row>
    <row r="758" spans="1:6">
      <c r="A758" s="23" t="s">
        <v>2228</v>
      </c>
      <c r="B758" s="24" t="s">
        <v>2229</v>
      </c>
      <c r="C758" s="25" t="s">
        <v>41</v>
      </c>
      <c r="D758" s="23" t="s">
        <v>1773</v>
      </c>
      <c r="E758" s="23" t="s">
        <v>465</v>
      </c>
      <c r="F758" s="23"/>
    </row>
    <row r="759" spans="1:6">
      <c r="A759" s="23" t="s">
        <v>2230</v>
      </c>
      <c r="B759" s="24" t="s">
        <v>2231</v>
      </c>
      <c r="C759" s="25" t="s">
        <v>1843</v>
      </c>
      <c r="D759" s="23" t="s">
        <v>1773</v>
      </c>
      <c r="E759" s="23" t="s">
        <v>465</v>
      </c>
      <c r="F759" s="23"/>
    </row>
    <row r="760" spans="1:6">
      <c r="A760" s="23" t="s">
        <v>2232</v>
      </c>
      <c r="B760" s="24" t="s">
        <v>2233</v>
      </c>
      <c r="C760" s="25" t="s">
        <v>2234</v>
      </c>
      <c r="D760" s="23" t="s">
        <v>1773</v>
      </c>
      <c r="E760" s="23" t="s">
        <v>2235</v>
      </c>
      <c r="F760" s="23"/>
    </row>
    <row r="761" spans="1:6">
      <c r="A761" s="23" t="s">
        <v>2236</v>
      </c>
      <c r="B761" s="24" t="s">
        <v>2237</v>
      </c>
      <c r="C761" s="25" t="s">
        <v>180</v>
      </c>
      <c r="D761" s="23" t="s">
        <v>1773</v>
      </c>
      <c r="E761" s="23" t="s">
        <v>1516</v>
      </c>
      <c r="F761" s="23"/>
    </row>
    <row r="762" spans="1:6">
      <c r="A762" s="23" t="s">
        <v>2238</v>
      </c>
      <c r="B762" s="24" t="s">
        <v>2239</v>
      </c>
      <c r="C762" s="25" t="s">
        <v>1897</v>
      </c>
      <c r="D762" s="23" t="s">
        <v>1773</v>
      </c>
      <c r="E762" s="23" t="s">
        <v>1380</v>
      </c>
      <c r="F762" s="23"/>
    </row>
    <row r="763" spans="1:6">
      <c r="A763" s="23" t="s">
        <v>2240</v>
      </c>
      <c r="B763" s="24" t="s">
        <v>2241</v>
      </c>
      <c r="C763" s="25" t="s">
        <v>2242</v>
      </c>
      <c r="D763" s="23" t="s">
        <v>1773</v>
      </c>
      <c r="E763" s="23" t="s">
        <v>2243</v>
      </c>
      <c r="F763" s="23"/>
    </row>
    <row r="764" spans="1:6">
      <c r="A764" s="23" t="s">
        <v>2244</v>
      </c>
      <c r="B764" s="24" t="s">
        <v>2245</v>
      </c>
      <c r="C764" s="25" t="s">
        <v>1304</v>
      </c>
      <c r="D764" s="23" t="s">
        <v>1773</v>
      </c>
      <c r="E764" s="23" t="s">
        <v>2235</v>
      </c>
      <c r="F764" s="23"/>
    </row>
    <row r="765" spans="1:6">
      <c r="A765" s="23" t="s">
        <v>2246</v>
      </c>
      <c r="B765" s="24" t="s">
        <v>2247</v>
      </c>
      <c r="C765" s="25" t="s">
        <v>492</v>
      </c>
      <c r="D765" s="23" t="s">
        <v>1773</v>
      </c>
      <c r="E765" s="23" t="s">
        <v>1171</v>
      </c>
      <c r="F765" s="23"/>
    </row>
    <row r="766" spans="1:6">
      <c r="A766" s="23" t="s">
        <v>2248</v>
      </c>
      <c r="B766" s="24" t="s">
        <v>2249</v>
      </c>
      <c r="C766" s="25" t="s">
        <v>1897</v>
      </c>
      <c r="D766" s="23" t="s">
        <v>1773</v>
      </c>
      <c r="E766" s="23" t="s">
        <v>1171</v>
      </c>
      <c r="F766" s="23"/>
    </row>
    <row r="767" spans="1:6">
      <c r="A767" s="23" t="s">
        <v>2250</v>
      </c>
      <c r="B767" s="24" t="s">
        <v>2251</v>
      </c>
      <c r="C767" s="25" t="s">
        <v>320</v>
      </c>
      <c r="D767" s="23" t="s">
        <v>1773</v>
      </c>
      <c r="E767" s="23" t="s">
        <v>2252</v>
      </c>
      <c r="F767" s="23"/>
    </row>
    <row r="768" spans="1:6">
      <c r="A768" s="23" t="s">
        <v>2253</v>
      </c>
      <c r="B768" s="24" t="s">
        <v>2254</v>
      </c>
      <c r="C768" s="25" t="s">
        <v>51</v>
      </c>
      <c r="D768" s="23" t="s">
        <v>1773</v>
      </c>
      <c r="E768" s="23" t="s">
        <v>1159</v>
      </c>
      <c r="F768" s="23"/>
    </row>
    <row r="769" spans="1:6">
      <c r="A769" s="23" t="s">
        <v>2255</v>
      </c>
      <c r="B769" s="24" t="s">
        <v>2256</v>
      </c>
      <c r="C769" s="25" t="s">
        <v>41</v>
      </c>
      <c r="D769" s="23" t="s">
        <v>1773</v>
      </c>
      <c r="E769" s="23" t="s">
        <v>462</v>
      </c>
      <c r="F769" s="23" t="s">
        <v>2257</v>
      </c>
    </row>
    <row r="770" spans="1:6">
      <c r="A770" s="23" t="s">
        <v>2258</v>
      </c>
      <c r="B770" s="24" t="s">
        <v>2259</v>
      </c>
      <c r="C770" s="25" t="s">
        <v>971</v>
      </c>
      <c r="D770" s="23" t="s">
        <v>1773</v>
      </c>
      <c r="E770" s="23" t="s">
        <v>2260</v>
      </c>
      <c r="F770" s="23"/>
    </row>
    <row r="771" spans="1:6">
      <c r="A771" s="23" t="s">
        <v>2261</v>
      </c>
      <c r="B771" s="24" t="s">
        <v>2262</v>
      </c>
      <c r="C771" s="25" t="s">
        <v>1843</v>
      </c>
      <c r="D771" s="23" t="s">
        <v>1773</v>
      </c>
      <c r="E771" s="23" t="s">
        <v>2263</v>
      </c>
      <c r="F771" s="23"/>
    </row>
    <row r="772" spans="1:6">
      <c r="A772" s="23" t="s">
        <v>2264</v>
      </c>
      <c r="B772" s="24" t="s">
        <v>2265</v>
      </c>
      <c r="C772" s="25" t="s">
        <v>1897</v>
      </c>
      <c r="D772" s="23" t="s">
        <v>1773</v>
      </c>
      <c r="E772" s="23" t="s">
        <v>462</v>
      </c>
      <c r="F772" s="23"/>
    </row>
    <row r="773" spans="1:6">
      <c r="A773" s="23" t="s">
        <v>2266</v>
      </c>
      <c r="B773" s="24" t="s">
        <v>2267</v>
      </c>
      <c r="C773" s="25" t="s">
        <v>2211</v>
      </c>
      <c r="D773" s="23" t="s">
        <v>1773</v>
      </c>
      <c r="E773" s="23" t="s">
        <v>2268</v>
      </c>
      <c r="F773" s="23"/>
    </row>
    <row r="774" spans="1:6">
      <c r="A774" s="23" t="s">
        <v>2269</v>
      </c>
      <c r="B774" s="24" t="s">
        <v>2270</v>
      </c>
      <c r="C774" s="25" t="s">
        <v>23</v>
      </c>
      <c r="D774" s="23" t="s">
        <v>1773</v>
      </c>
      <c r="E774" s="23" t="s">
        <v>2271</v>
      </c>
      <c r="F774" s="23"/>
    </row>
    <row r="775" spans="1:6">
      <c r="A775" s="23" t="s">
        <v>2272</v>
      </c>
      <c r="B775" s="24" t="s">
        <v>2273</v>
      </c>
      <c r="C775" s="25" t="s">
        <v>1850</v>
      </c>
      <c r="D775" s="23" t="s">
        <v>1773</v>
      </c>
      <c r="E775" s="23" t="s">
        <v>1656</v>
      </c>
      <c r="F775" s="23"/>
    </row>
    <row r="776" spans="1:6">
      <c r="A776" s="23" t="s">
        <v>2274</v>
      </c>
      <c r="B776" s="24" t="s">
        <v>2275</v>
      </c>
      <c r="C776" s="25" t="s">
        <v>320</v>
      </c>
      <c r="D776" s="23" t="s">
        <v>1773</v>
      </c>
      <c r="E776" s="23" t="s">
        <v>462</v>
      </c>
      <c r="F776" s="23"/>
    </row>
    <row r="777" spans="1:6">
      <c r="A777" s="23" t="s">
        <v>2276</v>
      </c>
      <c r="B777" s="24" t="s">
        <v>2277</v>
      </c>
      <c r="C777" s="25" t="s">
        <v>320</v>
      </c>
      <c r="D777" s="23" t="s">
        <v>1773</v>
      </c>
      <c r="E777" s="23" t="s">
        <v>462</v>
      </c>
      <c r="F777" s="23"/>
    </row>
    <row r="778" spans="1:6">
      <c r="A778" s="23" t="s">
        <v>2278</v>
      </c>
      <c r="B778" s="24" t="s">
        <v>2279</v>
      </c>
      <c r="C778" s="25" t="s">
        <v>1843</v>
      </c>
      <c r="D778" s="23" t="s">
        <v>1773</v>
      </c>
      <c r="E778" s="23" t="s">
        <v>1656</v>
      </c>
      <c r="F778" s="23"/>
    </row>
    <row r="779" spans="1:6">
      <c r="A779" s="23" t="s">
        <v>2280</v>
      </c>
      <c r="B779" s="24" t="s">
        <v>2281</v>
      </c>
      <c r="C779" s="25" t="s">
        <v>2282</v>
      </c>
      <c r="D779" s="23" t="s">
        <v>1773</v>
      </c>
      <c r="E779" s="23" t="s">
        <v>1149</v>
      </c>
      <c r="F779" s="23"/>
    </row>
    <row r="780" spans="1:6">
      <c r="A780" s="23" t="s">
        <v>2283</v>
      </c>
      <c r="B780" s="24" t="s">
        <v>2284</v>
      </c>
      <c r="C780" s="25" t="s">
        <v>320</v>
      </c>
      <c r="D780" s="23" t="s">
        <v>1773</v>
      </c>
      <c r="E780" s="23" t="s">
        <v>2285</v>
      </c>
      <c r="F780" s="23"/>
    </row>
    <row r="781" spans="1:6">
      <c r="A781" s="23" t="s">
        <v>2286</v>
      </c>
      <c r="B781" s="24" t="s">
        <v>2287</v>
      </c>
      <c r="C781" s="25" t="s">
        <v>1897</v>
      </c>
      <c r="D781" s="23" t="s">
        <v>1773</v>
      </c>
      <c r="E781" s="23" t="s">
        <v>85</v>
      </c>
      <c r="F781" s="23"/>
    </row>
    <row r="782" spans="1:6">
      <c r="A782" s="23" t="s">
        <v>2288</v>
      </c>
      <c r="B782" s="24" t="s">
        <v>2289</v>
      </c>
      <c r="C782" s="25" t="s">
        <v>1897</v>
      </c>
      <c r="D782" s="23" t="s">
        <v>1773</v>
      </c>
      <c r="E782" s="23" t="s">
        <v>85</v>
      </c>
      <c r="F782" s="23"/>
    </row>
    <row r="783" spans="1:6">
      <c r="A783" s="23" t="s">
        <v>2290</v>
      </c>
      <c r="B783" s="24" t="s">
        <v>2291</v>
      </c>
      <c r="C783" s="25" t="s">
        <v>492</v>
      </c>
      <c r="D783" s="23" t="s">
        <v>1773</v>
      </c>
      <c r="E783" s="23" t="s">
        <v>2292</v>
      </c>
      <c r="F783" s="23"/>
    </row>
    <row r="784" spans="1:6">
      <c r="A784" s="23" t="s">
        <v>2293</v>
      </c>
      <c r="B784" s="24" t="s">
        <v>2294</v>
      </c>
      <c r="C784" s="25" t="s">
        <v>2295</v>
      </c>
      <c r="D784" s="23" t="s">
        <v>1773</v>
      </c>
      <c r="E784" s="23" t="s">
        <v>2296</v>
      </c>
      <c r="F784" s="23"/>
    </row>
    <row r="785" spans="1:6">
      <c r="A785" s="23" t="s">
        <v>2297</v>
      </c>
      <c r="B785" s="24" t="s">
        <v>2298</v>
      </c>
      <c r="C785" s="25" t="s">
        <v>1777</v>
      </c>
      <c r="D785" s="23" t="s">
        <v>1773</v>
      </c>
      <c r="E785" s="23" t="s">
        <v>2299</v>
      </c>
      <c r="F785" s="23"/>
    </row>
    <row r="786" spans="1:6">
      <c r="A786" s="23" t="s">
        <v>2300</v>
      </c>
      <c r="B786" s="24" t="s">
        <v>2301</v>
      </c>
      <c r="C786" s="25" t="s">
        <v>616</v>
      </c>
      <c r="D786" s="23" t="s">
        <v>1773</v>
      </c>
      <c r="E786" s="23" t="s">
        <v>2302</v>
      </c>
      <c r="F786" s="23"/>
    </row>
    <row r="787" spans="1:6">
      <c r="A787" s="23" t="s">
        <v>2303</v>
      </c>
      <c r="B787" s="24" t="s">
        <v>2304</v>
      </c>
      <c r="C787" s="25" t="s">
        <v>41</v>
      </c>
      <c r="D787" s="23" t="s">
        <v>1773</v>
      </c>
      <c r="E787" s="23" t="s">
        <v>2305</v>
      </c>
      <c r="F787" s="23"/>
    </row>
    <row r="788" spans="1:6">
      <c r="A788" s="23" t="s">
        <v>2306</v>
      </c>
      <c r="B788" s="24" t="s">
        <v>2307</v>
      </c>
      <c r="C788" s="25" t="s">
        <v>1897</v>
      </c>
      <c r="D788" s="23" t="s">
        <v>1773</v>
      </c>
      <c r="E788" s="23" t="s">
        <v>1661</v>
      </c>
      <c r="F788" s="23"/>
    </row>
    <row r="789" spans="1:6">
      <c r="A789" s="23" t="s">
        <v>2308</v>
      </c>
      <c r="B789" s="24" t="s">
        <v>2309</v>
      </c>
      <c r="C789" s="25" t="s">
        <v>1843</v>
      </c>
      <c r="D789" s="23" t="s">
        <v>1773</v>
      </c>
      <c r="E789" s="23" t="s">
        <v>2310</v>
      </c>
      <c r="F789" s="23"/>
    </row>
    <row r="790" spans="1:6">
      <c r="A790" s="23" t="s">
        <v>2311</v>
      </c>
      <c r="B790" s="24" t="s">
        <v>2312</v>
      </c>
      <c r="C790" s="25" t="s">
        <v>320</v>
      </c>
      <c r="D790" s="23" t="s">
        <v>1773</v>
      </c>
      <c r="E790" s="23" t="s">
        <v>2313</v>
      </c>
      <c r="F790" s="23"/>
    </row>
    <row r="791" spans="1:6">
      <c r="A791" s="23" t="s">
        <v>2314</v>
      </c>
      <c r="B791" s="24" t="s">
        <v>2315</v>
      </c>
      <c r="C791" s="25" t="s">
        <v>1843</v>
      </c>
      <c r="D791" s="23" t="s">
        <v>1773</v>
      </c>
      <c r="E791" s="23" t="s">
        <v>2316</v>
      </c>
      <c r="F791" s="23"/>
    </row>
    <row r="792" spans="1:6">
      <c r="A792" s="23" t="s">
        <v>2317</v>
      </c>
      <c r="B792" s="24" t="s">
        <v>2318</v>
      </c>
      <c r="C792" s="25" t="s">
        <v>616</v>
      </c>
      <c r="D792" s="23" t="s">
        <v>1773</v>
      </c>
      <c r="E792" s="23" t="s">
        <v>1401</v>
      </c>
      <c r="F792" s="23"/>
    </row>
    <row r="793" spans="1:6">
      <c r="A793" s="23" t="s">
        <v>2319</v>
      </c>
      <c r="B793" s="24" t="s">
        <v>2320</v>
      </c>
      <c r="C793" s="25" t="s">
        <v>1843</v>
      </c>
      <c r="D793" s="23" t="s">
        <v>1773</v>
      </c>
      <c r="E793" s="23" t="s">
        <v>472</v>
      </c>
      <c r="F793" s="23"/>
    </row>
    <row r="794" spans="1:6">
      <c r="A794" s="23" t="s">
        <v>2321</v>
      </c>
      <c r="B794" s="24" t="s">
        <v>2322</v>
      </c>
      <c r="C794" s="25" t="s">
        <v>41</v>
      </c>
      <c r="D794" s="23" t="s">
        <v>1773</v>
      </c>
      <c r="E794" s="23" t="s">
        <v>1375</v>
      </c>
      <c r="F794" s="23"/>
    </row>
    <row r="795" spans="1:6">
      <c r="A795" s="23" t="s">
        <v>2323</v>
      </c>
      <c r="B795" s="24" t="s">
        <v>2324</v>
      </c>
      <c r="C795" s="25" t="s">
        <v>8</v>
      </c>
      <c r="D795" s="23" t="s">
        <v>1773</v>
      </c>
      <c r="E795" s="23" t="s">
        <v>2325</v>
      </c>
      <c r="F795" s="23" t="s">
        <v>1820</v>
      </c>
    </row>
    <row r="796" spans="1:6">
      <c r="A796" s="23" t="s">
        <v>2326</v>
      </c>
      <c r="B796" s="24" t="s">
        <v>2327</v>
      </c>
      <c r="C796" s="25" t="s">
        <v>320</v>
      </c>
      <c r="D796" s="23" t="s">
        <v>1773</v>
      </c>
      <c r="E796" s="23" t="s">
        <v>2328</v>
      </c>
      <c r="F796" s="23"/>
    </row>
    <row r="797" spans="1:6">
      <c r="A797" s="23" t="s">
        <v>2329</v>
      </c>
      <c r="B797" s="24" t="s">
        <v>2330</v>
      </c>
      <c r="C797" s="25" t="s">
        <v>2331</v>
      </c>
      <c r="D797" s="23" t="s">
        <v>1773</v>
      </c>
      <c r="E797" s="23" t="s">
        <v>1168</v>
      </c>
      <c r="F797" s="23"/>
    </row>
    <row r="798" spans="1:6">
      <c r="A798" s="23" t="s">
        <v>2332</v>
      </c>
      <c r="B798" s="24" t="s">
        <v>2333</v>
      </c>
      <c r="C798" s="25" t="s">
        <v>1843</v>
      </c>
      <c r="D798" s="23" t="s">
        <v>1773</v>
      </c>
      <c r="E798" s="23" t="s">
        <v>2334</v>
      </c>
      <c r="F798" s="23"/>
    </row>
    <row r="799" spans="1:6">
      <c r="A799" s="23" t="s">
        <v>2335</v>
      </c>
      <c r="B799" s="24" t="s">
        <v>2336</v>
      </c>
      <c r="C799" s="25" t="s">
        <v>196</v>
      </c>
      <c r="D799" s="23" t="s">
        <v>1773</v>
      </c>
      <c r="E799" s="23" t="s">
        <v>2337</v>
      </c>
      <c r="F799" s="23"/>
    </row>
    <row r="800" spans="1:6">
      <c r="A800" s="23" t="s">
        <v>2338</v>
      </c>
      <c r="B800" s="24" t="s">
        <v>2339</v>
      </c>
      <c r="C800" s="25" t="s">
        <v>1897</v>
      </c>
      <c r="D800" s="23" t="s">
        <v>1773</v>
      </c>
      <c r="E800" s="23" t="s">
        <v>2340</v>
      </c>
      <c r="F800" s="23"/>
    </row>
    <row r="801" spans="1:6">
      <c r="A801" s="23" t="s">
        <v>2341</v>
      </c>
      <c r="B801" s="24" t="s">
        <v>2342</v>
      </c>
      <c r="C801" s="25" t="s">
        <v>616</v>
      </c>
      <c r="D801" s="23" t="s">
        <v>1773</v>
      </c>
      <c r="E801" s="23" t="s">
        <v>1168</v>
      </c>
      <c r="F801" s="23"/>
    </row>
    <row r="802" spans="1:6">
      <c r="A802" s="23" t="s">
        <v>2343</v>
      </c>
      <c r="B802" s="24" t="s">
        <v>2344</v>
      </c>
      <c r="C802" s="25" t="s">
        <v>320</v>
      </c>
      <c r="D802" s="23" t="s">
        <v>1773</v>
      </c>
      <c r="E802" s="23" t="s">
        <v>1669</v>
      </c>
      <c r="F802" s="23"/>
    </row>
    <row r="803" spans="1:6">
      <c r="A803" s="23" t="s">
        <v>2345</v>
      </c>
      <c r="B803" s="24" t="s">
        <v>2346</v>
      </c>
      <c r="C803" s="25" t="s">
        <v>146</v>
      </c>
      <c r="D803" s="23" t="s">
        <v>1773</v>
      </c>
      <c r="E803" s="23" t="s">
        <v>2347</v>
      </c>
      <c r="F803" s="23"/>
    </row>
    <row r="804" spans="1:6">
      <c r="A804" s="23" t="s">
        <v>2348</v>
      </c>
      <c r="B804" s="24" t="s">
        <v>2349</v>
      </c>
      <c r="C804" s="25" t="s">
        <v>41</v>
      </c>
      <c r="D804" s="23" t="s">
        <v>1773</v>
      </c>
      <c r="E804" s="23" t="s">
        <v>2350</v>
      </c>
      <c r="F804" s="23"/>
    </row>
    <row r="805" spans="1:6">
      <c r="A805" s="23" t="s">
        <v>2351</v>
      </c>
      <c r="B805" s="24" t="s">
        <v>2352</v>
      </c>
      <c r="C805" s="25" t="s">
        <v>320</v>
      </c>
      <c r="D805" s="23" t="s">
        <v>1773</v>
      </c>
      <c r="E805" s="23" t="s">
        <v>160</v>
      </c>
      <c r="F805" s="23" t="s">
        <v>1612</v>
      </c>
    </row>
    <row r="806" spans="1:6">
      <c r="A806" s="23" t="s">
        <v>2353</v>
      </c>
      <c r="B806" s="24" t="s">
        <v>2354</v>
      </c>
      <c r="C806" s="25" t="s">
        <v>1316</v>
      </c>
      <c r="D806" s="23" t="s">
        <v>1773</v>
      </c>
      <c r="E806" s="23" t="s">
        <v>62</v>
      </c>
      <c r="F806" s="23"/>
    </row>
    <row r="807" spans="1:6">
      <c r="A807" s="23" t="s">
        <v>2355</v>
      </c>
      <c r="B807" s="24" t="s">
        <v>2356</v>
      </c>
      <c r="C807" s="25" t="s">
        <v>221</v>
      </c>
      <c r="D807" s="23" t="s">
        <v>1773</v>
      </c>
      <c r="E807" s="23" t="s">
        <v>1687</v>
      </c>
      <c r="F807" s="23"/>
    </row>
    <row r="808" spans="1:6">
      <c r="A808" s="23" t="s">
        <v>2357</v>
      </c>
      <c r="B808" s="24" t="s">
        <v>2358</v>
      </c>
      <c r="C808" s="25" t="s">
        <v>378</v>
      </c>
      <c r="D808" s="23" t="s">
        <v>1773</v>
      </c>
      <c r="E808" s="23" t="s">
        <v>1687</v>
      </c>
      <c r="F808" s="23" t="s">
        <v>1612</v>
      </c>
    </row>
    <row r="809" spans="1:6">
      <c r="A809" s="23" t="s">
        <v>2359</v>
      </c>
      <c r="B809" s="24" t="s">
        <v>2360</v>
      </c>
      <c r="C809" s="25" t="s">
        <v>616</v>
      </c>
      <c r="D809" s="23" t="s">
        <v>1773</v>
      </c>
      <c r="E809" s="23" t="s">
        <v>2361</v>
      </c>
      <c r="F809" s="23"/>
    </row>
    <row r="810" spans="1:6">
      <c r="A810" s="23" t="s">
        <v>2362</v>
      </c>
      <c r="B810" s="24" t="s">
        <v>2363</v>
      </c>
      <c r="C810" s="25" t="s">
        <v>8</v>
      </c>
      <c r="D810" s="23" t="s">
        <v>1773</v>
      </c>
      <c r="E810" s="23" t="s">
        <v>2364</v>
      </c>
      <c r="F810" s="23"/>
    </row>
    <row r="811" spans="1:6">
      <c r="A811" s="23" t="s">
        <v>2365</v>
      </c>
      <c r="B811" s="24" t="s">
        <v>2366</v>
      </c>
      <c r="C811" s="25" t="s">
        <v>2367</v>
      </c>
      <c r="D811" s="23" t="s">
        <v>1773</v>
      </c>
      <c r="E811" s="23" t="s">
        <v>1675</v>
      </c>
      <c r="F811" s="23"/>
    </row>
    <row r="812" spans="1:6">
      <c r="A812" s="23" t="s">
        <v>2368</v>
      </c>
      <c r="B812" s="24" t="s">
        <v>2369</v>
      </c>
      <c r="C812" s="25" t="s">
        <v>320</v>
      </c>
      <c r="D812" s="23" t="s">
        <v>1773</v>
      </c>
      <c r="E812" s="23" t="s">
        <v>456</v>
      </c>
      <c r="F812" s="23"/>
    </row>
    <row r="813" spans="1:6">
      <c r="A813" s="23" t="s">
        <v>2370</v>
      </c>
      <c r="B813" s="24" t="s">
        <v>2371</v>
      </c>
      <c r="C813" s="25" t="s">
        <v>1843</v>
      </c>
      <c r="D813" s="23" t="s">
        <v>1773</v>
      </c>
      <c r="E813" s="23" t="s">
        <v>1363</v>
      </c>
      <c r="F813" s="23"/>
    </row>
    <row r="814" spans="1:6">
      <c r="A814" s="23" t="s">
        <v>2372</v>
      </c>
      <c r="B814" s="24" t="s">
        <v>2373</v>
      </c>
      <c r="C814" s="25" t="s">
        <v>1850</v>
      </c>
      <c r="D814" s="23" t="s">
        <v>1773</v>
      </c>
      <c r="E814" s="23" t="s">
        <v>1363</v>
      </c>
      <c r="F814" s="23"/>
    </row>
    <row r="815" spans="1:6">
      <c r="A815" s="23" t="s">
        <v>2374</v>
      </c>
      <c r="B815" s="24" t="s">
        <v>2375</v>
      </c>
      <c r="C815" s="25" t="s">
        <v>320</v>
      </c>
      <c r="D815" s="23" t="s">
        <v>1773</v>
      </c>
      <c r="E815" s="23" t="s">
        <v>2376</v>
      </c>
      <c r="F815" s="23" t="s">
        <v>1612</v>
      </c>
    </row>
    <row r="816" spans="1:6">
      <c r="A816" s="23" t="s">
        <v>2377</v>
      </c>
      <c r="B816" s="24" t="s">
        <v>2378</v>
      </c>
      <c r="C816" s="25" t="s">
        <v>163</v>
      </c>
      <c r="D816" s="23" t="s">
        <v>1773</v>
      </c>
      <c r="E816" s="23" t="s">
        <v>2376</v>
      </c>
      <c r="F816" s="23" t="s">
        <v>1612</v>
      </c>
    </row>
    <row r="817" spans="1:6">
      <c r="A817" s="23" t="s">
        <v>2379</v>
      </c>
      <c r="B817" s="24" t="s">
        <v>2380</v>
      </c>
      <c r="C817" s="25" t="s">
        <v>320</v>
      </c>
      <c r="D817" s="23" t="s">
        <v>1773</v>
      </c>
      <c r="E817" s="23" t="s">
        <v>2376</v>
      </c>
      <c r="F817" s="23"/>
    </row>
    <row r="818" spans="1:6">
      <c r="A818" s="23" t="s">
        <v>2381</v>
      </c>
      <c r="B818" s="24" t="s">
        <v>2382</v>
      </c>
      <c r="C818" s="25" t="s">
        <v>1843</v>
      </c>
      <c r="D818" s="23" t="s">
        <v>1773</v>
      </c>
      <c r="E818" s="23" t="s">
        <v>1369</v>
      </c>
      <c r="F818" s="23"/>
    </row>
    <row r="819" spans="1:6">
      <c r="A819" s="23" t="s">
        <v>2383</v>
      </c>
      <c r="B819" s="24" t="s">
        <v>2384</v>
      </c>
      <c r="C819" s="25" t="s">
        <v>320</v>
      </c>
      <c r="D819" s="23" t="s">
        <v>1773</v>
      </c>
      <c r="E819" s="23" t="s">
        <v>1140</v>
      </c>
      <c r="F819" s="23" t="s">
        <v>1612</v>
      </c>
    </row>
    <row r="820" spans="1:6">
      <c r="A820" s="23" t="s">
        <v>2385</v>
      </c>
      <c r="B820" s="24" t="s">
        <v>2386</v>
      </c>
      <c r="C820" s="25" t="s">
        <v>1316</v>
      </c>
      <c r="D820" s="23" t="s">
        <v>1773</v>
      </c>
      <c r="E820" s="23" t="s">
        <v>2387</v>
      </c>
      <c r="F820" s="23"/>
    </row>
    <row r="821" spans="1:6">
      <c r="A821" s="23" t="s">
        <v>2388</v>
      </c>
      <c r="B821" s="24" t="s">
        <v>2389</v>
      </c>
      <c r="C821" s="25" t="s">
        <v>23</v>
      </c>
      <c r="D821" s="23" t="s">
        <v>1773</v>
      </c>
      <c r="E821" s="23" t="s">
        <v>2390</v>
      </c>
      <c r="F821" s="23"/>
    </row>
    <row r="822" spans="1:6">
      <c r="A822" s="23" t="s">
        <v>2391</v>
      </c>
      <c r="B822" s="24" t="s">
        <v>2392</v>
      </c>
      <c r="C822" s="25" t="s">
        <v>118</v>
      </c>
      <c r="D822" s="23" t="s">
        <v>1773</v>
      </c>
      <c r="E822" s="23" t="s">
        <v>68</v>
      </c>
      <c r="F822" s="23"/>
    </row>
    <row r="823" spans="1:6">
      <c r="A823" s="23" t="s">
        <v>2393</v>
      </c>
      <c r="B823" s="24" t="s">
        <v>2394</v>
      </c>
      <c r="C823" s="25" t="s">
        <v>192</v>
      </c>
      <c r="D823" s="23" t="s">
        <v>1773</v>
      </c>
      <c r="E823" s="23" t="s">
        <v>68</v>
      </c>
      <c r="F823" s="23"/>
    </row>
    <row r="824" spans="1:6">
      <c r="A824" s="23" t="s">
        <v>2395</v>
      </c>
      <c r="B824" s="24" t="s">
        <v>2396</v>
      </c>
      <c r="C824" s="25" t="s">
        <v>196</v>
      </c>
      <c r="D824" s="23" t="s">
        <v>1773</v>
      </c>
      <c r="E824" s="23" t="s">
        <v>1369</v>
      </c>
      <c r="F824" s="23"/>
    </row>
    <row r="825" spans="1:6">
      <c r="A825" s="23" t="s">
        <v>2397</v>
      </c>
      <c r="B825" s="24" t="s">
        <v>2398</v>
      </c>
      <c r="C825" s="25" t="s">
        <v>544</v>
      </c>
      <c r="D825" s="23" t="s">
        <v>1773</v>
      </c>
      <c r="E825" s="23" t="s">
        <v>2399</v>
      </c>
      <c r="F825" s="23"/>
    </row>
    <row r="826" spans="1:6">
      <c r="A826" s="23" t="s">
        <v>2400</v>
      </c>
      <c r="B826" s="24" t="s">
        <v>2401</v>
      </c>
      <c r="C826" s="25" t="s">
        <v>163</v>
      </c>
      <c r="D826" s="23" t="s">
        <v>1773</v>
      </c>
      <c r="E826" s="23" t="s">
        <v>2399</v>
      </c>
      <c r="F826" s="23" t="s">
        <v>1612</v>
      </c>
    </row>
    <row r="827" spans="1:6">
      <c r="A827" s="23" t="s">
        <v>2402</v>
      </c>
      <c r="B827" s="24" t="s">
        <v>2403</v>
      </c>
      <c r="C827" s="25" t="s">
        <v>320</v>
      </c>
      <c r="D827" s="23" t="s">
        <v>1773</v>
      </c>
      <c r="E827" s="23" t="s">
        <v>68</v>
      </c>
      <c r="F827" s="23"/>
    </row>
    <row r="828" spans="1:6">
      <c r="A828" s="23" t="s">
        <v>2404</v>
      </c>
      <c r="B828" s="24" t="s">
        <v>2405</v>
      </c>
      <c r="C828" s="25" t="s">
        <v>1316</v>
      </c>
      <c r="D828" s="23" t="s">
        <v>1773</v>
      </c>
      <c r="E828" s="23" t="s">
        <v>62</v>
      </c>
      <c r="F828" s="23"/>
    </row>
    <row r="829" spans="1:6">
      <c r="A829" s="23" t="s">
        <v>2406</v>
      </c>
      <c r="B829" s="24" t="s">
        <v>2407</v>
      </c>
      <c r="C829" s="25" t="s">
        <v>1843</v>
      </c>
      <c r="D829" s="23" t="s">
        <v>1773</v>
      </c>
      <c r="E829" s="23" t="s">
        <v>1369</v>
      </c>
      <c r="F829" s="23"/>
    </row>
    <row r="830" spans="1:6">
      <c r="A830" s="23" t="s">
        <v>2408</v>
      </c>
      <c r="B830" s="24" t="s">
        <v>2409</v>
      </c>
      <c r="C830" s="25" t="s">
        <v>23</v>
      </c>
      <c r="D830" s="23" t="s">
        <v>1773</v>
      </c>
      <c r="E830" s="23" t="s">
        <v>1369</v>
      </c>
      <c r="F830" s="23" t="s">
        <v>1717</v>
      </c>
    </row>
    <row r="831" spans="1:6">
      <c r="A831" s="23" t="s">
        <v>2410</v>
      </c>
      <c r="B831" s="24" t="s">
        <v>2411</v>
      </c>
      <c r="C831" s="25" t="s">
        <v>320</v>
      </c>
      <c r="D831" s="23" t="s">
        <v>1773</v>
      </c>
      <c r="E831" s="23" t="s">
        <v>2412</v>
      </c>
      <c r="F831" s="23"/>
    </row>
    <row r="832" spans="1:6">
      <c r="A832" s="23" t="s">
        <v>2413</v>
      </c>
      <c r="B832" s="24" t="s">
        <v>2414</v>
      </c>
      <c r="C832" s="25" t="s">
        <v>2096</v>
      </c>
      <c r="D832" s="23" t="s">
        <v>1773</v>
      </c>
      <c r="E832" s="23" t="s">
        <v>62</v>
      </c>
      <c r="F832" s="23"/>
    </row>
    <row r="833" spans="1:6">
      <c r="A833" s="23" t="s">
        <v>2415</v>
      </c>
      <c r="B833" s="24" t="s">
        <v>2416</v>
      </c>
      <c r="C833" s="25" t="s">
        <v>832</v>
      </c>
      <c r="D833" s="23" t="s">
        <v>1773</v>
      </c>
      <c r="E833" s="23" t="s">
        <v>2417</v>
      </c>
      <c r="F833" s="23"/>
    </row>
    <row r="834" spans="1:6">
      <c r="A834" s="23" t="s">
        <v>2418</v>
      </c>
      <c r="B834" s="24" t="s">
        <v>2419</v>
      </c>
      <c r="C834" s="25" t="s">
        <v>1777</v>
      </c>
      <c r="D834" s="23" t="s">
        <v>1773</v>
      </c>
      <c r="E834" s="23" t="s">
        <v>2420</v>
      </c>
      <c r="F834" s="23"/>
    </row>
    <row r="835" spans="1:6">
      <c r="A835" s="23" t="s">
        <v>2421</v>
      </c>
      <c r="B835" s="24" t="s">
        <v>2422</v>
      </c>
      <c r="C835" s="25" t="s">
        <v>192</v>
      </c>
      <c r="D835" s="23" t="s">
        <v>1773</v>
      </c>
      <c r="E835" s="23" t="s">
        <v>160</v>
      </c>
      <c r="F835" s="23"/>
    </row>
    <row r="836" spans="1:6">
      <c r="A836" s="23" t="s">
        <v>2423</v>
      </c>
      <c r="B836" s="24" t="s">
        <v>2424</v>
      </c>
      <c r="C836" s="25" t="s">
        <v>1674</v>
      </c>
      <c r="D836" s="23" t="s">
        <v>1773</v>
      </c>
      <c r="E836" s="23" t="s">
        <v>160</v>
      </c>
      <c r="F836" s="23"/>
    </row>
    <row r="837" spans="1:6">
      <c r="A837" s="23" t="s">
        <v>2425</v>
      </c>
      <c r="B837" s="24" t="s">
        <v>2426</v>
      </c>
      <c r="C837" s="25" t="s">
        <v>1850</v>
      </c>
      <c r="D837" s="23" t="s">
        <v>1773</v>
      </c>
      <c r="E837" s="23" t="s">
        <v>2427</v>
      </c>
      <c r="F837" s="23"/>
    </row>
    <row r="838" spans="1:6">
      <c r="A838" s="23" t="s">
        <v>2428</v>
      </c>
      <c r="B838" s="24" t="s">
        <v>2429</v>
      </c>
      <c r="C838" s="25" t="s">
        <v>8</v>
      </c>
      <c r="D838" s="23" t="s">
        <v>1773</v>
      </c>
      <c r="E838" s="23" t="s">
        <v>2430</v>
      </c>
      <c r="F838" s="23" t="s">
        <v>1690</v>
      </c>
    </row>
    <row r="839" spans="1:6">
      <c r="A839" s="23" t="s">
        <v>2431</v>
      </c>
      <c r="B839" s="24" t="s">
        <v>2432</v>
      </c>
      <c r="C839" s="25" t="s">
        <v>320</v>
      </c>
      <c r="D839" s="23" t="s">
        <v>1773</v>
      </c>
      <c r="E839" s="23" t="s">
        <v>234</v>
      </c>
      <c r="F839" s="23"/>
    </row>
    <row r="840" spans="1:6">
      <c r="A840" s="23" t="s">
        <v>2433</v>
      </c>
      <c r="B840" s="24" t="s">
        <v>2434</v>
      </c>
      <c r="C840" s="25" t="s">
        <v>1971</v>
      </c>
      <c r="D840" s="23" t="s">
        <v>1773</v>
      </c>
      <c r="E840" s="23" t="s">
        <v>234</v>
      </c>
      <c r="F840" s="23"/>
    </row>
    <row r="841" spans="1:6">
      <c r="A841" s="23" t="s">
        <v>2435</v>
      </c>
      <c r="B841" s="24" t="s">
        <v>2436</v>
      </c>
      <c r="C841" s="25" t="s">
        <v>1971</v>
      </c>
      <c r="D841" s="23" t="s">
        <v>1773</v>
      </c>
      <c r="E841" s="23" t="s">
        <v>234</v>
      </c>
      <c r="F841" s="23"/>
    </row>
    <row r="842" spans="1:6">
      <c r="A842" s="23" t="s">
        <v>2437</v>
      </c>
      <c r="B842" s="24" t="s">
        <v>2438</v>
      </c>
      <c r="C842" s="25" t="s">
        <v>1971</v>
      </c>
      <c r="D842" s="23" t="s">
        <v>1773</v>
      </c>
      <c r="E842" s="23" t="s">
        <v>234</v>
      </c>
      <c r="F842" s="23"/>
    </row>
    <row r="843" spans="1:6">
      <c r="A843" s="23" t="s">
        <v>2439</v>
      </c>
      <c r="B843" s="24" t="s">
        <v>2440</v>
      </c>
      <c r="C843" s="25" t="s">
        <v>8</v>
      </c>
      <c r="D843" s="23" t="s">
        <v>1773</v>
      </c>
      <c r="E843" s="23" t="s">
        <v>428</v>
      </c>
      <c r="F843" s="23" t="s">
        <v>1717</v>
      </c>
    </row>
    <row r="844" spans="1:6">
      <c r="A844" s="23" t="s">
        <v>2441</v>
      </c>
      <c r="B844" s="24" t="s">
        <v>2442</v>
      </c>
      <c r="C844" s="25" t="s">
        <v>1777</v>
      </c>
      <c r="D844" s="23" t="s">
        <v>1773</v>
      </c>
      <c r="E844" s="23" t="s">
        <v>153</v>
      </c>
      <c r="F844" s="23"/>
    </row>
    <row r="845" spans="1:6">
      <c r="A845" s="23" t="s">
        <v>2443</v>
      </c>
      <c r="B845" s="24" t="s">
        <v>2444</v>
      </c>
      <c r="C845" s="25" t="s">
        <v>146</v>
      </c>
      <c r="D845" s="23" t="s">
        <v>1773</v>
      </c>
      <c r="E845" s="23" t="s">
        <v>719</v>
      </c>
      <c r="F845" s="23" t="s">
        <v>1612</v>
      </c>
    </row>
    <row r="846" spans="1:6">
      <c r="A846" s="23" t="s">
        <v>2445</v>
      </c>
      <c r="B846" s="24" t="s">
        <v>2446</v>
      </c>
      <c r="C846" s="25" t="s">
        <v>2447</v>
      </c>
      <c r="D846" s="23" t="s">
        <v>1773</v>
      </c>
      <c r="E846" s="23" t="s">
        <v>719</v>
      </c>
      <c r="F846" s="23"/>
    </row>
    <row r="847" spans="1:6">
      <c r="A847" s="23" t="s">
        <v>2448</v>
      </c>
      <c r="B847" s="24" t="s">
        <v>2449</v>
      </c>
      <c r="C847" s="25" t="s">
        <v>8</v>
      </c>
      <c r="D847" s="23" t="s">
        <v>1773</v>
      </c>
      <c r="E847" s="23" t="s">
        <v>1106</v>
      </c>
      <c r="F847" s="23" t="s">
        <v>1717</v>
      </c>
    </row>
    <row r="848" spans="1:6">
      <c r="A848" s="23" t="s">
        <v>2450</v>
      </c>
      <c r="B848" s="24" t="s">
        <v>2451</v>
      </c>
      <c r="C848" s="25" t="s">
        <v>8</v>
      </c>
      <c r="D848" s="23" t="s">
        <v>1773</v>
      </c>
      <c r="E848" s="23" t="s">
        <v>1106</v>
      </c>
      <c r="F848" s="23" t="s">
        <v>1690</v>
      </c>
    </row>
    <row r="849" spans="1:6">
      <c r="A849" s="23" t="s">
        <v>2452</v>
      </c>
      <c r="B849" s="24" t="s">
        <v>2453</v>
      </c>
      <c r="C849" s="25" t="s">
        <v>1843</v>
      </c>
      <c r="D849" s="23" t="s">
        <v>1773</v>
      </c>
      <c r="E849" s="23" t="s">
        <v>256</v>
      </c>
      <c r="F849" s="23"/>
    </row>
    <row r="850" spans="1:6">
      <c r="A850" s="23" t="s">
        <v>2454</v>
      </c>
      <c r="B850" s="24" t="s">
        <v>2455</v>
      </c>
      <c r="C850" s="25" t="s">
        <v>1316</v>
      </c>
      <c r="D850" s="23" t="s">
        <v>1773</v>
      </c>
      <c r="E850" s="23" t="s">
        <v>62</v>
      </c>
      <c r="F850" s="23"/>
    </row>
    <row r="851" spans="1:6">
      <c r="A851" s="23" t="s">
        <v>2456</v>
      </c>
      <c r="B851" s="24" t="s">
        <v>2457</v>
      </c>
      <c r="C851" s="25" t="s">
        <v>2458</v>
      </c>
      <c r="D851" s="23" t="s">
        <v>1773</v>
      </c>
      <c r="E851" s="23" t="s">
        <v>53</v>
      </c>
      <c r="F851" s="23"/>
    </row>
    <row r="852" spans="1:6">
      <c r="A852" s="23" t="s">
        <v>2459</v>
      </c>
      <c r="B852" s="24" t="s">
        <v>2460</v>
      </c>
      <c r="C852" s="25" t="s">
        <v>265</v>
      </c>
      <c r="D852" s="23" t="s">
        <v>1773</v>
      </c>
      <c r="E852" s="23" t="s">
        <v>53</v>
      </c>
      <c r="F852" s="23"/>
    </row>
    <row r="853" spans="1:6">
      <c r="A853" s="23" t="s">
        <v>2461</v>
      </c>
      <c r="B853" s="24" t="s">
        <v>2462</v>
      </c>
      <c r="C853" s="25" t="s">
        <v>23</v>
      </c>
      <c r="D853" s="23" t="s">
        <v>1773</v>
      </c>
      <c r="E853" s="23" t="s">
        <v>53</v>
      </c>
      <c r="F853" s="23"/>
    </row>
    <row r="854" spans="1:6">
      <c r="A854" s="23" t="s">
        <v>2463</v>
      </c>
      <c r="B854" s="24" t="s">
        <v>2464</v>
      </c>
      <c r="C854" s="25" t="s">
        <v>180</v>
      </c>
      <c r="D854" s="23" t="s">
        <v>1773</v>
      </c>
      <c r="E854" s="23" t="s">
        <v>245</v>
      </c>
      <c r="F854" s="23"/>
    </row>
    <row r="855" spans="1:6">
      <c r="A855" s="23" t="s">
        <v>2465</v>
      </c>
      <c r="B855" s="24" t="s">
        <v>2466</v>
      </c>
      <c r="C855" s="25" t="s">
        <v>692</v>
      </c>
      <c r="D855" s="23" t="s">
        <v>1773</v>
      </c>
      <c r="E855" s="23" t="s">
        <v>245</v>
      </c>
      <c r="F855" s="23" t="s">
        <v>1612</v>
      </c>
    </row>
    <row r="856" spans="1:6">
      <c r="A856" s="23" t="s">
        <v>2467</v>
      </c>
      <c r="B856" s="24" t="s">
        <v>2468</v>
      </c>
      <c r="C856" s="25" t="s">
        <v>2469</v>
      </c>
      <c r="D856" s="23" t="s">
        <v>1773</v>
      </c>
      <c r="E856" s="23" t="s">
        <v>256</v>
      </c>
      <c r="F856" s="23" t="s">
        <v>2257</v>
      </c>
    </row>
    <row r="857" spans="1:6">
      <c r="A857" s="23" t="s">
        <v>2470</v>
      </c>
      <c r="B857" s="24" t="s">
        <v>2471</v>
      </c>
      <c r="C857" s="25" t="s">
        <v>1674</v>
      </c>
      <c r="D857" s="23" t="s">
        <v>1773</v>
      </c>
      <c r="E857" s="23" t="s">
        <v>2472</v>
      </c>
      <c r="F857" s="23" t="s">
        <v>1717</v>
      </c>
    </row>
    <row r="858" spans="1:6">
      <c r="A858" s="23" t="s">
        <v>2473</v>
      </c>
      <c r="B858" s="24" t="s">
        <v>2474</v>
      </c>
      <c r="C858" s="25" t="s">
        <v>320</v>
      </c>
      <c r="D858" s="23" t="s">
        <v>1773</v>
      </c>
      <c r="E858" s="23" t="s">
        <v>2472</v>
      </c>
      <c r="F858" s="23"/>
    </row>
    <row r="859" spans="1:6">
      <c r="A859" s="23" t="s">
        <v>2475</v>
      </c>
      <c r="B859" s="24" t="s">
        <v>2476</v>
      </c>
      <c r="C859" s="25" t="s">
        <v>23</v>
      </c>
      <c r="D859" s="23" t="s">
        <v>1773</v>
      </c>
      <c r="E859" s="23" t="s">
        <v>62</v>
      </c>
      <c r="F859" s="23"/>
    </row>
    <row r="860" spans="1:6">
      <c r="A860" s="23" t="s">
        <v>2477</v>
      </c>
      <c r="B860" s="24" t="s">
        <v>2478</v>
      </c>
      <c r="C860" s="25" t="s">
        <v>2096</v>
      </c>
      <c r="D860" s="23" t="s">
        <v>1773</v>
      </c>
      <c r="E860" s="23" t="s">
        <v>62</v>
      </c>
      <c r="F860" s="23"/>
    </row>
    <row r="861" spans="1:6">
      <c r="A861" s="23" t="s">
        <v>2479</v>
      </c>
      <c r="B861" s="24" t="s">
        <v>2480</v>
      </c>
      <c r="C861" s="25" t="s">
        <v>1949</v>
      </c>
      <c r="D861" s="23" t="s">
        <v>1773</v>
      </c>
      <c r="E861" s="23" t="s">
        <v>2481</v>
      </c>
      <c r="F861" s="23"/>
    </row>
    <row r="862" spans="1:6">
      <c r="A862" s="23" t="s">
        <v>2482</v>
      </c>
      <c r="B862" s="24" t="s">
        <v>2483</v>
      </c>
      <c r="C862" s="25" t="s">
        <v>23</v>
      </c>
      <c r="D862" s="23" t="s">
        <v>1773</v>
      </c>
      <c r="E862" s="23" t="s">
        <v>241</v>
      </c>
      <c r="F862" s="23"/>
    </row>
    <row r="863" spans="1:6">
      <c r="A863" s="23" t="s">
        <v>2484</v>
      </c>
      <c r="B863" s="24" t="s">
        <v>2485</v>
      </c>
      <c r="C863" s="25" t="s">
        <v>2282</v>
      </c>
      <c r="D863" s="23" t="s">
        <v>1773</v>
      </c>
      <c r="E863" s="23" t="s">
        <v>2486</v>
      </c>
      <c r="F863" s="23"/>
    </row>
    <row r="864" spans="1:6">
      <c r="A864" s="23" t="s">
        <v>2487</v>
      </c>
      <c r="B864" s="24" t="s">
        <v>2488</v>
      </c>
      <c r="C864" s="25" t="s">
        <v>2367</v>
      </c>
      <c r="D864" s="23" t="s">
        <v>1773</v>
      </c>
      <c r="E864" s="23" t="s">
        <v>253</v>
      </c>
      <c r="F864" s="23"/>
    </row>
    <row r="865" spans="1:6">
      <c r="A865" s="23" t="s">
        <v>2489</v>
      </c>
      <c r="B865" s="24" t="s">
        <v>2490</v>
      </c>
      <c r="C865" s="25" t="s">
        <v>1850</v>
      </c>
      <c r="D865" s="23" t="s">
        <v>1773</v>
      </c>
      <c r="E865" s="23" t="s">
        <v>253</v>
      </c>
      <c r="F865" s="23"/>
    </row>
    <row r="866" spans="1:6">
      <c r="A866" s="23" t="s">
        <v>2491</v>
      </c>
      <c r="B866" s="24" t="s">
        <v>2492</v>
      </c>
      <c r="C866" s="25" t="s">
        <v>221</v>
      </c>
      <c r="D866" s="23" t="s">
        <v>1773</v>
      </c>
      <c r="E866" s="23" t="s">
        <v>2493</v>
      </c>
      <c r="F866" s="23"/>
    </row>
    <row r="867" spans="1:6">
      <c r="A867" s="23" t="s">
        <v>2494</v>
      </c>
      <c r="B867" s="24" t="s">
        <v>2495</v>
      </c>
      <c r="C867" s="25" t="s">
        <v>1843</v>
      </c>
      <c r="D867" s="23" t="s">
        <v>1773</v>
      </c>
      <c r="E867" s="23" t="s">
        <v>156</v>
      </c>
      <c r="F867" s="23"/>
    </row>
    <row r="868" spans="1:6">
      <c r="A868" s="23" t="s">
        <v>2496</v>
      </c>
      <c r="B868" s="24" t="s">
        <v>2497</v>
      </c>
      <c r="C868" s="25" t="s">
        <v>146</v>
      </c>
      <c r="D868" s="23" t="s">
        <v>1773</v>
      </c>
      <c r="E868" s="23" t="s">
        <v>62</v>
      </c>
      <c r="F868" s="23" t="s">
        <v>1612</v>
      </c>
    </row>
    <row r="869" spans="1:6">
      <c r="A869" s="23" t="s">
        <v>2498</v>
      </c>
      <c r="B869" s="24" t="s">
        <v>2499</v>
      </c>
      <c r="C869" s="25" t="s">
        <v>180</v>
      </c>
      <c r="D869" s="23" t="s">
        <v>1773</v>
      </c>
      <c r="E869" s="23" t="s">
        <v>2500</v>
      </c>
      <c r="F869" s="23" t="s">
        <v>1717</v>
      </c>
    </row>
    <row r="870" spans="1:6">
      <c r="A870" s="23" t="s">
        <v>2501</v>
      </c>
      <c r="B870" s="24" t="s">
        <v>2502</v>
      </c>
      <c r="C870" s="25" t="s">
        <v>404</v>
      </c>
      <c r="D870" s="23" t="s">
        <v>1773</v>
      </c>
      <c r="E870" s="23" t="s">
        <v>2500</v>
      </c>
      <c r="F870" s="23"/>
    </row>
    <row r="871" spans="1:6">
      <c r="A871" s="23" t="s">
        <v>2503</v>
      </c>
      <c r="B871" s="24" t="s">
        <v>2504</v>
      </c>
      <c r="C871" s="25" t="s">
        <v>98</v>
      </c>
      <c r="D871" s="23" t="s">
        <v>1773</v>
      </c>
      <c r="E871" s="23" t="s">
        <v>1770</v>
      </c>
      <c r="F871" s="23"/>
    </row>
    <row r="872" spans="1:6">
      <c r="A872" s="23" t="s">
        <v>2505</v>
      </c>
      <c r="B872" s="24" t="s">
        <v>2506</v>
      </c>
      <c r="C872" s="25" t="s">
        <v>2367</v>
      </c>
      <c r="D872" s="23" t="s">
        <v>1773</v>
      </c>
      <c r="E872" s="23" t="s">
        <v>1770</v>
      </c>
      <c r="F872" s="23"/>
    </row>
    <row r="873" spans="1:6">
      <c r="A873" s="23" t="s">
        <v>2507</v>
      </c>
      <c r="B873" s="24" t="s">
        <v>2508</v>
      </c>
      <c r="C873" s="25" t="s">
        <v>1674</v>
      </c>
      <c r="D873" s="23" t="s">
        <v>1773</v>
      </c>
      <c r="E873" s="23" t="s">
        <v>153</v>
      </c>
      <c r="F873" s="23"/>
    </row>
    <row r="874" spans="1:6">
      <c r="A874" s="23" t="s">
        <v>2509</v>
      </c>
      <c r="B874" s="24" t="s">
        <v>2510</v>
      </c>
      <c r="C874" s="25" t="s">
        <v>163</v>
      </c>
      <c r="D874" s="23" t="s">
        <v>1773</v>
      </c>
      <c r="E874" s="23" t="s">
        <v>153</v>
      </c>
      <c r="F874" s="23"/>
    </row>
    <row r="875" spans="1:6">
      <c r="A875" s="23" t="s">
        <v>2511</v>
      </c>
      <c r="B875" s="24" t="s">
        <v>2512</v>
      </c>
      <c r="C875" s="25" t="s">
        <v>1850</v>
      </c>
      <c r="D875" s="23" t="s">
        <v>1773</v>
      </c>
      <c r="E875" s="23" t="s">
        <v>1016</v>
      </c>
      <c r="F875" s="23"/>
    </row>
    <row r="876" spans="1:6">
      <c r="A876" s="23" t="s">
        <v>2513</v>
      </c>
      <c r="B876" s="24" t="s">
        <v>2514</v>
      </c>
      <c r="C876" s="25" t="s">
        <v>23</v>
      </c>
      <c r="D876" s="23" t="s">
        <v>1773</v>
      </c>
      <c r="E876" s="23" t="s">
        <v>1016</v>
      </c>
      <c r="F876" s="23"/>
    </row>
    <row r="877" spans="1:6">
      <c r="A877" s="23" t="s">
        <v>2515</v>
      </c>
      <c r="B877" s="24" t="s">
        <v>2516</v>
      </c>
      <c r="C877" s="25" t="s">
        <v>2517</v>
      </c>
      <c r="D877" s="23" t="s">
        <v>1773</v>
      </c>
      <c r="E877" s="23" t="s">
        <v>719</v>
      </c>
      <c r="F877" s="23"/>
    </row>
    <row r="878" spans="1:6">
      <c r="A878" s="23" t="s">
        <v>2518</v>
      </c>
      <c r="B878" s="24" t="s">
        <v>2519</v>
      </c>
      <c r="C878" s="25" t="s">
        <v>23</v>
      </c>
      <c r="D878" s="23" t="s">
        <v>1773</v>
      </c>
      <c r="E878" s="23" t="s">
        <v>2520</v>
      </c>
      <c r="F878" s="23" t="s">
        <v>1612</v>
      </c>
    </row>
    <row r="879" spans="1:6">
      <c r="A879" s="23" t="s">
        <v>2521</v>
      </c>
      <c r="B879" s="24" t="s">
        <v>2522</v>
      </c>
      <c r="C879" s="25" t="s">
        <v>23</v>
      </c>
      <c r="D879" s="23" t="s">
        <v>1773</v>
      </c>
      <c r="E879" s="23" t="s">
        <v>1713</v>
      </c>
      <c r="F879" s="23"/>
    </row>
    <row r="880" spans="1:6">
      <c r="A880" s="23" t="s">
        <v>2523</v>
      </c>
      <c r="B880" s="24" t="s">
        <v>2524</v>
      </c>
      <c r="C880" s="25" t="s">
        <v>2525</v>
      </c>
      <c r="D880" s="23" t="s">
        <v>1773</v>
      </c>
      <c r="E880" s="23" t="s">
        <v>2526</v>
      </c>
      <c r="F880" s="23"/>
    </row>
    <row r="881" spans="1:6">
      <c r="A881" s="23" t="s">
        <v>2527</v>
      </c>
      <c r="B881" s="24" t="s">
        <v>2528</v>
      </c>
      <c r="C881" s="25" t="s">
        <v>123</v>
      </c>
      <c r="D881" s="23" t="s">
        <v>1773</v>
      </c>
      <c r="E881" s="23" t="s">
        <v>2526</v>
      </c>
      <c r="F881" s="23"/>
    </row>
    <row r="882" spans="1:6">
      <c r="A882" s="23" t="s">
        <v>2529</v>
      </c>
      <c r="B882" s="24" t="s">
        <v>2530</v>
      </c>
      <c r="C882" s="25" t="s">
        <v>1527</v>
      </c>
      <c r="D882" s="23" t="s">
        <v>1773</v>
      </c>
      <c r="E882" s="23" t="s">
        <v>2526</v>
      </c>
      <c r="F882" s="23"/>
    </row>
    <row r="883" spans="1:6">
      <c r="A883" s="23" t="s">
        <v>2531</v>
      </c>
      <c r="B883" s="24" t="s">
        <v>2532</v>
      </c>
      <c r="C883" s="25" t="s">
        <v>1971</v>
      </c>
      <c r="D883" s="23" t="s">
        <v>1773</v>
      </c>
      <c r="E883" s="23" t="s">
        <v>2533</v>
      </c>
      <c r="F883" s="23"/>
    </row>
    <row r="884" spans="1:6">
      <c r="A884" s="23" t="s">
        <v>2534</v>
      </c>
      <c r="B884" s="24" t="s">
        <v>2535</v>
      </c>
      <c r="C884" s="25" t="s">
        <v>616</v>
      </c>
      <c r="D884" s="23" t="s">
        <v>1773</v>
      </c>
      <c r="E884" s="23" t="s">
        <v>2536</v>
      </c>
      <c r="F884" s="23"/>
    </row>
    <row r="885" spans="1:6">
      <c r="A885" s="23" t="s">
        <v>2537</v>
      </c>
      <c r="B885" s="24" t="s">
        <v>2538</v>
      </c>
      <c r="C885" s="25" t="s">
        <v>2539</v>
      </c>
      <c r="D885" s="23" t="s">
        <v>1773</v>
      </c>
      <c r="E885" s="23" t="s">
        <v>2526</v>
      </c>
      <c r="F885" s="23" t="s">
        <v>1612</v>
      </c>
    </row>
    <row r="886" spans="1:6">
      <c r="A886" s="23" t="s">
        <v>2540</v>
      </c>
      <c r="B886" s="24" t="s">
        <v>2541</v>
      </c>
      <c r="C886" s="25" t="s">
        <v>2542</v>
      </c>
      <c r="D886" s="23" t="s">
        <v>1773</v>
      </c>
      <c r="E886" s="23" t="s">
        <v>2543</v>
      </c>
      <c r="F886" s="23"/>
    </row>
    <row r="887" spans="1:6">
      <c r="A887" s="23" t="s">
        <v>2544</v>
      </c>
      <c r="B887" s="24" t="s">
        <v>2545</v>
      </c>
      <c r="C887" s="25" t="s">
        <v>1843</v>
      </c>
      <c r="D887" s="23" t="s">
        <v>1773</v>
      </c>
      <c r="E887" s="23" t="s">
        <v>120</v>
      </c>
      <c r="F887" s="23" t="s">
        <v>2546</v>
      </c>
    </row>
    <row r="888" spans="1:6">
      <c r="A888" s="23" t="s">
        <v>2547</v>
      </c>
      <c r="B888" s="24" t="s">
        <v>2548</v>
      </c>
      <c r="C888" s="25" t="s">
        <v>1674</v>
      </c>
      <c r="D888" s="23" t="s">
        <v>1773</v>
      </c>
      <c r="E888" s="23" t="s">
        <v>1716</v>
      </c>
      <c r="F888" s="23" t="s">
        <v>1612</v>
      </c>
    </row>
    <row r="889" spans="1:6">
      <c r="A889" s="23" t="s">
        <v>2549</v>
      </c>
      <c r="B889" s="24" t="s">
        <v>2550</v>
      </c>
      <c r="C889" s="25" t="s">
        <v>1850</v>
      </c>
      <c r="D889" s="23" t="s">
        <v>1773</v>
      </c>
      <c r="E889" s="23" t="s">
        <v>106</v>
      </c>
      <c r="F889" s="23"/>
    </row>
    <row r="890" spans="1:6">
      <c r="A890" s="23" t="s">
        <v>2551</v>
      </c>
      <c r="B890" s="24" t="s">
        <v>2552</v>
      </c>
      <c r="C890" s="25" t="s">
        <v>320</v>
      </c>
      <c r="D890" s="23" t="s">
        <v>1773</v>
      </c>
      <c r="E890" s="23" t="s">
        <v>2553</v>
      </c>
      <c r="F890" s="23" t="s">
        <v>1612</v>
      </c>
    </row>
    <row r="891" spans="1:6">
      <c r="A891" s="23" t="s">
        <v>2554</v>
      </c>
      <c r="B891" s="24" t="s">
        <v>2555</v>
      </c>
      <c r="C891" s="25" t="s">
        <v>221</v>
      </c>
      <c r="D891" s="23" t="s">
        <v>1773</v>
      </c>
      <c r="E891" s="23" t="s">
        <v>2556</v>
      </c>
      <c r="F891" s="23"/>
    </row>
    <row r="892" spans="1:6">
      <c r="A892" s="23" t="s">
        <v>2557</v>
      </c>
      <c r="B892" s="24" t="s">
        <v>2558</v>
      </c>
      <c r="C892" s="25" t="s">
        <v>1843</v>
      </c>
      <c r="D892" s="23" t="s">
        <v>1773</v>
      </c>
      <c r="E892" s="23" t="s">
        <v>2559</v>
      </c>
      <c r="F892" s="23" t="s">
        <v>1612</v>
      </c>
    </row>
    <row r="893" spans="1:6">
      <c r="A893" s="23" t="s">
        <v>2560</v>
      </c>
      <c r="B893" s="24" t="s">
        <v>2561</v>
      </c>
      <c r="C893" s="25" t="s">
        <v>23</v>
      </c>
      <c r="D893" s="23" t="s">
        <v>1773</v>
      </c>
      <c r="E893" s="23" t="s">
        <v>2562</v>
      </c>
      <c r="F893" s="23" t="s">
        <v>1612</v>
      </c>
    </row>
    <row r="894" spans="1:6">
      <c r="A894" s="23" t="s">
        <v>2563</v>
      </c>
      <c r="B894" s="24" t="s">
        <v>2564</v>
      </c>
      <c r="C894" s="25" t="s">
        <v>2565</v>
      </c>
      <c r="D894" s="23" t="s">
        <v>1773</v>
      </c>
      <c r="E894" s="23" t="s">
        <v>2566</v>
      </c>
      <c r="F894" s="23"/>
    </row>
    <row r="895" spans="1:6">
      <c r="A895" s="23" t="s">
        <v>2567</v>
      </c>
      <c r="B895" s="24" t="s">
        <v>2568</v>
      </c>
      <c r="C895" s="25" t="s">
        <v>797</v>
      </c>
      <c r="D895" s="23" t="s">
        <v>1773</v>
      </c>
      <c r="E895" s="23" t="s">
        <v>153</v>
      </c>
      <c r="F895" s="23"/>
    </row>
    <row r="896" spans="1:6">
      <c r="A896" s="23" t="s">
        <v>2569</v>
      </c>
      <c r="B896" s="24" t="s">
        <v>2570</v>
      </c>
      <c r="C896" s="25" t="s">
        <v>1795</v>
      </c>
      <c r="D896" s="23" t="s">
        <v>1773</v>
      </c>
      <c r="E896" s="23" t="s">
        <v>153</v>
      </c>
      <c r="F896" s="23"/>
    </row>
    <row r="897" spans="1:6">
      <c r="A897" s="23" t="s">
        <v>2571</v>
      </c>
      <c r="B897" s="24" t="s">
        <v>2572</v>
      </c>
      <c r="C897" s="25" t="s">
        <v>23</v>
      </c>
      <c r="D897" s="23" t="s">
        <v>1773</v>
      </c>
      <c r="E897" s="23" t="s">
        <v>2573</v>
      </c>
      <c r="F897" s="23" t="s">
        <v>1717</v>
      </c>
    </row>
    <row r="898" spans="1:6">
      <c r="A898" s="23" t="s">
        <v>2574</v>
      </c>
      <c r="B898" s="24" t="s">
        <v>2575</v>
      </c>
      <c r="C898" s="25" t="s">
        <v>1209</v>
      </c>
      <c r="D898" s="23" t="s">
        <v>1773</v>
      </c>
      <c r="E898" s="23" t="s">
        <v>2573</v>
      </c>
      <c r="F898" s="23"/>
    </row>
    <row r="899" spans="1:6">
      <c r="A899" s="23" t="s">
        <v>2576</v>
      </c>
      <c r="B899" s="24" t="s">
        <v>2577</v>
      </c>
      <c r="C899" s="25" t="s">
        <v>221</v>
      </c>
      <c r="D899" s="23" t="s">
        <v>1773</v>
      </c>
      <c r="E899" s="23" t="s">
        <v>2578</v>
      </c>
      <c r="F899" s="23"/>
    </row>
    <row r="900" spans="1:6">
      <c r="A900" s="23" t="s">
        <v>2579</v>
      </c>
      <c r="B900" s="24" t="s">
        <v>2580</v>
      </c>
      <c r="C900" s="25" t="s">
        <v>80</v>
      </c>
      <c r="D900" s="23" t="s">
        <v>1773</v>
      </c>
      <c r="E900" s="23" t="s">
        <v>1012</v>
      </c>
      <c r="F900" s="23"/>
    </row>
    <row r="901" spans="1:6">
      <c r="A901" s="23" t="s">
        <v>2581</v>
      </c>
      <c r="B901" s="24" t="s">
        <v>2582</v>
      </c>
      <c r="C901" s="25" t="s">
        <v>23</v>
      </c>
      <c r="D901" s="23" t="s">
        <v>1773</v>
      </c>
      <c r="E901" s="23" t="s">
        <v>1012</v>
      </c>
      <c r="F901" s="23"/>
    </row>
    <row r="902" spans="1:6">
      <c r="A902" s="23" t="s">
        <v>2583</v>
      </c>
      <c r="B902" s="24" t="s">
        <v>2584</v>
      </c>
      <c r="C902" s="25" t="s">
        <v>192</v>
      </c>
      <c r="D902" s="23" t="s">
        <v>1773</v>
      </c>
      <c r="E902" s="23" t="s">
        <v>2585</v>
      </c>
      <c r="F902" s="23"/>
    </row>
    <row r="903" spans="1:6">
      <c r="A903" s="23" t="s">
        <v>2586</v>
      </c>
      <c r="B903" s="24" t="s">
        <v>2587</v>
      </c>
      <c r="C903" s="25" t="s">
        <v>1316</v>
      </c>
      <c r="D903" s="23" t="s">
        <v>1773</v>
      </c>
      <c r="E903" s="23" t="s">
        <v>2585</v>
      </c>
      <c r="F903" s="23"/>
    </row>
    <row r="904" spans="1:6">
      <c r="A904" s="23" t="s">
        <v>2588</v>
      </c>
      <c r="B904" s="24" t="s">
        <v>2589</v>
      </c>
      <c r="C904" s="25" t="s">
        <v>2211</v>
      </c>
      <c r="D904" s="23" t="s">
        <v>1773</v>
      </c>
      <c r="E904" s="23" t="s">
        <v>153</v>
      </c>
      <c r="F904" s="23"/>
    </row>
    <row r="905" spans="1:6">
      <c r="A905" s="23" t="s">
        <v>2590</v>
      </c>
      <c r="B905" s="24" t="s">
        <v>2591</v>
      </c>
      <c r="C905" s="25" t="s">
        <v>797</v>
      </c>
      <c r="D905" s="23" t="s">
        <v>1773</v>
      </c>
      <c r="E905" s="23" t="s">
        <v>2592</v>
      </c>
      <c r="F905" s="23"/>
    </row>
    <row r="906" spans="1:6">
      <c r="A906" s="23" t="s">
        <v>2593</v>
      </c>
      <c r="B906" s="24" t="s">
        <v>2594</v>
      </c>
      <c r="C906" s="25" t="s">
        <v>1209</v>
      </c>
      <c r="D906" s="23" t="s">
        <v>1773</v>
      </c>
      <c r="E906" s="23" t="s">
        <v>2595</v>
      </c>
      <c r="F906" s="23"/>
    </row>
    <row r="907" spans="1:6">
      <c r="A907" s="23" t="s">
        <v>2596</v>
      </c>
      <c r="B907" s="24" t="s">
        <v>2597</v>
      </c>
      <c r="C907" s="25" t="s">
        <v>1316</v>
      </c>
      <c r="D907" s="23" t="s">
        <v>1773</v>
      </c>
      <c r="E907" s="23" t="s">
        <v>2585</v>
      </c>
      <c r="F907" s="23"/>
    </row>
    <row r="908" spans="1:6">
      <c r="A908" s="23" t="s">
        <v>2598</v>
      </c>
      <c r="B908" s="24" t="s">
        <v>2599</v>
      </c>
      <c r="C908" s="25" t="s">
        <v>23</v>
      </c>
      <c r="D908" s="23" t="s">
        <v>1773</v>
      </c>
      <c r="E908" s="23" t="s">
        <v>153</v>
      </c>
      <c r="F908" s="23" t="s">
        <v>1612</v>
      </c>
    </row>
    <row r="909" spans="1:6">
      <c r="A909" s="23" t="s">
        <v>2600</v>
      </c>
      <c r="B909" s="24" t="s">
        <v>2601</v>
      </c>
      <c r="C909" s="25" t="s">
        <v>23</v>
      </c>
      <c r="D909" s="23" t="s">
        <v>1773</v>
      </c>
      <c r="E909" s="23" t="s">
        <v>2602</v>
      </c>
      <c r="F909" s="23"/>
    </row>
    <row r="910" spans="1:6">
      <c r="A910" s="23" t="s">
        <v>2603</v>
      </c>
      <c r="B910" s="24" t="s">
        <v>2604</v>
      </c>
      <c r="C910" s="25" t="s">
        <v>2605</v>
      </c>
      <c r="D910" s="23" t="s">
        <v>1773</v>
      </c>
      <c r="E910" s="23" t="s">
        <v>1081</v>
      </c>
      <c r="F910" s="23"/>
    </row>
    <row r="911" spans="1:6">
      <c r="A911" s="23" t="s">
        <v>2606</v>
      </c>
      <c r="B911" s="24" t="s">
        <v>2607</v>
      </c>
      <c r="C911" s="25" t="s">
        <v>23</v>
      </c>
      <c r="D911" s="23" t="s">
        <v>1773</v>
      </c>
      <c r="E911" s="23" t="s">
        <v>2608</v>
      </c>
      <c r="F911" s="23"/>
    </row>
    <row r="912" spans="1:6">
      <c r="A912" s="23" t="s">
        <v>2609</v>
      </c>
      <c r="B912" s="24" t="s">
        <v>2610</v>
      </c>
      <c r="C912" s="25" t="s">
        <v>320</v>
      </c>
      <c r="D912" s="23" t="s">
        <v>1773</v>
      </c>
      <c r="E912" s="23" t="s">
        <v>1761</v>
      </c>
      <c r="F912" s="23"/>
    </row>
    <row r="913" spans="1:6">
      <c r="A913" s="23" t="s">
        <v>2611</v>
      </c>
      <c r="B913" s="24" t="s">
        <v>2612</v>
      </c>
      <c r="C913" s="25" t="s">
        <v>1712</v>
      </c>
      <c r="D913" s="23" t="s">
        <v>1773</v>
      </c>
      <c r="E913" s="23" t="s">
        <v>2613</v>
      </c>
      <c r="F913" s="23"/>
    </row>
    <row r="914" spans="1:6">
      <c r="A914" s="23" t="s">
        <v>2614</v>
      </c>
      <c r="B914" s="24" t="s">
        <v>2615</v>
      </c>
      <c r="C914" s="25" t="s">
        <v>320</v>
      </c>
      <c r="D914" s="23" t="s">
        <v>1773</v>
      </c>
      <c r="E914" s="23" t="s">
        <v>48</v>
      </c>
      <c r="F914" s="23"/>
    </row>
    <row r="915" spans="1:6">
      <c r="A915" s="23" t="s">
        <v>2616</v>
      </c>
      <c r="B915" s="24" t="s">
        <v>2617</v>
      </c>
      <c r="C915" s="25" t="s">
        <v>320</v>
      </c>
      <c r="D915" s="23" t="s">
        <v>1773</v>
      </c>
      <c r="E915" s="23" t="s">
        <v>48</v>
      </c>
      <c r="F915" s="23"/>
    </row>
    <row r="916" spans="1:6">
      <c r="A916" s="23" t="s">
        <v>2618</v>
      </c>
      <c r="B916" s="24" t="s">
        <v>2619</v>
      </c>
      <c r="C916" s="25" t="s">
        <v>8</v>
      </c>
      <c r="D916" s="23" t="s">
        <v>1773</v>
      </c>
      <c r="E916" s="23" t="s">
        <v>48</v>
      </c>
      <c r="F916" s="23"/>
    </row>
    <row r="917" spans="1:6">
      <c r="A917" s="23" t="s">
        <v>2620</v>
      </c>
      <c r="B917" s="24" t="s">
        <v>2621</v>
      </c>
      <c r="C917" s="25" t="s">
        <v>616</v>
      </c>
      <c r="D917" s="23" t="s">
        <v>1773</v>
      </c>
      <c r="E917" s="23" t="s">
        <v>2622</v>
      </c>
      <c r="F917" s="23"/>
    </row>
    <row r="918" spans="1:6">
      <c r="A918" s="23" t="s">
        <v>2623</v>
      </c>
      <c r="B918" s="24" t="s">
        <v>2624</v>
      </c>
      <c r="C918" s="25" t="s">
        <v>2625</v>
      </c>
      <c r="D918" s="23" t="s">
        <v>1773</v>
      </c>
      <c r="E918" s="23" t="s">
        <v>2626</v>
      </c>
      <c r="F918" s="23"/>
    </row>
    <row r="919" spans="1:6">
      <c r="A919" s="23" t="s">
        <v>2627</v>
      </c>
      <c r="B919" s="24" t="s">
        <v>2628</v>
      </c>
      <c r="C919" s="25" t="s">
        <v>2629</v>
      </c>
      <c r="D919" s="23" t="s">
        <v>1773</v>
      </c>
      <c r="E919" s="23" t="s">
        <v>48</v>
      </c>
      <c r="F919" s="23"/>
    </row>
    <row r="920" spans="1:6">
      <c r="A920" s="23" t="s">
        <v>2630</v>
      </c>
      <c r="B920" s="24" t="s">
        <v>2631</v>
      </c>
      <c r="C920" s="25" t="s">
        <v>949</v>
      </c>
      <c r="D920" s="23" t="s">
        <v>1773</v>
      </c>
      <c r="E920" s="23" t="s">
        <v>2632</v>
      </c>
      <c r="F920" s="23"/>
    </row>
    <row r="921" spans="1:6">
      <c r="A921" s="23" t="s">
        <v>2633</v>
      </c>
      <c r="B921" s="24" t="s">
        <v>2634</v>
      </c>
      <c r="C921" s="25" t="s">
        <v>23</v>
      </c>
      <c r="D921" s="23" t="s">
        <v>1773</v>
      </c>
      <c r="E921" s="23" t="s">
        <v>2635</v>
      </c>
      <c r="F921" s="23"/>
    </row>
    <row r="922" spans="1:6">
      <c r="A922" s="23" t="s">
        <v>2636</v>
      </c>
      <c r="B922" s="24" t="s">
        <v>2637</v>
      </c>
      <c r="C922" s="25" t="s">
        <v>616</v>
      </c>
      <c r="D922" s="23" t="s">
        <v>1773</v>
      </c>
      <c r="E922" s="23" t="s">
        <v>198</v>
      </c>
      <c r="F922" s="23" t="s">
        <v>1612</v>
      </c>
    </row>
    <row r="923" spans="1:6">
      <c r="A923" s="23" t="s">
        <v>2638</v>
      </c>
      <c r="B923" s="24" t="s">
        <v>2639</v>
      </c>
      <c r="C923" s="25" t="s">
        <v>1850</v>
      </c>
      <c r="D923" s="23" t="s">
        <v>1773</v>
      </c>
      <c r="E923" s="23" t="s">
        <v>2640</v>
      </c>
      <c r="F923" s="23"/>
    </row>
    <row r="924" spans="1:6">
      <c r="A924" s="23" t="s">
        <v>2641</v>
      </c>
      <c r="B924" s="24" t="s">
        <v>2642</v>
      </c>
      <c r="C924" s="25" t="s">
        <v>1777</v>
      </c>
      <c r="D924" s="23" t="s">
        <v>1773</v>
      </c>
      <c r="E924" s="23" t="s">
        <v>38</v>
      </c>
      <c r="F924" s="23"/>
    </row>
    <row r="925" spans="1:6">
      <c r="A925" s="23" t="s">
        <v>2643</v>
      </c>
      <c r="B925" s="24" t="s">
        <v>2644</v>
      </c>
      <c r="C925" s="25" t="s">
        <v>2645</v>
      </c>
      <c r="D925" s="23" t="s">
        <v>1773</v>
      </c>
      <c r="E925" s="23" t="s">
        <v>193</v>
      </c>
      <c r="F925" s="23"/>
    </row>
    <row r="926" spans="1:6">
      <c r="A926" s="23" t="s">
        <v>2646</v>
      </c>
      <c r="B926" s="24" t="s">
        <v>2647</v>
      </c>
      <c r="C926" s="25" t="s">
        <v>404</v>
      </c>
      <c r="D926" s="23" t="s">
        <v>1773</v>
      </c>
      <c r="E926" s="23" t="s">
        <v>193</v>
      </c>
      <c r="F926" s="23"/>
    </row>
    <row r="927" spans="1:6">
      <c r="A927" s="23" t="s">
        <v>2648</v>
      </c>
      <c r="B927" s="24" t="s">
        <v>2649</v>
      </c>
      <c r="C927" s="25" t="s">
        <v>616</v>
      </c>
      <c r="D927" s="23" t="s">
        <v>1773</v>
      </c>
      <c r="E927" s="23" t="s">
        <v>193</v>
      </c>
      <c r="F927" s="23"/>
    </row>
    <row r="928" spans="1:6">
      <c r="A928" s="23" t="s">
        <v>2650</v>
      </c>
      <c r="B928" s="24" t="s">
        <v>2651</v>
      </c>
      <c r="C928" s="25" t="s">
        <v>2629</v>
      </c>
      <c r="D928" s="23" t="s">
        <v>1773</v>
      </c>
      <c r="E928" s="23" t="s">
        <v>912</v>
      </c>
      <c r="F928" s="23"/>
    </row>
    <row r="929" spans="1:6">
      <c r="A929" s="23" t="s">
        <v>2652</v>
      </c>
      <c r="B929" s="24" t="s">
        <v>2653</v>
      </c>
      <c r="C929" s="25" t="s">
        <v>1850</v>
      </c>
      <c r="D929" s="23" t="s">
        <v>1773</v>
      </c>
      <c r="E929" s="23" t="s">
        <v>193</v>
      </c>
      <c r="F929" s="23"/>
    </row>
    <row r="930" spans="1:6">
      <c r="A930" s="23" t="s">
        <v>2654</v>
      </c>
      <c r="B930" s="24" t="s">
        <v>2655</v>
      </c>
      <c r="C930" s="25" t="s">
        <v>51</v>
      </c>
      <c r="D930" s="23" t="s">
        <v>1773</v>
      </c>
      <c r="E930" s="23" t="s">
        <v>2656</v>
      </c>
      <c r="F930" s="23"/>
    </row>
    <row r="931" spans="1:6">
      <c r="A931" s="23" t="s">
        <v>2657</v>
      </c>
      <c r="B931" s="24" t="s">
        <v>2658</v>
      </c>
      <c r="C931" s="25" t="s">
        <v>1971</v>
      </c>
      <c r="D931" s="23" t="s">
        <v>1773</v>
      </c>
      <c r="E931" s="23" t="s">
        <v>328</v>
      </c>
      <c r="F931" s="23"/>
    </row>
    <row r="932" spans="1:6">
      <c r="A932" s="23" t="s">
        <v>2659</v>
      </c>
      <c r="B932" s="24" t="s">
        <v>2660</v>
      </c>
      <c r="C932" s="25" t="s">
        <v>404</v>
      </c>
      <c r="D932" s="23" t="s">
        <v>1773</v>
      </c>
      <c r="E932" s="23" t="s">
        <v>1317</v>
      </c>
      <c r="F932" s="23"/>
    </row>
    <row r="933" spans="1:6">
      <c r="A933" s="23" t="s">
        <v>2661</v>
      </c>
      <c r="B933" s="24" t="s">
        <v>2662</v>
      </c>
      <c r="C933" s="25" t="s">
        <v>23</v>
      </c>
      <c r="D933" s="23" t="s">
        <v>1773</v>
      </c>
      <c r="E933" s="23" t="s">
        <v>1053</v>
      </c>
      <c r="F933" s="23" t="s">
        <v>1612</v>
      </c>
    </row>
    <row r="934" spans="1:6">
      <c r="A934" s="23" t="s">
        <v>2663</v>
      </c>
      <c r="B934" s="24" t="s">
        <v>2664</v>
      </c>
      <c r="C934" s="25" t="s">
        <v>1843</v>
      </c>
      <c r="D934" s="23" t="s">
        <v>1773</v>
      </c>
      <c r="E934" s="23" t="s">
        <v>2665</v>
      </c>
      <c r="F934" s="23"/>
    </row>
    <row r="935" spans="1:6">
      <c r="A935" s="23" t="s">
        <v>2666</v>
      </c>
      <c r="B935" s="24" t="s">
        <v>2667</v>
      </c>
      <c r="C935" s="25" t="s">
        <v>23</v>
      </c>
      <c r="D935" s="23" t="s">
        <v>1773</v>
      </c>
      <c r="E935" s="23" t="s">
        <v>38</v>
      </c>
      <c r="F935" s="23"/>
    </row>
    <row r="936" spans="1:6">
      <c r="A936" s="23" t="s">
        <v>2668</v>
      </c>
      <c r="B936" s="24" t="s">
        <v>2669</v>
      </c>
      <c r="C936" s="25" t="s">
        <v>163</v>
      </c>
      <c r="D936" s="23" t="s">
        <v>1773</v>
      </c>
      <c r="E936" s="23" t="s">
        <v>38</v>
      </c>
      <c r="F936" s="23"/>
    </row>
    <row r="937" spans="1:6">
      <c r="A937" s="23" t="s">
        <v>2670</v>
      </c>
      <c r="B937" s="24" t="s">
        <v>2671</v>
      </c>
      <c r="C937" s="25" t="s">
        <v>41</v>
      </c>
      <c r="D937" s="23" t="s">
        <v>1773</v>
      </c>
      <c r="E937" s="23" t="s">
        <v>95</v>
      </c>
      <c r="F937" s="23"/>
    </row>
    <row r="938" spans="1:6">
      <c r="A938" s="23" t="s">
        <v>2672</v>
      </c>
      <c r="B938" s="24" t="s">
        <v>2673</v>
      </c>
      <c r="C938" s="25" t="s">
        <v>146</v>
      </c>
      <c r="D938" s="23" t="s">
        <v>1773</v>
      </c>
      <c r="E938" s="23" t="s">
        <v>2674</v>
      </c>
      <c r="F938" s="23"/>
    </row>
    <row r="939" spans="1:6">
      <c r="A939" s="23" t="s">
        <v>2675</v>
      </c>
      <c r="B939" s="24" t="s">
        <v>2676</v>
      </c>
      <c r="C939" s="25" t="s">
        <v>1850</v>
      </c>
      <c r="D939" s="23" t="s">
        <v>1773</v>
      </c>
      <c r="E939" s="23" t="s">
        <v>331</v>
      </c>
      <c r="F939" s="23"/>
    </row>
    <row r="940" spans="1:6">
      <c r="A940" s="23" t="s">
        <v>2677</v>
      </c>
      <c r="B940" s="24" t="s">
        <v>2678</v>
      </c>
      <c r="C940" s="25" t="s">
        <v>146</v>
      </c>
      <c r="D940" s="23" t="s">
        <v>1773</v>
      </c>
      <c r="E940" s="23" t="s">
        <v>2679</v>
      </c>
      <c r="F940" s="23"/>
    </row>
    <row r="941" spans="1:6">
      <c r="A941" s="23" t="s">
        <v>2680</v>
      </c>
      <c r="B941" s="24" t="s">
        <v>2681</v>
      </c>
      <c r="C941" s="25" t="s">
        <v>855</v>
      </c>
      <c r="D941" s="23" t="s">
        <v>1773</v>
      </c>
      <c r="E941" s="23" t="s">
        <v>2682</v>
      </c>
      <c r="F941" s="23"/>
    </row>
    <row r="942" spans="1:6">
      <c r="A942" s="23" t="s">
        <v>2683</v>
      </c>
      <c r="B942" s="24" t="s">
        <v>2684</v>
      </c>
      <c r="C942" s="25" t="s">
        <v>1316</v>
      </c>
      <c r="D942" s="23" t="s">
        <v>1773</v>
      </c>
      <c r="E942" s="23" t="s">
        <v>2685</v>
      </c>
      <c r="F942" s="23"/>
    </row>
    <row r="943" spans="1:6">
      <c r="A943" s="23" t="s">
        <v>2686</v>
      </c>
      <c r="B943" s="24" t="s">
        <v>2687</v>
      </c>
      <c r="C943" s="25" t="s">
        <v>2688</v>
      </c>
      <c r="D943" s="23" t="s">
        <v>1773</v>
      </c>
      <c r="E943" s="23" t="s">
        <v>2689</v>
      </c>
      <c r="F943" s="23"/>
    </row>
    <row r="944" spans="1:6">
      <c r="A944" s="23" t="s">
        <v>2690</v>
      </c>
      <c r="B944" s="24" t="s">
        <v>2691</v>
      </c>
      <c r="C944" s="25" t="s">
        <v>2688</v>
      </c>
      <c r="D944" s="23" t="s">
        <v>1773</v>
      </c>
      <c r="E944" s="23" t="s">
        <v>2689</v>
      </c>
      <c r="F944" s="23"/>
    </row>
    <row r="945" spans="1:6">
      <c r="A945" s="23" t="s">
        <v>2692</v>
      </c>
      <c r="B945" s="24" t="s">
        <v>2693</v>
      </c>
      <c r="C945" s="25" t="s">
        <v>113</v>
      </c>
      <c r="D945" s="23" t="s">
        <v>1773</v>
      </c>
      <c r="E945" s="23" t="s">
        <v>2694</v>
      </c>
      <c r="F945" s="23"/>
    </row>
    <row r="946" spans="1:6">
      <c r="A946" s="23" t="s">
        <v>2695</v>
      </c>
      <c r="B946" s="24" t="s">
        <v>2696</v>
      </c>
      <c r="C946" s="25" t="s">
        <v>2697</v>
      </c>
      <c r="D946" s="23" t="s">
        <v>1773</v>
      </c>
      <c r="E946" s="23" t="s">
        <v>2694</v>
      </c>
      <c r="F946" s="23" t="s">
        <v>2698</v>
      </c>
    </row>
    <row r="947" spans="1:6">
      <c r="A947" s="23" t="s">
        <v>2699</v>
      </c>
      <c r="B947" s="24" t="s">
        <v>2700</v>
      </c>
      <c r="C947" s="25" t="s">
        <v>2367</v>
      </c>
      <c r="D947" s="23" t="s">
        <v>1773</v>
      </c>
      <c r="E947" s="23" t="s">
        <v>2701</v>
      </c>
      <c r="F947" s="23"/>
    </row>
    <row r="948" spans="1:6">
      <c r="A948" s="23" t="s">
        <v>2702</v>
      </c>
      <c r="B948" s="24" t="s">
        <v>2703</v>
      </c>
      <c r="C948" s="25" t="s">
        <v>2704</v>
      </c>
      <c r="D948" s="23" t="s">
        <v>1773</v>
      </c>
      <c r="E948" s="23" t="s">
        <v>2705</v>
      </c>
      <c r="F948" s="23"/>
    </row>
    <row r="949" spans="1:6">
      <c r="A949" s="23" t="s">
        <v>2706</v>
      </c>
      <c r="B949" s="24" t="s">
        <v>2707</v>
      </c>
      <c r="C949" s="25" t="s">
        <v>23</v>
      </c>
      <c r="D949" s="23" t="s">
        <v>1773</v>
      </c>
      <c r="E949" s="23" t="s">
        <v>2708</v>
      </c>
      <c r="F949" s="23"/>
    </row>
    <row r="950" spans="1:6">
      <c r="A950" s="23" t="s">
        <v>2709</v>
      </c>
      <c r="B950" s="24" t="s">
        <v>2710</v>
      </c>
      <c r="C950" s="25" t="s">
        <v>2048</v>
      </c>
      <c r="D950" s="23" t="s">
        <v>1773</v>
      </c>
      <c r="E950" s="23" t="s">
        <v>2711</v>
      </c>
      <c r="F950" s="23"/>
    </row>
    <row r="951" spans="1:6">
      <c r="A951" s="23" t="s">
        <v>2712</v>
      </c>
      <c r="B951" s="24" t="s">
        <v>2713</v>
      </c>
      <c r="C951" s="25" t="s">
        <v>1231</v>
      </c>
      <c r="D951" s="23" t="s">
        <v>1773</v>
      </c>
      <c r="E951" s="23" t="s">
        <v>2711</v>
      </c>
      <c r="F951" s="23"/>
    </row>
    <row r="952" spans="1:6">
      <c r="A952" s="23" t="s">
        <v>2714</v>
      </c>
      <c r="B952" s="24" t="s">
        <v>2715</v>
      </c>
      <c r="C952" s="25" t="s">
        <v>378</v>
      </c>
      <c r="D952" s="23" t="s">
        <v>1773</v>
      </c>
      <c r="E952" s="23" t="s">
        <v>2716</v>
      </c>
      <c r="F952" s="23"/>
    </row>
    <row r="953" spans="1:6">
      <c r="A953" s="23" t="s">
        <v>2717</v>
      </c>
      <c r="B953" s="24" t="s">
        <v>2718</v>
      </c>
      <c r="C953" s="25" t="s">
        <v>2719</v>
      </c>
      <c r="D953" s="23" t="s">
        <v>1773</v>
      </c>
      <c r="E953" s="23" t="s">
        <v>2716</v>
      </c>
      <c r="F953" s="23"/>
    </row>
    <row r="954" spans="1:6">
      <c r="A954" s="23" t="s">
        <v>2720</v>
      </c>
      <c r="B954" s="24" t="s">
        <v>2721</v>
      </c>
      <c r="C954" s="25" t="s">
        <v>1759</v>
      </c>
      <c r="D954" s="23" t="s">
        <v>1773</v>
      </c>
      <c r="E954" s="23" t="s">
        <v>2722</v>
      </c>
      <c r="F954" s="23"/>
    </row>
    <row r="955" spans="1:6">
      <c r="A955" s="23" t="s">
        <v>2723</v>
      </c>
      <c r="B955" s="24" t="s">
        <v>2724</v>
      </c>
      <c r="C955" s="25" t="s">
        <v>2725</v>
      </c>
      <c r="D955" s="23" t="s">
        <v>1773</v>
      </c>
      <c r="E955" s="23" t="s">
        <v>2726</v>
      </c>
      <c r="F955" s="23"/>
    </row>
    <row r="956" spans="1:6">
      <c r="A956" s="23" t="s">
        <v>2727</v>
      </c>
      <c r="B956" s="24" t="s">
        <v>2728</v>
      </c>
      <c r="C956" s="25" t="s">
        <v>320</v>
      </c>
      <c r="D956" s="23" t="s">
        <v>1773</v>
      </c>
      <c r="E956" s="23" t="s">
        <v>2726</v>
      </c>
      <c r="F956" s="23"/>
    </row>
    <row r="957" spans="1:6">
      <c r="A957" s="23" t="s">
        <v>2729</v>
      </c>
      <c r="B957" s="24" t="s">
        <v>2730</v>
      </c>
      <c r="C957" s="25" t="s">
        <v>2688</v>
      </c>
      <c r="D957" s="23" t="s">
        <v>1773</v>
      </c>
      <c r="E957" s="23" t="s">
        <v>2731</v>
      </c>
      <c r="F957" s="23"/>
    </row>
    <row r="958" spans="1:6">
      <c r="A958" s="23" t="s">
        <v>2732</v>
      </c>
      <c r="B958" s="24" t="s">
        <v>2733</v>
      </c>
      <c r="C958" s="25" t="s">
        <v>2015</v>
      </c>
      <c r="D958" s="23" t="s">
        <v>1773</v>
      </c>
      <c r="E958" s="23" t="s">
        <v>2731</v>
      </c>
      <c r="F958" s="23"/>
    </row>
    <row r="959" spans="1:6">
      <c r="A959" s="23" t="s">
        <v>2734</v>
      </c>
      <c r="B959" s="24" t="s">
        <v>2735</v>
      </c>
      <c r="C959" s="25" t="s">
        <v>8</v>
      </c>
      <c r="D959" s="23" t="s">
        <v>1773</v>
      </c>
      <c r="E959" s="23" t="s">
        <v>2731</v>
      </c>
      <c r="F959" s="23"/>
    </row>
    <row r="960" spans="1:6">
      <c r="A960" s="23" t="s">
        <v>2736</v>
      </c>
      <c r="B960" s="24" t="s">
        <v>2737</v>
      </c>
      <c r="C960" s="25" t="s">
        <v>544</v>
      </c>
      <c r="D960" s="23" t="s">
        <v>1773</v>
      </c>
      <c r="E960" s="23" t="s">
        <v>2738</v>
      </c>
      <c r="F960" s="23"/>
    </row>
    <row r="961" spans="1:6">
      <c r="A961" s="23" t="s">
        <v>2739</v>
      </c>
      <c r="B961" s="24" t="s">
        <v>2740</v>
      </c>
      <c r="C961" s="25" t="s">
        <v>248</v>
      </c>
      <c r="D961" s="23" t="s">
        <v>1773</v>
      </c>
      <c r="E961" s="23" t="s">
        <v>2741</v>
      </c>
      <c r="F961" s="23"/>
    </row>
    <row r="962" spans="1:6">
      <c r="A962" s="23" t="s">
        <v>2742</v>
      </c>
      <c r="B962" s="24" t="s">
        <v>2743</v>
      </c>
      <c r="C962" s="25" t="s">
        <v>2469</v>
      </c>
      <c r="D962" s="23" t="s">
        <v>1773</v>
      </c>
      <c r="E962" s="23" t="s">
        <v>2744</v>
      </c>
      <c r="F962" s="23"/>
    </row>
    <row r="963" spans="1:6">
      <c r="A963" s="23" t="s">
        <v>2745</v>
      </c>
      <c r="B963" s="24" t="s">
        <v>2746</v>
      </c>
      <c r="C963" s="25" t="s">
        <v>51</v>
      </c>
      <c r="D963" s="23" t="s">
        <v>1773</v>
      </c>
      <c r="E963" s="23" t="s">
        <v>2747</v>
      </c>
      <c r="F963" s="23"/>
    </row>
    <row r="964" spans="1:6">
      <c r="A964" s="23" t="s">
        <v>2748</v>
      </c>
      <c r="B964" s="24" t="s">
        <v>2749</v>
      </c>
      <c r="C964" s="25" t="s">
        <v>696</v>
      </c>
      <c r="D964" s="23" t="s">
        <v>1773</v>
      </c>
      <c r="E964" s="23" t="s">
        <v>2747</v>
      </c>
      <c r="F964" s="23"/>
    </row>
    <row r="965" spans="1:6">
      <c r="A965" s="23" t="s">
        <v>2750</v>
      </c>
      <c r="B965" s="24" t="s">
        <v>2751</v>
      </c>
      <c r="C965" s="25" t="s">
        <v>1674</v>
      </c>
      <c r="D965" s="23" t="s">
        <v>1773</v>
      </c>
      <c r="E965" s="23" t="s">
        <v>2752</v>
      </c>
      <c r="F965" s="23"/>
    </row>
    <row r="966" spans="1:6">
      <c r="A966" s="23" t="s">
        <v>2753</v>
      </c>
      <c r="B966" s="24" t="s">
        <v>2754</v>
      </c>
      <c r="C966" s="25" t="s">
        <v>1795</v>
      </c>
      <c r="D966" s="23" t="s">
        <v>1773</v>
      </c>
      <c r="E966" s="23" t="s">
        <v>2755</v>
      </c>
      <c r="F966" s="23"/>
    </row>
    <row r="967" spans="1:6">
      <c r="A967" s="23" t="s">
        <v>2756</v>
      </c>
      <c r="B967" s="24" t="s">
        <v>2757</v>
      </c>
      <c r="C967" s="25" t="s">
        <v>2758</v>
      </c>
      <c r="D967" s="23" t="s">
        <v>1773</v>
      </c>
      <c r="E967" s="23" t="s">
        <v>1049</v>
      </c>
      <c r="F967" s="23"/>
    </row>
    <row r="968" spans="1:6">
      <c r="A968" s="23" t="s">
        <v>2759</v>
      </c>
      <c r="B968" s="24" t="s">
        <v>2760</v>
      </c>
      <c r="C968" s="25" t="s">
        <v>2761</v>
      </c>
      <c r="D968" s="23" t="s">
        <v>1773</v>
      </c>
      <c r="E968" s="23" t="s">
        <v>1049</v>
      </c>
      <c r="F968" s="23"/>
    </row>
    <row r="969" spans="1:6">
      <c r="A969" s="23" t="s">
        <v>2762</v>
      </c>
      <c r="B969" s="24" t="s">
        <v>2763</v>
      </c>
      <c r="C969" s="25" t="s">
        <v>910</v>
      </c>
      <c r="D969" s="23" t="s">
        <v>1773</v>
      </c>
      <c r="E969" s="23" t="s">
        <v>1049</v>
      </c>
      <c r="F969" s="23"/>
    </row>
    <row r="970" spans="1:6">
      <c r="A970" s="23" t="s">
        <v>2764</v>
      </c>
      <c r="B970" s="24" t="s">
        <v>2765</v>
      </c>
      <c r="C970" s="25" t="s">
        <v>1759</v>
      </c>
      <c r="D970" s="23" t="s">
        <v>1773</v>
      </c>
      <c r="E970" s="23" t="s">
        <v>1049</v>
      </c>
      <c r="F970" s="23"/>
    </row>
    <row r="971" spans="1:6">
      <c r="A971" s="23" t="s">
        <v>2766</v>
      </c>
      <c r="B971" s="24" t="s">
        <v>2767</v>
      </c>
      <c r="C971" s="25" t="s">
        <v>1527</v>
      </c>
      <c r="D971" s="23" t="s">
        <v>1773</v>
      </c>
      <c r="E971" s="23" t="s">
        <v>325</v>
      </c>
      <c r="F971" s="23"/>
    </row>
    <row r="972" spans="1:6">
      <c r="A972" s="23" t="s">
        <v>2768</v>
      </c>
      <c r="B972" s="24" t="s">
        <v>2769</v>
      </c>
      <c r="C972" s="25" t="s">
        <v>1527</v>
      </c>
      <c r="D972" s="23" t="s">
        <v>1773</v>
      </c>
      <c r="E972" s="23" t="s">
        <v>325</v>
      </c>
      <c r="F972" s="23"/>
    </row>
    <row r="973" spans="1:6">
      <c r="A973" s="23" t="s">
        <v>2770</v>
      </c>
      <c r="B973" s="24" t="s">
        <v>2771</v>
      </c>
      <c r="C973" s="25" t="s">
        <v>2539</v>
      </c>
      <c r="D973" s="23" t="s">
        <v>1773</v>
      </c>
      <c r="E973" s="23" t="s">
        <v>325</v>
      </c>
      <c r="F973" s="23" t="s">
        <v>1612</v>
      </c>
    </row>
    <row r="974" spans="1:6">
      <c r="A974" s="23" t="s">
        <v>2772</v>
      </c>
      <c r="B974" s="24" t="s">
        <v>2773</v>
      </c>
      <c r="C974" s="25" t="s">
        <v>412</v>
      </c>
      <c r="D974" s="23" t="s">
        <v>1773</v>
      </c>
      <c r="E974" s="23" t="s">
        <v>325</v>
      </c>
      <c r="F974" s="23"/>
    </row>
    <row r="975" spans="1:6">
      <c r="A975" s="23" t="s">
        <v>2774</v>
      </c>
      <c r="B975" s="24" t="s">
        <v>2775</v>
      </c>
      <c r="C975" s="25" t="s">
        <v>533</v>
      </c>
      <c r="D975" s="23" t="s">
        <v>1773</v>
      </c>
      <c r="E975" s="23" t="s">
        <v>115</v>
      </c>
      <c r="F975" s="23"/>
    </row>
    <row r="976" spans="1:6">
      <c r="A976" s="23" t="s">
        <v>2776</v>
      </c>
      <c r="B976" s="24" t="s">
        <v>2777</v>
      </c>
      <c r="C976" s="25" t="s">
        <v>2778</v>
      </c>
      <c r="D976" s="23" t="s">
        <v>1773</v>
      </c>
      <c r="E976" s="23" t="s">
        <v>115</v>
      </c>
      <c r="F976" s="23"/>
    </row>
    <row r="977" spans="1:6">
      <c r="A977" s="23" t="s">
        <v>2779</v>
      </c>
      <c r="B977" s="24" t="s">
        <v>2780</v>
      </c>
      <c r="C977" s="25" t="s">
        <v>265</v>
      </c>
      <c r="D977" s="23" t="s">
        <v>1773</v>
      </c>
      <c r="E977" s="23" t="s">
        <v>2781</v>
      </c>
      <c r="F977" s="23"/>
    </row>
    <row r="978" spans="1:6">
      <c r="A978" s="23" t="s">
        <v>2782</v>
      </c>
      <c r="B978" s="24" t="s">
        <v>2783</v>
      </c>
      <c r="C978" s="25" t="s">
        <v>146</v>
      </c>
      <c r="D978" s="23" t="s">
        <v>1773</v>
      </c>
      <c r="E978" s="23" t="s">
        <v>2781</v>
      </c>
      <c r="F978" s="23"/>
    </row>
    <row r="979" spans="1:6">
      <c r="A979" s="23" t="s">
        <v>2784</v>
      </c>
      <c r="B979" s="24" t="s">
        <v>2785</v>
      </c>
      <c r="C979" s="25" t="s">
        <v>2786</v>
      </c>
      <c r="D979" s="23" t="s">
        <v>1773</v>
      </c>
      <c r="E979" s="23" t="s">
        <v>2781</v>
      </c>
      <c r="F979" s="23"/>
    </row>
    <row r="980" spans="1:6">
      <c r="A980" s="23" t="s">
        <v>2787</v>
      </c>
      <c r="B980" s="24" t="s">
        <v>2788</v>
      </c>
      <c r="C980" s="25" t="s">
        <v>2786</v>
      </c>
      <c r="D980" s="23" t="s">
        <v>1773</v>
      </c>
      <c r="E980" s="23" t="s">
        <v>2781</v>
      </c>
      <c r="F980" s="23"/>
    </row>
    <row r="981" spans="1:6">
      <c r="A981" s="23" t="s">
        <v>2789</v>
      </c>
      <c r="B981" s="24" t="s">
        <v>2790</v>
      </c>
      <c r="C981" s="25" t="s">
        <v>51</v>
      </c>
      <c r="D981" s="23" t="s">
        <v>1773</v>
      </c>
      <c r="E981" s="23" t="s">
        <v>115</v>
      </c>
      <c r="F981" s="23"/>
    </row>
    <row r="982" spans="1:6">
      <c r="A982" s="23" t="s">
        <v>2791</v>
      </c>
      <c r="B982" s="24" t="s">
        <v>2792</v>
      </c>
      <c r="C982" s="25" t="s">
        <v>2605</v>
      </c>
      <c r="D982" s="23" t="s">
        <v>1773</v>
      </c>
      <c r="E982" s="23" t="s">
        <v>115</v>
      </c>
      <c r="F982" s="23"/>
    </row>
    <row r="983" spans="1:6">
      <c r="A983" s="23" t="s">
        <v>2793</v>
      </c>
      <c r="B983" s="24" t="s">
        <v>2794</v>
      </c>
      <c r="C983" s="25" t="s">
        <v>201</v>
      </c>
      <c r="D983" s="23" t="s">
        <v>1773</v>
      </c>
      <c r="E983" s="23" t="s">
        <v>115</v>
      </c>
      <c r="F983" s="23"/>
    </row>
    <row r="984" spans="1:6">
      <c r="A984" s="23" t="s">
        <v>2795</v>
      </c>
      <c r="B984" s="24" t="s">
        <v>2796</v>
      </c>
      <c r="C984" s="25" t="s">
        <v>320</v>
      </c>
      <c r="D984" s="23" t="s">
        <v>1773</v>
      </c>
      <c r="E984" s="23" t="s">
        <v>115</v>
      </c>
      <c r="F984" s="23"/>
    </row>
    <row r="985" spans="1:6">
      <c r="A985" s="23" t="s">
        <v>2797</v>
      </c>
      <c r="B985" s="24" t="s">
        <v>2798</v>
      </c>
      <c r="C985" s="25" t="s">
        <v>1649</v>
      </c>
      <c r="D985" s="23" t="s">
        <v>1773</v>
      </c>
      <c r="E985" s="23" t="s">
        <v>115</v>
      </c>
      <c r="F985" s="23"/>
    </row>
    <row r="986" spans="1:6">
      <c r="A986" s="23" t="s">
        <v>2799</v>
      </c>
      <c r="B986" s="24" t="s">
        <v>2800</v>
      </c>
      <c r="C986" s="25" t="s">
        <v>1681</v>
      </c>
      <c r="D986" s="23" t="s">
        <v>1773</v>
      </c>
      <c r="E986" s="23" t="s">
        <v>115</v>
      </c>
      <c r="F986" s="23"/>
    </row>
    <row r="987" spans="1:6">
      <c r="A987" s="23" t="s">
        <v>2801</v>
      </c>
      <c r="B987" s="24" t="s">
        <v>2802</v>
      </c>
      <c r="C987" s="25" t="s">
        <v>51</v>
      </c>
      <c r="D987" s="23" t="s">
        <v>1773</v>
      </c>
      <c r="E987" s="23" t="s">
        <v>115</v>
      </c>
      <c r="F987" s="23"/>
    </row>
    <row r="988" spans="1:6">
      <c r="A988" s="23" t="s">
        <v>2803</v>
      </c>
      <c r="B988" s="24" t="s">
        <v>2804</v>
      </c>
      <c r="C988" s="25" t="s">
        <v>2625</v>
      </c>
      <c r="D988" s="23" t="s">
        <v>1773</v>
      </c>
      <c r="E988" s="23" t="s">
        <v>115</v>
      </c>
      <c r="F988" s="23"/>
    </row>
    <row r="989" spans="1:6">
      <c r="A989" s="23" t="s">
        <v>2805</v>
      </c>
      <c r="B989" s="24" t="s">
        <v>2806</v>
      </c>
      <c r="C989" s="25" t="s">
        <v>1949</v>
      </c>
      <c r="D989" s="23" t="s">
        <v>1773</v>
      </c>
      <c r="E989" s="23" t="s">
        <v>115</v>
      </c>
      <c r="F989" s="23"/>
    </row>
    <row r="990" spans="1:6">
      <c r="A990" s="23" t="s">
        <v>2807</v>
      </c>
      <c r="B990" s="24" t="s">
        <v>2808</v>
      </c>
      <c r="C990" s="25" t="s">
        <v>1854</v>
      </c>
      <c r="D990" s="23" t="s">
        <v>1773</v>
      </c>
      <c r="E990" s="23" t="s">
        <v>115</v>
      </c>
      <c r="F990" s="23"/>
    </row>
    <row r="991" spans="1:6">
      <c r="A991" s="23" t="s">
        <v>2809</v>
      </c>
      <c r="B991" s="24" t="s">
        <v>2810</v>
      </c>
      <c r="C991" s="25" t="s">
        <v>2725</v>
      </c>
      <c r="D991" s="23" t="s">
        <v>1773</v>
      </c>
      <c r="E991" s="23" t="s">
        <v>115</v>
      </c>
      <c r="F991" s="23"/>
    </row>
    <row r="992" spans="1:6">
      <c r="A992" s="23" t="s">
        <v>2811</v>
      </c>
      <c r="B992" s="24" t="s">
        <v>2812</v>
      </c>
      <c r="C992" s="25" t="s">
        <v>800</v>
      </c>
      <c r="D992" s="23" t="s">
        <v>1773</v>
      </c>
      <c r="E992" s="23" t="s">
        <v>115</v>
      </c>
      <c r="F992" s="23"/>
    </row>
    <row r="993" spans="1:6">
      <c r="A993" s="23" t="s">
        <v>2813</v>
      </c>
      <c r="B993" s="24" t="s">
        <v>2814</v>
      </c>
      <c r="C993" s="25" t="s">
        <v>2815</v>
      </c>
      <c r="D993" s="23" t="s">
        <v>1773</v>
      </c>
      <c r="E993" s="23" t="s">
        <v>115</v>
      </c>
      <c r="F993" s="23"/>
    </row>
    <row r="994" spans="1:6">
      <c r="A994" s="23" t="s">
        <v>2816</v>
      </c>
      <c r="B994" s="24" t="s">
        <v>2817</v>
      </c>
      <c r="C994" s="25" t="s">
        <v>123</v>
      </c>
      <c r="D994" s="23" t="s">
        <v>1773</v>
      </c>
      <c r="E994" s="23" t="s">
        <v>115</v>
      </c>
      <c r="F994" s="23"/>
    </row>
    <row r="995" spans="1:6">
      <c r="A995" s="23" t="s">
        <v>2818</v>
      </c>
      <c r="B995" s="24" t="s">
        <v>2819</v>
      </c>
      <c r="C995" s="25" t="s">
        <v>800</v>
      </c>
      <c r="D995" s="23" t="s">
        <v>1773</v>
      </c>
      <c r="E995" s="23" t="s">
        <v>115</v>
      </c>
      <c r="F995" s="23"/>
    </row>
    <row r="996" spans="1:6">
      <c r="A996" s="23" t="s">
        <v>2820</v>
      </c>
      <c r="B996" s="24" t="s">
        <v>2821</v>
      </c>
      <c r="C996" s="25" t="s">
        <v>51</v>
      </c>
      <c r="D996" s="23" t="s">
        <v>1773</v>
      </c>
      <c r="E996" s="23" t="s">
        <v>115</v>
      </c>
      <c r="F996" s="23"/>
    </row>
    <row r="997" spans="1:6">
      <c r="A997" s="23" t="s">
        <v>2822</v>
      </c>
      <c r="B997" s="24" t="s">
        <v>2823</v>
      </c>
      <c r="C997" s="25" t="s">
        <v>196</v>
      </c>
      <c r="D997" s="23" t="s">
        <v>1773</v>
      </c>
      <c r="E997" s="23" t="s">
        <v>115</v>
      </c>
      <c r="F997" s="23"/>
    </row>
    <row r="998" spans="1:6">
      <c r="A998" s="23" t="s">
        <v>2824</v>
      </c>
      <c r="B998" s="24" t="s">
        <v>2825</v>
      </c>
      <c r="C998" s="25" t="s">
        <v>2826</v>
      </c>
      <c r="D998" s="23" t="s">
        <v>1773</v>
      </c>
      <c r="E998" s="23" t="s">
        <v>2827</v>
      </c>
      <c r="F998" s="23"/>
    </row>
    <row r="999" spans="1:6">
      <c r="A999" s="23" t="s">
        <v>2828</v>
      </c>
      <c r="B999" s="24" t="s">
        <v>2829</v>
      </c>
      <c r="C999" s="25" t="s">
        <v>146</v>
      </c>
      <c r="D999" s="23" t="s">
        <v>1773</v>
      </c>
      <c r="E999" s="23" t="s">
        <v>2830</v>
      </c>
      <c r="F999" s="23"/>
    </row>
    <row r="1000" spans="1:6">
      <c r="A1000" s="23" t="s">
        <v>2831</v>
      </c>
      <c r="B1000" s="24" t="s">
        <v>2832</v>
      </c>
      <c r="C1000" s="25" t="s">
        <v>2542</v>
      </c>
      <c r="D1000" s="23" t="s">
        <v>1773</v>
      </c>
      <c r="E1000" s="23" t="s">
        <v>2833</v>
      </c>
      <c r="F1000" s="23"/>
    </row>
    <row r="1001" spans="1:6">
      <c r="A1001" s="23" t="s">
        <v>2834</v>
      </c>
      <c r="B1001" s="24" t="s">
        <v>2835</v>
      </c>
      <c r="C1001" s="25" t="s">
        <v>2836</v>
      </c>
      <c r="D1001" s="23" t="s">
        <v>1773</v>
      </c>
      <c r="E1001" s="23" t="s">
        <v>2833</v>
      </c>
      <c r="F1001" s="23"/>
    </row>
    <row r="1002" spans="1:6">
      <c r="A1002" s="23" t="s">
        <v>2837</v>
      </c>
      <c r="B1002" s="24" t="s">
        <v>2838</v>
      </c>
      <c r="C1002" s="25" t="s">
        <v>1681</v>
      </c>
      <c r="D1002" s="23" t="s">
        <v>1773</v>
      </c>
      <c r="E1002" s="23" t="s">
        <v>2833</v>
      </c>
      <c r="F1002" s="23"/>
    </row>
    <row r="1003" spans="1:6">
      <c r="A1003" s="23" t="s">
        <v>2839</v>
      </c>
      <c r="B1003" s="24" t="s">
        <v>2840</v>
      </c>
      <c r="C1003" s="25" t="s">
        <v>1681</v>
      </c>
      <c r="D1003" s="23" t="s">
        <v>1773</v>
      </c>
      <c r="E1003" s="23" t="s">
        <v>2833</v>
      </c>
      <c r="F1003" s="23"/>
    </row>
    <row r="1004" spans="1:6">
      <c r="A1004" s="23" t="s">
        <v>2841</v>
      </c>
      <c r="B1004" s="24" t="s">
        <v>2842</v>
      </c>
      <c r="C1004" s="25" t="s">
        <v>1231</v>
      </c>
      <c r="D1004" s="23" t="s">
        <v>1773</v>
      </c>
      <c r="E1004" s="23" t="s">
        <v>2833</v>
      </c>
      <c r="F1004" s="23"/>
    </row>
    <row r="1005" spans="1:6">
      <c r="A1005" s="23" t="s">
        <v>2843</v>
      </c>
      <c r="B1005" s="24" t="s">
        <v>2844</v>
      </c>
      <c r="C1005" s="25" t="s">
        <v>265</v>
      </c>
      <c r="D1005" s="23" t="s">
        <v>1773</v>
      </c>
      <c r="E1005" s="23" t="s">
        <v>2845</v>
      </c>
      <c r="F1005" s="23" t="s">
        <v>1612</v>
      </c>
    </row>
    <row r="1006" spans="1:6">
      <c r="A1006" s="23" t="s">
        <v>2846</v>
      </c>
      <c r="B1006" s="24" t="s">
        <v>2847</v>
      </c>
      <c r="C1006" s="25" t="s">
        <v>1231</v>
      </c>
      <c r="D1006" s="23" t="s">
        <v>1773</v>
      </c>
      <c r="E1006" s="23" t="s">
        <v>2848</v>
      </c>
      <c r="F1006" s="23"/>
    </row>
    <row r="1007" spans="1:6">
      <c r="A1007" s="23" t="s">
        <v>2849</v>
      </c>
      <c r="B1007" s="24" t="s">
        <v>2850</v>
      </c>
      <c r="C1007" s="25" t="s">
        <v>544</v>
      </c>
      <c r="D1007" s="23" t="s">
        <v>1773</v>
      </c>
      <c r="E1007" s="23" t="s">
        <v>1737</v>
      </c>
      <c r="F1007" s="23"/>
    </row>
    <row r="1008" spans="1:6">
      <c r="A1008" s="23" t="s">
        <v>2851</v>
      </c>
      <c r="B1008" s="24" t="s">
        <v>2852</v>
      </c>
      <c r="C1008" s="25" t="s">
        <v>1649</v>
      </c>
      <c r="D1008" s="23" t="s">
        <v>1773</v>
      </c>
      <c r="E1008" s="23" t="s">
        <v>1737</v>
      </c>
      <c r="F1008" s="23"/>
    </row>
    <row r="1009" spans="1:6">
      <c r="A1009" s="23" t="s">
        <v>2853</v>
      </c>
      <c r="B1009" s="24" t="s">
        <v>2854</v>
      </c>
      <c r="C1009" s="25" t="s">
        <v>544</v>
      </c>
      <c r="D1009" s="23" t="s">
        <v>1773</v>
      </c>
      <c r="E1009" s="23" t="s">
        <v>1737</v>
      </c>
      <c r="F1009" s="23"/>
    </row>
    <row r="1010" spans="1:6">
      <c r="A1010" s="23" t="s">
        <v>2855</v>
      </c>
      <c r="B1010" s="24" t="s">
        <v>2856</v>
      </c>
      <c r="C1010" s="25" t="s">
        <v>1681</v>
      </c>
      <c r="D1010" s="23" t="s">
        <v>1773</v>
      </c>
      <c r="E1010" s="23" t="s">
        <v>1737</v>
      </c>
      <c r="F1010" s="23"/>
    </row>
    <row r="1011" spans="1:6">
      <c r="A1011" s="23" t="s">
        <v>2857</v>
      </c>
      <c r="B1011" s="24" t="s">
        <v>2858</v>
      </c>
      <c r="C1011" s="25" t="s">
        <v>51</v>
      </c>
      <c r="D1011" s="23" t="s">
        <v>1773</v>
      </c>
      <c r="E1011" s="23" t="s">
        <v>1737</v>
      </c>
      <c r="F1011" s="23"/>
    </row>
    <row r="1012" spans="1:6">
      <c r="A1012" s="23" t="s">
        <v>2859</v>
      </c>
      <c r="B1012" s="24" t="s">
        <v>2860</v>
      </c>
      <c r="C1012" s="25" t="s">
        <v>248</v>
      </c>
      <c r="D1012" s="23" t="s">
        <v>1773</v>
      </c>
      <c r="E1012" s="23" t="s">
        <v>1737</v>
      </c>
      <c r="F1012" s="23"/>
    </row>
    <row r="1013" spans="1:6">
      <c r="A1013" s="23" t="s">
        <v>2861</v>
      </c>
      <c r="B1013" s="24" t="s">
        <v>2862</v>
      </c>
      <c r="C1013" s="25" t="s">
        <v>544</v>
      </c>
      <c r="D1013" s="23" t="s">
        <v>1773</v>
      </c>
      <c r="E1013" s="23" t="s">
        <v>2863</v>
      </c>
      <c r="F1013" s="23"/>
    </row>
    <row r="1014" spans="1:6">
      <c r="A1014" s="23" t="s">
        <v>2864</v>
      </c>
      <c r="B1014" s="24" t="s">
        <v>2865</v>
      </c>
      <c r="C1014" s="25" t="s">
        <v>265</v>
      </c>
      <c r="D1014" s="23" t="s">
        <v>1773</v>
      </c>
      <c r="E1014" s="23" t="s">
        <v>1000</v>
      </c>
      <c r="F1014" s="23" t="s">
        <v>1612</v>
      </c>
    </row>
    <row r="1015" spans="1:6">
      <c r="A1015" s="23" t="s">
        <v>2866</v>
      </c>
      <c r="B1015" s="24" t="s">
        <v>2867</v>
      </c>
      <c r="C1015" s="25" t="s">
        <v>1681</v>
      </c>
      <c r="D1015" s="23" t="s">
        <v>1773</v>
      </c>
      <c r="E1015" s="23" t="s">
        <v>2868</v>
      </c>
      <c r="F1015" s="23"/>
    </row>
    <row r="1016" spans="1:6">
      <c r="A1016" s="23" t="s">
        <v>2869</v>
      </c>
      <c r="B1016" s="24" t="s">
        <v>2870</v>
      </c>
      <c r="C1016" s="25" t="s">
        <v>616</v>
      </c>
      <c r="D1016" s="23" t="s">
        <v>1773</v>
      </c>
      <c r="E1016" s="23" t="s">
        <v>2868</v>
      </c>
      <c r="F1016" s="23"/>
    </row>
    <row r="1017" spans="1:6">
      <c r="A1017" s="23" t="s">
        <v>2871</v>
      </c>
      <c r="B1017" s="24" t="s">
        <v>2872</v>
      </c>
      <c r="C1017" s="25" t="s">
        <v>84</v>
      </c>
      <c r="D1017" s="23" t="s">
        <v>1773</v>
      </c>
      <c r="E1017" s="23" t="s">
        <v>1744</v>
      </c>
      <c r="F1017" s="23" t="s">
        <v>2873</v>
      </c>
    </row>
    <row r="1018" spans="1:6">
      <c r="A1018" s="23" t="s">
        <v>2874</v>
      </c>
      <c r="B1018" s="24" t="s">
        <v>2875</v>
      </c>
      <c r="C1018" s="25" t="s">
        <v>265</v>
      </c>
      <c r="D1018" s="23" t="s">
        <v>1773</v>
      </c>
      <c r="E1018" s="23" t="s">
        <v>1744</v>
      </c>
      <c r="F1018" s="23"/>
    </row>
    <row r="1019" spans="1:6">
      <c r="A1019" s="23" t="s">
        <v>2876</v>
      </c>
      <c r="B1019" s="24" t="s">
        <v>2877</v>
      </c>
      <c r="C1019" s="25" t="s">
        <v>23</v>
      </c>
      <c r="D1019" s="23" t="s">
        <v>1773</v>
      </c>
      <c r="E1019" s="23" t="s">
        <v>1756</v>
      </c>
      <c r="F1019" s="23"/>
    </row>
    <row r="1020" spans="1:6">
      <c r="A1020" s="23" t="s">
        <v>2878</v>
      </c>
      <c r="B1020" s="24" t="s">
        <v>2879</v>
      </c>
      <c r="C1020" s="25" t="s">
        <v>1850</v>
      </c>
      <c r="D1020" s="23" t="s">
        <v>1773</v>
      </c>
      <c r="E1020" s="23" t="s">
        <v>2880</v>
      </c>
      <c r="F1020" s="23"/>
    </row>
    <row r="1021" spans="1:6">
      <c r="A1021" s="23" t="s">
        <v>2881</v>
      </c>
      <c r="B1021" s="24" t="s">
        <v>2882</v>
      </c>
      <c r="C1021" s="25" t="s">
        <v>378</v>
      </c>
      <c r="D1021" s="23" t="s">
        <v>1773</v>
      </c>
      <c r="E1021" s="23" t="s">
        <v>2883</v>
      </c>
      <c r="F1021" s="23"/>
    </row>
    <row r="1022" spans="1:6">
      <c r="A1022" s="23" t="s">
        <v>2884</v>
      </c>
      <c r="B1022" s="24" t="s">
        <v>2885</v>
      </c>
      <c r="C1022" s="25" t="s">
        <v>1564</v>
      </c>
      <c r="D1022" s="23" t="s">
        <v>1773</v>
      </c>
      <c r="E1022" s="23" t="s">
        <v>2883</v>
      </c>
      <c r="F1022" s="23"/>
    </row>
    <row r="1023" spans="1:6">
      <c r="A1023" s="23" t="s">
        <v>2886</v>
      </c>
      <c r="B1023" s="24" t="s">
        <v>2887</v>
      </c>
      <c r="C1023" s="25" t="s">
        <v>265</v>
      </c>
      <c r="D1023" s="23" t="s">
        <v>1773</v>
      </c>
      <c r="E1023" s="23" t="s">
        <v>2888</v>
      </c>
      <c r="F1023" s="23"/>
    </row>
    <row r="1024" spans="1:6">
      <c r="A1024" s="23" t="s">
        <v>2889</v>
      </c>
      <c r="B1024" s="24" t="s">
        <v>2890</v>
      </c>
      <c r="C1024" s="25" t="s">
        <v>1839</v>
      </c>
      <c r="D1024" s="23" t="s">
        <v>1773</v>
      </c>
      <c r="E1024" s="23" t="s">
        <v>2891</v>
      </c>
      <c r="F1024" s="23"/>
    </row>
    <row r="1025" spans="1:6">
      <c r="A1025" s="23" t="s">
        <v>2892</v>
      </c>
      <c r="B1025" s="24" t="s">
        <v>2893</v>
      </c>
      <c r="C1025" s="25" t="s">
        <v>1674</v>
      </c>
      <c r="D1025" s="23" t="s">
        <v>1773</v>
      </c>
      <c r="E1025" s="23" t="s">
        <v>2894</v>
      </c>
      <c r="F1025" s="23"/>
    </row>
    <row r="1026" spans="1:6">
      <c r="A1026" s="23" t="s">
        <v>2895</v>
      </c>
      <c r="B1026" s="24" t="s">
        <v>2896</v>
      </c>
      <c r="C1026" s="25" t="s">
        <v>2897</v>
      </c>
      <c r="D1026" s="23" t="s">
        <v>1773</v>
      </c>
      <c r="E1026" s="23" t="s">
        <v>2894</v>
      </c>
      <c r="F1026" s="23"/>
    </row>
    <row r="1027" spans="1:6">
      <c r="A1027" s="23" t="s">
        <v>2898</v>
      </c>
      <c r="B1027" s="24" t="s">
        <v>2899</v>
      </c>
      <c r="C1027" s="25" t="s">
        <v>51</v>
      </c>
      <c r="D1027" s="23" t="s">
        <v>1773</v>
      </c>
      <c r="E1027" s="23" t="s">
        <v>2894</v>
      </c>
      <c r="F1027" s="23"/>
    </row>
    <row r="1028" spans="1:6">
      <c r="A1028" s="23" t="s">
        <v>2900</v>
      </c>
      <c r="B1028" s="24" t="s">
        <v>2901</v>
      </c>
      <c r="C1028" s="25" t="s">
        <v>172</v>
      </c>
      <c r="D1028" s="23" t="s">
        <v>1773</v>
      </c>
      <c r="E1028" s="23" t="s">
        <v>2894</v>
      </c>
      <c r="F1028" s="23"/>
    </row>
    <row r="1029" spans="1:6">
      <c r="A1029" s="23" t="s">
        <v>2902</v>
      </c>
      <c r="B1029" s="24" t="s">
        <v>2903</v>
      </c>
      <c r="C1029" s="25" t="s">
        <v>1897</v>
      </c>
      <c r="D1029" s="23" t="s">
        <v>1773</v>
      </c>
      <c r="E1029" s="23" t="s">
        <v>2904</v>
      </c>
      <c r="F1029" s="23"/>
    </row>
    <row r="1030" spans="1:6">
      <c r="A1030" s="23" t="s">
        <v>2905</v>
      </c>
      <c r="B1030" s="24" t="s">
        <v>2906</v>
      </c>
      <c r="C1030" s="25" t="s">
        <v>1897</v>
      </c>
      <c r="D1030" s="23" t="s">
        <v>1773</v>
      </c>
      <c r="E1030" s="23" t="s">
        <v>2904</v>
      </c>
      <c r="F1030" s="23"/>
    </row>
    <row r="1031" spans="1:6">
      <c r="A1031" s="23" t="s">
        <v>2907</v>
      </c>
      <c r="B1031" s="24" t="s">
        <v>2908</v>
      </c>
      <c r="C1031" s="25" t="s">
        <v>1897</v>
      </c>
      <c r="D1031" s="23" t="s">
        <v>1773</v>
      </c>
      <c r="E1031" s="23" t="s">
        <v>2904</v>
      </c>
      <c r="F1031" s="23"/>
    </row>
    <row r="1032" spans="1:6">
      <c r="A1032" s="23" t="s">
        <v>2909</v>
      </c>
      <c r="B1032" s="24" t="s">
        <v>2910</v>
      </c>
      <c r="C1032" s="25" t="s">
        <v>1897</v>
      </c>
      <c r="D1032" s="23" t="s">
        <v>1773</v>
      </c>
      <c r="E1032" s="23" t="s">
        <v>2904</v>
      </c>
      <c r="F1032" s="23"/>
    </row>
    <row r="1033" spans="1:6">
      <c r="A1033" s="23" t="s">
        <v>2911</v>
      </c>
      <c r="B1033" s="24" t="s">
        <v>2912</v>
      </c>
      <c r="C1033" s="25" t="s">
        <v>1897</v>
      </c>
      <c r="D1033" s="23" t="s">
        <v>1773</v>
      </c>
      <c r="E1033" s="23" t="s">
        <v>2904</v>
      </c>
      <c r="F1033" s="23"/>
    </row>
    <row r="1034" spans="1:6">
      <c r="A1034" s="23" t="s">
        <v>2913</v>
      </c>
      <c r="B1034" s="24" t="s">
        <v>2914</v>
      </c>
      <c r="C1034" s="25" t="s">
        <v>1897</v>
      </c>
      <c r="D1034" s="23" t="s">
        <v>1773</v>
      </c>
      <c r="E1034" s="23" t="s">
        <v>2904</v>
      </c>
      <c r="F1034" s="23"/>
    </row>
    <row r="1035" spans="1:6">
      <c r="A1035" s="23" t="s">
        <v>2915</v>
      </c>
      <c r="B1035" s="24" t="s">
        <v>2916</v>
      </c>
      <c r="C1035" s="25" t="s">
        <v>1527</v>
      </c>
      <c r="D1035" s="23" t="s">
        <v>1773</v>
      </c>
      <c r="E1035" s="23" t="s">
        <v>2917</v>
      </c>
      <c r="F1035" s="23" t="s">
        <v>2918</v>
      </c>
    </row>
    <row r="1036" spans="1:6">
      <c r="A1036" s="23" t="s">
        <v>2919</v>
      </c>
      <c r="B1036" s="24" t="s">
        <v>2920</v>
      </c>
      <c r="C1036" s="25" t="s">
        <v>1527</v>
      </c>
      <c r="D1036" s="23" t="s">
        <v>1773</v>
      </c>
      <c r="E1036" s="23" t="s">
        <v>2917</v>
      </c>
      <c r="F1036" s="23"/>
    </row>
    <row r="1037" spans="1:6">
      <c r="A1037" s="23" t="s">
        <v>2921</v>
      </c>
      <c r="B1037" s="24" t="s">
        <v>2922</v>
      </c>
      <c r="C1037" s="25" t="s">
        <v>23</v>
      </c>
      <c r="D1037" s="23" t="s">
        <v>1773</v>
      </c>
      <c r="E1037" s="23" t="s">
        <v>137</v>
      </c>
      <c r="F1037" s="23" t="s">
        <v>1820</v>
      </c>
    </row>
    <row r="1038" spans="1:6">
      <c r="A1038" s="23" t="s">
        <v>2923</v>
      </c>
      <c r="B1038" s="24" t="s">
        <v>2924</v>
      </c>
      <c r="C1038" s="25" t="s">
        <v>404</v>
      </c>
      <c r="D1038" s="23" t="s">
        <v>1773</v>
      </c>
      <c r="E1038" s="23" t="s">
        <v>137</v>
      </c>
      <c r="F1038" s="23"/>
    </row>
    <row r="1039" spans="1:6">
      <c r="A1039" s="23" t="s">
        <v>2925</v>
      </c>
      <c r="B1039" s="24" t="s">
        <v>2926</v>
      </c>
      <c r="C1039" s="25" t="s">
        <v>1843</v>
      </c>
      <c r="D1039" s="23" t="s">
        <v>1773</v>
      </c>
      <c r="E1039" s="23" t="s">
        <v>137</v>
      </c>
      <c r="F1039" s="23"/>
    </row>
    <row r="1040" spans="1:6">
      <c r="A1040" s="23" t="s">
        <v>2927</v>
      </c>
      <c r="B1040" s="24" t="s">
        <v>2928</v>
      </c>
      <c r="C1040" s="25" t="s">
        <v>1971</v>
      </c>
      <c r="D1040" s="23" t="s">
        <v>1773</v>
      </c>
      <c r="E1040" s="23" t="s">
        <v>185</v>
      </c>
      <c r="F1040" s="23"/>
    </row>
    <row r="1041" spans="1:6">
      <c r="A1041" s="30" t="s">
        <v>2929</v>
      </c>
      <c r="B1041" s="1" t="s">
        <v>2930</v>
      </c>
      <c r="C1041" s="1" t="s">
        <v>113</v>
      </c>
      <c r="D1041" s="1" t="s">
        <v>1773</v>
      </c>
      <c r="E1041" s="1" t="s">
        <v>1598</v>
      </c>
    </row>
    <row r="1042" spans="1:6">
      <c r="A1042" s="30" t="s">
        <v>2931</v>
      </c>
      <c r="B1042" s="1" t="s">
        <v>2932</v>
      </c>
      <c r="C1042" s="1" t="s">
        <v>8</v>
      </c>
      <c r="D1042" s="1" t="s">
        <v>1773</v>
      </c>
      <c r="E1042" s="1" t="s">
        <v>1575</v>
      </c>
    </row>
    <row r="1043" spans="1:6">
      <c r="A1043" s="30" t="s">
        <v>2933</v>
      </c>
      <c r="B1043" s="1" t="s">
        <v>2934</v>
      </c>
      <c r="C1043" s="1" t="s">
        <v>8</v>
      </c>
      <c r="D1043" s="1" t="s">
        <v>1773</v>
      </c>
      <c r="E1043" s="1" t="s">
        <v>2935</v>
      </c>
    </row>
    <row r="1044" spans="1:6">
      <c r="A1044" s="23" t="s">
        <v>2936</v>
      </c>
      <c r="B1044" s="24" t="s">
        <v>2937</v>
      </c>
      <c r="C1044" s="25" t="s">
        <v>180</v>
      </c>
      <c r="D1044" s="23" t="s">
        <v>2938</v>
      </c>
      <c r="E1044" s="23" t="s">
        <v>1774</v>
      </c>
      <c r="F1044" s="23"/>
    </row>
    <row r="1045" spans="1:6">
      <c r="A1045" s="23" t="s">
        <v>2939</v>
      </c>
      <c r="B1045" s="24" t="s">
        <v>2940</v>
      </c>
      <c r="C1045" s="25" t="s">
        <v>8</v>
      </c>
      <c r="D1045" s="23" t="s">
        <v>2938</v>
      </c>
      <c r="E1045" s="23" t="s">
        <v>58</v>
      </c>
      <c r="F1045" s="23"/>
    </row>
    <row r="1046" spans="1:6">
      <c r="A1046" s="23" t="s">
        <v>2941</v>
      </c>
      <c r="B1046" s="24" t="s">
        <v>2942</v>
      </c>
      <c r="C1046" s="25" t="s">
        <v>1850</v>
      </c>
      <c r="D1046" s="23" t="s">
        <v>2938</v>
      </c>
      <c r="E1046" s="23" t="s">
        <v>58</v>
      </c>
      <c r="F1046" s="23"/>
    </row>
    <row r="1047" spans="1:6">
      <c r="A1047" s="23" t="s">
        <v>2943</v>
      </c>
      <c r="B1047" s="24" t="s">
        <v>2944</v>
      </c>
      <c r="C1047" s="25" t="s">
        <v>118</v>
      </c>
      <c r="D1047" s="23" t="s">
        <v>2938</v>
      </c>
      <c r="E1047" s="23" t="s">
        <v>58</v>
      </c>
      <c r="F1047" s="23" t="s">
        <v>1612</v>
      </c>
    </row>
    <row r="1048" spans="1:6">
      <c r="A1048" s="23" t="s">
        <v>2945</v>
      </c>
      <c r="B1048" s="24" t="s">
        <v>2946</v>
      </c>
      <c r="C1048" s="25" t="s">
        <v>928</v>
      </c>
      <c r="D1048" s="23" t="s">
        <v>2938</v>
      </c>
      <c r="E1048" s="23" t="s">
        <v>2947</v>
      </c>
      <c r="F1048" s="23"/>
    </row>
    <row r="1049" spans="1:6">
      <c r="A1049" s="23" t="s">
        <v>2948</v>
      </c>
      <c r="B1049" s="24" t="s">
        <v>2949</v>
      </c>
      <c r="C1049" s="25" t="s">
        <v>180</v>
      </c>
      <c r="D1049" s="23" t="s">
        <v>2938</v>
      </c>
      <c r="E1049" s="23" t="s">
        <v>1787</v>
      </c>
      <c r="F1049" s="23"/>
    </row>
    <row r="1050" spans="1:6">
      <c r="A1050" s="23" t="s">
        <v>2950</v>
      </c>
      <c r="B1050" s="24" t="s">
        <v>2951</v>
      </c>
      <c r="C1050" s="25" t="s">
        <v>146</v>
      </c>
      <c r="D1050" s="23" t="s">
        <v>2938</v>
      </c>
      <c r="E1050" s="23" t="s">
        <v>2952</v>
      </c>
      <c r="F1050" s="23"/>
    </row>
    <row r="1051" spans="1:6">
      <c r="A1051" s="23" t="s">
        <v>2953</v>
      </c>
      <c r="B1051" s="24" t="s">
        <v>2954</v>
      </c>
      <c r="C1051" s="25" t="s">
        <v>146</v>
      </c>
      <c r="D1051" s="23" t="s">
        <v>2938</v>
      </c>
      <c r="E1051" s="23" t="s">
        <v>1805</v>
      </c>
      <c r="F1051" s="23"/>
    </row>
    <row r="1052" spans="1:6">
      <c r="A1052" s="23" t="s">
        <v>2955</v>
      </c>
      <c r="B1052" s="24" t="s">
        <v>2956</v>
      </c>
      <c r="C1052" s="25" t="s">
        <v>146</v>
      </c>
      <c r="D1052" s="23" t="s">
        <v>2938</v>
      </c>
      <c r="E1052" s="23" t="s">
        <v>2957</v>
      </c>
      <c r="F1052" s="23"/>
    </row>
    <row r="1053" spans="1:6">
      <c r="A1053" s="23" t="s">
        <v>2958</v>
      </c>
      <c r="B1053" s="24" t="s">
        <v>2959</v>
      </c>
      <c r="C1053" s="25" t="s">
        <v>274</v>
      </c>
      <c r="D1053" s="23" t="s">
        <v>2938</v>
      </c>
      <c r="E1053" s="23" t="s">
        <v>2957</v>
      </c>
      <c r="F1053" s="23"/>
    </row>
    <row r="1054" spans="1:6">
      <c r="A1054" s="23" t="s">
        <v>2960</v>
      </c>
      <c r="B1054" s="24" t="s">
        <v>2961</v>
      </c>
      <c r="C1054" s="25" t="s">
        <v>221</v>
      </c>
      <c r="D1054" s="23" t="s">
        <v>2938</v>
      </c>
      <c r="E1054" s="23" t="s">
        <v>301</v>
      </c>
      <c r="F1054" s="23"/>
    </row>
    <row r="1055" spans="1:6">
      <c r="A1055" s="23" t="s">
        <v>2962</v>
      </c>
      <c r="B1055" s="24" t="s">
        <v>2963</v>
      </c>
      <c r="C1055" s="25" t="s">
        <v>146</v>
      </c>
      <c r="D1055" s="23" t="s">
        <v>2938</v>
      </c>
      <c r="E1055" s="23" t="s">
        <v>2964</v>
      </c>
      <c r="F1055" s="23"/>
    </row>
    <row r="1056" spans="1:6">
      <c r="A1056" s="23" t="s">
        <v>2965</v>
      </c>
      <c r="B1056" s="24" t="s">
        <v>2966</v>
      </c>
      <c r="C1056" s="25" t="s">
        <v>978</v>
      </c>
      <c r="D1056" s="23" t="s">
        <v>2938</v>
      </c>
      <c r="E1056" s="23" t="s">
        <v>1817</v>
      </c>
      <c r="F1056" s="23" t="s">
        <v>2257</v>
      </c>
    </row>
    <row r="1057" spans="1:6">
      <c r="A1057" s="23" t="s">
        <v>2967</v>
      </c>
      <c r="B1057" s="24" t="s">
        <v>2968</v>
      </c>
      <c r="C1057" s="25" t="s">
        <v>320</v>
      </c>
      <c r="D1057" s="23" t="s">
        <v>2938</v>
      </c>
      <c r="E1057" s="23" t="s">
        <v>2969</v>
      </c>
      <c r="F1057" s="23"/>
    </row>
    <row r="1058" spans="1:6">
      <c r="A1058" s="23" t="s">
        <v>2970</v>
      </c>
      <c r="B1058" s="24" t="s">
        <v>2971</v>
      </c>
      <c r="C1058" s="25" t="s">
        <v>1727</v>
      </c>
      <c r="D1058" s="23" t="s">
        <v>2938</v>
      </c>
      <c r="E1058" s="23" t="s">
        <v>2972</v>
      </c>
      <c r="F1058" s="23"/>
    </row>
    <row r="1059" spans="1:6">
      <c r="A1059" s="23" t="s">
        <v>2973</v>
      </c>
      <c r="B1059" s="24" t="s">
        <v>2974</v>
      </c>
      <c r="C1059" s="25" t="s">
        <v>2975</v>
      </c>
      <c r="D1059" s="23" t="s">
        <v>2938</v>
      </c>
      <c r="E1059" s="23" t="s">
        <v>607</v>
      </c>
      <c r="F1059" s="23"/>
    </row>
    <row r="1060" spans="1:6">
      <c r="A1060" s="23" t="s">
        <v>2976</v>
      </c>
      <c r="B1060" s="24" t="s">
        <v>2977</v>
      </c>
      <c r="C1060" s="25" t="s">
        <v>2975</v>
      </c>
      <c r="D1060" s="23" t="s">
        <v>2938</v>
      </c>
      <c r="E1060" s="23" t="s">
        <v>607</v>
      </c>
      <c r="F1060" s="23"/>
    </row>
    <row r="1061" spans="1:6">
      <c r="A1061" s="23" t="s">
        <v>2978</v>
      </c>
      <c r="B1061" s="24" t="s">
        <v>2979</v>
      </c>
      <c r="C1061" s="25" t="s">
        <v>2975</v>
      </c>
      <c r="D1061" s="23" t="s">
        <v>2938</v>
      </c>
      <c r="E1061" s="23" t="s">
        <v>607</v>
      </c>
      <c r="F1061" s="23"/>
    </row>
    <row r="1062" spans="1:6">
      <c r="A1062" s="23" t="s">
        <v>2980</v>
      </c>
      <c r="B1062" s="24" t="s">
        <v>2981</v>
      </c>
      <c r="C1062" s="25" t="s">
        <v>2975</v>
      </c>
      <c r="D1062" s="23" t="s">
        <v>2938</v>
      </c>
      <c r="E1062" s="23" t="s">
        <v>607</v>
      </c>
      <c r="F1062" s="23"/>
    </row>
    <row r="1063" spans="1:6">
      <c r="A1063" s="23" t="s">
        <v>2982</v>
      </c>
      <c r="B1063" s="24" t="s">
        <v>2983</v>
      </c>
      <c r="C1063" s="25" t="s">
        <v>2975</v>
      </c>
      <c r="D1063" s="23" t="s">
        <v>2938</v>
      </c>
      <c r="E1063" s="23" t="s">
        <v>607</v>
      </c>
      <c r="F1063" s="23"/>
    </row>
    <row r="1064" spans="1:6">
      <c r="A1064" s="23" t="s">
        <v>2984</v>
      </c>
      <c r="B1064" s="24" t="s">
        <v>2985</v>
      </c>
      <c r="C1064" s="25" t="s">
        <v>2975</v>
      </c>
      <c r="D1064" s="23" t="s">
        <v>2938</v>
      </c>
      <c r="E1064" s="23" t="s">
        <v>607</v>
      </c>
      <c r="F1064" s="23"/>
    </row>
    <row r="1065" spans="1:6">
      <c r="A1065" s="23" t="s">
        <v>2986</v>
      </c>
      <c r="B1065" s="24" t="s">
        <v>2987</v>
      </c>
      <c r="C1065" s="25" t="s">
        <v>146</v>
      </c>
      <c r="D1065" s="23" t="s">
        <v>2938</v>
      </c>
      <c r="E1065" s="23" t="s">
        <v>626</v>
      </c>
      <c r="F1065" s="23" t="s">
        <v>1612</v>
      </c>
    </row>
    <row r="1066" spans="1:6">
      <c r="A1066" s="23" t="s">
        <v>2988</v>
      </c>
      <c r="B1066" s="24" t="s">
        <v>2989</v>
      </c>
      <c r="C1066" s="25" t="s">
        <v>320</v>
      </c>
      <c r="D1066" s="23" t="s">
        <v>2938</v>
      </c>
      <c r="E1066" s="23" t="s">
        <v>2990</v>
      </c>
      <c r="F1066" s="23" t="s">
        <v>1612</v>
      </c>
    </row>
    <row r="1067" spans="1:6">
      <c r="A1067" s="23" t="s">
        <v>2991</v>
      </c>
      <c r="B1067" s="24" t="s">
        <v>2992</v>
      </c>
      <c r="C1067" s="25" t="s">
        <v>2975</v>
      </c>
      <c r="D1067" s="23" t="s">
        <v>2938</v>
      </c>
      <c r="E1067" s="23" t="s">
        <v>607</v>
      </c>
      <c r="F1067" s="23"/>
    </row>
    <row r="1068" spans="1:6">
      <c r="A1068" s="23" t="s">
        <v>2993</v>
      </c>
      <c r="B1068" s="24" t="s">
        <v>2994</v>
      </c>
      <c r="C1068" s="25" t="s">
        <v>606</v>
      </c>
      <c r="D1068" s="23" t="s">
        <v>2938</v>
      </c>
      <c r="E1068" s="23" t="s">
        <v>984</v>
      </c>
      <c r="F1068" s="23"/>
    </row>
    <row r="1069" spans="1:6">
      <c r="A1069" s="23" t="s">
        <v>2995</v>
      </c>
      <c r="B1069" s="24" t="s">
        <v>2996</v>
      </c>
      <c r="C1069" s="25" t="s">
        <v>8</v>
      </c>
      <c r="D1069" s="23" t="s">
        <v>2938</v>
      </c>
      <c r="E1069" s="23" t="s">
        <v>656</v>
      </c>
      <c r="F1069" s="23"/>
    </row>
    <row r="1070" spans="1:6">
      <c r="A1070" s="23" t="s">
        <v>2997</v>
      </c>
      <c r="B1070" s="24" t="s">
        <v>2998</v>
      </c>
      <c r="C1070" s="25" t="s">
        <v>320</v>
      </c>
      <c r="D1070" s="23" t="s">
        <v>2938</v>
      </c>
      <c r="E1070" s="23" t="s">
        <v>2999</v>
      </c>
      <c r="F1070" s="23"/>
    </row>
    <row r="1071" spans="1:6">
      <c r="A1071" s="23" t="s">
        <v>3000</v>
      </c>
      <c r="B1071" s="24" t="s">
        <v>3001</v>
      </c>
      <c r="C1071" s="25" t="s">
        <v>8</v>
      </c>
      <c r="D1071" s="23" t="s">
        <v>2938</v>
      </c>
      <c r="E1071" s="23" t="s">
        <v>929</v>
      </c>
      <c r="F1071" s="23" t="s">
        <v>1612</v>
      </c>
    </row>
    <row r="1072" spans="1:6">
      <c r="A1072" s="23" t="s">
        <v>3002</v>
      </c>
      <c r="B1072" s="24" t="s">
        <v>3003</v>
      </c>
      <c r="C1072" s="25" t="s">
        <v>320</v>
      </c>
      <c r="D1072" s="23" t="s">
        <v>2938</v>
      </c>
      <c r="E1072" s="23" t="s">
        <v>984</v>
      </c>
      <c r="F1072" s="23"/>
    </row>
    <row r="1073" spans="1:6">
      <c r="A1073" s="23" t="s">
        <v>3004</v>
      </c>
      <c r="B1073" s="24" t="s">
        <v>3005</v>
      </c>
      <c r="C1073" s="25" t="s">
        <v>180</v>
      </c>
      <c r="D1073" s="23" t="s">
        <v>2938</v>
      </c>
      <c r="E1073" s="23" t="s">
        <v>650</v>
      </c>
      <c r="F1073" s="23" t="s">
        <v>3006</v>
      </c>
    </row>
    <row r="1074" spans="1:6">
      <c r="A1074" s="23" t="s">
        <v>3007</v>
      </c>
      <c r="B1074" s="24" t="s">
        <v>3008</v>
      </c>
      <c r="C1074" s="25" t="s">
        <v>1843</v>
      </c>
      <c r="D1074" s="23" t="s">
        <v>2938</v>
      </c>
      <c r="E1074" s="23" t="s">
        <v>3009</v>
      </c>
      <c r="F1074" s="23"/>
    </row>
    <row r="1075" spans="1:6">
      <c r="A1075" s="23" t="s">
        <v>3010</v>
      </c>
      <c r="B1075" s="24" t="s">
        <v>3011</v>
      </c>
      <c r="C1075" s="25" t="s">
        <v>1850</v>
      </c>
      <c r="D1075" s="23" t="s">
        <v>2938</v>
      </c>
      <c r="E1075" s="23" t="s">
        <v>829</v>
      </c>
      <c r="F1075" s="23"/>
    </row>
    <row r="1076" spans="1:6">
      <c r="A1076" s="23" t="s">
        <v>3012</v>
      </c>
      <c r="B1076" s="24" t="s">
        <v>3013</v>
      </c>
      <c r="C1076" s="25" t="s">
        <v>3014</v>
      </c>
      <c r="D1076" s="23" t="s">
        <v>2938</v>
      </c>
      <c r="E1076" s="23" t="s">
        <v>620</v>
      </c>
      <c r="F1076" s="23"/>
    </row>
    <row r="1077" spans="1:6">
      <c r="A1077" s="23" t="s">
        <v>3015</v>
      </c>
      <c r="B1077" s="24" t="s">
        <v>3016</v>
      </c>
      <c r="C1077" s="25" t="s">
        <v>3017</v>
      </c>
      <c r="D1077" s="23" t="s">
        <v>2938</v>
      </c>
      <c r="E1077" s="23" t="s">
        <v>620</v>
      </c>
      <c r="F1077" s="23"/>
    </row>
    <row r="1078" spans="1:6">
      <c r="A1078" s="23" t="s">
        <v>3018</v>
      </c>
      <c r="B1078" s="24" t="s">
        <v>3019</v>
      </c>
      <c r="C1078" s="25" t="s">
        <v>1727</v>
      </c>
      <c r="D1078" s="23" t="s">
        <v>2938</v>
      </c>
      <c r="E1078" s="23" t="s">
        <v>620</v>
      </c>
      <c r="F1078" s="23"/>
    </row>
    <row r="1079" spans="1:6">
      <c r="A1079" s="23" t="s">
        <v>3020</v>
      </c>
      <c r="B1079" s="24" t="s">
        <v>3021</v>
      </c>
      <c r="C1079" s="25" t="s">
        <v>80</v>
      </c>
      <c r="D1079" s="23" t="s">
        <v>2938</v>
      </c>
      <c r="E1079" s="23" t="s">
        <v>3022</v>
      </c>
      <c r="F1079" s="23"/>
    </row>
    <row r="1080" spans="1:6">
      <c r="A1080" s="23" t="s">
        <v>3023</v>
      </c>
      <c r="B1080" s="24" t="s">
        <v>3024</v>
      </c>
      <c r="C1080" s="25" t="s">
        <v>180</v>
      </c>
      <c r="D1080" s="23" t="s">
        <v>2938</v>
      </c>
      <c r="E1080" s="23" t="s">
        <v>43</v>
      </c>
      <c r="F1080" s="23" t="s">
        <v>3006</v>
      </c>
    </row>
    <row r="1081" spans="1:6">
      <c r="A1081" s="23" t="s">
        <v>3025</v>
      </c>
      <c r="B1081" s="24" t="s">
        <v>3026</v>
      </c>
      <c r="C1081" s="25" t="s">
        <v>320</v>
      </c>
      <c r="D1081" s="23" t="s">
        <v>2938</v>
      </c>
      <c r="E1081" s="23" t="s">
        <v>1944</v>
      </c>
      <c r="F1081" s="23"/>
    </row>
    <row r="1082" spans="1:6">
      <c r="A1082" s="23" t="s">
        <v>3027</v>
      </c>
      <c r="B1082" s="24" t="s">
        <v>3028</v>
      </c>
      <c r="C1082" s="25" t="s">
        <v>46</v>
      </c>
      <c r="D1082" s="23" t="s">
        <v>2938</v>
      </c>
      <c r="E1082" s="23" t="s">
        <v>1246</v>
      </c>
      <c r="F1082" s="23"/>
    </row>
    <row r="1083" spans="1:6">
      <c r="A1083" s="23" t="s">
        <v>3029</v>
      </c>
      <c r="B1083" s="24" t="s">
        <v>3030</v>
      </c>
      <c r="C1083" s="25" t="s">
        <v>201</v>
      </c>
      <c r="D1083" s="23" t="s">
        <v>2938</v>
      </c>
      <c r="E1083" s="23" t="s">
        <v>3031</v>
      </c>
      <c r="F1083" s="23"/>
    </row>
    <row r="1084" spans="1:6">
      <c r="A1084" s="23" t="s">
        <v>3032</v>
      </c>
      <c r="B1084" s="24" t="s">
        <v>3033</v>
      </c>
      <c r="C1084" s="25" t="s">
        <v>80</v>
      </c>
      <c r="D1084" s="23" t="s">
        <v>2938</v>
      </c>
      <c r="E1084" s="23" t="s">
        <v>3034</v>
      </c>
      <c r="F1084" s="23"/>
    </row>
    <row r="1085" spans="1:6">
      <c r="A1085" s="23" t="s">
        <v>3035</v>
      </c>
      <c r="B1085" s="24" t="s">
        <v>3036</v>
      </c>
      <c r="C1085" s="25" t="s">
        <v>3037</v>
      </c>
      <c r="D1085" s="23" t="s">
        <v>2938</v>
      </c>
      <c r="E1085" s="23" t="s">
        <v>558</v>
      </c>
      <c r="F1085" s="23" t="s">
        <v>1717</v>
      </c>
    </row>
    <row r="1086" spans="1:6">
      <c r="A1086" s="23" t="s">
        <v>3038</v>
      </c>
      <c r="B1086" s="24" t="s">
        <v>3039</v>
      </c>
      <c r="C1086" s="25" t="s">
        <v>3040</v>
      </c>
      <c r="D1086" s="23" t="s">
        <v>2938</v>
      </c>
      <c r="E1086" s="23" t="s">
        <v>1438</v>
      </c>
      <c r="F1086" s="23"/>
    </row>
    <row r="1087" spans="1:6">
      <c r="A1087" s="23" t="s">
        <v>3041</v>
      </c>
      <c r="B1087" s="24" t="s">
        <v>3042</v>
      </c>
      <c r="C1087" s="25" t="s">
        <v>320</v>
      </c>
      <c r="D1087" s="23" t="s">
        <v>2938</v>
      </c>
      <c r="E1087" s="23" t="s">
        <v>1438</v>
      </c>
      <c r="F1087" s="23"/>
    </row>
    <row r="1088" spans="1:6">
      <c r="A1088" s="23" t="s">
        <v>3043</v>
      </c>
      <c r="B1088" s="24" t="s">
        <v>3044</v>
      </c>
      <c r="C1088" s="25" t="s">
        <v>172</v>
      </c>
      <c r="D1088" s="23" t="s">
        <v>2938</v>
      </c>
      <c r="E1088" s="23" t="s">
        <v>2004</v>
      </c>
      <c r="F1088" s="23"/>
    </row>
    <row r="1089" spans="1:6">
      <c r="A1089" s="23" t="s">
        <v>3045</v>
      </c>
      <c r="B1089" s="24" t="s">
        <v>3046</v>
      </c>
      <c r="C1089" s="25" t="s">
        <v>1949</v>
      </c>
      <c r="D1089" s="23" t="s">
        <v>2938</v>
      </c>
      <c r="E1089" s="23" t="s">
        <v>564</v>
      </c>
      <c r="F1089" s="23"/>
    </row>
    <row r="1090" spans="1:6">
      <c r="A1090" s="23" t="s">
        <v>3047</v>
      </c>
      <c r="B1090" s="24" t="s">
        <v>3048</v>
      </c>
      <c r="C1090" s="25" t="s">
        <v>320</v>
      </c>
      <c r="D1090" s="23" t="s">
        <v>2938</v>
      </c>
      <c r="E1090" s="23" t="s">
        <v>3049</v>
      </c>
      <c r="F1090" s="23"/>
    </row>
    <row r="1091" spans="1:6">
      <c r="A1091" s="23" t="s">
        <v>3050</v>
      </c>
      <c r="B1091" s="24" t="s">
        <v>3051</v>
      </c>
      <c r="C1091" s="25" t="s">
        <v>1681</v>
      </c>
      <c r="D1091" s="23" t="s">
        <v>2938</v>
      </c>
      <c r="E1091" s="23" t="s">
        <v>558</v>
      </c>
      <c r="F1091" s="23"/>
    </row>
    <row r="1092" spans="1:6">
      <c r="A1092" s="23" t="s">
        <v>3052</v>
      </c>
      <c r="B1092" s="24" t="s">
        <v>3053</v>
      </c>
      <c r="C1092" s="25" t="s">
        <v>172</v>
      </c>
      <c r="D1092" s="23" t="s">
        <v>2938</v>
      </c>
      <c r="E1092" s="23" t="s">
        <v>169</v>
      </c>
      <c r="F1092" s="23"/>
    </row>
    <row r="1093" spans="1:6">
      <c r="A1093" s="23" t="s">
        <v>3054</v>
      </c>
      <c r="B1093" s="24" t="s">
        <v>3055</v>
      </c>
      <c r="C1093" s="25" t="s">
        <v>1286</v>
      </c>
      <c r="D1093" s="23" t="s">
        <v>2938</v>
      </c>
      <c r="E1093" s="23" t="s">
        <v>3056</v>
      </c>
      <c r="F1093" s="23"/>
    </row>
    <row r="1094" spans="1:6">
      <c r="A1094" s="23" t="s">
        <v>3057</v>
      </c>
      <c r="B1094" s="24" t="s">
        <v>3058</v>
      </c>
      <c r="C1094" s="25" t="s">
        <v>320</v>
      </c>
      <c r="D1094" s="23" t="s">
        <v>2938</v>
      </c>
      <c r="E1094" s="23" t="s">
        <v>555</v>
      </c>
      <c r="F1094" s="23" t="s">
        <v>1612</v>
      </c>
    </row>
    <row r="1095" spans="1:6">
      <c r="A1095" s="23" t="s">
        <v>3059</v>
      </c>
      <c r="B1095" s="24" t="s">
        <v>3060</v>
      </c>
      <c r="C1095" s="25" t="s">
        <v>3061</v>
      </c>
      <c r="D1095" s="23" t="s">
        <v>2938</v>
      </c>
      <c r="E1095" s="23" t="s">
        <v>3062</v>
      </c>
      <c r="F1095" s="23"/>
    </row>
    <row r="1096" spans="1:6">
      <c r="A1096" s="23" t="s">
        <v>3063</v>
      </c>
      <c r="B1096" s="24" t="s">
        <v>3064</v>
      </c>
      <c r="C1096" s="25" t="s">
        <v>320</v>
      </c>
      <c r="D1096" s="23" t="s">
        <v>2938</v>
      </c>
      <c r="E1096" s="23" t="s">
        <v>3065</v>
      </c>
      <c r="F1096" s="23"/>
    </row>
    <row r="1097" spans="1:6">
      <c r="A1097" s="23" t="s">
        <v>3066</v>
      </c>
      <c r="B1097" s="24" t="s">
        <v>3067</v>
      </c>
      <c r="C1097" s="25" t="s">
        <v>201</v>
      </c>
      <c r="D1097" s="23" t="s">
        <v>2938</v>
      </c>
      <c r="E1097" s="23" t="s">
        <v>2110</v>
      </c>
      <c r="F1097" s="23"/>
    </row>
    <row r="1098" spans="1:6">
      <c r="A1098" s="23" t="s">
        <v>3068</v>
      </c>
      <c r="B1098" s="24" t="s">
        <v>3069</v>
      </c>
      <c r="C1098" s="25" t="s">
        <v>248</v>
      </c>
      <c r="D1098" s="23" t="s">
        <v>2938</v>
      </c>
      <c r="E1098" s="23" t="s">
        <v>932</v>
      </c>
      <c r="F1098" s="23"/>
    </row>
    <row r="1099" spans="1:6">
      <c r="A1099" s="23" t="s">
        <v>3070</v>
      </c>
      <c r="B1099" s="24" t="s">
        <v>3071</v>
      </c>
      <c r="C1099" s="25" t="s">
        <v>172</v>
      </c>
      <c r="D1099" s="23" t="s">
        <v>2938</v>
      </c>
      <c r="E1099" s="23" t="s">
        <v>3072</v>
      </c>
      <c r="F1099" s="23"/>
    </row>
    <row r="1100" spans="1:6">
      <c r="A1100" s="23" t="s">
        <v>3073</v>
      </c>
      <c r="B1100" s="24" t="s">
        <v>3074</v>
      </c>
      <c r="C1100" s="25" t="s">
        <v>1897</v>
      </c>
      <c r="D1100" s="23" t="s">
        <v>2938</v>
      </c>
      <c r="E1100" s="23" t="s">
        <v>3075</v>
      </c>
      <c r="F1100" s="23"/>
    </row>
    <row r="1101" spans="1:6">
      <c r="A1101" s="23" t="s">
        <v>3076</v>
      </c>
      <c r="B1101" s="24" t="s">
        <v>3077</v>
      </c>
      <c r="C1101" s="25" t="s">
        <v>1850</v>
      </c>
      <c r="D1101" s="23" t="s">
        <v>2938</v>
      </c>
      <c r="E1101" s="23" t="s">
        <v>3078</v>
      </c>
      <c r="F1101" s="23"/>
    </row>
    <row r="1102" spans="1:6">
      <c r="A1102" s="23" t="s">
        <v>3079</v>
      </c>
      <c r="B1102" s="24" t="s">
        <v>3080</v>
      </c>
      <c r="C1102" s="25" t="s">
        <v>1843</v>
      </c>
      <c r="D1102" s="23" t="s">
        <v>2938</v>
      </c>
      <c r="E1102" s="23" t="s">
        <v>3081</v>
      </c>
      <c r="F1102" s="23"/>
    </row>
    <row r="1103" spans="1:6">
      <c r="A1103" s="23" t="s">
        <v>3082</v>
      </c>
      <c r="B1103" s="24" t="s">
        <v>3083</v>
      </c>
      <c r="C1103" s="25" t="s">
        <v>8</v>
      </c>
      <c r="D1103" s="23" t="s">
        <v>2938</v>
      </c>
      <c r="E1103" s="23" t="s">
        <v>3084</v>
      </c>
      <c r="F1103" s="23"/>
    </row>
    <row r="1104" spans="1:6">
      <c r="A1104" s="23" t="s">
        <v>3085</v>
      </c>
      <c r="B1104" s="24" t="s">
        <v>3086</v>
      </c>
      <c r="C1104" s="25" t="s">
        <v>146</v>
      </c>
      <c r="D1104" s="23" t="s">
        <v>2938</v>
      </c>
      <c r="E1104" s="23" t="s">
        <v>85</v>
      </c>
      <c r="F1104" s="23"/>
    </row>
    <row r="1105" spans="1:6">
      <c r="A1105" s="23" t="s">
        <v>3087</v>
      </c>
      <c r="B1105" s="24" t="s">
        <v>3088</v>
      </c>
      <c r="C1105" s="25" t="s">
        <v>1850</v>
      </c>
      <c r="D1105" s="23" t="s">
        <v>2938</v>
      </c>
      <c r="E1105" s="23" t="s">
        <v>3089</v>
      </c>
      <c r="F1105" s="23"/>
    </row>
    <row r="1106" spans="1:6">
      <c r="A1106" s="23" t="s">
        <v>3090</v>
      </c>
      <c r="B1106" s="24" t="s">
        <v>3091</v>
      </c>
      <c r="C1106" s="25" t="s">
        <v>320</v>
      </c>
      <c r="D1106" s="23" t="s">
        <v>2938</v>
      </c>
      <c r="E1106" s="23" t="s">
        <v>2153</v>
      </c>
      <c r="F1106" s="23"/>
    </row>
    <row r="1107" spans="1:6">
      <c r="A1107" s="23" t="s">
        <v>3092</v>
      </c>
      <c r="B1107" s="24" t="s">
        <v>3093</v>
      </c>
      <c r="C1107" s="25" t="s">
        <v>1850</v>
      </c>
      <c r="D1107" s="23" t="s">
        <v>2938</v>
      </c>
      <c r="E1107" s="23" t="s">
        <v>3094</v>
      </c>
      <c r="F1107" s="23"/>
    </row>
    <row r="1108" spans="1:6">
      <c r="A1108" s="23" t="s">
        <v>3095</v>
      </c>
      <c r="B1108" s="24" t="s">
        <v>3096</v>
      </c>
      <c r="C1108" s="25" t="s">
        <v>1795</v>
      </c>
      <c r="D1108" s="23" t="s">
        <v>2938</v>
      </c>
      <c r="E1108" s="23" t="s">
        <v>772</v>
      </c>
      <c r="F1108" s="23"/>
    </row>
    <row r="1109" spans="1:6">
      <c r="A1109" s="23" t="s">
        <v>3097</v>
      </c>
      <c r="B1109" s="24" t="s">
        <v>3098</v>
      </c>
      <c r="C1109" s="25" t="s">
        <v>8</v>
      </c>
      <c r="D1109" s="23" t="s">
        <v>2938</v>
      </c>
      <c r="E1109" s="23" t="s">
        <v>3099</v>
      </c>
      <c r="F1109" s="23"/>
    </row>
    <row r="1110" spans="1:6">
      <c r="A1110" s="23" t="s">
        <v>3100</v>
      </c>
      <c r="B1110" s="24" t="s">
        <v>3101</v>
      </c>
      <c r="C1110" s="25" t="s">
        <v>163</v>
      </c>
      <c r="D1110" s="23" t="s">
        <v>2938</v>
      </c>
      <c r="E1110" s="23" t="s">
        <v>3102</v>
      </c>
      <c r="F1110" s="23"/>
    </row>
    <row r="1111" spans="1:6">
      <c r="A1111" s="23" t="s">
        <v>3103</v>
      </c>
      <c r="B1111" s="24" t="s">
        <v>3104</v>
      </c>
      <c r="C1111" s="25" t="s">
        <v>8</v>
      </c>
      <c r="D1111" s="23" t="s">
        <v>2938</v>
      </c>
      <c r="E1111" s="23" t="s">
        <v>3105</v>
      </c>
      <c r="F1111" s="23"/>
    </row>
    <row r="1112" spans="1:6">
      <c r="A1112" s="23" t="s">
        <v>3106</v>
      </c>
      <c r="B1112" s="24" t="s">
        <v>3107</v>
      </c>
      <c r="C1112" s="25" t="s">
        <v>23</v>
      </c>
      <c r="D1112" s="23" t="s">
        <v>2938</v>
      </c>
      <c r="E1112" s="23" t="s">
        <v>3108</v>
      </c>
      <c r="F1112" s="23"/>
    </row>
    <row r="1113" spans="1:6">
      <c r="A1113" s="23" t="s">
        <v>3109</v>
      </c>
      <c r="B1113" s="24" t="s">
        <v>3110</v>
      </c>
      <c r="C1113" s="25" t="s">
        <v>146</v>
      </c>
      <c r="D1113" s="23" t="s">
        <v>2938</v>
      </c>
      <c r="E1113" s="23" t="s">
        <v>3111</v>
      </c>
      <c r="F1113" s="23"/>
    </row>
    <row r="1114" spans="1:6">
      <c r="A1114" s="23" t="s">
        <v>3112</v>
      </c>
      <c r="B1114" s="24" t="s">
        <v>3113</v>
      </c>
      <c r="C1114" s="25" t="s">
        <v>1850</v>
      </c>
      <c r="D1114" s="23" t="s">
        <v>2938</v>
      </c>
      <c r="E1114" s="23" t="s">
        <v>3114</v>
      </c>
      <c r="F1114" s="23"/>
    </row>
    <row r="1115" spans="1:6">
      <c r="A1115" s="23" t="s">
        <v>3115</v>
      </c>
      <c r="B1115" s="24" t="s">
        <v>3116</v>
      </c>
      <c r="C1115" s="25" t="s">
        <v>118</v>
      </c>
      <c r="D1115" s="23" t="s">
        <v>2938</v>
      </c>
      <c r="E1115" s="23" t="s">
        <v>3117</v>
      </c>
      <c r="F1115" s="23"/>
    </row>
    <row r="1116" spans="1:6">
      <c r="A1116" s="23" t="s">
        <v>3118</v>
      </c>
      <c r="B1116" s="24" t="s">
        <v>3119</v>
      </c>
      <c r="C1116" s="25" t="s">
        <v>146</v>
      </c>
      <c r="D1116" s="23" t="s">
        <v>2938</v>
      </c>
      <c r="E1116" s="23" t="s">
        <v>3120</v>
      </c>
      <c r="F1116" s="23"/>
    </row>
    <row r="1117" spans="1:6">
      <c r="A1117" s="23" t="s">
        <v>3121</v>
      </c>
      <c r="B1117" s="24" t="s">
        <v>3122</v>
      </c>
      <c r="C1117" s="25" t="s">
        <v>3123</v>
      </c>
      <c r="D1117" s="23" t="s">
        <v>2938</v>
      </c>
      <c r="E1117" s="23" t="s">
        <v>1418</v>
      </c>
      <c r="F1117" s="23"/>
    </row>
    <row r="1118" spans="1:6">
      <c r="A1118" s="23" t="s">
        <v>3124</v>
      </c>
      <c r="B1118" s="24" t="s">
        <v>3125</v>
      </c>
      <c r="C1118" s="25" t="s">
        <v>8</v>
      </c>
      <c r="D1118" s="23" t="s">
        <v>2938</v>
      </c>
      <c r="E1118" s="23" t="s">
        <v>1418</v>
      </c>
      <c r="F1118" s="23"/>
    </row>
    <row r="1119" spans="1:6">
      <c r="A1119" s="23" t="s">
        <v>3126</v>
      </c>
      <c r="B1119" s="24" t="s">
        <v>3127</v>
      </c>
      <c r="C1119" s="25" t="s">
        <v>1897</v>
      </c>
      <c r="D1119" s="23" t="s">
        <v>2938</v>
      </c>
      <c r="E1119" s="23" t="s">
        <v>3128</v>
      </c>
      <c r="F1119" s="23"/>
    </row>
    <row r="1120" spans="1:6">
      <c r="A1120" s="23" t="s">
        <v>3129</v>
      </c>
      <c r="B1120" s="24" t="s">
        <v>3130</v>
      </c>
      <c r="C1120" s="25" t="s">
        <v>221</v>
      </c>
      <c r="D1120" s="23" t="s">
        <v>2938</v>
      </c>
      <c r="E1120" s="23" t="s">
        <v>3131</v>
      </c>
      <c r="F1120" s="23"/>
    </row>
    <row r="1121" spans="1:6">
      <c r="A1121" s="23" t="s">
        <v>3132</v>
      </c>
      <c r="B1121" s="24" t="s">
        <v>3133</v>
      </c>
      <c r="C1121" s="25" t="s">
        <v>320</v>
      </c>
      <c r="D1121" s="23" t="s">
        <v>2938</v>
      </c>
      <c r="E1121" s="23" t="s">
        <v>3134</v>
      </c>
      <c r="F1121" s="23"/>
    </row>
    <row r="1122" spans="1:6">
      <c r="A1122" s="23" t="s">
        <v>3135</v>
      </c>
      <c r="B1122" s="24" t="s">
        <v>3136</v>
      </c>
      <c r="C1122" s="25" t="s">
        <v>8</v>
      </c>
      <c r="D1122" s="23" t="s">
        <v>2938</v>
      </c>
      <c r="E1122" s="23" t="s">
        <v>513</v>
      </c>
      <c r="F1122" s="23" t="s">
        <v>1717</v>
      </c>
    </row>
    <row r="1123" spans="1:6">
      <c r="A1123" s="23" t="s">
        <v>3137</v>
      </c>
      <c r="B1123" s="24" t="s">
        <v>3138</v>
      </c>
      <c r="C1123" s="25" t="s">
        <v>248</v>
      </c>
      <c r="D1123" s="23" t="s">
        <v>2938</v>
      </c>
      <c r="E1123" s="23" t="s">
        <v>3139</v>
      </c>
      <c r="F1123" s="23"/>
    </row>
    <row r="1124" spans="1:6">
      <c r="A1124" s="23" t="s">
        <v>3140</v>
      </c>
      <c r="B1124" s="24" t="s">
        <v>3141</v>
      </c>
      <c r="C1124" s="25" t="s">
        <v>320</v>
      </c>
      <c r="D1124" s="23" t="s">
        <v>2938</v>
      </c>
      <c r="E1124" s="23" t="s">
        <v>538</v>
      </c>
      <c r="F1124" s="23"/>
    </row>
    <row r="1125" spans="1:6">
      <c r="A1125" s="23" t="s">
        <v>3142</v>
      </c>
      <c r="B1125" s="24" t="s">
        <v>3143</v>
      </c>
      <c r="C1125" s="25" t="s">
        <v>180</v>
      </c>
      <c r="D1125" s="23" t="s">
        <v>2938</v>
      </c>
      <c r="E1125" s="23" t="s">
        <v>499</v>
      </c>
      <c r="F1125" s="23"/>
    </row>
    <row r="1126" spans="1:6">
      <c r="A1126" s="23" t="s">
        <v>3144</v>
      </c>
      <c r="B1126" s="24" t="s">
        <v>3145</v>
      </c>
      <c r="C1126" s="25" t="s">
        <v>800</v>
      </c>
      <c r="D1126" s="23" t="s">
        <v>2938</v>
      </c>
      <c r="E1126" s="23" t="s">
        <v>499</v>
      </c>
      <c r="F1126" s="23"/>
    </row>
    <row r="1127" spans="1:6">
      <c r="A1127" s="23" t="s">
        <v>3146</v>
      </c>
      <c r="B1127" s="24" t="s">
        <v>3147</v>
      </c>
      <c r="C1127" s="25" t="s">
        <v>1843</v>
      </c>
      <c r="D1127" s="23" t="s">
        <v>2938</v>
      </c>
      <c r="E1127" s="23" t="s">
        <v>765</v>
      </c>
      <c r="F1127" s="23"/>
    </row>
    <row r="1128" spans="1:6">
      <c r="A1128" s="23" t="s">
        <v>3148</v>
      </c>
      <c r="B1128" s="24" t="s">
        <v>3149</v>
      </c>
      <c r="C1128" s="25" t="s">
        <v>949</v>
      </c>
      <c r="D1128" s="23" t="s">
        <v>2938</v>
      </c>
      <c r="E1128" s="23" t="s">
        <v>499</v>
      </c>
      <c r="F1128" s="23"/>
    </row>
    <row r="1129" spans="1:6">
      <c r="A1129" s="23" t="s">
        <v>3150</v>
      </c>
      <c r="B1129" s="24" t="s">
        <v>3151</v>
      </c>
      <c r="C1129" s="25" t="s">
        <v>320</v>
      </c>
      <c r="D1129" s="23" t="s">
        <v>2938</v>
      </c>
      <c r="E1129" s="23" t="s">
        <v>3152</v>
      </c>
      <c r="F1129" s="23"/>
    </row>
    <row r="1130" spans="1:6">
      <c r="A1130" s="23" t="s">
        <v>3153</v>
      </c>
      <c r="B1130" s="24" t="s">
        <v>3154</v>
      </c>
      <c r="C1130" s="25" t="s">
        <v>41</v>
      </c>
      <c r="D1130" s="23" t="s">
        <v>2938</v>
      </c>
      <c r="E1130" s="23" t="s">
        <v>3155</v>
      </c>
      <c r="F1130" s="23"/>
    </row>
    <row r="1131" spans="1:6">
      <c r="A1131" s="23" t="s">
        <v>3156</v>
      </c>
      <c r="B1131" s="24" t="s">
        <v>3157</v>
      </c>
      <c r="C1131" s="25" t="s">
        <v>3158</v>
      </c>
      <c r="D1131" s="23" t="s">
        <v>2938</v>
      </c>
      <c r="E1131" s="23" t="s">
        <v>3159</v>
      </c>
      <c r="F1131" s="23"/>
    </row>
    <row r="1132" spans="1:6">
      <c r="A1132" s="23" t="s">
        <v>3160</v>
      </c>
      <c r="B1132" s="24" t="s">
        <v>3161</v>
      </c>
      <c r="C1132" s="25" t="s">
        <v>978</v>
      </c>
      <c r="D1132" s="23" t="s">
        <v>2938</v>
      </c>
      <c r="E1132" s="23" t="s">
        <v>3162</v>
      </c>
      <c r="F1132" s="23"/>
    </row>
    <row r="1133" spans="1:6">
      <c r="A1133" s="23" t="s">
        <v>3163</v>
      </c>
      <c r="B1133" s="24" t="s">
        <v>3164</v>
      </c>
      <c r="C1133" s="25" t="s">
        <v>320</v>
      </c>
      <c r="D1133" s="23" t="s">
        <v>2938</v>
      </c>
      <c r="E1133" s="23" t="s">
        <v>3165</v>
      </c>
      <c r="F1133" s="23"/>
    </row>
    <row r="1134" spans="1:6">
      <c r="A1134" s="23" t="s">
        <v>3166</v>
      </c>
      <c r="B1134" s="24" t="s">
        <v>3167</v>
      </c>
      <c r="C1134" s="25" t="s">
        <v>46</v>
      </c>
      <c r="D1134" s="23" t="s">
        <v>2938</v>
      </c>
      <c r="E1134" s="23" t="s">
        <v>3168</v>
      </c>
      <c r="F1134" s="23"/>
    </row>
    <row r="1135" spans="1:6">
      <c r="A1135" s="23" t="s">
        <v>3169</v>
      </c>
      <c r="B1135" s="24" t="s">
        <v>3170</v>
      </c>
      <c r="C1135" s="25" t="s">
        <v>3171</v>
      </c>
      <c r="D1135" s="23" t="s">
        <v>2938</v>
      </c>
      <c r="E1135" s="23" t="s">
        <v>2235</v>
      </c>
      <c r="F1135" s="23"/>
    </row>
    <row r="1136" spans="1:6">
      <c r="A1136" s="23" t="s">
        <v>3172</v>
      </c>
      <c r="B1136" s="24" t="s">
        <v>3173</v>
      </c>
      <c r="C1136" s="25" t="s">
        <v>3174</v>
      </c>
      <c r="D1136" s="23" t="s">
        <v>2938</v>
      </c>
      <c r="E1136" s="23" t="s">
        <v>2235</v>
      </c>
      <c r="F1136" s="23" t="s">
        <v>1717</v>
      </c>
    </row>
    <row r="1137" spans="1:6">
      <c r="A1137" s="23" t="s">
        <v>3175</v>
      </c>
      <c r="B1137" s="24" t="s">
        <v>3176</v>
      </c>
      <c r="C1137" s="25" t="s">
        <v>1850</v>
      </c>
      <c r="D1137" s="23" t="s">
        <v>2938</v>
      </c>
      <c r="E1137" s="23" t="s">
        <v>3177</v>
      </c>
      <c r="F1137" s="23"/>
    </row>
    <row r="1138" spans="1:6">
      <c r="A1138" s="23" t="s">
        <v>3178</v>
      </c>
      <c r="B1138" s="24" t="s">
        <v>3179</v>
      </c>
      <c r="C1138" s="25" t="s">
        <v>1850</v>
      </c>
      <c r="D1138" s="23" t="s">
        <v>2938</v>
      </c>
      <c r="E1138" s="23" t="s">
        <v>1380</v>
      </c>
      <c r="F1138" s="23" t="s">
        <v>1612</v>
      </c>
    </row>
    <row r="1139" spans="1:6">
      <c r="A1139" s="23" t="s">
        <v>3180</v>
      </c>
      <c r="B1139" s="24" t="s">
        <v>3181</v>
      </c>
      <c r="C1139" s="25" t="s">
        <v>8</v>
      </c>
      <c r="D1139" s="23" t="s">
        <v>2938</v>
      </c>
      <c r="E1139" s="23" t="s">
        <v>1380</v>
      </c>
      <c r="F1139" s="23" t="s">
        <v>1717</v>
      </c>
    </row>
    <row r="1140" spans="1:6">
      <c r="A1140" s="23" t="s">
        <v>3182</v>
      </c>
      <c r="B1140" s="24" t="s">
        <v>3183</v>
      </c>
      <c r="C1140" s="25" t="s">
        <v>1850</v>
      </c>
      <c r="D1140" s="23" t="s">
        <v>2938</v>
      </c>
      <c r="E1140" s="23" t="s">
        <v>3184</v>
      </c>
      <c r="F1140" s="23"/>
    </row>
    <row r="1141" spans="1:6">
      <c r="A1141" s="23" t="s">
        <v>3185</v>
      </c>
      <c r="B1141" s="24" t="s">
        <v>3186</v>
      </c>
      <c r="C1141" s="25" t="s">
        <v>1850</v>
      </c>
      <c r="D1141" s="23" t="s">
        <v>2938</v>
      </c>
      <c r="E1141" s="23" t="s">
        <v>968</v>
      </c>
      <c r="F1141" s="23"/>
    </row>
    <row r="1142" spans="1:6">
      <c r="A1142" s="23" t="s">
        <v>3187</v>
      </c>
      <c r="B1142" s="24" t="s">
        <v>3188</v>
      </c>
      <c r="C1142" s="25" t="s">
        <v>8</v>
      </c>
      <c r="D1142" s="23" t="s">
        <v>2938</v>
      </c>
      <c r="E1142" s="23" t="s">
        <v>3189</v>
      </c>
      <c r="F1142" s="23"/>
    </row>
    <row r="1143" spans="1:6">
      <c r="A1143" s="23" t="s">
        <v>3190</v>
      </c>
      <c r="B1143" s="24" t="s">
        <v>3191</v>
      </c>
      <c r="C1143" s="25" t="s">
        <v>1850</v>
      </c>
      <c r="D1143" s="23" t="s">
        <v>2938</v>
      </c>
      <c r="E1143" s="23" t="s">
        <v>3192</v>
      </c>
      <c r="F1143" s="23"/>
    </row>
    <row r="1144" spans="1:6">
      <c r="A1144" s="23" t="s">
        <v>3193</v>
      </c>
      <c r="B1144" s="24" t="s">
        <v>3194</v>
      </c>
      <c r="C1144" s="25" t="s">
        <v>46</v>
      </c>
      <c r="D1144" s="23" t="s">
        <v>2938</v>
      </c>
      <c r="E1144" s="23" t="s">
        <v>1171</v>
      </c>
      <c r="F1144" s="23"/>
    </row>
    <row r="1145" spans="1:6">
      <c r="A1145" s="23" t="s">
        <v>3195</v>
      </c>
      <c r="B1145" s="24" t="s">
        <v>3196</v>
      </c>
      <c r="C1145" s="25" t="s">
        <v>146</v>
      </c>
      <c r="D1145" s="23" t="s">
        <v>2938</v>
      </c>
      <c r="E1145" s="23" t="s">
        <v>3197</v>
      </c>
      <c r="F1145" s="23"/>
    </row>
    <row r="1146" spans="1:6">
      <c r="A1146" s="23" t="s">
        <v>3198</v>
      </c>
      <c r="B1146" s="24" t="s">
        <v>3199</v>
      </c>
      <c r="C1146" s="25" t="s">
        <v>1843</v>
      </c>
      <c r="D1146" s="23" t="s">
        <v>2938</v>
      </c>
      <c r="E1146" s="23" t="s">
        <v>3200</v>
      </c>
      <c r="F1146" s="23"/>
    </row>
    <row r="1147" spans="1:6">
      <c r="A1147" s="23" t="s">
        <v>3201</v>
      </c>
      <c r="B1147" s="24" t="s">
        <v>3202</v>
      </c>
      <c r="C1147" s="25" t="s">
        <v>320</v>
      </c>
      <c r="D1147" s="23" t="s">
        <v>2938</v>
      </c>
      <c r="E1147" s="23" t="s">
        <v>3203</v>
      </c>
      <c r="F1147" s="23" t="s">
        <v>1820</v>
      </c>
    </row>
    <row r="1148" spans="1:6">
      <c r="A1148" s="23" t="s">
        <v>3204</v>
      </c>
      <c r="B1148" s="24" t="s">
        <v>3205</v>
      </c>
      <c r="C1148" s="25" t="s">
        <v>320</v>
      </c>
      <c r="D1148" s="23" t="s">
        <v>2938</v>
      </c>
      <c r="E1148" s="23" t="s">
        <v>2271</v>
      </c>
      <c r="F1148" s="23"/>
    </row>
    <row r="1149" spans="1:6">
      <c r="A1149" s="23" t="s">
        <v>3206</v>
      </c>
      <c r="B1149" s="24" t="s">
        <v>3207</v>
      </c>
      <c r="C1149" s="25" t="s">
        <v>8</v>
      </c>
      <c r="D1149" s="23" t="s">
        <v>2938</v>
      </c>
      <c r="E1149" s="23" t="s">
        <v>1656</v>
      </c>
      <c r="F1149" s="23"/>
    </row>
    <row r="1150" spans="1:6">
      <c r="A1150" s="23" t="s">
        <v>3208</v>
      </c>
      <c r="B1150" s="24" t="s">
        <v>3209</v>
      </c>
      <c r="C1150" s="25" t="s">
        <v>46</v>
      </c>
      <c r="D1150" s="23" t="s">
        <v>2938</v>
      </c>
      <c r="E1150" s="23" t="s">
        <v>1656</v>
      </c>
      <c r="F1150" s="23"/>
    </row>
    <row r="1151" spans="1:6">
      <c r="A1151" s="23" t="s">
        <v>3210</v>
      </c>
      <c r="B1151" s="24" t="s">
        <v>3211</v>
      </c>
      <c r="C1151" s="25" t="s">
        <v>1850</v>
      </c>
      <c r="D1151" s="23" t="s">
        <v>2938</v>
      </c>
      <c r="E1151" s="23" t="s">
        <v>3212</v>
      </c>
      <c r="F1151" s="23"/>
    </row>
    <row r="1152" spans="1:6">
      <c r="A1152" s="23" t="s">
        <v>3213</v>
      </c>
      <c r="B1152" s="24" t="s">
        <v>3214</v>
      </c>
      <c r="C1152" s="25" t="s">
        <v>2367</v>
      </c>
      <c r="D1152" s="23" t="s">
        <v>2938</v>
      </c>
      <c r="E1152" s="23" t="s">
        <v>3215</v>
      </c>
      <c r="F1152" s="23"/>
    </row>
    <row r="1153" spans="1:6">
      <c r="A1153" s="23" t="s">
        <v>3216</v>
      </c>
      <c r="B1153" s="24" t="s">
        <v>3217</v>
      </c>
      <c r="C1153" s="25" t="s">
        <v>8</v>
      </c>
      <c r="D1153" s="23" t="s">
        <v>2938</v>
      </c>
      <c r="E1153" s="23" t="s">
        <v>3218</v>
      </c>
      <c r="F1153" s="23"/>
    </row>
    <row r="1154" spans="1:6">
      <c r="A1154" s="23" t="s">
        <v>3219</v>
      </c>
      <c r="B1154" s="24" t="s">
        <v>3220</v>
      </c>
      <c r="C1154" s="25" t="s">
        <v>146</v>
      </c>
      <c r="D1154" s="23" t="s">
        <v>2938</v>
      </c>
      <c r="E1154" s="23" t="s">
        <v>3221</v>
      </c>
      <c r="F1154" s="23"/>
    </row>
    <row r="1155" spans="1:6">
      <c r="A1155" s="23" t="s">
        <v>3222</v>
      </c>
      <c r="B1155" s="24" t="s">
        <v>3223</v>
      </c>
      <c r="C1155" s="25" t="s">
        <v>1897</v>
      </c>
      <c r="D1155" s="23" t="s">
        <v>2938</v>
      </c>
      <c r="E1155" s="23" t="s">
        <v>2340</v>
      </c>
      <c r="F1155" s="23"/>
    </row>
    <row r="1156" spans="1:6">
      <c r="A1156" s="23" t="s">
        <v>3224</v>
      </c>
      <c r="B1156" s="24" t="s">
        <v>3225</v>
      </c>
      <c r="C1156" s="25" t="s">
        <v>1850</v>
      </c>
      <c r="D1156" s="23" t="s">
        <v>2938</v>
      </c>
      <c r="E1156" s="23" t="s">
        <v>866</v>
      </c>
      <c r="F1156" s="23"/>
    </row>
    <row r="1157" spans="1:6">
      <c r="A1157" s="23" t="s">
        <v>3226</v>
      </c>
      <c r="B1157" s="24" t="s">
        <v>3227</v>
      </c>
      <c r="C1157" s="25" t="s">
        <v>46</v>
      </c>
      <c r="D1157" s="23" t="s">
        <v>2938</v>
      </c>
      <c r="E1157" s="23" t="s">
        <v>3228</v>
      </c>
      <c r="F1157" s="23"/>
    </row>
    <row r="1158" spans="1:6">
      <c r="A1158" s="23" t="s">
        <v>3229</v>
      </c>
      <c r="B1158" s="24" t="s">
        <v>3230</v>
      </c>
      <c r="C1158" s="25" t="s">
        <v>180</v>
      </c>
      <c r="D1158" s="23" t="s">
        <v>2938</v>
      </c>
      <c r="E1158" s="23" t="s">
        <v>160</v>
      </c>
      <c r="F1158" s="23" t="s">
        <v>1612</v>
      </c>
    </row>
    <row r="1159" spans="1:6">
      <c r="A1159" s="23" t="s">
        <v>3231</v>
      </c>
      <c r="B1159" s="24" t="s">
        <v>3232</v>
      </c>
      <c r="C1159" s="25" t="s">
        <v>172</v>
      </c>
      <c r="D1159" s="23" t="s">
        <v>2938</v>
      </c>
      <c r="E1159" s="23" t="s">
        <v>456</v>
      </c>
      <c r="F1159" s="23"/>
    </row>
    <row r="1160" spans="1:6">
      <c r="A1160" s="23" t="s">
        <v>3233</v>
      </c>
      <c r="B1160" s="24" t="s">
        <v>3234</v>
      </c>
      <c r="C1160" s="25" t="s">
        <v>320</v>
      </c>
      <c r="D1160" s="23" t="s">
        <v>2938</v>
      </c>
      <c r="E1160" s="23" t="s">
        <v>3235</v>
      </c>
      <c r="F1160" s="23"/>
    </row>
    <row r="1161" spans="1:6">
      <c r="A1161" s="23" t="s">
        <v>3236</v>
      </c>
      <c r="B1161" s="24" t="s">
        <v>3237</v>
      </c>
      <c r="C1161" s="25" t="s">
        <v>320</v>
      </c>
      <c r="D1161" s="23" t="s">
        <v>2938</v>
      </c>
      <c r="E1161" s="23" t="s">
        <v>456</v>
      </c>
      <c r="F1161" s="23"/>
    </row>
    <row r="1162" spans="1:6">
      <c r="A1162" s="23" t="s">
        <v>3238</v>
      </c>
      <c r="B1162" s="24" t="s">
        <v>3239</v>
      </c>
      <c r="C1162" s="25" t="s">
        <v>8</v>
      </c>
      <c r="D1162" s="23" t="s">
        <v>2938</v>
      </c>
      <c r="E1162" s="23" t="s">
        <v>62</v>
      </c>
      <c r="F1162" s="23"/>
    </row>
    <row r="1163" spans="1:6">
      <c r="A1163" s="23" t="s">
        <v>3240</v>
      </c>
      <c r="B1163" s="24" t="s">
        <v>3241</v>
      </c>
      <c r="C1163" s="25" t="s">
        <v>320</v>
      </c>
      <c r="D1163" s="23" t="s">
        <v>2938</v>
      </c>
      <c r="E1163" s="23" t="s">
        <v>1363</v>
      </c>
      <c r="F1163" s="23"/>
    </row>
    <row r="1164" spans="1:6">
      <c r="A1164" s="23" t="s">
        <v>3242</v>
      </c>
      <c r="B1164" s="24" t="s">
        <v>3243</v>
      </c>
      <c r="C1164" s="25" t="s">
        <v>8</v>
      </c>
      <c r="D1164" s="23" t="s">
        <v>2938</v>
      </c>
      <c r="E1164" s="23" t="s">
        <v>3244</v>
      </c>
      <c r="F1164" s="23"/>
    </row>
    <row r="1165" spans="1:6">
      <c r="A1165" s="23" t="s">
        <v>3245</v>
      </c>
      <c r="B1165" s="24" t="s">
        <v>3246</v>
      </c>
      <c r="C1165" s="25" t="s">
        <v>320</v>
      </c>
      <c r="D1165" s="23" t="s">
        <v>2938</v>
      </c>
      <c r="E1165" s="23" t="s">
        <v>1369</v>
      </c>
      <c r="F1165" s="23" t="s">
        <v>1717</v>
      </c>
    </row>
    <row r="1166" spans="1:6">
      <c r="A1166" s="23" t="s">
        <v>3247</v>
      </c>
      <c r="B1166" s="24" t="s">
        <v>3248</v>
      </c>
      <c r="C1166" s="25" t="s">
        <v>1850</v>
      </c>
      <c r="D1166" s="23" t="s">
        <v>2938</v>
      </c>
      <c r="E1166" s="23" t="s">
        <v>2399</v>
      </c>
      <c r="F1166" s="23"/>
    </row>
    <row r="1167" spans="1:6">
      <c r="A1167" s="23" t="s">
        <v>3249</v>
      </c>
      <c r="B1167" s="24" t="s">
        <v>3250</v>
      </c>
      <c r="C1167" s="25" t="s">
        <v>320</v>
      </c>
      <c r="D1167" s="23" t="s">
        <v>2938</v>
      </c>
      <c r="E1167" s="23" t="s">
        <v>62</v>
      </c>
      <c r="F1167" s="23"/>
    </row>
    <row r="1168" spans="1:6">
      <c r="A1168" s="23" t="s">
        <v>3251</v>
      </c>
      <c r="B1168" s="24" t="s">
        <v>3252</v>
      </c>
      <c r="C1168" s="25" t="s">
        <v>8</v>
      </c>
      <c r="D1168" s="23" t="s">
        <v>2938</v>
      </c>
      <c r="E1168" s="23" t="s">
        <v>3253</v>
      </c>
      <c r="F1168" s="23"/>
    </row>
    <row r="1169" spans="1:6">
      <c r="A1169" s="23" t="s">
        <v>3254</v>
      </c>
      <c r="B1169" s="24" t="s">
        <v>3255</v>
      </c>
      <c r="C1169" s="25" t="s">
        <v>616</v>
      </c>
      <c r="D1169" s="23" t="s">
        <v>2938</v>
      </c>
      <c r="E1169" s="23" t="s">
        <v>160</v>
      </c>
      <c r="F1169" s="23"/>
    </row>
    <row r="1170" spans="1:6">
      <c r="A1170" s="23" t="s">
        <v>3256</v>
      </c>
      <c r="B1170" s="24" t="s">
        <v>3257</v>
      </c>
      <c r="C1170" s="25" t="s">
        <v>320</v>
      </c>
      <c r="D1170" s="23" t="s">
        <v>2938</v>
      </c>
      <c r="E1170" s="23" t="s">
        <v>3258</v>
      </c>
      <c r="F1170" s="23"/>
    </row>
    <row r="1171" spans="1:6">
      <c r="A1171" s="23" t="s">
        <v>3259</v>
      </c>
      <c r="B1171" s="24" t="s">
        <v>3260</v>
      </c>
      <c r="C1171" s="25" t="s">
        <v>1850</v>
      </c>
      <c r="D1171" s="23" t="s">
        <v>2938</v>
      </c>
      <c r="E1171" s="23" t="s">
        <v>110</v>
      </c>
      <c r="F1171" s="23"/>
    </row>
    <row r="1172" spans="1:6">
      <c r="A1172" s="23" t="s">
        <v>3261</v>
      </c>
      <c r="B1172" s="24" t="s">
        <v>3262</v>
      </c>
      <c r="C1172" s="25" t="s">
        <v>3263</v>
      </c>
      <c r="D1172" s="23" t="s">
        <v>2938</v>
      </c>
      <c r="E1172" s="23" t="s">
        <v>719</v>
      </c>
      <c r="F1172" s="23"/>
    </row>
    <row r="1173" spans="1:6">
      <c r="A1173" s="23" t="s">
        <v>3264</v>
      </c>
      <c r="B1173" s="24" t="s">
        <v>3265</v>
      </c>
      <c r="C1173" s="25" t="s">
        <v>56</v>
      </c>
      <c r="D1173" s="23" t="s">
        <v>2938</v>
      </c>
      <c r="E1173" s="23" t="s">
        <v>419</v>
      </c>
      <c r="F1173" s="23"/>
    </row>
    <row r="1174" spans="1:6">
      <c r="A1174" s="23" t="s">
        <v>3266</v>
      </c>
      <c r="B1174" s="24" t="s">
        <v>3267</v>
      </c>
      <c r="C1174" s="25" t="s">
        <v>80</v>
      </c>
      <c r="D1174" s="23" t="s">
        <v>2938</v>
      </c>
      <c r="E1174" s="23" t="s">
        <v>3268</v>
      </c>
      <c r="F1174" s="23"/>
    </row>
    <row r="1175" spans="1:6">
      <c r="A1175" s="23" t="s">
        <v>3269</v>
      </c>
      <c r="B1175" s="24" t="s">
        <v>3270</v>
      </c>
      <c r="C1175" s="25" t="s">
        <v>320</v>
      </c>
      <c r="D1175" s="23" t="s">
        <v>2938</v>
      </c>
      <c r="E1175" s="23" t="s">
        <v>3271</v>
      </c>
      <c r="F1175" s="23"/>
    </row>
    <row r="1176" spans="1:6">
      <c r="A1176" s="23" t="s">
        <v>3272</v>
      </c>
      <c r="B1176" s="24" t="s">
        <v>3273</v>
      </c>
      <c r="C1176" s="25" t="s">
        <v>23</v>
      </c>
      <c r="D1176" s="23" t="s">
        <v>2938</v>
      </c>
      <c r="E1176" s="23" t="s">
        <v>3274</v>
      </c>
      <c r="F1176" s="23"/>
    </row>
    <row r="1177" spans="1:6">
      <c r="A1177" s="23" t="s">
        <v>3275</v>
      </c>
      <c r="B1177" s="24" t="s">
        <v>3276</v>
      </c>
      <c r="C1177" s="25" t="s">
        <v>320</v>
      </c>
      <c r="D1177" s="23" t="s">
        <v>2938</v>
      </c>
      <c r="E1177" s="23" t="s">
        <v>241</v>
      </c>
      <c r="F1177" s="23"/>
    </row>
    <row r="1178" spans="1:6">
      <c r="A1178" s="23" t="s">
        <v>3277</v>
      </c>
      <c r="B1178" s="24" t="s">
        <v>3278</v>
      </c>
      <c r="C1178" s="25" t="s">
        <v>2177</v>
      </c>
      <c r="D1178" s="23" t="s">
        <v>2938</v>
      </c>
      <c r="E1178" s="23" t="s">
        <v>62</v>
      </c>
      <c r="F1178" s="23"/>
    </row>
    <row r="1179" spans="1:6">
      <c r="A1179" s="23" t="s">
        <v>3279</v>
      </c>
      <c r="B1179" s="24" t="s">
        <v>3280</v>
      </c>
      <c r="C1179" s="25" t="s">
        <v>320</v>
      </c>
      <c r="D1179" s="23" t="s">
        <v>2938</v>
      </c>
      <c r="E1179" s="23" t="s">
        <v>253</v>
      </c>
      <c r="F1179" s="23"/>
    </row>
    <row r="1180" spans="1:6">
      <c r="A1180" s="23" t="s">
        <v>3281</v>
      </c>
      <c r="B1180" s="24" t="s">
        <v>3282</v>
      </c>
      <c r="C1180" s="25" t="s">
        <v>1843</v>
      </c>
      <c r="D1180" s="23" t="s">
        <v>2938</v>
      </c>
      <c r="E1180" s="23" t="s">
        <v>231</v>
      </c>
      <c r="F1180" s="23"/>
    </row>
    <row r="1181" spans="1:6">
      <c r="A1181" s="23" t="s">
        <v>3283</v>
      </c>
      <c r="B1181" s="24" t="s">
        <v>3284</v>
      </c>
      <c r="C1181" s="25" t="s">
        <v>1850</v>
      </c>
      <c r="D1181" s="23" t="s">
        <v>2938</v>
      </c>
      <c r="E1181" s="23" t="s">
        <v>3285</v>
      </c>
      <c r="F1181" s="23"/>
    </row>
    <row r="1182" spans="1:6">
      <c r="A1182" s="23" t="s">
        <v>3286</v>
      </c>
      <c r="B1182" s="24" t="s">
        <v>3287</v>
      </c>
      <c r="C1182" s="25" t="s">
        <v>8</v>
      </c>
      <c r="D1182" s="23" t="s">
        <v>2938</v>
      </c>
      <c r="E1182" s="23" t="s">
        <v>435</v>
      </c>
      <c r="F1182" s="23" t="s">
        <v>3006</v>
      </c>
    </row>
    <row r="1183" spans="1:6">
      <c r="A1183" s="23" t="s">
        <v>3288</v>
      </c>
      <c r="B1183" s="24" t="s">
        <v>3289</v>
      </c>
      <c r="C1183" s="25" t="s">
        <v>928</v>
      </c>
      <c r="D1183" s="23" t="s">
        <v>2938</v>
      </c>
      <c r="E1183" s="23" t="s">
        <v>1016</v>
      </c>
      <c r="F1183" s="23"/>
    </row>
    <row r="1184" spans="1:6">
      <c r="A1184" s="23" t="s">
        <v>3290</v>
      </c>
      <c r="B1184" s="24" t="s">
        <v>3291</v>
      </c>
      <c r="C1184" s="25" t="s">
        <v>23</v>
      </c>
      <c r="D1184" s="23" t="s">
        <v>2938</v>
      </c>
      <c r="E1184" s="23" t="s">
        <v>1016</v>
      </c>
      <c r="F1184" s="23"/>
    </row>
    <row r="1185" spans="1:6">
      <c r="A1185" s="23" t="s">
        <v>3292</v>
      </c>
      <c r="B1185" s="24" t="s">
        <v>3293</v>
      </c>
      <c r="C1185" s="25" t="s">
        <v>1971</v>
      </c>
      <c r="D1185" s="23" t="s">
        <v>2938</v>
      </c>
      <c r="E1185" s="23" t="s">
        <v>253</v>
      </c>
      <c r="F1185" s="23"/>
    </row>
    <row r="1186" spans="1:6">
      <c r="A1186" s="23" t="s">
        <v>3294</v>
      </c>
      <c r="B1186" s="24" t="s">
        <v>3295</v>
      </c>
      <c r="C1186" s="25" t="s">
        <v>1668</v>
      </c>
      <c r="D1186" s="23" t="s">
        <v>2938</v>
      </c>
      <c r="E1186" s="23" t="s">
        <v>719</v>
      </c>
      <c r="F1186" s="23"/>
    </row>
    <row r="1187" spans="1:6">
      <c r="A1187" s="23" t="s">
        <v>3296</v>
      </c>
      <c r="B1187" s="24" t="s">
        <v>3297</v>
      </c>
      <c r="C1187" s="25" t="s">
        <v>8</v>
      </c>
      <c r="D1187" s="23" t="s">
        <v>2938</v>
      </c>
      <c r="E1187" s="23" t="s">
        <v>719</v>
      </c>
      <c r="F1187" s="23"/>
    </row>
    <row r="1188" spans="1:6">
      <c r="A1188" s="23" t="s">
        <v>3298</v>
      </c>
      <c r="B1188" s="24" t="s">
        <v>3299</v>
      </c>
      <c r="C1188" s="25" t="s">
        <v>616</v>
      </c>
      <c r="D1188" s="23" t="s">
        <v>2938</v>
      </c>
      <c r="E1188" s="23" t="s">
        <v>3300</v>
      </c>
      <c r="F1188" s="23"/>
    </row>
    <row r="1189" spans="1:6">
      <c r="A1189" s="23" t="s">
        <v>3301</v>
      </c>
      <c r="B1189" s="24" t="s">
        <v>3302</v>
      </c>
      <c r="C1189" s="25" t="s">
        <v>192</v>
      </c>
      <c r="D1189" s="23" t="s">
        <v>2938</v>
      </c>
      <c r="E1189" s="23" t="s">
        <v>222</v>
      </c>
      <c r="F1189" s="23"/>
    </row>
    <row r="1190" spans="1:6">
      <c r="A1190" s="23" t="s">
        <v>3303</v>
      </c>
      <c r="B1190" s="24" t="s">
        <v>3304</v>
      </c>
      <c r="C1190" s="25" t="s">
        <v>1850</v>
      </c>
      <c r="D1190" s="23" t="s">
        <v>2938</v>
      </c>
      <c r="E1190" s="23" t="s">
        <v>2536</v>
      </c>
      <c r="F1190" s="23"/>
    </row>
    <row r="1191" spans="1:6">
      <c r="A1191" s="23" t="s">
        <v>3305</v>
      </c>
      <c r="B1191" s="24" t="s">
        <v>3306</v>
      </c>
      <c r="C1191" s="25" t="s">
        <v>8</v>
      </c>
      <c r="D1191" s="23" t="s">
        <v>2938</v>
      </c>
      <c r="E1191" s="23" t="s">
        <v>1716</v>
      </c>
      <c r="F1191" s="23" t="s">
        <v>1612</v>
      </c>
    </row>
    <row r="1192" spans="1:6">
      <c r="A1192" s="23" t="s">
        <v>3307</v>
      </c>
      <c r="B1192" s="24" t="s">
        <v>3308</v>
      </c>
      <c r="C1192" s="25" t="s">
        <v>2975</v>
      </c>
      <c r="D1192" s="23" t="s">
        <v>2938</v>
      </c>
      <c r="E1192" s="23" t="s">
        <v>106</v>
      </c>
      <c r="F1192" s="23"/>
    </row>
    <row r="1193" spans="1:6">
      <c r="A1193" s="23" t="s">
        <v>3309</v>
      </c>
      <c r="B1193" s="24" t="s">
        <v>3310</v>
      </c>
      <c r="C1193" s="25" t="s">
        <v>3311</v>
      </c>
      <c r="D1193" s="23" t="s">
        <v>2938</v>
      </c>
      <c r="E1193" s="23" t="s">
        <v>106</v>
      </c>
      <c r="F1193" s="23"/>
    </row>
    <row r="1194" spans="1:6">
      <c r="A1194" s="23" t="s">
        <v>3312</v>
      </c>
      <c r="B1194" s="24" t="s">
        <v>3313</v>
      </c>
      <c r="C1194" s="25" t="s">
        <v>8</v>
      </c>
      <c r="D1194" s="23" t="s">
        <v>2938</v>
      </c>
      <c r="E1194" s="23" t="s">
        <v>153</v>
      </c>
      <c r="F1194" s="23"/>
    </row>
    <row r="1195" spans="1:6">
      <c r="A1195" s="23" t="s">
        <v>3314</v>
      </c>
      <c r="B1195" s="24" t="s">
        <v>3315</v>
      </c>
      <c r="C1195" s="25" t="s">
        <v>1316</v>
      </c>
      <c r="D1195" s="23" t="s">
        <v>2938</v>
      </c>
      <c r="E1195" s="23" t="s">
        <v>959</v>
      </c>
      <c r="F1195" s="23"/>
    </row>
    <row r="1196" spans="1:6">
      <c r="A1196" s="23" t="s">
        <v>3316</v>
      </c>
      <c r="B1196" s="24" t="s">
        <v>3317</v>
      </c>
      <c r="C1196" s="25" t="s">
        <v>23</v>
      </c>
      <c r="D1196" s="23" t="s">
        <v>2938</v>
      </c>
      <c r="E1196" s="23" t="s">
        <v>3318</v>
      </c>
      <c r="F1196" s="23" t="s">
        <v>1612</v>
      </c>
    </row>
    <row r="1197" spans="1:6">
      <c r="A1197" s="23" t="s">
        <v>3319</v>
      </c>
      <c r="B1197" s="24" t="s">
        <v>3320</v>
      </c>
      <c r="C1197" s="25" t="s">
        <v>46</v>
      </c>
      <c r="D1197" s="23" t="s">
        <v>2938</v>
      </c>
      <c r="E1197" s="23" t="s">
        <v>2562</v>
      </c>
      <c r="F1197" s="23"/>
    </row>
    <row r="1198" spans="1:6">
      <c r="A1198" s="23" t="s">
        <v>3321</v>
      </c>
      <c r="B1198" s="24" t="s">
        <v>3322</v>
      </c>
      <c r="C1198" s="25" t="s">
        <v>192</v>
      </c>
      <c r="D1198" s="23" t="s">
        <v>2938</v>
      </c>
      <c r="E1198" s="23" t="s">
        <v>3323</v>
      </c>
      <c r="F1198" s="23"/>
    </row>
    <row r="1199" spans="1:6">
      <c r="A1199" s="23" t="s">
        <v>3324</v>
      </c>
      <c r="B1199" s="24" t="s">
        <v>3325</v>
      </c>
      <c r="C1199" s="25" t="s">
        <v>56</v>
      </c>
      <c r="D1199" s="23" t="s">
        <v>2938</v>
      </c>
      <c r="E1199" s="23" t="s">
        <v>3326</v>
      </c>
      <c r="F1199" s="23"/>
    </row>
    <row r="1200" spans="1:6">
      <c r="A1200" s="23" t="s">
        <v>3327</v>
      </c>
      <c r="B1200" s="24" t="s">
        <v>3328</v>
      </c>
      <c r="C1200" s="25" t="s">
        <v>2758</v>
      </c>
      <c r="D1200" s="23" t="s">
        <v>2938</v>
      </c>
      <c r="E1200" s="23" t="s">
        <v>3329</v>
      </c>
      <c r="F1200" s="23"/>
    </row>
    <row r="1201" spans="1:6">
      <c r="A1201" s="23" t="s">
        <v>3330</v>
      </c>
      <c r="B1201" s="24" t="s">
        <v>3331</v>
      </c>
      <c r="C1201" s="25" t="s">
        <v>146</v>
      </c>
      <c r="D1201" s="23" t="s">
        <v>2938</v>
      </c>
      <c r="E1201" s="23" t="s">
        <v>3332</v>
      </c>
      <c r="F1201" s="23"/>
    </row>
    <row r="1202" spans="1:6">
      <c r="A1202" s="23" t="s">
        <v>3333</v>
      </c>
      <c r="B1202" s="24" t="s">
        <v>3334</v>
      </c>
      <c r="C1202" s="25" t="s">
        <v>2517</v>
      </c>
      <c r="D1202" s="23" t="s">
        <v>2938</v>
      </c>
      <c r="E1202" s="23" t="s">
        <v>3335</v>
      </c>
      <c r="F1202" s="23"/>
    </row>
    <row r="1203" spans="1:6">
      <c r="A1203" s="23" t="s">
        <v>3336</v>
      </c>
      <c r="B1203" s="24" t="s">
        <v>3337</v>
      </c>
      <c r="C1203" s="25" t="s">
        <v>1795</v>
      </c>
      <c r="D1203" s="23" t="s">
        <v>2938</v>
      </c>
      <c r="E1203" s="23" t="s">
        <v>2585</v>
      </c>
      <c r="F1203" s="23"/>
    </row>
    <row r="1204" spans="1:6">
      <c r="A1204" s="23" t="s">
        <v>3338</v>
      </c>
      <c r="B1204" s="24" t="s">
        <v>3339</v>
      </c>
      <c r="C1204" s="25" t="s">
        <v>320</v>
      </c>
      <c r="D1204" s="23" t="s">
        <v>2938</v>
      </c>
      <c r="E1204" s="23" t="s">
        <v>3340</v>
      </c>
      <c r="F1204" s="23"/>
    </row>
    <row r="1205" spans="1:6">
      <c r="A1205" s="23" t="s">
        <v>3341</v>
      </c>
      <c r="B1205" s="24" t="s">
        <v>3342</v>
      </c>
      <c r="C1205" s="25" t="s">
        <v>1971</v>
      </c>
      <c r="D1205" s="23" t="s">
        <v>2938</v>
      </c>
      <c r="E1205" s="23" t="s">
        <v>2613</v>
      </c>
      <c r="F1205" s="23"/>
    </row>
    <row r="1206" spans="1:6">
      <c r="A1206" s="23" t="s">
        <v>3343</v>
      </c>
      <c r="B1206" s="24" t="s">
        <v>3344</v>
      </c>
      <c r="C1206" s="25" t="s">
        <v>3345</v>
      </c>
      <c r="D1206" s="23" t="s">
        <v>2938</v>
      </c>
      <c r="E1206" s="23" t="s">
        <v>3346</v>
      </c>
      <c r="F1206" s="23"/>
    </row>
    <row r="1207" spans="1:6">
      <c r="A1207" s="23" t="s">
        <v>3347</v>
      </c>
      <c r="B1207" s="24" t="s">
        <v>3348</v>
      </c>
      <c r="C1207" s="25" t="s">
        <v>8</v>
      </c>
      <c r="D1207" s="23" t="s">
        <v>2938</v>
      </c>
      <c r="E1207" s="23" t="s">
        <v>48</v>
      </c>
      <c r="F1207" s="23"/>
    </row>
    <row r="1208" spans="1:6">
      <c r="A1208" s="23" t="s">
        <v>3349</v>
      </c>
      <c r="B1208" s="24" t="s">
        <v>3350</v>
      </c>
      <c r="C1208" s="25" t="s">
        <v>1971</v>
      </c>
      <c r="D1208" s="23" t="s">
        <v>2938</v>
      </c>
      <c r="E1208" s="23" t="s">
        <v>3351</v>
      </c>
      <c r="F1208" s="23"/>
    </row>
    <row r="1209" spans="1:6">
      <c r="A1209" s="23" t="s">
        <v>3352</v>
      </c>
      <c r="B1209" s="24" t="s">
        <v>3353</v>
      </c>
      <c r="C1209" s="25" t="s">
        <v>404</v>
      </c>
      <c r="D1209" s="23" t="s">
        <v>2938</v>
      </c>
      <c r="E1209" s="23" t="s">
        <v>2635</v>
      </c>
      <c r="F1209" s="23"/>
    </row>
    <row r="1210" spans="1:6">
      <c r="A1210" s="23" t="s">
        <v>3354</v>
      </c>
      <c r="B1210" s="24" t="s">
        <v>3355</v>
      </c>
      <c r="C1210" s="25" t="s">
        <v>23</v>
      </c>
      <c r="D1210" s="23" t="s">
        <v>2938</v>
      </c>
      <c r="E1210" s="23" t="s">
        <v>912</v>
      </c>
      <c r="F1210" s="23"/>
    </row>
    <row r="1211" spans="1:6">
      <c r="A1211" s="23" t="s">
        <v>3356</v>
      </c>
      <c r="B1211" s="24" t="s">
        <v>3357</v>
      </c>
      <c r="C1211" s="25" t="s">
        <v>910</v>
      </c>
      <c r="D1211" s="23" t="s">
        <v>2938</v>
      </c>
      <c r="E1211" s="23" t="s">
        <v>193</v>
      </c>
      <c r="F1211" s="23"/>
    </row>
    <row r="1212" spans="1:6">
      <c r="A1212" s="23" t="s">
        <v>3358</v>
      </c>
      <c r="B1212" s="24" t="s">
        <v>3359</v>
      </c>
      <c r="C1212" s="25" t="s">
        <v>3360</v>
      </c>
      <c r="D1212" s="23" t="s">
        <v>2938</v>
      </c>
      <c r="E1212" s="23" t="s">
        <v>193</v>
      </c>
      <c r="F1212" s="23"/>
    </row>
    <row r="1213" spans="1:6">
      <c r="A1213" s="23" t="s">
        <v>3361</v>
      </c>
      <c r="B1213" s="24" t="s">
        <v>3362</v>
      </c>
      <c r="C1213" s="25" t="s">
        <v>23</v>
      </c>
      <c r="D1213" s="23" t="s">
        <v>2938</v>
      </c>
      <c r="E1213" s="23" t="s">
        <v>193</v>
      </c>
      <c r="F1213" s="23"/>
    </row>
    <row r="1214" spans="1:6">
      <c r="A1214" s="23" t="s">
        <v>3363</v>
      </c>
      <c r="B1214" s="24" t="s">
        <v>3364</v>
      </c>
      <c r="C1214" s="25" t="s">
        <v>8</v>
      </c>
      <c r="D1214" s="23" t="s">
        <v>2938</v>
      </c>
      <c r="E1214" s="23" t="s">
        <v>3365</v>
      </c>
      <c r="F1214" s="23"/>
    </row>
    <row r="1215" spans="1:6">
      <c r="A1215" s="23" t="s">
        <v>3366</v>
      </c>
      <c r="B1215" s="24" t="s">
        <v>3367</v>
      </c>
      <c r="C1215" s="25" t="s">
        <v>1843</v>
      </c>
      <c r="D1215" s="23" t="s">
        <v>2938</v>
      </c>
      <c r="E1215" s="23" t="s">
        <v>3368</v>
      </c>
      <c r="F1215" s="23"/>
    </row>
    <row r="1216" spans="1:6">
      <c r="A1216" s="23" t="s">
        <v>3369</v>
      </c>
      <c r="B1216" s="24" t="s">
        <v>3370</v>
      </c>
      <c r="C1216" s="25" t="s">
        <v>113</v>
      </c>
      <c r="D1216" s="23" t="s">
        <v>2938</v>
      </c>
      <c r="E1216" s="23" t="s">
        <v>3368</v>
      </c>
      <c r="F1216" s="23"/>
    </row>
    <row r="1217" spans="1:6">
      <c r="A1217" s="23" t="s">
        <v>3371</v>
      </c>
      <c r="B1217" s="24" t="s">
        <v>3372</v>
      </c>
      <c r="C1217" s="25" t="s">
        <v>855</v>
      </c>
      <c r="D1217" s="23" t="s">
        <v>2938</v>
      </c>
      <c r="E1217" s="23" t="s">
        <v>3373</v>
      </c>
      <c r="F1217" s="23"/>
    </row>
    <row r="1218" spans="1:6">
      <c r="A1218" s="23" t="s">
        <v>3374</v>
      </c>
      <c r="B1218" s="24" t="s">
        <v>3375</v>
      </c>
      <c r="C1218" s="25" t="s">
        <v>404</v>
      </c>
      <c r="D1218" s="23" t="s">
        <v>2938</v>
      </c>
      <c r="E1218" s="23" t="s">
        <v>3376</v>
      </c>
      <c r="F1218" s="23"/>
    </row>
    <row r="1219" spans="1:6">
      <c r="A1219" s="23" t="s">
        <v>3377</v>
      </c>
      <c r="B1219" s="24" t="s">
        <v>3378</v>
      </c>
      <c r="C1219" s="25" t="s">
        <v>23</v>
      </c>
      <c r="D1219" s="23" t="s">
        <v>2938</v>
      </c>
      <c r="E1219" s="23" t="s">
        <v>99</v>
      </c>
      <c r="F1219" s="23"/>
    </row>
    <row r="1220" spans="1:6">
      <c r="A1220" s="23" t="s">
        <v>3379</v>
      </c>
      <c r="B1220" s="24" t="s">
        <v>3380</v>
      </c>
      <c r="C1220" s="25" t="s">
        <v>80</v>
      </c>
      <c r="D1220" s="23" t="s">
        <v>2938</v>
      </c>
      <c r="E1220" s="23" t="s">
        <v>99</v>
      </c>
      <c r="F1220" s="23"/>
    </row>
    <row r="1221" spans="1:6">
      <c r="A1221" s="23" t="s">
        <v>3381</v>
      </c>
      <c r="B1221" s="24" t="s">
        <v>3382</v>
      </c>
      <c r="C1221" s="25" t="s">
        <v>3383</v>
      </c>
      <c r="D1221" s="23" t="s">
        <v>2938</v>
      </c>
      <c r="E1221" s="23" t="s">
        <v>2694</v>
      </c>
      <c r="F1221" s="23" t="s">
        <v>1612</v>
      </c>
    </row>
    <row r="1222" spans="1:6">
      <c r="A1222" s="23" t="s">
        <v>3384</v>
      </c>
      <c r="B1222" s="24" t="s">
        <v>3385</v>
      </c>
      <c r="C1222" s="25" t="s">
        <v>168</v>
      </c>
      <c r="D1222" s="23" t="s">
        <v>2938</v>
      </c>
      <c r="E1222" s="23" t="s">
        <v>3386</v>
      </c>
      <c r="F1222" s="23"/>
    </row>
    <row r="1223" spans="1:6">
      <c r="A1223" s="23" t="s">
        <v>3387</v>
      </c>
      <c r="B1223" s="24" t="s">
        <v>3388</v>
      </c>
      <c r="C1223" s="25" t="s">
        <v>3389</v>
      </c>
      <c r="D1223" s="23" t="s">
        <v>2938</v>
      </c>
      <c r="E1223" s="23" t="s">
        <v>2613</v>
      </c>
      <c r="F1223" s="23"/>
    </row>
    <row r="1224" spans="1:6">
      <c r="A1224" s="23" t="s">
        <v>3390</v>
      </c>
      <c r="B1224" s="24" t="s">
        <v>3391</v>
      </c>
      <c r="C1224" s="25" t="s">
        <v>3392</v>
      </c>
      <c r="D1224" s="23" t="s">
        <v>2938</v>
      </c>
      <c r="E1224" s="23" t="s">
        <v>3393</v>
      </c>
      <c r="F1224" s="23"/>
    </row>
    <row r="1225" spans="1:6">
      <c r="A1225" s="23" t="s">
        <v>3394</v>
      </c>
      <c r="B1225" s="24" t="s">
        <v>3395</v>
      </c>
      <c r="C1225" s="25" t="s">
        <v>41</v>
      </c>
      <c r="D1225" s="23" t="s">
        <v>2938</v>
      </c>
      <c r="E1225" s="23" t="s">
        <v>2716</v>
      </c>
      <c r="F1225" s="23"/>
    </row>
    <row r="1226" spans="1:6">
      <c r="A1226" s="23" t="s">
        <v>3396</v>
      </c>
      <c r="B1226" s="24" t="s">
        <v>3397</v>
      </c>
      <c r="C1226" s="25" t="s">
        <v>724</v>
      </c>
      <c r="D1226" s="23" t="s">
        <v>2938</v>
      </c>
      <c r="E1226" s="23" t="s">
        <v>2731</v>
      </c>
      <c r="F1226" s="23"/>
    </row>
    <row r="1227" spans="1:6">
      <c r="A1227" s="23" t="s">
        <v>3398</v>
      </c>
      <c r="B1227" s="24" t="s">
        <v>3399</v>
      </c>
      <c r="C1227" s="25" t="s">
        <v>3400</v>
      </c>
      <c r="D1227" s="23" t="s">
        <v>2938</v>
      </c>
      <c r="E1227" s="23" t="s">
        <v>2747</v>
      </c>
      <c r="F1227" s="23"/>
    </row>
    <row r="1228" spans="1:6">
      <c r="A1228" s="23" t="s">
        <v>3401</v>
      </c>
      <c r="B1228" s="24" t="s">
        <v>3402</v>
      </c>
      <c r="C1228" s="25" t="s">
        <v>98</v>
      </c>
      <c r="D1228" s="23" t="s">
        <v>2938</v>
      </c>
      <c r="E1228" s="23" t="s">
        <v>3403</v>
      </c>
      <c r="F1228" s="23"/>
    </row>
    <row r="1229" spans="1:6">
      <c r="A1229" s="23" t="s">
        <v>3404</v>
      </c>
      <c r="B1229" s="24" t="s">
        <v>3405</v>
      </c>
      <c r="C1229" s="25" t="s">
        <v>2605</v>
      </c>
      <c r="D1229" s="23" t="s">
        <v>2938</v>
      </c>
      <c r="E1229" s="23" t="s">
        <v>2781</v>
      </c>
      <c r="F1229" s="23"/>
    </row>
    <row r="1230" spans="1:6">
      <c r="A1230" s="23" t="s">
        <v>3406</v>
      </c>
      <c r="B1230" s="24" t="s">
        <v>3407</v>
      </c>
      <c r="C1230" s="25" t="s">
        <v>1949</v>
      </c>
      <c r="D1230" s="23" t="s">
        <v>2938</v>
      </c>
      <c r="E1230" s="23" t="s">
        <v>2781</v>
      </c>
      <c r="F1230" s="23"/>
    </row>
    <row r="1231" spans="1:6">
      <c r="A1231" s="23" t="s">
        <v>3408</v>
      </c>
      <c r="B1231" s="24" t="s">
        <v>3409</v>
      </c>
      <c r="C1231" s="25" t="s">
        <v>2048</v>
      </c>
      <c r="D1231" s="23" t="s">
        <v>2938</v>
      </c>
      <c r="E1231" s="23" t="s">
        <v>115</v>
      </c>
      <c r="F1231" s="23"/>
    </row>
    <row r="1232" spans="1:6">
      <c r="A1232" s="23" t="s">
        <v>3410</v>
      </c>
      <c r="B1232" s="24" t="s">
        <v>3411</v>
      </c>
      <c r="C1232" s="25" t="s">
        <v>172</v>
      </c>
      <c r="D1232" s="23" t="s">
        <v>2938</v>
      </c>
      <c r="E1232" s="23" t="s">
        <v>115</v>
      </c>
      <c r="F1232" s="23"/>
    </row>
    <row r="1233" spans="1:6">
      <c r="A1233" s="23" t="s">
        <v>3412</v>
      </c>
      <c r="B1233" s="24" t="s">
        <v>3413</v>
      </c>
      <c r="C1233" s="25" t="s">
        <v>180</v>
      </c>
      <c r="D1233" s="23" t="s">
        <v>2938</v>
      </c>
      <c r="E1233" s="23" t="s">
        <v>115</v>
      </c>
      <c r="F1233" s="23" t="s">
        <v>1612</v>
      </c>
    </row>
    <row r="1234" spans="1:6">
      <c r="A1234" s="23" t="s">
        <v>3414</v>
      </c>
      <c r="B1234" s="24" t="s">
        <v>3415</v>
      </c>
      <c r="C1234" s="25" t="s">
        <v>1231</v>
      </c>
      <c r="D1234" s="23" t="s">
        <v>2938</v>
      </c>
      <c r="E1234" s="23" t="s">
        <v>2833</v>
      </c>
      <c r="F1234" s="23"/>
    </row>
    <row r="1235" spans="1:6">
      <c r="A1235" s="23" t="s">
        <v>3416</v>
      </c>
      <c r="B1235" s="24" t="s">
        <v>3417</v>
      </c>
      <c r="C1235" s="25" t="s">
        <v>146</v>
      </c>
      <c r="D1235" s="23" t="s">
        <v>2938</v>
      </c>
      <c r="E1235" s="23" t="s">
        <v>2833</v>
      </c>
      <c r="F1235" s="23"/>
    </row>
    <row r="1236" spans="1:6">
      <c r="A1236" s="23" t="s">
        <v>3418</v>
      </c>
      <c r="B1236" s="24" t="s">
        <v>3419</v>
      </c>
      <c r="C1236" s="25" t="s">
        <v>180</v>
      </c>
      <c r="D1236" s="23" t="s">
        <v>2938</v>
      </c>
      <c r="E1236" s="23" t="s">
        <v>1737</v>
      </c>
      <c r="F1236" s="23"/>
    </row>
    <row r="1237" spans="1:6">
      <c r="A1237" s="23" t="s">
        <v>3420</v>
      </c>
      <c r="B1237" s="24" t="s">
        <v>3421</v>
      </c>
      <c r="C1237" s="25" t="s">
        <v>180</v>
      </c>
      <c r="D1237" s="23" t="s">
        <v>2938</v>
      </c>
      <c r="E1237" s="23" t="s">
        <v>1000</v>
      </c>
      <c r="F1237" s="23"/>
    </row>
    <row r="1238" spans="1:6">
      <c r="A1238" s="23" t="s">
        <v>3422</v>
      </c>
      <c r="B1238" s="24" t="s">
        <v>3423</v>
      </c>
      <c r="C1238" s="25" t="s">
        <v>146</v>
      </c>
      <c r="D1238" s="23" t="s">
        <v>2938</v>
      </c>
      <c r="E1238" s="23" t="s">
        <v>2883</v>
      </c>
      <c r="F1238" s="23"/>
    </row>
    <row r="1239" spans="1:6">
      <c r="A1239" s="23" t="s">
        <v>3424</v>
      </c>
      <c r="B1239" s="24" t="s">
        <v>3425</v>
      </c>
      <c r="C1239" s="25" t="s">
        <v>8</v>
      </c>
      <c r="D1239" s="23" t="s">
        <v>2938</v>
      </c>
      <c r="E1239" s="23" t="s">
        <v>2894</v>
      </c>
      <c r="F1239" s="23"/>
    </row>
    <row r="1240" spans="1:6">
      <c r="A1240" s="23" t="s">
        <v>3426</v>
      </c>
      <c r="B1240" s="24" t="s">
        <v>3427</v>
      </c>
      <c r="C1240" s="25" t="s">
        <v>613</v>
      </c>
      <c r="D1240" s="23" t="s">
        <v>2938</v>
      </c>
      <c r="E1240" s="23" t="s">
        <v>2894</v>
      </c>
      <c r="F1240" s="23"/>
    </row>
    <row r="1241" spans="1:6">
      <c r="A1241" s="23" t="s">
        <v>3428</v>
      </c>
      <c r="B1241" s="24" t="s">
        <v>3429</v>
      </c>
      <c r="C1241" s="25" t="s">
        <v>229</v>
      </c>
      <c r="D1241" s="23" t="s">
        <v>2938</v>
      </c>
      <c r="E1241" s="23" t="s">
        <v>2904</v>
      </c>
      <c r="F1241" s="23"/>
    </row>
    <row r="1242" spans="1:6">
      <c r="A1242" s="23" t="s">
        <v>3430</v>
      </c>
      <c r="B1242" s="24" t="s">
        <v>3431</v>
      </c>
      <c r="C1242" s="25" t="s">
        <v>3432</v>
      </c>
      <c r="D1242" s="23" t="s">
        <v>2938</v>
      </c>
      <c r="E1242" s="23" t="s">
        <v>3433</v>
      </c>
      <c r="F1242" s="23" t="s">
        <v>1612</v>
      </c>
    </row>
    <row r="1243" spans="1:6">
      <c r="A1243" s="23" t="s">
        <v>3434</v>
      </c>
      <c r="B1243" s="24" t="s">
        <v>3435</v>
      </c>
      <c r="C1243" s="25" t="s">
        <v>2605</v>
      </c>
      <c r="D1243" s="23" t="s">
        <v>2938</v>
      </c>
      <c r="E1243" s="23" t="s">
        <v>137</v>
      </c>
      <c r="F1243" s="23"/>
    </row>
    <row r="1244" spans="1:6">
      <c r="A1244" s="23" t="s">
        <v>3436</v>
      </c>
      <c r="B1244" s="24" t="s">
        <v>3437</v>
      </c>
      <c r="C1244" s="25" t="s">
        <v>3438</v>
      </c>
      <c r="D1244" s="23" t="s">
        <v>2938</v>
      </c>
      <c r="E1244" s="23" t="s">
        <v>185</v>
      </c>
      <c r="F1244" s="23" t="s">
        <v>3439</v>
      </c>
    </row>
    <row r="1245" spans="1:6">
      <c r="A1245" s="23" t="s">
        <v>3440</v>
      </c>
      <c r="B1245" s="24" t="s">
        <v>3441</v>
      </c>
      <c r="C1245" s="25" t="s">
        <v>3442</v>
      </c>
      <c r="D1245" s="23" t="s">
        <v>3443</v>
      </c>
      <c r="E1245" s="23" t="s">
        <v>58</v>
      </c>
      <c r="F1245" s="23"/>
    </row>
    <row r="1246" spans="1:6">
      <c r="A1246" s="23" t="s">
        <v>3444</v>
      </c>
      <c r="B1246" s="24" t="s">
        <v>3445</v>
      </c>
      <c r="C1246" s="25" t="s">
        <v>1674</v>
      </c>
      <c r="D1246" s="23" t="s">
        <v>3443</v>
      </c>
      <c r="E1246" s="23" t="s">
        <v>1495</v>
      </c>
      <c r="F1246" s="23"/>
    </row>
    <row r="1247" spans="1:6">
      <c r="A1247" s="23" t="s">
        <v>3446</v>
      </c>
      <c r="B1247" s="24" t="s">
        <v>3447</v>
      </c>
      <c r="C1247" s="25" t="s">
        <v>192</v>
      </c>
      <c r="D1247" s="23" t="s">
        <v>3443</v>
      </c>
      <c r="E1247" s="23" t="s">
        <v>2952</v>
      </c>
      <c r="F1247" s="23"/>
    </row>
    <row r="1248" spans="1:6">
      <c r="A1248" s="23" t="s">
        <v>3448</v>
      </c>
      <c r="B1248" s="24" t="s">
        <v>3449</v>
      </c>
      <c r="C1248" s="25" t="s">
        <v>221</v>
      </c>
      <c r="D1248" s="23" t="s">
        <v>3443</v>
      </c>
      <c r="E1248" s="23" t="s">
        <v>3450</v>
      </c>
      <c r="F1248" s="23"/>
    </row>
    <row r="1249" spans="1:6">
      <c r="A1249" s="23" t="s">
        <v>3451</v>
      </c>
      <c r="B1249" s="24" t="s">
        <v>3452</v>
      </c>
      <c r="C1249" s="25" t="s">
        <v>180</v>
      </c>
      <c r="D1249" s="23" t="s">
        <v>3443</v>
      </c>
      <c r="E1249" s="23" t="s">
        <v>3453</v>
      </c>
      <c r="F1249" s="23"/>
    </row>
    <row r="1250" spans="1:6">
      <c r="A1250" s="23" t="s">
        <v>3454</v>
      </c>
      <c r="B1250" s="24" t="s">
        <v>3455</v>
      </c>
      <c r="C1250" s="25" t="s">
        <v>259</v>
      </c>
      <c r="D1250" s="23" t="s">
        <v>3443</v>
      </c>
      <c r="E1250" s="23" t="s">
        <v>1814</v>
      </c>
      <c r="F1250" s="23"/>
    </row>
    <row r="1251" spans="1:6">
      <c r="A1251" s="23" t="s">
        <v>3456</v>
      </c>
      <c r="B1251" s="24" t="s">
        <v>3457</v>
      </c>
      <c r="C1251" s="25" t="s">
        <v>8</v>
      </c>
      <c r="D1251" s="23" t="s">
        <v>3443</v>
      </c>
      <c r="E1251" s="23" t="s">
        <v>2964</v>
      </c>
      <c r="F1251" s="23"/>
    </row>
    <row r="1252" spans="1:6">
      <c r="A1252" s="23" t="s">
        <v>3458</v>
      </c>
      <c r="B1252" s="24" t="s">
        <v>3459</v>
      </c>
      <c r="C1252" s="25" t="s">
        <v>8</v>
      </c>
      <c r="D1252" s="23" t="s">
        <v>3443</v>
      </c>
      <c r="E1252" s="23" t="s">
        <v>3460</v>
      </c>
      <c r="F1252" s="23" t="s">
        <v>1612</v>
      </c>
    </row>
    <row r="1253" spans="1:6">
      <c r="A1253" s="23" t="s">
        <v>3461</v>
      </c>
      <c r="B1253" s="24" t="s">
        <v>3462</v>
      </c>
      <c r="C1253" s="25" t="s">
        <v>180</v>
      </c>
      <c r="D1253" s="23" t="s">
        <v>3443</v>
      </c>
      <c r="E1253" s="23" t="s">
        <v>659</v>
      </c>
      <c r="F1253" s="23"/>
    </row>
    <row r="1254" spans="1:6">
      <c r="A1254" s="23" t="s">
        <v>3463</v>
      </c>
      <c r="B1254" s="24" t="s">
        <v>3464</v>
      </c>
      <c r="C1254" s="25" t="s">
        <v>192</v>
      </c>
      <c r="D1254" s="23" t="s">
        <v>3443</v>
      </c>
      <c r="E1254" s="23" t="s">
        <v>1817</v>
      </c>
      <c r="F1254" s="23"/>
    </row>
    <row r="1255" spans="1:6">
      <c r="A1255" s="23" t="s">
        <v>3465</v>
      </c>
      <c r="B1255" s="24" t="s">
        <v>3466</v>
      </c>
      <c r="C1255" s="25" t="s">
        <v>180</v>
      </c>
      <c r="D1255" s="23" t="s">
        <v>3443</v>
      </c>
      <c r="E1255" s="23" t="s">
        <v>3467</v>
      </c>
      <c r="F1255" s="23"/>
    </row>
    <row r="1256" spans="1:6">
      <c r="A1256" s="23" t="s">
        <v>3468</v>
      </c>
      <c r="B1256" s="24" t="s">
        <v>3469</v>
      </c>
      <c r="C1256" s="25" t="s">
        <v>8</v>
      </c>
      <c r="D1256" s="23" t="s">
        <v>3443</v>
      </c>
      <c r="E1256" s="23" t="s">
        <v>819</v>
      </c>
      <c r="F1256" s="23" t="s">
        <v>1612</v>
      </c>
    </row>
    <row r="1257" spans="1:6">
      <c r="A1257" s="23" t="s">
        <v>3470</v>
      </c>
      <c r="B1257" s="24" t="s">
        <v>3471</v>
      </c>
      <c r="C1257" s="25" t="s">
        <v>51</v>
      </c>
      <c r="D1257" s="23" t="s">
        <v>3443</v>
      </c>
      <c r="E1257" s="23" t="s">
        <v>1243</v>
      </c>
      <c r="F1257" s="23"/>
    </row>
    <row r="1258" spans="1:6">
      <c r="A1258" s="23" t="s">
        <v>3472</v>
      </c>
      <c r="B1258" s="24" t="s">
        <v>3473</v>
      </c>
      <c r="C1258" s="25" t="s">
        <v>80</v>
      </c>
      <c r="D1258" s="23" t="s">
        <v>3443</v>
      </c>
      <c r="E1258" s="23" t="s">
        <v>10</v>
      </c>
      <c r="F1258" s="23"/>
    </row>
    <row r="1259" spans="1:6">
      <c r="A1259" s="23" t="s">
        <v>3474</v>
      </c>
      <c r="B1259" s="24" t="s">
        <v>3475</v>
      </c>
      <c r="C1259" s="25" t="s">
        <v>8</v>
      </c>
      <c r="D1259" s="23" t="s">
        <v>3443</v>
      </c>
      <c r="E1259" s="23" t="s">
        <v>3476</v>
      </c>
      <c r="F1259" s="23" t="s">
        <v>3477</v>
      </c>
    </row>
    <row r="1260" spans="1:6">
      <c r="A1260" s="23" t="s">
        <v>3478</v>
      </c>
      <c r="B1260" s="24" t="s">
        <v>3479</v>
      </c>
      <c r="C1260" s="25" t="s">
        <v>320</v>
      </c>
      <c r="D1260" s="23" t="s">
        <v>3443</v>
      </c>
      <c r="E1260" s="23" t="s">
        <v>3480</v>
      </c>
      <c r="F1260" s="23"/>
    </row>
    <row r="1261" spans="1:6">
      <c r="A1261" s="23" t="s">
        <v>3481</v>
      </c>
      <c r="B1261" s="24" t="s">
        <v>3482</v>
      </c>
      <c r="C1261" s="25" t="s">
        <v>2109</v>
      </c>
      <c r="D1261" s="23" t="s">
        <v>3443</v>
      </c>
      <c r="E1261" s="23" t="s">
        <v>636</v>
      </c>
      <c r="F1261" s="23"/>
    </row>
    <row r="1262" spans="1:6">
      <c r="A1262" s="23" t="s">
        <v>3483</v>
      </c>
      <c r="B1262" s="24" t="s">
        <v>3484</v>
      </c>
      <c r="C1262" s="25" t="s">
        <v>1136</v>
      </c>
      <c r="D1262" s="23" t="s">
        <v>3443</v>
      </c>
      <c r="E1262" s="23" t="s">
        <v>607</v>
      </c>
      <c r="F1262" s="23"/>
    </row>
    <row r="1263" spans="1:6">
      <c r="A1263" s="23" t="s">
        <v>3485</v>
      </c>
      <c r="B1263" s="24" t="s">
        <v>3486</v>
      </c>
      <c r="C1263" s="25" t="s">
        <v>320</v>
      </c>
      <c r="D1263" s="23" t="s">
        <v>3443</v>
      </c>
      <c r="E1263" s="23" t="s">
        <v>607</v>
      </c>
      <c r="F1263" s="23"/>
    </row>
    <row r="1264" spans="1:6">
      <c r="A1264" s="23" t="s">
        <v>3487</v>
      </c>
      <c r="B1264" s="24" t="s">
        <v>3488</v>
      </c>
      <c r="C1264" s="25" t="s">
        <v>8</v>
      </c>
      <c r="D1264" s="23" t="s">
        <v>3443</v>
      </c>
      <c r="E1264" s="23" t="s">
        <v>3489</v>
      </c>
      <c r="F1264" s="23"/>
    </row>
    <row r="1265" spans="1:6">
      <c r="A1265" s="23" t="s">
        <v>3490</v>
      </c>
      <c r="B1265" s="24" t="s">
        <v>3491</v>
      </c>
      <c r="C1265" s="25" t="s">
        <v>8</v>
      </c>
      <c r="D1265" s="23" t="s">
        <v>3443</v>
      </c>
      <c r="E1265" s="23" t="s">
        <v>3492</v>
      </c>
      <c r="F1265" s="23"/>
    </row>
    <row r="1266" spans="1:6">
      <c r="A1266" s="23" t="s">
        <v>3493</v>
      </c>
      <c r="B1266" s="24" t="s">
        <v>3494</v>
      </c>
      <c r="C1266" s="25" t="s">
        <v>8</v>
      </c>
      <c r="D1266" s="23" t="s">
        <v>3443</v>
      </c>
      <c r="E1266" s="23" t="s">
        <v>984</v>
      </c>
      <c r="F1266" s="23"/>
    </row>
    <row r="1267" spans="1:6">
      <c r="A1267" s="23" t="s">
        <v>3495</v>
      </c>
      <c r="B1267" s="24" t="s">
        <v>3496</v>
      </c>
      <c r="C1267" s="25" t="s">
        <v>2605</v>
      </c>
      <c r="D1267" s="23" t="s">
        <v>3443</v>
      </c>
      <c r="E1267" s="23" t="s">
        <v>3497</v>
      </c>
      <c r="F1267" s="23"/>
    </row>
    <row r="1268" spans="1:6">
      <c r="A1268" s="23" t="s">
        <v>3498</v>
      </c>
      <c r="B1268" s="24" t="s">
        <v>3499</v>
      </c>
      <c r="C1268" s="25" t="s">
        <v>8</v>
      </c>
      <c r="D1268" s="23" t="s">
        <v>3443</v>
      </c>
      <c r="E1268" s="23" t="s">
        <v>1618</v>
      </c>
      <c r="F1268" s="23"/>
    </row>
    <row r="1269" spans="1:6">
      <c r="A1269" s="23" t="s">
        <v>3500</v>
      </c>
      <c r="B1269" s="24" t="s">
        <v>3501</v>
      </c>
      <c r="C1269" s="25" t="s">
        <v>118</v>
      </c>
      <c r="D1269" s="23" t="s">
        <v>3443</v>
      </c>
      <c r="E1269" s="23" t="s">
        <v>3502</v>
      </c>
      <c r="F1269" s="23"/>
    </row>
    <row r="1270" spans="1:6">
      <c r="A1270" s="23" t="s">
        <v>3503</v>
      </c>
      <c r="B1270" s="24" t="s">
        <v>3504</v>
      </c>
      <c r="C1270" s="25" t="s">
        <v>8</v>
      </c>
      <c r="D1270" s="23" t="s">
        <v>3443</v>
      </c>
      <c r="E1270" s="23" t="s">
        <v>3022</v>
      </c>
      <c r="F1270" s="23"/>
    </row>
    <row r="1271" spans="1:6">
      <c r="A1271" s="23" t="s">
        <v>3505</v>
      </c>
      <c r="B1271" s="24" t="s">
        <v>3506</v>
      </c>
      <c r="C1271" s="25" t="s">
        <v>2109</v>
      </c>
      <c r="D1271" s="23" t="s">
        <v>3443</v>
      </c>
      <c r="E1271" s="23" t="s">
        <v>43</v>
      </c>
      <c r="F1271" s="23"/>
    </row>
    <row r="1272" spans="1:6">
      <c r="A1272" s="23" t="s">
        <v>3507</v>
      </c>
      <c r="B1272" s="24" t="s">
        <v>3508</v>
      </c>
      <c r="C1272" s="25" t="s">
        <v>3509</v>
      </c>
      <c r="D1272" s="23" t="s">
        <v>3443</v>
      </c>
      <c r="E1272" s="23" t="s">
        <v>620</v>
      </c>
      <c r="F1272" s="23"/>
    </row>
    <row r="1273" spans="1:6">
      <c r="A1273" s="23" t="s">
        <v>3510</v>
      </c>
      <c r="B1273" s="24" t="s">
        <v>3511</v>
      </c>
      <c r="C1273" s="25" t="s">
        <v>3512</v>
      </c>
      <c r="D1273" s="23" t="s">
        <v>3443</v>
      </c>
      <c r="E1273" s="23" t="s">
        <v>940</v>
      </c>
      <c r="F1273" s="23"/>
    </row>
    <row r="1274" spans="1:6">
      <c r="A1274" s="23" t="s">
        <v>3513</v>
      </c>
      <c r="B1274" s="24" t="s">
        <v>3514</v>
      </c>
      <c r="C1274" s="25" t="s">
        <v>180</v>
      </c>
      <c r="D1274" s="23" t="s">
        <v>3443</v>
      </c>
      <c r="E1274" s="23" t="s">
        <v>558</v>
      </c>
      <c r="F1274" s="23"/>
    </row>
    <row r="1275" spans="1:6">
      <c r="A1275" s="23" t="s">
        <v>3515</v>
      </c>
      <c r="B1275" s="24" t="s">
        <v>3516</v>
      </c>
      <c r="C1275" s="25" t="s">
        <v>3442</v>
      </c>
      <c r="D1275" s="23" t="s">
        <v>3443</v>
      </c>
      <c r="E1275" s="23" t="s">
        <v>2024</v>
      </c>
      <c r="F1275" s="23"/>
    </row>
    <row r="1276" spans="1:6">
      <c r="A1276" s="23" t="s">
        <v>3517</v>
      </c>
      <c r="B1276" s="24" t="s">
        <v>3518</v>
      </c>
      <c r="C1276" s="25" t="s">
        <v>320</v>
      </c>
      <c r="D1276" s="23" t="s">
        <v>3443</v>
      </c>
      <c r="E1276" s="23" t="s">
        <v>564</v>
      </c>
      <c r="F1276" s="23"/>
    </row>
    <row r="1277" spans="1:6">
      <c r="A1277" s="23" t="s">
        <v>3519</v>
      </c>
      <c r="B1277" s="24" t="s">
        <v>3520</v>
      </c>
      <c r="C1277" s="25" t="s">
        <v>533</v>
      </c>
      <c r="D1277" s="23" t="s">
        <v>3443</v>
      </c>
      <c r="E1277" s="23" t="s">
        <v>564</v>
      </c>
      <c r="F1277" s="23"/>
    </row>
    <row r="1278" spans="1:6">
      <c r="A1278" s="23" t="s">
        <v>3521</v>
      </c>
      <c r="B1278" s="24" t="s">
        <v>3522</v>
      </c>
      <c r="C1278" s="25" t="s">
        <v>1971</v>
      </c>
      <c r="D1278" s="23" t="s">
        <v>3443</v>
      </c>
      <c r="E1278" s="23" t="s">
        <v>3523</v>
      </c>
      <c r="F1278" s="23"/>
    </row>
    <row r="1279" spans="1:6">
      <c r="A1279" s="23" t="s">
        <v>3524</v>
      </c>
      <c r="B1279" s="24" t="s">
        <v>3525</v>
      </c>
      <c r="C1279" s="25" t="s">
        <v>221</v>
      </c>
      <c r="D1279" s="23" t="s">
        <v>3443</v>
      </c>
      <c r="E1279" s="23" t="s">
        <v>981</v>
      </c>
      <c r="F1279" s="23"/>
    </row>
    <row r="1280" spans="1:6">
      <c r="A1280" s="23" t="s">
        <v>3526</v>
      </c>
      <c r="B1280" s="24" t="s">
        <v>3527</v>
      </c>
      <c r="C1280" s="25" t="s">
        <v>2542</v>
      </c>
      <c r="D1280" s="23" t="s">
        <v>3443</v>
      </c>
      <c r="E1280" s="23" t="s">
        <v>558</v>
      </c>
      <c r="F1280" s="23"/>
    </row>
    <row r="1281" spans="1:6">
      <c r="A1281" s="23" t="s">
        <v>3528</v>
      </c>
      <c r="B1281" s="24" t="s">
        <v>3529</v>
      </c>
      <c r="C1281" s="25" t="s">
        <v>23</v>
      </c>
      <c r="D1281" s="23" t="s">
        <v>3443</v>
      </c>
      <c r="E1281" s="23" t="s">
        <v>3530</v>
      </c>
      <c r="F1281" s="23"/>
    </row>
    <row r="1282" spans="1:6">
      <c r="A1282" s="23" t="s">
        <v>3531</v>
      </c>
      <c r="B1282" s="24" t="s">
        <v>3532</v>
      </c>
      <c r="C1282" s="25" t="s">
        <v>2367</v>
      </c>
      <c r="D1282" s="23" t="s">
        <v>3443</v>
      </c>
      <c r="E1282" s="23" t="s">
        <v>3533</v>
      </c>
      <c r="F1282" s="23"/>
    </row>
    <row r="1283" spans="1:6">
      <c r="A1283" s="23" t="s">
        <v>3534</v>
      </c>
      <c r="B1283" s="24" t="s">
        <v>3535</v>
      </c>
      <c r="C1283" s="25" t="s">
        <v>146</v>
      </c>
      <c r="D1283" s="23" t="s">
        <v>3443</v>
      </c>
      <c r="E1283" s="23" t="s">
        <v>3536</v>
      </c>
      <c r="F1283" s="23"/>
    </row>
    <row r="1284" spans="1:6">
      <c r="A1284" s="23" t="s">
        <v>3537</v>
      </c>
      <c r="B1284" s="24" t="s">
        <v>3538</v>
      </c>
      <c r="C1284" s="25" t="s">
        <v>533</v>
      </c>
      <c r="D1284" s="23" t="s">
        <v>3443</v>
      </c>
      <c r="E1284" s="23" t="s">
        <v>1644</v>
      </c>
      <c r="F1284" s="23"/>
    </row>
    <row r="1285" spans="1:6">
      <c r="A1285" s="23" t="s">
        <v>3539</v>
      </c>
      <c r="B1285" s="24" t="s">
        <v>3540</v>
      </c>
      <c r="C1285" s="25" t="s">
        <v>118</v>
      </c>
      <c r="D1285" s="23" t="s">
        <v>3443</v>
      </c>
      <c r="E1285" s="23" t="s">
        <v>3541</v>
      </c>
      <c r="F1285" s="23"/>
    </row>
    <row r="1286" spans="1:6">
      <c r="A1286" s="23" t="s">
        <v>3542</v>
      </c>
      <c r="B1286" s="24" t="s">
        <v>3543</v>
      </c>
      <c r="C1286" s="25" t="s">
        <v>98</v>
      </c>
      <c r="D1286" s="23" t="s">
        <v>3443</v>
      </c>
      <c r="E1286" s="23" t="s">
        <v>1201</v>
      </c>
      <c r="F1286" s="23" t="s">
        <v>1612</v>
      </c>
    </row>
    <row r="1287" spans="1:6">
      <c r="A1287" s="23" t="s">
        <v>3544</v>
      </c>
      <c r="B1287" s="24" t="s">
        <v>3545</v>
      </c>
      <c r="C1287" s="25" t="s">
        <v>1897</v>
      </c>
      <c r="D1287" s="23" t="s">
        <v>3443</v>
      </c>
      <c r="E1287" s="23" t="s">
        <v>3546</v>
      </c>
      <c r="F1287" s="23"/>
    </row>
    <row r="1288" spans="1:6">
      <c r="A1288" s="23" t="s">
        <v>3547</v>
      </c>
      <c r="B1288" s="24" t="s">
        <v>3548</v>
      </c>
      <c r="C1288" s="25" t="s">
        <v>320</v>
      </c>
      <c r="D1288" s="23" t="s">
        <v>3443</v>
      </c>
      <c r="E1288" s="23" t="s">
        <v>3549</v>
      </c>
      <c r="F1288" s="23"/>
    </row>
    <row r="1289" spans="1:6">
      <c r="A1289" s="23" t="s">
        <v>3550</v>
      </c>
      <c r="B1289" s="24" t="s">
        <v>3551</v>
      </c>
      <c r="C1289" s="25" t="s">
        <v>56</v>
      </c>
      <c r="D1289" s="23" t="s">
        <v>3443</v>
      </c>
      <c r="E1289" s="23" t="s">
        <v>1418</v>
      </c>
      <c r="F1289" s="23"/>
    </row>
    <row r="1290" spans="1:6">
      <c r="A1290" s="23" t="s">
        <v>3552</v>
      </c>
      <c r="B1290" s="24" t="s">
        <v>3553</v>
      </c>
      <c r="C1290" s="25" t="s">
        <v>320</v>
      </c>
      <c r="D1290" s="23" t="s">
        <v>3443</v>
      </c>
      <c r="E1290" s="23" t="s">
        <v>530</v>
      </c>
      <c r="F1290" s="23" t="s">
        <v>1820</v>
      </c>
    </row>
    <row r="1291" spans="1:6">
      <c r="A1291" s="23" t="s">
        <v>3554</v>
      </c>
      <c r="B1291" s="24" t="s">
        <v>3555</v>
      </c>
      <c r="C1291" s="25" t="s">
        <v>180</v>
      </c>
      <c r="D1291" s="23" t="s">
        <v>3443</v>
      </c>
      <c r="E1291" s="23" t="s">
        <v>1418</v>
      </c>
      <c r="F1291" s="23"/>
    </row>
    <row r="1292" spans="1:6">
      <c r="A1292" s="23" t="s">
        <v>3556</v>
      </c>
      <c r="B1292" s="24" t="s">
        <v>3557</v>
      </c>
      <c r="C1292" s="25" t="s">
        <v>8</v>
      </c>
      <c r="D1292" s="23" t="s">
        <v>3443</v>
      </c>
      <c r="E1292" s="23" t="s">
        <v>748</v>
      </c>
      <c r="F1292" s="23"/>
    </row>
    <row r="1293" spans="1:6">
      <c r="A1293" s="23" t="s">
        <v>3558</v>
      </c>
      <c r="B1293" s="24" t="s">
        <v>3559</v>
      </c>
      <c r="C1293" s="25" t="s">
        <v>8</v>
      </c>
      <c r="D1293" s="23" t="s">
        <v>3443</v>
      </c>
      <c r="E1293" s="23" t="s">
        <v>1026</v>
      </c>
      <c r="F1293" s="23"/>
    </row>
    <row r="1294" spans="1:6">
      <c r="A1294" s="23" t="s">
        <v>3560</v>
      </c>
      <c r="B1294" s="24" t="s">
        <v>3561</v>
      </c>
      <c r="C1294" s="25" t="s">
        <v>172</v>
      </c>
      <c r="D1294" s="23" t="s">
        <v>3443</v>
      </c>
      <c r="E1294" s="23" t="s">
        <v>786</v>
      </c>
      <c r="F1294" s="23"/>
    </row>
    <row r="1295" spans="1:6">
      <c r="A1295" s="23" t="s">
        <v>3562</v>
      </c>
      <c r="B1295" s="24" t="s">
        <v>3563</v>
      </c>
      <c r="C1295" s="25" t="s">
        <v>320</v>
      </c>
      <c r="D1295" s="23" t="s">
        <v>3443</v>
      </c>
      <c r="E1295" s="23" t="s">
        <v>538</v>
      </c>
      <c r="F1295" s="23"/>
    </row>
    <row r="1296" spans="1:6">
      <c r="A1296" s="23" t="s">
        <v>3564</v>
      </c>
      <c r="B1296" s="24" t="s">
        <v>3565</v>
      </c>
      <c r="C1296" s="25" t="s">
        <v>8</v>
      </c>
      <c r="D1296" s="23" t="s">
        <v>3443</v>
      </c>
      <c r="E1296" s="23" t="s">
        <v>3566</v>
      </c>
      <c r="F1296" s="23"/>
    </row>
    <row r="1297" spans="1:6">
      <c r="A1297" s="23" t="s">
        <v>3567</v>
      </c>
      <c r="B1297" s="24" t="s">
        <v>3568</v>
      </c>
      <c r="C1297" s="25" t="s">
        <v>8</v>
      </c>
      <c r="D1297" s="23" t="s">
        <v>3443</v>
      </c>
      <c r="E1297" s="23" t="s">
        <v>3569</v>
      </c>
      <c r="F1297" s="23" t="s">
        <v>1612</v>
      </c>
    </row>
    <row r="1298" spans="1:6">
      <c r="A1298" s="23" t="s">
        <v>3570</v>
      </c>
      <c r="B1298" s="24" t="s">
        <v>3571</v>
      </c>
      <c r="C1298" s="25" t="s">
        <v>118</v>
      </c>
      <c r="D1298" s="23" t="s">
        <v>3443</v>
      </c>
      <c r="E1298" s="23" t="s">
        <v>3572</v>
      </c>
      <c r="F1298" s="23"/>
    </row>
    <row r="1299" spans="1:6">
      <c r="A1299" s="23" t="s">
        <v>3573</v>
      </c>
      <c r="B1299" s="24" t="s">
        <v>3574</v>
      </c>
      <c r="C1299" s="25" t="s">
        <v>98</v>
      </c>
      <c r="D1299" s="23" t="s">
        <v>3443</v>
      </c>
      <c r="E1299" s="23" t="s">
        <v>507</v>
      </c>
      <c r="F1299" s="23" t="s">
        <v>1717</v>
      </c>
    </row>
    <row r="1300" spans="1:6">
      <c r="A1300" s="23" t="s">
        <v>3575</v>
      </c>
      <c r="B1300" s="24" t="s">
        <v>3576</v>
      </c>
      <c r="C1300" s="25" t="s">
        <v>2211</v>
      </c>
      <c r="D1300" s="23" t="s">
        <v>3443</v>
      </c>
      <c r="E1300" s="23" t="s">
        <v>3577</v>
      </c>
      <c r="F1300" s="23"/>
    </row>
    <row r="1301" spans="1:6">
      <c r="A1301" s="23" t="s">
        <v>3578</v>
      </c>
      <c r="B1301" s="24" t="s">
        <v>3579</v>
      </c>
      <c r="C1301" s="25" t="s">
        <v>201</v>
      </c>
      <c r="D1301" s="23" t="s">
        <v>3443</v>
      </c>
      <c r="E1301" s="23" t="s">
        <v>3580</v>
      </c>
      <c r="F1301" s="23"/>
    </row>
    <row r="1302" spans="1:6">
      <c r="A1302" s="23" t="s">
        <v>3581</v>
      </c>
      <c r="B1302" s="24" t="s">
        <v>3582</v>
      </c>
      <c r="C1302" s="25" t="s">
        <v>320</v>
      </c>
      <c r="D1302" s="23" t="s">
        <v>3443</v>
      </c>
      <c r="E1302" s="23" t="s">
        <v>3580</v>
      </c>
      <c r="F1302" s="23" t="s">
        <v>1717</v>
      </c>
    </row>
    <row r="1303" spans="1:6">
      <c r="A1303" s="23" t="s">
        <v>3583</v>
      </c>
      <c r="B1303" s="24" t="s">
        <v>3584</v>
      </c>
      <c r="C1303" s="25" t="s">
        <v>8</v>
      </c>
      <c r="D1303" s="23" t="s">
        <v>3443</v>
      </c>
      <c r="E1303" s="23" t="s">
        <v>3585</v>
      </c>
      <c r="F1303" s="23"/>
    </row>
    <row r="1304" spans="1:6">
      <c r="A1304" s="23" t="s">
        <v>3586</v>
      </c>
      <c r="B1304" s="24" t="s">
        <v>3587</v>
      </c>
      <c r="C1304" s="25" t="s">
        <v>98</v>
      </c>
      <c r="D1304" s="23" t="s">
        <v>3443</v>
      </c>
      <c r="E1304" s="23" t="s">
        <v>3588</v>
      </c>
      <c r="F1304" s="23"/>
    </row>
    <row r="1305" spans="1:6">
      <c r="A1305" s="23" t="s">
        <v>3589</v>
      </c>
      <c r="B1305" s="24" t="s">
        <v>3590</v>
      </c>
      <c r="C1305" s="25" t="s">
        <v>80</v>
      </c>
      <c r="D1305" s="23" t="s">
        <v>3443</v>
      </c>
      <c r="E1305" s="23" t="s">
        <v>3591</v>
      </c>
      <c r="F1305" s="23"/>
    </row>
    <row r="1306" spans="1:6">
      <c r="A1306" s="23" t="s">
        <v>3592</v>
      </c>
      <c r="B1306" s="24" t="s">
        <v>3593</v>
      </c>
      <c r="C1306" s="25" t="s">
        <v>3594</v>
      </c>
      <c r="D1306" s="23" t="s">
        <v>3443</v>
      </c>
      <c r="E1306" s="23" t="s">
        <v>3595</v>
      </c>
      <c r="F1306" s="23"/>
    </row>
    <row r="1307" spans="1:6">
      <c r="A1307" s="23" t="s">
        <v>3596</v>
      </c>
      <c r="B1307" s="24" t="s">
        <v>3597</v>
      </c>
      <c r="C1307" s="25" t="s">
        <v>3171</v>
      </c>
      <c r="D1307" s="23" t="s">
        <v>3443</v>
      </c>
      <c r="E1307" s="23" t="s">
        <v>2235</v>
      </c>
      <c r="F1307" s="23"/>
    </row>
    <row r="1308" spans="1:6">
      <c r="A1308" s="23" t="s">
        <v>3598</v>
      </c>
      <c r="B1308" s="24" t="s">
        <v>3599</v>
      </c>
      <c r="C1308" s="25" t="s">
        <v>118</v>
      </c>
      <c r="D1308" s="23" t="s">
        <v>3443</v>
      </c>
      <c r="E1308" s="23" t="s">
        <v>3600</v>
      </c>
      <c r="F1308" s="23"/>
    </row>
    <row r="1309" spans="1:6">
      <c r="A1309" s="23" t="s">
        <v>3601</v>
      </c>
      <c r="B1309" s="24" t="s">
        <v>3602</v>
      </c>
      <c r="C1309" s="25" t="s">
        <v>1674</v>
      </c>
      <c r="D1309" s="23" t="s">
        <v>3443</v>
      </c>
      <c r="E1309" s="23" t="s">
        <v>1380</v>
      </c>
      <c r="F1309" s="23"/>
    </row>
    <row r="1310" spans="1:6">
      <c r="A1310" s="23" t="s">
        <v>3603</v>
      </c>
      <c r="B1310" s="24" t="s">
        <v>3604</v>
      </c>
      <c r="C1310" s="25" t="s">
        <v>41</v>
      </c>
      <c r="D1310" s="23" t="s">
        <v>3443</v>
      </c>
      <c r="E1310" s="23" t="s">
        <v>3605</v>
      </c>
      <c r="F1310" s="23"/>
    </row>
    <row r="1311" spans="1:6">
      <c r="A1311" s="23" t="s">
        <v>3606</v>
      </c>
      <c r="B1311" s="24" t="s">
        <v>3607</v>
      </c>
      <c r="C1311" s="25" t="s">
        <v>23</v>
      </c>
      <c r="D1311" s="23" t="s">
        <v>3443</v>
      </c>
      <c r="E1311" s="23" t="s">
        <v>1149</v>
      </c>
      <c r="F1311" s="23"/>
    </row>
    <row r="1312" spans="1:6">
      <c r="A1312" s="23" t="s">
        <v>3608</v>
      </c>
      <c r="B1312" s="24" t="s">
        <v>3609</v>
      </c>
      <c r="C1312" s="25" t="s">
        <v>1674</v>
      </c>
      <c r="D1312" s="23" t="s">
        <v>3443</v>
      </c>
      <c r="E1312" s="23" t="s">
        <v>3610</v>
      </c>
      <c r="F1312" s="23"/>
    </row>
    <row r="1313" spans="1:6">
      <c r="A1313" s="23" t="s">
        <v>3611</v>
      </c>
      <c r="B1313" s="24" t="s">
        <v>3612</v>
      </c>
      <c r="C1313" s="25" t="s">
        <v>118</v>
      </c>
      <c r="D1313" s="23" t="s">
        <v>3443</v>
      </c>
      <c r="E1313" s="23" t="s">
        <v>3613</v>
      </c>
      <c r="F1313" s="23"/>
    </row>
    <row r="1314" spans="1:6">
      <c r="A1314" s="23" t="s">
        <v>3614</v>
      </c>
      <c r="B1314" s="24" t="s">
        <v>3615</v>
      </c>
      <c r="C1314" s="25" t="s">
        <v>1897</v>
      </c>
      <c r="D1314" s="23" t="s">
        <v>3443</v>
      </c>
      <c r="E1314" s="23" t="s">
        <v>271</v>
      </c>
      <c r="F1314" s="23"/>
    </row>
    <row r="1315" spans="1:6">
      <c r="A1315" s="23" t="s">
        <v>3616</v>
      </c>
      <c r="B1315" s="24" t="s">
        <v>3617</v>
      </c>
      <c r="C1315" s="25" t="s">
        <v>132</v>
      </c>
      <c r="D1315" s="23" t="s">
        <v>3443</v>
      </c>
      <c r="E1315" s="23" t="s">
        <v>1384</v>
      </c>
      <c r="F1315" s="23"/>
    </row>
    <row r="1316" spans="1:6">
      <c r="A1316" s="23" t="s">
        <v>3618</v>
      </c>
      <c r="B1316" s="24" t="s">
        <v>3619</v>
      </c>
      <c r="C1316" s="25" t="s">
        <v>1764</v>
      </c>
      <c r="D1316" s="23" t="s">
        <v>3443</v>
      </c>
      <c r="E1316" s="23" t="s">
        <v>3620</v>
      </c>
      <c r="F1316" s="23"/>
    </row>
    <row r="1317" spans="1:6">
      <c r="A1317" s="23" t="s">
        <v>3621</v>
      </c>
      <c r="B1317" s="24" t="s">
        <v>3622</v>
      </c>
      <c r="C1317" s="25" t="s">
        <v>8</v>
      </c>
      <c r="D1317" s="23" t="s">
        <v>3443</v>
      </c>
      <c r="E1317" s="23" t="s">
        <v>3623</v>
      </c>
      <c r="F1317" s="23"/>
    </row>
    <row r="1318" spans="1:6">
      <c r="A1318" s="23" t="s">
        <v>3624</v>
      </c>
      <c r="B1318" s="24" t="s">
        <v>3625</v>
      </c>
      <c r="C1318" s="25" t="s">
        <v>163</v>
      </c>
      <c r="D1318" s="23" t="s">
        <v>3443</v>
      </c>
      <c r="E1318" s="23" t="s">
        <v>3626</v>
      </c>
      <c r="F1318" s="23"/>
    </row>
    <row r="1319" spans="1:6">
      <c r="A1319" s="23" t="s">
        <v>3627</v>
      </c>
      <c r="B1319" s="24" t="s">
        <v>3628</v>
      </c>
      <c r="C1319" s="25" t="s">
        <v>1795</v>
      </c>
      <c r="D1319" s="23" t="s">
        <v>3443</v>
      </c>
      <c r="E1319" s="23" t="s">
        <v>459</v>
      </c>
      <c r="F1319" s="23"/>
    </row>
    <row r="1320" spans="1:6">
      <c r="A1320" s="23" t="s">
        <v>3629</v>
      </c>
      <c r="B1320" s="24" t="s">
        <v>3630</v>
      </c>
      <c r="C1320" s="25" t="s">
        <v>132</v>
      </c>
      <c r="D1320" s="23" t="s">
        <v>3443</v>
      </c>
      <c r="E1320" s="23" t="s">
        <v>3631</v>
      </c>
      <c r="F1320" s="23"/>
    </row>
    <row r="1321" spans="1:6">
      <c r="A1321" s="23" t="s">
        <v>3632</v>
      </c>
      <c r="B1321" s="24" t="s">
        <v>3633</v>
      </c>
      <c r="C1321" s="25" t="s">
        <v>118</v>
      </c>
      <c r="D1321" s="23" t="s">
        <v>3443</v>
      </c>
      <c r="E1321" s="23" t="s">
        <v>3634</v>
      </c>
      <c r="F1321" s="23"/>
    </row>
    <row r="1322" spans="1:6">
      <c r="A1322" s="23" t="s">
        <v>3635</v>
      </c>
      <c r="B1322" s="24" t="s">
        <v>3636</v>
      </c>
      <c r="C1322" s="25" t="s">
        <v>201</v>
      </c>
      <c r="D1322" s="23" t="s">
        <v>3443</v>
      </c>
      <c r="E1322" s="23" t="s">
        <v>1687</v>
      </c>
      <c r="F1322" s="23" t="s">
        <v>1612</v>
      </c>
    </row>
    <row r="1323" spans="1:6">
      <c r="A1323" s="23" t="s">
        <v>3637</v>
      </c>
      <c r="B1323" s="24" t="s">
        <v>3638</v>
      </c>
      <c r="C1323" s="25" t="s">
        <v>259</v>
      </c>
      <c r="D1323" s="23" t="s">
        <v>3443</v>
      </c>
      <c r="E1323" s="23" t="s">
        <v>3639</v>
      </c>
      <c r="F1323" s="23"/>
    </row>
    <row r="1324" spans="1:6">
      <c r="A1324" s="23" t="s">
        <v>3640</v>
      </c>
      <c r="B1324" s="24" t="s">
        <v>3641</v>
      </c>
      <c r="C1324" s="25" t="s">
        <v>80</v>
      </c>
      <c r="D1324" s="23" t="s">
        <v>3443</v>
      </c>
      <c r="E1324" s="23" t="s">
        <v>1675</v>
      </c>
      <c r="F1324" s="23"/>
    </row>
    <row r="1325" spans="1:6">
      <c r="A1325" s="23" t="s">
        <v>3642</v>
      </c>
      <c r="B1325" s="24" t="s">
        <v>3643</v>
      </c>
      <c r="C1325" s="25" t="s">
        <v>180</v>
      </c>
      <c r="D1325" s="23" t="s">
        <v>3443</v>
      </c>
      <c r="E1325" s="23" t="s">
        <v>2376</v>
      </c>
      <c r="F1325" s="23" t="s">
        <v>1612</v>
      </c>
    </row>
    <row r="1326" spans="1:6">
      <c r="A1326" s="23" t="s">
        <v>3644</v>
      </c>
      <c r="B1326" s="24" t="s">
        <v>3645</v>
      </c>
      <c r="C1326" s="25" t="s">
        <v>1795</v>
      </c>
      <c r="D1326" s="23" t="s">
        <v>3443</v>
      </c>
      <c r="E1326" s="23" t="s">
        <v>1363</v>
      </c>
      <c r="F1326" s="23" t="s">
        <v>1612</v>
      </c>
    </row>
    <row r="1327" spans="1:6">
      <c r="A1327" s="23" t="s">
        <v>3646</v>
      </c>
      <c r="B1327" s="24" t="s">
        <v>3647</v>
      </c>
      <c r="C1327" s="25" t="s">
        <v>80</v>
      </c>
      <c r="D1327" s="23" t="s">
        <v>3443</v>
      </c>
      <c r="E1327" s="23" t="s">
        <v>2376</v>
      </c>
      <c r="F1327" s="23"/>
    </row>
    <row r="1328" spans="1:6">
      <c r="A1328" s="23" t="s">
        <v>3648</v>
      </c>
      <c r="B1328" s="24" t="s">
        <v>3649</v>
      </c>
      <c r="C1328" s="25" t="s">
        <v>8</v>
      </c>
      <c r="D1328" s="23" t="s">
        <v>3443</v>
      </c>
      <c r="E1328" s="23" t="s">
        <v>3650</v>
      </c>
      <c r="F1328" s="23"/>
    </row>
    <row r="1329" spans="1:6">
      <c r="A1329" s="23" t="s">
        <v>3651</v>
      </c>
      <c r="B1329" s="24" t="s">
        <v>3652</v>
      </c>
      <c r="C1329" s="25" t="s">
        <v>320</v>
      </c>
      <c r="D1329" s="23" t="s">
        <v>3443</v>
      </c>
      <c r="E1329" s="23" t="s">
        <v>1363</v>
      </c>
      <c r="F1329" s="23"/>
    </row>
    <row r="1330" spans="1:6">
      <c r="A1330" s="23" t="s">
        <v>3592</v>
      </c>
      <c r="B1330" s="24" t="s">
        <v>3653</v>
      </c>
      <c r="C1330" s="25" t="s">
        <v>3594</v>
      </c>
      <c r="D1330" s="23" t="s">
        <v>3443</v>
      </c>
      <c r="E1330" s="23" t="s">
        <v>3654</v>
      </c>
      <c r="F1330" s="23"/>
    </row>
    <row r="1331" spans="1:6">
      <c r="A1331" s="23" t="s">
        <v>3655</v>
      </c>
      <c r="B1331" s="24" t="s">
        <v>3656</v>
      </c>
      <c r="C1331" s="25" t="s">
        <v>320</v>
      </c>
      <c r="D1331" s="23" t="s">
        <v>3443</v>
      </c>
      <c r="E1331" s="23" t="s">
        <v>3657</v>
      </c>
      <c r="F1331" s="23"/>
    </row>
    <row r="1332" spans="1:6">
      <c r="A1332" s="23" t="s">
        <v>3658</v>
      </c>
      <c r="B1332" s="24" t="s">
        <v>3659</v>
      </c>
      <c r="C1332" s="25" t="s">
        <v>192</v>
      </c>
      <c r="D1332" s="23" t="s">
        <v>3443</v>
      </c>
      <c r="E1332" s="23" t="s">
        <v>1133</v>
      </c>
      <c r="F1332" s="23"/>
    </row>
    <row r="1333" spans="1:6">
      <c r="A1333" s="23" t="s">
        <v>3660</v>
      </c>
      <c r="B1333" s="24" t="s">
        <v>3661</v>
      </c>
      <c r="C1333" s="25" t="s">
        <v>146</v>
      </c>
      <c r="D1333" s="23" t="s">
        <v>3443</v>
      </c>
      <c r="E1333" s="23" t="s">
        <v>3662</v>
      </c>
      <c r="F1333" s="23"/>
    </row>
    <row r="1334" spans="1:6">
      <c r="A1334" s="23" t="s">
        <v>3663</v>
      </c>
      <c r="B1334" s="24" t="s">
        <v>3664</v>
      </c>
      <c r="C1334" s="25" t="s">
        <v>320</v>
      </c>
      <c r="D1334" s="23" t="s">
        <v>3443</v>
      </c>
      <c r="E1334" s="23" t="s">
        <v>241</v>
      </c>
      <c r="F1334" s="23" t="s">
        <v>3665</v>
      </c>
    </row>
    <row r="1335" spans="1:6">
      <c r="A1335" s="23" t="s">
        <v>3666</v>
      </c>
      <c r="B1335" s="24" t="s">
        <v>3667</v>
      </c>
      <c r="C1335" s="25" t="s">
        <v>378</v>
      </c>
      <c r="D1335" s="23" t="s">
        <v>3443</v>
      </c>
      <c r="E1335" s="23" t="s">
        <v>3668</v>
      </c>
      <c r="F1335" s="23"/>
    </row>
    <row r="1336" spans="1:6">
      <c r="A1336" s="23" t="s">
        <v>3669</v>
      </c>
      <c r="B1336" s="24" t="s">
        <v>3670</v>
      </c>
      <c r="C1336" s="25" t="s">
        <v>2367</v>
      </c>
      <c r="D1336" s="23" t="s">
        <v>3443</v>
      </c>
      <c r="E1336" s="23" t="s">
        <v>3671</v>
      </c>
      <c r="F1336" s="23"/>
    </row>
    <row r="1337" spans="1:6">
      <c r="A1337" s="23" t="s">
        <v>3672</v>
      </c>
      <c r="B1337" s="24" t="s">
        <v>3673</v>
      </c>
      <c r="C1337" s="25" t="s">
        <v>320</v>
      </c>
      <c r="D1337" s="23" t="s">
        <v>3443</v>
      </c>
      <c r="E1337" s="23" t="s">
        <v>1704</v>
      </c>
      <c r="F1337" s="23"/>
    </row>
    <row r="1338" spans="1:6">
      <c r="A1338" s="23" t="s">
        <v>3674</v>
      </c>
      <c r="B1338" s="24" t="s">
        <v>3675</v>
      </c>
      <c r="C1338" s="25" t="s">
        <v>3676</v>
      </c>
      <c r="D1338" s="23" t="s">
        <v>3443</v>
      </c>
      <c r="E1338" s="23" t="s">
        <v>2493</v>
      </c>
      <c r="F1338" s="23"/>
    </row>
    <row r="1339" spans="1:6">
      <c r="A1339" s="23" t="s">
        <v>3677</v>
      </c>
      <c r="B1339" s="24" t="s">
        <v>3678</v>
      </c>
      <c r="C1339" s="25" t="s">
        <v>1843</v>
      </c>
      <c r="D1339" s="23" t="s">
        <v>3443</v>
      </c>
      <c r="E1339" s="23" t="s">
        <v>3679</v>
      </c>
      <c r="F1339" s="23"/>
    </row>
    <row r="1340" spans="1:6">
      <c r="A1340" s="23" t="s">
        <v>3680</v>
      </c>
      <c r="B1340" s="24" t="s">
        <v>3681</v>
      </c>
      <c r="C1340" s="25" t="s">
        <v>8</v>
      </c>
      <c r="D1340" s="23" t="s">
        <v>3443</v>
      </c>
      <c r="E1340" s="23" t="s">
        <v>62</v>
      </c>
      <c r="F1340" s="23"/>
    </row>
    <row r="1341" spans="1:6">
      <c r="A1341" s="23" t="s">
        <v>3682</v>
      </c>
      <c r="B1341" s="24" t="s">
        <v>3683</v>
      </c>
      <c r="C1341" s="25" t="s">
        <v>1209</v>
      </c>
      <c r="D1341" s="23" t="s">
        <v>3443</v>
      </c>
      <c r="E1341" s="23" t="s">
        <v>62</v>
      </c>
      <c r="F1341" s="23" t="s">
        <v>3477</v>
      </c>
    </row>
    <row r="1342" spans="1:6">
      <c r="A1342" s="23" t="s">
        <v>3684</v>
      </c>
      <c r="B1342" s="24" t="s">
        <v>3685</v>
      </c>
      <c r="C1342" s="25" t="s">
        <v>113</v>
      </c>
      <c r="D1342" s="23" t="s">
        <v>3443</v>
      </c>
      <c r="E1342" s="23" t="s">
        <v>431</v>
      </c>
      <c r="F1342" s="23"/>
    </row>
    <row r="1343" spans="1:6">
      <c r="A1343" s="23" t="s">
        <v>3686</v>
      </c>
      <c r="B1343" s="24" t="s">
        <v>3687</v>
      </c>
      <c r="C1343" s="25" t="s">
        <v>1971</v>
      </c>
      <c r="D1343" s="23" t="s">
        <v>3443</v>
      </c>
      <c r="E1343" s="23" t="s">
        <v>3688</v>
      </c>
      <c r="F1343" s="23"/>
    </row>
    <row r="1344" spans="1:6">
      <c r="A1344" s="23" t="s">
        <v>3689</v>
      </c>
      <c r="B1344" s="24" t="s">
        <v>3690</v>
      </c>
      <c r="C1344" s="25" t="s">
        <v>98</v>
      </c>
      <c r="D1344" s="23" t="s">
        <v>3443</v>
      </c>
      <c r="E1344" s="23" t="s">
        <v>3691</v>
      </c>
      <c r="F1344" s="23" t="s">
        <v>1612</v>
      </c>
    </row>
    <row r="1345" spans="1:6">
      <c r="A1345" s="23" t="s">
        <v>3692</v>
      </c>
      <c r="B1345" s="24" t="s">
        <v>3693</v>
      </c>
      <c r="C1345" s="25" t="s">
        <v>172</v>
      </c>
      <c r="D1345" s="23" t="s">
        <v>3443</v>
      </c>
      <c r="E1345" s="23" t="s">
        <v>3694</v>
      </c>
      <c r="F1345" s="23"/>
    </row>
    <row r="1346" spans="1:6">
      <c r="A1346" s="23" t="s">
        <v>3695</v>
      </c>
      <c r="B1346" s="24" t="s">
        <v>3696</v>
      </c>
      <c r="C1346" s="25" t="s">
        <v>315</v>
      </c>
      <c r="D1346" s="23" t="s">
        <v>3443</v>
      </c>
      <c r="E1346" s="23" t="s">
        <v>106</v>
      </c>
      <c r="F1346" s="23"/>
    </row>
    <row r="1347" spans="1:6">
      <c r="A1347" s="23" t="s">
        <v>3697</v>
      </c>
      <c r="B1347" s="24" t="s">
        <v>3698</v>
      </c>
      <c r="C1347" s="25" t="s">
        <v>610</v>
      </c>
      <c r="D1347" s="23" t="s">
        <v>3443</v>
      </c>
      <c r="E1347" s="23" t="s">
        <v>106</v>
      </c>
      <c r="F1347" s="23"/>
    </row>
    <row r="1348" spans="1:6">
      <c r="A1348" s="23" t="s">
        <v>3699</v>
      </c>
      <c r="B1348" s="24" t="s">
        <v>3700</v>
      </c>
      <c r="C1348" s="25" t="s">
        <v>1850</v>
      </c>
      <c r="D1348" s="23" t="s">
        <v>3443</v>
      </c>
      <c r="E1348" s="23" t="s">
        <v>153</v>
      </c>
      <c r="F1348" s="23"/>
    </row>
    <row r="1349" spans="1:6">
      <c r="A1349" s="23" t="s">
        <v>3701</v>
      </c>
      <c r="B1349" s="24" t="s">
        <v>3702</v>
      </c>
      <c r="C1349" s="25" t="s">
        <v>3703</v>
      </c>
      <c r="D1349" s="23" t="s">
        <v>3443</v>
      </c>
      <c r="E1349" s="23" t="s">
        <v>106</v>
      </c>
      <c r="F1349" s="23"/>
    </row>
    <row r="1350" spans="1:6">
      <c r="A1350" s="23" t="s">
        <v>3704</v>
      </c>
      <c r="B1350" s="24" t="s">
        <v>3705</v>
      </c>
      <c r="C1350" s="25" t="s">
        <v>8</v>
      </c>
      <c r="D1350" s="23" t="s">
        <v>3443</v>
      </c>
      <c r="E1350" s="23" t="s">
        <v>3706</v>
      </c>
      <c r="F1350" s="23"/>
    </row>
    <row r="1351" spans="1:6">
      <c r="A1351" s="23" t="s">
        <v>3707</v>
      </c>
      <c r="B1351" s="24" t="s">
        <v>3708</v>
      </c>
      <c r="C1351" s="25" t="s">
        <v>3709</v>
      </c>
      <c r="D1351" s="23" t="s">
        <v>3443</v>
      </c>
      <c r="E1351" s="23" t="s">
        <v>399</v>
      </c>
      <c r="F1351" s="23"/>
    </row>
    <row r="1352" spans="1:6">
      <c r="A1352" s="23" t="s">
        <v>3710</v>
      </c>
      <c r="B1352" s="24" t="s">
        <v>3711</v>
      </c>
      <c r="C1352" s="25" t="s">
        <v>3676</v>
      </c>
      <c r="D1352" s="23" t="s">
        <v>3443</v>
      </c>
      <c r="E1352" s="23" t="s">
        <v>153</v>
      </c>
      <c r="F1352" s="23"/>
    </row>
    <row r="1353" spans="1:6">
      <c r="A1353" s="23" t="s">
        <v>3712</v>
      </c>
      <c r="B1353" s="24" t="s">
        <v>3713</v>
      </c>
      <c r="C1353" s="25" t="s">
        <v>971</v>
      </c>
      <c r="D1353" s="23" t="s">
        <v>3443</v>
      </c>
      <c r="E1353" s="23" t="s">
        <v>1274</v>
      </c>
      <c r="F1353" s="23"/>
    </row>
    <row r="1354" spans="1:6">
      <c r="A1354" s="23" t="s">
        <v>3714</v>
      </c>
      <c r="B1354" s="24" t="s">
        <v>3715</v>
      </c>
      <c r="C1354" s="25" t="s">
        <v>8</v>
      </c>
      <c r="D1354" s="23" t="s">
        <v>3443</v>
      </c>
      <c r="E1354" s="23" t="s">
        <v>3346</v>
      </c>
      <c r="F1354" s="23"/>
    </row>
    <row r="1355" spans="1:6">
      <c r="A1355" s="23" t="s">
        <v>3716</v>
      </c>
      <c r="B1355" s="24" t="s">
        <v>3717</v>
      </c>
      <c r="C1355" s="25" t="s">
        <v>123</v>
      </c>
      <c r="D1355" s="23" t="s">
        <v>3443</v>
      </c>
      <c r="E1355" s="23" t="s">
        <v>48</v>
      </c>
      <c r="F1355" s="23"/>
    </row>
    <row r="1356" spans="1:6">
      <c r="A1356" s="23" t="s">
        <v>3718</v>
      </c>
      <c r="B1356" s="24" t="s">
        <v>3719</v>
      </c>
      <c r="C1356" s="25" t="s">
        <v>172</v>
      </c>
      <c r="D1356" s="23" t="s">
        <v>3443</v>
      </c>
      <c r="E1356" s="23" t="s">
        <v>1274</v>
      </c>
      <c r="F1356" s="23"/>
    </row>
    <row r="1357" spans="1:6">
      <c r="A1357" s="23" t="s">
        <v>3720</v>
      </c>
      <c r="B1357" s="24" t="s">
        <v>3721</v>
      </c>
      <c r="C1357" s="25" t="s">
        <v>23</v>
      </c>
      <c r="D1357" s="23" t="s">
        <v>3443</v>
      </c>
      <c r="E1357" s="23" t="s">
        <v>38</v>
      </c>
      <c r="F1357" s="23"/>
    </row>
    <row r="1358" spans="1:6">
      <c r="A1358" s="23" t="s">
        <v>3722</v>
      </c>
      <c r="B1358" s="24" t="s">
        <v>3723</v>
      </c>
      <c r="C1358" s="25" t="s">
        <v>3724</v>
      </c>
      <c r="D1358" s="23" t="s">
        <v>3443</v>
      </c>
      <c r="E1358" s="23" t="s">
        <v>912</v>
      </c>
      <c r="F1358" s="23"/>
    </row>
    <row r="1359" spans="1:6">
      <c r="A1359" s="23" t="s">
        <v>3725</v>
      </c>
      <c r="B1359" s="24" t="s">
        <v>3726</v>
      </c>
      <c r="C1359" s="25" t="s">
        <v>3727</v>
      </c>
      <c r="D1359" s="23" t="s">
        <v>3443</v>
      </c>
      <c r="E1359" s="23" t="s">
        <v>3728</v>
      </c>
      <c r="F1359" s="23"/>
    </row>
    <row r="1360" spans="1:6">
      <c r="A1360" s="23" t="s">
        <v>3729</v>
      </c>
      <c r="B1360" s="24" t="s">
        <v>3730</v>
      </c>
      <c r="C1360" s="25" t="s">
        <v>8</v>
      </c>
      <c r="D1360" s="23" t="s">
        <v>3443</v>
      </c>
      <c r="E1360" s="23" t="s">
        <v>3731</v>
      </c>
      <c r="F1360" s="23"/>
    </row>
    <row r="1361" spans="1:6">
      <c r="A1361" s="23" t="s">
        <v>3732</v>
      </c>
      <c r="B1361" s="24" t="s">
        <v>3733</v>
      </c>
      <c r="C1361" s="25" t="s">
        <v>1316</v>
      </c>
      <c r="D1361" s="23" t="s">
        <v>3443</v>
      </c>
      <c r="E1361" s="23" t="s">
        <v>331</v>
      </c>
      <c r="F1361" s="23"/>
    </row>
    <row r="1362" spans="1:6">
      <c r="A1362" s="23" t="s">
        <v>3734</v>
      </c>
      <c r="B1362" s="24" t="s">
        <v>3735</v>
      </c>
      <c r="C1362" s="25" t="s">
        <v>8</v>
      </c>
      <c r="D1362" s="23" t="s">
        <v>3443</v>
      </c>
      <c r="E1362" s="23" t="s">
        <v>2694</v>
      </c>
      <c r="F1362" s="23"/>
    </row>
    <row r="1363" spans="1:6">
      <c r="A1363" s="23" t="s">
        <v>3736</v>
      </c>
      <c r="B1363" s="24" t="s">
        <v>3737</v>
      </c>
      <c r="C1363" s="25" t="s">
        <v>8</v>
      </c>
      <c r="D1363" s="23" t="s">
        <v>3443</v>
      </c>
      <c r="E1363" s="23" t="s">
        <v>2613</v>
      </c>
      <c r="F1363" s="23"/>
    </row>
    <row r="1364" spans="1:6">
      <c r="A1364" s="23" t="s">
        <v>3738</v>
      </c>
      <c r="B1364" s="24" t="s">
        <v>3739</v>
      </c>
      <c r="C1364" s="25" t="s">
        <v>259</v>
      </c>
      <c r="D1364" s="23" t="s">
        <v>3443</v>
      </c>
      <c r="E1364" s="23" t="s">
        <v>2716</v>
      </c>
      <c r="F1364" s="23"/>
    </row>
    <row r="1365" spans="1:6">
      <c r="A1365" s="23" t="s">
        <v>3740</v>
      </c>
      <c r="B1365" s="24" t="s">
        <v>3741</v>
      </c>
      <c r="C1365" s="25" t="s">
        <v>1843</v>
      </c>
      <c r="D1365" s="23" t="s">
        <v>3443</v>
      </c>
      <c r="E1365" s="23" t="s">
        <v>2716</v>
      </c>
      <c r="F1365" s="23"/>
    </row>
    <row r="1366" spans="1:6">
      <c r="A1366" s="23" t="s">
        <v>3742</v>
      </c>
      <c r="B1366" s="24" t="s">
        <v>3743</v>
      </c>
      <c r="C1366" s="25" t="s">
        <v>259</v>
      </c>
      <c r="D1366" s="23" t="s">
        <v>3443</v>
      </c>
      <c r="E1366" s="23" t="s">
        <v>2722</v>
      </c>
      <c r="F1366" s="23"/>
    </row>
    <row r="1367" spans="1:6">
      <c r="A1367" s="23" t="s">
        <v>3744</v>
      </c>
      <c r="B1367" s="24" t="s">
        <v>3745</v>
      </c>
      <c r="C1367" s="25" t="s">
        <v>320</v>
      </c>
      <c r="D1367" s="23" t="s">
        <v>3443</v>
      </c>
      <c r="E1367" s="23" t="s">
        <v>2726</v>
      </c>
      <c r="F1367" s="23"/>
    </row>
    <row r="1368" spans="1:6">
      <c r="A1368" s="23" t="s">
        <v>3746</v>
      </c>
      <c r="B1368" s="24" t="s">
        <v>3747</v>
      </c>
      <c r="C1368" s="25" t="s">
        <v>196</v>
      </c>
      <c r="D1368" s="23" t="s">
        <v>3443</v>
      </c>
      <c r="E1368" s="23" t="s">
        <v>2731</v>
      </c>
      <c r="F1368" s="23"/>
    </row>
    <row r="1369" spans="1:6">
      <c r="A1369" s="23" t="s">
        <v>3748</v>
      </c>
      <c r="B1369" s="24" t="s">
        <v>3749</v>
      </c>
      <c r="C1369" s="25" t="s">
        <v>1631</v>
      </c>
      <c r="D1369" s="23" t="s">
        <v>3443</v>
      </c>
      <c r="E1369" s="23" t="s">
        <v>1733</v>
      </c>
      <c r="F1369" s="23"/>
    </row>
    <row r="1370" spans="1:6">
      <c r="A1370" s="23" t="s">
        <v>3750</v>
      </c>
      <c r="B1370" s="24" t="s">
        <v>3751</v>
      </c>
      <c r="C1370" s="25" t="s">
        <v>3017</v>
      </c>
      <c r="D1370" s="23" t="s">
        <v>3443</v>
      </c>
      <c r="E1370" s="23" t="s">
        <v>115</v>
      </c>
      <c r="F1370" s="23"/>
    </row>
    <row r="1371" spans="1:6">
      <c r="A1371" s="23" t="s">
        <v>3752</v>
      </c>
      <c r="B1371" s="24" t="s">
        <v>3753</v>
      </c>
      <c r="C1371" s="25" t="s">
        <v>696</v>
      </c>
      <c r="D1371" s="23" t="s">
        <v>3443</v>
      </c>
      <c r="E1371" s="23" t="s">
        <v>3754</v>
      </c>
      <c r="F1371" s="23"/>
    </row>
    <row r="1372" spans="1:6">
      <c r="A1372" s="23" t="s">
        <v>3755</v>
      </c>
      <c r="B1372" s="24" t="s">
        <v>3756</v>
      </c>
      <c r="C1372" s="25" t="s">
        <v>533</v>
      </c>
      <c r="D1372" s="23" t="s">
        <v>3443</v>
      </c>
      <c r="E1372" s="23" t="s">
        <v>3757</v>
      </c>
      <c r="F1372" s="23"/>
    </row>
    <row r="1373" spans="1:6">
      <c r="A1373" s="23" t="s">
        <v>3758</v>
      </c>
      <c r="B1373" s="24" t="s">
        <v>3759</v>
      </c>
      <c r="C1373" s="25" t="s">
        <v>3760</v>
      </c>
      <c r="D1373" s="23" t="s">
        <v>3443</v>
      </c>
      <c r="E1373" s="23" t="s">
        <v>3761</v>
      </c>
      <c r="F1373" s="23" t="s">
        <v>1612</v>
      </c>
    </row>
    <row r="1374" spans="1:6">
      <c r="A1374" s="23" t="s">
        <v>3762</v>
      </c>
      <c r="B1374" s="24" t="s">
        <v>3763</v>
      </c>
      <c r="C1374" s="25" t="s">
        <v>1231</v>
      </c>
      <c r="D1374" s="23" t="s">
        <v>3443</v>
      </c>
      <c r="E1374" s="23" t="s">
        <v>3764</v>
      </c>
      <c r="F1374" s="23"/>
    </row>
    <row r="1375" spans="1:6">
      <c r="A1375" s="23" t="s">
        <v>3765</v>
      </c>
      <c r="B1375" s="24" t="s">
        <v>3766</v>
      </c>
      <c r="C1375" s="25" t="s">
        <v>3767</v>
      </c>
      <c r="D1375" s="23" t="s">
        <v>3443</v>
      </c>
      <c r="E1375" s="23" t="s">
        <v>1268</v>
      </c>
      <c r="F1375" s="23" t="s">
        <v>1612</v>
      </c>
    </row>
    <row r="1376" spans="1:6">
      <c r="A1376" s="23" t="s">
        <v>3768</v>
      </c>
      <c r="B1376" s="24" t="s">
        <v>3769</v>
      </c>
      <c r="C1376" s="25" t="s">
        <v>146</v>
      </c>
      <c r="D1376" s="23" t="s">
        <v>3443</v>
      </c>
      <c r="E1376" s="23" t="s">
        <v>3770</v>
      </c>
      <c r="F1376" s="23"/>
    </row>
    <row r="1377" spans="1:6">
      <c r="A1377" s="23" t="s">
        <v>3771</v>
      </c>
      <c r="B1377" s="24" t="s">
        <v>3772</v>
      </c>
      <c r="C1377" s="25" t="s">
        <v>23</v>
      </c>
      <c r="D1377" s="23" t="s">
        <v>3443</v>
      </c>
      <c r="E1377" s="23" t="s">
        <v>2894</v>
      </c>
      <c r="F1377" s="23"/>
    </row>
    <row r="1378" spans="1:6">
      <c r="A1378" s="23" t="s">
        <v>3773</v>
      </c>
      <c r="B1378" s="24" t="s">
        <v>3774</v>
      </c>
      <c r="C1378" s="25" t="s">
        <v>3432</v>
      </c>
      <c r="D1378" s="23" t="s">
        <v>3443</v>
      </c>
      <c r="E1378" s="23" t="s">
        <v>3433</v>
      </c>
      <c r="F1378" s="23"/>
    </row>
    <row r="1379" spans="1:6">
      <c r="A1379" s="23" t="s">
        <v>3775</v>
      </c>
      <c r="B1379" s="24" t="s">
        <v>3776</v>
      </c>
      <c r="C1379" s="25" t="s">
        <v>1850</v>
      </c>
      <c r="D1379" s="23" t="s">
        <v>3443</v>
      </c>
      <c r="E1379" s="23" t="s">
        <v>2917</v>
      </c>
      <c r="F1379" s="23"/>
    </row>
    <row r="1380" spans="1:6">
      <c r="A1380" s="23" t="s">
        <v>3777</v>
      </c>
      <c r="B1380" s="24" t="s">
        <v>3778</v>
      </c>
      <c r="C1380" s="25" t="s">
        <v>492</v>
      </c>
      <c r="D1380" s="23" t="s">
        <v>3443</v>
      </c>
      <c r="E1380" s="23" t="s">
        <v>137</v>
      </c>
      <c r="F1380" s="23"/>
    </row>
    <row r="1381" spans="1:6">
      <c r="A1381" s="23" t="s">
        <v>3779</v>
      </c>
      <c r="B1381" s="24" t="s">
        <v>3780</v>
      </c>
      <c r="C1381" s="25" t="s">
        <v>201</v>
      </c>
      <c r="D1381" s="23" t="s">
        <v>3443</v>
      </c>
      <c r="E1381" s="23" t="s">
        <v>3781</v>
      </c>
      <c r="F1381" s="23"/>
    </row>
    <row r="1382" spans="1:6">
      <c r="A1382" s="23" t="s">
        <v>3782</v>
      </c>
      <c r="B1382" s="24" t="s">
        <v>3783</v>
      </c>
      <c r="C1382" s="25" t="s">
        <v>80</v>
      </c>
      <c r="D1382" s="23" t="s">
        <v>3784</v>
      </c>
      <c r="E1382" s="23" t="s">
        <v>58</v>
      </c>
      <c r="F1382" s="23"/>
    </row>
    <row r="1383" spans="1:6">
      <c r="A1383" s="23" t="s">
        <v>3785</v>
      </c>
      <c r="B1383" s="24" t="s">
        <v>3786</v>
      </c>
      <c r="C1383" s="25" t="s">
        <v>943</v>
      </c>
      <c r="D1383" s="23" t="s">
        <v>3784</v>
      </c>
      <c r="E1383" s="23" t="s">
        <v>58</v>
      </c>
      <c r="F1383" s="23"/>
    </row>
    <row r="1384" spans="1:6">
      <c r="A1384" s="23" t="s">
        <v>3787</v>
      </c>
      <c r="B1384" s="24" t="s">
        <v>3788</v>
      </c>
      <c r="C1384" s="25" t="s">
        <v>971</v>
      </c>
      <c r="D1384" s="23" t="s">
        <v>3784</v>
      </c>
      <c r="E1384" s="23" t="s">
        <v>58</v>
      </c>
      <c r="F1384" s="23"/>
    </row>
    <row r="1385" spans="1:6">
      <c r="A1385" s="23" t="s">
        <v>3789</v>
      </c>
      <c r="B1385" s="24" t="s">
        <v>3790</v>
      </c>
      <c r="C1385" s="25" t="s">
        <v>1316</v>
      </c>
      <c r="D1385" s="23" t="s">
        <v>3784</v>
      </c>
      <c r="E1385" s="23" t="s">
        <v>1805</v>
      </c>
      <c r="F1385" s="23" t="s">
        <v>1612</v>
      </c>
    </row>
    <row r="1386" spans="1:6">
      <c r="A1386" s="23" t="s">
        <v>3791</v>
      </c>
      <c r="B1386" s="24" t="s">
        <v>3792</v>
      </c>
      <c r="C1386" s="25" t="s">
        <v>2211</v>
      </c>
      <c r="D1386" s="23" t="s">
        <v>3784</v>
      </c>
      <c r="E1386" s="23" t="s">
        <v>3793</v>
      </c>
      <c r="F1386" s="23" t="s">
        <v>1612</v>
      </c>
    </row>
    <row r="1387" spans="1:6">
      <c r="A1387" s="23" t="s">
        <v>3794</v>
      </c>
      <c r="B1387" s="24" t="s">
        <v>3795</v>
      </c>
      <c r="C1387" s="25" t="s">
        <v>2605</v>
      </c>
      <c r="D1387" s="23" t="s">
        <v>3784</v>
      </c>
      <c r="E1387" s="23" t="s">
        <v>1814</v>
      </c>
      <c r="F1387" s="23"/>
    </row>
    <row r="1388" spans="1:6">
      <c r="A1388" s="23" t="s">
        <v>3796</v>
      </c>
      <c r="B1388" s="24" t="s">
        <v>3797</v>
      </c>
      <c r="C1388" s="25" t="s">
        <v>46</v>
      </c>
      <c r="D1388" s="23" t="s">
        <v>3784</v>
      </c>
      <c r="E1388" s="23" t="s">
        <v>2964</v>
      </c>
      <c r="F1388" s="23"/>
    </row>
    <row r="1389" spans="1:6">
      <c r="A1389" s="23" t="s">
        <v>3798</v>
      </c>
      <c r="B1389" s="24" t="s">
        <v>3799</v>
      </c>
      <c r="C1389" s="25" t="s">
        <v>320</v>
      </c>
      <c r="D1389" s="23" t="s">
        <v>3784</v>
      </c>
      <c r="E1389" s="23" t="s">
        <v>1817</v>
      </c>
      <c r="F1389" s="23" t="s">
        <v>1612</v>
      </c>
    </row>
    <row r="1390" spans="1:6">
      <c r="A1390" s="23" t="s">
        <v>3800</v>
      </c>
      <c r="B1390" s="24" t="s">
        <v>3801</v>
      </c>
      <c r="C1390" s="25" t="s">
        <v>46</v>
      </c>
      <c r="D1390" s="23" t="s">
        <v>3784</v>
      </c>
      <c r="E1390" s="23" t="s">
        <v>2964</v>
      </c>
      <c r="F1390" s="23"/>
    </row>
    <row r="1391" spans="1:6">
      <c r="A1391" s="23" t="s">
        <v>3802</v>
      </c>
      <c r="B1391" s="24" t="s">
        <v>3803</v>
      </c>
      <c r="C1391" s="25" t="s">
        <v>46</v>
      </c>
      <c r="D1391" s="23" t="s">
        <v>3784</v>
      </c>
      <c r="E1391" s="23" t="s">
        <v>2964</v>
      </c>
      <c r="F1391" s="23"/>
    </row>
    <row r="1392" spans="1:6">
      <c r="A1392" s="23" t="s">
        <v>3804</v>
      </c>
      <c r="B1392" s="24" t="s">
        <v>3805</v>
      </c>
      <c r="C1392" s="25" t="s">
        <v>8</v>
      </c>
      <c r="D1392" s="23" t="s">
        <v>3784</v>
      </c>
      <c r="E1392" s="23" t="s">
        <v>3806</v>
      </c>
      <c r="F1392" s="23"/>
    </row>
    <row r="1393" spans="1:6">
      <c r="A1393" s="23" t="s">
        <v>3807</v>
      </c>
      <c r="B1393" s="24" t="s">
        <v>3808</v>
      </c>
      <c r="C1393" s="25" t="s">
        <v>8</v>
      </c>
      <c r="D1393" s="23" t="s">
        <v>3784</v>
      </c>
      <c r="E1393" s="23" t="s">
        <v>3809</v>
      </c>
      <c r="F1393" s="23" t="s">
        <v>1612</v>
      </c>
    </row>
    <row r="1394" spans="1:6">
      <c r="A1394" s="23" t="s">
        <v>3810</v>
      </c>
      <c r="B1394" s="24" t="s">
        <v>3811</v>
      </c>
      <c r="C1394" s="25" t="s">
        <v>180</v>
      </c>
      <c r="D1394" s="23" t="s">
        <v>3784</v>
      </c>
      <c r="E1394" s="23" t="s">
        <v>3812</v>
      </c>
      <c r="F1394" s="23"/>
    </row>
    <row r="1395" spans="1:6">
      <c r="A1395" s="23" t="s">
        <v>3813</v>
      </c>
      <c r="B1395" s="24" t="s">
        <v>3814</v>
      </c>
      <c r="C1395" s="25" t="s">
        <v>2458</v>
      </c>
      <c r="D1395" s="23" t="s">
        <v>3784</v>
      </c>
      <c r="E1395" s="23" t="s">
        <v>607</v>
      </c>
      <c r="F1395" s="23"/>
    </row>
    <row r="1396" spans="1:6">
      <c r="A1396" s="23" t="s">
        <v>3815</v>
      </c>
      <c r="B1396" s="24" t="s">
        <v>3816</v>
      </c>
      <c r="C1396" s="25" t="s">
        <v>259</v>
      </c>
      <c r="D1396" s="23" t="s">
        <v>3784</v>
      </c>
      <c r="E1396" s="23" t="s">
        <v>607</v>
      </c>
      <c r="F1396" s="23"/>
    </row>
    <row r="1397" spans="1:6">
      <c r="A1397" s="23" t="s">
        <v>3817</v>
      </c>
      <c r="B1397" s="24" t="s">
        <v>3818</v>
      </c>
      <c r="C1397" s="25" t="s">
        <v>3819</v>
      </c>
      <c r="D1397" s="23" t="s">
        <v>3784</v>
      </c>
      <c r="E1397" s="23" t="s">
        <v>607</v>
      </c>
      <c r="F1397" s="23"/>
    </row>
    <row r="1398" spans="1:6">
      <c r="A1398" s="23" t="s">
        <v>3820</v>
      </c>
      <c r="B1398" s="24" t="s">
        <v>3821</v>
      </c>
      <c r="C1398" s="25" t="s">
        <v>1209</v>
      </c>
      <c r="D1398" s="23" t="s">
        <v>3784</v>
      </c>
      <c r="E1398" s="23" t="s">
        <v>607</v>
      </c>
      <c r="F1398" s="23"/>
    </row>
    <row r="1399" spans="1:6">
      <c r="A1399" s="23" t="s">
        <v>3822</v>
      </c>
      <c r="B1399" s="24" t="s">
        <v>3823</v>
      </c>
      <c r="C1399" s="25" t="s">
        <v>2177</v>
      </c>
      <c r="D1399" s="23" t="s">
        <v>3784</v>
      </c>
      <c r="E1399" s="23" t="s">
        <v>3824</v>
      </c>
      <c r="F1399" s="23"/>
    </row>
    <row r="1400" spans="1:6">
      <c r="A1400" s="23" t="s">
        <v>3825</v>
      </c>
      <c r="B1400" s="24" t="s">
        <v>3826</v>
      </c>
      <c r="C1400" s="25" t="s">
        <v>265</v>
      </c>
      <c r="D1400" s="23" t="s">
        <v>3784</v>
      </c>
      <c r="E1400" s="23" t="s">
        <v>3827</v>
      </c>
      <c r="F1400" s="23"/>
    </row>
    <row r="1401" spans="1:6">
      <c r="A1401" s="23" t="s">
        <v>3828</v>
      </c>
      <c r="B1401" s="24" t="s">
        <v>3829</v>
      </c>
      <c r="C1401" s="25" t="s">
        <v>2539</v>
      </c>
      <c r="D1401" s="23" t="s">
        <v>3784</v>
      </c>
      <c r="E1401" s="23" t="s">
        <v>3830</v>
      </c>
      <c r="F1401" s="23"/>
    </row>
    <row r="1402" spans="1:6">
      <c r="A1402" s="23" t="s">
        <v>3831</v>
      </c>
      <c r="B1402" s="24" t="s">
        <v>3832</v>
      </c>
      <c r="C1402" s="25" t="s">
        <v>172</v>
      </c>
      <c r="D1402" s="23" t="s">
        <v>3784</v>
      </c>
      <c r="E1402" s="23" t="s">
        <v>3833</v>
      </c>
      <c r="F1402" s="23"/>
    </row>
    <row r="1403" spans="1:6">
      <c r="A1403" s="23" t="s">
        <v>3834</v>
      </c>
      <c r="B1403" s="24" t="s">
        <v>3835</v>
      </c>
      <c r="C1403" s="25" t="s">
        <v>1674</v>
      </c>
      <c r="D1403" s="23" t="s">
        <v>3784</v>
      </c>
      <c r="E1403" s="23" t="s">
        <v>3836</v>
      </c>
      <c r="F1403" s="23"/>
    </row>
    <row r="1404" spans="1:6">
      <c r="A1404" s="23" t="s">
        <v>3837</v>
      </c>
      <c r="B1404" s="24" t="s">
        <v>3838</v>
      </c>
      <c r="C1404" s="25" t="s">
        <v>259</v>
      </c>
      <c r="D1404" s="23" t="s">
        <v>3784</v>
      </c>
      <c r="E1404" s="23" t="s">
        <v>824</v>
      </c>
      <c r="F1404" s="23"/>
    </row>
    <row r="1405" spans="1:6">
      <c r="A1405" s="23" t="s">
        <v>3839</v>
      </c>
      <c r="B1405" s="24" t="s">
        <v>3840</v>
      </c>
      <c r="C1405" s="25" t="s">
        <v>8</v>
      </c>
      <c r="D1405" s="23" t="s">
        <v>3784</v>
      </c>
      <c r="E1405" s="23" t="s">
        <v>3841</v>
      </c>
      <c r="F1405" s="23"/>
    </row>
    <row r="1406" spans="1:6">
      <c r="A1406" s="23" t="s">
        <v>3842</v>
      </c>
      <c r="B1406" s="24" t="s">
        <v>3843</v>
      </c>
      <c r="C1406" s="25" t="s">
        <v>1674</v>
      </c>
      <c r="D1406" s="23" t="s">
        <v>3784</v>
      </c>
      <c r="E1406" s="23" t="s">
        <v>3844</v>
      </c>
      <c r="F1406" s="23"/>
    </row>
    <row r="1407" spans="1:6">
      <c r="A1407" s="23" t="s">
        <v>3845</v>
      </c>
      <c r="B1407" s="24" t="s">
        <v>3846</v>
      </c>
      <c r="C1407" s="25" t="s">
        <v>800</v>
      </c>
      <c r="D1407" s="23" t="s">
        <v>3784</v>
      </c>
      <c r="E1407" s="23" t="s">
        <v>558</v>
      </c>
      <c r="F1407" s="23"/>
    </row>
    <row r="1408" spans="1:6">
      <c r="A1408" s="23" t="s">
        <v>3847</v>
      </c>
      <c r="B1408" s="24" t="s">
        <v>3848</v>
      </c>
      <c r="C1408" s="25" t="s">
        <v>320</v>
      </c>
      <c r="D1408" s="23" t="s">
        <v>3784</v>
      </c>
      <c r="E1408" s="23" t="s">
        <v>3849</v>
      </c>
      <c r="F1408" s="23"/>
    </row>
    <row r="1409" spans="1:6">
      <c r="A1409" s="23" t="s">
        <v>3850</v>
      </c>
      <c r="B1409" s="24" t="s">
        <v>3851</v>
      </c>
      <c r="C1409" s="25" t="s">
        <v>3852</v>
      </c>
      <c r="D1409" s="23" t="s">
        <v>3784</v>
      </c>
      <c r="E1409" s="23" t="s">
        <v>558</v>
      </c>
      <c r="F1409" s="23"/>
    </row>
    <row r="1410" spans="1:6">
      <c r="A1410" s="23" t="s">
        <v>3853</v>
      </c>
      <c r="B1410" s="24" t="s">
        <v>3854</v>
      </c>
      <c r="C1410" s="25" t="s">
        <v>209</v>
      </c>
      <c r="D1410" s="23" t="s">
        <v>3784</v>
      </c>
      <c r="E1410" s="23" t="s">
        <v>558</v>
      </c>
      <c r="F1410" s="23"/>
    </row>
    <row r="1411" spans="1:6">
      <c r="A1411" s="23" t="s">
        <v>3855</v>
      </c>
      <c r="B1411" s="24" t="s">
        <v>3856</v>
      </c>
      <c r="C1411" s="25" t="s">
        <v>8</v>
      </c>
      <c r="D1411" s="23" t="s">
        <v>3784</v>
      </c>
      <c r="E1411" s="23" t="s">
        <v>981</v>
      </c>
      <c r="F1411" s="23"/>
    </row>
    <row r="1412" spans="1:6">
      <c r="A1412" s="23" t="s">
        <v>3857</v>
      </c>
      <c r="B1412" s="24" t="s">
        <v>3858</v>
      </c>
      <c r="C1412" s="25" t="s">
        <v>163</v>
      </c>
      <c r="D1412" s="23" t="s">
        <v>3784</v>
      </c>
      <c r="E1412" s="23" t="s">
        <v>3859</v>
      </c>
      <c r="F1412" s="23" t="s">
        <v>1612</v>
      </c>
    </row>
    <row r="1413" spans="1:6">
      <c r="A1413" s="23" t="s">
        <v>3860</v>
      </c>
      <c r="B1413" s="24" t="s">
        <v>3861</v>
      </c>
      <c r="C1413" s="25" t="s">
        <v>8</v>
      </c>
      <c r="D1413" s="23" t="s">
        <v>3784</v>
      </c>
      <c r="E1413" s="23" t="s">
        <v>1452</v>
      </c>
      <c r="F1413" s="23"/>
    </row>
    <row r="1414" spans="1:6">
      <c r="A1414" s="23" t="s">
        <v>3862</v>
      </c>
      <c r="B1414" s="24" t="s">
        <v>3863</v>
      </c>
      <c r="C1414" s="25" t="s">
        <v>80</v>
      </c>
      <c r="D1414" s="23" t="s">
        <v>3784</v>
      </c>
      <c r="E1414" s="23" t="s">
        <v>3864</v>
      </c>
      <c r="F1414" s="23"/>
    </row>
    <row r="1415" spans="1:6">
      <c r="A1415" s="23" t="s">
        <v>3865</v>
      </c>
      <c r="B1415" s="24" t="s">
        <v>3866</v>
      </c>
      <c r="C1415" s="25" t="s">
        <v>3852</v>
      </c>
      <c r="D1415" s="23" t="s">
        <v>3784</v>
      </c>
      <c r="E1415" s="23" t="s">
        <v>558</v>
      </c>
      <c r="F1415" s="23"/>
    </row>
    <row r="1416" spans="1:6">
      <c r="A1416" s="23" t="s">
        <v>3867</v>
      </c>
      <c r="B1416" s="24" t="s">
        <v>3868</v>
      </c>
      <c r="C1416" s="25" t="s">
        <v>1795</v>
      </c>
      <c r="D1416" s="23" t="s">
        <v>3784</v>
      </c>
      <c r="E1416" s="23" t="s">
        <v>3869</v>
      </c>
      <c r="F1416" s="23" t="s">
        <v>1612</v>
      </c>
    </row>
    <row r="1417" spans="1:6">
      <c r="A1417" s="23" t="s">
        <v>3870</v>
      </c>
      <c r="B1417" s="24" t="s">
        <v>3871</v>
      </c>
      <c r="C1417" s="25" t="s">
        <v>2211</v>
      </c>
      <c r="D1417" s="23" t="s">
        <v>3784</v>
      </c>
      <c r="E1417" s="23" t="s">
        <v>2072</v>
      </c>
      <c r="F1417" s="23"/>
    </row>
    <row r="1418" spans="1:6">
      <c r="A1418" s="23" t="s">
        <v>3872</v>
      </c>
      <c r="B1418" s="24" t="s">
        <v>3873</v>
      </c>
      <c r="C1418" s="25" t="s">
        <v>320</v>
      </c>
      <c r="D1418" s="23" t="s">
        <v>3784</v>
      </c>
      <c r="E1418" s="23" t="s">
        <v>2072</v>
      </c>
      <c r="F1418" s="23" t="s">
        <v>1717</v>
      </c>
    </row>
    <row r="1419" spans="1:6">
      <c r="A1419" s="23" t="s">
        <v>3874</v>
      </c>
      <c r="B1419" s="24" t="s">
        <v>3875</v>
      </c>
      <c r="C1419" s="25" t="s">
        <v>8</v>
      </c>
      <c r="D1419" s="23" t="s">
        <v>3784</v>
      </c>
      <c r="E1419" s="23" t="s">
        <v>3876</v>
      </c>
      <c r="F1419" s="23"/>
    </row>
    <row r="1420" spans="1:6">
      <c r="A1420" s="23" t="s">
        <v>3877</v>
      </c>
      <c r="B1420" s="24" t="s">
        <v>3878</v>
      </c>
      <c r="C1420" s="25" t="s">
        <v>80</v>
      </c>
      <c r="D1420" s="23" t="s">
        <v>3784</v>
      </c>
      <c r="E1420" s="23" t="s">
        <v>594</v>
      </c>
      <c r="F1420" s="23"/>
    </row>
    <row r="1421" spans="1:6">
      <c r="A1421" s="23" t="s">
        <v>3879</v>
      </c>
      <c r="B1421" s="24" t="s">
        <v>3880</v>
      </c>
      <c r="C1421" s="25" t="s">
        <v>320</v>
      </c>
      <c r="D1421" s="23" t="s">
        <v>3784</v>
      </c>
      <c r="E1421" s="23" t="s">
        <v>2079</v>
      </c>
      <c r="F1421" s="23"/>
    </row>
    <row r="1422" spans="1:6">
      <c r="A1422" s="23" t="s">
        <v>3881</v>
      </c>
      <c r="B1422" s="24" t="s">
        <v>3882</v>
      </c>
      <c r="C1422" s="25" t="s">
        <v>3883</v>
      </c>
      <c r="D1422" s="23" t="s">
        <v>3784</v>
      </c>
      <c r="E1422" s="23" t="s">
        <v>3884</v>
      </c>
      <c r="F1422" s="23"/>
    </row>
    <row r="1423" spans="1:6">
      <c r="A1423" s="23" t="s">
        <v>3885</v>
      </c>
      <c r="B1423" s="24" t="s">
        <v>3886</v>
      </c>
      <c r="C1423" s="25" t="s">
        <v>320</v>
      </c>
      <c r="D1423" s="23" t="s">
        <v>3784</v>
      </c>
      <c r="E1423" s="23" t="s">
        <v>3887</v>
      </c>
      <c r="F1423" s="23"/>
    </row>
    <row r="1424" spans="1:6">
      <c r="A1424" s="23" t="s">
        <v>3888</v>
      </c>
      <c r="B1424" s="24" t="s">
        <v>3889</v>
      </c>
      <c r="C1424" s="25" t="s">
        <v>172</v>
      </c>
      <c r="D1424" s="23" t="s">
        <v>3784</v>
      </c>
      <c r="E1424" s="23" t="s">
        <v>975</v>
      </c>
      <c r="F1424" s="23"/>
    </row>
    <row r="1425" spans="1:6">
      <c r="A1425" s="23" t="s">
        <v>3890</v>
      </c>
      <c r="B1425" s="24" t="s">
        <v>3891</v>
      </c>
      <c r="C1425" s="25" t="s">
        <v>320</v>
      </c>
      <c r="D1425" s="23" t="s">
        <v>3784</v>
      </c>
      <c r="E1425" s="23" t="s">
        <v>3075</v>
      </c>
      <c r="F1425" s="23"/>
    </row>
    <row r="1426" spans="1:6">
      <c r="A1426" s="23" t="s">
        <v>3892</v>
      </c>
      <c r="B1426" s="24" t="s">
        <v>3893</v>
      </c>
      <c r="C1426" s="25" t="s">
        <v>274</v>
      </c>
      <c r="D1426" s="23" t="s">
        <v>3784</v>
      </c>
      <c r="E1426" s="23" t="s">
        <v>3081</v>
      </c>
      <c r="F1426" s="23"/>
    </row>
    <row r="1427" spans="1:6">
      <c r="A1427" s="23" t="s">
        <v>3894</v>
      </c>
      <c r="B1427" s="24" t="s">
        <v>3895</v>
      </c>
      <c r="C1427" s="25" t="s">
        <v>221</v>
      </c>
      <c r="D1427" s="23" t="s">
        <v>3784</v>
      </c>
      <c r="E1427" s="23" t="s">
        <v>3896</v>
      </c>
      <c r="F1427" s="23"/>
    </row>
    <row r="1428" spans="1:6">
      <c r="A1428" s="23" t="s">
        <v>3897</v>
      </c>
      <c r="B1428" s="24" t="s">
        <v>3898</v>
      </c>
      <c r="C1428" s="25" t="s">
        <v>46</v>
      </c>
      <c r="D1428" s="23" t="s">
        <v>3784</v>
      </c>
      <c r="E1428" s="23" t="s">
        <v>772</v>
      </c>
      <c r="F1428" s="23" t="s">
        <v>1612</v>
      </c>
    </row>
    <row r="1429" spans="1:6">
      <c r="A1429" s="23" t="s">
        <v>3899</v>
      </c>
      <c r="B1429" s="24" t="s">
        <v>3900</v>
      </c>
      <c r="C1429" s="25" t="s">
        <v>8</v>
      </c>
      <c r="D1429" s="23" t="s">
        <v>3784</v>
      </c>
      <c r="E1429" s="23" t="s">
        <v>3901</v>
      </c>
      <c r="F1429" s="23"/>
    </row>
    <row r="1430" spans="1:6">
      <c r="A1430" s="23" t="s">
        <v>3902</v>
      </c>
      <c r="B1430" s="24" t="s">
        <v>3903</v>
      </c>
      <c r="C1430" s="25" t="s">
        <v>320</v>
      </c>
      <c r="D1430" s="23" t="s">
        <v>3784</v>
      </c>
      <c r="E1430" s="23" t="s">
        <v>3904</v>
      </c>
      <c r="F1430" s="23" t="s">
        <v>1612</v>
      </c>
    </row>
    <row r="1431" spans="1:6">
      <c r="A1431" s="23" t="s">
        <v>3905</v>
      </c>
      <c r="B1431" s="24" t="s">
        <v>3906</v>
      </c>
      <c r="C1431" s="25" t="s">
        <v>3040</v>
      </c>
      <c r="D1431" s="23" t="s">
        <v>3784</v>
      </c>
      <c r="E1431" s="23" t="s">
        <v>3108</v>
      </c>
      <c r="F1431" s="23"/>
    </row>
    <row r="1432" spans="1:6">
      <c r="A1432" s="23" t="s">
        <v>3907</v>
      </c>
      <c r="B1432" s="24" t="s">
        <v>3908</v>
      </c>
      <c r="C1432" s="25" t="s">
        <v>3909</v>
      </c>
      <c r="D1432" s="23" t="s">
        <v>3784</v>
      </c>
      <c r="E1432" s="23" t="s">
        <v>3910</v>
      </c>
      <c r="F1432" s="23"/>
    </row>
    <row r="1433" spans="1:6">
      <c r="A1433" s="23" t="s">
        <v>3911</v>
      </c>
      <c r="B1433" s="24" t="s">
        <v>3912</v>
      </c>
      <c r="C1433" s="25" t="s">
        <v>1674</v>
      </c>
      <c r="D1433" s="23" t="s">
        <v>3784</v>
      </c>
      <c r="E1433" s="23" t="s">
        <v>3913</v>
      </c>
      <c r="F1433" s="23"/>
    </row>
    <row r="1434" spans="1:6">
      <c r="A1434" s="23" t="s">
        <v>3914</v>
      </c>
      <c r="B1434" s="24" t="s">
        <v>3915</v>
      </c>
      <c r="C1434" s="25" t="s">
        <v>2367</v>
      </c>
      <c r="D1434" s="23" t="s">
        <v>3784</v>
      </c>
      <c r="E1434" s="23" t="s">
        <v>3916</v>
      </c>
      <c r="F1434" s="23"/>
    </row>
    <row r="1435" spans="1:6">
      <c r="A1435" s="23" t="s">
        <v>3917</v>
      </c>
      <c r="B1435" s="24" t="s">
        <v>3918</v>
      </c>
      <c r="C1435" s="25" t="s">
        <v>320</v>
      </c>
      <c r="D1435" s="23" t="s">
        <v>3784</v>
      </c>
      <c r="E1435" s="23" t="s">
        <v>925</v>
      </c>
      <c r="F1435" s="23"/>
    </row>
    <row r="1436" spans="1:6">
      <c r="A1436" s="23" t="s">
        <v>3919</v>
      </c>
      <c r="B1436" s="24" t="s">
        <v>3920</v>
      </c>
      <c r="C1436" s="25" t="s">
        <v>533</v>
      </c>
      <c r="D1436" s="23" t="s">
        <v>3784</v>
      </c>
      <c r="E1436" s="23" t="s">
        <v>499</v>
      </c>
      <c r="F1436" s="23"/>
    </row>
    <row r="1437" spans="1:6">
      <c r="A1437" s="23" t="s">
        <v>3921</v>
      </c>
      <c r="B1437" s="24" t="s">
        <v>3922</v>
      </c>
      <c r="C1437" s="25" t="s">
        <v>151</v>
      </c>
      <c r="D1437" s="23" t="s">
        <v>3784</v>
      </c>
      <c r="E1437" s="23" t="s">
        <v>496</v>
      </c>
      <c r="F1437" s="23"/>
    </row>
    <row r="1438" spans="1:6">
      <c r="A1438" s="23" t="s">
        <v>3923</v>
      </c>
      <c r="B1438" s="24" t="s">
        <v>3924</v>
      </c>
      <c r="C1438" s="25" t="s">
        <v>995</v>
      </c>
      <c r="D1438" s="23" t="s">
        <v>3784</v>
      </c>
      <c r="E1438" s="23" t="s">
        <v>3925</v>
      </c>
      <c r="F1438" s="23"/>
    </row>
    <row r="1439" spans="1:6">
      <c r="A1439" s="23" t="s">
        <v>3926</v>
      </c>
      <c r="B1439" s="24" t="s">
        <v>3927</v>
      </c>
      <c r="C1439" s="25" t="s">
        <v>1674</v>
      </c>
      <c r="D1439" s="23" t="s">
        <v>3784</v>
      </c>
      <c r="E1439" s="23" t="s">
        <v>3928</v>
      </c>
      <c r="F1439" s="23"/>
    </row>
    <row r="1440" spans="1:6">
      <c r="A1440" s="23" t="s">
        <v>3929</v>
      </c>
      <c r="B1440" s="24" t="s">
        <v>3930</v>
      </c>
      <c r="C1440" s="25" t="s">
        <v>8</v>
      </c>
      <c r="D1440" s="23" t="s">
        <v>3784</v>
      </c>
      <c r="E1440" s="23" t="s">
        <v>3931</v>
      </c>
      <c r="F1440" s="23"/>
    </row>
    <row r="1441" spans="1:6">
      <c r="A1441" s="23" t="s">
        <v>3932</v>
      </c>
      <c r="B1441" s="24" t="s">
        <v>3933</v>
      </c>
      <c r="C1441" s="25" t="s">
        <v>1979</v>
      </c>
      <c r="D1441" s="23" t="s">
        <v>3784</v>
      </c>
      <c r="E1441" s="23" t="s">
        <v>3934</v>
      </c>
      <c r="F1441" s="23"/>
    </row>
    <row r="1442" spans="1:6">
      <c r="A1442" s="23" t="s">
        <v>3935</v>
      </c>
      <c r="B1442" s="24" t="s">
        <v>3936</v>
      </c>
      <c r="C1442" s="25" t="s">
        <v>2517</v>
      </c>
      <c r="D1442" s="23" t="s">
        <v>3784</v>
      </c>
      <c r="E1442" s="23" t="s">
        <v>3228</v>
      </c>
      <c r="F1442" s="23"/>
    </row>
    <row r="1443" spans="1:6">
      <c r="A1443" s="23" t="s">
        <v>3937</v>
      </c>
      <c r="B1443" s="24" t="s">
        <v>3938</v>
      </c>
      <c r="C1443" s="25" t="s">
        <v>404</v>
      </c>
      <c r="D1443" s="23" t="s">
        <v>3784</v>
      </c>
      <c r="E1443" s="23" t="s">
        <v>3939</v>
      </c>
      <c r="F1443" s="23" t="s">
        <v>3477</v>
      </c>
    </row>
    <row r="1444" spans="1:6">
      <c r="A1444" s="23" t="s">
        <v>3940</v>
      </c>
      <c r="B1444" s="24" t="s">
        <v>3941</v>
      </c>
      <c r="C1444" s="25" t="s">
        <v>172</v>
      </c>
      <c r="D1444" s="23" t="s">
        <v>3784</v>
      </c>
      <c r="E1444" s="23" t="s">
        <v>1516</v>
      </c>
      <c r="F1444" s="23"/>
    </row>
    <row r="1445" spans="1:6">
      <c r="A1445" s="23" t="s">
        <v>3942</v>
      </c>
      <c r="B1445" s="24" t="s">
        <v>3943</v>
      </c>
      <c r="C1445" s="25" t="s">
        <v>1674</v>
      </c>
      <c r="D1445" s="23" t="s">
        <v>3784</v>
      </c>
      <c r="E1445" s="23" t="s">
        <v>3944</v>
      </c>
      <c r="F1445" s="23"/>
    </row>
    <row r="1446" spans="1:6">
      <c r="A1446" s="23" t="s">
        <v>3945</v>
      </c>
      <c r="B1446" s="24" t="s">
        <v>3946</v>
      </c>
      <c r="C1446" s="25" t="s">
        <v>192</v>
      </c>
      <c r="D1446" s="23" t="s">
        <v>3784</v>
      </c>
      <c r="E1446" s="23" t="s">
        <v>3947</v>
      </c>
      <c r="F1446" s="23"/>
    </row>
    <row r="1447" spans="1:6">
      <c r="A1447" s="23" t="s">
        <v>3948</v>
      </c>
      <c r="B1447" s="24" t="s">
        <v>3949</v>
      </c>
      <c r="C1447" s="25" t="s">
        <v>8</v>
      </c>
      <c r="D1447" s="23" t="s">
        <v>3784</v>
      </c>
      <c r="E1447" s="23" t="s">
        <v>3203</v>
      </c>
      <c r="F1447" s="23"/>
    </row>
    <row r="1448" spans="1:6">
      <c r="A1448" s="23" t="s">
        <v>3950</v>
      </c>
      <c r="B1448" s="24" t="s">
        <v>3951</v>
      </c>
      <c r="C1448" s="25" t="s">
        <v>2177</v>
      </c>
      <c r="D1448" s="23" t="s">
        <v>3784</v>
      </c>
      <c r="E1448" s="23" t="s">
        <v>1149</v>
      </c>
      <c r="F1448" s="23"/>
    </row>
    <row r="1449" spans="1:6">
      <c r="A1449" s="23" t="s">
        <v>3952</v>
      </c>
      <c r="B1449" s="24" t="s">
        <v>3953</v>
      </c>
      <c r="C1449" s="25" t="s">
        <v>2211</v>
      </c>
      <c r="D1449" s="23" t="s">
        <v>3784</v>
      </c>
      <c r="E1449" s="23" t="s">
        <v>459</v>
      </c>
      <c r="F1449" s="23"/>
    </row>
    <row r="1450" spans="1:6">
      <c r="A1450" s="23" t="s">
        <v>3954</v>
      </c>
      <c r="B1450" s="24" t="s">
        <v>3955</v>
      </c>
      <c r="C1450" s="25" t="s">
        <v>8</v>
      </c>
      <c r="D1450" s="23" t="s">
        <v>3784</v>
      </c>
      <c r="E1450" s="23" t="s">
        <v>1401</v>
      </c>
      <c r="F1450" s="23"/>
    </row>
    <row r="1451" spans="1:6">
      <c r="A1451" s="23" t="s">
        <v>3956</v>
      </c>
      <c r="B1451" s="24" t="s">
        <v>3957</v>
      </c>
      <c r="C1451" s="25" t="s">
        <v>320</v>
      </c>
      <c r="D1451" s="23" t="s">
        <v>3784</v>
      </c>
      <c r="E1451" s="23" t="s">
        <v>3958</v>
      </c>
      <c r="F1451" s="23" t="s">
        <v>1717</v>
      </c>
    </row>
    <row r="1452" spans="1:6">
      <c r="A1452" s="23" t="s">
        <v>3959</v>
      </c>
      <c r="B1452" s="24" t="s">
        <v>3960</v>
      </c>
      <c r="C1452" s="25" t="s">
        <v>3961</v>
      </c>
      <c r="D1452" s="23" t="s">
        <v>3784</v>
      </c>
      <c r="E1452" s="23" t="s">
        <v>1375</v>
      </c>
      <c r="F1452" s="23"/>
    </row>
    <row r="1453" spans="1:6">
      <c r="A1453" s="23" t="s">
        <v>3962</v>
      </c>
      <c r="B1453" s="24" t="s">
        <v>3963</v>
      </c>
      <c r="C1453" s="25" t="s">
        <v>8</v>
      </c>
      <c r="D1453" s="23" t="s">
        <v>3784</v>
      </c>
      <c r="E1453" s="23" t="s">
        <v>2340</v>
      </c>
      <c r="F1453" s="23"/>
    </row>
    <row r="1454" spans="1:6">
      <c r="A1454" s="23" t="s">
        <v>3964</v>
      </c>
      <c r="B1454" s="24" t="s">
        <v>3965</v>
      </c>
      <c r="C1454" s="25" t="s">
        <v>1674</v>
      </c>
      <c r="D1454" s="23" t="s">
        <v>3784</v>
      </c>
      <c r="E1454" s="23" t="s">
        <v>3966</v>
      </c>
      <c r="F1454" s="23"/>
    </row>
    <row r="1455" spans="1:6">
      <c r="A1455" s="23" t="s">
        <v>3967</v>
      </c>
      <c r="B1455" s="24" t="s">
        <v>3968</v>
      </c>
      <c r="C1455" s="25" t="s">
        <v>320</v>
      </c>
      <c r="D1455" s="23" t="s">
        <v>3784</v>
      </c>
      <c r="E1455" s="23" t="s">
        <v>3969</v>
      </c>
      <c r="F1455" s="23"/>
    </row>
    <row r="1456" spans="1:6">
      <c r="A1456" s="23" t="s">
        <v>3970</v>
      </c>
      <c r="B1456" s="24" t="s">
        <v>3971</v>
      </c>
      <c r="C1456" s="25" t="s">
        <v>943</v>
      </c>
      <c r="D1456" s="23" t="s">
        <v>3784</v>
      </c>
      <c r="E1456" s="23" t="s">
        <v>160</v>
      </c>
      <c r="F1456" s="23" t="s">
        <v>1612</v>
      </c>
    </row>
    <row r="1457" spans="1:6">
      <c r="A1457" s="23" t="s">
        <v>3972</v>
      </c>
      <c r="B1457" s="24" t="s">
        <v>3973</v>
      </c>
      <c r="C1457" s="25" t="s">
        <v>1850</v>
      </c>
      <c r="D1457" s="23" t="s">
        <v>3784</v>
      </c>
      <c r="E1457" s="23" t="s">
        <v>3974</v>
      </c>
      <c r="F1457" s="23"/>
    </row>
    <row r="1458" spans="1:6">
      <c r="A1458" s="23" t="s">
        <v>3975</v>
      </c>
      <c r="B1458" s="24" t="s">
        <v>3976</v>
      </c>
      <c r="C1458" s="25" t="s">
        <v>2605</v>
      </c>
      <c r="D1458" s="23" t="s">
        <v>3784</v>
      </c>
      <c r="E1458" s="23" t="s">
        <v>3974</v>
      </c>
      <c r="F1458" s="23" t="s">
        <v>1612</v>
      </c>
    </row>
    <row r="1459" spans="1:6">
      <c r="A1459" s="23" t="s">
        <v>3977</v>
      </c>
      <c r="B1459" s="24" t="s">
        <v>3978</v>
      </c>
      <c r="C1459" s="25" t="s">
        <v>46</v>
      </c>
      <c r="D1459" s="23" t="s">
        <v>3784</v>
      </c>
      <c r="E1459" s="23" t="s">
        <v>3974</v>
      </c>
      <c r="F1459" s="23"/>
    </row>
    <row r="1460" spans="1:6">
      <c r="A1460" s="23" t="s">
        <v>3979</v>
      </c>
      <c r="B1460" s="24" t="s">
        <v>3980</v>
      </c>
      <c r="C1460" s="25" t="s">
        <v>320</v>
      </c>
      <c r="D1460" s="23" t="s">
        <v>3784</v>
      </c>
      <c r="E1460" s="23" t="s">
        <v>3981</v>
      </c>
      <c r="F1460" s="23"/>
    </row>
    <row r="1461" spans="1:6">
      <c r="A1461" s="23" t="s">
        <v>3982</v>
      </c>
      <c r="B1461" s="24" t="s">
        <v>3983</v>
      </c>
      <c r="C1461" s="25" t="s">
        <v>80</v>
      </c>
      <c r="D1461" s="23" t="s">
        <v>3784</v>
      </c>
      <c r="E1461" s="23" t="s">
        <v>62</v>
      </c>
      <c r="F1461" s="23"/>
    </row>
    <row r="1462" spans="1:6">
      <c r="A1462" s="23" t="s">
        <v>3984</v>
      </c>
      <c r="B1462" s="24" t="s">
        <v>3985</v>
      </c>
      <c r="C1462" s="25" t="s">
        <v>8</v>
      </c>
      <c r="D1462" s="23" t="s">
        <v>3784</v>
      </c>
      <c r="E1462" s="23" t="s">
        <v>2376</v>
      </c>
      <c r="F1462" s="23"/>
    </row>
    <row r="1463" spans="1:6">
      <c r="A1463" s="23" t="s">
        <v>3986</v>
      </c>
      <c r="B1463" s="24" t="s">
        <v>3987</v>
      </c>
      <c r="C1463" s="25" t="s">
        <v>41</v>
      </c>
      <c r="D1463" s="23" t="s">
        <v>3784</v>
      </c>
      <c r="E1463" s="23" t="s">
        <v>1140</v>
      </c>
      <c r="F1463" s="23"/>
    </row>
    <row r="1464" spans="1:6">
      <c r="A1464" s="23" t="s">
        <v>3988</v>
      </c>
      <c r="B1464" s="24" t="s">
        <v>3989</v>
      </c>
      <c r="C1464" s="25" t="s">
        <v>943</v>
      </c>
      <c r="D1464" s="23" t="s">
        <v>3784</v>
      </c>
      <c r="E1464" s="23" t="s">
        <v>3990</v>
      </c>
      <c r="F1464" s="23" t="s">
        <v>1612</v>
      </c>
    </row>
    <row r="1465" spans="1:6">
      <c r="A1465" s="23" t="s">
        <v>3991</v>
      </c>
      <c r="B1465" s="24" t="s">
        <v>3992</v>
      </c>
      <c r="C1465" s="25" t="s">
        <v>943</v>
      </c>
      <c r="D1465" s="23" t="s">
        <v>3784</v>
      </c>
      <c r="E1465" s="23" t="s">
        <v>1133</v>
      </c>
      <c r="F1465" s="23" t="s">
        <v>1612</v>
      </c>
    </row>
    <row r="1466" spans="1:6">
      <c r="A1466" s="23" t="s">
        <v>3993</v>
      </c>
      <c r="B1466" s="24" t="s">
        <v>3994</v>
      </c>
      <c r="C1466" s="25" t="s">
        <v>1316</v>
      </c>
      <c r="D1466" s="23" t="s">
        <v>3784</v>
      </c>
      <c r="E1466" s="23" t="s">
        <v>62</v>
      </c>
      <c r="F1466" s="23"/>
    </row>
    <row r="1467" spans="1:6">
      <c r="A1467" s="23" t="s">
        <v>3995</v>
      </c>
      <c r="B1467" s="24" t="s">
        <v>3996</v>
      </c>
      <c r="C1467" s="25" t="s">
        <v>192</v>
      </c>
      <c r="D1467" s="23" t="s">
        <v>3784</v>
      </c>
      <c r="E1467" s="23" t="s">
        <v>1137</v>
      </c>
      <c r="F1467" s="23"/>
    </row>
    <row r="1468" spans="1:6">
      <c r="A1468" s="23" t="s">
        <v>3997</v>
      </c>
      <c r="B1468" s="24" t="s">
        <v>3998</v>
      </c>
      <c r="C1468" s="25" t="s">
        <v>8</v>
      </c>
      <c r="D1468" s="23" t="s">
        <v>3784</v>
      </c>
      <c r="E1468" s="23" t="s">
        <v>153</v>
      </c>
      <c r="F1468" s="23"/>
    </row>
    <row r="1469" spans="1:6">
      <c r="A1469" s="23" t="s">
        <v>3999</v>
      </c>
      <c r="B1469" s="24" t="s">
        <v>4000</v>
      </c>
      <c r="C1469" s="25" t="s">
        <v>8</v>
      </c>
      <c r="D1469" s="23" t="s">
        <v>3784</v>
      </c>
      <c r="E1469" s="23" t="s">
        <v>1106</v>
      </c>
      <c r="F1469" s="23"/>
    </row>
    <row r="1470" spans="1:6">
      <c r="A1470" s="23" t="s">
        <v>4001</v>
      </c>
      <c r="B1470" s="24" t="s">
        <v>4002</v>
      </c>
      <c r="C1470" s="25" t="s">
        <v>943</v>
      </c>
      <c r="D1470" s="23" t="s">
        <v>3784</v>
      </c>
      <c r="E1470" s="23" t="s">
        <v>62</v>
      </c>
      <c r="F1470" s="23" t="s">
        <v>1612</v>
      </c>
    </row>
    <row r="1471" spans="1:6">
      <c r="A1471" s="23" t="s">
        <v>4003</v>
      </c>
      <c r="B1471" s="24" t="s">
        <v>4004</v>
      </c>
      <c r="C1471" s="25" t="s">
        <v>123</v>
      </c>
      <c r="D1471" s="23" t="s">
        <v>3784</v>
      </c>
      <c r="E1471" s="23" t="s">
        <v>245</v>
      </c>
      <c r="F1471" s="23"/>
    </row>
    <row r="1472" spans="1:6">
      <c r="A1472" s="23" t="s">
        <v>4005</v>
      </c>
      <c r="B1472" s="24" t="s">
        <v>4006</v>
      </c>
      <c r="C1472" s="25" t="s">
        <v>4007</v>
      </c>
      <c r="D1472" s="23" t="s">
        <v>3784</v>
      </c>
      <c r="E1472" s="23" t="s">
        <v>4008</v>
      </c>
      <c r="F1472" s="23"/>
    </row>
    <row r="1473" spans="1:6">
      <c r="A1473" s="23" t="s">
        <v>4009</v>
      </c>
      <c r="B1473" s="24" t="s">
        <v>4010</v>
      </c>
      <c r="C1473" s="25" t="s">
        <v>1971</v>
      </c>
      <c r="D1473" s="23" t="s">
        <v>3784</v>
      </c>
      <c r="E1473" s="23" t="s">
        <v>4011</v>
      </c>
      <c r="F1473" s="23"/>
    </row>
    <row r="1474" spans="1:6">
      <c r="A1474" s="23" t="s">
        <v>4012</v>
      </c>
      <c r="B1474" s="24" t="s">
        <v>4013</v>
      </c>
      <c r="C1474" s="25" t="s">
        <v>320</v>
      </c>
      <c r="D1474" s="23" t="s">
        <v>3784</v>
      </c>
      <c r="E1474" s="23" t="s">
        <v>1016</v>
      </c>
      <c r="F1474" s="23"/>
    </row>
    <row r="1475" spans="1:6">
      <c r="A1475" s="23" t="s">
        <v>4014</v>
      </c>
      <c r="B1475" s="24" t="s">
        <v>4015</v>
      </c>
      <c r="C1475" s="25" t="s">
        <v>320</v>
      </c>
      <c r="D1475" s="23" t="s">
        <v>3784</v>
      </c>
      <c r="E1475" s="23" t="s">
        <v>253</v>
      </c>
      <c r="F1475" s="23"/>
    </row>
    <row r="1476" spans="1:6">
      <c r="A1476" s="23" t="s">
        <v>4016</v>
      </c>
      <c r="B1476" s="24" t="s">
        <v>4017</v>
      </c>
      <c r="C1476" s="25" t="s">
        <v>320</v>
      </c>
      <c r="D1476" s="23" t="s">
        <v>3784</v>
      </c>
      <c r="E1476" s="23" t="s">
        <v>253</v>
      </c>
      <c r="F1476" s="23"/>
    </row>
    <row r="1477" spans="1:6">
      <c r="A1477" s="23" t="s">
        <v>4018</v>
      </c>
      <c r="B1477" s="24" t="s">
        <v>4019</v>
      </c>
      <c r="C1477" s="25" t="s">
        <v>320</v>
      </c>
      <c r="D1477" s="23" t="s">
        <v>3784</v>
      </c>
      <c r="E1477" s="23" t="s">
        <v>153</v>
      </c>
      <c r="F1477" s="23" t="s">
        <v>1820</v>
      </c>
    </row>
    <row r="1478" spans="1:6">
      <c r="A1478" s="23" t="s">
        <v>4020</v>
      </c>
      <c r="B1478" s="24" t="s">
        <v>4021</v>
      </c>
      <c r="C1478" s="25" t="s">
        <v>2458</v>
      </c>
      <c r="D1478" s="23" t="s">
        <v>3784</v>
      </c>
      <c r="E1478" s="23" t="s">
        <v>2526</v>
      </c>
      <c r="F1478" s="23"/>
    </row>
    <row r="1479" spans="1:6">
      <c r="A1479" s="23" t="s">
        <v>4022</v>
      </c>
      <c r="B1479" s="24" t="s">
        <v>4023</v>
      </c>
      <c r="C1479" s="25" t="s">
        <v>1681</v>
      </c>
      <c r="D1479" s="23" t="s">
        <v>3784</v>
      </c>
      <c r="E1479" s="23" t="s">
        <v>4024</v>
      </c>
      <c r="F1479" s="23"/>
    </row>
    <row r="1480" spans="1:6">
      <c r="A1480" s="23" t="s">
        <v>4025</v>
      </c>
      <c r="B1480" s="24" t="s">
        <v>4026</v>
      </c>
      <c r="C1480" s="25" t="s">
        <v>4027</v>
      </c>
      <c r="D1480" s="23" t="s">
        <v>3784</v>
      </c>
      <c r="E1480" s="23" t="s">
        <v>2526</v>
      </c>
      <c r="F1480" s="23"/>
    </row>
    <row r="1481" spans="1:6">
      <c r="A1481" s="23" t="s">
        <v>4028</v>
      </c>
      <c r="B1481" s="24" t="s">
        <v>4029</v>
      </c>
      <c r="C1481" s="25" t="s">
        <v>910</v>
      </c>
      <c r="D1481" s="23" t="s">
        <v>3784</v>
      </c>
      <c r="E1481" s="23" t="s">
        <v>106</v>
      </c>
      <c r="F1481" s="23"/>
    </row>
    <row r="1482" spans="1:6">
      <c r="A1482" s="23" t="s">
        <v>4030</v>
      </c>
      <c r="B1482" s="24" t="s">
        <v>4031</v>
      </c>
      <c r="C1482" s="25" t="s">
        <v>1674</v>
      </c>
      <c r="D1482" s="23" t="s">
        <v>3784</v>
      </c>
      <c r="E1482" s="23" t="s">
        <v>120</v>
      </c>
      <c r="F1482" s="23" t="s">
        <v>1612</v>
      </c>
    </row>
    <row r="1483" spans="1:6">
      <c r="A1483" s="23" t="s">
        <v>4032</v>
      </c>
      <c r="B1483" s="24" t="s">
        <v>4033</v>
      </c>
      <c r="C1483" s="25" t="s">
        <v>3040</v>
      </c>
      <c r="D1483" s="23" t="s">
        <v>3784</v>
      </c>
      <c r="E1483" s="23" t="s">
        <v>153</v>
      </c>
      <c r="F1483" s="23"/>
    </row>
    <row r="1484" spans="1:6">
      <c r="A1484" s="23" t="s">
        <v>4034</v>
      </c>
      <c r="B1484" s="24" t="s">
        <v>4035</v>
      </c>
      <c r="C1484" s="25" t="s">
        <v>378</v>
      </c>
      <c r="D1484" s="23" t="s">
        <v>3784</v>
      </c>
      <c r="E1484" s="23" t="s">
        <v>1012</v>
      </c>
      <c r="F1484" s="23"/>
    </row>
    <row r="1485" spans="1:6">
      <c r="A1485" s="23" t="s">
        <v>4036</v>
      </c>
      <c r="B1485" s="24" t="s">
        <v>4037</v>
      </c>
      <c r="C1485" s="25" t="s">
        <v>3392</v>
      </c>
      <c r="D1485" s="23" t="s">
        <v>3784</v>
      </c>
      <c r="E1485" s="23" t="s">
        <v>153</v>
      </c>
      <c r="F1485" s="23"/>
    </row>
    <row r="1486" spans="1:6">
      <c r="A1486" s="23" t="s">
        <v>4038</v>
      </c>
      <c r="B1486" s="24" t="s">
        <v>4039</v>
      </c>
      <c r="C1486" s="25" t="s">
        <v>1681</v>
      </c>
      <c r="D1486" s="23" t="s">
        <v>3784</v>
      </c>
      <c r="E1486" s="23" t="s">
        <v>153</v>
      </c>
      <c r="F1486" s="23"/>
    </row>
    <row r="1487" spans="1:6">
      <c r="A1487" s="23" t="s">
        <v>4040</v>
      </c>
      <c r="B1487" s="24" t="s">
        <v>4041</v>
      </c>
      <c r="C1487" s="25" t="s">
        <v>163</v>
      </c>
      <c r="D1487" s="23" t="s">
        <v>3784</v>
      </c>
      <c r="E1487" s="23" t="s">
        <v>714</v>
      </c>
      <c r="F1487" s="23" t="s">
        <v>1612</v>
      </c>
    </row>
    <row r="1488" spans="1:6">
      <c r="A1488" s="23" t="s">
        <v>4042</v>
      </c>
      <c r="B1488" s="24" t="s">
        <v>4043</v>
      </c>
      <c r="C1488" s="25" t="s">
        <v>163</v>
      </c>
      <c r="D1488" s="23" t="s">
        <v>3784</v>
      </c>
      <c r="E1488" s="23" t="s">
        <v>714</v>
      </c>
      <c r="F1488" s="23" t="s">
        <v>1612</v>
      </c>
    </row>
    <row r="1489" spans="1:6">
      <c r="A1489" s="23" t="s">
        <v>4044</v>
      </c>
      <c r="B1489" s="24" t="s">
        <v>4045</v>
      </c>
      <c r="C1489" s="25" t="s">
        <v>8</v>
      </c>
      <c r="D1489" s="23" t="s">
        <v>3784</v>
      </c>
      <c r="E1489" s="23" t="s">
        <v>1074</v>
      </c>
      <c r="F1489" s="23" t="s">
        <v>1612</v>
      </c>
    </row>
    <row r="1490" spans="1:6">
      <c r="A1490" s="23" t="s">
        <v>4046</v>
      </c>
      <c r="B1490" s="24" t="s">
        <v>4047</v>
      </c>
      <c r="C1490" s="25" t="s">
        <v>949</v>
      </c>
      <c r="D1490" s="23" t="s">
        <v>3784</v>
      </c>
      <c r="E1490" s="23" t="s">
        <v>2613</v>
      </c>
      <c r="F1490" s="23"/>
    </row>
    <row r="1491" spans="1:6">
      <c r="A1491" s="23" t="s">
        <v>4048</v>
      </c>
      <c r="B1491" s="24" t="s">
        <v>4049</v>
      </c>
      <c r="C1491" s="25" t="s">
        <v>8</v>
      </c>
      <c r="D1491" s="23" t="s">
        <v>3784</v>
      </c>
      <c r="E1491" s="23" t="s">
        <v>3346</v>
      </c>
      <c r="F1491" s="23"/>
    </row>
    <row r="1492" spans="1:6">
      <c r="A1492" s="23" t="s">
        <v>4050</v>
      </c>
      <c r="B1492" s="24" t="s">
        <v>4051</v>
      </c>
      <c r="C1492" s="25" t="s">
        <v>404</v>
      </c>
      <c r="D1492" s="23" t="s">
        <v>3784</v>
      </c>
      <c r="E1492" s="23" t="s">
        <v>48</v>
      </c>
      <c r="F1492" s="23"/>
    </row>
    <row r="1493" spans="1:6">
      <c r="A1493" s="23" t="s">
        <v>4052</v>
      </c>
      <c r="B1493" s="24" t="s">
        <v>4053</v>
      </c>
      <c r="C1493" s="25" t="s">
        <v>2778</v>
      </c>
      <c r="D1493" s="23" t="s">
        <v>3784</v>
      </c>
      <c r="E1493" s="23" t="s">
        <v>4054</v>
      </c>
      <c r="F1493" s="23"/>
    </row>
    <row r="1494" spans="1:6">
      <c r="A1494" s="23" t="s">
        <v>4055</v>
      </c>
      <c r="B1494" s="24" t="s">
        <v>4056</v>
      </c>
      <c r="C1494" s="25" t="s">
        <v>3909</v>
      </c>
      <c r="D1494" s="23" t="s">
        <v>3784</v>
      </c>
      <c r="E1494" s="23" t="s">
        <v>1313</v>
      </c>
      <c r="F1494" s="23"/>
    </row>
    <row r="1495" spans="1:6">
      <c r="A1495" s="23" t="s">
        <v>4057</v>
      </c>
      <c r="B1495" s="24" t="s">
        <v>4058</v>
      </c>
      <c r="C1495" s="25" t="s">
        <v>259</v>
      </c>
      <c r="D1495" s="23" t="s">
        <v>3784</v>
      </c>
      <c r="E1495" s="23" t="s">
        <v>2635</v>
      </c>
      <c r="F1495" s="23"/>
    </row>
    <row r="1496" spans="1:6">
      <c r="A1496" s="23" t="s">
        <v>4059</v>
      </c>
      <c r="B1496" s="24" t="s">
        <v>4060</v>
      </c>
      <c r="C1496" s="25" t="s">
        <v>613</v>
      </c>
      <c r="D1496" s="23" t="s">
        <v>3784</v>
      </c>
      <c r="E1496" s="23" t="s">
        <v>912</v>
      </c>
      <c r="F1496" s="23"/>
    </row>
    <row r="1497" spans="1:6">
      <c r="A1497" s="23" t="s">
        <v>4061</v>
      </c>
      <c r="B1497" s="24" t="s">
        <v>4062</v>
      </c>
      <c r="C1497" s="25" t="s">
        <v>4063</v>
      </c>
      <c r="D1497" s="23" t="s">
        <v>3784</v>
      </c>
      <c r="E1497" s="23" t="s">
        <v>193</v>
      </c>
      <c r="F1497" s="23"/>
    </row>
    <row r="1498" spans="1:6">
      <c r="A1498" s="23" t="s">
        <v>4064</v>
      </c>
      <c r="B1498" s="24" t="s">
        <v>4065</v>
      </c>
      <c r="C1498" s="25" t="s">
        <v>1304</v>
      </c>
      <c r="D1498" s="23" t="s">
        <v>3784</v>
      </c>
      <c r="E1498" s="23" t="s">
        <v>912</v>
      </c>
      <c r="F1498" s="23"/>
    </row>
    <row r="1499" spans="1:6">
      <c r="A1499" s="23" t="s">
        <v>4066</v>
      </c>
      <c r="B1499" s="24" t="s">
        <v>4067</v>
      </c>
      <c r="C1499" s="25" t="s">
        <v>755</v>
      </c>
      <c r="D1499" s="23" t="s">
        <v>3784</v>
      </c>
      <c r="E1499" s="23" t="s">
        <v>193</v>
      </c>
      <c r="F1499" s="23"/>
    </row>
    <row r="1500" spans="1:6">
      <c r="A1500" s="23" t="s">
        <v>4068</v>
      </c>
      <c r="B1500" s="24" t="s">
        <v>4069</v>
      </c>
      <c r="C1500" s="25" t="s">
        <v>1527</v>
      </c>
      <c r="D1500" s="23" t="s">
        <v>3784</v>
      </c>
      <c r="E1500" s="23" t="s">
        <v>1280</v>
      </c>
      <c r="F1500" s="23"/>
    </row>
    <row r="1501" spans="1:6">
      <c r="A1501" s="23" t="s">
        <v>4070</v>
      </c>
      <c r="B1501" s="24" t="s">
        <v>4071</v>
      </c>
      <c r="C1501" s="25" t="s">
        <v>4072</v>
      </c>
      <c r="D1501" s="23" t="s">
        <v>3784</v>
      </c>
      <c r="E1501" s="23" t="s">
        <v>328</v>
      </c>
      <c r="F1501" s="23"/>
    </row>
    <row r="1502" spans="1:6">
      <c r="A1502" s="23" t="s">
        <v>4073</v>
      </c>
      <c r="B1502" s="24" t="s">
        <v>4074</v>
      </c>
      <c r="C1502" s="25" t="s">
        <v>412</v>
      </c>
      <c r="D1502" s="23" t="s">
        <v>3784</v>
      </c>
      <c r="E1502" s="23" t="s">
        <v>328</v>
      </c>
      <c r="F1502" s="23"/>
    </row>
    <row r="1503" spans="1:6">
      <c r="A1503" s="23" t="s">
        <v>4075</v>
      </c>
      <c r="B1503" s="24" t="s">
        <v>4076</v>
      </c>
      <c r="C1503" s="25" t="s">
        <v>1316</v>
      </c>
      <c r="D1503" s="23" t="s">
        <v>3784</v>
      </c>
      <c r="E1503" s="23" t="s">
        <v>38</v>
      </c>
      <c r="F1503" s="23" t="s">
        <v>1690</v>
      </c>
    </row>
    <row r="1504" spans="1:6">
      <c r="A1504" s="23" t="s">
        <v>4077</v>
      </c>
      <c r="B1504" s="24" t="s">
        <v>4078</v>
      </c>
      <c r="C1504" s="25" t="s">
        <v>8</v>
      </c>
      <c r="D1504" s="23" t="s">
        <v>3784</v>
      </c>
      <c r="E1504" s="23" t="s">
        <v>3731</v>
      </c>
      <c r="F1504" s="23"/>
    </row>
    <row r="1505" spans="1:6">
      <c r="A1505" s="23" t="s">
        <v>4079</v>
      </c>
      <c r="B1505" s="24" t="s">
        <v>4080</v>
      </c>
      <c r="C1505" s="25" t="s">
        <v>1764</v>
      </c>
      <c r="D1505" s="23" t="s">
        <v>3784</v>
      </c>
      <c r="E1505" s="23" t="s">
        <v>331</v>
      </c>
      <c r="F1505" s="23"/>
    </row>
    <row r="1506" spans="1:6">
      <c r="A1506" s="23" t="s">
        <v>4081</v>
      </c>
      <c r="B1506" s="24" t="s">
        <v>4082</v>
      </c>
      <c r="C1506" s="25" t="s">
        <v>1971</v>
      </c>
      <c r="D1506" s="23" t="s">
        <v>3784</v>
      </c>
      <c r="E1506" s="23" t="s">
        <v>2701</v>
      </c>
      <c r="F1506" s="23"/>
    </row>
    <row r="1507" spans="1:6">
      <c r="A1507" s="23" t="s">
        <v>4083</v>
      </c>
      <c r="B1507" s="24" t="s">
        <v>4084</v>
      </c>
      <c r="C1507" s="25" t="s">
        <v>320</v>
      </c>
      <c r="D1507" s="23" t="s">
        <v>3784</v>
      </c>
      <c r="E1507" s="23" t="s">
        <v>4085</v>
      </c>
      <c r="F1507" s="23"/>
    </row>
    <row r="1508" spans="1:6">
      <c r="A1508" s="23" t="s">
        <v>4086</v>
      </c>
      <c r="B1508" s="24" t="s">
        <v>4087</v>
      </c>
      <c r="C1508" s="25" t="s">
        <v>320</v>
      </c>
      <c r="D1508" s="23" t="s">
        <v>3784</v>
      </c>
      <c r="E1508" s="23" t="s">
        <v>4088</v>
      </c>
      <c r="F1508" s="23"/>
    </row>
    <row r="1509" spans="1:6">
      <c r="A1509" s="23" t="s">
        <v>4089</v>
      </c>
      <c r="B1509" s="24" t="s">
        <v>4090</v>
      </c>
      <c r="C1509" s="25" t="s">
        <v>209</v>
      </c>
      <c r="D1509" s="23" t="s">
        <v>3784</v>
      </c>
      <c r="E1509" s="23" t="s">
        <v>115</v>
      </c>
      <c r="F1509" s="23"/>
    </row>
    <row r="1510" spans="1:6">
      <c r="A1510" s="23" t="s">
        <v>4091</v>
      </c>
      <c r="B1510" s="24" t="s">
        <v>4092</v>
      </c>
      <c r="C1510" s="25" t="s">
        <v>4093</v>
      </c>
      <c r="D1510" s="23" t="s">
        <v>3784</v>
      </c>
      <c r="E1510" s="23" t="s">
        <v>115</v>
      </c>
      <c r="F1510" s="23"/>
    </row>
    <row r="1511" spans="1:6">
      <c r="A1511" s="23" t="s">
        <v>4094</v>
      </c>
      <c r="B1511" s="24" t="s">
        <v>4095</v>
      </c>
      <c r="C1511" s="25" t="s">
        <v>320</v>
      </c>
      <c r="D1511" s="23" t="s">
        <v>3784</v>
      </c>
      <c r="E1511" s="23" t="s">
        <v>115</v>
      </c>
      <c r="F1511" s="23"/>
    </row>
    <row r="1512" spans="1:6">
      <c r="A1512" s="23" t="s">
        <v>4096</v>
      </c>
      <c r="B1512" s="24" t="s">
        <v>4097</v>
      </c>
      <c r="C1512" s="25" t="s">
        <v>4098</v>
      </c>
      <c r="D1512" s="23" t="s">
        <v>3784</v>
      </c>
      <c r="E1512" s="23" t="s">
        <v>4099</v>
      </c>
      <c r="F1512" s="23"/>
    </row>
    <row r="1513" spans="1:6">
      <c r="A1513" s="23" t="s">
        <v>4100</v>
      </c>
      <c r="B1513" s="24" t="s">
        <v>4101</v>
      </c>
      <c r="C1513" s="25" t="s">
        <v>8</v>
      </c>
      <c r="D1513" s="23" t="s">
        <v>3784</v>
      </c>
      <c r="E1513" s="23" t="s">
        <v>1737</v>
      </c>
      <c r="F1513" s="23"/>
    </row>
    <row r="1514" spans="1:6">
      <c r="A1514" s="23" t="s">
        <v>4102</v>
      </c>
      <c r="B1514" s="24" t="s">
        <v>4103</v>
      </c>
      <c r="C1514" s="25" t="s">
        <v>146</v>
      </c>
      <c r="D1514" s="23" t="s">
        <v>3784</v>
      </c>
      <c r="E1514" s="23" t="s">
        <v>2883</v>
      </c>
      <c r="F1514" s="23"/>
    </row>
    <row r="1515" spans="1:6">
      <c r="A1515" s="23" t="s">
        <v>4104</v>
      </c>
      <c r="B1515" s="24" t="s">
        <v>4105</v>
      </c>
      <c r="C1515" s="25" t="s">
        <v>1564</v>
      </c>
      <c r="D1515" s="23" t="s">
        <v>3784</v>
      </c>
      <c r="E1515" s="23" t="s">
        <v>4106</v>
      </c>
      <c r="F1515" s="23"/>
    </row>
    <row r="1516" spans="1:6">
      <c r="A1516" s="23" t="s">
        <v>4107</v>
      </c>
      <c r="B1516" s="24" t="s">
        <v>4108</v>
      </c>
      <c r="C1516" s="25" t="s">
        <v>3383</v>
      </c>
      <c r="D1516" s="23" t="s">
        <v>3784</v>
      </c>
      <c r="E1516" s="23" t="s">
        <v>4109</v>
      </c>
      <c r="F1516" s="23"/>
    </row>
    <row r="1517" spans="1:6">
      <c r="A1517" s="23" t="s">
        <v>4110</v>
      </c>
      <c r="B1517" s="24" t="s">
        <v>4111</v>
      </c>
      <c r="C1517" s="25" t="s">
        <v>4112</v>
      </c>
      <c r="D1517" s="23" t="s">
        <v>3784</v>
      </c>
      <c r="E1517" s="23" t="s">
        <v>4113</v>
      </c>
      <c r="F1517" s="23"/>
    </row>
    <row r="1518" spans="1:6">
      <c r="A1518" s="23" t="s">
        <v>4114</v>
      </c>
      <c r="B1518" s="24" t="s">
        <v>4115</v>
      </c>
      <c r="C1518" s="25" t="s">
        <v>209</v>
      </c>
      <c r="D1518" s="23" t="s">
        <v>3784</v>
      </c>
      <c r="E1518" s="23" t="s">
        <v>2894</v>
      </c>
      <c r="F1518" s="23"/>
    </row>
    <row r="1519" spans="1:6">
      <c r="A1519" s="23" t="s">
        <v>4116</v>
      </c>
      <c r="B1519" s="24" t="s">
        <v>4117</v>
      </c>
      <c r="C1519" s="25" t="s">
        <v>4118</v>
      </c>
      <c r="D1519" s="23" t="s">
        <v>3784</v>
      </c>
      <c r="E1519" s="23" t="s">
        <v>2894</v>
      </c>
      <c r="F1519" s="23"/>
    </row>
    <row r="1520" spans="1:6">
      <c r="A1520" s="23" t="s">
        <v>4119</v>
      </c>
      <c r="B1520" s="24" t="s">
        <v>4120</v>
      </c>
      <c r="C1520" s="25" t="s">
        <v>1231</v>
      </c>
      <c r="D1520" s="23" t="s">
        <v>3784</v>
      </c>
      <c r="E1520" s="23" t="s">
        <v>3433</v>
      </c>
      <c r="F1520" s="23"/>
    </row>
    <row r="1521" spans="1:6">
      <c r="A1521" s="23" t="s">
        <v>4121</v>
      </c>
      <c r="B1521" s="24" t="s">
        <v>4122</v>
      </c>
      <c r="C1521" s="25" t="s">
        <v>3819</v>
      </c>
      <c r="D1521" s="23" t="s">
        <v>3784</v>
      </c>
      <c r="E1521" s="23" t="s">
        <v>3433</v>
      </c>
      <c r="F1521" s="23"/>
    </row>
    <row r="1522" spans="1:6">
      <c r="A1522" s="23" t="s">
        <v>4123</v>
      </c>
      <c r="B1522" s="24" t="s">
        <v>4124</v>
      </c>
      <c r="C1522" s="25" t="s">
        <v>4125</v>
      </c>
      <c r="D1522" s="23" t="s">
        <v>3784</v>
      </c>
      <c r="E1522" s="23" t="s">
        <v>3433</v>
      </c>
      <c r="F1522" s="23"/>
    </row>
    <row r="1523" spans="1:6">
      <c r="A1523" s="23" t="s">
        <v>4126</v>
      </c>
      <c r="B1523" s="24" t="s">
        <v>4127</v>
      </c>
      <c r="C1523" s="25" t="s">
        <v>4128</v>
      </c>
      <c r="D1523" s="23" t="s">
        <v>3784</v>
      </c>
      <c r="E1523" s="23" t="s">
        <v>3433</v>
      </c>
      <c r="F1523" s="23"/>
    </row>
    <row r="1524" spans="1:6">
      <c r="A1524" s="23" t="s">
        <v>4129</v>
      </c>
      <c r="B1524" s="24" t="s">
        <v>4130</v>
      </c>
      <c r="C1524" s="25" t="s">
        <v>4125</v>
      </c>
      <c r="D1524" s="23" t="s">
        <v>3784</v>
      </c>
      <c r="E1524" s="23" t="s">
        <v>137</v>
      </c>
      <c r="F1524" s="23"/>
    </row>
    <row r="1525" spans="1:6">
      <c r="A1525" s="23" t="s">
        <v>4131</v>
      </c>
      <c r="B1525" s="24" t="s">
        <v>4132</v>
      </c>
      <c r="C1525" s="25" t="s">
        <v>3158</v>
      </c>
      <c r="D1525" s="23" t="s">
        <v>3784</v>
      </c>
      <c r="E1525" s="23" t="s">
        <v>4133</v>
      </c>
      <c r="F1525" s="23"/>
    </row>
    <row r="1526" spans="1:6">
      <c r="A1526" s="23" t="s">
        <v>4134</v>
      </c>
      <c r="B1526" s="24" t="s">
        <v>4135</v>
      </c>
      <c r="C1526" s="25" t="s">
        <v>1971</v>
      </c>
      <c r="D1526" s="23" t="s">
        <v>3784</v>
      </c>
      <c r="E1526" s="23" t="s">
        <v>185</v>
      </c>
      <c r="F1526" s="23"/>
    </row>
    <row r="1527" spans="1:6">
      <c r="A1527" s="23" t="s">
        <v>4136</v>
      </c>
      <c r="B1527" s="24" t="s">
        <v>4137</v>
      </c>
      <c r="C1527" s="25" t="s">
        <v>146</v>
      </c>
      <c r="D1527" s="23" t="s">
        <v>4138</v>
      </c>
      <c r="E1527" s="23" t="s">
        <v>58</v>
      </c>
      <c r="F1527" s="23"/>
    </row>
    <row r="1528" spans="1:6">
      <c r="A1528" s="23" t="s">
        <v>4139</v>
      </c>
      <c r="B1528" s="24" t="s">
        <v>4140</v>
      </c>
      <c r="C1528" s="25" t="s">
        <v>23</v>
      </c>
      <c r="D1528" s="23" t="s">
        <v>4138</v>
      </c>
      <c r="E1528" s="23" t="s">
        <v>4141</v>
      </c>
      <c r="F1528" s="23"/>
    </row>
    <row r="1529" spans="1:6">
      <c r="A1529" s="23" t="s">
        <v>4142</v>
      </c>
      <c r="B1529" s="24" t="s">
        <v>4143</v>
      </c>
      <c r="C1529" s="25" t="s">
        <v>172</v>
      </c>
      <c r="D1529" s="23" t="s">
        <v>4138</v>
      </c>
      <c r="E1529" s="23" t="s">
        <v>4144</v>
      </c>
      <c r="F1529" s="23"/>
    </row>
    <row r="1530" spans="1:6">
      <c r="A1530" s="23" t="s">
        <v>4145</v>
      </c>
      <c r="B1530" s="24" t="s">
        <v>4146</v>
      </c>
      <c r="C1530" s="25" t="s">
        <v>2605</v>
      </c>
      <c r="D1530" s="23" t="s">
        <v>4138</v>
      </c>
      <c r="E1530" s="23" t="s">
        <v>4147</v>
      </c>
      <c r="F1530" s="23"/>
    </row>
    <row r="1531" spans="1:6">
      <c r="A1531" s="23" t="s">
        <v>4148</v>
      </c>
      <c r="B1531" s="24" t="s">
        <v>4149</v>
      </c>
      <c r="C1531" s="25" t="s">
        <v>2234</v>
      </c>
      <c r="D1531" s="23" t="s">
        <v>4138</v>
      </c>
      <c r="E1531" s="23" t="s">
        <v>4150</v>
      </c>
      <c r="F1531" s="23"/>
    </row>
    <row r="1532" spans="1:6">
      <c r="A1532" s="23" t="s">
        <v>4151</v>
      </c>
      <c r="B1532" s="24" t="s">
        <v>4152</v>
      </c>
      <c r="C1532" s="25" t="s">
        <v>1286</v>
      </c>
      <c r="D1532" s="23" t="s">
        <v>4138</v>
      </c>
      <c r="E1532" s="23" t="s">
        <v>4153</v>
      </c>
      <c r="F1532" s="23"/>
    </row>
    <row r="1533" spans="1:6">
      <c r="A1533" s="23" t="s">
        <v>4154</v>
      </c>
      <c r="B1533" s="24" t="s">
        <v>4155</v>
      </c>
      <c r="C1533" s="25" t="s">
        <v>692</v>
      </c>
      <c r="D1533" s="23" t="s">
        <v>4138</v>
      </c>
      <c r="E1533" s="23" t="s">
        <v>1817</v>
      </c>
      <c r="F1533" s="23" t="s">
        <v>1820</v>
      </c>
    </row>
    <row r="1534" spans="1:6">
      <c r="A1534" s="23" t="s">
        <v>4156</v>
      </c>
      <c r="B1534" s="24" t="s">
        <v>4157</v>
      </c>
      <c r="C1534" s="25" t="s">
        <v>3158</v>
      </c>
      <c r="D1534" s="23" t="s">
        <v>4138</v>
      </c>
      <c r="E1534" s="23" t="s">
        <v>4158</v>
      </c>
      <c r="F1534" s="23"/>
    </row>
    <row r="1535" spans="1:6">
      <c r="A1535" s="23" t="s">
        <v>4159</v>
      </c>
      <c r="B1535" s="24" t="s">
        <v>4160</v>
      </c>
      <c r="C1535" s="25" t="s">
        <v>46</v>
      </c>
      <c r="D1535" s="23" t="s">
        <v>4138</v>
      </c>
      <c r="E1535" s="23" t="s">
        <v>1817</v>
      </c>
      <c r="F1535" s="23"/>
    </row>
    <row r="1536" spans="1:6">
      <c r="A1536" s="23" t="s">
        <v>4161</v>
      </c>
      <c r="B1536" s="24" t="s">
        <v>4162</v>
      </c>
      <c r="C1536" s="25" t="s">
        <v>80</v>
      </c>
      <c r="D1536" s="23" t="s">
        <v>4138</v>
      </c>
      <c r="E1536" s="23" t="s">
        <v>4163</v>
      </c>
      <c r="F1536" s="23"/>
    </row>
    <row r="1537" spans="1:6">
      <c r="A1537" s="23" t="s">
        <v>4164</v>
      </c>
      <c r="B1537" s="24" t="s">
        <v>4165</v>
      </c>
      <c r="C1537" s="25" t="s">
        <v>320</v>
      </c>
      <c r="D1537" s="23" t="s">
        <v>4138</v>
      </c>
      <c r="E1537" s="23" t="s">
        <v>4166</v>
      </c>
      <c r="F1537" s="23"/>
    </row>
    <row r="1538" spans="1:6">
      <c r="A1538" s="23" t="s">
        <v>4167</v>
      </c>
      <c r="B1538" s="24" t="s">
        <v>4168</v>
      </c>
      <c r="C1538" s="25" t="s">
        <v>1843</v>
      </c>
      <c r="D1538" s="23" t="s">
        <v>4138</v>
      </c>
      <c r="E1538" s="23" t="s">
        <v>4169</v>
      </c>
      <c r="F1538" s="23"/>
    </row>
    <row r="1539" spans="1:6">
      <c r="A1539" s="23" t="s">
        <v>4170</v>
      </c>
      <c r="B1539" s="24" t="s">
        <v>4171</v>
      </c>
      <c r="C1539" s="25" t="s">
        <v>2211</v>
      </c>
      <c r="D1539" s="23" t="s">
        <v>4138</v>
      </c>
      <c r="E1539" s="23" t="s">
        <v>4172</v>
      </c>
      <c r="F1539" s="23"/>
    </row>
    <row r="1540" spans="1:6">
      <c r="A1540" s="23" t="s">
        <v>4173</v>
      </c>
      <c r="B1540" s="24" t="s">
        <v>4174</v>
      </c>
      <c r="C1540" s="25" t="s">
        <v>928</v>
      </c>
      <c r="D1540" s="23" t="s">
        <v>4138</v>
      </c>
      <c r="E1540" s="23" t="s">
        <v>4175</v>
      </c>
      <c r="F1540" s="23"/>
    </row>
    <row r="1541" spans="1:6">
      <c r="A1541" s="23" t="s">
        <v>4176</v>
      </c>
      <c r="B1541" s="24" t="s">
        <v>4177</v>
      </c>
      <c r="C1541" s="25" t="s">
        <v>8</v>
      </c>
      <c r="D1541" s="23" t="s">
        <v>4138</v>
      </c>
      <c r="E1541" s="23" t="s">
        <v>607</v>
      </c>
      <c r="F1541" s="23"/>
    </row>
    <row r="1542" spans="1:6">
      <c r="A1542" s="23" t="s">
        <v>4178</v>
      </c>
      <c r="B1542" s="24" t="s">
        <v>4179</v>
      </c>
      <c r="C1542" s="25" t="s">
        <v>265</v>
      </c>
      <c r="D1542" s="23" t="s">
        <v>4138</v>
      </c>
      <c r="E1542" s="23" t="s">
        <v>607</v>
      </c>
      <c r="F1542" s="23"/>
    </row>
    <row r="1543" spans="1:6">
      <c r="A1543" s="23" t="s">
        <v>4180</v>
      </c>
      <c r="B1543" s="24" t="s">
        <v>4181</v>
      </c>
      <c r="C1543" s="25" t="s">
        <v>265</v>
      </c>
      <c r="D1543" s="23" t="s">
        <v>4138</v>
      </c>
      <c r="E1543" s="23" t="s">
        <v>607</v>
      </c>
      <c r="F1543" s="23"/>
    </row>
    <row r="1544" spans="1:6">
      <c r="A1544" s="23" t="s">
        <v>4182</v>
      </c>
      <c r="B1544" s="24" t="s">
        <v>4183</v>
      </c>
      <c r="C1544" s="25" t="s">
        <v>682</v>
      </c>
      <c r="D1544" s="23" t="s">
        <v>4138</v>
      </c>
      <c r="E1544" s="23" t="s">
        <v>607</v>
      </c>
      <c r="F1544" s="23"/>
    </row>
    <row r="1545" spans="1:6">
      <c r="A1545" s="23" t="s">
        <v>4184</v>
      </c>
      <c r="B1545" s="24" t="s">
        <v>4185</v>
      </c>
      <c r="C1545" s="25" t="s">
        <v>8</v>
      </c>
      <c r="D1545" s="23" t="s">
        <v>4138</v>
      </c>
      <c r="E1545" s="23" t="s">
        <v>636</v>
      </c>
      <c r="F1545" s="23"/>
    </row>
    <row r="1546" spans="1:6">
      <c r="A1546" s="23" t="s">
        <v>4186</v>
      </c>
      <c r="B1546" s="24" t="s">
        <v>4187</v>
      </c>
      <c r="C1546" s="25" t="s">
        <v>1850</v>
      </c>
      <c r="D1546" s="23" t="s">
        <v>4138</v>
      </c>
      <c r="E1546" s="23" t="s">
        <v>4188</v>
      </c>
      <c r="F1546" s="23"/>
    </row>
    <row r="1547" spans="1:6">
      <c r="A1547" s="23" t="s">
        <v>4189</v>
      </c>
      <c r="B1547" s="24" t="s">
        <v>4190</v>
      </c>
      <c r="C1547" s="25" t="s">
        <v>265</v>
      </c>
      <c r="D1547" s="23" t="s">
        <v>4138</v>
      </c>
      <c r="E1547" s="23" t="s">
        <v>607</v>
      </c>
      <c r="F1547" s="23"/>
    </row>
    <row r="1548" spans="1:6">
      <c r="A1548" s="23" t="s">
        <v>4191</v>
      </c>
      <c r="B1548" s="24" t="s">
        <v>4192</v>
      </c>
      <c r="C1548" s="25" t="s">
        <v>23</v>
      </c>
      <c r="D1548" s="23" t="s">
        <v>4138</v>
      </c>
      <c r="E1548" s="23" t="s">
        <v>4193</v>
      </c>
      <c r="F1548" s="23"/>
    </row>
    <row r="1549" spans="1:6">
      <c r="A1549" s="23" t="s">
        <v>4194</v>
      </c>
      <c r="B1549" s="24" t="s">
        <v>4195</v>
      </c>
      <c r="C1549" s="25" t="s">
        <v>8</v>
      </c>
      <c r="D1549" s="23" t="s">
        <v>4138</v>
      </c>
      <c r="E1549" s="23" t="s">
        <v>984</v>
      </c>
      <c r="F1549" s="23"/>
    </row>
    <row r="1550" spans="1:6">
      <c r="A1550" s="23" t="s">
        <v>4196</v>
      </c>
      <c r="B1550" s="24" t="s">
        <v>4197</v>
      </c>
      <c r="C1550" s="25" t="s">
        <v>8</v>
      </c>
      <c r="D1550" s="23" t="s">
        <v>4138</v>
      </c>
      <c r="E1550" s="23" t="s">
        <v>650</v>
      </c>
      <c r="F1550" s="23"/>
    </row>
    <row r="1551" spans="1:6">
      <c r="A1551" s="23" t="s">
        <v>4198</v>
      </c>
      <c r="B1551" s="24" t="s">
        <v>4199</v>
      </c>
      <c r="C1551" s="25" t="s">
        <v>1649</v>
      </c>
      <c r="D1551" s="23" t="s">
        <v>4138</v>
      </c>
      <c r="E1551" s="23" t="s">
        <v>4200</v>
      </c>
      <c r="F1551" s="23"/>
    </row>
    <row r="1552" spans="1:6">
      <c r="A1552" s="23" t="s">
        <v>4201</v>
      </c>
      <c r="B1552" s="24" t="s">
        <v>4202</v>
      </c>
      <c r="C1552" s="25" t="s">
        <v>8</v>
      </c>
      <c r="D1552" s="23" t="s">
        <v>4138</v>
      </c>
      <c r="E1552" s="23" t="s">
        <v>4200</v>
      </c>
      <c r="F1552" s="23"/>
    </row>
    <row r="1553" spans="1:6">
      <c r="A1553" s="23" t="s">
        <v>4203</v>
      </c>
      <c r="B1553" s="24" t="s">
        <v>4204</v>
      </c>
      <c r="C1553" s="25" t="s">
        <v>320</v>
      </c>
      <c r="D1553" s="23" t="s">
        <v>4138</v>
      </c>
      <c r="E1553" s="23" t="s">
        <v>1930</v>
      </c>
      <c r="F1553" s="23"/>
    </row>
    <row r="1554" spans="1:6">
      <c r="A1554" s="23" t="s">
        <v>4205</v>
      </c>
      <c r="B1554" s="24" t="s">
        <v>4206</v>
      </c>
      <c r="C1554" s="25" t="s">
        <v>8</v>
      </c>
      <c r="D1554" s="23" t="s">
        <v>4138</v>
      </c>
      <c r="E1554" s="23" t="s">
        <v>4207</v>
      </c>
      <c r="F1554" s="23"/>
    </row>
    <row r="1555" spans="1:6">
      <c r="A1555" s="23" t="s">
        <v>4208</v>
      </c>
      <c r="B1555" s="24" t="s">
        <v>4209</v>
      </c>
      <c r="C1555" s="25" t="s">
        <v>1850</v>
      </c>
      <c r="D1555" s="23" t="s">
        <v>4138</v>
      </c>
      <c r="E1555" s="23" t="s">
        <v>4207</v>
      </c>
      <c r="F1555" s="23"/>
    </row>
    <row r="1556" spans="1:6">
      <c r="A1556" s="23" t="s">
        <v>4210</v>
      </c>
      <c r="B1556" s="24" t="s">
        <v>4211</v>
      </c>
      <c r="C1556" s="25" t="s">
        <v>8</v>
      </c>
      <c r="D1556" s="23" t="s">
        <v>4138</v>
      </c>
      <c r="E1556" s="23" t="s">
        <v>620</v>
      </c>
      <c r="F1556" s="23"/>
    </row>
    <row r="1557" spans="1:6">
      <c r="A1557" s="23" t="s">
        <v>4212</v>
      </c>
      <c r="B1557" s="24" t="s">
        <v>4213</v>
      </c>
      <c r="C1557" s="25" t="s">
        <v>8</v>
      </c>
      <c r="D1557" s="23" t="s">
        <v>4138</v>
      </c>
      <c r="E1557" s="23" t="s">
        <v>3502</v>
      </c>
      <c r="F1557" s="23"/>
    </row>
    <row r="1558" spans="1:6">
      <c r="A1558" s="23" t="s">
        <v>4214</v>
      </c>
      <c r="B1558" s="24" t="s">
        <v>4215</v>
      </c>
      <c r="C1558" s="25" t="s">
        <v>1286</v>
      </c>
      <c r="D1558" s="23" t="s">
        <v>4138</v>
      </c>
      <c r="E1558" s="23" t="s">
        <v>620</v>
      </c>
      <c r="F1558" s="23"/>
    </row>
    <row r="1559" spans="1:6">
      <c r="A1559" s="23" t="s">
        <v>4216</v>
      </c>
      <c r="B1559" s="24" t="s">
        <v>4217</v>
      </c>
      <c r="C1559" s="25" t="s">
        <v>8</v>
      </c>
      <c r="D1559" s="23" t="s">
        <v>4138</v>
      </c>
      <c r="E1559" s="23" t="s">
        <v>4218</v>
      </c>
      <c r="F1559" s="23"/>
    </row>
    <row r="1560" spans="1:6">
      <c r="A1560" s="23" t="s">
        <v>4219</v>
      </c>
      <c r="B1560" s="24" t="s">
        <v>4220</v>
      </c>
      <c r="C1560" s="25" t="s">
        <v>928</v>
      </c>
      <c r="D1560" s="23" t="s">
        <v>4138</v>
      </c>
      <c r="E1560" s="23" t="s">
        <v>43</v>
      </c>
      <c r="F1560" s="23"/>
    </row>
    <row r="1561" spans="1:6">
      <c r="A1561" s="23" t="s">
        <v>4221</v>
      </c>
      <c r="B1561" s="24" t="s">
        <v>4222</v>
      </c>
      <c r="C1561" s="25" t="s">
        <v>265</v>
      </c>
      <c r="D1561" s="23" t="s">
        <v>4138</v>
      </c>
      <c r="E1561" s="23" t="s">
        <v>4223</v>
      </c>
      <c r="F1561" s="23"/>
    </row>
    <row r="1562" spans="1:6">
      <c r="A1562" s="23" t="s">
        <v>4224</v>
      </c>
      <c r="B1562" s="24" t="s">
        <v>4225</v>
      </c>
      <c r="C1562" s="25" t="s">
        <v>8</v>
      </c>
      <c r="D1562" s="23" t="s">
        <v>4138</v>
      </c>
      <c r="E1562" s="23" t="s">
        <v>4226</v>
      </c>
      <c r="F1562" s="23"/>
    </row>
    <row r="1563" spans="1:6">
      <c r="A1563" s="23" t="s">
        <v>4227</v>
      </c>
      <c r="B1563" s="24" t="s">
        <v>4228</v>
      </c>
      <c r="C1563" s="25" t="s">
        <v>8</v>
      </c>
      <c r="D1563" s="23" t="s">
        <v>4138</v>
      </c>
      <c r="E1563" s="23" t="s">
        <v>940</v>
      </c>
      <c r="F1563" s="23"/>
    </row>
    <row r="1564" spans="1:6">
      <c r="A1564" s="23" t="s">
        <v>4229</v>
      </c>
      <c r="B1564" s="24" t="s">
        <v>4230</v>
      </c>
      <c r="C1564" s="25" t="s">
        <v>8</v>
      </c>
      <c r="D1564" s="23" t="s">
        <v>4138</v>
      </c>
      <c r="E1564" s="23" t="s">
        <v>4231</v>
      </c>
      <c r="F1564" s="23"/>
    </row>
    <row r="1565" spans="1:6">
      <c r="A1565" s="23" t="s">
        <v>4232</v>
      </c>
      <c r="B1565" s="24" t="s">
        <v>4233</v>
      </c>
      <c r="C1565" s="25" t="s">
        <v>1843</v>
      </c>
      <c r="D1565" s="23" t="s">
        <v>4138</v>
      </c>
      <c r="E1565" s="23" t="s">
        <v>4234</v>
      </c>
      <c r="F1565" s="23"/>
    </row>
    <row r="1566" spans="1:6">
      <c r="A1566" s="23" t="s">
        <v>4235</v>
      </c>
      <c r="B1566" s="24" t="s">
        <v>4236</v>
      </c>
      <c r="C1566" s="25" t="s">
        <v>172</v>
      </c>
      <c r="D1566" s="23" t="s">
        <v>4138</v>
      </c>
      <c r="E1566" s="23" t="s">
        <v>558</v>
      </c>
      <c r="F1566" s="23"/>
    </row>
    <row r="1567" spans="1:6">
      <c r="A1567" s="23" t="s">
        <v>4237</v>
      </c>
      <c r="B1567" s="24" t="s">
        <v>4238</v>
      </c>
      <c r="C1567" s="25" t="s">
        <v>8</v>
      </c>
      <c r="D1567" s="23" t="s">
        <v>4138</v>
      </c>
      <c r="E1567" s="23" t="s">
        <v>981</v>
      </c>
      <c r="F1567" s="23"/>
    </row>
    <row r="1568" spans="1:6">
      <c r="A1568" s="23" t="s">
        <v>4239</v>
      </c>
      <c r="B1568" s="24" t="s">
        <v>4240</v>
      </c>
      <c r="C1568" s="25" t="s">
        <v>8</v>
      </c>
      <c r="D1568" s="23" t="s">
        <v>4138</v>
      </c>
      <c r="E1568" s="23" t="s">
        <v>4241</v>
      </c>
      <c r="F1568" s="23"/>
    </row>
    <row r="1569" spans="1:6">
      <c r="A1569" s="23" t="s">
        <v>4242</v>
      </c>
      <c r="B1569" s="24" t="s">
        <v>4243</v>
      </c>
      <c r="C1569" s="25" t="s">
        <v>315</v>
      </c>
      <c r="D1569" s="23" t="s">
        <v>4138</v>
      </c>
      <c r="E1569" s="23" t="s">
        <v>4244</v>
      </c>
      <c r="F1569" s="23"/>
    </row>
    <row r="1570" spans="1:6">
      <c r="A1570" s="23" t="s">
        <v>4245</v>
      </c>
      <c r="B1570" s="24" t="s">
        <v>4246</v>
      </c>
      <c r="C1570" s="25" t="s">
        <v>56</v>
      </c>
      <c r="D1570" s="23" t="s">
        <v>4138</v>
      </c>
      <c r="E1570" s="23" t="s">
        <v>561</v>
      </c>
      <c r="F1570" s="23"/>
    </row>
    <row r="1571" spans="1:6">
      <c r="A1571" s="23" t="s">
        <v>4247</v>
      </c>
      <c r="B1571" s="24" t="s">
        <v>4248</v>
      </c>
      <c r="C1571" s="25" t="s">
        <v>1843</v>
      </c>
      <c r="D1571" s="23" t="s">
        <v>4138</v>
      </c>
      <c r="E1571" s="23" t="s">
        <v>4249</v>
      </c>
      <c r="F1571" s="23"/>
    </row>
    <row r="1572" spans="1:6">
      <c r="A1572" s="23" t="s">
        <v>4250</v>
      </c>
      <c r="B1572" s="24" t="s">
        <v>4251</v>
      </c>
      <c r="C1572" s="25" t="s">
        <v>1843</v>
      </c>
      <c r="D1572" s="23" t="s">
        <v>4138</v>
      </c>
      <c r="E1572" s="23" t="s">
        <v>561</v>
      </c>
      <c r="F1572" s="23"/>
    </row>
    <row r="1573" spans="1:6">
      <c r="A1573" s="23" t="s">
        <v>4252</v>
      </c>
      <c r="B1573" s="24" t="s">
        <v>4253</v>
      </c>
      <c r="C1573" s="25" t="s">
        <v>1286</v>
      </c>
      <c r="D1573" s="23" t="s">
        <v>4138</v>
      </c>
      <c r="E1573" s="23" t="s">
        <v>2079</v>
      </c>
      <c r="F1573" s="23"/>
    </row>
    <row r="1574" spans="1:6">
      <c r="A1574" s="23" t="s">
        <v>4254</v>
      </c>
      <c r="B1574" s="24" t="s">
        <v>4255</v>
      </c>
      <c r="C1574" s="25" t="s">
        <v>8</v>
      </c>
      <c r="D1574" s="23" t="s">
        <v>4138</v>
      </c>
      <c r="E1574" s="23" t="s">
        <v>4256</v>
      </c>
      <c r="F1574" s="23"/>
    </row>
    <row r="1575" spans="1:6">
      <c r="A1575" s="23" t="s">
        <v>4257</v>
      </c>
      <c r="B1575" s="24" t="s">
        <v>4258</v>
      </c>
      <c r="C1575" s="25" t="s">
        <v>320</v>
      </c>
      <c r="D1575" s="23" t="s">
        <v>4138</v>
      </c>
      <c r="E1575" s="23" t="s">
        <v>4259</v>
      </c>
      <c r="F1575" s="23"/>
    </row>
    <row r="1576" spans="1:6">
      <c r="A1576" s="23" t="s">
        <v>4260</v>
      </c>
      <c r="B1576" s="24" t="s">
        <v>4261</v>
      </c>
      <c r="C1576" s="25" t="s">
        <v>8</v>
      </c>
      <c r="D1576" s="23" t="s">
        <v>4138</v>
      </c>
      <c r="E1576" s="23" t="s">
        <v>4262</v>
      </c>
      <c r="F1576" s="23"/>
    </row>
    <row r="1577" spans="1:6">
      <c r="A1577" s="23" t="s">
        <v>4263</v>
      </c>
      <c r="B1577" s="24" t="s">
        <v>4264</v>
      </c>
      <c r="C1577" s="25" t="s">
        <v>320</v>
      </c>
      <c r="D1577" s="23" t="s">
        <v>4138</v>
      </c>
      <c r="E1577" s="23" t="s">
        <v>4265</v>
      </c>
      <c r="F1577" s="23"/>
    </row>
    <row r="1578" spans="1:6">
      <c r="A1578" s="23" t="s">
        <v>4266</v>
      </c>
      <c r="B1578" s="24" t="s">
        <v>4267</v>
      </c>
      <c r="C1578" s="25" t="s">
        <v>320</v>
      </c>
      <c r="D1578" s="23" t="s">
        <v>4138</v>
      </c>
      <c r="E1578" s="23" t="s">
        <v>3065</v>
      </c>
      <c r="F1578" s="23" t="s">
        <v>1612</v>
      </c>
    </row>
    <row r="1579" spans="1:6">
      <c r="A1579" s="23" t="s">
        <v>4268</v>
      </c>
      <c r="B1579" s="24" t="s">
        <v>4269</v>
      </c>
      <c r="C1579" s="25" t="s">
        <v>41</v>
      </c>
      <c r="D1579" s="23" t="s">
        <v>4138</v>
      </c>
      <c r="E1579" s="23" t="s">
        <v>4270</v>
      </c>
      <c r="F1579" s="23"/>
    </row>
    <row r="1580" spans="1:6">
      <c r="A1580" s="23" t="s">
        <v>4271</v>
      </c>
      <c r="B1580" s="24" t="s">
        <v>4272</v>
      </c>
      <c r="C1580" s="25" t="s">
        <v>378</v>
      </c>
      <c r="D1580" s="23" t="s">
        <v>4138</v>
      </c>
      <c r="E1580" s="23" t="s">
        <v>4273</v>
      </c>
      <c r="F1580" s="23"/>
    </row>
    <row r="1581" spans="1:6">
      <c r="A1581" s="23" t="s">
        <v>4274</v>
      </c>
      <c r="B1581" s="24" t="s">
        <v>4275</v>
      </c>
      <c r="C1581" s="25" t="s">
        <v>2725</v>
      </c>
      <c r="D1581" s="23" t="s">
        <v>4138</v>
      </c>
      <c r="E1581" s="23" t="s">
        <v>85</v>
      </c>
      <c r="F1581" s="23"/>
    </row>
    <row r="1582" spans="1:6">
      <c r="A1582" s="23" t="s">
        <v>4276</v>
      </c>
      <c r="B1582" s="24" t="s">
        <v>4277</v>
      </c>
      <c r="C1582" s="25" t="s">
        <v>1286</v>
      </c>
      <c r="D1582" s="23" t="s">
        <v>4138</v>
      </c>
      <c r="E1582" s="23" t="s">
        <v>85</v>
      </c>
      <c r="F1582" s="23"/>
    </row>
    <row r="1583" spans="1:6">
      <c r="A1583" s="23" t="s">
        <v>4278</v>
      </c>
      <c r="B1583" s="24" t="s">
        <v>4279</v>
      </c>
      <c r="C1583" s="25" t="s">
        <v>2109</v>
      </c>
      <c r="D1583" s="23" t="s">
        <v>4138</v>
      </c>
      <c r="E1583" s="23" t="s">
        <v>85</v>
      </c>
      <c r="F1583" s="23"/>
    </row>
    <row r="1584" spans="1:6">
      <c r="A1584" s="23" t="s">
        <v>4280</v>
      </c>
      <c r="B1584" s="24" t="s">
        <v>4281</v>
      </c>
      <c r="C1584" s="25" t="s">
        <v>320</v>
      </c>
      <c r="D1584" s="23" t="s">
        <v>4138</v>
      </c>
      <c r="E1584" s="23" t="s">
        <v>4282</v>
      </c>
      <c r="F1584" s="23"/>
    </row>
    <row r="1585" spans="1:6">
      <c r="A1585" s="23" t="s">
        <v>4283</v>
      </c>
      <c r="B1585" s="24" t="s">
        <v>4284</v>
      </c>
      <c r="C1585" s="25" t="s">
        <v>23</v>
      </c>
      <c r="D1585" s="23" t="s">
        <v>4138</v>
      </c>
      <c r="E1585" s="23" t="s">
        <v>4285</v>
      </c>
      <c r="F1585" s="23" t="s">
        <v>1612</v>
      </c>
    </row>
    <row r="1586" spans="1:6">
      <c r="A1586" s="23" t="s">
        <v>4286</v>
      </c>
      <c r="B1586" s="24" t="s">
        <v>4287</v>
      </c>
      <c r="C1586" s="25" t="s">
        <v>1286</v>
      </c>
      <c r="D1586" s="23" t="s">
        <v>4138</v>
      </c>
      <c r="E1586" s="23" t="s">
        <v>1176</v>
      </c>
      <c r="F1586" s="23"/>
    </row>
    <row r="1587" spans="1:6">
      <c r="A1587" s="23" t="s">
        <v>4288</v>
      </c>
      <c r="B1587" s="24" t="s">
        <v>4289</v>
      </c>
      <c r="C1587" s="25" t="s">
        <v>8</v>
      </c>
      <c r="D1587" s="23" t="s">
        <v>4138</v>
      </c>
      <c r="E1587" s="23" t="s">
        <v>4290</v>
      </c>
      <c r="F1587" s="23"/>
    </row>
    <row r="1588" spans="1:6">
      <c r="A1588" s="23" t="s">
        <v>4291</v>
      </c>
      <c r="B1588" s="24" t="s">
        <v>4292</v>
      </c>
      <c r="C1588" s="25" t="s">
        <v>1971</v>
      </c>
      <c r="D1588" s="23" t="s">
        <v>4138</v>
      </c>
      <c r="E1588" s="23" t="s">
        <v>489</v>
      </c>
      <c r="F1588" s="23"/>
    </row>
    <row r="1589" spans="1:6">
      <c r="A1589" s="23" t="s">
        <v>4293</v>
      </c>
      <c r="B1589" s="24" t="s">
        <v>4294</v>
      </c>
      <c r="C1589" s="25" t="s">
        <v>163</v>
      </c>
      <c r="D1589" s="23" t="s">
        <v>4138</v>
      </c>
      <c r="E1589" s="23" t="s">
        <v>775</v>
      </c>
      <c r="F1589" s="23"/>
    </row>
    <row r="1590" spans="1:6">
      <c r="A1590" s="23" t="s">
        <v>4295</v>
      </c>
      <c r="B1590" s="24" t="s">
        <v>4296</v>
      </c>
      <c r="C1590" s="25" t="s">
        <v>8</v>
      </c>
      <c r="D1590" s="23" t="s">
        <v>4138</v>
      </c>
      <c r="E1590" s="23" t="s">
        <v>4297</v>
      </c>
      <c r="F1590" s="23"/>
    </row>
    <row r="1591" spans="1:6">
      <c r="A1591" s="23" t="s">
        <v>4298</v>
      </c>
      <c r="B1591" s="24" t="s">
        <v>4299</v>
      </c>
      <c r="C1591" s="25" t="s">
        <v>1700</v>
      </c>
      <c r="D1591" s="23" t="s">
        <v>4138</v>
      </c>
      <c r="E1591" s="23" t="s">
        <v>496</v>
      </c>
      <c r="F1591" s="23"/>
    </row>
    <row r="1592" spans="1:6">
      <c r="A1592" s="23" t="s">
        <v>4300</v>
      </c>
      <c r="B1592" s="24" t="s">
        <v>4301</v>
      </c>
      <c r="C1592" s="25" t="s">
        <v>320</v>
      </c>
      <c r="D1592" s="23" t="s">
        <v>4138</v>
      </c>
      <c r="E1592" s="23" t="s">
        <v>925</v>
      </c>
      <c r="F1592" s="23"/>
    </row>
    <row r="1593" spans="1:6">
      <c r="A1593" s="23" t="s">
        <v>4302</v>
      </c>
      <c r="B1593" s="24" t="s">
        <v>4303</v>
      </c>
      <c r="C1593" s="25" t="s">
        <v>8</v>
      </c>
      <c r="D1593" s="23" t="s">
        <v>4138</v>
      </c>
      <c r="E1593" s="23" t="s">
        <v>4304</v>
      </c>
      <c r="F1593" s="23" t="s">
        <v>1612</v>
      </c>
    </row>
    <row r="1594" spans="1:6">
      <c r="A1594" s="23" t="s">
        <v>4305</v>
      </c>
      <c r="B1594" s="24" t="s">
        <v>4306</v>
      </c>
      <c r="C1594" s="25" t="s">
        <v>1843</v>
      </c>
      <c r="D1594" s="23" t="s">
        <v>4138</v>
      </c>
      <c r="E1594" s="23" t="s">
        <v>4307</v>
      </c>
      <c r="F1594" s="23"/>
    </row>
    <row r="1595" spans="1:6">
      <c r="A1595" s="23" t="s">
        <v>4308</v>
      </c>
      <c r="B1595" s="24" t="s">
        <v>4309</v>
      </c>
      <c r="C1595" s="25" t="s">
        <v>163</v>
      </c>
      <c r="D1595" s="23" t="s">
        <v>4138</v>
      </c>
      <c r="E1595" s="23" t="s">
        <v>503</v>
      </c>
      <c r="F1595" s="23"/>
    </row>
    <row r="1596" spans="1:6">
      <c r="A1596" s="23" t="s">
        <v>4310</v>
      </c>
      <c r="B1596" s="24" t="s">
        <v>4311</v>
      </c>
      <c r="C1596" s="25" t="s">
        <v>23</v>
      </c>
      <c r="D1596" s="23" t="s">
        <v>4138</v>
      </c>
      <c r="E1596" s="23" t="s">
        <v>3165</v>
      </c>
      <c r="F1596" s="23"/>
    </row>
    <row r="1597" spans="1:6">
      <c r="A1597" s="23" t="s">
        <v>4312</v>
      </c>
      <c r="B1597" s="24" t="s">
        <v>4313</v>
      </c>
      <c r="C1597" s="25" t="s">
        <v>320</v>
      </c>
      <c r="D1597" s="23" t="s">
        <v>4138</v>
      </c>
      <c r="E1597" s="23" t="s">
        <v>3165</v>
      </c>
      <c r="F1597" s="23"/>
    </row>
    <row r="1598" spans="1:6">
      <c r="A1598" s="23" t="s">
        <v>4314</v>
      </c>
      <c r="B1598" s="24" t="s">
        <v>4315</v>
      </c>
      <c r="C1598" s="25" t="s">
        <v>1286</v>
      </c>
      <c r="D1598" s="23" t="s">
        <v>4138</v>
      </c>
      <c r="E1598" s="23" t="s">
        <v>735</v>
      </c>
      <c r="F1598" s="23"/>
    </row>
    <row r="1599" spans="1:6">
      <c r="A1599" s="23" t="s">
        <v>4316</v>
      </c>
      <c r="B1599" s="24" t="s">
        <v>4317</v>
      </c>
      <c r="C1599" s="25" t="s">
        <v>8</v>
      </c>
      <c r="D1599" s="23" t="s">
        <v>4138</v>
      </c>
      <c r="E1599" s="23" t="s">
        <v>4318</v>
      </c>
      <c r="F1599" s="23" t="s">
        <v>1612</v>
      </c>
    </row>
    <row r="1600" spans="1:6">
      <c r="A1600" s="23" t="s">
        <v>4319</v>
      </c>
      <c r="B1600" s="24" t="s">
        <v>4320</v>
      </c>
      <c r="C1600" s="25" t="s">
        <v>1286</v>
      </c>
      <c r="D1600" s="23" t="s">
        <v>4138</v>
      </c>
      <c r="E1600" s="23" t="s">
        <v>1380</v>
      </c>
      <c r="F1600" s="23"/>
    </row>
    <row r="1601" spans="1:6">
      <c r="A1601" s="23" t="s">
        <v>4321</v>
      </c>
      <c r="B1601" s="24" t="s">
        <v>4322</v>
      </c>
      <c r="C1601" s="25" t="s">
        <v>4323</v>
      </c>
      <c r="D1601" s="23" t="s">
        <v>4138</v>
      </c>
      <c r="E1601" s="23" t="s">
        <v>2235</v>
      </c>
      <c r="F1601" s="23"/>
    </row>
    <row r="1602" spans="1:6">
      <c r="A1602" s="23" t="s">
        <v>4324</v>
      </c>
      <c r="B1602" s="24" t="s">
        <v>4325</v>
      </c>
      <c r="C1602" s="25" t="s">
        <v>1286</v>
      </c>
      <c r="D1602" s="23" t="s">
        <v>4138</v>
      </c>
      <c r="E1602" s="23" t="s">
        <v>1171</v>
      </c>
      <c r="F1602" s="23"/>
    </row>
    <row r="1603" spans="1:6">
      <c r="A1603" s="23" t="s">
        <v>4326</v>
      </c>
      <c r="B1603" s="24" t="s">
        <v>4327</v>
      </c>
      <c r="C1603" s="25" t="s">
        <v>606</v>
      </c>
      <c r="D1603" s="23" t="s">
        <v>4138</v>
      </c>
      <c r="E1603" s="23" t="s">
        <v>3192</v>
      </c>
      <c r="F1603" s="23"/>
    </row>
    <row r="1604" spans="1:6">
      <c r="A1604" s="23" t="s">
        <v>4328</v>
      </c>
      <c r="B1604" s="24" t="s">
        <v>4329</v>
      </c>
      <c r="C1604" s="25" t="s">
        <v>320</v>
      </c>
      <c r="D1604" s="23" t="s">
        <v>4138</v>
      </c>
      <c r="E1604" s="23" t="s">
        <v>2252</v>
      </c>
      <c r="F1604" s="23"/>
    </row>
    <row r="1605" spans="1:6">
      <c r="A1605" s="23" t="s">
        <v>4330</v>
      </c>
      <c r="B1605" s="24" t="s">
        <v>4331</v>
      </c>
      <c r="C1605" s="25" t="s">
        <v>8</v>
      </c>
      <c r="D1605" s="23" t="s">
        <v>4138</v>
      </c>
      <c r="E1605" s="23" t="s">
        <v>1656</v>
      </c>
      <c r="F1605" s="23"/>
    </row>
    <row r="1606" spans="1:6">
      <c r="A1606" s="23" t="s">
        <v>4332</v>
      </c>
      <c r="B1606" s="24" t="s">
        <v>4333</v>
      </c>
      <c r="C1606" s="25" t="s">
        <v>23</v>
      </c>
      <c r="D1606" s="23" t="s">
        <v>4138</v>
      </c>
      <c r="E1606" s="23" t="s">
        <v>1656</v>
      </c>
      <c r="F1606" s="23"/>
    </row>
    <row r="1607" spans="1:6">
      <c r="A1607" s="23" t="s">
        <v>4334</v>
      </c>
      <c r="B1607" s="24" t="s">
        <v>4335</v>
      </c>
      <c r="C1607" s="25" t="s">
        <v>1286</v>
      </c>
      <c r="D1607" s="23" t="s">
        <v>4138</v>
      </c>
      <c r="E1607" s="23" t="s">
        <v>462</v>
      </c>
      <c r="F1607" s="23"/>
    </row>
    <row r="1608" spans="1:6">
      <c r="A1608" s="23" t="s">
        <v>4336</v>
      </c>
      <c r="B1608" s="24" t="s">
        <v>4337</v>
      </c>
      <c r="C1608" s="25" t="s">
        <v>320</v>
      </c>
      <c r="D1608" s="23" t="s">
        <v>4138</v>
      </c>
      <c r="E1608" s="23" t="s">
        <v>1149</v>
      </c>
      <c r="F1608" s="23"/>
    </row>
    <row r="1609" spans="1:6">
      <c r="A1609" s="23" t="s">
        <v>4338</v>
      </c>
      <c r="B1609" s="24" t="s">
        <v>4339</v>
      </c>
      <c r="C1609" s="25" t="s">
        <v>1843</v>
      </c>
      <c r="D1609" s="23" t="s">
        <v>4138</v>
      </c>
      <c r="E1609" s="23" t="s">
        <v>2299</v>
      </c>
      <c r="F1609" s="23"/>
    </row>
    <row r="1610" spans="1:6">
      <c r="A1610" s="23" t="s">
        <v>4340</v>
      </c>
      <c r="B1610" s="24" t="s">
        <v>4341</v>
      </c>
      <c r="C1610" s="25" t="s">
        <v>1850</v>
      </c>
      <c r="D1610" s="23" t="s">
        <v>4138</v>
      </c>
      <c r="E1610" s="23" t="s">
        <v>1384</v>
      </c>
      <c r="F1610" s="23"/>
    </row>
    <row r="1611" spans="1:6">
      <c r="A1611" s="23" t="s">
        <v>4342</v>
      </c>
      <c r="B1611" s="24" t="s">
        <v>4343</v>
      </c>
      <c r="C1611" s="25" t="s">
        <v>1764</v>
      </c>
      <c r="D1611" s="23" t="s">
        <v>4138</v>
      </c>
      <c r="E1611" s="23" t="s">
        <v>3620</v>
      </c>
      <c r="F1611" s="23"/>
    </row>
    <row r="1612" spans="1:6">
      <c r="A1612" s="23" t="s">
        <v>4344</v>
      </c>
      <c r="B1612" s="24" t="s">
        <v>4345</v>
      </c>
      <c r="C1612" s="25" t="s">
        <v>1850</v>
      </c>
      <c r="D1612" s="23" t="s">
        <v>4138</v>
      </c>
      <c r="E1612" s="23" t="s">
        <v>459</v>
      </c>
      <c r="F1612" s="23"/>
    </row>
    <row r="1613" spans="1:6">
      <c r="A1613" s="23" t="s">
        <v>4346</v>
      </c>
      <c r="B1613" s="24" t="s">
        <v>4347</v>
      </c>
      <c r="C1613" s="25" t="s">
        <v>23</v>
      </c>
      <c r="D1613" s="23" t="s">
        <v>4138</v>
      </c>
      <c r="E1613" s="23" t="s">
        <v>459</v>
      </c>
      <c r="F1613" s="23"/>
    </row>
    <row r="1614" spans="1:6">
      <c r="A1614" s="23" t="s">
        <v>4348</v>
      </c>
      <c r="B1614" s="24" t="s">
        <v>4349</v>
      </c>
      <c r="C1614" s="25" t="s">
        <v>1286</v>
      </c>
      <c r="D1614" s="23" t="s">
        <v>4138</v>
      </c>
      <c r="E1614" s="23" t="s">
        <v>2340</v>
      </c>
      <c r="F1614" s="23"/>
    </row>
    <row r="1615" spans="1:6">
      <c r="A1615" s="23" t="s">
        <v>4350</v>
      </c>
      <c r="B1615" s="24" t="s">
        <v>4351</v>
      </c>
      <c r="C1615" s="25" t="s">
        <v>8</v>
      </c>
      <c r="D1615" s="23" t="s">
        <v>4138</v>
      </c>
      <c r="E1615" s="23" t="s">
        <v>1168</v>
      </c>
      <c r="F1615" s="23"/>
    </row>
    <row r="1616" spans="1:6">
      <c r="A1616" s="23" t="s">
        <v>4352</v>
      </c>
      <c r="B1616" s="24" t="s">
        <v>4353</v>
      </c>
      <c r="C1616" s="25" t="s">
        <v>2605</v>
      </c>
      <c r="D1616" s="23" t="s">
        <v>4138</v>
      </c>
      <c r="E1616" s="23" t="s">
        <v>160</v>
      </c>
      <c r="F1616" s="23"/>
    </row>
    <row r="1617" spans="1:6">
      <c r="A1617" s="23" t="s">
        <v>4354</v>
      </c>
      <c r="B1617" s="24" t="s">
        <v>4355</v>
      </c>
      <c r="C1617" s="25" t="s">
        <v>4356</v>
      </c>
      <c r="D1617" s="23" t="s">
        <v>4138</v>
      </c>
      <c r="E1617" s="23" t="s">
        <v>1675</v>
      </c>
      <c r="F1617" s="23"/>
    </row>
    <row r="1618" spans="1:6">
      <c r="A1618" s="23" t="s">
        <v>4357</v>
      </c>
      <c r="B1618" s="24" t="s">
        <v>4358</v>
      </c>
      <c r="C1618" s="25" t="s">
        <v>1971</v>
      </c>
      <c r="D1618" s="23" t="s">
        <v>4138</v>
      </c>
      <c r="E1618" s="23" t="s">
        <v>1363</v>
      </c>
      <c r="F1618" s="23"/>
    </row>
    <row r="1619" spans="1:6">
      <c r="A1619" s="23" t="s">
        <v>4359</v>
      </c>
      <c r="B1619" s="24" t="s">
        <v>4360</v>
      </c>
      <c r="C1619" s="25" t="s">
        <v>1843</v>
      </c>
      <c r="D1619" s="23" t="s">
        <v>4138</v>
      </c>
      <c r="E1619" s="23" t="s">
        <v>2376</v>
      </c>
      <c r="F1619" s="23"/>
    </row>
    <row r="1620" spans="1:6">
      <c r="A1620" s="23" t="s">
        <v>4361</v>
      </c>
      <c r="B1620" s="24" t="s">
        <v>4362</v>
      </c>
      <c r="C1620" s="25" t="s">
        <v>1850</v>
      </c>
      <c r="D1620" s="23" t="s">
        <v>4138</v>
      </c>
      <c r="E1620" s="23" t="s">
        <v>4363</v>
      </c>
      <c r="F1620" s="23"/>
    </row>
    <row r="1621" spans="1:6">
      <c r="A1621" s="23" t="s">
        <v>4364</v>
      </c>
      <c r="B1621" s="24" t="s">
        <v>4365</v>
      </c>
      <c r="C1621" s="25" t="s">
        <v>123</v>
      </c>
      <c r="D1621" s="23" t="s">
        <v>4138</v>
      </c>
      <c r="E1621" s="23" t="s">
        <v>4366</v>
      </c>
      <c r="F1621" s="23"/>
    </row>
    <row r="1622" spans="1:6">
      <c r="A1622" s="23" t="s">
        <v>4367</v>
      </c>
      <c r="B1622" s="24" t="s">
        <v>4368</v>
      </c>
      <c r="C1622" s="25" t="s">
        <v>978</v>
      </c>
      <c r="D1622" s="23" t="s">
        <v>4138</v>
      </c>
      <c r="E1622" s="23" t="s">
        <v>4369</v>
      </c>
      <c r="F1622" s="23"/>
    </row>
    <row r="1623" spans="1:6">
      <c r="A1623" s="23" t="s">
        <v>4370</v>
      </c>
      <c r="B1623" s="24" t="s">
        <v>4371</v>
      </c>
      <c r="C1623" s="25" t="s">
        <v>378</v>
      </c>
      <c r="D1623" s="23" t="s">
        <v>4138</v>
      </c>
      <c r="E1623" s="23" t="s">
        <v>4372</v>
      </c>
      <c r="F1623" s="23" t="s">
        <v>1612</v>
      </c>
    </row>
    <row r="1624" spans="1:6">
      <c r="A1624" s="23" t="s">
        <v>4373</v>
      </c>
      <c r="B1624" s="24" t="s">
        <v>4374</v>
      </c>
      <c r="C1624" s="25" t="s">
        <v>221</v>
      </c>
      <c r="D1624" s="23" t="s">
        <v>4138</v>
      </c>
      <c r="E1624" s="23" t="s">
        <v>3253</v>
      </c>
      <c r="F1624" s="23"/>
    </row>
    <row r="1625" spans="1:6">
      <c r="A1625" s="23" t="s">
        <v>4375</v>
      </c>
      <c r="B1625" s="24" t="s">
        <v>4376</v>
      </c>
      <c r="C1625" s="25" t="s">
        <v>221</v>
      </c>
      <c r="D1625" s="23" t="s">
        <v>4138</v>
      </c>
      <c r="E1625" s="23" t="s">
        <v>4377</v>
      </c>
      <c r="F1625" s="23"/>
    </row>
    <row r="1626" spans="1:6">
      <c r="A1626" s="23" t="s">
        <v>4378</v>
      </c>
      <c r="B1626" s="24" t="s">
        <v>4379</v>
      </c>
      <c r="C1626" s="25" t="s">
        <v>8</v>
      </c>
      <c r="D1626" s="23" t="s">
        <v>4138</v>
      </c>
      <c r="E1626" s="23" t="s">
        <v>153</v>
      </c>
      <c r="F1626" s="23"/>
    </row>
    <row r="1627" spans="1:6">
      <c r="A1627" s="23" t="s">
        <v>4380</v>
      </c>
      <c r="B1627" s="24" t="s">
        <v>4381</v>
      </c>
      <c r="C1627" s="25" t="s">
        <v>56</v>
      </c>
      <c r="D1627" s="23" t="s">
        <v>4138</v>
      </c>
      <c r="E1627" s="23" t="s">
        <v>719</v>
      </c>
      <c r="F1627" s="23"/>
    </row>
    <row r="1628" spans="1:6">
      <c r="A1628" s="23" t="s">
        <v>4382</v>
      </c>
      <c r="B1628" s="24" t="s">
        <v>4383</v>
      </c>
      <c r="C1628" s="25" t="s">
        <v>192</v>
      </c>
      <c r="D1628" s="23" t="s">
        <v>4138</v>
      </c>
      <c r="E1628" s="23" t="s">
        <v>1106</v>
      </c>
      <c r="F1628" s="23"/>
    </row>
    <row r="1629" spans="1:6">
      <c r="A1629" s="23" t="s">
        <v>4384</v>
      </c>
      <c r="B1629" s="24" t="s">
        <v>4385</v>
      </c>
      <c r="C1629" s="25" t="s">
        <v>3512</v>
      </c>
      <c r="D1629" s="23" t="s">
        <v>4138</v>
      </c>
      <c r="E1629" s="23" t="s">
        <v>419</v>
      </c>
      <c r="F1629" s="23"/>
    </row>
    <row r="1630" spans="1:6">
      <c r="A1630" s="23" t="s">
        <v>4386</v>
      </c>
      <c r="B1630" s="24" t="s">
        <v>4387</v>
      </c>
      <c r="C1630" s="25" t="s">
        <v>320</v>
      </c>
      <c r="D1630" s="23" t="s">
        <v>4138</v>
      </c>
      <c r="E1630" s="23" t="s">
        <v>419</v>
      </c>
      <c r="F1630" s="23"/>
    </row>
    <row r="1631" spans="1:6">
      <c r="A1631" s="23" t="s">
        <v>4388</v>
      </c>
      <c r="B1631" s="24" t="s">
        <v>4389</v>
      </c>
      <c r="C1631" s="25" t="s">
        <v>1843</v>
      </c>
      <c r="D1631" s="23" t="s">
        <v>4138</v>
      </c>
      <c r="E1631" s="23" t="s">
        <v>419</v>
      </c>
      <c r="F1631" s="23"/>
    </row>
    <row r="1632" spans="1:6">
      <c r="A1632" s="23" t="s">
        <v>4390</v>
      </c>
      <c r="B1632" s="24" t="s">
        <v>4391</v>
      </c>
      <c r="C1632" s="25" t="s">
        <v>259</v>
      </c>
      <c r="D1632" s="23" t="s">
        <v>4138</v>
      </c>
      <c r="E1632" s="23" t="s">
        <v>1345</v>
      </c>
      <c r="F1632" s="23"/>
    </row>
    <row r="1633" spans="1:6">
      <c r="A1633" s="23" t="s">
        <v>4392</v>
      </c>
      <c r="B1633" s="24" t="s">
        <v>4393</v>
      </c>
      <c r="C1633" s="25" t="s">
        <v>80</v>
      </c>
      <c r="D1633" s="23" t="s">
        <v>4138</v>
      </c>
      <c r="E1633" s="23" t="s">
        <v>62</v>
      </c>
      <c r="F1633" s="23"/>
    </row>
    <row r="1634" spans="1:6">
      <c r="A1634" s="23" t="s">
        <v>4394</v>
      </c>
      <c r="B1634" s="24" t="s">
        <v>4395</v>
      </c>
      <c r="C1634" s="25" t="s">
        <v>943</v>
      </c>
      <c r="D1634" s="23" t="s">
        <v>4138</v>
      </c>
      <c r="E1634" s="23" t="s">
        <v>53</v>
      </c>
      <c r="F1634" s="23"/>
    </row>
    <row r="1635" spans="1:6">
      <c r="A1635" s="23" t="s">
        <v>4396</v>
      </c>
      <c r="B1635" s="24" t="s">
        <v>4397</v>
      </c>
      <c r="C1635" s="25" t="s">
        <v>1979</v>
      </c>
      <c r="D1635" s="23" t="s">
        <v>4138</v>
      </c>
      <c r="E1635" s="23" t="s">
        <v>256</v>
      </c>
      <c r="F1635" s="23"/>
    </row>
    <row r="1636" spans="1:6">
      <c r="A1636" s="23" t="s">
        <v>4398</v>
      </c>
      <c r="B1636" s="24" t="s">
        <v>4399</v>
      </c>
      <c r="C1636" s="25" t="s">
        <v>1850</v>
      </c>
      <c r="D1636" s="23" t="s">
        <v>4138</v>
      </c>
      <c r="E1636" s="23" t="s">
        <v>4400</v>
      </c>
      <c r="F1636" s="23"/>
    </row>
    <row r="1637" spans="1:6">
      <c r="A1637" s="23" t="s">
        <v>4401</v>
      </c>
      <c r="B1637" s="24" t="s">
        <v>4402</v>
      </c>
      <c r="C1637" s="25" t="s">
        <v>2542</v>
      </c>
      <c r="D1637" s="23" t="s">
        <v>4138</v>
      </c>
      <c r="E1637" s="23" t="s">
        <v>3671</v>
      </c>
      <c r="F1637" s="23"/>
    </row>
    <row r="1638" spans="1:6">
      <c r="A1638" s="23" t="s">
        <v>4403</v>
      </c>
      <c r="B1638" s="24" t="s">
        <v>4404</v>
      </c>
      <c r="C1638" s="25" t="s">
        <v>320</v>
      </c>
      <c r="D1638" s="23" t="s">
        <v>4138</v>
      </c>
      <c r="E1638" s="23" t="s">
        <v>237</v>
      </c>
      <c r="F1638" s="23"/>
    </row>
    <row r="1639" spans="1:6">
      <c r="A1639" s="23" t="s">
        <v>4405</v>
      </c>
      <c r="B1639" s="24" t="s">
        <v>4406</v>
      </c>
      <c r="C1639" s="25" t="s">
        <v>320</v>
      </c>
      <c r="D1639" s="23" t="s">
        <v>4138</v>
      </c>
      <c r="E1639" s="23" t="s">
        <v>1016</v>
      </c>
      <c r="F1639" s="23"/>
    </row>
    <row r="1640" spans="1:6">
      <c r="A1640" s="23" t="s">
        <v>4407</v>
      </c>
      <c r="B1640" s="24" t="s">
        <v>4408</v>
      </c>
      <c r="C1640" s="25" t="s">
        <v>146</v>
      </c>
      <c r="D1640" s="23" t="s">
        <v>4138</v>
      </c>
      <c r="E1640" s="23" t="s">
        <v>435</v>
      </c>
      <c r="F1640" s="23"/>
    </row>
    <row r="1641" spans="1:6">
      <c r="A1641" s="23" t="s">
        <v>4409</v>
      </c>
      <c r="B1641" s="24" t="s">
        <v>4410</v>
      </c>
      <c r="C1641" s="25" t="s">
        <v>41</v>
      </c>
      <c r="D1641" s="23" t="s">
        <v>4138</v>
      </c>
      <c r="E1641" s="23" t="s">
        <v>4411</v>
      </c>
      <c r="F1641" s="23"/>
    </row>
    <row r="1642" spans="1:6">
      <c r="A1642" s="23" t="s">
        <v>4412</v>
      </c>
      <c r="B1642" s="24" t="s">
        <v>4413</v>
      </c>
      <c r="C1642" s="25" t="s">
        <v>533</v>
      </c>
      <c r="D1642" s="23" t="s">
        <v>4138</v>
      </c>
      <c r="E1642" s="23" t="s">
        <v>153</v>
      </c>
      <c r="F1642" s="23"/>
    </row>
    <row r="1643" spans="1:6">
      <c r="A1643" s="23" t="s">
        <v>4414</v>
      </c>
      <c r="B1643" s="24" t="s">
        <v>4415</v>
      </c>
      <c r="C1643" s="25" t="s">
        <v>123</v>
      </c>
      <c r="D1643" s="23" t="s">
        <v>4138</v>
      </c>
      <c r="E1643" s="23" t="s">
        <v>4416</v>
      </c>
      <c r="F1643" s="23"/>
    </row>
    <row r="1644" spans="1:6">
      <c r="A1644" s="23" t="s">
        <v>4417</v>
      </c>
      <c r="B1644" s="24" t="s">
        <v>4418</v>
      </c>
      <c r="C1644" s="25" t="s">
        <v>80</v>
      </c>
      <c r="D1644" s="23" t="s">
        <v>4138</v>
      </c>
      <c r="E1644" s="23" t="s">
        <v>2526</v>
      </c>
      <c r="F1644" s="23" t="s">
        <v>1612</v>
      </c>
    </row>
    <row r="1645" spans="1:6">
      <c r="A1645" s="23" t="s">
        <v>4419</v>
      </c>
      <c r="B1645" s="24" t="s">
        <v>4420</v>
      </c>
      <c r="C1645" s="25" t="s">
        <v>320</v>
      </c>
      <c r="D1645" s="23" t="s">
        <v>4138</v>
      </c>
      <c r="E1645" s="23" t="s">
        <v>4421</v>
      </c>
      <c r="F1645" s="23"/>
    </row>
    <row r="1646" spans="1:6">
      <c r="A1646" s="23" t="s">
        <v>4422</v>
      </c>
      <c r="B1646" s="24" t="s">
        <v>4423</v>
      </c>
      <c r="C1646" s="25" t="s">
        <v>146</v>
      </c>
      <c r="D1646" s="23" t="s">
        <v>4138</v>
      </c>
      <c r="E1646" s="23" t="s">
        <v>4424</v>
      </c>
      <c r="F1646" s="23"/>
    </row>
    <row r="1647" spans="1:6">
      <c r="A1647" s="23" t="s">
        <v>4425</v>
      </c>
      <c r="B1647" s="24" t="s">
        <v>4426</v>
      </c>
      <c r="C1647" s="25" t="s">
        <v>180</v>
      </c>
      <c r="D1647" s="23" t="s">
        <v>4138</v>
      </c>
      <c r="E1647" s="23" t="s">
        <v>4427</v>
      </c>
      <c r="F1647" s="23"/>
    </row>
    <row r="1648" spans="1:6">
      <c r="A1648" s="23" t="s">
        <v>4428</v>
      </c>
      <c r="B1648" s="24" t="s">
        <v>4429</v>
      </c>
      <c r="C1648" s="25" t="s">
        <v>4063</v>
      </c>
      <c r="D1648" s="23" t="s">
        <v>4138</v>
      </c>
      <c r="E1648" s="23" t="s">
        <v>1716</v>
      </c>
      <c r="F1648" s="23"/>
    </row>
    <row r="1649" spans="1:6">
      <c r="A1649" s="23" t="s">
        <v>4430</v>
      </c>
      <c r="B1649" s="24" t="s">
        <v>4431</v>
      </c>
      <c r="C1649" s="25" t="s">
        <v>320</v>
      </c>
      <c r="D1649" s="23" t="s">
        <v>4138</v>
      </c>
      <c r="E1649" s="23" t="s">
        <v>153</v>
      </c>
      <c r="F1649" s="23"/>
    </row>
    <row r="1650" spans="1:6">
      <c r="A1650" s="23" t="s">
        <v>4432</v>
      </c>
      <c r="B1650" s="24" t="s">
        <v>4433</v>
      </c>
      <c r="C1650" s="25" t="s">
        <v>146</v>
      </c>
      <c r="D1650" s="23" t="s">
        <v>4138</v>
      </c>
      <c r="E1650" s="23" t="s">
        <v>153</v>
      </c>
      <c r="F1650" s="23"/>
    </row>
    <row r="1651" spans="1:6">
      <c r="A1651" s="23" t="s">
        <v>4434</v>
      </c>
      <c r="B1651" s="24" t="s">
        <v>4435</v>
      </c>
      <c r="C1651" s="25" t="s">
        <v>221</v>
      </c>
      <c r="D1651" s="23" t="s">
        <v>4138</v>
      </c>
      <c r="E1651" s="23" t="s">
        <v>4436</v>
      </c>
      <c r="F1651" s="23"/>
    </row>
    <row r="1652" spans="1:6">
      <c r="A1652" s="23" t="s">
        <v>4437</v>
      </c>
      <c r="B1652" s="24" t="s">
        <v>4438</v>
      </c>
      <c r="C1652" s="25" t="s">
        <v>1316</v>
      </c>
      <c r="D1652" s="23" t="s">
        <v>4138</v>
      </c>
      <c r="E1652" s="23" t="s">
        <v>153</v>
      </c>
      <c r="F1652" s="23"/>
    </row>
    <row r="1653" spans="1:6">
      <c r="A1653" s="23" t="s">
        <v>4439</v>
      </c>
      <c r="B1653" s="24" t="s">
        <v>4440</v>
      </c>
      <c r="C1653" s="25" t="s">
        <v>192</v>
      </c>
      <c r="D1653" s="23" t="s">
        <v>4138</v>
      </c>
      <c r="E1653" s="23" t="s">
        <v>959</v>
      </c>
      <c r="F1653" s="23"/>
    </row>
    <row r="1654" spans="1:6">
      <c r="A1654" s="23" t="s">
        <v>4441</v>
      </c>
      <c r="B1654" s="24" t="s">
        <v>4442</v>
      </c>
      <c r="C1654" s="25" t="s">
        <v>192</v>
      </c>
      <c r="D1654" s="23" t="s">
        <v>4138</v>
      </c>
      <c r="E1654" s="23" t="s">
        <v>2559</v>
      </c>
      <c r="F1654" s="23"/>
    </row>
    <row r="1655" spans="1:6">
      <c r="A1655" s="23" t="s">
        <v>4443</v>
      </c>
      <c r="B1655" s="24" t="s">
        <v>4444</v>
      </c>
      <c r="C1655" s="25" t="s">
        <v>1640</v>
      </c>
      <c r="D1655" s="23" t="s">
        <v>4138</v>
      </c>
      <c r="E1655" s="23" t="s">
        <v>153</v>
      </c>
      <c r="F1655" s="23"/>
    </row>
    <row r="1656" spans="1:6">
      <c r="A1656" s="23" t="s">
        <v>4445</v>
      </c>
      <c r="B1656" s="24" t="s">
        <v>4446</v>
      </c>
      <c r="C1656" s="25" t="s">
        <v>221</v>
      </c>
      <c r="D1656" s="23" t="s">
        <v>4138</v>
      </c>
      <c r="E1656" s="23" t="s">
        <v>1012</v>
      </c>
      <c r="F1656" s="23"/>
    </row>
    <row r="1657" spans="1:6">
      <c r="A1657" s="23" t="s">
        <v>4447</v>
      </c>
      <c r="B1657" s="24" t="s">
        <v>4448</v>
      </c>
      <c r="C1657" s="25" t="s">
        <v>2109</v>
      </c>
      <c r="D1657" s="23" t="s">
        <v>4138</v>
      </c>
      <c r="E1657" s="23" t="s">
        <v>4449</v>
      </c>
      <c r="F1657" s="23"/>
    </row>
    <row r="1658" spans="1:6">
      <c r="A1658" s="23" t="s">
        <v>4450</v>
      </c>
      <c r="B1658" s="24" t="s">
        <v>4451</v>
      </c>
      <c r="C1658" s="25" t="s">
        <v>118</v>
      </c>
      <c r="D1658" s="23" t="s">
        <v>4138</v>
      </c>
      <c r="E1658" s="23" t="s">
        <v>1081</v>
      </c>
      <c r="F1658" s="23"/>
    </row>
    <row r="1659" spans="1:6">
      <c r="A1659" s="23" t="s">
        <v>4452</v>
      </c>
      <c r="B1659" s="24" t="s">
        <v>4453</v>
      </c>
      <c r="C1659" s="25" t="s">
        <v>23</v>
      </c>
      <c r="D1659" s="23" t="s">
        <v>4138</v>
      </c>
      <c r="E1659" s="23" t="s">
        <v>2585</v>
      </c>
      <c r="F1659" s="23"/>
    </row>
    <row r="1660" spans="1:6">
      <c r="A1660" s="23" t="s">
        <v>4454</v>
      </c>
      <c r="B1660" s="24" t="s">
        <v>4455</v>
      </c>
      <c r="C1660" s="25" t="s">
        <v>1316</v>
      </c>
      <c r="D1660" s="23" t="s">
        <v>4138</v>
      </c>
      <c r="E1660" s="23" t="s">
        <v>1081</v>
      </c>
      <c r="F1660" s="23"/>
    </row>
    <row r="1661" spans="1:6">
      <c r="A1661" s="23" t="s">
        <v>4456</v>
      </c>
      <c r="B1661" s="24" t="s">
        <v>4457</v>
      </c>
      <c r="C1661" s="25" t="s">
        <v>23</v>
      </c>
      <c r="D1661" s="23" t="s">
        <v>4138</v>
      </c>
      <c r="E1661" s="23" t="s">
        <v>952</v>
      </c>
      <c r="F1661" s="23" t="s">
        <v>1612</v>
      </c>
    </row>
    <row r="1662" spans="1:6">
      <c r="A1662" s="23" t="s">
        <v>4458</v>
      </c>
      <c r="B1662" s="24" t="s">
        <v>4459</v>
      </c>
      <c r="C1662" s="25" t="s">
        <v>320</v>
      </c>
      <c r="D1662" s="23" t="s">
        <v>4138</v>
      </c>
      <c r="E1662" s="23" t="s">
        <v>48</v>
      </c>
      <c r="F1662" s="23"/>
    </row>
    <row r="1663" spans="1:6">
      <c r="A1663" s="23" t="s">
        <v>4460</v>
      </c>
      <c r="B1663" s="24" t="s">
        <v>4461</v>
      </c>
      <c r="C1663" s="25" t="s">
        <v>23</v>
      </c>
      <c r="D1663" s="23" t="s">
        <v>4138</v>
      </c>
      <c r="E1663" s="23" t="s">
        <v>2635</v>
      </c>
      <c r="F1663" s="23"/>
    </row>
    <row r="1664" spans="1:6">
      <c r="A1664" s="23" t="s">
        <v>4462</v>
      </c>
      <c r="B1664" s="24" t="s">
        <v>4463</v>
      </c>
      <c r="C1664" s="25" t="s">
        <v>2605</v>
      </c>
      <c r="D1664" s="23" t="s">
        <v>4138</v>
      </c>
      <c r="E1664" s="23" t="s">
        <v>38</v>
      </c>
      <c r="F1664" s="23"/>
    </row>
    <row r="1665" spans="1:6">
      <c r="A1665" s="23" t="s">
        <v>4464</v>
      </c>
      <c r="B1665" s="24" t="s">
        <v>4465</v>
      </c>
      <c r="C1665" s="25" t="s">
        <v>1316</v>
      </c>
      <c r="D1665" s="23" t="s">
        <v>4138</v>
      </c>
      <c r="E1665" s="23" t="s">
        <v>4427</v>
      </c>
      <c r="F1665" s="23"/>
    </row>
    <row r="1666" spans="1:6">
      <c r="A1666" s="23" t="s">
        <v>4466</v>
      </c>
      <c r="B1666" s="24" t="s">
        <v>4467</v>
      </c>
      <c r="C1666" s="25" t="s">
        <v>8</v>
      </c>
      <c r="D1666" s="23" t="s">
        <v>4138</v>
      </c>
      <c r="E1666" s="23" t="s">
        <v>193</v>
      </c>
      <c r="F1666" s="23"/>
    </row>
    <row r="1667" spans="1:6">
      <c r="A1667" s="23" t="s">
        <v>4468</v>
      </c>
      <c r="B1667" s="24" t="s">
        <v>4469</v>
      </c>
      <c r="C1667" s="25" t="s">
        <v>98</v>
      </c>
      <c r="D1667" s="23" t="s">
        <v>4138</v>
      </c>
      <c r="E1667" s="23" t="s">
        <v>4470</v>
      </c>
      <c r="F1667" s="23"/>
    </row>
    <row r="1668" spans="1:6">
      <c r="A1668" s="23" t="s">
        <v>4471</v>
      </c>
      <c r="B1668" s="24" t="s">
        <v>4472</v>
      </c>
      <c r="C1668" s="25" t="s">
        <v>192</v>
      </c>
      <c r="D1668" s="23" t="s">
        <v>4138</v>
      </c>
      <c r="E1668" s="23" t="s">
        <v>1317</v>
      </c>
      <c r="F1668" s="23"/>
    </row>
    <row r="1669" spans="1:6">
      <c r="A1669" s="23" t="s">
        <v>4473</v>
      </c>
      <c r="B1669" s="24" t="s">
        <v>4474</v>
      </c>
      <c r="C1669" s="25" t="s">
        <v>8</v>
      </c>
      <c r="D1669" s="23" t="s">
        <v>4138</v>
      </c>
      <c r="E1669" s="23" t="s">
        <v>4475</v>
      </c>
      <c r="F1669" s="23"/>
    </row>
    <row r="1670" spans="1:6">
      <c r="A1670" s="23" t="s">
        <v>4476</v>
      </c>
      <c r="B1670" s="24" t="s">
        <v>4477</v>
      </c>
      <c r="C1670" s="25" t="s">
        <v>23</v>
      </c>
      <c r="D1670" s="23" t="s">
        <v>4138</v>
      </c>
      <c r="E1670" s="23" t="s">
        <v>944</v>
      </c>
      <c r="F1670" s="23"/>
    </row>
    <row r="1671" spans="1:6">
      <c r="A1671" s="23" t="s">
        <v>4478</v>
      </c>
      <c r="B1671" s="24" t="s">
        <v>4479</v>
      </c>
      <c r="C1671" s="25" t="s">
        <v>23</v>
      </c>
      <c r="D1671" s="23" t="s">
        <v>4138</v>
      </c>
      <c r="E1671" s="23" t="s">
        <v>99</v>
      </c>
      <c r="F1671" s="23"/>
    </row>
    <row r="1672" spans="1:6">
      <c r="A1672" s="23" t="s">
        <v>4480</v>
      </c>
      <c r="B1672" s="24" t="s">
        <v>4481</v>
      </c>
      <c r="C1672" s="25" t="s">
        <v>4482</v>
      </c>
      <c r="D1672" s="23" t="s">
        <v>4138</v>
      </c>
      <c r="E1672" s="23" t="s">
        <v>99</v>
      </c>
      <c r="F1672" s="23"/>
    </row>
    <row r="1673" spans="1:6">
      <c r="A1673" s="23" t="s">
        <v>4483</v>
      </c>
      <c r="B1673" s="24" t="s">
        <v>4484</v>
      </c>
      <c r="C1673" s="25" t="s">
        <v>320</v>
      </c>
      <c r="D1673" s="23" t="s">
        <v>4138</v>
      </c>
      <c r="E1673" s="23" t="s">
        <v>335</v>
      </c>
      <c r="F1673" s="23"/>
    </row>
    <row r="1674" spans="1:6">
      <c r="A1674" s="23" t="s">
        <v>4485</v>
      </c>
      <c r="B1674" s="24" t="s">
        <v>4486</v>
      </c>
      <c r="C1674" s="25" t="s">
        <v>113</v>
      </c>
      <c r="D1674" s="23" t="s">
        <v>4138</v>
      </c>
      <c r="E1674" s="23" t="s">
        <v>2708</v>
      </c>
      <c r="F1674" s="23"/>
    </row>
    <row r="1675" spans="1:6">
      <c r="A1675" s="23" t="s">
        <v>4487</v>
      </c>
      <c r="B1675" s="24" t="s">
        <v>4488</v>
      </c>
      <c r="C1675" s="25" t="s">
        <v>23</v>
      </c>
      <c r="D1675" s="23" t="s">
        <v>4138</v>
      </c>
      <c r="E1675" s="23" t="s">
        <v>4489</v>
      </c>
      <c r="F1675" s="23"/>
    </row>
    <row r="1676" spans="1:6">
      <c r="A1676" s="23" t="s">
        <v>4490</v>
      </c>
      <c r="B1676" s="24" t="s">
        <v>4491</v>
      </c>
      <c r="C1676" s="25" t="s">
        <v>1681</v>
      </c>
      <c r="D1676" s="23" t="s">
        <v>4138</v>
      </c>
      <c r="E1676" s="23" t="s">
        <v>3393</v>
      </c>
      <c r="F1676" s="23"/>
    </row>
    <row r="1677" spans="1:6">
      <c r="A1677" s="23" t="s">
        <v>4492</v>
      </c>
      <c r="B1677" s="24" t="s">
        <v>4493</v>
      </c>
      <c r="C1677" s="25" t="s">
        <v>3727</v>
      </c>
      <c r="D1677" s="23" t="s">
        <v>4138</v>
      </c>
      <c r="E1677" s="23" t="s">
        <v>2731</v>
      </c>
      <c r="F1677" s="23"/>
    </row>
    <row r="1678" spans="1:6">
      <c r="A1678" s="23" t="s">
        <v>4494</v>
      </c>
      <c r="B1678" s="24" t="s">
        <v>4495</v>
      </c>
      <c r="C1678" s="25" t="s">
        <v>378</v>
      </c>
      <c r="D1678" s="23" t="s">
        <v>4138</v>
      </c>
      <c r="E1678" s="23" t="s">
        <v>2741</v>
      </c>
      <c r="F1678" s="23"/>
    </row>
    <row r="1679" spans="1:6">
      <c r="A1679" s="23" t="s">
        <v>4496</v>
      </c>
      <c r="B1679" s="24" t="s">
        <v>4497</v>
      </c>
      <c r="C1679" s="25" t="s">
        <v>1681</v>
      </c>
      <c r="D1679" s="23" t="s">
        <v>4138</v>
      </c>
      <c r="E1679" s="23" t="s">
        <v>2747</v>
      </c>
      <c r="F1679" s="23" t="s">
        <v>4498</v>
      </c>
    </row>
    <row r="1680" spans="1:6">
      <c r="A1680" s="23" t="s">
        <v>4499</v>
      </c>
      <c r="B1680" s="24" t="s">
        <v>4500</v>
      </c>
      <c r="C1680" s="25" t="s">
        <v>2725</v>
      </c>
      <c r="D1680" s="23" t="s">
        <v>4138</v>
      </c>
      <c r="E1680" s="23" t="s">
        <v>2747</v>
      </c>
      <c r="F1680" s="23"/>
    </row>
    <row r="1681" spans="1:6">
      <c r="A1681" s="23" t="s">
        <v>4501</v>
      </c>
      <c r="B1681" s="24" t="s">
        <v>4502</v>
      </c>
      <c r="C1681" s="25" t="s">
        <v>1971</v>
      </c>
      <c r="D1681" s="23" t="s">
        <v>4138</v>
      </c>
      <c r="E1681" s="23" t="s">
        <v>4088</v>
      </c>
      <c r="F1681" s="23"/>
    </row>
    <row r="1682" spans="1:6">
      <c r="A1682" s="23" t="s">
        <v>4503</v>
      </c>
      <c r="B1682" s="24" t="s">
        <v>4504</v>
      </c>
      <c r="C1682" s="25" t="s">
        <v>1759</v>
      </c>
      <c r="D1682" s="23" t="s">
        <v>4138</v>
      </c>
      <c r="E1682" s="23" t="s">
        <v>1049</v>
      </c>
      <c r="F1682" s="23"/>
    </row>
    <row r="1683" spans="1:6">
      <c r="A1683" s="23" t="s">
        <v>4505</v>
      </c>
      <c r="B1683" s="24" t="s">
        <v>4506</v>
      </c>
      <c r="C1683" s="25" t="s">
        <v>146</v>
      </c>
      <c r="D1683" s="23" t="s">
        <v>4138</v>
      </c>
      <c r="E1683" s="23" t="s">
        <v>1049</v>
      </c>
      <c r="F1683" s="23"/>
    </row>
    <row r="1684" spans="1:6">
      <c r="A1684" s="23" t="s">
        <v>4507</v>
      </c>
      <c r="B1684" s="24" t="s">
        <v>4508</v>
      </c>
      <c r="C1684" s="25" t="s">
        <v>3158</v>
      </c>
      <c r="D1684" s="23" t="s">
        <v>4138</v>
      </c>
      <c r="E1684" s="23" t="s">
        <v>115</v>
      </c>
      <c r="F1684" s="23"/>
    </row>
    <row r="1685" spans="1:6">
      <c r="A1685" s="23" t="s">
        <v>4509</v>
      </c>
      <c r="B1685" s="24" t="s">
        <v>4510</v>
      </c>
      <c r="C1685" s="25" t="s">
        <v>46</v>
      </c>
      <c r="D1685" s="23" t="s">
        <v>4138</v>
      </c>
      <c r="E1685" s="23" t="s">
        <v>4511</v>
      </c>
      <c r="F1685" s="23"/>
    </row>
    <row r="1686" spans="1:6">
      <c r="A1686" s="23" t="s">
        <v>4512</v>
      </c>
      <c r="B1686" s="24" t="s">
        <v>4513</v>
      </c>
      <c r="C1686" s="25" t="s">
        <v>4514</v>
      </c>
      <c r="D1686" s="23" t="s">
        <v>4138</v>
      </c>
      <c r="E1686" s="23" t="s">
        <v>4099</v>
      </c>
      <c r="F1686" s="23"/>
    </row>
    <row r="1687" spans="1:6">
      <c r="A1687" s="23" t="s">
        <v>4515</v>
      </c>
      <c r="B1687" s="24" t="s">
        <v>4516</v>
      </c>
      <c r="C1687" s="25" t="s">
        <v>3158</v>
      </c>
      <c r="D1687" s="23" t="s">
        <v>4138</v>
      </c>
      <c r="E1687" s="23" t="s">
        <v>2781</v>
      </c>
      <c r="F1687" s="23"/>
    </row>
    <row r="1688" spans="1:6">
      <c r="A1688" s="23" t="s">
        <v>4517</v>
      </c>
      <c r="B1688" s="24" t="s">
        <v>4518</v>
      </c>
      <c r="C1688" s="25" t="s">
        <v>978</v>
      </c>
      <c r="D1688" s="23" t="s">
        <v>4138</v>
      </c>
      <c r="E1688" s="23" t="s">
        <v>115</v>
      </c>
      <c r="F1688" s="23"/>
    </row>
    <row r="1689" spans="1:6">
      <c r="A1689" s="23" t="s">
        <v>4519</v>
      </c>
      <c r="B1689" s="24" t="s">
        <v>4520</v>
      </c>
      <c r="C1689" s="25" t="s">
        <v>2725</v>
      </c>
      <c r="D1689" s="23" t="s">
        <v>4138</v>
      </c>
      <c r="E1689" s="23" t="s">
        <v>115</v>
      </c>
      <c r="F1689" s="23"/>
    </row>
    <row r="1690" spans="1:6">
      <c r="A1690" s="23" t="s">
        <v>4521</v>
      </c>
      <c r="B1690" s="24" t="s">
        <v>4522</v>
      </c>
      <c r="C1690" s="25" t="s">
        <v>1850</v>
      </c>
      <c r="D1690" s="23" t="s">
        <v>4138</v>
      </c>
      <c r="E1690" s="23" t="s">
        <v>115</v>
      </c>
      <c r="F1690" s="23"/>
    </row>
    <row r="1691" spans="1:6">
      <c r="A1691" s="23" t="s">
        <v>4523</v>
      </c>
      <c r="B1691" s="24" t="s">
        <v>4524</v>
      </c>
      <c r="C1691" s="25" t="s">
        <v>1286</v>
      </c>
      <c r="D1691" s="23" t="s">
        <v>4138</v>
      </c>
      <c r="E1691" s="23" t="s">
        <v>115</v>
      </c>
      <c r="F1691" s="23"/>
    </row>
    <row r="1692" spans="1:6">
      <c r="A1692" s="23" t="s">
        <v>4525</v>
      </c>
      <c r="B1692" s="24" t="s">
        <v>4526</v>
      </c>
      <c r="C1692" s="25" t="s">
        <v>1897</v>
      </c>
      <c r="D1692" s="23" t="s">
        <v>4138</v>
      </c>
      <c r="E1692" s="23" t="s">
        <v>4527</v>
      </c>
      <c r="F1692" s="23"/>
    </row>
    <row r="1693" spans="1:6">
      <c r="A1693" s="23" t="s">
        <v>4528</v>
      </c>
      <c r="B1693" s="24" t="s">
        <v>4529</v>
      </c>
      <c r="C1693" s="25" t="s">
        <v>800</v>
      </c>
      <c r="D1693" s="23" t="s">
        <v>4138</v>
      </c>
      <c r="E1693" s="23" t="s">
        <v>115</v>
      </c>
      <c r="F1693" s="23"/>
    </row>
    <row r="1694" spans="1:6">
      <c r="A1694" s="23" t="s">
        <v>4530</v>
      </c>
      <c r="B1694" s="24" t="s">
        <v>4531</v>
      </c>
      <c r="C1694" s="25" t="s">
        <v>146</v>
      </c>
      <c r="D1694" s="23" t="s">
        <v>4138</v>
      </c>
      <c r="E1694" s="23" t="s">
        <v>115</v>
      </c>
      <c r="F1694" s="23"/>
    </row>
    <row r="1695" spans="1:6">
      <c r="A1695" s="23" t="s">
        <v>4532</v>
      </c>
      <c r="B1695" s="24" t="s">
        <v>4533</v>
      </c>
      <c r="C1695" s="25" t="s">
        <v>1681</v>
      </c>
      <c r="D1695" s="23" t="s">
        <v>4138</v>
      </c>
      <c r="E1695" s="23" t="s">
        <v>4534</v>
      </c>
      <c r="F1695" s="23"/>
    </row>
    <row r="1696" spans="1:6">
      <c r="A1696" s="23" t="s">
        <v>4535</v>
      </c>
      <c r="B1696" s="24" t="s">
        <v>4536</v>
      </c>
      <c r="C1696" s="25" t="s">
        <v>248</v>
      </c>
      <c r="D1696" s="23" t="s">
        <v>4138</v>
      </c>
      <c r="E1696" s="23" t="s">
        <v>2833</v>
      </c>
      <c r="F1696" s="23"/>
    </row>
    <row r="1697" spans="1:6">
      <c r="A1697" s="23" t="s">
        <v>4537</v>
      </c>
      <c r="B1697" s="24" t="s">
        <v>4538</v>
      </c>
      <c r="C1697" s="25" t="s">
        <v>2282</v>
      </c>
      <c r="D1697" s="23" t="s">
        <v>4138</v>
      </c>
      <c r="E1697" s="23" t="s">
        <v>2833</v>
      </c>
      <c r="F1697" s="23"/>
    </row>
    <row r="1698" spans="1:6">
      <c r="A1698" s="23" t="s">
        <v>4539</v>
      </c>
      <c r="B1698" s="24" t="s">
        <v>4540</v>
      </c>
      <c r="C1698" s="25" t="s">
        <v>80</v>
      </c>
      <c r="D1698" s="23" t="s">
        <v>4138</v>
      </c>
      <c r="E1698" s="23" t="s">
        <v>1000</v>
      </c>
      <c r="F1698" s="23"/>
    </row>
    <row r="1699" spans="1:6">
      <c r="A1699" s="23" t="s">
        <v>4541</v>
      </c>
      <c r="B1699" s="24" t="s">
        <v>4542</v>
      </c>
      <c r="C1699" s="25" t="s">
        <v>113</v>
      </c>
      <c r="D1699" s="23" t="s">
        <v>4138</v>
      </c>
      <c r="E1699" s="23" t="s">
        <v>1744</v>
      </c>
      <c r="F1699" s="23"/>
    </row>
    <row r="1700" spans="1:6">
      <c r="A1700" s="23" t="s">
        <v>4543</v>
      </c>
      <c r="B1700" s="24" t="s">
        <v>4544</v>
      </c>
      <c r="C1700" s="25" t="s">
        <v>146</v>
      </c>
      <c r="D1700" s="23" t="s">
        <v>4138</v>
      </c>
      <c r="E1700" s="23" t="s">
        <v>1744</v>
      </c>
      <c r="F1700" s="23"/>
    </row>
    <row r="1701" spans="1:6">
      <c r="A1701" s="23" t="s">
        <v>4545</v>
      </c>
      <c r="B1701" s="24" t="s">
        <v>4546</v>
      </c>
      <c r="C1701" s="25" t="s">
        <v>4547</v>
      </c>
      <c r="D1701" s="23" t="s">
        <v>4138</v>
      </c>
      <c r="E1701" s="23" t="s">
        <v>4106</v>
      </c>
      <c r="F1701" s="23"/>
    </row>
    <row r="1702" spans="1:6">
      <c r="A1702" s="23" t="s">
        <v>4548</v>
      </c>
      <c r="B1702" s="24" t="s">
        <v>4549</v>
      </c>
      <c r="C1702" s="25" t="s">
        <v>8</v>
      </c>
      <c r="D1702" s="23" t="s">
        <v>4138</v>
      </c>
      <c r="E1702" s="23" t="s">
        <v>4550</v>
      </c>
      <c r="F1702" s="23"/>
    </row>
    <row r="1703" spans="1:6">
      <c r="A1703" s="23" t="s">
        <v>4551</v>
      </c>
      <c r="B1703" s="24" t="s">
        <v>4552</v>
      </c>
      <c r="C1703" s="25" t="s">
        <v>3171</v>
      </c>
      <c r="D1703" s="23" t="s">
        <v>4138</v>
      </c>
      <c r="E1703" s="23" t="s">
        <v>4553</v>
      </c>
      <c r="F1703" s="23"/>
    </row>
    <row r="1704" spans="1:6">
      <c r="A1704" s="23" t="s">
        <v>4554</v>
      </c>
      <c r="B1704" s="24" t="s">
        <v>4555</v>
      </c>
      <c r="C1704" s="25" t="s">
        <v>616</v>
      </c>
      <c r="D1704" s="23" t="s">
        <v>4138</v>
      </c>
      <c r="E1704" s="23" t="s">
        <v>3433</v>
      </c>
      <c r="F1704" s="23"/>
    </row>
    <row r="1705" spans="1:6">
      <c r="A1705" s="23" t="s">
        <v>4556</v>
      </c>
      <c r="B1705" s="24" t="s">
        <v>4557</v>
      </c>
      <c r="C1705" s="25" t="s">
        <v>13</v>
      </c>
      <c r="D1705" s="23" t="s">
        <v>4138</v>
      </c>
      <c r="E1705" s="23" t="s">
        <v>4558</v>
      </c>
      <c r="F1705" s="23"/>
    </row>
    <row r="1706" spans="1:6">
      <c r="A1706" s="23" t="s">
        <v>4559</v>
      </c>
      <c r="B1706" s="24" t="s">
        <v>4560</v>
      </c>
      <c r="C1706" s="25" t="s">
        <v>146</v>
      </c>
      <c r="D1706" s="23" t="s">
        <v>4138</v>
      </c>
      <c r="E1706" s="23" t="s">
        <v>137</v>
      </c>
      <c r="F1706" s="23"/>
    </row>
    <row r="1707" spans="1:6">
      <c r="A1707" s="23" t="s">
        <v>4561</v>
      </c>
      <c r="B1707" s="24" t="s">
        <v>4562</v>
      </c>
      <c r="C1707" s="25" t="s">
        <v>23</v>
      </c>
      <c r="D1707" s="23" t="s">
        <v>4138</v>
      </c>
      <c r="E1707" s="23" t="s">
        <v>4563</v>
      </c>
      <c r="F1707" s="23"/>
    </row>
    <row r="1708" spans="1:6">
      <c r="A1708" s="23" t="s">
        <v>4564</v>
      </c>
      <c r="B1708" s="24" t="s">
        <v>4565</v>
      </c>
      <c r="C1708" s="25" t="s">
        <v>8</v>
      </c>
      <c r="D1708" s="23" t="s">
        <v>4138</v>
      </c>
      <c r="E1708" s="23" t="s">
        <v>4566</v>
      </c>
      <c r="F1708" s="23"/>
    </row>
    <row r="1709" spans="1:6">
      <c r="A1709" s="23" t="s">
        <v>4567</v>
      </c>
      <c r="B1709" s="24" t="s">
        <v>4568</v>
      </c>
      <c r="C1709" s="25" t="s">
        <v>320</v>
      </c>
      <c r="D1709" s="23" t="s">
        <v>4138</v>
      </c>
      <c r="E1709" s="23" t="s">
        <v>185</v>
      </c>
      <c r="F1709" s="23"/>
    </row>
    <row r="1710" spans="1:6">
      <c r="A1710" s="30" t="s">
        <v>4569</v>
      </c>
      <c r="B1710" s="1" t="s">
        <v>4570</v>
      </c>
      <c r="C1710" s="1" t="s">
        <v>315</v>
      </c>
      <c r="D1710" s="1" t="s">
        <v>4138</v>
      </c>
      <c r="E1710" s="1" t="s">
        <v>4571</v>
      </c>
    </row>
    <row r="1711" spans="1:6">
      <c r="A1711" s="23" t="s">
        <v>4572</v>
      </c>
      <c r="B1711" s="24" t="s">
        <v>4573</v>
      </c>
      <c r="C1711" s="25" t="s">
        <v>451</v>
      </c>
      <c r="D1711" s="23" t="s">
        <v>4574</v>
      </c>
      <c r="E1711" s="23" t="s">
        <v>4575</v>
      </c>
      <c r="F1711" s="23"/>
    </row>
    <row r="1712" spans="1:6">
      <c r="A1712" s="23" t="s">
        <v>4576</v>
      </c>
      <c r="B1712" s="24" t="s">
        <v>4577</v>
      </c>
      <c r="C1712" s="25" t="s">
        <v>682</v>
      </c>
      <c r="D1712" s="23" t="s">
        <v>4574</v>
      </c>
      <c r="E1712" s="23" t="s">
        <v>4578</v>
      </c>
      <c r="F1712" s="23"/>
    </row>
    <row r="1713" spans="1:6">
      <c r="A1713" s="23" t="s">
        <v>4579</v>
      </c>
      <c r="B1713" s="24" t="s">
        <v>4580</v>
      </c>
      <c r="C1713" s="25" t="s">
        <v>613</v>
      </c>
      <c r="D1713" s="23" t="s">
        <v>4574</v>
      </c>
      <c r="E1713" s="23" t="s">
        <v>3793</v>
      </c>
      <c r="F1713" s="23"/>
    </row>
    <row r="1714" spans="1:6">
      <c r="A1714" s="23" t="s">
        <v>4581</v>
      </c>
      <c r="B1714" s="24" t="s">
        <v>4582</v>
      </c>
      <c r="C1714" s="25" t="s">
        <v>320</v>
      </c>
      <c r="D1714" s="23" t="s">
        <v>4574</v>
      </c>
      <c r="E1714" s="23" t="s">
        <v>1808</v>
      </c>
      <c r="F1714" s="23"/>
    </row>
    <row r="1715" spans="1:6">
      <c r="A1715" s="23" t="s">
        <v>4583</v>
      </c>
      <c r="B1715" s="24" t="s">
        <v>4584</v>
      </c>
      <c r="C1715" s="25" t="s">
        <v>616</v>
      </c>
      <c r="D1715" s="23" t="s">
        <v>4574</v>
      </c>
      <c r="E1715" s="23" t="s">
        <v>4585</v>
      </c>
      <c r="F1715" s="23"/>
    </row>
    <row r="1716" spans="1:6">
      <c r="A1716" s="23" t="s">
        <v>4586</v>
      </c>
      <c r="B1716" s="24" t="s">
        <v>4587</v>
      </c>
      <c r="C1716" s="25" t="s">
        <v>1897</v>
      </c>
      <c r="D1716" s="23" t="s">
        <v>4574</v>
      </c>
      <c r="E1716" s="23" t="s">
        <v>4588</v>
      </c>
      <c r="F1716" s="23"/>
    </row>
    <row r="1717" spans="1:6">
      <c r="A1717" s="23" t="s">
        <v>4589</v>
      </c>
      <c r="B1717" s="24" t="s">
        <v>4590</v>
      </c>
      <c r="C1717" s="25" t="s">
        <v>248</v>
      </c>
      <c r="D1717" s="23" t="s">
        <v>4574</v>
      </c>
      <c r="E1717" s="23" t="s">
        <v>2964</v>
      </c>
      <c r="F1717" s="23"/>
    </row>
    <row r="1718" spans="1:6">
      <c r="A1718" s="23" t="s">
        <v>4591</v>
      </c>
      <c r="B1718" s="24" t="s">
        <v>4592</v>
      </c>
      <c r="C1718" s="25" t="s">
        <v>23</v>
      </c>
      <c r="D1718" s="23" t="s">
        <v>4574</v>
      </c>
      <c r="E1718" s="23" t="s">
        <v>2964</v>
      </c>
      <c r="F1718" s="23"/>
    </row>
    <row r="1719" spans="1:6">
      <c r="A1719" s="23" t="s">
        <v>4593</v>
      </c>
      <c r="B1719" s="24" t="s">
        <v>4594</v>
      </c>
      <c r="C1719" s="25" t="s">
        <v>146</v>
      </c>
      <c r="D1719" s="23" t="s">
        <v>4574</v>
      </c>
      <c r="E1719" s="23" t="s">
        <v>4595</v>
      </c>
      <c r="F1719" s="23"/>
    </row>
    <row r="1720" spans="1:6">
      <c r="A1720" s="23" t="s">
        <v>4596</v>
      </c>
      <c r="B1720" s="24" t="s">
        <v>4597</v>
      </c>
      <c r="C1720" s="25" t="s">
        <v>320</v>
      </c>
      <c r="D1720" s="23" t="s">
        <v>4574</v>
      </c>
      <c r="E1720" s="23" t="s">
        <v>4598</v>
      </c>
      <c r="F1720" s="23"/>
    </row>
    <row r="1721" spans="1:6">
      <c r="A1721" s="23" t="s">
        <v>4599</v>
      </c>
      <c r="B1721" s="24" t="s">
        <v>4600</v>
      </c>
      <c r="C1721" s="25" t="s">
        <v>1527</v>
      </c>
      <c r="D1721" s="23" t="s">
        <v>4574</v>
      </c>
      <c r="E1721" s="23" t="s">
        <v>4601</v>
      </c>
      <c r="F1721" s="23"/>
    </row>
    <row r="1722" spans="1:6">
      <c r="A1722" s="23" t="s">
        <v>4602</v>
      </c>
      <c r="B1722" s="24" t="s">
        <v>4603</v>
      </c>
      <c r="C1722" s="25" t="s">
        <v>36</v>
      </c>
      <c r="D1722" s="23" t="s">
        <v>4574</v>
      </c>
      <c r="E1722" s="23" t="s">
        <v>607</v>
      </c>
      <c r="F1722" s="23"/>
    </row>
    <row r="1723" spans="1:6">
      <c r="A1723" s="23" t="s">
        <v>4604</v>
      </c>
      <c r="B1723" s="24" t="s">
        <v>4605</v>
      </c>
      <c r="C1723" s="25" t="s">
        <v>4606</v>
      </c>
      <c r="D1723" s="23" t="s">
        <v>4574</v>
      </c>
      <c r="E1723" s="23" t="s">
        <v>607</v>
      </c>
      <c r="F1723" s="23"/>
    </row>
    <row r="1724" spans="1:6">
      <c r="A1724" s="23" t="s">
        <v>4607</v>
      </c>
      <c r="B1724" s="24" t="s">
        <v>4608</v>
      </c>
      <c r="C1724" s="25" t="s">
        <v>1703</v>
      </c>
      <c r="D1724" s="23" t="s">
        <v>4574</v>
      </c>
      <c r="E1724" s="23" t="s">
        <v>1871</v>
      </c>
      <c r="F1724" s="23"/>
    </row>
    <row r="1725" spans="1:6">
      <c r="A1725" s="23" t="s">
        <v>4609</v>
      </c>
      <c r="B1725" s="24" t="s">
        <v>4610</v>
      </c>
      <c r="C1725" s="25" t="s">
        <v>201</v>
      </c>
      <c r="D1725" s="23" t="s">
        <v>4574</v>
      </c>
      <c r="E1725" s="23" t="s">
        <v>4611</v>
      </c>
      <c r="F1725" s="23"/>
    </row>
    <row r="1726" spans="1:6">
      <c r="A1726" s="23" t="s">
        <v>4612</v>
      </c>
      <c r="B1726" s="24" t="s">
        <v>4613</v>
      </c>
      <c r="C1726" s="25" t="s">
        <v>2211</v>
      </c>
      <c r="D1726" s="23" t="s">
        <v>4574</v>
      </c>
      <c r="E1726" s="23" t="s">
        <v>4614</v>
      </c>
      <c r="F1726" s="23" t="s">
        <v>1612</v>
      </c>
    </row>
    <row r="1727" spans="1:6">
      <c r="A1727" s="23" t="s">
        <v>4615</v>
      </c>
      <c r="B1727" s="24" t="s">
        <v>4616</v>
      </c>
      <c r="C1727" s="25" t="s">
        <v>2282</v>
      </c>
      <c r="D1727" s="23" t="s">
        <v>4574</v>
      </c>
      <c r="E1727" s="23" t="s">
        <v>607</v>
      </c>
      <c r="F1727" s="23"/>
    </row>
    <row r="1728" spans="1:6">
      <c r="A1728" s="23" t="s">
        <v>4617</v>
      </c>
      <c r="B1728" s="24" t="s">
        <v>4618</v>
      </c>
      <c r="C1728" s="25" t="s">
        <v>8</v>
      </c>
      <c r="D1728" s="23" t="s">
        <v>4574</v>
      </c>
      <c r="E1728" s="23" t="s">
        <v>4619</v>
      </c>
      <c r="F1728" s="23"/>
    </row>
    <row r="1729" spans="1:6">
      <c r="A1729" s="23" t="s">
        <v>4620</v>
      </c>
      <c r="B1729" s="24" t="s">
        <v>4621</v>
      </c>
      <c r="C1729" s="25" t="s">
        <v>8</v>
      </c>
      <c r="D1729" s="23" t="s">
        <v>4574</v>
      </c>
      <c r="E1729" s="23" t="s">
        <v>4622</v>
      </c>
      <c r="F1729" s="23"/>
    </row>
    <row r="1730" spans="1:6">
      <c r="A1730" s="23" t="s">
        <v>4623</v>
      </c>
      <c r="B1730" s="24" t="s">
        <v>4624</v>
      </c>
      <c r="C1730" s="25" t="s">
        <v>8</v>
      </c>
      <c r="D1730" s="23" t="s">
        <v>4574</v>
      </c>
      <c r="E1730" s="23" t="s">
        <v>1898</v>
      </c>
      <c r="F1730" s="23"/>
    </row>
    <row r="1731" spans="1:6">
      <c r="A1731" s="23" t="s">
        <v>4625</v>
      </c>
      <c r="B1731" s="24" t="s">
        <v>4626</v>
      </c>
      <c r="C1731" s="25" t="s">
        <v>1897</v>
      </c>
      <c r="D1731" s="23" t="s">
        <v>4574</v>
      </c>
      <c r="E1731" s="23" t="s">
        <v>1898</v>
      </c>
      <c r="F1731" s="23"/>
    </row>
    <row r="1732" spans="1:6">
      <c r="A1732" s="23" t="s">
        <v>4627</v>
      </c>
      <c r="B1732" s="24" t="s">
        <v>4628</v>
      </c>
      <c r="C1732" s="25" t="s">
        <v>2629</v>
      </c>
      <c r="D1732" s="23" t="s">
        <v>4574</v>
      </c>
      <c r="E1732" s="23" t="s">
        <v>4629</v>
      </c>
      <c r="F1732" s="23"/>
    </row>
    <row r="1733" spans="1:6">
      <c r="A1733" s="23" t="s">
        <v>4630</v>
      </c>
      <c r="B1733" s="24" t="s">
        <v>4631</v>
      </c>
      <c r="C1733" s="25" t="s">
        <v>2629</v>
      </c>
      <c r="D1733" s="23" t="s">
        <v>4574</v>
      </c>
      <c r="E1733" s="23" t="s">
        <v>1611</v>
      </c>
      <c r="F1733" s="23"/>
    </row>
    <row r="1734" spans="1:6">
      <c r="A1734" s="23" t="s">
        <v>4632</v>
      </c>
      <c r="B1734" s="24" t="s">
        <v>4633</v>
      </c>
      <c r="C1734" s="25" t="s">
        <v>8</v>
      </c>
      <c r="D1734" s="23" t="s">
        <v>4574</v>
      </c>
      <c r="E1734" s="23" t="s">
        <v>4634</v>
      </c>
      <c r="F1734" s="23"/>
    </row>
    <row r="1735" spans="1:6">
      <c r="A1735" s="23" t="s">
        <v>4635</v>
      </c>
      <c r="B1735" s="24" t="s">
        <v>4636</v>
      </c>
      <c r="C1735" s="25" t="s">
        <v>320</v>
      </c>
      <c r="D1735" s="23" t="s">
        <v>4574</v>
      </c>
      <c r="E1735" s="23" t="s">
        <v>987</v>
      </c>
      <c r="F1735" s="23"/>
    </row>
    <row r="1736" spans="1:6">
      <c r="A1736" s="23" t="s">
        <v>4637</v>
      </c>
      <c r="B1736" s="24" t="s">
        <v>4638</v>
      </c>
      <c r="C1736" s="25" t="s">
        <v>1897</v>
      </c>
      <c r="D1736" s="23" t="s">
        <v>4574</v>
      </c>
      <c r="E1736" s="23" t="s">
        <v>4639</v>
      </c>
      <c r="F1736" s="23"/>
    </row>
    <row r="1737" spans="1:6">
      <c r="A1737" s="23" t="s">
        <v>4640</v>
      </c>
      <c r="B1737" s="24" t="s">
        <v>4641</v>
      </c>
      <c r="C1737" s="25" t="s">
        <v>2605</v>
      </c>
      <c r="D1737" s="23" t="s">
        <v>4574</v>
      </c>
      <c r="E1737" s="23" t="s">
        <v>4642</v>
      </c>
      <c r="F1737" s="23"/>
    </row>
    <row r="1738" spans="1:6">
      <c r="A1738" s="23" t="s">
        <v>4643</v>
      </c>
      <c r="B1738" s="24" t="s">
        <v>4644</v>
      </c>
      <c r="C1738" s="25" t="s">
        <v>4645</v>
      </c>
      <c r="D1738" s="23" t="s">
        <v>4574</v>
      </c>
      <c r="E1738" s="23" t="s">
        <v>4200</v>
      </c>
      <c r="F1738" s="23"/>
    </row>
    <row r="1739" spans="1:6">
      <c r="A1739" s="23" t="s">
        <v>4646</v>
      </c>
      <c r="B1739" s="24" t="s">
        <v>4647</v>
      </c>
      <c r="C1739" s="25" t="s">
        <v>320</v>
      </c>
      <c r="D1739" s="23" t="s">
        <v>4574</v>
      </c>
      <c r="E1739" s="23" t="s">
        <v>4648</v>
      </c>
      <c r="F1739" s="23"/>
    </row>
    <row r="1740" spans="1:6">
      <c r="A1740" s="23" t="s">
        <v>4649</v>
      </c>
      <c r="B1740" s="24" t="s">
        <v>4650</v>
      </c>
      <c r="C1740" s="25" t="s">
        <v>320</v>
      </c>
      <c r="D1740" s="23" t="s">
        <v>4574</v>
      </c>
      <c r="E1740" s="23" t="s">
        <v>829</v>
      </c>
      <c r="F1740" s="23"/>
    </row>
    <row r="1741" spans="1:6">
      <c r="A1741" s="23" t="s">
        <v>4651</v>
      </c>
      <c r="B1741" s="24" t="s">
        <v>4652</v>
      </c>
      <c r="C1741" s="25" t="s">
        <v>8</v>
      </c>
      <c r="D1741" s="23" t="s">
        <v>4574</v>
      </c>
      <c r="E1741" s="23" t="s">
        <v>620</v>
      </c>
      <c r="F1741" s="23"/>
    </row>
    <row r="1742" spans="1:6">
      <c r="A1742" s="23" t="s">
        <v>4653</v>
      </c>
      <c r="B1742" s="24" t="s">
        <v>4654</v>
      </c>
      <c r="C1742" s="25" t="s">
        <v>320</v>
      </c>
      <c r="D1742" s="23" t="s">
        <v>4574</v>
      </c>
      <c r="E1742" s="23" t="s">
        <v>43</v>
      </c>
      <c r="F1742" s="23"/>
    </row>
    <row r="1743" spans="1:6">
      <c r="A1743" s="23" t="s">
        <v>4655</v>
      </c>
      <c r="B1743" s="24" t="s">
        <v>4656</v>
      </c>
      <c r="C1743" s="25" t="s">
        <v>1897</v>
      </c>
      <c r="D1743" s="23" t="s">
        <v>4574</v>
      </c>
      <c r="E1743" s="23" t="s">
        <v>1944</v>
      </c>
      <c r="F1743" s="23"/>
    </row>
    <row r="1744" spans="1:6">
      <c r="A1744" s="23" t="s">
        <v>4657</v>
      </c>
      <c r="B1744" s="24" t="s">
        <v>4658</v>
      </c>
      <c r="C1744" s="25" t="s">
        <v>378</v>
      </c>
      <c r="D1744" s="23" t="s">
        <v>4574</v>
      </c>
      <c r="E1744" s="23" t="s">
        <v>940</v>
      </c>
      <c r="F1744" s="23"/>
    </row>
    <row r="1745" spans="1:6">
      <c r="A1745" s="23" t="s">
        <v>4659</v>
      </c>
      <c r="B1745" s="24" t="s">
        <v>4660</v>
      </c>
      <c r="C1745" s="25" t="s">
        <v>1897</v>
      </c>
      <c r="D1745" s="23" t="s">
        <v>4574</v>
      </c>
      <c r="E1745" s="23" t="s">
        <v>4661</v>
      </c>
      <c r="F1745" s="23"/>
    </row>
    <row r="1746" spans="1:6">
      <c r="A1746" s="23" t="s">
        <v>4662</v>
      </c>
      <c r="B1746" s="24" t="s">
        <v>4663</v>
      </c>
      <c r="C1746" s="25" t="s">
        <v>41</v>
      </c>
      <c r="D1746" s="23" t="s">
        <v>4574</v>
      </c>
      <c r="E1746" s="23" t="s">
        <v>4664</v>
      </c>
      <c r="F1746" s="23"/>
    </row>
    <row r="1747" spans="1:6">
      <c r="A1747" s="23" t="s">
        <v>4665</v>
      </c>
      <c r="B1747" s="24" t="s">
        <v>4666</v>
      </c>
      <c r="C1747" s="25" t="s">
        <v>8</v>
      </c>
      <c r="D1747" s="23" t="s">
        <v>4574</v>
      </c>
      <c r="E1747" s="23" t="s">
        <v>4667</v>
      </c>
      <c r="F1747" s="23"/>
    </row>
    <row r="1748" spans="1:6">
      <c r="A1748" s="23" t="s">
        <v>4668</v>
      </c>
      <c r="B1748" s="24" t="s">
        <v>4669</v>
      </c>
      <c r="C1748" s="25" t="s">
        <v>1897</v>
      </c>
      <c r="D1748" s="23" t="s">
        <v>4574</v>
      </c>
      <c r="E1748" s="23" t="s">
        <v>1438</v>
      </c>
      <c r="F1748" s="23"/>
    </row>
    <row r="1749" spans="1:6">
      <c r="A1749" s="23" t="s">
        <v>4670</v>
      </c>
      <c r="B1749" s="24" t="s">
        <v>4671</v>
      </c>
      <c r="C1749" s="25" t="s">
        <v>1681</v>
      </c>
      <c r="D1749" s="23" t="s">
        <v>4574</v>
      </c>
      <c r="E1749" s="23" t="s">
        <v>558</v>
      </c>
      <c r="F1749" s="23"/>
    </row>
    <row r="1750" spans="1:6">
      <c r="A1750" s="23" t="s">
        <v>4672</v>
      </c>
      <c r="B1750" s="24" t="s">
        <v>4673</v>
      </c>
      <c r="C1750" s="25" t="s">
        <v>123</v>
      </c>
      <c r="D1750" s="23" t="s">
        <v>4574</v>
      </c>
      <c r="E1750" s="23" t="s">
        <v>2004</v>
      </c>
      <c r="F1750" s="23"/>
    </row>
    <row r="1751" spans="1:6">
      <c r="A1751" s="23" t="s">
        <v>4674</v>
      </c>
      <c r="B1751" s="24" t="s">
        <v>4675</v>
      </c>
      <c r="C1751" s="25" t="s">
        <v>8</v>
      </c>
      <c r="D1751" s="23" t="s">
        <v>4574</v>
      </c>
      <c r="E1751" s="23" t="s">
        <v>4676</v>
      </c>
      <c r="F1751" s="23"/>
    </row>
    <row r="1752" spans="1:6">
      <c r="A1752" s="23" t="s">
        <v>4677</v>
      </c>
      <c r="B1752" s="24" t="s">
        <v>4678</v>
      </c>
      <c r="C1752" s="25" t="s">
        <v>320</v>
      </c>
      <c r="D1752" s="23" t="s">
        <v>4574</v>
      </c>
      <c r="E1752" s="23" t="s">
        <v>2033</v>
      </c>
      <c r="F1752" s="23"/>
    </row>
    <row r="1753" spans="1:6">
      <c r="A1753" s="23" t="s">
        <v>4679</v>
      </c>
      <c r="B1753" s="24" t="s">
        <v>4680</v>
      </c>
      <c r="C1753" s="25" t="s">
        <v>8</v>
      </c>
      <c r="D1753" s="23" t="s">
        <v>4574</v>
      </c>
      <c r="E1753" s="23" t="s">
        <v>981</v>
      </c>
      <c r="F1753" s="23"/>
    </row>
    <row r="1754" spans="1:6">
      <c r="A1754" s="23" t="s">
        <v>4681</v>
      </c>
      <c r="B1754" s="24" t="s">
        <v>4682</v>
      </c>
      <c r="C1754" s="25" t="s">
        <v>320</v>
      </c>
      <c r="D1754" s="23" t="s">
        <v>4574</v>
      </c>
      <c r="E1754" s="23" t="s">
        <v>169</v>
      </c>
      <c r="F1754" s="23"/>
    </row>
    <row r="1755" spans="1:6">
      <c r="A1755" s="23" t="s">
        <v>4683</v>
      </c>
      <c r="B1755" s="24" t="s">
        <v>4684</v>
      </c>
      <c r="C1755" s="25" t="s">
        <v>1631</v>
      </c>
      <c r="D1755" s="23" t="s">
        <v>4574</v>
      </c>
      <c r="E1755" s="23" t="s">
        <v>558</v>
      </c>
      <c r="F1755" s="23"/>
    </row>
    <row r="1756" spans="1:6">
      <c r="A1756" s="23" t="s">
        <v>4685</v>
      </c>
      <c r="B1756" s="24" t="s">
        <v>4686</v>
      </c>
      <c r="C1756" s="25" t="s">
        <v>544</v>
      </c>
      <c r="D1756" s="23" t="s">
        <v>4574</v>
      </c>
      <c r="E1756" s="23" t="s">
        <v>558</v>
      </c>
      <c r="F1756" s="23"/>
    </row>
    <row r="1757" spans="1:6">
      <c r="A1757" s="23" t="s">
        <v>4687</v>
      </c>
      <c r="B1757" s="24" t="s">
        <v>4688</v>
      </c>
      <c r="C1757" s="25" t="s">
        <v>248</v>
      </c>
      <c r="D1757" s="23" t="s">
        <v>4574</v>
      </c>
      <c r="E1757" s="23" t="s">
        <v>558</v>
      </c>
      <c r="F1757" s="23"/>
    </row>
    <row r="1758" spans="1:6">
      <c r="A1758" s="23" t="s">
        <v>4689</v>
      </c>
      <c r="B1758" s="24" t="s">
        <v>4690</v>
      </c>
      <c r="C1758" s="25" t="s">
        <v>23</v>
      </c>
      <c r="D1758" s="23" t="s">
        <v>4574</v>
      </c>
      <c r="E1758" s="23" t="s">
        <v>4691</v>
      </c>
      <c r="F1758" s="23"/>
    </row>
    <row r="1759" spans="1:6">
      <c r="A1759" s="23" t="s">
        <v>4692</v>
      </c>
      <c r="B1759" s="24" t="s">
        <v>4693</v>
      </c>
      <c r="C1759" s="25" t="s">
        <v>606</v>
      </c>
      <c r="D1759" s="23" t="s">
        <v>4574</v>
      </c>
      <c r="E1759" s="23" t="s">
        <v>561</v>
      </c>
      <c r="F1759" s="23"/>
    </row>
    <row r="1760" spans="1:6">
      <c r="A1760" s="23" t="s">
        <v>4694</v>
      </c>
      <c r="B1760" s="24" t="s">
        <v>4695</v>
      </c>
      <c r="C1760" s="25" t="s">
        <v>1631</v>
      </c>
      <c r="D1760" s="23" t="s">
        <v>4574</v>
      </c>
      <c r="E1760" s="23" t="s">
        <v>555</v>
      </c>
      <c r="F1760" s="23"/>
    </row>
    <row r="1761" spans="1:6">
      <c r="A1761" s="23" t="s">
        <v>4696</v>
      </c>
      <c r="B1761" s="24" t="s">
        <v>4697</v>
      </c>
      <c r="C1761" s="25" t="s">
        <v>1897</v>
      </c>
      <c r="D1761" s="23" t="s">
        <v>4574</v>
      </c>
      <c r="E1761" s="23" t="s">
        <v>2079</v>
      </c>
      <c r="F1761" s="23"/>
    </row>
    <row r="1762" spans="1:6">
      <c r="A1762" s="23" t="s">
        <v>4698</v>
      </c>
      <c r="B1762" s="24" t="s">
        <v>4699</v>
      </c>
      <c r="C1762" s="25" t="s">
        <v>201</v>
      </c>
      <c r="D1762" s="23" t="s">
        <v>4574</v>
      </c>
      <c r="E1762" s="23" t="s">
        <v>2079</v>
      </c>
      <c r="F1762" s="23"/>
    </row>
    <row r="1763" spans="1:6">
      <c r="A1763" s="23" t="s">
        <v>4700</v>
      </c>
      <c r="B1763" s="24" t="s">
        <v>4701</v>
      </c>
      <c r="C1763" s="25" t="s">
        <v>8</v>
      </c>
      <c r="D1763" s="23" t="s">
        <v>4574</v>
      </c>
      <c r="E1763" s="23" t="s">
        <v>4702</v>
      </c>
      <c r="F1763" s="23"/>
    </row>
    <row r="1764" spans="1:6">
      <c r="A1764" s="23" t="s">
        <v>4703</v>
      </c>
      <c r="B1764" s="24" t="s">
        <v>4704</v>
      </c>
      <c r="C1764" s="25" t="s">
        <v>320</v>
      </c>
      <c r="D1764" s="23" t="s">
        <v>4574</v>
      </c>
      <c r="E1764" s="23" t="s">
        <v>2117</v>
      </c>
      <c r="F1764" s="23"/>
    </row>
    <row r="1765" spans="1:6">
      <c r="A1765" s="23" t="s">
        <v>4705</v>
      </c>
      <c r="B1765" s="24" t="s">
        <v>4706</v>
      </c>
      <c r="C1765" s="25" t="s">
        <v>1897</v>
      </c>
      <c r="D1765" s="23" t="s">
        <v>4574</v>
      </c>
      <c r="E1765" s="23" t="s">
        <v>4707</v>
      </c>
      <c r="F1765" s="23"/>
    </row>
    <row r="1766" spans="1:6">
      <c r="A1766" s="23" t="s">
        <v>4708</v>
      </c>
      <c r="B1766" s="24" t="s">
        <v>4709</v>
      </c>
      <c r="C1766" s="25" t="s">
        <v>8</v>
      </c>
      <c r="D1766" s="23" t="s">
        <v>4574</v>
      </c>
      <c r="E1766" s="23" t="s">
        <v>3075</v>
      </c>
      <c r="F1766" s="23"/>
    </row>
    <row r="1767" spans="1:6">
      <c r="A1767" s="23" t="s">
        <v>4710</v>
      </c>
      <c r="B1767" s="24" t="s">
        <v>4711</v>
      </c>
      <c r="C1767" s="25" t="s">
        <v>2605</v>
      </c>
      <c r="D1767" s="23" t="s">
        <v>4574</v>
      </c>
      <c r="E1767" s="23" t="s">
        <v>3075</v>
      </c>
      <c r="F1767" s="23"/>
    </row>
    <row r="1768" spans="1:6">
      <c r="A1768" s="23" t="s">
        <v>4712</v>
      </c>
      <c r="B1768" s="24" t="s">
        <v>4713</v>
      </c>
      <c r="C1768" s="25" t="s">
        <v>1897</v>
      </c>
      <c r="D1768" s="23" t="s">
        <v>4574</v>
      </c>
      <c r="E1768" s="23" t="s">
        <v>1201</v>
      </c>
      <c r="F1768" s="23"/>
    </row>
    <row r="1769" spans="1:6">
      <c r="A1769" s="23" t="s">
        <v>4714</v>
      </c>
      <c r="B1769" s="24" t="s">
        <v>4715</v>
      </c>
      <c r="C1769" s="25" t="s">
        <v>51</v>
      </c>
      <c r="D1769" s="23" t="s">
        <v>4574</v>
      </c>
      <c r="E1769" s="23" t="s">
        <v>165</v>
      </c>
      <c r="F1769" s="23"/>
    </row>
    <row r="1770" spans="1:6">
      <c r="A1770" s="23" t="s">
        <v>4716</v>
      </c>
      <c r="B1770" s="24" t="s">
        <v>4717</v>
      </c>
      <c r="C1770" s="25" t="s">
        <v>320</v>
      </c>
      <c r="D1770" s="23" t="s">
        <v>4574</v>
      </c>
      <c r="E1770" s="23" t="s">
        <v>165</v>
      </c>
      <c r="F1770" s="23"/>
    </row>
    <row r="1771" spans="1:6">
      <c r="A1771" s="23" t="s">
        <v>4718</v>
      </c>
      <c r="B1771" s="24" t="s">
        <v>4719</v>
      </c>
      <c r="C1771" s="25" t="s">
        <v>320</v>
      </c>
      <c r="D1771" s="23" t="s">
        <v>4574</v>
      </c>
      <c r="E1771" s="23" t="s">
        <v>2159</v>
      </c>
      <c r="F1771" s="23"/>
    </row>
    <row r="1772" spans="1:6">
      <c r="A1772" s="23" t="s">
        <v>4720</v>
      </c>
      <c r="B1772" s="24" t="s">
        <v>4721</v>
      </c>
      <c r="C1772" s="25" t="s">
        <v>320</v>
      </c>
      <c r="D1772" s="23" t="s">
        <v>4574</v>
      </c>
      <c r="E1772" s="23" t="s">
        <v>2159</v>
      </c>
      <c r="F1772" s="23"/>
    </row>
    <row r="1773" spans="1:6">
      <c r="A1773" s="23" t="s">
        <v>4722</v>
      </c>
      <c r="B1773" s="24" t="s">
        <v>4723</v>
      </c>
      <c r="C1773" s="25" t="s">
        <v>1971</v>
      </c>
      <c r="D1773" s="23" t="s">
        <v>4574</v>
      </c>
      <c r="E1773" s="23" t="s">
        <v>3094</v>
      </c>
      <c r="F1773" s="23" t="s">
        <v>1717</v>
      </c>
    </row>
    <row r="1774" spans="1:6">
      <c r="A1774" s="23" t="s">
        <v>4724</v>
      </c>
      <c r="B1774" s="24" t="s">
        <v>4725</v>
      </c>
      <c r="C1774" s="25" t="s">
        <v>1897</v>
      </c>
      <c r="D1774" s="23" t="s">
        <v>4574</v>
      </c>
      <c r="E1774" s="23" t="s">
        <v>772</v>
      </c>
      <c r="F1774" s="23"/>
    </row>
    <row r="1775" spans="1:6">
      <c r="A1775" s="23" t="s">
        <v>4726</v>
      </c>
      <c r="B1775" s="24" t="s">
        <v>4727</v>
      </c>
      <c r="C1775" s="25" t="s">
        <v>1897</v>
      </c>
      <c r="D1775" s="23" t="s">
        <v>4574</v>
      </c>
      <c r="E1775" s="23" t="s">
        <v>772</v>
      </c>
      <c r="F1775" s="23"/>
    </row>
    <row r="1776" spans="1:6">
      <c r="A1776" s="23" t="s">
        <v>4728</v>
      </c>
      <c r="B1776" s="24" t="s">
        <v>4729</v>
      </c>
      <c r="C1776" s="25" t="s">
        <v>320</v>
      </c>
      <c r="D1776" s="23" t="s">
        <v>4574</v>
      </c>
      <c r="E1776" s="23" t="s">
        <v>4730</v>
      </c>
      <c r="F1776" s="23"/>
    </row>
    <row r="1777" spans="1:6">
      <c r="A1777" s="23" t="s">
        <v>4731</v>
      </c>
      <c r="B1777" s="24" t="s">
        <v>4732</v>
      </c>
      <c r="C1777" s="25" t="s">
        <v>320</v>
      </c>
      <c r="D1777" s="23" t="s">
        <v>4574</v>
      </c>
      <c r="E1777" s="23" t="s">
        <v>3105</v>
      </c>
      <c r="F1777" s="23"/>
    </row>
    <row r="1778" spans="1:6">
      <c r="A1778" s="23" t="s">
        <v>4733</v>
      </c>
      <c r="B1778" s="24" t="s">
        <v>4734</v>
      </c>
      <c r="C1778" s="25" t="s">
        <v>1897</v>
      </c>
      <c r="D1778" s="23" t="s">
        <v>4574</v>
      </c>
      <c r="E1778" s="23" t="s">
        <v>4285</v>
      </c>
      <c r="F1778" s="23"/>
    </row>
    <row r="1779" spans="1:6">
      <c r="A1779" s="23" t="s">
        <v>4735</v>
      </c>
      <c r="B1779" s="24" t="s">
        <v>4736</v>
      </c>
      <c r="C1779" s="25" t="s">
        <v>163</v>
      </c>
      <c r="D1779" s="23" t="s">
        <v>4574</v>
      </c>
      <c r="E1779" s="23" t="s">
        <v>759</v>
      </c>
      <c r="F1779" s="23"/>
    </row>
    <row r="1780" spans="1:6">
      <c r="A1780" s="23" t="s">
        <v>4737</v>
      </c>
      <c r="B1780" s="24" t="s">
        <v>4738</v>
      </c>
      <c r="C1780" s="25" t="s">
        <v>404</v>
      </c>
      <c r="D1780" s="23" t="s">
        <v>4574</v>
      </c>
      <c r="E1780" s="23" t="s">
        <v>3117</v>
      </c>
      <c r="F1780" s="23"/>
    </row>
    <row r="1781" spans="1:6">
      <c r="A1781" s="23" t="s">
        <v>4739</v>
      </c>
      <c r="B1781" s="24" t="s">
        <v>4740</v>
      </c>
      <c r="C1781" s="25" t="s">
        <v>320</v>
      </c>
      <c r="D1781" s="23" t="s">
        <v>4574</v>
      </c>
      <c r="E1781" s="23" t="s">
        <v>3117</v>
      </c>
      <c r="F1781" s="23"/>
    </row>
    <row r="1782" spans="1:6">
      <c r="A1782" s="23" t="s">
        <v>4741</v>
      </c>
      <c r="B1782" s="24" t="s">
        <v>4742</v>
      </c>
      <c r="C1782" s="25" t="s">
        <v>8</v>
      </c>
      <c r="D1782" s="23" t="s">
        <v>4574</v>
      </c>
      <c r="E1782" s="23" t="s">
        <v>1418</v>
      </c>
      <c r="F1782" s="23" t="s">
        <v>1612</v>
      </c>
    </row>
    <row r="1783" spans="1:6">
      <c r="A1783" s="23" t="s">
        <v>4743</v>
      </c>
      <c r="B1783" s="24" t="s">
        <v>4744</v>
      </c>
      <c r="C1783" s="25" t="s">
        <v>41</v>
      </c>
      <c r="D1783" s="23" t="s">
        <v>4574</v>
      </c>
      <c r="E1783" s="23" t="s">
        <v>4745</v>
      </c>
      <c r="F1783" s="23"/>
    </row>
    <row r="1784" spans="1:6">
      <c r="A1784" s="23" t="s">
        <v>4746</v>
      </c>
      <c r="B1784" s="24" t="s">
        <v>4747</v>
      </c>
      <c r="C1784" s="25" t="s">
        <v>8</v>
      </c>
      <c r="D1784" s="23" t="s">
        <v>4574</v>
      </c>
      <c r="E1784" s="23" t="s">
        <v>1176</v>
      </c>
      <c r="F1784" s="23" t="s">
        <v>1612</v>
      </c>
    </row>
    <row r="1785" spans="1:6">
      <c r="A1785" s="23" t="s">
        <v>4748</v>
      </c>
      <c r="B1785" s="24" t="s">
        <v>4749</v>
      </c>
      <c r="C1785" s="25" t="s">
        <v>23</v>
      </c>
      <c r="D1785" s="23" t="s">
        <v>4574</v>
      </c>
      <c r="E1785" s="23" t="s">
        <v>519</v>
      </c>
      <c r="F1785" s="23"/>
    </row>
    <row r="1786" spans="1:6">
      <c r="A1786" s="23" t="s">
        <v>4750</v>
      </c>
      <c r="B1786" s="24" t="s">
        <v>4751</v>
      </c>
      <c r="C1786" s="25" t="s">
        <v>320</v>
      </c>
      <c r="D1786" s="23" t="s">
        <v>4574</v>
      </c>
      <c r="E1786" s="23" t="s">
        <v>4752</v>
      </c>
      <c r="F1786" s="23"/>
    </row>
    <row r="1787" spans="1:6">
      <c r="A1787" s="23" t="s">
        <v>4753</v>
      </c>
      <c r="B1787" s="24" t="s">
        <v>4754</v>
      </c>
      <c r="C1787" s="25" t="s">
        <v>320</v>
      </c>
      <c r="D1787" s="23" t="s">
        <v>4574</v>
      </c>
      <c r="E1787" s="23" t="s">
        <v>2182</v>
      </c>
      <c r="F1787" s="23"/>
    </row>
    <row r="1788" spans="1:6">
      <c r="A1788" s="23" t="s">
        <v>4755</v>
      </c>
      <c r="B1788" s="24" t="s">
        <v>4756</v>
      </c>
      <c r="C1788" s="25" t="s">
        <v>320</v>
      </c>
      <c r="D1788" s="23" t="s">
        <v>4574</v>
      </c>
      <c r="E1788" s="23" t="s">
        <v>4757</v>
      </c>
      <c r="F1788" s="23"/>
    </row>
    <row r="1789" spans="1:6">
      <c r="A1789" s="23" t="s">
        <v>4758</v>
      </c>
      <c r="B1789" s="24" t="s">
        <v>4759</v>
      </c>
      <c r="C1789" s="25" t="s">
        <v>1843</v>
      </c>
      <c r="D1789" s="23" t="s">
        <v>4574</v>
      </c>
      <c r="E1789" s="23" t="s">
        <v>538</v>
      </c>
      <c r="F1789" s="23"/>
    </row>
    <row r="1790" spans="1:6">
      <c r="A1790" s="23" t="s">
        <v>4760</v>
      </c>
      <c r="B1790" s="24" t="s">
        <v>4761</v>
      </c>
      <c r="C1790" s="25" t="s">
        <v>8</v>
      </c>
      <c r="D1790" s="23" t="s">
        <v>4574</v>
      </c>
      <c r="E1790" s="23" t="s">
        <v>538</v>
      </c>
      <c r="F1790" s="23"/>
    </row>
    <row r="1791" spans="1:6">
      <c r="A1791" s="23" t="s">
        <v>4762</v>
      </c>
      <c r="B1791" s="24" t="s">
        <v>4763</v>
      </c>
      <c r="C1791" s="25" t="s">
        <v>320</v>
      </c>
      <c r="D1791" s="23" t="s">
        <v>4574</v>
      </c>
      <c r="E1791" s="23" t="s">
        <v>4764</v>
      </c>
      <c r="F1791" s="23"/>
    </row>
    <row r="1792" spans="1:6">
      <c r="A1792" s="23" t="s">
        <v>4765</v>
      </c>
      <c r="B1792" s="24" t="s">
        <v>4766</v>
      </c>
      <c r="C1792" s="25" t="s">
        <v>320</v>
      </c>
      <c r="D1792" s="23" t="s">
        <v>4574</v>
      </c>
      <c r="E1792" s="23" t="s">
        <v>4767</v>
      </c>
      <c r="F1792" s="23"/>
    </row>
    <row r="1793" spans="1:6">
      <c r="A1793" s="23" t="s">
        <v>4768</v>
      </c>
      <c r="B1793" s="24" t="s">
        <v>4769</v>
      </c>
      <c r="C1793" s="25" t="s">
        <v>692</v>
      </c>
      <c r="D1793" s="23" t="s">
        <v>4574</v>
      </c>
      <c r="E1793" s="23" t="s">
        <v>4770</v>
      </c>
      <c r="F1793" s="23"/>
    </row>
    <row r="1794" spans="1:6">
      <c r="A1794" s="23" t="s">
        <v>4771</v>
      </c>
      <c r="B1794" s="24" t="s">
        <v>4772</v>
      </c>
      <c r="C1794" s="25" t="s">
        <v>1843</v>
      </c>
      <c r="D1794" s="23" t="s">
        <v>4574</v>
      </c>
      <c r="E1794" s="23" t="s">
        <v>775</v>
      </c>
      <c r="F1794" s="23"/>
    </row>
    <row r="1795" spans="1:6">
      <c r="A1795" s="23" t="s">
        <v>4773</v>
      </c>
      <c r="B1795" s="24" t="s">
        <v>4774</v>
      </c>
      <c r="C1795" s="25" t="s">
        <v>1897</v>
      </c>
      <c r="D1795" s="23" t="s">
        <v>4574</v>
      </c>
      <c r="E1795" s="23" t="s">
        <v>4775</v>
      </c>
      <c r="F1795" s="23"/>
    </row>
    <row r="1796" spans="1:6">
      <c r="A1796" s="23" t="s">
        <v>4776</v>
      </c>
      <c r="B1796" s="24" t="s">
        <v>4777</v>
      </c>
      <c r="C1796" s="25" t="s">
        <v>320</v>
      </c>
      <c r="D1796" s="23" t="s">
        <v>4574</v>
      </c>
      <c r="E1796" s="23" t="s">
        <v>3580</v>
      </c>
      <c r="F1796" s="23"/>
    </row>
    <row r="1797" spans="1:6">
      <c r="A1797" s="23" t="s">
        <v>4778</v>
      </c>
      <c r="B1797" s="24" t="s">
        <v>4779</v>
      </c>
      <c r="C1797" s="25" t="s">
        <v>172</v>
      </c>
      <c r="D1797" s="23" t="s">
        <v>4574</v>
      </c>
      <c r="E1797" s="23" t="s">
        <v>1653</v>
      </c>
      <c r="F1797" s="23"/>
    </row>
    <row r="1798" spans="1:6">
      <c r="A1798" s="23" t="s">
        <v>4780</v>
      </c>
      <c r="B1798" s="24" t="s">
        <v>4781</v>
      </c>
      <c r="C1798" s="25" t="s">
        <v>1897</v>
      </c>
      <c r="D1798" s="23" t="s">
        <v>4574</v>
      </c>
      <c r="E1798" s="23" t="s">
        <v>4782</v>
      </c>
      <c r="F1798" s="23"/>
    </row>
    <row r="1799" spans="1:6">
      <c r="A1799" s="23" t="s">
        <v>4783</v>
      </c>
      <c r="B1799" s="24" t="s">
        <v>4784</v>
      </c>
      <c r="C1799" s="25" t="s">
        <v>978</v>
      </c>
      <c r="D1799" s="23" t="s">
        <v>4574</v>
      </c>
      <c r="E1799" s="23" t="s">
        <v>3928</v>
      </c>
      <c r="F1799" s="23"/>
    </row>
    <row r="1800" spans="1:6">
      <c r="A1800" s="23" t="s">
        <v>4785</v>
      </c>
      <c r="B1800" s="24" t="s">
        <v>4786</v>
      </c>
      <c r="C1800" s="25" t="s">
        <v>1843</v>
      </c>
      <c r="D1800" s="23" t="s">
        <v>4574</v>
      </c>
      <c r="E1800" s="23" t="s">
        <v>4787</v>
      </c>
      <c r="F1800" s="23"/>
    </row>
    <row r="1801" spans="1:6">
      <c r="A1801" s="23" t="s">
        <v>4788</v>
      </c>
      <c r="B1801" s="24" t="s">
        <v>4789</v>
      </c>
      <c r="C1801" s="25" t="s">
        <v>320</v>
      </c>
      <c r="D1801" s="23" t="s">
        <v>4574</v>
      </c>
      <c r="E1801" s="23" t="s">
        <v>503</v>
      </c>
      <c r="F1801" s="23"/>
    </row>
    <row r="1802" spans="1:6">
      <c r="A1802" s="23" t="s">
        <v>4790</v>
      </c>
      <c r="B1802" s="24" t="s">
        <v>4791</v>
      </c>
      <c r="C1802" s="25" t="s">
        <v>320</v>
      </c>
      <c r="D1802" s="23" t="s">
        <v>4574</v>
      </c>
      <c r="E1802" s="23" t="s">
        <v>735</v>
      </c>
      <c r="F1802" s="23"/>
    </row>
    <row r="1803" spans="1:6">
      <c r="A1803" s="23" t="s">
        <v>4792</v>
      </c>
      <c r="B1803" s="24" t="s">
        <v>4793</v>
      </c>
      <c r="C1803" s="25" t="s">
        <v>3345</v>
      </c>
      <c r="D1803" s="23" t="s">
        <v>4574</v>
      </c>
      <c r="E1803" s="23" t="s">
        <v>4794</v>
      </c>
      <c r="F1803" s="23"/>
    </row>
    <row r="1804" spans="1:6">
      <c r="A1804" s="23" t="s">
        <v>4795</v>
      </c>
      <c r="B1804" s="24" t="s">
        <v>4796</v>
      </c>
      <c r="C1804" s="25" t="s">
        <v>8</v>
      </c>
      <c r="D1804" s="23" t="s">
        <v>4574</v>
      </c>
      <c r="E1804" s="23" t="s">
        <v>4797</v>
      </c>
      <c r="F1804" s="23"/>
    </row>
    <row r="1805" spans="1:6">
      <c r="A1805" s="23" t="s">
        <v>4798</v>
      </c>
      <c r="B1805" s="24" t="s">
        <v>4799</v>
      </c>
      <c r="C1805" s="25" t="s">
        <v>1897</v>
      </c>
      <c r="D1805" s="23" t="s">
        <v>4574</v>
      </c>
      <c r="E1805" s="23" t="s">
        <v>1516</v>
      </c>
      <c r="F1805" s="23"/>
    </row>
    <row r="1806" spans="1:6">
      <c r="A1806" s="23" t="s">
        <v>4800</v>
      </c>
      <c r="B1806" s="24" t="s">
        <v>4801</v>
      </c>
      <c r="C1806" s="25" t="s">
        <v>1897</v>
      </c>
      <c r="D1806" s="23" t="s">
        <v>4574</v>
      </c>
      <c r="E1806" s="23" t="s">
        <v>1380</v>
      </c>
      <c r="F1806" s="23"/>
    </row>
    <row r="1807" spans="1:6">
      <c r="A1807" s="23" t="s">
        <v>4802</v>
      </c>
      <c r="B1807" s="24" t="s">
        <v>4803</v>
      </c>
      <c r="C1807" s="25" t="s">
        <v>1843</v>
      </c>
      <c r="D1807" s="23" t="s">
        <v>4574</v>
      </c>
      <c r="E1807" s="23" t="s">
        <v>4804</v>
      </c>
      <c r="F1807" s="23"/>
    </row>
    <row r="1808" spans="1:6">
      <c r="A1808" s="23" t="s">
        <v>4805</v>
      </c>
      <c r="B1808" s="24" t="s">
        <v>4806</v>
      </c>
      <c r="C1808" s="25" t="s">
        <v>23</v>
      </c>
      <c r="D1808" s="23" t="s">
        <v>4574</v>
      </c>
      <c r="E1808" s="23" t="s">
        <v>4807</v>
      </c>
      <c r="F1808" s="23"/>
    </row>
    <row r="1809" spans="1:6">
      <c r="A1809" s="23" t="s">
        <v>4808</v>
      </c>
      <c r="B1809" s="24" t="s">
        <v>4809</v>
      </c>
      <c r="C1809" s="25" t="s">
        <v>1897</v>
      </c>
      <c r="D1809" s="23" t="s">
        <v>4574</v>
      </c>
      <c r="E1809" s="23" t="s">
        <v>4810</v>
      </c>
      <c r="F1809" s="23"/>
    </row>
    <row r="1810" spans="1:6">
      <c r="A1810" s="23" t="s">
        <v>4811</v>
      </c>
      <c r="B1810" s="24" t="s">
        <v>4812</v>
      </c>
      <c r="C1810" s="25" t="s">
        <v>320</v>
      </c>
      <c r="D1810" s="23" t="s">
        <v>4574</v>
      </c>
      <c r="E1810" s="23" t="s">
        <v>4813</v>
      </c>
      <c r="F1810" s="23"/>
    </row>
    <row r="1811" spans="1:6">
      <c r="A1811" s="23" t="s">
        <v>4814</v>
      </c>
      <c r="B1811" s="24" t="s">
        <v>4815</v>
      </c>
      <c r="C1811" s="25" t="s">
        <v>320</v>
      </c>
      <c r="D1811" s="23" t="s">
        <v>4574</v>
      </c>
      <c r="E1811" s="23" t="s">
        <v>968</v>
      </c>
      <c r="F1811" s="23"/>
    </row>
    <row r="1812" spans="1:6">
      <c r="A1812" s="23" t="s">
        <v>4816</v>
      </c>
      <c r="B1812" s="24" t="s">
        <v>4817</v>
      </c>
      <c r="C1812" s="25" t="s">
        <v>943</v>
      </c>
      <c r="D1812" s="23" t="s">
        <v>4574</v>
      </c>
      <c r="E1812" s="23" t="s">
        <v>2252</v>
      </c>
      <c r="F1812" s="23"/>
    </row>
    <row r="1813" spans="1:6">
      <c r="A1813" s="23" t="s">
        <v>4818</v>
      </c>
      <c r="B1813" s="24" t="s">
        <v>4819</v>
      </c>
      <c r="C1813" s="25" t="s">
        <v>1897</v>
      </c>
      <c r="D1813" s="23" t="s">
        <v>4574</v>
      </c>
      <c r="E1813" s="23" t="s">
        <v>4820</v>
      </c>
      <c r="F1813" s="23"/>
    </row>
    <row r="1814" spans="1:6">
      <c r="A1814" s="23" t="s">
        <v>4821</v>
      </c>
      <c r="B1814" s="24" t="s">
        <v>4822</v>
      </c>
      <c r="C1814" s="25" t="s">
        <v>41</v>
      </c>
      <c r="D1814" s="23" t="s">
        <v>4574</v>
      </c>
      <c r="E1814" s="23" t="s">
        <v>1171</v>
      </c>
      <c r="F1814" s="23"/>
    </row>
    <row r="1815" spans="1:6">
      <c r="A1815" s="23" t="s">
        <v>4823</v>
      </c>
      <c r="B1815" s="24" t="s">
        <v>4824</v>
      </c>
      <c r="C1815" s="25" t="s">
        <v>320</v>
      </c>
      <c r="D1815" s="23" t="s">
        <v>4574</v>
      </c>
      <c r="E1815" s="23" t="s">
        <v>4825</v>
      </c>
      <c r="F1815" s="23"/>
    </row>
    <row r="1816" spans="1:6">
      <c r="A1816" s="23" t="s">
        <v>4826</v>
      </c>
      <c r="B1816" s="24" t="s">
        <v>4827</v>
      </c>
      <c r="C1816" s="25" t="s">
        <v>320</v>
      </c>
      <c r="D1816" s="23" t="s">
        <v>4574</v>
      </c>
      <c r="E1816" s="23" t="s">
        <v>4825</v>
      </c>
      <c r="F1816" s="23"/>
    </row>
    <row r="1817" spans="1:6">
      <c r="A1817" s="23" t="s">
        <v>4828</v>
      </c>
      <c r="B1817" s="24" t="s">
        <v>4829</v>
      </c>
      <c r="C1817" s="25" t="s">
        <v>971</v>
      </c>
      <c r="D1817" s="23" t="s">
        <v>4574</v>
      </c>
      <c r="E1817" s="23" t="s">
        <v>1159</v>
      </c>
      <c r="F1817" s="23"/>
    </row>
    <row r="1818" spans="1:6">
      <c r="A1818" s="23" t="s">
        <v>4830</v>
      </c>
      <c r="B1818" s="24" t="s">
        <v>4831</v>
      </c>
      <c r="C1818" s="25" t="s">
        <v>1843</v>
      </c>
      <c r="D1818" s="23" t="s">
        <v>4574</v>
      </c>
      <c r="E1818" s="23" t="s">
        <v>4832</v>
      </c>
      <c r="F1818" s="23"/>
    </row>
    <row r="1819" spans="1:6">
      <c r="A1819" s="23" t="s">
        <v>4833</v>
      </c>
      <c r="B1819" s="24" t="s">
        <v>4834</v>
      </c>
      <c r="C1819" s="25" t="s">
        <v>1897</v>
      </c>
      <c r="D1819" s="23" t="s">
        <v>4574</v>
      </c>
      <c r="E1819" s="23" t="s">
        <v>462</v>
      </c>
      <c r="F1819" s="23"/>
    </row>
    <row r="1820" spans="1:6">
      <c r="A1820" s="23" t="s">
        <v>4835</v>
      </c>
      <c r="B1820" s="24" t="s">
        <v>4836</v>
      </c>
      <c r="C1820" s="25" t="s">
        <v>320</v>
      </c>
      <c r="D1820" s="23" t="s">
        <v>4574</v>
      </c>
      <c r="E1820" s="23" t="s">
        <v>1149</v>
      </c>
      <c r="F1820" s="23"/>
    </row>
    <row r="1821" spans="1:6">
      <c r="A1821" s="23" t="s">
        <v>4837</v>
      </c>
      <c r="B1821" s="24" t="s">
        <v>4838</v>
      </c>
      <c r="C1821" s="25" t="s">
        <v>320</v>
      </c>
      <c r="D1821" s="23" t="s">
        <v>4574</v>
      </c>
      <c r="E1821" s="23" t="s">
        <v>85</v>
      </c>
      <c r="F1821" s="23"/>
    </row>
    <row r="1822" spans="1:6">
      <c r="A1822" s="23" t="s">
        <v>4839</v>
      </c>
      <c r="B1822" s="24" t="s">
        <v>4840</v>
      </c>
      <c r="C1822" s="25" t="s">
        <v>8</v>
      </c>
      <c r="D1822" s="23" t="s">
        <v>4574</v>
      </c>
      <c r="E1822" s="23" t="s">
        <v>869</v>
      </c>
      <c r="F1822" s="23"/>
    </row>
    <row r="1823" spans="1:6">
      <c r="A1823" s="23" t="s">
        <v>4841</v>
      </c>
      <c r="B1823" s="24" t="s">
        <v>4842</v>
      </c>
      <c r="C1823" s="25" t="s">
        <v>320</v>
      </c>
      <c r="D1823" s="23" t="s">
        <v>4574</v>
      </c>
      <c r="E1823" s="23" t="s">
        <v>4843</v>
      </c>
      <c r="F1823" s="23"/>
    </row>
    <row r="1824" spans="1:6">
      <c r="A1824" s="23" t="s">
        <v>4844</v>
      </c>
      <c r="B1824" s="24" t="s">
        <v>4845</v>
      </c>
      <c r="C1824" s="25" t="s">
        <v>1897</v>
      </c>
      <c r="D1824" s="23" t="s">
        <v>4574</v>
      </c>
      <c r="E1824" s="23" t="s">
        <v>4846</v>
      </c>
      <c r="F1824" s="23"/>
    </row>
    <row r="1825" spans="1:6">
      <c r="A1825" s="23" t="s">
        <v>4847</v>
      </c>
      <c r="B1825" s="24" t="s">
        <v>4848</v>
      </c>
      <c r="C1825" s="25" t="s">
        <v>1897</v>
      </c>
      <c r="D1825" s="23" t="s">
        <v>4574</v>
      </c>
      <c r="E1825" s="23" t="s">
        <v>738</v>
      </c>
      <c r="F1825" s="23"/>
    </row>
    <row r="1826" spans="1:6">
      <c r="A1826" s="23" t="s">
        <v>4849</v>
      </c>
      <c r="B1826" s="24" t="s">
        <v>4850</v>
      </c>
      <c r="C1826" s="25" t="s">
        <v>320</v>
      </c>
      <c r="D1826" s="23" t="s">
        <v>4574</v>
      </c>
      <c r="E1826" s="23" t="s">
        <v>4851</v>
      </c>
      <c r="F1826" s="23"/>
    </row>
    <row r="1827" spans="1:6">
      <c r="A1827" s="23" t="s">
        <v>4852</v>
      </c>
      <c r="B1827" s="24" t="s">
        <v>4853</v>
      </c>
      <c r="C1827" s="25" t="s">
        <v>1843</v>
      </c>
      <c r="D1827" s="23" t="s">
        <v>4574</v>
      </c>
      <c r="E1827" s="23" t="s">
        <v>4854</v>
      </c>
      <c r="F1827" s="23"/>
    </row>
    <row r="1828" spans="1:6">
      <c r="A1828" s="23" t="s">
        <v>4855</v>
      </c>
      <c r="B1828" s="24" t="s">
        <v>4856</v>
      </c>
      <c r="C1828" s="25" t="s">
        <v>1897</v>
      </c>
      <c r="D1828" s="23" t="s">
        <v>4574</v>
      </c>
      <c r="E1828" s="23" t="s">
        <v>4857</v>
      </c>
      <c r="F1828" s="23"/>
    </row>
    <row r="1829" spans="1:6">
      <c r="A1829" s="23" t="s">
        <v>4858</v>
      </c>
      <c r="B1829" s="24" t="s">
        <v>4859</v>
      </c>
      <c r="C1829" s="25" t="s">
        <v>201</v>
      </c>
      <c r="D1829" s="23" t="s">
        <v>4574</v>
      </c>
      <c r="E1829" s="23" t="s">
        <v>459</v>
      </c>
      <c r="F1829" s="23"/>
    </row>
    <row r="1830" spans="1:6">
      <c r="A1830" s="23" t="s">
        <v>4860</v>
      </c>
      <c r="B1830" s="24" t="s">
        <v>4861</v>
      </c>
      <c r="C1830" s="25" t="s">
        <v>320</v>
      </c>
      <c r="D1830" s="23" t="s">
        <v>4574</v>
      </c>
      <c r="E1830" s="23" t="s">
        <v>1401</v>
      </c>
      <c r="F1830" s="23"/>
    </row>
    <row r="1831" spans="1:6">
      <c r="A1831" s="23" t="s">
        <v>4862</v>
      </c>
      <c r="B1831" s="24" t="s">
        <v>4863</v>
      </c>
      <c r="C1831" s="25" t="s">
        <v>8</v>
      </c>
      <c r="D1831" s="23" t="s">
        <v>4574</v>
      </c>
      <c r="E1831" s="23" t="s">
        <v>4864</v>
      </c>
      <c r="F1831" s="23"/>
    </row>
    <row r="1832" spans="1:6">
      <c r="A1832" s="23" t="s">
        <v>4865</v>
      </c>
      <c r="B1832" s="24" t="s">
        <v>4866</v>
      </c>
      <c r="C1832" s="25" t="s">
        <v>1897</v>
      </c>
      <c r="D1832" s="23" t="s">
        <v>4574</v>
      </c>
      <c r="E1832" s="23" t="s">
        <v>72</v>
      </c>
      <c r="F1832" s="23"/>
    </row>
    <row r="1833" spans="1:6">
      <c r="A1833" s="23" t="s">
        <v>4867</v>
      </c>
      <c r="B1833" s="24" t="s">
        <v>4868</v>
      </c>
      <c r="C1833" s="25" t="s">
        <v>1897</v>
      </c>
      <c r="D1833" s="23" t="s">
        <v>4574</v>
      </c>
      <c r="E1833" s="23" t="s">
        <v>4869</v>
      </c>
      <c r="F1833" s="23"/>
    </row>
    <row r="1834" spans="1:6">
      <c r="A1834" s="23" t="s">
        <v>4870</v>
      </c>
      <c r="B1834" s="24" t="s">
        <v>4871</v>
      </c>
      <c r="C1834" s="25" t="s">
        <v>1850</v>
      </c>
      <c r="D1834" s="23" t="s">
        <v>4574</v>
      </c>
      <c r="E1834" s="23" t="s">
        <v>4872</v>
      </c>
      <c r="F1834" s="23"/>
    </row>
    <row r="1835" spans="1:6">
      <c r="A1835" s="23" t="s">
        <v>4873</v>
      </c>
      <c r="B1835" s="24" t="s">
        <v>4874</v>
      </c>
      <c r="C1835" s="25" t="s">
        <v>4875</v>
      </c>
      <c r="D1835" s="23" t="s">
        <v>4574</v>
      </c>
      <c r="E1835" s="23" t="s">
        <v>4876</v>
      </c>
      <c r="F1835" s="23"/>
    </row>
    <row r="1836" spans="1:6">
      <c r="A1836" s="23" t="s">
        <v>4877</v>
      </c>
      <c r="B1836" s="24" t="s">
        <v>4878</v>
      </c>
      <c r="C1836" s="25" t="s">
        <v>928</v>
      </c>
      <c r="D1836" s="23" t="s">
        <v>4574</v>
      </c>
      <c r="E1836" s="23" t="s">
        <v>62</v>
      </c>
      <c r="F1836" s="23"/>
    </row>
    <row r="1837" spans="1:6">
      <c r="A1837" s="23" t="s">
        <v>4879</v>
      </c>
      <c r="B1837" s="24" t="s">
        <v>4880</v>
      </c>
      <c r="C1837" s="25" t="s">
        <v>320</v>
      </c>
      <c r="D1837" s="23" t="s">
        <v>4574</v>
      </c>
      <c r="E1837" s="23" t="s">
        <v>1675</v>
      </c>
      <c r="F1837" s="23"/>
    </row>
    <row r="1838" spans="1:6">
      <c r="A1838" s="23" t="s">
        <v>4881</v>
      </c>
      <c r="B1838" s="24" t="s">
        <v>4882</v>
      </c>
      <c r="C1838" s="25" t="s">
        <v>1850</v>
      </c>
      <c r="D1838" s="23" t="s">
        <v>4574</v>
      </c>
      <c r="E1838" s="23" t="s">
        <v>2420</v>
      </c>
      <c r="F1838" s="23"/>
    </row>
    <row r="1839" spans="1:6">
      <c r="A1839" s="23" t="s">
        <v>4883</v>
      </c>
      <c r="B1839" s="24" t="s">
        <v>4884</v>
      </c>
      <c r="C1839" s="25" t="s">
        <v>1850</v>
      </c>
      <c r="D1839" s="23" t="s">
        <v>4574</v>
      </c>
      <c r="E1839" s="23" t="s">
        <v>3974</v>
      </c>
      <c r="F1839" s="23"/>
    </row>
    <row r="1840" spans="1:6">
      <c r="A1840" s="23" t="s">
        <v>4885</v>
      </c>
      <c r="B1840" s="24" t="s">
        <v>4886</v>
      </c>
      <c r="C1840" s="25" t="s">
        <v>412</v>
      </c>
      <c r="D1840" s="23" t="s">
        <v>4574</v>
      </c>
      <c r="E1840" s="23" t="s">
        <v>456</v>
      </c>
      <c r="F1840" s="23"/>
    </row>
    <row r="1841" spans="1:6">
      <c r="A1841" s="23" t="s">
        <v>4887</v>
      </c>
      <c r="B1841" s="24" t="s">
        <v>4888</v>
      </c>
      <c r="C1841" s="25" t="s">
        <v>1850</v>
      </c>
      <c r="D1841" s="23" t="s">
        <v>4574</v>
      </c>
      <c r="E1841" s="23" t="s">
        <v>1363</v>
      </c>
      <c r="F1841" s="23"/>
    </row>
    <row r="1842" spans="1:6">
      <c r="A1842" s="23" t="s">
        <v>4889</v>
      </c>
      <c r="B1842" s="24" t="s">
        <v>4890</v>
      </c>
      <c r="C1842" s="25" t="s">
        <v>201</v>
      </c>
      <c r="D1842" s="23" t="s">
        <v>4574</v>
      </c>
      <c r="E1842" s="23" t="s">
        <v>1363</v>
      </c>
      <c r="F1842" s="23"/>
    </row>
    <row r="1843" spans="1:6">
      <c r="A1843" s="23" t="s">
        <v>4891</v>
      </c>
      <c r="B1843" s="24" t="s">
        <v>4892</v>
      </c>
      <c r="C1843" s="25" t="s">
        <v>949</v>
      </c>
      <c r="D1843" s="23" t="s">
        <v>4574</v>
      </c>
      <c r="E1843" s="23" t="s">
        <v>2376</v>
      </c>
      <c r="F1843" s="23"/>
    </row>
    <row r="1844" spans="1:6">
      <c r="A1844" s="23" t="s">
        <v>4893</v>
      </c>
      <c r="B1844" s="24" t="s">
        <v>4894</v>
      </c>
      <c r="C1844" s="25" t="s">
        <v>492</v>
      </c>
      <c r="D1844" s="23" t="s">
        <v>4574</v>
      </c>
      <c r="E1844" s="23" t="s">
        <v>1369</v>
      </c>
      <c r="F1844" s="23"/>
    </row>
    <row r="1845" spans="1:6">
      <c r="A1845" s="23" t="s">
        <v>4895</v>
      </c>
      <c r="B1845" s="24" t="s">
        <v>4896</v>
      </c>
      <c r="C1845" s="25" t="s">
        <v>4875</v>
      </c>
      <c r="D1845" s="23" t="s">
        <v>4574</v>
      </c>
      <c r="E1845" s="23" t="s">
        <v>1369</v>
      </c>
      <c r="F1845" s="23"/>
    </row>
    <row r="1846" spans="1:6">
      <c r="A1846" s="23" t="s">
        <v>4897</v>
      </c>
      <c r="B1846" s="24" t="s">
        <v>4898</v>
      </c>
      <c r="C1846" s="25" t="s">
        <v>404</v>
      </c>
      <c r="D1846" s="23" t="s">
        <v>4574</v>
      </c>
      <c r="E1846" s="23" t="s">
        <v>1678</v>
      </c>
      <c r="F1846" s="23"/>
    </row>
    <row r="1847" spans="1:6">
      <c r="A1847" s="23" t="s">
        <v>4899</v>
      </c>
      <c r="B1847" s="24" t="s">
        <v>4900</v>
      </c>
      <c r="C1847" s="25" t="s">
        <v>8</v>
      </c>
      <c r="D1847" s="23" t="s">
        <v>4574</v>
      </c>
      <c r="E1847" s="23" t="s">
        <v>1140</v>
      </c>
      <c r="F1847" s="23" t="s">
        <v>1820</v>
      </c>
    </row>
    <row r="1848" spans="1:6">
      <c r="A1848" s="23" t="s">
        <v>4901</v>
      </c>
      <c r="B1848" s="24" t="s">
        <v>4902</v>
      </c>
      <c r="C1848" s="25" t="s">
        <v>320</v>
      </c>
      <c r="D1848" s="23" t="s">
        <v>4574</v>
      </c>
      <c r="E1848" s="23" t="s">
        <v>4903</v>
      </c>
      <c r="F1848" s="23"/>
    </row>
    <row r="1849" spans="1:6">
      <c r="A1849" s="23" t="s">
        <v>4904</v>
      </c>
      <c r="B1849" s="24" t="s">
        <v>4905</v>
      </c>
      <c r="C1849" s="25" t="s">
        <v>172</v>
      </c>
      <c r="D1849" s="23" t="s">
        <v>4574</v>
      </c>
      <c r="E1849" s="23" t="s">
        <v>4906</v>
      </c>
      <c r="F1849" s="23"/>
    </row>
    <row r="1850" spans="1:6">
      <c r="A1850" s="23" t="s">
        <v>4907</v>
      </c>
      <c r="B1850" s="24" t="s">
        <v>4908</v>
      </c>
      <c r="C1850" s="25" t="s">
        <v>192</v>
      </c>
      <c r="D1850" s="23" t="s">
        <v>4574</v>
      </c>
      <c r="E1850" s="23" t="s">
        <v>1369</v>
      </c>
      <c r="F1850" s="23"/>
    </row>
    <row r="1851" spans="1:6">
      <c r="A1851" s="23" t="s">
        <v>4909</v>
      </c>
      <c r="B1851" s="24" t="s">
        <v>4910</v>
      </c>
      <c r="C1851" s="25" t="s">
        <v>163</v>
      </c>
      <c r="D1851" s="23" t="s">
        <v>4574</v>
      </c>
      <c r="E1851" s="23" t="s">
        <v>1369</v>
      </c>
      <c r="F1851" s="23"/>
    </row>
    <row r="1852" spans="1:6">
      <c r="A1852" s="23" t="s">
        <v>4911</v>
      </c>
      <c r="B1852" s="24" t="s">
        <v>4912</v>
      </c>
      <c r="C1852" s="25" t="s">
        <v>4125</v>
      </c>
      <c r="D1852" s="23" t="s">
        <v>4574</v>
      </c>
      <c r="E1852" s="23" t="s">
        <v>1369</v>
      </c>
      <c r="F1852" s="23"/>
    </row>
    <row r="1853" spans="1:6">
      <c r="A1853" s="23" t="s">
        <v>4913</v>
      </c>
      <c r="B1853" s="24" t="s">
        <v>4914</v>
      </c>
      <c r="C1853" s="25" t="s">
        <v>1850</v>
      </c>
      <c r="D1853" s="23" t="s">
        <v>4574</v>
      </c>
      <c r="E1853" s="23" t="s">
        <v>1684</v>
      </c>
      <c r="F1853" s="23"/>
    </row>
    <row r="1854" spans="1:6">
      <c r="A1854" s="23" t="s">
        <v>4915</v>
      </c>
      <c r="B1854" s="24" t="s">
        <v>4916</v>
      </c>
      <c r="C1854" s="25" t="s">
        <v>1316</v>
      </c>
      <c r="D1854" s="23" t="s">
        <v>4574</v>
      </c>
      <c r="E1854" s="23" t="s">
        <v>62</v>
      </c>
      <c r="F1854" s="23"/>
    </row>
    <row r="1855" spans="1:6">
      <c r="A1855" s="23" t="s">
        <v>4917</v>
      </c>
      <c r="B1855" s="24" t="s">
        <v>4918</v>
      </c>
      <c r="C1855" s="25" t="s">
        <v>1850</v>
      </c>
      <c r="D1855" s="23" t="s">
        <v>4574</v>
      </c>
      <c r="E1855" s="23" t="s">
        <v>62</v>
      </c>
      <c r="F1855" s="23"/>
    </row>
    <row r="1856" spans="1:6">
      <c r="A1856" s="23" t="s">
        <v>4919</v>
      </c>
      <c r="B1856" s="24" t="s">
        <v>4920</v>
      </c>
      <c r="C1856" s="25" t="s">
        <v>320</v>
      </c>
      <c r="D1856" s="23" t="s">
        <v>4574</v>
      </c>
      <c r="E1856" s="23" t="s">
        <v>1369</v>
      </c>
      <c r="F1856" s="23"/>
    </row>
    <row r="1857" spans="1:6">
      <c r="A1857" s="23" t="s">
        <v>4921</v>
      </c>
      <c r="B1857" s="24" t="s">
        <v>4922</v>
      </c>
      <c r="C1857" s="25" t="s">
        <v>3909</v>
      </c>
      <c r="D1857" s="23" t="s">
        <v>4574</v>
      </c>
      <c r="E1857" s="23" t="s">
        <v>4923</v>
      </c>
      <c r="F1857" s="23"/>
    </row>
    <row r="1858" spans="1:6">
      <c r="A1858" s="23" t="s">
        <v>4924</v>
      </c>
      <c r="B1858" s="24" t="s">
        <v>4925</v>
      </c>
      <c r="C1858" s="25" t="s">
        <v>23</v>
      </c>
      <c r="D1858" s="23" t="s">
        <v>4574</v>
      </c>
      <c r="E1858" s="23" t="s">
        <v>2420</v>
      </c>
      <c r="F1858" s="23"/>
    </row>
    <row r="1859" spans="1:6">
      <c r="A1859" s="23" t="s">
        <v>4926</v>
      </c>
      <c r="B1859" s="24" t="s">
        <v>4927</v>
      </c>
      <c r="C1859" s="25" t="s">
        <v>2367</v>
      </c>
      <c r="D1859" s="23" t="s">
        <v>4574</v>
      </c>
      <c r="E1859" s="23" t="s">
        <v>1687</v>
      </c>
      <c r="F1859" s="23"/>
    </row>
    <row r="1860" spans="1:6">
      <c r="A1860" s="23" t="s">
        <v>4928</v>
      </c>
      <c r="B1860" s="24" t="s">
        <v>4929</v>
      </c>
      <c r="C1860" s="25" t="s">
        <v>320</v>
      </c>
      <c r="D1860" s="23" t="s">
        <v>4574</v>
      </c>
      <c r="E1860" s="23" t="s">
        <v>2420</v>
      </c>
      <c r="F1860" s="23"/>
    </row>
    <row r="1861" spans="1:6">
      <c r="A1861" s="23" t="s">
        <v>4930</v>
      </c>
      <c r="B1861" s="24" t="s">
        <v>4931</v>
      </c>
      <c r="C1861" s="25" t="s">
        <v>46</v>
      </c>
      <c r="D1861" s="23" t="s">
        <v>4574</v>
      </c>
      <c r="E1861" s="23" t="s">
        <v>719</v>
      </c>
      <c r="F1861" s="23" t="s">
        <v>1612</v>
      </c>
    </row>
    <row r="1862" spans="1:6">
      <c r="A1862" s="23" t="s">
        <v>4932</v>
      </c>
      <c r="B1862" s="24" t="s">
        <v>4933</v>
      </c>
      <c r="C1862" s="25" t="s">
        <v>2542</v>
      </c>
      <c r="D1862" s="23" t="s">
        <v>4574</v>
      </c>
      <c r="E1862" s="23" t="s">
        <v>719</v>
      </c>
      <c r="F1862" s="23"/>
    </row>
    <row r="1863" spans="1:6">
      <c r="A1863" s="23" t="s">
        <v>4934</v>
      </c>
      <c r="B1863" s="24" t="s">
        <v>4935</v>
      </c>
      <c r="C1863" s="25" t="s">
        <v>2211</v>
      </c>
      <c r="D1863" s="23" t="s">
        <v>4574</v>
      </c>
      <c r="E1863" s="23" t="s">
        <v>2427</v>
      </c>
      <c r="F1863" s="23"/>
    </row>
    <row r="1864" spans="1:6">
      <c r="A1864" s="23" t="s">
        <v>4936</v>
      </c>
      <c r="B1864" s="24" t="s">
        <v>4937</v>
      </c>
      <c r="C1864" s="25" t="s">
        <v>8</v>
      </c>
      <c r="D1864" s="23" t="s">
        <v>4574</v>
      </c>
      <c r="E1864" s="23" t="s">
        <v>4938</v>
      </c>
      <c r="F1864" s="23"/>
    </row>
    <row r="1865" spans="1:6">
      <c r="A1865" s="23" t="s">
        <v>4939</v>
      </c>
      <c r="B1865" s="24" t="s">
        <v>4940</v>
      </c>
      <c r="C1865" s="25" t="s">
        <v>56</v>
      </c>
      <c r="D1865" s="23" t="s">
        <v>4574</v>
      </c>
      <c r="E1865" s="23" t="s">
        <v>419</v>
      </c>
      <c r="F1865" s="23"/>
    </row>
    <row r="1866" spans="1:6">
      <c r="A1866" s="23" t="s">
        <v>4941</v>
      </c>
      <c r="B1866" s="24" t="s">
        <v>4942</v>
      </c>
      <c r="C1866" s="25" t="s">
        <v>2542</v>
      </c>
      <c r="D1866" s="23" t="s">
        <v>4574</v>
      </c>
      <c r="E1866" s="23" t="s">
        <v>4943</v>
      </c>
      <c r="F1866" s="23"/>
    </row>
    <row r="1867" spans="1:6">
      <c r="A1867" s="23" t="s">
        <v>4944</v>
      </c>
      <c r="B1867" s="24" t="s">
        <v>4945</v>
      </c>
      <c r="C1867" s="25" t="s">
        <v>1843</v>
      </c>
      <c r="D1867" s="23" t="s">
        <v>4574</v>
      </c>
      <c r="E1867" s="23" t="s">
        <v>4943</v>
      </c>
      <c r="F1867" s="23"/>
    </row>
    <row r="1868" spans="1:6">
      <c r="A1868" s="23" t="s">
        <v>4946</v>
      </c>
      <c r="B1868" s="24" t="s">
        <v>4947</v>
      </c>
      <c r="C1868" s="25" t="s">
        <v>1971</v>
      </c>
      <c r="D1868" s="23" t="s">
        <v>4574</v>
      </c>
      <c r="E1868" s="23" t="s">
        <v>4948</v>
      </c>
      <c r="F1868" s="23"/>
    </row>
    <row r="1869" spans="1:6">
      <c r="A1869" s="23" t="s">
        <v>4949</v>
      </c>
      <c r="B1869" s="24" t="s">
        <v>4950</v>
      </c>
      <c r="C1869" s="25" t="s">
        <v>23</v>
      </c>
      <c r="D1869" s="23" t="s">
        <v>4574</v>
      </c>
      <c r="E1869" s="23" t="s">
        <v>439</v>
      </c>
      <c r="F1869" s="23"/>
    </row>
    <row r="1870" spans="1:6">
      <c r="A1870" s="23" t="s">
        <v>4951</v>
      </c>
      <c r="B1870" s="24" t="s">
        <v>4952</v>
      </c>
      <c r="C1870" s="25" t="s">
        <v>320</v>
      </c>
      <c r="D1870" s="23" t="s">
        <v>4574</v>
      </c>
      <c r="E1870" s="23" t="s">
        <v>245</v>
      </c>
      <c r="F1870" s="23"/>
    </row>
    <row r="1871" spans="1:6">
      <c r="A1871" s="23" t="s">
        <v>4953</v>
      </c>
      <c r="B1871" s="24" t="s">
        <v>4954</v>
      </c>
      <c r="C1871" s="25" t="s">
        <v>4955</v>
      </c>
      <c r="D1871" s="23" t="s">
        <v>4574</v>
      </c>
      <c r="E1871" s="23" t="s">
        <v>2472</v>
      </c>
      <c r="F1871" s="23"/>
    </row>
    <row r="1872" spans="1:6">
      <c r="A1872" s="23" t="s">
        <v>4956</v>
      </c>
      <c r="B1872" s="24" t="s">
        <v>4957</v>
      </c>
      <c r="C1872" s="25" t="s">
        <v>23</v>
      </c>
      <c r="D1872" s="23" t="s">
        <v>4574</v>
      </c>
      <c r="E1872" s="23" t="s">
        <v>4958</v>
      </c>
      <c r="F1872" s="23"/>
    </row>
    <row r="1873" spans="1:6">
      <c r="A1873" s="23" t="s">
        <v>4959</v>
      </c>
      <c r="B1873" s="24" t="s">
        <v>4960</v>
      </c>
      <c r="C1873" s="25" t="s">
        <v>320</v>
      </c>
      <c r="D1873" s="23" t="s">
        <v>4574</v>
      </c>
      <c r="E1873" s="23" t="s">
        <v>241</v>
      </c>
      <c r="F1873" s="23"/>
    </row>
    <row r="1874" spans="1:6">
      <c r="A1874" s="23" t="s">
        <v>4961</v>
      </c>
      <c r="B1874" s="24" t="s">
        <v>4962</v>
      </c>
      <c r="C1874" s="25" t="s">
        <v>320</v>
      </c>
      <c r="D1874" s="23" t="s">
        <v>4574</v>
      </c>
      <c r="E1874" s="23" t="s">
        <v>1704</v>
      </c>
      <c r="F1874" s="23"/>
    </row>
    <row r="1875" spans="1:6">
      <c r="A1875" s="23" t="s">
        <v>4963</v>
      </c>
      <c r="B1875" s="24" t="s">
        <v>4964</v>
      </c>
      <c r="C1875" s="25" t="s">
        <v>378</v>
      </c>
      <c r="D1875" s="23" t="s">
        <v>4574</v>
      </c>
      <c r="E1875" s="23" t="s">
        <v>2493</v>
      </c>
      <c r="F1875" s="23" t="s">
        <v>1612</v>
      </c>
    </row>
    <row r="1876" spans="1:6">
      <c r="A1876" s="23" t="s">
        <v>4965</v>
      </c>
      <c r="B1876" s="24" t="s">
        <v>4966</v>
      </c>
      <c r="C1876" s="25" t="s">
        <v>2367</v>
      </c>
      <c r="D1876" s="23" t="s">
        <v>4574</v>
      </c>
      <c r="E1876" s="23" t="s">
        <v>2493</v>
      </c>
      <c r="F1876" s="23"/>
    </row>
    <row r="1877" spans="1:6">
      <c r="A1877" s="23" t="s">
        <v>4967</v>
      </c>
      <c r="B1877" s="24" t="s">
        <v>4968</v>
      </c>
      <c r="C1877" s="25" t="s">
        <v>1850</v>
      </c>
      <c r="D1877" s="23" t="s">
        <v>4574</v>
      </c>
      <c r="E1877" s="23" t="s">
        <v>62</v>
      </c>
      <c r="F1877" s="23"/>
    </row>
    <row r="1878" spans="1:6">
      <c r="A1878" s="23" t="s">
        <v>4969</v>
      </c>
      <c r="B1878" s="24" t="s">
        <v>4970</v>
      </c>
      <c r="C1878" s="25" t="s">
        <v>1316</v>
      </c>
      <c r="D1878" s="23" t="s">
        <v>4574</v>
      </c>
      <c r="E1878" s="23" t="s">
        <v>62</v>
      </c>
      <c r="F1878" s="23"/>
    </row>
    <row r="1879" spans="1:6">
      <c r="A1879" s="23" t="s">
        <v>4971</v>
      </c>
      <c r="B1879" s="24" t="s">
        <v>4972</v>
      </c>
      <c r="C1879" s="25" t="s">
        <v>8</v>
      </c>
      <c r="D1879" s="23" t="s">
        <v>4574</v>
      </c>
      <c r="E1879" s="23" t="s">
        <v>3285</v>
      </c>
      <c r="F1879" s="23"/>
    </row>
    <row r="1880" spans="1:6">
      <c r="A1880" s="23" t="s">
        <v>4973</v>
      </c>
      <c r="B1880" s="24" t="s">
        <v>4974</v>
      </c>
      <c r="C1880" s="25" t="s">
        <v>1897</v>
      </c>
      <c r="D1880" s="23" t="s">
        <v>4574</v>
      </c>
      <c r="E1880" s="23" t="s">
        <v>4975</v>
      </c>
      <c r="F1880" s="23"/>
    </row>
    <row r="1881" spans="1:6">
      <c r="A1881" s="23" t="s">
        <v>4976</v>
      </c>
      <c r="B1881" s="24" t="s">
        <v>4977</v>
      </c>
      <c r="C1881" s="25" t="s">
        <v>1795</v>
      </c>
      <c r="D1881" s="23" t="s">
        <v>4574</v>
      </c>
      <c r="E1881" s="23" t="s">
        <v>435</v>
      </c>
      <c r="F1881" s="23"/>
    </row>
    <row r="1882" spans="1:6">
      <c r="A1882" s="23" t="s">
        <v>4978</v>
      </c>
      <c r="B1882" s="24" t="s">
        <v>4979</v>
      </c>
      <c r="C1882" s="25" t="s">
        <v>2542</v>
      </c>
      <c r="D1882" s="23" t="s">
        <v>4574</v>
      </c>
      <c r="E1882" s="23" t="s">
        <v>1770</v>
      </c>
      <c r="F1882" s="23"/>
    </row>
    <row r="1883" spans="1:6">
      <c r="A1883" s="23" t="s">
        <v>4980</v>
      </c>
      <c r="B1883" s="24" t="s">
        <v>4981</v>
      </c>
      <c r="C1883" s="25" t="s">
        <v>23</v>
      </c>
      <c r="D1883" s="23" t="s">
        <v>4574</v>
      </c>
      <c r="E1883" s="23" t="s">
        <v>1016</v>
      </c>
      <c r="F1883" s="23"/>
    </row>
    <row r="1884" spans="1:6">
      <c r="A1884" s="23" t="s">
        <v>4982</v>
      </c>
      <c r="B1884" s="24" t="s">
        <v>4983</v>
      </c>
      <c r="C1884" s="25" t="s">
        <v>1681</v>
      </c>
      <c r="D1884" s="23" t="s">
        <v>4574</v>
      </c>
      <c r="E1884" s="23" t="s">
        <v>153</v>
      </c>
      <c r="F1884" s="23"/>
    </row>
    <row r="1885" spans="1:6">
      <c r="A1885" s="23" t="s">
        <v>4984</v>
      </c>
      <c r="B1885" s="24" t="s">
        <v>4985</v>
      </c>
      <c r="C1885" s="25" t="s">
        <v>800</v>
      </c>
      <c r="D1885" s="23" t="s">
        <v>4574</v>
      </c>
      <c r="E1885" s="23" t="s">
        <v>2526</v>
      </c>
      <c r="F1885" s="23"/>
    </row>
    <row r="1886" spans="1:6">
      <c r="A1886" s="23" t="s">
        <v>4986</v>
      </c>
      <c r="B1886" s="24" t="s">
        <v>4987</v>
      </c>
      <c r="C1886" s="25" t="s">
        <v>23</v>
      </c>
      <c r="D1886" s="23" t="s">
        <v>4574</v>
      </c>
      <c r="E1886" s="23" t="s">
        <v>1716</v>
      </c>
      <c r="F1886" s="23" t="s">
        <v>1717</v>
      </c>
    </row>
    <row r="1887" spans="1:6">
      <c r="A1887" s="23" t="s">
        <v>4988</v>
      </c>
      <c r="B1887" s="24" t="s">
        <v>4989</v>
      </c>
      <c r="C1887" s="25" t="s">
        <v>1316</v>
      </c>
      <c r="D1887" s="23" t="s">
        <v>4574</v>
      </c>
      <c r="E1887" s="23" t="s">
        <v>2559</v>
      </c>
      <c r="F1887" s="23"/>
    </row>
    <row r="1888" spans="1:6">
      <c r="A1888" s="23" t="s">
        <v>4990</v>
      </c>
      <c r="B1888" s="24" t="s">
        <v>4991</v>
      </c>
      <c r="C1888" s="25" t="s">
        <v>682</v>
      </c>
      <c r="D1888" s="23" t="s">
        <v>4574</v>
      </c>
      <c r="E1888" s="23" t="s">
        <v>106</v>
      </c>
      <c r="F1888" s="23"/>
    </row>
    <row r="1889" spans="1:6">
      <c r="A1889" s="23" t="s">
        <v>4992</v>
      </c>
      <c r="B1889" s="24" t="s">
        <v>4993</v>
      </c>
      <c r="C1889" s="25" t="s">
        <v>23</v>
      </c>
      <c r="D1889" s="23" t="s">
        <v>4574</v>
      </c>
      <c r="E1889" s="23" t="s">
        <v>3318</v>
      </c>
      <c r="F1889" s="23"/>
    </row>
    <row r="1890" spans="1:6">
      <c r="A1890" s="23" t="s">
        <v>4994</v>
      </c>
      <c r="B1890" s="24" t="s">
        <v>4995</v>
      </c>
      <c r="C1890" s="25" t="s">
        <v>23</v>
      </c>
      <c r="D1890" s="23" t="s">
        <v>4574</v>
      </c>
      <c r="E1890" s="23" t="s">
        <v>2566</v>
      </c>
      <c r="F1890" s="23"/>
    </row>
    <row r="1891" spans="1:6">
      <c r="A1891" s="23" t="s">
        <v>4996</v>
      </c>
      <c r="B1891" s="24" t="s">
        <v>4997</v>
      </c>
      <c r="C1891" s="25" t="s">
        <v>23</v>
      </c>
      <c r="D1891" s="23" t="s">
        <v>4574</v>
      </c>
      <c r="E1891" s="23" t="s">
        <v>4998</v>
      </c>
      <c r="F1891" s="23" t="s">
        <v>1717</v>
      </c>
    </row>
    <row r="1892" spans="1:6">
      <c r="A1892" s="23" t="s">
        <v>4999</v>
      </c>
      <c r="B1892" s="24" t="s">
        <v>5000</v>
      </c>
      <c r="C1892" s="25" t="s">
        <v>2542</v>
      </c>
      <c r="D1892" s="23" t="s">
        <v>4574</v>
      </c>
      <c r="E1892" s="23" t="s">
        <v>153</v>
      </c>
      <c r="F1892" s="23" t="s">
        <v>2257</v>
      </c>
    </row>
    <row r="1893" spans="1:6">
      <c r="A1893" s="23" t="s">
        <v>5001</v>
      </c>
      <c r="B1893" s="24" t="s">
        <v>5002</v>
      </c>
      <c r="C1893" s="25" t="s">
        <v>2542</v>
      </c>
      <c r="D1893" s="23" t="s">
        <v>4574</v>
      </c>
      <c r="E1893" s="23" t="s">
        <v>153</v>
      </c>
      <c r="F1893" s="23"/>
    </row>
    <row r="1894" spans="1:6">
      <c r="A1894" s="23" t="s">
        <v>5003</v>
      </c>
      <c r="B1894" s="24" t="s">
        <v>5004</v>
      </c>
      <c r="C1894" s="25" t="s">
        <v>2542</v>
      </c>
      <c r="D1894" s="23" t="s">
        <v>4574</v>
      </c>
      <c r="E1894" s="23" t="s">
        <v>153</v>
      </c>
      <c r="F1894" s="23"/>
    </row>
    <row r="1895" spans="1:6">
      <c r="A1895" s="23" t="s">
        <v>5005</v>
      </c>
      <c r="B1895" s="24" t="s">
        <v>5006</v>
      </c>
      <c r="C1895" s="25" t="s">
        <v>23</v>
      </c>
      <c r="D1895" s="23" t="s">
        <v>4574</v>
      </c>
      <c r="E1895" s="23" t="s">
        <v>5007</v>
      </c>
      <c r="F1895" s="23" t="s">
        <v>1612</v>
      </c>
    </row>
    <row r="1896" spans="1:6">
      <c r="A1896" s="23" t="s">
        <v>5008</v>
      </c>
      <c r="B1896" s="24" t="s">
        <v>5009</v>
      </c>
      <c r="C1896" s="25" t="s">
        <v>8</v>
      </c>
      <c r="D1896" s="23" t="s">
        <v>4574</v>
      </c>
      <c r="E1896" s="23" t="s">
        <v>2592</v>
      </c>
      <c r="F1896" s="23"/>
    </row>
    <row r="1897" spans="1:6">
      <c r="A1897" s="23" t="s">
        <v>5010</v>
      </c>
      <c r="B1897" s="24" t="s">
        <v>5011</v>
      </c>
      <c r="C1897" s="25" t="s">
        <v>23</v>
      </c>
      <c r="D1897" s="23" t="s">
        <v>4574</v>
      </c>
      <c r="E1897" s="23" t="s">
        <v>1081</v>
      </c>
      <c r="F1897" s="23"/>
    </row>
    <row r="1898" spans="1:6">
      <c r="A1898" s="23" t="s">
        <v>5012</v>
      </c>
      <c r="B1898" s="24" t="s">
        <v>5013</v>
      </c>
      <c r="C1898" s="25" t="s">
        <v>5014</v>
      </c>
      <c r="D1898" s="23" t="s">
        <v>4574</v>
      </c>
      <c r="E1898" s="23" t="s">
        <v>714</v>
      </c>
      <c r="F1898" s="23"/>
    </row>
    <row r="1899" spans="1:6">
      <c r="A1899" s="23" t="s">
        <v>5015</v>
      </c>
      <c r="B1899" s="24" t="s">
        <v>5016</v>
      </c>
      <c r="C1899" s="25" t="s">
        <v>2458</v>
      </c>
      <c r="D1899" s="23" t="s">
        <v>4574</v>
      </c>
      <c r="E1899" s="23" t="s">
        <v>1761</v>
      </c>
      <c r="F1899" s="23"/>
    </row>
    <row r="1900" spans="1:6">
      <c r="A1900" s="23" t="s">
        <v>5017</v>
      </c>
      <c r="B1900" s="24" t="s">
        <v>5018</v>
      </c>
      <c r="C1900" s="25" t="s">
        <v>2367</v>
      </c>
      <c r="D1900" s="23" t="s">
        <v>4574</v>
      </c>
      <c r="E1900" s="23" t="s">
        <v>1070</v>
      </c>
      <c r="F1900" s="23"/>
    </row>
    <row r="1901" spans="1:6">
      <c r="A1901" s="23" t="s">
        <v>5019</v>
      </c>
      <c r="B1901" s="24" t="s">
        <v>5020</v>
      </c>
      <c r="C1901" s="25" t="s">
        <v>4118</v>
      </c>
      <c r="D1901" s="23" t="s">
        <v>4574</v>
      </c>
      <c r="E1901" s="23" t="s">
        <v>1081</v>
      </c>
      <c r="F1901" s="23"/>
    </row>
    <row r="1902" spans="1:6">
      <c r="A1902" s="23" t="s">
        <v>5021</v>
      </c>
      <c r="B1902" s="24" t="s">
        <v>5022</v>
      </c>
      <c r="C1902" s="25" t="s">
        <v>180</v>
      </c>
      <c r="D1902" s="23" t="s">
        <v>4574</v>
      </c>
      <c r="E1902" s="23" t="s">
        <v>5023</v>
      </c>
      <c r="F1902" s="23"/>
    </row>
    <row r="1903" spans="1:6">
      <c r="A1903" s="23" t="s">
        <v>5024</v>
      </c>
      <c r="B1903" s="24" t="s">
        <v>5025</v>
      </c>
      <c r="C1903" s="25" t="s">
        <v>1850</v>
      </c>
      <c r="D1903" s="23" t="s">
        <v>4574</v>
      </c>
      <c r="E1903" s="23" t="s">
        <v>2613</v>
      </c>
      <c r="F1903" s="23"/>
    </row>
    <row r="1904" spans="1:6">
      <c r="A1904" s="23" t="s">
        <v>5026</v>
      </c>
      <c r="B1904" s="24" t="s">
        <v>5027</v>
      </c>
      <c r="C1904" s="25" t="s">
        <v>1850</v>
      </c>
      <c r="D1904" s="23" t="s">
        <v>4574</v>
      </c>
      <c r="E1904" s="23" t="s">
        <v>48</v>
      </c>
      <c r="F1904" s="23"/>
    </row>
    <row r="1905" spans="1:6">
      <c r="A1905" s="23" t="s">
        <v>5028</v>
      </c>
      <c r="B1905" s="24" t="s">
        <v>5029</v>
      </c>
      <c r="C1905" s="25" t="s">
        <v>8</v>
      </c>
      <c r="D1905" s="23" t="s">
        <v>4574</v>
      </c>
      <c r="E1905" s="23" t="s">
        <v>48</v>
      </c>
      <c r="F1905" s="23"/>
    </row>
    <row r="1906" spans="1:6">
      <c r="A1906" s="23" t="s">
        <v>5030</v>
      </c>
      <c r="B1906" s="24" t="s">
        <v>5031</v>
      </c>
      <c r="C1906" s="25" t="s">
        <v>320</v>
      </c>
      <c r="D1906" s="23" t="s">
        <v>4574</v>
      </c>
      <c r="E1906" s="23" t="s">
        <v>5032</v>
      </c>
      <c r="F1906" s="23"/>
    </row>
    <row r="1907" spans="1:6">
      <c r="A1907" s="23" t="s">
        <v>5033</v>
      </c>
      <c r="B1907" s="24" t="s">
        <v>5034</v>
      </c>
      <c r="C1907" s="25" t="s">
        <v>5035</v>
      </c>
      <c r="D1907" s="23" t="s">
        <v>4574</v>
      </c>
      <c r="E1907" s="23" t="s">
        <v>912</v>
      </c>
      <c r="F1907" s="23"/>
    </row>
    <row r="1908" spans="1:6">
      <c r="A1908" s="23" t="s">
        <v>5036</v>
      </c>
      <c r="B1908" s="24" t="s">
        <v>5037</v>
      </c>
      <c r="C1908" s="25" t="s">
        <v>755</v>
      </c>
      <c r="D1908" s="23" t="s">
        <v>4574</v>
      </c>
      <c r="E1908" s="23" t="s">
        <v>193</v>
      </c>
      <c r="F1908" s="23"/>
    </row>
    <row r="1909" spans="1:6">
      <c r="A1909" s="23" t="s">
        <v>5038</v>
      </c>
      <c r="B1909" s="24" t="s">
        <v>5039</v>
      </c>
      <c r="C1909" s="25" t="s">
        <v>8</v>
      </c>
      <c r="D1909" s="23" t="s">
        <v>4574</v>
      </c>
      <c r="E1909" s="23" t="s">
        <v>955</v>
      </c>
      <c r="F1909" s="23"/>
    </row>
    <row r="1910" spans="1:6">
      <c r="A1910" s="23" t="s">
        <v>5040</v>
      </c>
      <c r="B1910" s="24" t="s">
        <v>5041</v>
      </c>
      <c r="C1910" s="25" t="s">
        <v>8</v>
      </c>
      <c r="D1910" s="23" t="s">
        <v>4574</v>
      </c>
      <c r="E1910" s="23" t="s">
        <v>193</v>
      </c>
      <c r="F1910" s="23"/>
    </row>
    <row r="1911" spans="1:6">
      <c r="A1911" s="23" t="s">
        <v>5042</v>
      </c>
      <c r="B1911" s="24" t="s">
        <v>5043</v>
      </c>
      <c r="C1911" s="25" t="s">
        <v>8</v>
      </c>
      <c r="D1911" s="23" t="s">
        <v>4574</v>
      </c>
      <c r="E1911" s="23" t="s">
        <v>193</v>
      </c>
      <c r="F1911" s="23"/>
    </row>
    <row r="1912" spans="1:6">
      <c r="A1912" s="23" t="s">
        <v>5044</v>
      </c>
      <c r="B1912" s="24" t="s">
        <v>5045</v>
      </c>
      <c r="C1912" s="25" t="s">
        <v>1304</v>
      </c>
      <c r="D1912" s="23" t="s">
        <v>4574</v>
      </c>
      <c r="E1912" s="23" t="s">
        <v>193</v>
      </c>
      <c r="F1912" s="23"/>
    </row>
    <row r="1913" spans="1:6">
      <c r="A1913" s="23" t="s">
        <v>5046</v>
      </c>
      <c r="B1913" s="24" t="s">
        <v>5047</v>
      </c>
      <c r="C1913" s="25" t="s">
        <v>8</v>
      </c>
      <c r="D1913" s="23" t="s">
        <v>4574</v>
      </c>
      <c r="E1913" s="23" t="s">
        <v>1053</v>
      </c>
      <c r="F1913" s="23"/>
    </row>
    <row r="1914" spans="1:6">
      <c r="A1914" s="23" t="s">
        <v>5048</v>
      </c>
      <c r="B1914" s="24" t="s">
        <v>5049</v>
      </c>
      <c r="C1914" s="25" t="s">
        <v>1759</v>
      </c>
      <c r="D1914" s="23" t="s">
        <v>4574</v>
      </c>
      <c r="E1914" s="23" t="s">
        <v>328</v>
      </c>
      <c r="F1914" s="23"/>
    </row>
    <row r="1915" spans="1:6">
      <c r="A1915" s="23" t="s">
        <v>5050</v>
      </c>
      <c r="B1915" s="24" t="s">
        <v>5051</v>
      </c>
      <c r="C1915" s="25" t="s">
        <v>168</v>
      </c>
      <c r="D1915" s="23" t="s">
        <v>4574</v>
      </c>
      <c r="E1915" s="23" t="s">
        <v>189</v>
      </c>
      <c r="F1915" s="23"/>
    </row>
    <row r="1916" spans="1:6">
      <c r="A1916" s="23" t="s">
        <v>5052</v>
      </c>
      <c r="B1916" s="24" t="s">
        <v>5053</v>
      </c>
      <c r="C1916" s="25" t="s">
        <v>1527</v>
      </c>
      <c r="D1916" s="23" t="s">
        <v>4574</v>
      </c>
      <c r="E1916" s="23" t="s">
        <v>189</v>
      </c>
      <c r="F1916" s="23" t="s">
        <v>1612</v>
      </c>
    </row>
    <row r="1917" spans="1:6">
      <c r="A1917" s="23" t="s">
        <v>5054</v>
      </c>
      <c r="B1917" s="24" t="s">
        <v>5055</v>
      </c>
      <c r="C1917" s="25" t="s">
        <v>2897</v>
      </c>
      <c r="D1917" s="23" t="s">
        <v>4574</v>
      </c>
      <c r="E1917" s="23" t="s">
        <v>2665</v>
      </c>
      <c r="F1917" s="23"/>
    </row>
    <row r="1918" spans="1:6">
      <c r="A1918" s="23" t="s">
        <v>5056</v>
      </c>
      <c r="B1918" s="24" t="s">
        <v>5057</v>
      </c>
      <c r="C1918" s="25" t="s">
        <v>320</v>
      </c>
      <c r="D1918" s="23" t="s">
        <v>4574</v>
      </c>
      <c r="E1918" s="23" t="s">
        <v>5058</v>
      </c>
      <c r="F1918" s="23"/>
    </row>
    <row r="1919" spans="1:6">
      <c r="A1919" s="23" t="s">
        <v>5059</v>
      </c>
      <c r="B1919" s="24" t="s">
        <v>5060</v>
      </c>
      <c r="C1919" s="25" t="s">
        <v>3819</v>
      </c>
      <c r="D1919" s="23" t="s">
        <v>4574</v>
      </c>
      <c r="E1919" s="23" t="s">
        <v>5061</v>
      </c>
      <c r="F1919" s="23"/>
    </row>
    <row r="1920" spans="1:6">
      <c r="A1920" s="23" t="s">
        <v>5062</v>
      </c>
      <c r="B1920" s="24" t="s">
        <v>5063</v>
      </c>
      <c r="C1920" s="25" t="s">
        <v>5064</v>
      </c>
      <c r="D1920" s="23" t="s">
        <v>4574</v>
      </c>
      <c r="E1920" s="23" t="s">
        <v>5065</v>
      </c>
      <c r="F1920" s="23"/>
    </row>
    <row r="1921" spans="1:6">
      <c r="A1921" s="23" t="s">
        <v>5066</v>
      </c>
      <c r="B1921" s="24" t="s">
        <v>5067</v>
      </c>
      <c r="C1921" s="25" t="s">
        <v>192</v>
      </c>
      <c r="D1921" s="23" t="s">
        <v>4574</v>
      </c>
      <c r="E1921" s="23" t="s">
        <v>5068</v>
      </c>
      <c r="F1921" s="23"/>
    </row>
    <row r="1922" spans="1:6">
      <c r="A1922" s="23" t="s">
        <v>5069</v>
      </c>
      <c r="B1922" s="24" t="s">
        <v>5070</v>
      </c>
      <c r="C1922" s="25" t="s">
        <v>118</v>
      </c>
      <c r="D1922" s="23" t="s">
        <v>4574</v>
      </c>
      <c r="E1922" s="23" t="s">
        <v>5071</v>
      </c>
      <c r="F1922" s="23" t="s">
        <v>1612</v>
      </c>
    </row>
    <row r="1923" spans="1:6">
      <c r="A1923" s="23" t="s">
        <v>5072</v>
      </c>
      <c r="B1923" s="24" t="s">
        <v>5073</v>
      </c>
      <c r="C1923" s="25" t="s">
        <v>8</v>
      </c>
      <c r="D1923" s="23" t="s">
        <v>4574</v>
      </c>
      <c r="E1923" s="23" t="s">
        <v>5074</v>
      </c>
      <c r="F1923" s="23"/>
    </row>
    <row r="1924" spans="1:6">
      <c r="A1924" s="23" t="s">
        <v>5075</v>
      </c>
      <c r="B1924" s="24" t="s">
        <v>5076</v>
      </c>
      <c r="C1924" s="25" t="s">
        <v>146</v>
      </c>
      <c r="D1924" s="23" t="s">
        <v>4574</v>
      </c>
      <c r="E1924" s="23" t="s">
        <v>3393</v>
      </c>
      <c r="F1924" s="23"/>
    </row>
    <row r="1925" spans="1:6">
      <c r="A1925" s="23" t="s">
        <v>5077</v>
      </c>
      <c r="B1925" s="24" t="s">
        <v>5078</v>
      </c>
      <c r="C1925" s="25" t="s">
        <v>2897</v>
      </c>
      <c r="D1925" s="23" t="s">
        <v>4574</v>
      </c>
      <c r="E1925" s="23" t="s">
        <v>3393</v>
      </c>
      <c r="F1925" s="23"/>
    </row>
    <row r="1926" spans="1:6">
      <c r="A1926" s="23" t="s">
        <v>5079</v>
      </c>
      <c r="B1926" s="24" t="s">
        <v>5080</v>
      </c>
      <c r="C1926" s="25" t="s">
        <v>2897</v>
      </c>
      <c r="D1926" s="23" t="s">
        <v>4574</v>
      </c>
      <c r="E1926" s="23" t="s">
        <v>3393</v>
      </c>
      <c r="F1926" s="23"/>
    </row>
    <row r="1927" spans="1:6">
      <c r="A1927" s="23" t="s">
        <v>5081</v>
      </c>
      <c r="B1927" s="24" t="s">
        <v>5082</v>
      </c>
      <c r="C1927" s="25" t="s">
        <v>2625</v>
      </c>
      <c r="D1927" s="23" t="s">
        <v>4574</v>
      </c>
      <c r="E1927" s="23" t="s">
        <v>2722</v>
      </c>
      <c r="F1927" s="23"/>
    </row>
    <row r="1928" spans="1:6">
      <c r="A1928" s="23" t="s">
        <v>5083</v>
      </c>
      <c r="B1928" s="24" t="s">
        <v>5084</v>
      </c>
      <c r="C1928" s="25" t="s">
        <v>606</v>
      </c>
      <c r="D1928" s="23" t="s">
        <v>4574</v>
      </c>
      <c r="E1928" s="23" t="s">
        <v>2731</v>
      </c>
      <c r="F1928" s="23"/>
    </row>
    <row r="1929" spans="1:6">
      <c r="A1929" s="23" t="s">
        <v>5085</v>
      </c>
      <c r="B1929" s="24" t="s">
        <v>5086</v>
      </c>
      <c r="C1929" s="25" t="s">
        <v>201</v>
      </c>
      <c r="D1929" s="23" t="s">
        <v>4574</v>
      </c>
      <c r="E1929" s="23" t="s">
        <v>2731</v>
      </c>
      <c r="F1929" s="23"/>
    </row>
    <row r="1930" spans="1:6">
      <c r="A1930" s="23" t="s">
        <v>5087</v>
      </c>
      <c r="B1930" s="24" t="s">
        <v>5088</v>
      </c>
      <c r="C1930" s="25" t="s">
        <v>1681</v>
      </c>
      <c r="D1930" s="23" t="s">
        <v>4574</v>
      </c>
      <c r="E1930" s="23" t="s">
        <v>5089</v>
      </c>
      <c r="F1930" s="23"/>
    </row>
    <row r="1931" spans="1:6">
      <c r="A1931" s="23" t="s">
        <v>5090</v>
      </c>
      <c r="B1931" s="24" t="s">
        <v>5091</v>
      </c>
      <c r="C1931" s="25" t="s">
        <v>5092</v>
      </c>
      <c r="D1931" s="23" t="s">
        <v>4574</v>
      </c>
      <c r="E1931" s="23" t="s">
        <v>2741</v>
      </c>
      <c r="F1931" s="23"/>
    </row>
    <row r="1932" spans="1:6">
      <c r="A1932" s="23" t="s">
        <v>5093</v>
      </c>
      <c r="B1932" s="24" t="s">
        <v>5094</v>
      </c>
      <c r="C1932" s="25" t="s">
        <v>1681</v>
      </c>
      <c r="D1932" s="23" t="s">
        <v>4574</v>
      </c>
      <c r="E1932" s="23" t="s">
        <v>2747</v>
      </c>
      <c r="F1932" s="23"/>
    </row>
    <row r="1933" spans="1:6">
      <c r="A1933" s="23" t="s">
        <v>5095</v>
      </c>
      <c r="B1933" s="24" t="s">
        <v>5096</v>
      </c>
      <c r="C1933" s="25" t="s">
        <v>8</v>
      </c>
      <c r="D1933" s="23" t="s">
        <v>4574</v>
      </c>
      <c r="E1933" s="23" t="s">
        <v>2747</v>
      </c>
      <c r="F1933" s="23"/>
    </row>
    <row r="1934" spans="1:6">
      <c r="A1934" s="23" t="s">
        <v>5097</v>
      </c>
      <c r="B1934" s="24" t="s">
        <v>5098</v>
      </c>
      <c r="C1934" s="25" t="s">
        <v>5099</v>
      </c>
      <c r="D1934" s="23" t="s">
        <v>4574</v>
      </c>
      <c r="E1934" s="23" t="s">
        <v>3403</v>
      </c>
      <c r="F1934" s="23"/>
    </row>
    <row r="1935" spans="1:6">
      <c r="A1935" s="23" t="s">
        <v>5100</v>
      </c>
      <c r="B1935" s="24" t="s">
        <v>5101</v>
      </c>
      <c r="C1935" s="25" t="s">
        <v>3014</v>
      </c>
      <c r="D1935" s="23" t="s">
        <v>4574</v>
      </c>
      <c r="E1935" s="23" t="s">
        <v>1049</v>
      </c>
      <c r="F1935" s="23"/>
    </row>
    <row r="1936" spans="1:6">
      <c r="A1936" s="23" t="s">
        <v>5102</v>
      </c>
      <c r="B1936" s="24" t="s">
        <v>5103</v>
      </c>
      <c r="C1936" s="25" t="s">
        <v>5104</v>
      </c>
      <c r="D1936" s="23" t="s">
        <v>4574</v>
      </c>
      <c r="E1936" s="23" t="s">
        <v>1049</v>
      </c>
      <c r="F1936" s="23"/>
    </row>
    <row r="1937" spans="1:6">
      <c r="A1937" s="23" t="s">
        <v>5105</v>
      </c>
      <c r="B1937" s="24" t="s">
        <v>5106</v>
      </c>
      <c r="C1937" s="25" t="s">
        <v>320</v>
      </c>
      <c r="D1937" s="23" t="s">
        <v>4574</v>
      </c>
      <c r="E1937" s="23" t="s">
        <v>1049</v>
      </c>
      <c r="F1937" s="23" t="s">
        <v>1717</v>
      </c>
    </row>
    <row r="1938" spans="1:6">
      <c r="A1938" s="23" t="s">
        <v>5107</v>
      </c>
      <c r="B1938" s="24" t="s">
        <v>5108</v>
      </c>
      <c r="C1938" s="25" t="s">
        <v>2542</v>
      </c>
      <c r="D1938" s="23" t="s">
        <v>4574</v>
      </c>
      <c r="E1938" s="23" t="s">
        <v>325</v>
      </c>
      <c r="F1938" s="23"/>
    </row>
    <row r="1939" spans="1:6">
      <c r="A1939" s="23" t="s">
        <v>5109</v>
      </c>
      <c r="B1939" s="24" t="s">
        <v>5110</v>
      </c>
      <c r="C1939" s="25" t="s">
        <v>5111</v>
      </c>
      <c r="D1939" s="23" t="s">
        <v>4574</v>
      </c>
      <c r="E1939" s="23" t="s">
        <v>115</v>
      </c>
      <c r="F1939" s="23"/>
    </row>
    <row r="1940" spans="1:6">
      <c r="A1940" s="23" t="s">
        <v>5112</v>
      </c>
      <c r="B1940" s="24" t="s">
        <v>5113</v>
      </c>
      <c r="C1940" s="25" t="s">
        <v>320</v>
      </c>
      <c r="D1940" s="23" t="s">
        <v>4574</v>
      </c>
      <c r="E1940" s="23" t="s">
        <v>115</v>
      </c>
      <c r="F1940" s="23"/>
    </row>
    <row r="1941" spans="1:6">
      <c r="A1941" s="23" t="s">
        <v>5114</v>
      </c>
      <c r="B1941" s="24" t="s">
        <v>5115</v>
      </c>
      <c r="C1941" s="25" t="s">
        <v>2688</v>
      </c>
      <c r="D1941" s="23" t="s">
        <v>4574</v>
      </c>
      <c r="E1941" s="23" t="s">
        <v>4099</v>
      </c>
      <c r="F1941" s="23"/>
    </row>
    <row r="1942" spans="1:6">
      <c r="A1942" s="23" t="s">
        <v>5116</v>
      </c>
      <c r="B1942" s="24" t="s">
        <v>5117</v>
      </c>
      <c r="C1942" s="25" t="s">
        <v>1971</v>
      </c>
      <c r="D1942" s="23" t="s">
        <v>4574</v>
      </c>
      <c r="E1942" s="23" t="s">
        <v>2781</v>
      </c>
      <c r="F1942" s="23"/>
    </row>
    <row r="1943" spans="1:6">
      <c r="A1943" s="23" t="s">
        <v>5118</v>
      </c>
      <c r="B1943" s="24" t="s">
        <v>5119</v>
      </c>
      <c r="C1943" s="25" t="s">
        <v>3158</v>
      </c>
      <c r="D1943" s="23" t="s">
        <v>4574</v>
      </c>
      <c r="E1943" s="23" t="s">
        <v>115</v>
      </c>
      <c r="F1943" s="23"/>
    </row>
    <row r="1944" spans="1:6">
      <c r="A1944" s="23" t="s">
        <v>5120</v>
      </c>
      <c r="B1944" s="24" t="s">
        <v>5121</v>
      </c>
      <c r="C1944" s="25" t="s">
        <v>118</v>
      </c>
      <c r="D1944" s="23" t="s">
        <v>4574</v>
      </c>
      <c r="E1944" s="23" t="s">
        <v>115</v>
      </c>
      <c r="F1944" s="23"/>
    </row>
    <row r="1945" spans="1:6">
      <c r="A1945" s="23" t="s">
        <v>5122</v>
      </c>
      <c r="B1945" s="24" t="s">
        <v>5123</v>
      </c>
      <c r="C1945" s="25" t="s">
        <v>1759</v>
      </c>
      <c r="D1945" s="23" t="s">
        <v>4574</v>
      </c>
      <c r="E1945" s="23" t="s">
        <v>115</v>
      </c>
      <c r="F1945" s="23"/>
    </row>
    <row r="1946" spans="1:6">
      <c r="A1946" s="23" t="s">
        <v>5124</v>
      </c>
      <c r="B1946" s="24" t="s">
        <v>5125</v>
      </c>
      <c r="C1946" s="25" t="s">
        <v>320</v>
      </c>
      <c r="D1946" s="23" t="s">
        <v>4574</v>
      </c>
      <c r="E1946" s="23" t="s">
        <v>115</v>
      </c>
      <c r="F1946" s="23"/>
    </row>
    <row r="1947" spans="1:6">
      <c r="A1947" s="23" t="s">
        <v>5126</v>
      </c>
      <c r="B1947" s="24" t="s">
        <v>5127</v>
      </c>
      <c r="C1947" s="25" t="s">
        <v>2778</v>
      </c>
      <c r="D1947" s="23" t="s">
        <v>4574</v>
      </c>
      <c r="E1947" s="23" t="s">
        <v>115</v>
      </c>
      <c r="F1947" s="23"/>
    </row>
    <row r="1948" spans="1:6">
      <c r="A1948" s="23" t="s">
        <v>5128</v>
      </c>
      <c r="B1948" s="24" t="s">
        <v>5129</v>
      </c>
      <c r="C1948" s="25" t="s">
        <v>8</v>
      </c>
      <c r="D1948" s="23" t="s">
        <v>4574</v>
      </c>
      <c r="E1948" s="23" t="s">
        <v>115</v>
      </c>
      <c r="F1948" s="23"/>
    </row>
    <row r="1949" spans="1:6">
      <c r="A1949" s="23" t="s">
        <v>5130</v>
      </c>
      <c r="B1949" s="24" t="s">
        <v>5131</v>
      </c>
      <c r="C1949" s="25" t="s">
        <v>2897</v>
      </c>
      <c r="D1949" s="23" t="s">
        <v>4574</v>
      </c>
      <c r="E1949" s="23" t="s">
        <v>115</v>
      </c>
      <c r="F1949" s="23"/>
    </row>
    <row r="1950" spans="1:6">
      <c r="A1950" s="23" t="s">
        <v>5132</v>
      </c>
      <c r="B1950" s="24" t="s">
        <v>5133</v>
      </c>
      <c r="C1950" s="25" t="s">
        <v>4323</v>
      </c>
      <c r="D1950" s="23" t="s">
        <v>4574</v>
      </c>
      <c r="E1950" s="23" t="s">
        <v>3757</v>
      </c>
      <c r="F1950" s="23"/>
    </row>
    <row r="1951" spans="1:6">
      <c r="A1951" s="23" t="s">
        <v>5134</v>
      </c>
      <c r="B1951" s="24" t="s">
        <v>5135</v>
      </c>
      <c r="C1951" s="25" t="s">
        <v>146</v>
      </c>
      <c r="D1951" s="23" t="s">
        <v>4574</v>
      </c>
      <c r="E1951" s="23" t="s">
        <v>3757</v>
      </c>
      <c r="F1951" s="23"/>
    </row>
    <row r="1952" spans="1:6">
      <c r="A1952" s="23" t="s">
        <v>5136</v>
      </c>
      <c r="B1952" s="24" t="s">
        <v>5137</v>
      </c>
      <c r="C1952" s="25" t="s">
        <v>3037</v>
      </c>
      <c r="D1952" s="23" t="s">
        <v>4574</v>
      </c>
      <c r="E1952" s="23" t="s">
        <v>3757</v>
      </c>
      <c r="F1952" s="23"/>
    </row>
    <row r="1953" spans="1:6">
      <c r="A1953" s="23" t="s">
        <v>5138</v>
      </c>
      <c r="B1953" s="24" t="s">
        <v>5139</v>
      </c>
      <c r="C1953" s="25" t="s">
        <v>1681</v>
      </c>
      <c r="D1953" s="23" t="s">
        <v>4574</v>
      </c>
      <c r="E1953" s="23" t="s">
        <v>2833</v>
      </c>
      <c r="F1953" s="23"/>
    </row>
    <row r="1954" spans="1:6">
      <c r="A1954" s="23" t="s">
        <v>5140</v>
      </c>
      <c r="B1954" s="24" t="s">
        <v>5141</v>
      </c>
      <c r="C1954" s="25" t="s">
        <v>1712</v>
      </c>
      <c r="D1954" s="23" t="s">
        <v>4574</v>
      </c>
      <c r="E1954" s="23" t="s">
        <v>1737</v>
      </c>
      <c r="F1954" s="23"/>
    </row>
    <row r="1955" spans="1:6">
      <c r="A1955" s="23" t="s">
        <v>5142</v>
      </c>
      <c r="B1955" s="24" t="s">
        <v>5143</v>
      </c>
      <c r="C1955" s="25" t="s">
        <v>2625</v>
      </c>
      <c r="D1955" s="23" t="s">
        <v>4574</v>
      </c>
      <c r="E1955" s="23" t="s">
        <v>1737</v>
      </c>
      <c r="F1955" s="23"/>
    </row>
    <row r="1956" spans="1:6">
      <c r="A1956" s="23" t="s">
        <v>5144</v>
      </c>
      <c r="B1956" s="24" t="s">
        <v>5145</v>
      </c>
      <c r="C1956" s="25" t="s">
        <v>5146</v>
      </c>
      <c r="D1956" s="23" t="s">
        <v>4574</v>
      </c>
      <c r="E1956" s="23" t="s">
        <v>5147</v>
      </c>
      <c r="F1956" s="23"/>
    </row>
    <row r="1957" spans="1:6">
      <c r="A1957" s="23" t="s">
        <v>5148</v>
      </c>
      <c r="B1957" s="24" t="s">
        <v>5149</v>
      </c>
      <c r="C1957" s="25" t="s">
        <v>533</v>
      </c>
      <c r="D1957" s="23" t="s">
        <v>4574</v>
      </c>
      <c r="E1957" s="23" t="s">
        <v>3757</v>
      </c>
      <c r="F1957" s="23"/>
    </row>
    <row r="1958" spans="1:6">
      <c r="A1958" s="23" t="s">
        <v>5150</v>
      </c>
      <c r="B1958" s="24" t="s">
        <v>5151</v>
      </c>
      <c r="C1958" s="25" t="s">
        <v>533</v>
      </c>
      <c r="D1958" s="23" t="s">
        <v>4574</v>
      </c>
      <c r="E1958" s="23" t="s">
        <v>1756</v>
      </c>
      <c r="F1958" s="23"/>
    </row>
    <row r="1959" spans="1:6">
      <c r="A1959" s="23" t="s">
        <v>5152</v>
      </c>
      <c r="B1959" s="24" t="s">
        <v>5153</v>
      </c>
      <c r="C1959" s="25" t="s">
        <v>800</v>
      </c>
      <c r="D1959" s="23" t="s">
        <v>4574</v>
      </c>
      <c r="E1959" s="23" t="s">
        <v>2891</v>
      </c>
      <c r="F1959" s="23"/>
    </row>
    <row r="1960" spans="1:6">
      <c r="A1960" s="23" t="s">
        <v>5154</v>
      </c>
      <c r="B1960" s="24" t="s">
        <v>5155</v>
      </c>
      <c r="C1960" s="25" t="s">
        <v>5156</v>
      </c>
      <c r="D1960" s="23" t="s">
        <v>4574</v>
      </c>
      <c r="E1960" s="23" t="s">
        <v>2894</v>
      </c>
      <c r="F1960" s="23"/>
    </row>
    <row r="1961" spans="1:6">
      <c r="A1961" s="23" t="s">
        <v>5157</v>
      </c>
      <c r="B1961" s="24" t="s">
        <v>5158</v>
      </c>
      <c r="C1961" s="25" t="s">
        <v>2758</v>
      </c>
      <c r="D1961" s="23" t="s">
        <v>4574</v>
      </c>
      <c r="E1961" s="23" t="s">
        <v>5159</v>
      </c>
      <c r="F1961" s="23"/>
    </row>
    <row r="1962" spans="1:6">
      <c r="A1962" s="23" t="s">
        <v>5160</v>
      </c>
      <c r="B1962" s="24" t="s">
        <v>5161</v>
      </c>
      <c r="C1962" s="25" t="s">
        <v>910</v>
      </c>
      <c r="D1962" s="23" t="s">
        <v>4574</v>
      </c>
      <c r="E1962" s="23" t="s">
        <v>3433</v>
      </c>
      <c r="F1962" s="23"/>
    </row>
    <row r="1963" spans="1:6">
      <c r="A1963" s="23" t="s">
        <v>5162</v>
      </c>
      <c r="B1963" s="24" t="s">
        <v>5163</v>
      </c>
      <c r="C1963" s="25" t="s">
        <v>1304</v>
      </c>
      <c r="D1963" s="23" t="s">
        <v>4574</v>
      </c>
      <c r="E1963" s="23" t="s">
        <v>3433</v>
      </c>
      <c r="F1963" s="23"/>
    </row>
    <row r="1964" spans="1:6">
      <c r="A1964" s="23" t="s">
        <v>5164</v>
      </c>
      <c r="B1964" s="24" t="s">
        <v>5165</v>
      </c>
      <c r="C1964" s="25" t="s">
        <v>404</v>
      </c>
      <c r="D1964" s="23" t="s">
        <v>4574</v>
      </c>
      <c r="E1964" s="23" t="s">
        <v>5166</v>
      </c>
      <c r="F1964" s="23"/>
    </row>
    <row r="1965" spans="1:6">
      <c r="A1965" s="23" t="s">
        <v>5167</v>
      </c>
      <c r="B1965" s="24" t="s">
        <v>5168</v>
      </c>
      <c r="C1965" s="25" t="s">
        <v>5169</v>
      </c>
      <c r="D1965" s="23" t="s">
        <v>4574</v>
      </c>
      <c r="E1965" s="23" t="s">
        <v>137</v>
      </c>
      <c r="F1965" s="23"/>
    </row>
    <row r="1966" spans="1:6">
      <c r="A1966" s="23" t="s">
        <v>5170</v>
      </c>
      <c r="B1966" s="24" t="s">
        <v>5171</v>
      </c>
      <c r="C1966" s="25" t="s">
        <v>192</v>
      </c>
      <c r="D1966" s="23" t="s">
        <v>4574</v>
      </c>
      <c r="E1966" s="23" t="s">
        <v>3781</v>
      </c>
      <c r="F1966" s="23"/>
    </row>
    <row r="1967" spans="1:6">
      <c r="A1967" s="23" t="s">
        <v>5172</v>
      </c>
      <c r="B1967" s="24" t="s">
        <v>5173</v>
      </c>
      <c r="C1967" s="25" t="s">
        <v>23</v>
      </c>
      <c r="D1967" s="23" t="s">
        <v>4574</v>
      </c>
      <c r="E1967" s="23" t="s">
        <v>4563</v>
      </c>
      <c r="F1967" s="23"/>
    </row>
    <row r="1968" spans="1:6">
      <c r="A1968" s="23" t="s">
        <v>5174</v>
      </c>
      <c r="B1968" s="24" t="s">
        <v>5175</v>
      </c>
      <c r="C1968" s="25" t="s">
        <v>8</v>
      </c>
      <c r="D1968" s="23" t="s">
        <v>4574</v>
      </c>
      <c r="E1968" s="23" t="s">
        <v>185</v>
      </c>
      <c r="F1968" s="23"/>
    </row>
    <row r="1969" spans="1:6">
      <c r="A1969" s="23" t="s">
        <v>5176</v>
      </c>
      <c r="B1969" s="24" t="s">
        <v>5177</v>
      </c>
      <c r="C1969" s="25" t="s">
        <v>1813</v>
      </c>
      <c r="D1969" s="23" t="s">
        <v>5178</v>
      </c>
      <c r="E1969" s="23" t="s">
        <v>5179</v>
      </c>
      <c r="F1969" s="23"/>
    </row>
    <row r="1970" spans="1:6">
      <c r="A1970" s="23" t="s">
        <v>5180</v>
      </c>
      <c r="B1970" s="24" t="s">
        <v>5181</v>
      </c>
      <c r="C1970" s="25" t="s">
        <v>320</v>
      </c>
      <c r="D1970" s="23" t="s">
        <v>5178</v>
      </c>
      <c r="E1970" s="23" t="s">
        <v>5182</v>
      </c>
      <c r="F1970" s="23"/>
    </row>
    <row r="1971" spans="1:6">
      <c r="A1971" s="23" t="s">
        <v>5183</v>
      </c>
      <c r="B1971" s="24" t="s">
        <v>5184</v>
      </c>
      <c r="C1971" s="25" t="s">
        <v>180</v>
      </c>
      <c r="D1971" s="23" t="s">
        <v>5178</v>
      </c>
      <c r="E1971" s="23" t="s">
        <v>1495</v>
      </c>
      <c r="F1971" s="23"/>
    </row>
    <row r="1972" spans="1:6">
      <c r="A1972" s="23" t="s">
        <v>5185</v>
      </c>
      <c r="B1972" s="24" t="s">
        <v>5186</v>
      </c>
      <c r="C1972" s="25" t="s">
        <v>180</v>
      </c>
      <c r="D1972" s="23" t="s">
        <v>5178</v>
      </c>
      <c r="E1972" s="23" t="s">
        <v>5187</v>
      </c>
      <c r="F1972" s="23"/>
    </row>
    <row r="1973" spans="1:6">
      <c r="A1973" s="23" t="s">
        <v>5188</v>
      </c>
      <c r="B1973" s="24" t="s">
        <v>5189</v>
      </c>
      <c r="C1973" s="25" t="s">
        <v>8</v>
      </c>
      <c r="D1973" s="23" t="s">
        <v>5178</v>
      </c>
      <c r="E1973" s="23" t="s">
        <v>5190</v>
      </c>
      <c r="F1973" s="23"/>
    </row>
    <row r="1974" spans="1:6">
      <c r="A1974" s="23" t="s">
        <v>5191</v>
      </c>
      <c r="B1974" s="24" t="s">
        <v>5192</v>
      </c>
      <c r="C1974" s="25" t="s">
        <v>23</v>
      </c>
      <c r="D1974" s="23" t="s">
        <v>5178</v>
      </c>
      <c r="E1974" s="23" t="s">
        <v>5193</v>
      </c>
      <c r="F1974" s="23"/>
    </row>
    <row r="1975" spans="1:6">
      <c r="A1975" s="23" t="s">
        <v>5194</v>
      </c>
      <c r="B1975" s="24" t="s">
        <v>5195</v>
      </c>
      <c r="C1975" s="25" t="s">
        <v>146</v>
      </c>
      <c r="D1975" s="23" t="s">
        <v>5178</v>
      </c>
      <c r="E1975" s="23" t="s">
        <v>2964</v>
      </c>
      <c r="F1975" s="23"/>
    </row>
    <row r="1976" spans="1:6">
      <c r="A1976" s="23" t="s">
        <v>5196</v>
      </c>
      <c r="B1976" s="24" t="s">
        <v>5197</v>
      </c>
      <c r="C1976" s="25" t="s">
        <v>533</v>
      </c>
      <c r="D1976" s="23" t="s">
        <v>5178</v>
      </c>
      <c r="E1976" s="23" t="s">
        <v>1817</v>
      </c>
      <c r="F1976" s="23"/>
    </row>
    <row r="1977" spans="1:6">
      <c r="A1977" s="23" t="s">
        <v>5198</v>
      </c>
      <c r="B1977" s="24" t="s">
        <v>5199</v>
      </c>
      <c r="C1977" s="25" t="s">
        <v>180</v>
      </c>
      <c r="D1977" s="23" t="s">
        <v>5178</v>
      </c>
      <c r="E1977" s="23" t="s">
        <v>5200</v>
      </c>
      <c r="F1977" s="23"/>
    </row>
    <row r="1978" spans="1:6">
      <c r="A1978" s="23" t="s">
        <v>5201</v>
      </c>
      <c r="B1978" s="24" t="s">
        <v>5202</v>
      </c>
      <c r="C1978" s="25" t="s">
        <v>196</v>
      </c>
      <c r="D1978" s="23" t="s">
        <v>5178</v>
      </c>
      <c r="E1978" s="23" t="s">
        <v>1817</v>
      </c>
      <c r="F1978" s="23"/>
    </row>
    <row r="1979" spans="1:6">
      <c r="A1979" s="23" t="s">
        <v>5203</v>
      </c>
      <c r="B1979" s="24" t="s">
        <v>5204</v>
      </c>
      <c r="C1979" s="25" t="s">
        <v>378</v>
      </c>
      <c r="D1979" s="23" t="s">
        <v>5178</v>
      </c>
      <c r="E1979" s="23" t="s">
        <v>1035</v>
      </c>
      <c r="F1979" s="23"/>
    </row>
    <row r="1980" spans="1:6">
      <c r="A1980" s="23" t="s">
        <v>5205</v>
      </c>
      <c r="B1980" s="24" t="s">
        <v>5206</v>
      </c>
      <c r="C1980" s="25" t="s">
        <v>8</v>
      </c>
      <c r="D1980" s="23" t="s">
        <v>5178</v>
      </c>
      <c r="E1980" s="23" t="s">
        <v>10</v>
      </c>
      <c r="F1980" s="23"/>
    </row>
    <row r="1981" spans="1:6">
      <c r="A1981" s="23" t="s">
        <v>5207</v>
      </c>
      <c r="B1981" s="24" t="s">
        <v>5208</v>
      </c>
      <c r="C1981" s="25" t="s">
        <v>1843</v>
      </c>
      <c r="D1981" s="23" t="s">
        <v>5178</v>
      </c>
      <c r="E1981" s="23" t="s">
        <v>5209</v>
      </c>
      <c r="F1981" s="23"/>
    </row>
    <row r="1982" spans="1:6">
      <c r="A1982" s="23" t="s">
        <v>5210</v>
      </c>
      <c r="B1982" s="24" t="s">
        <v>5211</v>
      </c>
      <c r="C1982" s="25" t="s">
        <v>832</v>
      </c>
      <c r="D1982" s="23" t="s">
        <v>5178</v>
      </c>
      <c r="E1982" s="23" t="s">
        <v>607</v>
      </c>
      <c r="F1982" s="23"/>
    </row>
    <row r="1983" spans="1:6">
      <c r="A1983" s="23" t="s">
        <v>5212</v>
      </c>
      <c r="B1983" s="24" t="s">
        <v>5213</v>
      </c>
      <c r="C1983" s="25" t="s">
        <v>265</v>
      </c>
      <c r="D1983" s="23" t="s">
        <v>5178</v>
      </c>
      <c r="E1983" s="23" t="s">
        <v>607</v>
      </c>
      <c r="F1983" s="23"/>
    </row>
    <row r="1984" spans="1:6">
      <c r="A1984" s="23" t="s">
        <v>5214</v>
      </c>
      <c r="B1984" s="24" t="s">
        <v>5215</v>
      </c>
      <c r="C1984" s="25" t="s">
        <v>23</v>
      </c>
      <c r="D1984" s="23" t="s">
        <v>5178</v>
      </c>
      <c r="E1984" s="23" t="s">
        <v>636</v>
      </c>
      <c r="F1984" s="23"/>
    </row>
    <row r="1985" spans="1:6">
      <c r="A1985" s="23" t="s">
        <v>5216</v>
      </c>
      <c r="B1985" s="24" t="s">
        <v>5217</v>
      </c>
      <c r="C1985" s="25" t="s">
        <v>1971</v>
      </c>
      <c r="D1985" s="23" t="s">
        <v>5178</v>
      </c>
      <c r="E1985" s="23" t="s">
        <v>837</v>
      </c>
      <c r="F1985" s="23"/>
    </row>
    <row r="1986" spans="1:6">
      <c r="A1986" s="23" t="s">
        <v>5218</v>
      </c>
      <c r="B1986" s="24" t="s">
        <v>5219</v>
      </c>
      <c r="C1986" s="25" t="s">
        <v>265</v>
      </c>
      <c r="D1986" s="23" t="s">
        <v>5178</v>
      </c>
      <c r="E1986" s="23" t="s">
        <v>607</v>
      </c>
      <c r="F1986" s="23"/>
    </row>
    <row r="1987" spans="1:6">
      <c r="A1987" s="23" t="s">
        <v>5220</v>
      </c>
      <c r="B1987" s="24" t="s">
        <v>5221</v>
      </c>
      <c r="C1987" s="25" t="s">
        <v>928</v>
      </c>
      <c r="D1987" s="23" t="s">
        <v>5178</v>
      </c>
      <c r="E1987" s="23" t="s">
        <v>636</v>
      </c>
      <c r="F1987" s="23"/>
    </row>
    <row r="1988" spans="1:6">
      <c r="A1988" s="23" t="s">
        <v>5222</v>
      </c>
      <c r="B1988" s="24" t="s">
        <v>5223</v>
      </c>
      <c r="C1988" s="25" t="s">
        <v>265</v>
      </c>
      <c r="D1988" s="23" t="s">
        <v>5178</v>
      </c>
      <c r="E1988" s="23" t="s">
        <v>607</v>
      </c>
      <c r="F1988" s="23"/>
    </row>
    <row r="1989" spans="1:6">
      <c r="A1989" s="23" t="s">
        <v>5224</v>
      </c>
      <c r="B1989" s="24" t="s">
        <v>5225</v>
      </c>
      <c r="C1989" s="25" t="s">
        <v>320</v>
      </c>
      <c r="D1989" s="23" t="s">
        <v>5178</v>
      </c>
      <c r="E1989" s="23" t="s">
        <v>848</v>
      </c>
      <c r="F1989" s="23" t="s">
        <v>1717</v>
      </c>
    </row>
    <row r="1990" spans="1:6">
      <c r="A1990" s="23" t="s">
        <v>5226</v>
      </c>
      <c r="B1990" s="24" t="s">
        <v>5227</v>
      </c>
      <c r="C1990" s="25" t="s">
        <v>320</v>
      </c>
      <c r="D1990" s="23" t="s">
        <v>5178</v>
      </c>
      <c r="E1990" s="23" t="s">
        <v>5228</v>
      </c>
      <c r="F1990" s="23"/>
    </row>
    <row r="1991" spans="1:6">
      <c r="A1991" s="23" t="s">
        <v>5229</v>
      </c>
      <c r="B1991" s="24" t="s">
        <v>5230</v>
      </c>
      <c r="C1991" s="25" t="s">
        <v>4606</v>
      </c>
      <c r="D1991" s="23" t="s">
        <v>5178</v>
      </c>
      <c r="E1991" s="23" t="s">
        <v>607</v>
      </c>
      <c r="F1991" s="23"/>
    </row>
    <row r="1992" spans="1:6">
      <c r="A1992" s="23" t="s">
        <v>5231</v>
      </c>
      <c r="B1992" s="24" t="s">
        <v>5232</v>
      </c>
      <c r="C1992" s="25" t="s">
        <v>3311</v>
      </c>
      <c r="D1992" s="23" t="s">
        <v>5178</v>
      </c>
      <c r="E1992" s="23" t="s">
        <v>607</v>
      </c>
      <c r="F1992" s="23"/>
    </row>
    <row r="1993" spans="1:6">
      <c r="A1993" s="23" t="s">
        <v>5233</v>
      </c>
      <c r="B1993" s="24" t="s">
        <v>5234</v>
      </c>
      <c r="C1993" s="25" t="s">
        <v>8</v>
      </c>
      <c r="D1993" s="23" t="s">
        <v>5178</v>
      </c>
      <c r="E1993" s="23" t="s">
        <v>4629</v>
      </c>
      <c r="F1993" s="23"/>
    </row>
    <row r="1994" spans="1:6">
      <c r="A1994" s="23" t="s">
        <v>5235</v>
      </c>
      <c r="B1994" s="24" t="s">
        <v>5236</v>
      </c>
      <c r="C1994" s="25" t="s">
        <v>8</v>
      </c>
      <c r="D1994" s="23" t="s">
        <v>5178</v>
      </c>
      <c r="E1994" s="23" t="s">
        <v>4629</v>
      </c>
      <c r="F1994" s="23"/>
    </row>
    <row r="1995" spans="1:6">
      <c r="A1995" s="23" t="s">
        <v>5237</v>
      </c>
      <c r="B1995" s="24" t="s">
        <v>5238</v>
      </c>
      <c r="C1995" s="25" t="s">
        <v>172</v>
      </c>
      <c r="D1995" s="23" t="s">
        <v>5178</v>
      </c>
      <c r="E1995" s="23" t="s">
        <v>2999</v>
      </c>
      <c r="F1995" s="23" t="s">
        <v>1717</v>
      </c>
    </row>
    <row r="1996" spans="1:6">
      <c r="A1996" s="23" t="s">
        <v>5239</v>
      </c>
      <c r="B1996" s="24" t="s">
        <v>5240</v>
      </c>
      <c r="C1996" s="25" t="s">
        <v>8</v>
      </c>
      <c r="D1996" s="23" t="s">
        <v>5178</v>
      </c>
      <c r="E1996" s="23" t="s">
        <v>4629</v>
      </c>
      <c r="F1996" s="23"/>
    </row>
    <row r="1997" spans="1:6">
      <c r="A1997" s="23" t="s">
        <v>5241</v>
      </c>
      <c r="B1997" s="24" t="s">
        <v>5242</v>
      </c>
      <c r="C1997" s="25" t="s">
        <v>320</v>
      </c>
      <c r="D1997" s="23" t="s">
        <v>5178</v>
      </c>
      <c r="E1997" s="23" t="s">
        <v>5243</v>
      </c>
      <c r="F1997" s="23" t="s">
        <v>1612</v>
      </c>
    </row>
    <row r="1998" spans="1:6">
      <c r="A1998" s="23" t="s">
        <v>5244</v>
      </c>
      <c r="B1998" s="24" t="s">
        <v>5245</v>
      </c>
      <c r="C1998" s="25" t="s">
        <v>8</v>
      </c>
      <c r="D1998" s="23" t="s">
        <v>5178</v>
      </c>
      <c r="E1998" s="23" t="s">
        <v>4634</v>
      </c>
      <c r="F1998" s="23"/>
    </row>
    <row r="1999" spans="1:6">
      <c r="A1999" s="23" t="s">
        <v>5246</v>
      </c>
      <c r="B1999" s="24" t="s">
        <v>5247</v>
      </c>
      <c r="C1999" s="25" t="s">
        <v>1668</v>
      </c>
      <c r="D1999" s="23" t="s">
        <v>5178</v>
      </c>
      <c r="E1999" s="23" t="s">
        <v>5248</v>
      </c>
      <c r="F1999" s="23" t="s">
        <v>2257</v>
      </c>
    </row>
    <row r="2000" spans="1:6">
      <c r="A2000" s="23" t="s">
        <v>5249</v>
      </c>
      <c r="B2000" s="24" t="s">
        <v>5250</v>
      </c>
      <c r="C2000" s="25" t="s">
        <v>265</v>
      </c>
      <c r="D2000" s="23" t="s">
        <v>5178</v>
      </c>
      <c r="E2000" s="23" t="s">
        <v>3830</v>
      </c>
      <c r="F2000" s="23"/>
    </row>
    <row r="2001" spans="1:6">
      <c r="A2001" s="23" t="s">
        <v>5251</v>
      </c>
      <c r="B2001" s="24" t="s">
        <v>5252</v>
      </c>
      <c r="C2001" s="25" t="s">
        <v>163</v>
      </c>
      <c r="D2001" s="23" t="s">
        <v>5178</v>
      </c>
      <c r="E2001" s="23" t="s">
        <v>5253</v>
      </c>
      <c r="F2001" s="23"/>
    </row>
    <row r="2002" spans="1:6">
      <c r="A2002" s="23" t="s">
        <v>5254</v>
      </c>
      <c r="B2002" s="24" t="s">
        <v>5255</v>
      </c>
      <c r="C2002" s="25" t="s">
        <v>132</v>
      </c>
      <c r="D2002" s="23" t="s">
        <v>5178</v>
      </c>
      <c r="E2002" s="23" t="s">
        <v>929</v>
      </c>
      <c r="F2002" s="23"/>
    </row>
    <row r="2003" spans="1:6">
      <c r="A2003" s="23" t="s">
        <v>5256</v>
      </c>
      <c r="B2003" s="24" t="s">
        <v>5257</v>
      </c>
      <c r="C2003" s="25" t="s">
        <v>1843</v>
      </c>
      <c r="D2003" s="23" t="s">
        <v>5178</v>
      </c>
      <c r="E2003" s="23" t="s">
        <v>5258</v>
      </c>
      <c r="F2003" s="23"/>
    </row>
    <row r="2004" spans="1:6">
      <c r="A2004" s="23" t="s">
        <v>5259</v>
      </c>
      <c r="B2004" s="24" t="s">
        <v>5260</v>
      </c>
      <c r="C2004" s="25" t="s">
        <v>320</v>
      </c>
      <c r="D2004" s="23" t="s">
        <v>5178</v>
      </c>
      <c r="E2004" s="23" t="s">
        <v>5261</v>
      </c>
      <c r="F2004" s="23"/>
    </row>
    <row r="2005" spans="1:6">
      <c r="A2005" s="23" t="s">
        <v>5262</v>
      </c>
      <c r="B2005" s="24" t="s">
        <v>5263</v>
      </c>
      <c r="C2005" s="25" t="s">
        <v>320</v>
      </c>
      <c r="D2005" s="23" t="s">
        <v>5178</v>
      </c>
      <c r="E2005" s="23" t="s">
        <v>620</v>
      </c>
      <c r="F2005" s="23"/>
    </row>
    <row r="2006" spans="1:6">
      <c r="A2006" s="23" t="s">
        <v>5264</v>
      </c>
      <c r="B2006" s="24" t="s">
        <v>5265</v>
      </c>
      <c r="C2006" s="25" t="s">
        <v>3158</v>
      </c>
      <c r="D2006" s="23" t="s">
        <v>5178</v>
      </c>
      <c r="E2006" s="23" t="s">
        <v>5266</v>
      </c>
      <c r="F2006" s="23"/>
    </row>
    <row r="2007" spans="1:6">
      <c r="A2007" s="23" t="s">
        <v>5267</v>
      </c>
      <c r="B2007" s="24" t="s">
        <v>5268</v>
      </c>
      <c r="C2007" s="25" t="s">
        <v>8</v>
      </c>
      <c r="D2007" s="23" t="s">
        <v>5178</v>
      </c>
      <c r="E2007" s="23" t="s">
        <v>5269</v>
      </c>
      <c r="F2007" s="23"/>
    </row>
    <row r="2008" spans="1:6">
      <c r="A2008" s="23" t="s">
        <v>5270</v>
      </c>
      <c r="B2008" s="24" t="s">
        <v>5271</v>
      </c>
      <c r="C2008" s="25" t="s">
        <v>404</v>
      </c>
      <c r="D2008" s="23" t="s">
        <v>5178</v>
      </c>
      <c r="E2008" s="23" t="s">
        <v>940</v>
      </c>
      <c r="F2008" s="23"/>
    </row>
    <row r="2009" spans="1:6">
      <c r="A2009" s="23" t="s">
        <v>5272</v>
      </c>
      <c r="B2009" s="24" t="s">
        <v>5273</v>
      </c>
      <c r="C2009" s="25" t="s">
        <v>51</v>
      </c>
      <c r="D2009" s="23" t="s">
        <v>5178</v>
      </c>
      <c r="E2009" s="23" t="s">
        <v>578</v>
      </c>
      <c r="F2009" s="23"/>
    </row>
    <row r="2010" spans="1:6">
      <c r="A2010" s="23" t="s">
        <v>5274</v>
      </c>
      <c r="B2010" s="24" t="s">
        <v>5275</v>
      </c>
      <c r="C2010" s="25" t="s">
        <v>3158</v>
      </c>
      <c r="D2010" s="23" t="s">
        <v>5178</v>
      </c>
      <c r="E2010" s="23" t="s">
        <v>578</v>
      </c>
      <c r="F2010" s="23"/>
    </row>
    <row r="2011" spans="1:6">
      <c r="A2011" s="23" t="s">
        <v>5276</v>
      </c>
      <c r="B2011" s="24" t="s">
        <v>5277</v>
      </c>
      <c r="C2011" s="25" t="s">
        <v>8</v>
      </c>
      <c r="D2011" s="23" t="s">
        <v>5178</v>
      </c>
      <c r="E2011" s="23" t="s">
        <v>5278</v>
      </c>
      <c r="F2011" s="23"/>
    </row>
    <row r="2012" spans="1:6">
      <c r="A2012" s="23" t="s">
        <v>5279</v>
      </c>
      <c r="B2012" s="24" t="s">
        <v>5280</v>
      </c>
      <c r="C2012" s="25" t="s">
        <v>8</v>
      </c>
      <c r="D2012" s="23" t="s">
        <v>5178</v>
      </c>
      <c r="E2012" s="23" t="s">
        <v>5281</v>
      </c>
      <c r="F2012" s="23"/>
    </row>
    <row r="2013" spans="1:6">
      <c r="A2013" s="23" t="s">
        <v>5282</v>
      </c>
      <c r="B2013" s="24" t="s">
        <v>5283</v>
      </c>
      <c r="C2013" s="25" t="s">
        <v>3040</v>
      </c>
      <c r="D2013" s="23" t="s">
        <v>5178</v>
      </c>
      <c r="E2013" s="23" t="s">
        <v>1438</v>
      </c>
      <c r="F2013" s="23"/>
    </row>
    <row r="2014" spans="1:6">
      <c r="A2014" s="23" t="s">
        <v>5284</v>
      </c>
      <c r="B2014" s="24" t="s">
        <v>5285</v>
      </c>
      <c r="C2014" s="25" t="s">
        <v>8</v>
      </c>
      <c r="D2014" s="23" t="s">
        <v>5178</v>
      </c>
      <c r="E2014" s="23" t="s">
        <v>4667</v>
      </c>
      <c r="F2014" s="23"/>
    </row>
    <row r="2015" spans="1:6">
      <c r="A2015" s="23" t="s">
        <v>5286</v>
      </c>
      <c r="B2015" s="24" t="s">
        <v>5287</v>
      </c>
      <c r="C2015" s="25" t="s">
        <v>971</v>
      </c>
      <c r="D2015" s="23" t="s">
        <v>5178</v>
      </c>
      <c r="E2015" s="23" t="s">
        <v>558</v>
      </c>
      <c r="F2015" s="23"/>
    </row>
    <row r="2016" spans="1:6">
      <c r="A2016" s="23" t="s">
        <v>5288</v>
      </c>
      <c r="B2016" s="24" t="s">
        <v>5289</v>
      </c>
      <c r="C2016" s="25" t="s">
        <v>1897</v>
      </c>
      <c r="D2016" s="23" t="s">
        <v>5178</v>
      </c>
      <c r="E2016" s="23" t="s">
        <v>558</v>
      </c>
      <c r="F2016" s="23"/>
    </row>
    <row r="2017" spans="1:6">
      <c r="A2017" s="23" t="s">
        <v>5290</v>
      </c>
      <c r="B2017" s="24" t="s">
        <v>5291</v>
      </c>
      <c r="C2017" s="25" t="s">
        <v>320</v>
      </c>
      <c r="D2017" s="23" t="s">
        <v>5178</v>
      </c>
      <c r="E2017" s="23" t="s">
        <v>564</v>
      </c>
      <c r="F2017" s="23"/>
    </row>
    <row r="2018" spans="1:6">
      <c r="A2018" s="23" t="s">
        <v>5292</v>
      </c>
      <c r="B2018" s="24" t="s">
        <v>5293</v>
      </c>
      <c r="C2018" s="25" t="s">
        <v>1795</v>
      </c>
      <c r="D2018" s="23" t="s">
        <v>5178</v>
      </c>
      <c r="E2018" s="23" t="s">
        <v>558</v>
      </c>
      <c r="F2018" s="23"/>
    </row>
    <row r="2019" spans="1:6">
      <c r="A2019" s="23" t="s">
        <v>5294</v>
      </c>
      <c r="B2019" s="24" t="s">
        <v>5295</v>
      </c>
      <c r="C2019" s="25" t="s">
        <v>23</v>
      </c>
      <c r="D2019" s="23" t="s">
        <v>5178</v>
      </c>
      <c r="E2019" s="23" t="s">
        <v>5296</v>
      </c>
      <c r="F2019" s="23"/>
    </row>
    <row r="2020" spans="1:6">
      <c r="A2020" s="23" t="s">
        <v>5297</v>
      </c>
      <c r="B2020" s="24" t="s">
        <v>5298</v>
      </c>
      <c r="C2020" s="25" t="s">
        <v>8</v>
      </c>
      <c r="D2020" s="23" t="s">
        <v>5178</v>
      </c>
      <c r="E2020" s="23" t="s">
        <v>5299</v>
      </c>
      <c r="F2020" s="23"/>
    </row>
    <row r="2021" spans="1:6">
      <c r="A2021" s="23" t="s">
        <v>5300</v>
      </c>
      <c r="B2021" s="24" t="s">
        <v>5301</v>
      </c>
      <c r="C2021" s="25" t="s">
        <v>8</v>
      </c>
      <c r="D2021" s="23" t="s">
        <v>5178</v>
      </c>
      <c r="E2021" s="23" t="s">
        <v>4249</v>
      </c>
      <c r="F2021" s="23" t="s">
        <v>1612</v>
      </c>
    </row>
    <row r="2022" spans="1:6">
      <c r="A2022" s="23" t="s">
        <v>5302</v>
      </c>
      <c r="B2022" s="24" t="s">
        <v>5303</v>
      </c>
      <c r="C2022" s="25" t="s">
        <v>1843</v>
      </c>
      <c r="D2022" s="23" t="s">
        <v>5178</v>
      </c>
      <c r="E2022" s="23" t="s">
        <v>5304</v>
      </c>
      <c r="F2022" s="23"/>
    </row>
    <row r="2023" spans="1:6">
      <c r="A2023" s="23" t="s">
        <v>5305</v>
      </c>
      <c r="B2023" s="24" t="s">
        <v>5306</v>
      </c>
      <c r="C2023" s="25" t="s">
        <v>1971</v>
      </c>
      <c r="D2023" s="23" t="s">
        <v>5178</v>
      </c>
      <c r="E2023" s="23" t="s">
        <v>5307</v>
      </c>
      <c r="F2023" s="23" t="s">
        <v>1612</v>
      </c>
    </row>
    <row r="2024" spans="1:6">
      <c r="A2024" s="23" t="s">
        <v>5308</v>
      </c>
      <c r="B2024" s="24" t="s">
        <v>5309</v>
      </c>
      <c r="C2024" s="25" t="s">
        <v>248</v>
      </c>
      <c r="D2024" s="23" t="s">
        <v>5178</v>
      </c>
      <c r="E2024" s="23" t="s">
        <v>5310</v>
      </c>
      <c r="F2024" s="23"/>
    </row>
    <row r="2025" spans="1:6">
      <c r="A2025" s="23" t="s">
        <v>5311</v>
      </c>
      <c r="B2025" s="24" t="s">
        <v>5312</v>
      </c>
      <c r="C2025" s="25" t="s">
        <v>3432</v>
      </c>
      <c r="D2025" s="23" t="s">
        <v>5178</v>
      </c>
      <c r="E2025" s="23" t="s">
        <v>2079</v>
      </c>
      <c r="F2025" s="23"/>
    </row>
    <row r="2026" spans="1:6">
      <c r="A2026" s="23" t="s">
        <v>5313</v>
      </c>
      <c r="B2026" s="24" t="s">
        <v>5314</v>
      </c>
      <c r="C2026" s="25" t="s">
        <v>2096</v>
      </c>
      <c r="D2026" s="23" t="s">
        <v>5178</v>
      </c>
      <c r="E2026" s="23" t="s">
        <v>2117</v>
      </c>
      <c r="F2026" s="23"/>
    </row>
    <row r="2027" spans="1:6">
      <c r="A2027" s="23" t="s">
        <v>5315</v>
      </c>
      <c r="B2027" s="24" t="s">
        <v>5316</v>
      </c>
      <c r="C2027" s="25" t="s">
        <v>320</v>
      </c>
      <c r="D2027" s="23" t="s">
        <v>5178</v>
      </c>
      <c r="E2027" s="23" t="s">
        <v>4707</v>
      </c>
      <c r="F2027" s="23" t="s">
        <v>1612</v>
      </c>
    </row>
    <row r="2028" spans="1:6">
      <c r="A2028" s="23" t="s">
        <v>5317</v>
      </c>
      <c r="B2028" s="24" t="s">
        <v>5318</v>
      </c>
      <c r="C2028" s="25" t="s">
        <v>971</v>
      </c>
      <c r="D2028" s="23" t="s">
        <v>5178</v>
      </c>
      <c r="E2028" s="23" t="s">
        <v>5319</v>
      </c>
      <c r="F2028" s="23"/>
    </row>
    <row r="2029" spans="1:6">
      <c r="A2029" s="23" t="s">
        <v>5320</v>
      </c>
      <c r="B2029" s="24" t="s">
        <v>5321</v>
      </c>
      <c r="C2029" s="25" t="s">
        <v>492</v>
      </c>
      <c r="D2029" s="23" t="s">
        <v>5178</v>
      </c>
      <c r="E2029" s="23" t="s">
        <v>165</v>
      </c>
      <c r="F2029" s="23"/>
    </row>
    <row r="2030" spans="1:6">
      <c r="A2030" s="23" t="s">
        <v>5322</v>
      </c>
      <c r="B2030" s="24" t="s">
        <v>5323</v>
      </c>
      <c r="C2030" s="25" t="s">
        <v>692</v>
      </c>
      <c r="D2030" s="23" t="s">
        <v>5178</v>
      </c>
      <c r="E2030" s="23" t="s">
        <v>1418</v>
      </c>
      <c r="F2030" s="23"/>
    </row>
    <row r="2031" spans="1:6">
      <c r="A2031" s="23" t="s">
        <v>5324</v>
      </c>
      <c r="B2031" s="24" t="s">
        <v>5325</v>
      </c>
      <c r="C2031" s="25" t="s">
        <v>8</v>
      </c>
      <c r="D2031" s="23" t="s">
        <v>5178</v>
      </c>
      <c r="E2031" s="23" t="s">
        <v>748</v>
      </c>
      <c r="F2031" s="23"/>
    </row>
    <row r="2032" spans="1:6">
      <c r="A2032" s="23" t="s">
        <v>5326</v>
      </c>
      <c r="B2032" s="24" t="s">
        <v>5327</v>
      </c>
      <c r="C2032" s="25" t="s">
        <v>1843</v>
      </c>
      <c r="D2032" s="23" t="s">
        <v>5178</v>
      </c>
      <c r="E2032" s="23" t="s">
        <v>513</v>
      </c>
      <c r="F2032" s="23"/>
    </row>
    <row r="2033" spans="1:6">
      <c r="A2033" s="23" t="s">
        <v>5328</v>
      </c>
      <c r="B2033" s="24" t="s">
        <v>5329</v>
      </c>
      <c r="C2033" s="25" t="s">
        <v>8</v>
      </c>
      <c r="D2033" s="23" t="s">
        <v>5178</v>
      </c>
      <c r="E2033" s="23" t="s">
        <v>5330</v>
      </c>
      <c r="F2033" s="23"/>
    </row>
    <row r="2034" spans="1:6">
      <c r="A2034" s="23" t="s">
        <v>5331</v>
      </c>
      <c r="B2034" s="24" t="s">
        <v>5332</v>
      </c>
      <c r="C2034" s="25" t="s">
        <v>23</v>
      </c>
      <c r="D2034" s="23" t="s">
        <v>5178</v>
      </c>
      <c r="E2034" s="23" t="s">
        <v>5333</v>
      </c>
      <c r="F2034" s="23"/>
    </row>
    <row r="2035" spans="1:6">
      <c r="A2035" s="23" t="s">
        <v>5334</v>
      </c>
      <c r="B2035" s="24" t="s">
        <v>5335</v>
      </c>
      <c r="C2035" s="25" t="s">
        <v>8</v>
      </c>
      <c r="D2035" s="23" t="s">
        <v>5178</v>
      </c>
      <c r="E2035" s="23" t="s">
        <v>5336</v>
      </c>
      <c r="F2035" s="23"/>
    </row>
    <row r="2036" spans="1:6">
      <c r="A2036" s="23" t="s">
        <v>5337</v>
      </c>
      <c r="B2036" s="24" t="s">
        <v>5338</v>
      </c>
      <c r="C2036" s="25" t="s">
        <v>1843</v>
      </c>
      <c r="D2036" s="23" t="s">
        <v>5178</v>
      </c>
      <c r="E2036" s="23" t="s">
        <v>5339</v>
      </c>
      <c r="F2036" s="23"/>
    </row>
    <row r="2037" spans="1:6">
      <c r="A2037" s="23" t="s">
        <v>5340</v>
      </c>
      <c r="B2037" s="24" t="s">
        <v>5341</v>
      </c>
      <c r="C2037" s="25" t="s">
        <v>492</v>
      </c>
      <c r="D2037" s="23" t="s">
        <v>5178</v>
      </c>
      <c r="E2037" s="23" t="s">
        <v>530</v>
      </c>
      <c r="F2037" s="23"/>
    </row>
    <row r="2038" spans="1:6">
      <c r="A2038" s="23" t="s">
        <v>5342</v>
      </c>
      <c r="B2038" s="24" t="s">
        <v>5343</v>
      </c>
      <c r="C2038" s="25" t="s">
        <v>132</v>
      </c>
      <c r="D2038" s="23" t="s">
        <v>5178</v>
      </c>
      <c r="E2038" s="23" t="s">
        <v>538</v>
      </c>
      <c r="F2038" s="23"/>
    </row>
    <row r="2039" spans="1:6">
      <c r="A2039" s="23" t="s">
        <v>5344</v>
      </c>
      <c r="B2039" s="24" t="s">
        <v>5345</v>
      </c>
      <c r="C2039" s="25" t="s">
        <v>2605</v>
      </c>
      <c r="D2039" s="23" t="s">
        <v>5178</v>
      </c>
      <c r="E2039" s="23" t="s">
        <v>499</v>
      </c>
      <c r="F2039" s="23"/>
    </row>
    <row r="2040" spans="1:6">
      <c r="A2040" s="23" t="s">
        <v>5346</v>
      </c>
      <c r="B2040" s="24" t="s">
        <v>5347</v>
      </c>
      <c r="C2040" s="25" t="s">
        <v>928</v>
      </c>
      <c r="D2040" s="23" t="s">
        <v>5178</v>
      </c>
      <c r="E2040" s="23" t="s">
        <v>499</v>
      </c>
      <c r="F2040" s="23"/>
    </row>
    <row r="2041" spans="1:6">
      <c r="A2041" s="23" t="s">
        <v>5348</v>
      </c>
      <c r="B2041" s="24" t="s">
        <v>5349</v>
      </c>
      <c r="C2041" s="25" t="s">
        <v>3017</v>
      </c>
      <c r="D2041" s="23" t="s">
        <v>5178</v>
      </c>
      <c r="E2041" s="23" t="s">
        <v>499</v>
      </c>
      <c r="F2041" s="23"/>
    </row>
    <row r="2042" spans="1:6">
      <c r="A2042" s="23" t="s">
        <v>5350</v>
      </c>
      <c r="B2042" s="24" t="s">
        <v>5351</v>
      </c>
      <c r="C2042" s="25" t="s">
        <v>682</v>
      </c>
      <c r="D2042" s="23" t="s">
        <v>5178</v>
      </c>
      <c r="E2042" s="23" t="s">
        <v>5352</v>
      </c>
      <c r="F2042" s="23"/>
    </row>
    <row r="2043" spans="1:6">
      <c r="A2043" s="23" t="s">
        <v>5353</v>
      </c>
      <c r="B2043" s="24" t="s">
        <v>5354</v>
      </c>
      <c r="C2043" s="25" t="s">
        <v>8</v>
      </c>
      <c r="D2043" s="23" t="s">
        <v>5178</v>
      </c>
      <c r="E2043" s="23" t="s">
        <v>3228</v>
      </c>
      <c r="F2043" s="23"/>
    </row>
    <row r="2044" spans="1:6">
      <c r="A2044" s="23" t="s">
        <v>5355</v>
      </c>
      <c r="B2044" s="24" t="s">
        <v>5356</v>
      </c>
      <c r="C2044" s="25" t="s">
        <v>23</v>
      </c>
      <c r="D2044" s="23" t="s">
        <v>5178</v>
      </c>
      <c r="E2044" s="23" t="s">
        <v>4797</v>
      </c>
      <c r="F2044" s="23"/>
    </row>
    <row r="2045" spans="1:6">
      <c r="A2045" s="23" t="s">
        <v>5357</v>
      </c>
      <c r="B2045" s="24" t="s">
        <v>5358</v>
      </c>
      <c r="C2045" s="25" t="s">
        <v>146</v>
      </c>
      <c r="D2045" s="23" t="s">
        <v>5178</v>
      </c>
      <c r="E2045" s="23" t="s">
        <v>5359</v>
      </c>
      <c r="F2045" s="23"/>
    </row>
    <row r="2046" spans="1:6">
      <c r="A2046" s="23" t="s">
        <v>5360</v>
      </c>
      <c r="B2046" s="24" t="s">
        <v>5361</v>
      </c>
      <c r="C2046" s="25" t="s">
        <v>180</v>
      </c>
      <c r="D2046" s="23" t="s">
        <v>5178</v>
      </c>
      <c r="E2046" s="23" t="s">
        <v>5359</v>
      </c>
      <c r="F2046" s="23"/>
    </row>
    <row r="2047" spans="1:6">
      <c r="A2047" s="23" t="s">
        <v>5362</v>
      </c>
      <c r="B2047" s="24" t="s">
        <v>5363</v>
      </c>
      <c r="C2047" s="25" t="s">
        <v>180</v>
      </c>
      <c r="D2047" s="23" t="s">
        <v>5178</v>
      </c>
      <c r="E2047" s="23" t="s">
        <v>5364</v>
      </c>
      <c r="F2047" s="23" t="s">
        <v>1612</v>
      </c>
    </row>
    <row r="2048" spans="1:6">
      <c r="A2048" s="23" t="s">
        <v>5365</v>
      </c>
      <c r="B2048" s="24" t="s">
        <v>5366</v>
      </c>
      <c r="C2048" s="25" t="s">
        <v>3158</v>
      </c>
      <c r="D2048" s="23" t="s">
        <v>5178</v>
      </c>
      <c r="E2048" s="23" t="s">
        <v>2252</v>
      </c>
      <c r="F2048" s="23"/>
    </row>
    <row r="2049" spans="1:6">
      <c r="A2049" s="23" t="s">
        <v>5367</v>
      </c>
      <c r="B2049" s="24" t="s">
        <v>5368</v>
      </c>
      <c r="C2049" s="25" t="s">
        <v>320</v>
      </c>
      <c r="D2049" s="23" t="s">
        <v>5178</v>
      </c>
      <c r="E2049" s="23" t="s">
        <v>5369</v>
      </c>
      <c r="F2049" s="23"/>
    </row>
    <row r="2050" spans="1:6">
      <c r="A2050" s="23" t="s">
        <v>5370</v>
      </c>
      <c r="B2050" s="24" t="s">
        <v>5371</v>
      </c>
      <c r="C2050" s="25" t="s">
        <v>8</v>
      </c>
      <c r="D2050" s="23" t="s">
        <v>5178</v>
      </c>
      <c r="E2050" s="23" t="s">
        <v>5372</v>
      </c>
      <c r="F2050" s="23"/>
    </row>
    <row r="2051" spans="1:6">
      <c r="A2051" s="23" t="s">
        <v>5373</v>
      </c>
      <c r="B2051" s="24" t="s">
        <v>5374</v>
      </c>
      <c r="C2051" s="25" t="s">
        <v>8</v>
      </c>
      <c r="D2051" s="23" t="s">
        <v>5178</v>
      </c>
      <c r="E2051" s="23" t="s">
        <v>5375</v>
      </c>
      <c r="F2051" s="23"/>
    </row>
    <row r="2052" spans="1:6">
      <c r="A2052" s="23" t="s">
        <v>5376</v>
      </c>
      <c r="B2052" s="24" t="s">
        <v>5377</v>
      </c>
      <c r="C2052" s="25" t="s">
        <v>8</v>
      </c>
      <c r="D2052" s="23" t="s">
        <v>5178</v>
      </c>
      <c r="E2052" s="23" t="s">
        <v>869</v>
      </c>
      <c r="F2052" s="23"/>
    </row>
    <row r="2053" spans="1:6">
      <c r="A2053" s="23" t="s">
        <v>5378</v>
      </c>
      <c r="B2053" s="24" t="s">
        <v>5379</v>
      </c>
      <c r="C2053" s="25" t="s">
        <v>180</v>
      </c>
      <c r="D2053" s="23" t="s">
        <v>5178</v>
      </c>
      <c r="E2053" s="23" t="s">
        <v>1149</v>
      </c>
      <c r="F2053" s="23"/>
    </row>
    <row r="2054" spans="1:6">
      <c r="A2054" s="23" t="s">
        <v>5380</v>
      </c>
      <c r="B2054" s="24" t="s">
        <v>5381</v>
      </c>
      <c r="C2054" s="25" t="s">
        <v>8</v>
      </c>
      <c r="D2054" s="23" t="s">
        <v>5178</v>
      </c>
      <c r="E2054" s="23" t="s">
        <v>738</v>
      </c>
      <c r="F2054" s="23"/>
    </row>
    <row r="2055" spans="1:6">
      <c r="A2055" s="23" t="s">
        <v>5382</v>
      </c>
      <c r="B2055" s="24" t="s">
        <v>5383</v>
      </c>
      <c r="C2055" s="25" t="s">
        <v>8</v>
      </c>
      <c r="D2055" s="23" t="s">
        <v>5178</v>
      </c>
      <c r="E2055" s="23" t="s">
        <v>1404</v>
      </c>
      <c r="F2055" s="23"/>
    </row>
    <row r="2056" spans="1:6">
      <c r="A2056" s="23" t="s">
        <v>5384</v>
      </c>
      <c r="B2056" s="24" t="s">
        <v>5385</v>
      </c>
      <c r="C2056" s="25" t="s">
        <v>492</v>
      </c>
      <c r="D2056" s="23" t="s">
        <v>5178</v>
      </c>
      <c r="E2056" s="23" t="s">
        <v>459</v>
      </c>
      <c r="F2056" s="23"/>
    </row>
    <row r="2057" spans="1:6">
      <c r="A2057" s="23" t="s">
        <v>5386</v>
      </c>
      <c r="B2057" s="24" t="s">
        <v>5387</v>
      </c>
      <c r="C2057" s="25" t="s">
        <v>41</v>
      </c>
      <c r="D2057" s="23" t="s">
        <v>5178</v>
      </c>
      <c r="E2057" s="23" t="s">
        <v>5388</v>
      </c>
      <c r="F2057" s="23"/>
    </row>
    <row r="2058" spans="1:6">
      <c r="A2058" s="23" t="s">
        <v>5389</v>
      </c>
      <c r="B2058" s="24" t="s">
        <v>5390</v>
      </c>
      <c r="C2058" s="25" t="s">
        <v>8</v>
      </c>
      <c r="D2058" s="23" t="s">
        <v>5178</v>
      </c>
      <c r="E2058" s="23" t="s">
        <v>732</v>
      </c>
      <c r="F2058" s="23"/>
    </row>
    <row r="2059" spans="1:6">
      <c r="A2059" s="23" t="s">
        <v>5391</v>
      </c>
      <c r="B2059" s="24" t="s">
        <v>5392</v>
      </c>
      <c r="C2059" s="25" t="s">
        <v>320</v>
      </c>
      <c r="D2059" s="23" t="s">
        <v>5178</v>
      </c>
      <c r="E2059" s="23" t="s">
        <v>5393</v>
      </c>
      <c r="F2059" s="23"/>
    </row>
    <row r="2060" spans="1:6">
      <c r="A2060" s="23" t="s">
        <v>5394</v>
      </c>
      <c r="B2060" s="24" t="s">
        <v>5395</v>
      </c>
      <c r="C2060" s="25" t="s">
        <v>692</v>
      </c>
      <c r="D2060" s="23" t="s">
        <v>5178</v>
      </c>
      <c r="E2060" s="23" t="s">
        <v>1669</v>
      </c>
      <c r="F2060" s="23"/>
    </row>
    <row r="2061" spans="1:6">
      <c r="A2061" s="23" t="s">
        <v>5396</v>
      </c>
      <c r="B2061" s="24" t="s">
        <v>5397</v>
      </c>
      <c r="C2061" s="25" t="s">
        <v>23</v>
      </c>
      <c r="D2061" s="23" t="s">
        <v>5178</v>
      </c>
      <c r="E2061" s="23" t="s">
        <v>62</v>
      </c>
      <c r="F2061" s="23" t="s">
        <v>1717</v>
      </c>
    </row>
    <row r="2062" spans="1:6">
      <c r="A2062" s="23" t="s">
        <v>5398</v>
      </c>
      <c r="B2062" s="24" t="s">
        <v>5399</v>
      </c>
      <c r="C2062" s="25" t="s">
        <v>8</v>
      </c>
      <c r="D2062" s="23" t="s">
        <v>5178</v>
      </c>
      <c r="E2062" s="23" t="s">
        <v>62</v>
      </c>
      <c r="F2062" s="23"/>
    </row>
    <row r="2063" spans="1:6">
      <c r="A2063" s="23" t="s">
        <v>5400</v>
      </c>
      <c r="B2063" s="24" t="s">
        <v>5401</v>
      </c>
      <c r="C2063" s="25" t="s">
        <v>320</v>
      </c>
      <c r="D2063" s="23" t="s">
        <v>5178</v>
      </c>
      <c r="E2063" s="23" t="s">
        <v>3235</v>
      </c>
      <c r="F2063" s="23"/>
    </row>
    <row r="2064" spans="1:6">
      <c r="A2064" s="23" t="s">
        <v>5402</v>
      </c>
      <c r="B2064" s="24" t="s">
        <v>5403</v>
      </c>
      <c r="C2064" s="25" t="s">
        <v>1979</v>
      </c>
      <c r="D2064" s="23" t="s">
        <v>5178</v>
      </c>
      <c r="E2064" s="23" t="s">
        <v>3974</v>
      </c>
      <c r="F2064" s="23"/>
    </row>
    <row r="2065" spans="1:6">
      <c r="A2065" s="23" t="s">
        <v>5404</v>
      </c>
      <c r="B2065" s="24" t="s">
        <v>5405</v>
      </c>
      <c r="C2065" s="25" t="s">
        <v>1979</v>
      </c>
      <c r="D2065" s="23" t="s">
        <v>5178</v>
      </c>
      <c r="E2065" s="23" t="s">
        <v>456</v>
      </c>
      <c r="F2065" s="23"/>
    </row>
    <row r="2066" spans="1:6">
      <c r="A2066" s="23" t="s">
        <v>5406</v>
      </c>
      <c r="B2066" s="24" t="s">
        <v>5407</v>
      </c>
      <c r="C2066" s="25" t="s">
        <v>8</v>
      </c>
      <c r="D2066" s="23" t="s">
        <v>5178</v>
      </c>
      <c r="E2066" s="23" t="s">
        <v>5408</v>
      </c>
      <c r="F2066" s="23"/>
    </row>
    <row r="2067" spans="1:6">
      <c r="A2067" s="23" t="s">
        <v>5409</v>
      </c>
      <c r="B2067" s="24" t="s">
        <v>5410</v>
      </c>
      <c r="C2067" s="25" t="s">
        <v>41</v>
      </c>
      <c r="D2067" s="23" t="s">
        <v>5178</v>
      </c>
      <c r="E2067" s="23" t="s">
        <v>456</v>
      </c>
      <c r="F2067" s="23"/>
    </row>
    <row r="2068" spans="1:6">
      <c r="A2068" s="23" t="s">
        <v>5411</v>
      </c>
      <c r="B2068" s="24" t="s">
        <v>5412</v>
      </c>
      <c r="C2068" s="25" t="s">
        <v>4955</v>
      </c>
      <c r="D2068" s="23" t="s">
        <v>5178</v>
      </c>
      <c r="E2068" s="23" t="s">
        <v>1369</v>
      </c>
      <c r="F2068" s="23"/>
    </row>
    <row r="2069" spans="1:6">
      <c r="A2069" s="23" t="s">
        <v>5413</v>
      </c>
      <c r="B2069" s="24" t="s">
        <v>5414</v>
      </c>
      <c r="C2069" s="25" t="s">
        <v>8</v>
      </c>
      <c r="D2069" s="23" t="s">
        <v>5178</v>
      </c>
      <c r="E2069" s="23" t="s">
        <v>68</v>
      </c>
      <c r="F2069" s="23"/>
    </row>
    <row r="2070" spans="1:6">
      <c r="A2070" s="23" t="s">
        <v>5415</v>
      </c>
      <c r="B2070" s="24" t="s">
        <v>5416</v>
      </c>
      <c r="C2070" s="25" t="s">
        <v>320</v>
      </c>
      <c r="D2070" s="23" t="s">
        <v>5178</v>
      </c>
      <c r="E2070" s="23" t="s">
        <v>1369</v>
      </c>
      <c r="F2070" s="23"/>
    </row>
    <row r="2071" spans="1:6">
      <c r="A2071" s="23" t="s">
        <v>5417</v>
      </c>
      <c r="B2071" s="24" t="s">
        <v>5418</v>
      </c>
      <c r="C2071" s="25" t="s">
        <v>492</v>
      </c>
      <c r="D2071" s="23" t="s">
        <v>5178</v>
      </c>
      <c r="E2071" s="23" t="s">
        <v>1369</v>
      </c>
      <c r="F2071" s="23"/>
    </row>
    <row r="2072" spans="1:6">
      <c r="A2072" s="23" t="s">
        <v>5419</v>
      </c>
      <c r="B2072" s="24" t="s">
        <v>5420</v>
      </c>
      <c r="C2072" s="25" t="s">
        <v>492</v>
      </c>
      <c r="D2072" s="23" t="s">
        <v>5178</v>
      </c>
      <c r="E2072" s="23" t="s">
        <v>1369</v>
      </c>
      <c r="F2072" s="23"/>
    </row>
    <row r="2073" spans="1:6">
      <c r="A2073" s="23" t="s">
        <v>5421</v>
      </c>
      <c r="B2073" s="24" t="s">
        <v>5422</v>
      </c>
      <c r="C2073" s="25" t="s">
        <v>1316</v>
      </c>
      <c r="D2073" s="23" t="s">
        <v>5178</v>
      </c>
      <c r="E2073" s="23" t="s">
        <v>62</v>
      </c>
      <c r="F2073" s="23"/>
    </row>
    <row r="2074" spans="1:6">
      <c r="A2074" s="23" t="s">
        <v>5423</v>
      </c>
      <c r="B2074" s="24" t="s">
        <v>5424</v>
      </c>
      <c r="C2074" s="25" t="s">
        <v>5425</v>
      </c>
      <c r="D2074" s="23" t="s">
        <v>5178</v>
      </c>
      <c r="E2074" s="23" t="s">
        <v>160</v>
      </c>
      <c r="F2074" s="23"/>
    </row>
    <row r="2075" spans="1:6">
      <c r="A2075" s="23" t="s">
        <v>5426</v>
      </c>
      <c r="B2075" s="24" t="s">
        <v>5427</v>
      </c>
      <c r="C2075" s="25" t="s">
        <v>378</v>
      </c>
      <c r="D2075" s="23" t="s">
        <v>5178</v>
      </c>
      <c r="E2075" s="23" t="s">
        <v>1687</v>
      </c>
      <c r="F2075" s="23" t="s">
        <v>1612</v>
      </c>
    </row>
    <row r="2076" spans="1:6">
      <c r="A2076" s="23" t="s">
        <v>5428</v>
      </c>
      <c r="B2076" s="24" t="s">
        <v>5429</v>
      </c>
      <c r="C2076" s="25" t="s">
        <v>404</v>
      </c>
      <c r="D2076" s="23" t="s">
        <v>5178</v>
      </c>
      <c r="E2076" s="23" t="s">
        <v>719</v>
      </c>
      <c r="F2076" s="23"/>
    </row>
    <row r="2077" spans="1:6">
      <c r="A2077" s="23" t="s">
        <v>5430</v>
      </c>
      <c r="B2077" s="24" t="s">
        <v>5431</v>
      </c>
      <c r="C2077" s="25" t="s">
        <v>8</v>
      </c>
      <c r="D2077" s="23" t="s">
        <v>5178</v>
      </c>
      <c r="E2077" s="23" t="s">
        <v>234</v>
      </c>
      <c r="F2077" s="23"/>
    </row>
    <row r="2078" spans="1:6">
      <c r="A2078" s="23" t="s">
        <v>5432</v>
      </c>
      <c r="B2078" s="24" t="s">
        <v>5433</v>
      </c>
      <c r="C2078" s="25" t="s">
        <v>1843</v>
      </c>
      <c r="D2078" s="23" t="s">
        <v>5178</v>
      </c>
      <c r="E2078" s="23" t="s">
        <v>234</v>
      </c>
      <c r="F2078" s="23"/>
    </row>
    <row r="2079" spans="1:6">
      <c r="A2079" s="23" t="s">
        <v>5434</v>
      </c>
      <c r="B2079" s="24" t="s">
        <v>5435</v>
      </c>
      <c r="C2079" s="25" t="s">
        <v>1850</v>
      </c>
      <c r="D2079" s="23" t="s">
        <v>5178</v>
      </c>
      <c r="E2079" s="23" t="s">
        <v>153</v>
      </c>
      <c r="F2079" s="23"/>
    </row>
    <row r="2080" spans="1:6">
      <c r="A2080" s="23" t="s">
        <v>5436</v>
      </c>
      <c r="B2080" s="24" t="s">
        <v>5437</v>
      </c>
      <c r="C2080" s="25" t="s">
        <v>1850</v>
      </c>
      <c r="D2080" s="23" t="s">
        <v>5178</v>
      </c>
      <c r="E2080" s="23" t="s">
        <v>153</v>
      </c>
      <c r="F2080" s="23"/>
    </row>
    <row r="2081" spans="1:6">
      <c r="A2081" s="23" t="s">
        <v>5438</v>
      </c>
      <c r="B2081" s="24" t="s">
        <v>5439</v>
      </c>
      <c r="C2081" s="25" t="s">
        <v>320</v>
      </c>
      <c r="D2081" s="23" t="s">
        <v>5178</v>
      </c>
      <c r="E2081" s="23" t="s">
        <v>719</v>
      </c>
      <c r="F2081" s="23"/>
    </row>
    <row r="2082" spans="1:6">
      <c r="A2082" s="23" t="s">
        <v>5440</v>
      </c>
      <c r="B2082" s="24" t="s">
        <v>5441</v>
      </c>
      <c r="C2082" s="25" t="s">
        <v>51</v>
      </c>
      <c r="D2082" s="23" t="s">
        <v>5178</v>
      </c>
      <c r="E2082" s="23" t="s">
        <v>4948</v>
      </c>
      <c r="F2082" s="23"/>
    </row>
    <row r="2083" spans="1:6">
      <c r="A2083" s="23" t="s">
        <v>5442</v>
      </c>
      <c r="B2083" s="24" t="s">
        <v>5443</v>
      </c>
      <c r="C2083" s="25" t="s">
        <v>8</v>
      </c>
      <c r="D2083" s="23" t="s">
        <v>5178</v>
      </c>
      <c r="E2083" s="23" t="s">
        <v>5444</v>
      </c>
      <c r="F2083" s="23"/>
    </row>
    <row r="2084" spans="1:6">
      <c r="A2084" s="23" t="s">
        <v>5445</v>
      </c>
      <c r="B2084" s="24" t="s">
        <v>5446</v>
      </c>
      <c r="C2084" s="25" t="s">
        <v>5169</v>
      </c>
      <c r="D2084" s="23" t="s">
        <v>5178</v>
      </c>
      <c r="E2084" s="23" t="s">
        <v>5444</v>
      </c>
      <c r="F2084" s="23"/>
    </row>
    <row r="2085" spans="1:6">
      <c r="A2085" s="23" t="s">
        <v>5447</v>
      </c>
      <c r="B2085" s="24" t="s">
        <v>5448</v>
      </c>
      <c r="C2085" s="25" t="s">
        <v>1843</v>
      </c>
      <c r="D2085" s="23" t="s">
        <v>5178</v>
      </c>
      <c r="E2085" s="23" t="s">
        <v>5444</v>
      </c>
      <c r="F2085" s="23" t="s">
        <v>1820</v>
      </c>
    </row>
    <row r="2086" spans="1:6">
      <c r="A2086" s="23" t="s">
        <v>5449</v>
      </c>
      <c r="B2086" s="24" t="s">
        <v>5450</v>
      </c>
      <c r="C2086" s="25" t="s">
        <v>180</v>
      </c>
      <c r="D2086" s="23" t="s">
        <v>5178</v>
      </c>
      <c r="E2086" s="23" t="s">
        <v>5444</v>
      </c>
      <c r="F2086" s="23"/>
    </row>
    <row r="2087" spans="1:6">
      <c r="A2087" s="23" t="s">
        <v>5451</v>
      </c>
      <c r="B2087" s="24" t="s">
        <v>5452</v>
      </c>
      <c r="C2087" s="25" t="s">
        <v>8</v>
      </c>
      <c r="D2087" s="23" t="s">
        <v>5178</v>
      </c>
      <c r="E2087" s="23" t="s">
        <v>1112</v>
      </c>
      <c r="F2087" s="23"/>
    </row>
    <row r="2088" spans="1:6">
      <c r="A2088" s="23" t="s">
        <v>5453</v>
      </c>
      <c r="B2088" s="24" t="s">
        <v>5454</v>
      </c>
      <c r="C2088" s="25" t="s">
        <v>320</v>
      </c>
      <c r="D2088" s="23" t="s">
        <v>5178</v>
      </c>
      <c r="E2088" s="23" t="s">
        <v>4008</v>
      </c>
      <c r="F2088" s="23"/>
    </row>
    <row r="2089" spans="1:6">
      <c r="A2089" s="23" t="s">
        <v>5455</v>
      </c>
      <c r="B2089" s="24" t="s">
        <v>5456</v>
      </c>
      <c r="C2089" s="25" t="s">
        <v>320</v>
      </c>
      <c r="D2089" s="23" t="s">
        <v>5178</v>
      </c>
      <c r="E2089" s="23" t="s">
        <v>241</v>
      </c>
      <c r="F2089" s="23"/>
    </row>
    <row r="2090" spans="1:6">
      <c r="A2090" s="23" t="s">
        <v>5457</v>
      </c>
      <c r="B2090" s="24" t="s">
        <v>5458</v>
      </c>
      <c r="C2090" s="25" t="s">
        <v>3703</v>
      </c>
      <c r="D2090" s="23" t="s">
        <v>5178</v>
      </c>
      <c r="E2090" s="23" t="s">
        <v>416</v>
      </c>
      <c r="F2090" s="23"/>
    </row>
    <row r="2091" spans="1:6">
      <c r="A2091" s="23" t="s">
        <v>5459</v>
      </c>
      <c r="B2091" s="24" t="s">
        <v>5460</v>
      </c>
      <c r="C2091" s="25" t="s">
        <v>51</v>
      </c>
      <c r="D2091" s="23" t="s">
        <v>5178</v>
      </c>
      <c r="E2091" s="23" t="s">
        <v>237</v>
      </c>
      <c r="F2091" s="23"/>
    </row>
    <row r="2092" spans="1:6">
      <c r="A2092" s="23" t="s">
        <v>5461</v>
      </c>
      <c r="B2092" s="24" t="s">
        <v>5462</v>
      </c>
      <c r="C2092" s="25" t="s">
        <v>41</v>
      </c>
      <c r="D2092" s="23" t="s">
        <v>5178</v>
      </c>
      <c r="E2092" s="23" t="s">
        <v>3285</v>
      </c>
      <c r="F2092" s="23"/>
    </row>
    <row r="2093" spans="1:6">
      <c r="A2093" s="23" t="s">
        <v>5463</v>
      </c>
      <c r="B2093" s="24" t="s">
        <v>5464</v>
      </c>
      <c r="C2093" s="25" t="s">
        <v>4063</v>
      </c>
      <c r="D2093" s="23" t="s">
        <v>5178</v>
      </c>
      <c r="E2093" s="23" t="s">
        <v>1016</v>
      </c>
      <c r="F2093" s="23"/>
    </row>
    <row r="2094" spans="1:6">
      <c r="A2094" s="23" t="s">
        <v>5465</v>
      </c>
      <c r="B2094" s="24" t="s">
        <v>5466</v>
      </c>
      <c r="C2094" s="25" t="s">
        <v>8</v>
      </c>
      <c r="D2094" s="23" t="s">
        <v>5178</v>
      </c>
      <c r="E2094" s="23" t="s">
        <v>153</v>
      </c>
      <c r="F2094" s="23"/>
    </row>
    <row r="2095" spans="1:6">
      <c r="A2095" s="23" t="s">
        <v>5467</v>
      </c>
      <c r="B2095" s="24" t="s">
        <v>5468</v>
      </c>
      <c r="C2095" s="25" t="s">
        <v>8</v>
      </c>
      <c r="D2095" s="23" t="s">
        <v>5178</v>
      </c>
      <c r="E2095" s="23" t="s">
        <v>719</v>
      </c>
      <c r="F2095" s="23"/>
    </row>
    <row r="2096" spans="1:6">
      <c r="A2096" s="23" t="s">
        <v>5469</v>
      </c>
      <c r="B2096" s="24" t="s">
        <v>5470</v>
      </c>
      <c r="C2096" s="25" t="s">
        <v>221</v>
      </c>
      <c r="D2096" s="23" t="s">
        <v>5178</v>
      </c>
      <c r="E2096" s="23" t="s">
        <v>719</v>
      </c>
      <c r="F2096" s="23"/>
    </row>
    <row r="2097" spans="1:6">
      <c r="A2097" s="23" t="s">
        <v>5471</v>
      </c>
      <c r="B2097" s="24" t="s">
        <v>5472</v>
      </c>
      <c r="C2097" s="25" t="s">
        <v>2367</v>
      </c>
      <c r="D2097" s="23" t="s">
        <v>5178</v>
      </c>
      <c r="E2097" s="23" t="s">
        <v>234</v>
      </c>
      <c r="F2097" s="23"/>
    </row>
    <row r="2098" spans="1:6">
      <c r="A2098" s="23" t="s">
        <v>5473</v>
      </c>
      <c r="B2098" s="24" t="s">
        <v>5474</v>
      </c>
      <c r="C2098" s="25" t="s">
        <v>1316</v>
      </c>
      <c r="D2098" s="23" t="s">
        <v>5178</v>
      </c>
      <c r="E2098" s="23" t="s">
        <v>1330</v>
      </c>
      <c r="F2098" s="23"/>
    </row>
    <row r="2099" spans="1:6">
      <c r="A2099" s="23" t="s">
        <v>5475</v>
      </c>
      <c r="B2099" s="24" t="s">
        <v>5476</v>
      </c>
      <c r="C2099" s="25" t="s">
        <v>2778</v>
      </c>
      <c r="D2099" s="23" t="s">
        <v>5178</v>
      </c>
      <c r="E2099" s="23" t="s">
        <v>1327</v>
      </c>
      <c r="F2099" s="23"/>
    </row>
    <row r="2100" spans="1:6">
      <c r="A2100" s="23" t="s">
        <v>5477</v>
      </c>
      <c r="B2100" s="24" t="s">
        <v>5478</v>
      </c>
      <c r="C2100" s="25" t="s">
        <v>2778</v>
      </c>
      <c r="D2100" s="23" t="s">
        <v>5178</v>
      </c>
      <c r="E2100" s="23" t="s">
        <v>5479</v>
      </c>
      <c r="F2100" s="23"/>
    </row>
    <row r="2101" spans="1:6">
      <c r="A2101" s="23" t="s">
        <v>5480</v>
      </c>
      <c r="B2101" s="24" t="s">
        <v>5481</v>
      </c>
      <c r="C2101" s="25" t="s">
        <v>2525</v>
      </c>
      <c r="D2101" s="23" t="s">
        <v>5178</v>
      </c>
      <c r="E2101" s="23" t="s">
        <v>106</v>
      </c>
      <c r="F2101" s="23"/>
    </row>
    <row r="2102" spans="1:6">
      <c r="A2102" s="23" t="s">
        <v>5482</v>
      </c>
      <c r="B2102" s="24" t="s">
        <v>5483</v>
      </c>
      <c r="C2102" s="25" t="s">
        <v>8</v>
      </c>
      <c r="D2102" s="23" t="s">
        <v>5178</v>
      </c>
      <c r="E2102" s="23" t="s">
        <v>153</v>
      </c>
      <c r="F2102" s="23"/>
    </row>
    <row r="2103" spans="1:6">
      <c r="A2103" s="23" t="s">
        <v>5484</v>
      </c>
      <c r="B2103" s="24" t="s">
        <v>5485</v>
      </c>
      <c r="C2103" s="25" t="s">
        <v>8</v>
      </c>
      <c r="D2103" s="23" t="s">
        <v>5178</v>
      </c>
      <c r="E2103" s="23" t="s">
        <v>153</v>
      </c>
      <c r="F2103" s="23"/>
    </row>
    <row r="2104" spans="1:6">
      <c r="A2104" s="23" t="s">
        <v>5486</v>
      </c>
      <c r="B2104" s="24" t="s">
        <v>5487</v>
      </c>
      <c r="C2104" s="25" t="s">
        <v>2719</v>
      </c>
      <c r="D2104" s="23" t="s">
        <v>5178</v>
      </c>
      <c r="E2104" s="23" t="s">
        <v>106</v>
      </c>
      <c r="F2104" s="23"/>
    </row>
    <row r="2105" spans="1:6">
      <c r="A2105" s="23" t="s">
        <v>5488</v>
      </c>
      <c r="B2105" s="24" t="s">
        <v>5489</v>
      </c>
      <c r="C2105" s="25" t="s">
        <v>1316</v>
      </c>
      <c r="D2105" s="23" t="s">
        <v>5178</v>
      </c>
      <c r="E2105" s="23" t="s">
        <v>5490</v>
      </c>
      <c r="F2105" s="23"/>
    </row>
    <row r="2106" spans="1:6">
      <c r="A2106" s="23" t="s">
        <v>5491</v>
      </c>
      <c r="B2106" s="24" t="s">
        <v>5492</v>
      </c>
      <c r="C2106" s="25" t="s">
        <v>451</v>
      </c>
      <c r="D2106" s="23" t="s">
        <v>5178</v>
      </c>
      <c r="E2106" s="23" t="s">
        <v>2592</v>
      </c>
      <c r="F2106" s="23"/>
    </row>
    <row r="2107" spans="1:6">
      <c r="A2107" s="23" t="s">
        <v>5493</v>
      </c>
      <c r="B2107" s="24" t="s">
        <v>5494</v>
      </c>
      <c r="C2107" s="25" t="s">
        <v>2367</v>
      </c>
      <c r="D2107" s="23" t="s">
        <v>5178</v>
      </c>
      <c r="E2107" s="23" t="s">
        <v>153</v>
      </c>
      <c r="F2107" s="23"/>
    </row>
    <row r="2108" spans="1:6">
      <c r="A2108" s="23" t="s">
        <v>5495</v>
      </c>
      <c r="B2108" s="24" t="s">
        <v>5496</v>
      </c>
      <c r="C2108" s="25" t="s">
        <v>146</v>
      </c>
      <c r="D2108" s="23" t="s">
        <v>5178</v>
      </c>
      <c r="E2108" s="23" t="s">
        <v>710</v>
      </c>
      <c r="F2108" s="23"/>
    </row>
    <row r="2109" spans="1:6">
      <c r="A2109" s="23" t="s">
        <v>5497</v>
      </c>
      <c r="B2109" s="24" t="s">
        <v>5498</v>
      </c>
      <c r="C2109" s="25" t="s">
        <v>404</v>
      </c>
      <c r="D2109" s="23" t="s">
        <v>5178</v>
      </c>
      <c r="E2109" s="23" t="s">
        <v>3346</v>
      </c>
      <c r="F2109" s="23"/>
    </row>
    <row r="2110" spans="1:6">
      <c r="A2110" s="23" t="s">
        <v>5499</v>
      </c>
      <c r="B2110" s="24" t="s">
        <v>5500</v>
      </c>
      <c r="C2110" s="25" t="s">
        <v>1316</v>
      </c>
      <c r="D2110" s="23" t="s">
        <v>5178</v>
      </c>
      <c r="E2110" s="23" t="s">
        <v>48</v>
      </c>
      <c r="F2110" s="23"/>
    </row>
    <row r="2111" spans="1:6">
      <c r="A2111" s="23" t="s">
        <v>5501</v>
      </c>
      <c r="B2111" s="24" t="s">
        <v>5502</v>
      </c>
      <c r="C2111" s="25" t="s">
        <v>3383</v>
      </c>
      <c r="D2111" s="23" t="s">
        <v>5178</v>
      </c>
      <c r="E2111" s="23" t="s">
        <v>5503</v>
      </c>
      <c r="F2111" s="23"/>
    </row>
    <row r="2112" spans="1:6">
      <c r="A2112" s="23" t="s">
        <v>5504</v>
      </c>
      <c r="B2112" s="24" t="s">
        <v>5505</v>
      </c>
      <c r="C2112" s="25" t="s">
        <v>192</v>
      </c>
      <c r="D2112" s="23" t="s">
        <v>5178</v>
      </c>
      <c r="E2112" s="23" t="s">
        <v>48</v>
      </c>
      <c r="F2112" s="23"/>
    </row>
    <row r="2113" spans="1:6">
      <c r="A2113" s="23" t="s">
        <v>5506</v>
      </c>
      <c r="B2113" s="24" t="s">
        <v>5507</v>
      </c>
      <c r="C2113" s="25" t="s">
        <v>910</v>
      </c>
      <c r="D2113" s="23" t="s">
        <v>5178</v>
      </c>
      <c r="E2113" s="23" t="s">
        <v>5508</v>
      </c>
      <c r="F2113" s="23"/>
    </row>
    <row r="2114" spans="1:6">
      <c r="A2114" s="23" t="s">
        <v>5509</v>
      </c>
      <c r="B2114" s="24" t="s">
        <v>5510</v>
      </c>
      <c r="C2114" s="25" t="s">
        <v>80</v>
      </c>
      <c r="D2114" s="23" t="s">
        <v>5178</v>
      </c>
      <c r="E2114" s="23" t="s">
        <v>912</v>
      </c>
      <c r="F2114" s="23"/>
    </row>
    <row r="2115" spans="1:6">
      <c r="A2115" s="23" t="s">
        <v>5511</v>
      </c>
      <c r="B2115" s="24" t="s">
        <v>5512</v>
      </c>
      <c r="C2115" s="25" t="s">
        <v>23</v>
      </c>
      <c r="D2115" s="23" t="s">
        <v>5178</v>
      </c>
      <c r="E2115" s="23" t="s">
        <v>4427</v>
      </c>
      <c r="F2115" s="23"/>
    </row>
    <row r="2116" spans="1:6">
      <c r="A2116" s="23" t="s">
        <v>5513</v>
      </c>
      <c r="B2116" s="24" t="s">
        <v>5514</v>
      </c>
      <c r="C2116" s="25" t="s">
        <v>5156</v>
      </c>
      <c r="D2116" s="23" t="s">
        <v>5178</v>
      </c>
      <c r="E2116" s="23" t="s">
        <v>912</v>
      </c>
      <c r="F2116" s="23"/>
    </row>
    <row r="2117" spans="1:6">
      <c r="A2117" s="23" t="s">
        <v>5515</v>
      </c>
      <c r="B2117" s="24" t="s">
        <v>5516</v>
      </c>
      <c r="C2117" s="25" t="s">
        <v>163</v>
      </c>
      <c r="D2117" s="23" t="s">
        <v>5178</v>
      </c>
      <c r="E2117" s="23" t="s">
        <v>328</v>
      </c>
      <c r="F2117" s="23"/>
    </row>
    <row r="2118" spans="1:6">
      <c r="A2118" s="23" t="s">
        <v>5517</v>
      </c>
      <c r="B2118" s="24" t="s">
        <v>5518</v>
      </c>
      <c r="C2118" s="25" t="s">
        <v>943</v>
      </c>
      <c r="D2118" s="23" t="s">
        <v>5178</v>
      </c>
      <c r="E2118" s="23" t="s">
        <v>1053</v>
      </c>
      <c r="F2118" s="23"/>
    </row>
    <row r="2119" spans="1:6">
      <c r="A2119" s="23" t="s">
        <v>5519</v>
      </c>
      <c r="B2119" s="24" t="s">
        <v>5520</v>
      </c>
      <c r="C2119" s="25" t="s">
        <v>3432</v>
      </c>
      <c r="D2119" s="23" t="s">
        <v>5178</v>
      </c>
      <c r="E2119" s="23" t="s">
        <v>331</v>
      </c>
      <c r="F2119" s="23"/>
    </row>
    <row r="2120" spans="1:6">
      <c r="A2120" s="23" t="s">
        <v>5521</v>
      </c>
      <c r="B2120" s="24" t="s">
        <v>5522</v>
      </c>
      <c r="C2120" s="25" t="s">
        <v>8</v>
      </c>
      <c r="D2120" s="23" t="s">
        <v>5178</v>
      </c>
      <c r="E2120" s="23" t="s">
        <v>5523</v>
      </c>
      <c r="F2120" s="23"/>
    </row>
    <row r="2121" spans="1:6">
      <c r="A2121" s="23" t="s">
        <v>5524</v>
      </c>
      <c r="B2121" s="24" t="s">
        <v>5525</v>
      </c>
      <c r="C2121" s="25" t="s">
        <v>123</v>
      </c>
      <c r="D2121" s="23" t="s">
        <v>5178</v>
      </c>
      <c r="E2121" s="23" t="s">
        <v>5526</v>
      </c>
      <c r="F2121" s="23"/>
    </row>
    <row r="2122" spans="1:6">
      <c r="A2122" s="23" t="s">
        <v>5527</v>
      </c>
      <c r="B2122" s="24" t="s">
        <v>5528</v>
      </c>
      <c r="C2122" s="25" t="s">
        <v>221</v>
      </c>
      <c r="D2122" s="23" t="s">
        <v>5178</v>
      </c>
      <c r="E2122" s="23" t="s">
        <v>335</v>
      </c>
      <c r="F2122" s="23"/>
    </row>
    <row r="2123" spans="1:6">
      <c r="A2123" s="23" t="s">
        <v>5529</v>
      </c>
      <c r="B2123" s="24" t="s">
        <v>5530</v>
      </c>
      <c r="C2123" s="25" t="s">
        <v>1971</v>
      </c>
      <c r="D2123" s="23" t="s">
        <v>5178</v>
      </c>
      <c r="E2123" s="23" t="s">
        <v>2701</v>
      </c>
      <c r="F2123" s="23"/>
    </row>
    <row r="2124" spans="1:6">
      <c r="A2124" s="23" t="s">
        <v>5531</v>
      </c>
      <c r="B2124" s="24" t="s">
        <v>5532</v>
      </c>
      <c r="C2124" s="25" t="s">
        <v>23</v>
      </c>
      <c r="D2124" s="23" t="s">
        <v>5178</v>
      </c>
      <c r="E2124" s="23" t="s">
        <v>4489</v>
      </c>
      <c r="F2124" s="23"/>
    </row>
    <row r="2125" spans="1:6">
      <c r="A2125" s="23" t="s">
        <v>5533</v>
      </c>
      <c r="B2125" s="24" t="s">
        <v>5534</v>
      </c>
      <c r="C2125" s="25" t="s">
        <v>1897</v>
      </c>
      <c r="D2125" s="23" t="s">
        <v>5178</v>
      </c>
      <c r="E2125" s="23" t="s">
        <v>2711</v>
      </c>
      <c r="F2125" s="23"/>
    </row>
    <row r="2126" spans="1:6">
      <c r="A2126" s="23" t="s">
        <v>5535</v>
      </c>
      <c r="B2126" s="24" t="s">
        <v>5536</v>
      </c>
      <c r="C2126" s="25" t="s">
        <v>248</v>
      </c>
      <c r="D2126" s="23" t="s">
        <v>5178</v>
      </c>
      <c r="E2126" s="23" t="s">
        <v>2711</v>
      </c>
      <c r="F2126" s="23"/>
    </row>
    <row r="2127" spans="1:6">
      <c r="A2127" s="23" t="s">
        <v>5537</v>
      </c>
      <c r="B2127" s="24" t="s">
        <v>5538</v>
      </c>
      <c r="C2127" s="25" t="s">
        <v>4118</v>
      </c>
      <c r="D2127" s="23" t="s">
        <v>5178</v>
      </c>
      <c r="E2127" s="23" t="s">
        <v>2731</v>
      </c>
      <c r="F2127" s="23"/>
    </row>
    <row r="2128" spans="1:6">
      <c r="A2128" s="23" t="s">
        <v>5539</v>
      </c>
      <c r="B2128" s="24" t="s">
        <v>5540</v>
      </c>
      <c r="C2128" s="25" t="s">
        <v>3017</v>
      </c>
      <c r="D2128" s="23" t="s">
        <v>5178</v>
      </c>
      <c r="E2128" s="23" t="s">
        <v>2731</v>
      </c>
      <c r="F2128" s="23"/>
    </row>
    <row r="2129" spans="1:6">
      <c r="A2129" s="23" t="s">
        <v>5541</v>
      </c>
      <c r="B2129" s="24" t="s">
        <v>5542</v>
      </c>
      <c r="C2129" s="25" t="s">
        <v>971</v>
      </c>
      <c r="D2129" s="23" t="s">
        <v>5178</v>
      </c>
      <c r="E2129" s="23" t="s">
        <v>5543</v>
      </c>
      <c r="F2129" s="23"/>
    </row>
    <row r="2130" spans="1:6">
      <c r="A2130" s="23" t="s">
        <v>5544</v>
      </c>
      <c r="B2130" s="24" t="s">
        <v>5545</v>
      </c>
      <c r="C2130" s="25" t="s">
        <v>2015</v>
      </c>
      <c r="D2130" s="23" t="s">
        <v>5178</v>
      </c>
      <c r="E2130" s="23" t="s">
        <v>2747</v>
      </c>
      <c r="F2130" s="23"/>
    </row>
    <row r="2131" spans="1:6">
      <c r="A2131" s="23" t="s">
        <v>5546</v>
      </c>
      <c r="B2131" s="24" t="s">
        <v>5547</v>
      </c>
      <c r="C2131" s="25" t="s">
        <v>146</v>
      </c>
      <c r="D2131" s="23" t="s">
        <v>5178</v>
      </c>
      <c r="E2131" s="23" t="s">
        <v>2747</v>
      </c>
      <c r="F2131" s="23"/>
    </row>
    <row r="2132" spans="1:6">
      <c r="A2132" s="23" t="s">
        <v>5548</v>
      </c>
      <c r="B2132" s="24" t="s">
        <v>5549</v>
      </c>
      <c r="C2132" s="25" t="s">
        <v>3512</v>
      </c>
      <c r="D2132" s="23" t="s">
        <v>5178</v>
      </c>
      <c r="E2132" s="23" t="s">
        <v>3403</v>
      </c>
      <c r="F2132" s="23"/>
    </row>
    <row r="2133" spans="1:6">
      <c r="A2133" s="23" t="s">
        <v>5550</v>
      </c>
      <c r="B2133" s="24" t="s">
        <v>5551</v>
      </c>
      <c r="C2133" s="25" t="s">
        <v>4118</v>
      </c>
      <c r="D2133" s="23" t="s">
        <v>5178</v>
      </c>
      <c r="E2133" s="23" t="s">
        <v>1049</v>
      </c>
      <c r="F2133" s="23"/>
    </row>
    <row r="2134" spans="1:6">
      <c r="A2134" s="23" t="s">
        <v>5552</v>
      </c>
      <c r="B2134" s="24" t="s">
        <v>5553</v>
      </c>
      <c r="C2134" s="25" t="s">
        <v>2725</v>
      </c>
      <c r="D2134" s="23" t="s">
        <v>5178</v>
      </c>
      <c r="E2134" s="23" t="s">
        <v>325</v>
      </c>
      <c r="F2134" s="23"/>
    </row>
    <row r="2135" spans="1:6">
      <c r="A2135" s="23" t="s">
        <v>5554</v>
      </c>
      <c r="B2135" s="24" t="s">
        <v>5555</v>
      </c>
      <c r="C2135" s="25" t="s">
        <v>146</v>
      </c>
      <c r="D2135" s="23" t="s">
        <v>5178</v>
      </c>
      <c r="E2135" s="23" t="s">
        <v>325</v>
      </c>
      <c r="F2135" s="23"/>
    </row>
    <row r="2136" spans="1:6">
      <c r="A2136" s="23" t="s">
        <v>5556</v>
      </c>
      <c r="B2136" s="24" t="s">
        <v>5557</v>
      </c>
      <c r="C2136" s="25" t="s">
        <v>1949</v>
      </c>
      <c r="D2136" s="23" t="s">
        <v>5178</v>
      </c>
      <c r="E2136" s="23" t="s">
        <v>115</v>
      </c>
      <c r="F2136" s="23"/>
    </row>
    <row r="2137" spans="1:6">
      <c r="A2137" s="23" t="s">
        <v>5558</v>
      </c>
      <c r="B2137" s="24" t="s">
        <v>5559</v>
      </c>
      <c r="C2137" s="25" t="s">
        <v>3017</v>
      </c>
      <c r="D2137" s="23" t="s">
        <v>5178</v>
      </c>
      <c r="E2137" s="23" t="s">
        <v>115</v>
      </c>
      <c r="F2137" s="23"/>
    </row>
    <row r="2138" spans="1:6">
      <c r="A2138" s="23" t="s">
        <v>5560</v>
      </c>
      <c r="B2138" s="24" t="s">
        <v>5561</v>
      </c>
      <c r="C2138" s="25" t="s">
        <v>3014</v>
      </c>
      <c r="D2138" s="23" t="s">
        <v>5178</v>
      </c>
      <c r="E2138" s="23" t="s">
        <v>2781</v>
      </c>
      <c r="F2138" s="23"/>
    </row>
    <row r="2139" spans="1:6">
      <c r="A2139" s="23" t="s">
        <v>5562</v>
      </c>
      <c r="B2139" s="24" t="s">
        <v>5563</v>
      </c>
      <c r="C2139" s="25" t="s">
        <v>2525</v>
      </c>
      <c r="D2139" s="23" t="s">
        <v>5178</v>
      </c>
      <c r="E2139" s="23" t="s">
        <v>115</v>
      </c>
      <c r="F2139" s="23"/>
    </row>
    <row r="2140" spans="1:6">
      <c r="A2140" s="23" t="s">
        <v>5564</v>
      </c>
      <c r="B2140" s="24" t="s">
        <v>5565</v>
      </c>
      <c r="C2140" s="25" t="s">
        <v>2725</v>
      </c>
      <c r="D2140" s="23" t="s">
        <v>5178</v>
      </c>
      <c r="E2140" s="23" t="s">
        <v>115</v>
      </c>
      <c r="F2140" s="23"/>
    </row>
    <row r="2141" spans="1:6">
      <c r="A2141" s="23" t="s">
        <v>5566</v>
      </c>
      <c r="B2141" s="24" t="s">
        <v>5567</v>
      </c>
      <c r="C2141" s="25" t="s">
        <v>1668</v>
      </c>
      <c r="D2141" s="23" t="s">
        <v>5178</v>
      </c>
      <c r="E2141" s="23" t="s">
        <v>115</v>
      </c>
      <c r="F2141" s="23"/>
    </row>
    <row r="2142" spans="1:6">
      <c r="A2142" s="23" t="s">
        <v>5568</v>
      </c>
      <c r="B2142" s="24" t="s">
        <v>5569</v>
      </c>
      <c r="C2142" s="25" t="s">
        <v>84</v>
      </c>
      <c r="D2142" s="23" t="s">
        <v>5178</v>
      </c>
      <c r="E2142" s="23" t="s">
        <v>115</v>
      </c>
      <c r="F2142" s="23"/>
    </row>
    <row r="2143" spans="1:6">
      <c r="A2143" s="23" t="s">
        <v>5570</v>
      </c>
      <c r="B2143" s="24" t="s">
        <v>5571</v>
      </c>
      <c r="C2143" s="25" t="s">
        <v>320</v>
      </c>
      <c r="D2143" s="23" t="s">
        <v>5178</v>
      </c>
      <c r="E2143" s="23" t="s">
        <v>115</v>
      </c>
      <c r="F2143" s="23"/>
    </row>
    <row r="2144" spans="1:6">
      <c r="A2144" s="23" t="s">
        <v>5572</v>
      </c>
      <c r="B2144" s="24" t="s">
        <v>5573</v>
      </c>
      <c r="C2144" s="25" t="s">
        <v>1668</v>
      </c>
      <c r="D2144" s="23" t="s">
        <v>5178</v>
      </c>
      <c r="E2144" s="23" t="s">
        <v>3757</v>
      </c>
      <c r="F2144" s="23"/>
    </row>
    <row r="2145" spans="1:6">
      <c r="A2145" s="23" t="s">
        <v>5574</v>
      </c>
      <c r="B2145" s="24" t="s">
        <v>5575</v>
      </c>
      <c r="C2145" s="25" t="s">
        <v>113</v>
      </c>
      <c r="D2145" s="23" t="s">
        <v>5178</v>
      </c>
      <c r="E2145" s="23" t="s">
        <v>2827</v>
      </c>
      <c r="F2145" s="23"/>
    </row>
    <row r="2146" spans="1:6">
      <c r="A2146" s="23" t="s">
        <v>5576</v>
      </c>
      <c r="B2146" s="24" t="s">
        <v>5577</v>
      </c>
      <c r="C2146" s="25" t="s">
        <v>797</v>
      </c>
      <c r="D2146" s="23" t="s">
        <v>5178</v>
      </c>
      <c r="E2146" s="23" t="s">
        <v>2833</v>
      </c>
      <c r="F2146" s="23"/>
    </row>
    <row r="2147" spans="1:6">
      <c r="A2147" s="23" t="s">
        <v>5578</v>
      </c>
      <c r="B2147" s="24" t="s">
        <v>5579</v>
      </c>
      <c r="C2147" s="25" t="s">
        <v>265</v>
      </c>
      <c r="D2147" s="23" t="s">
        <v>5178</v>
      </c>
      <c r="E2147" s="23" t="s">
        <v>2848</v>
      </c>
      <c r="F2147" s="23"/>
    </row>
    <row r="2148" spans="1:6">
      <c r="A2148" s="23" t="s">
        <v>5580</v>
      </c>
      <c r="B2148" s="24" t="s">
        <v>5581</v>
      </c>
      <c r="C2148" s="25" t="s">
        <v>3432</v>
      </c>
      <c r="D2148" s="23" t="s">
        <v>5178</v>
      </c>
      <c r="E2148" s="23" t="s">
        <v>1737</v>
      </c>
      <c r="F2148" s="23"/>
    </row>
    <row r="2149" spans="1:6">
      <c r="A2149" s="23" t="s">
        <v>5582</v>
      </c>
      <c r="B2149" s="24" t="s">
        <v>5583</v>
      </c>
      <c r="C2149" s="25" t="s">
        <v>5425</v>
      </c>
      <c r="D2149" s="23" t="s">
        <v>5178</v>
      </c>
      <c r="E2149" s="23" t="s">
        <v>5584</v>
      </c>
      <c r="F2149" s="23"/>
    </row>
    <row r="2150" spans="1:6">
      <c r="A2150" s="23" t="s">
        <v>5585</v>
      </c>
      <c r="B2150" s="24" t="s">
        <v>5586</v>
      </c>
      <c r="C2150" s="25" t="s">
        <v>5425</v>
      </c>
      <c r="D2150" s="23" t="s">
        <v>5178</v>
      </c>
      <c r="E2150" s="23" t="s">
        <v>671</v>
      </c>
      <c r="F2150" s="23"/>
    </row>
    <row r="2151" spans="1:6">
      <c r="A2151" s="23" t="s">
        <v>5587</v>
      </c>
      <c r="B2151" s="24" t="s">
        <v>5588</v>
      </c>
      <c r="C2151" s="25" t="s">
        <v>5589</v>
      </c>
      <c r="D2151" s="23" t="s">
        <v>5178</v>
      </c>
      <c r="E2151" s="23" t="s">
        <v>4106</v>
      </c>
      <c r="F2151" s="23"/>
    </row>
    <row r="2152" spans="1:6">
      <c r="A2152" s="23" t="s">
        <v>5590</v>
      </c>
      <c r="B2152" s="24" t="s">
        <v>5591</v>
      </c>
      <c r="C2152" s="25" t="s">
        <v>2367</v>
      </c>
      <c r="D2152" s="23" t="s">
        <v>5178</v>
      </c>
      <c r="E2152" s="23" t="s">
        <v>4550</v>
      </c>
      <c r="F2152" s="23"/>
    </row>
    <row r="2153" spans="1:6">
      <c r="A2153" s="23" t="s">
        <v>5592</v>
      </c>
      <c r="B2153" s="24" t="s">
        <v>5593</v>
      </c>
      <c r="C2153" s="25" t="s">
        <v>265</v>
      </c>
      <c r="D2153" s="23" t="s">
        <v>5178</v>
      </c>
      <c r="E2153" s="23" t="s">
        <v>2891</v>
      </c>
      <c r="F2153" s="23"/>
    </row>
    <row r="2154" spans="1:6">
      <c r="A2154" s="23" t="s">
        <v>5594</v>
      </c>
      <c r="B2154" s="24" t="s">
        <v>5595</v>
      </c>
      <c r="C2154" s="25" t="s">
        <v>1795</v>
      </c>
      <c r="D2154" s="23" t="s">
        <v>5178</v>
      </c>
      <c r="E2154" s="23" t="s">
        <v>2894</v>
      </c>
      <c r="F2154" s="23"/>
    </row>
    <row r="2155" spans="1:6">
      <c r="A2155" s="23" t="s">
        <v>5596</v>
      </c>
      <c r="B2155" s="24" t="s">
        <v>5597</v>
      </c>
      <c r="C2155" s="25" t="s">
        <v>544</v>
      </c>
      <c r="D2155" s="23" t="s">
        <v>5178</v>
      </c>
      <c r="E2155" s="23" t="s">
        <v>2894</v>
      </c>
      <c r="F2155" s="23" t="s">
        <v>2257</v>
      </c>
    </row>
    <row r="2156" spans="1:6">
      <c r="A2156" s="23" t="s">
        <v>5598</v>
      </c>
      <c r="B2156" s="24" t="s">
        <v>5599</v>
      </c>
      <c r="C2156" s="25" t="s">
        <v>3158</v>
      </c>
      <c r="D2156" s="23" t="s">
        <v>5178</v>
      </c>
      <c r="E2156" s="23" t="s">
        <v>3433</v>
      </c>
      <c r="F2156" s="23"/>
    </row>
    <row r="2157" spans="1:6">
      <c r="A2157" s="23" t="s">
        <v>5600</v>
      </c>
      <c r="B2157" s="24" t="s">
        <v>5601</v>
      </c>
      <c r="C2157" s="25" t="s">
        <v>1795</v>
      </c>
      <c r="D2157" s="23" t="s">
        <v>5178</v>
      </c>
      <c r="E2157" s="23" t="s">
        <v>3433</v>
      </c>
      <c r="F2157" s="23"/>
    </row>
    <row r="2158" spans="1:6">
      <c r="A2158" s="23" t="s">
        <v>5602</v>
      </c>
      <c r="B2158" s="24" t="s">
        <v>5603</v>
      </c>
      <c r="C2158" s="25" t="s">
        <v>180</v>
      </c>
      <c r="D2158" s="23" t="s">
        <v>5178</v>
      </c>
      <c r="E2158" s="23" t="s">
        <v>5604</v>
      </c>
      <c r="F2158" s="23" t="s">
        <v>1717</v>
      </c>
    </row>
    <row r="2159" spans="1:6">
      <c r="A2159" s="23" t="s">
        <v>5605</v>
      </c>
      <c r="B2159" s="24" t="s">
        <v>5606</v>
      </c>
      <c r="C2159" s="25" t="s">
        <v>51</v>
      </c>
      <c r="D2159" s="23" t="s">
        <v>5178</v>
      </c>
      <c r="E2159" s="23" t="s">
        <v>5607</v>
      </c>
      <c r="F2159" s="23"/>
    </row>
    <row r="2160" spans="1:6">
      <c r="A2160" s="23" t="s">
        <v>5608</v>
      </c>
      <c r="B2160" s="24" t="s">
        <v>5609</v>
      </c>
      <c r="C2160" s="25" t="s">
        <v>180</v>
      </c>
      <c r="D2160" s="23" t="s">
        <v>5178</v>
      </c>
      <c r="E2160" s="23" t="s">
        <v>137</v>
      </c>
      <c r="F2160" s="23"/>
    </row>
    <row r="2161" spans="1:6">
      <c r="A2161" s="23" t="s">
        <v>5610</v>
      </c>
      <c r="B2161" s="24" t="s">
        <v>5611</v>
      </c>
      <c r="C2161" s="25" t="s">
        <v>8</v>
      </c>
      <c r="D2161" s="23" t="s">
        <v>5178</v>
      </c>
      <c r="E2161" s="23" t="s">
        <v>137</v>
      </c>
      <c r="F2161" s="23"/>
    </row>
    <row r="2162" spans="1:6">
      <c r="A2162" s="23" t="s">
        <v>5612</v>
      </c>
      <c r="B2162" s="24" t="s">
        <v>5613</v>
      </c>
      <c r="C2162" s="25" t="s">
        <v>180</v>
      </c>
      <c r="D2162" s="23" t="s">
        <v>5178</v>
      </c>
      <c r="E2162" s="23" t="s">
        <v>3781</v>
      </c>
      <c r="F2162" s="23"/>
    </row>
    <row r="2163" spans="1:6">
      <c r="A2163" s="23" t="s">
        <v>5614</v>
      </c>
      <c r="B2163" s="24" t="s">
        <v>5615</v>
      </c>
      <c r="C2163" s="25" t="s">
        <v>1764</v>
      </c>
      <c r="D2163" s="23" t="s">
        <v>5178</v>
      </c>
      <c r="E2163" s="23" t="s">
        <v>5616</v>
      </c>
      <c r="F2163" s="23"/>
    </row>
    <row r="2164" spans="1:6">
      <c r="A2164" s="23" t="s">
        <v>5617</v>
      </c>
      <c r="B2164" s="24" t="s">
        <v>5618</v>
      </c>
      <c r="C2164" s="25" t="s">
        <v>123</v>
      </c>
      <c r="D2164" s="23" t="s">
        <v>5178</v>
      </c>
      <c r="E2164" s="23" t="s">
        <v>5619</v>
      </c>
      <c r="F2164" s="23"/>
    </row>
    <row r="2165" spans="1:6">
      <c r="A2165" s="1" t="s">
        <v>5620</v>
      </c>
      <c r="B2165" s="1" t="s">
        <v>5621</v>
      </c>
      <c r="C2165" s="1" t="s">
        <v>1052</v>
      </c>
      <c r="D2165" s="1" t="s">
        <v>5178</v>
      </c>
      <c r="E2165" s="1" t="s">
        <v>1561</v>
      </c>
    </row>
    <row r="2166" spans="1:6">
      <c r="A2166" s="1" t="s">
        <v>5622</v>
      </c>
      <c r="B2166" s="1" t="s">
        <v>5623</v>
      </c>
      <c r="C2166" s="1" t="s">
        <v>180</v>
      </c>
      <c r="D2166" s="1" t="s">
        <v>5178</v>
      </c>
      <c r="E2166" s="1" t="s">
        <v>5624</v>
      </c>
    </row>
    <row r="2167" spans="1:6">
      <c r="A2167" s="23" t="s">
        <v>5625</v>
      </c>
      <c r="B2167" s="24" t="s">
        <v>5626</v>
      </c>
      <c r="C2167" s="25" t="s">
        <v>5627</v>
      </c>
      <c r="D2167" s="23" t="s">
        <v>5628</v>
      </c>
      <c r="E2167" s="23" t="s">
        <v>5629</v>
      </c>
      <c r="F2167" s="23"/>
    </row>
    <row r="2168" spans="1:6">
      <c r="A2168" s="23" t="s">
        <v>5630</v>
      </c>
      <c r="B2168" s="24" t="s">
        <v>5631</v>
      </c>
      <c r="C2168" s="25" t="s">
        <v>146</v>
      </c>
      <c r="D2168" s="23" t="s">
        <v>5628</v>
      </c>
      <c r="E2168" s="23" t="s">
        <v>5632</v>
      </c>
      <c r="F2168" s="23"/>
    </row>
    <row r="2169" spans="1:6">
      <c r="A2169" s="23" t="s">
        <v>5633</v>
      </c>
      <c r="B2169" s="24" t="s">
        <v>5634</v>
      </c>
      <c r="C2169" s="25" t="s">
        <v>23</v>
      </c>
      <c r="D2169" s="23" t="s">
        <v>5628</v>
      </c>
      <c r="E2169" s="23" t="s">
        <v>301</v>
      </c>
      <c r="F2169" s="23" t="s">
        <v>5635</v>
      </c>
    </row>
    <row r="2170" spans="1:6">
      <c r="A2170" s="23" t="s">
        <v>5636</v>
      </c>
      <c r="B2170" s="24" t="s">
        <v>5637</v>
      </c>
      <c r="C2170" s="25" t="s">
        <v>8</v>
      </c>
      <c r="D2170" s="23" t="s">
        <v>5628</v>
      </c>
      <c r="E2170" s="23" t="s">
        <v>5638</v>
      </c>
      <c r="F2170" s="23"/>
    </row>
    <row r="2171" spans="1:6">
      <c r="A2171" s="23" t="s">
        <v>5639</v>
      </c>
      <c r="B2171" s="24" t="s">
        <v>5640</v>
      </c>
      <c r="C2171" s="25" t="s">
        <v>5092</v>
      </c>
      <c r="D2171" s="23" t="s">
        <v>5628</v>
      </c>
      <c r="E2171" s="23" t="s">
        <v>659</v>
      </c>
      <c r="F2171" s="23"/>
    </row>
    <row r="2172" spans="1:6">
      <c r="A2172" s="23" t="s">
        <v>5641</v>
      </c>
      <c r="B2172" s="24" t="s">
        <v>5642</v>
      </c>
      <c r="C2172" s="25" t="s">
        <v>180</v>
      </c>
      <c r="D2172" s="23" t="s">
        <v>5628</v>
      </c>
      <c r="E2172" s="23" t="s">
        <v>856</v>
      </c>
      <c r="F2172" s="23" t="s">
        <v>1612</v>
      </c>
    </row>
    <row r="2173" spans="1:6">
      <c r="A2173" s="23" t="s">
        <v>5643</v>
      </c>
      <c r="B2173" s="24" t="s">
        <v>5644</v>
      </c>
      <c r="C2173" s="25" t="s">
        <v>8</v>
      </c>
      <c r="D2173" s="23" t="s">
        <v>5628</v>
      </c>
      <c r="E2173" s="23" t="s">
        <v>1817</v>
      </c>
      <c r="F2173" s="23"/>
    </row>
    <row r="2174" spans="1:6">
      <c r="A2174" s="23" t="s">
        <v>5645</v>
      </c>
      <c r="B2174" s="24" t="s">
        <v>5646</v>
      </c>
      <c r="C2174" s="25" t="s">
        <v>196</v>
      </c>
      <c r="D2174" s="23" t="s">
        <v>5628</v>
      </c>
      <c r="E2174" s="23" t="s">
        <v>1817</v>
      </c>
      <c r="F2174" s="23"/>
    </row>
    <row r="2175" spans="1:6">
      <c r="A2175" s="23" t="s">
        <v>5647</v>
      </c>
      <c r="B2175" s="24" t="s">
        <v>5648</v>
      </c>
      <c r="C2175" s="25" t="s">
        <v>41</v>
      </c>
      <c r="D2175" s="23" t="s">
        <v>5628</v>
      </c>
      <c r="E2175" s="23" t="s">
        <v>5649</v>
      </c>
      <c r="F2175" s="23"/>
    </row>
    <row r="2176" spans="1:6">
      <c r="A2176" s="23" t="s">
        <v>5650</v>
      </c>
      <c r="B2176" s="24" t="s">
        <v>5651</v>
      </c>
      <c r="C2176" s="25" t="s">
        <v>180</v>
      </c>
      <c r="D2176" s="23" t="s">
        <v>5628</v>
      </c>
      <c r="E2176" s="23" t="s">
        <v>5652</v>
      </c>
      <c r="F2176" s="23"/>
    </row>
    <row r="2177" spans="1:6">
      <c r="A2177" s="23" t="s">
        <v>5653</v>
      </c>
      <c r="B2177" s="24" t="s">
        <v>5654</v>
      </c>
      <c r="C2177" s="25" t="s">
        <v>41</v>
      </c>
      <c r="D2177" s="23" t="s">
        <v>5628</v>
      </c>
      <c r="E2177" s="23" t="s">
        <v>5655</v>
      </c>
      <c r="F2177" s="23"/>
    </row>
    <row r="2178" spans="1:6">
      <c r="A2178" s="23" t="s">
        <v>5656</v>
      </c>
      <c r="B2178" s="24" t="s">
        <v>5657</v>
      </c>
      <c r="C2178" s="25" t="s">
        <v>8</v>
      </c>
      <c r="D2178" s="23" t="s">
        <v>5628</v>
      </c>
      <c r="E2178" s="23" t="s">
        <v>1243</v>
      </c>
      <c r="F2178" s="23"/>
    </row>
    <row r="2179" spans="1:6">
      <c r="A2179" s="23" t="s">
        <v>5658</v>
      </c>
      <c r="B2179" s="24" t="s">
        <v>5659</v>
      </c>
      <c r="C2179" s="25" t="s">
        <v>928</v>
      </c>
      <c r="D2179" s="23" t="s">
        <v>5628</v>
      </c>
      <c r="E2179" s="23" t="s">
        <v>10</v>
      </c>
      <c r="F2179" s="23"/>
    </row>
    <row r="2180" spans="1:6">
      <c r="A2180" s="23" t="s">
        <v>5660</v>
      </c>
      <c r="B2180" s="24" t="s">
        <v>5661</v>
      </c>
      <c r="C2180" s="25" t="s">
        <v>320</v>
      </c>
      <c r="D2180" s="23" t="s">
        <v>5628</v>
      </c>
      <c r="E2180" s="23" t="s">
        <v>5662</v>
      </c>
      <c r="F2180" s="23"/>
    </row>
    <row r="2181" spans="1:6">
      <c r="A2181" s="23" t="s">
        <v>5663</v>
      </c>
      <c r="B2181" s="24" t="s">
        <v>5664</v>
      </c>
      <c r="C2181" s="25" t="s">
        <v>2367</v>
      </c>
      <c r="D2181" s="23" t="s">
        <v>5628</v>
      </c>
      <c r="E2181" s="23" t="s">
        <v>840</v>
      </c>
      <c r="F2181" s="23"/>
    </row>
    <row r="2182" spans="1:6">
      <c r="A2182" s="23" t="s">
        <v>5665</v>
      </c>
      <c r="B2182" s="24" t="s">
        <v>5666</v>
      </c>
      <c r="C2182" s="25" t="s">
        <v>118</v>
      </c>
      <c r="D2182" s="23" t="s">
        <v>5628</v>
      </c>
      <c r="E2182" s="23" t="s">
        <v>840</v>
      </c>
      <c r="F2182" s="23" t="s">
        <v>1612</v>
      </c>
    </row>
    <row r="2183" spans="1:6">
      <c r="A2183" s="23" t="s">
        <v>5667</v>
      </c>
      <c r="B2183" s="24" t="s">
        <v>5668</v>
      </c>
      <c r="C2183" s="25" t="s">
        <v>41</v>
      </c>
      <c r="D2183" s="23" t="s">
        <v>5628</v>
      </c>
      <c r="E2183" s="23" t="s">
        <v>1240</v>
      </c>
      <c r="F2183" s="23"/>
    </row>
    <row r="2184" spans="1:6">
      <c r="A2184" s="23" t="s">
        <v>5669</v>
      </c>
      <c r="B2184" s="24" t="s">
        <v>5670</v>
      </c>
      <c r="C2184" s="25" t="s">
        <v>1843</v>
      </c>
      <c r="D2184" s="23" t="s">
        <v>5628</v>
      </c>
      <c r="E2184" s="23" t="s">
        <v>5671</v>
      </c>
      <c r="F2184" s="23"/>
    </row>
    <row r="2185" spans="1:6">
      <c r="A2185" s="23" t="s">
        <v>5672</v>
      </c>
      <c r="B2185" s="24" t="s">
        <v>5673</v>
      </c>
      <c r="C2185" s="25" t="s">
        <v>176</v>
      </c>
      <c r="D2185" s="23" t="s">
        <v>5628</v>
      </c>
      <c r="E2185" s="23" t="s">
        <v>607</v>
      </c>
      <c r="F2185" s="23"/>
    </row>
    <row r="2186" spans="1:6">
      <c r="A2186" s="23" t="s">
        <v>5674</v>
      </c>
      <c r="B2186" s="24" t="s">
        <v>5675</v>
      </c>
      <c r="C2186" s="25" t="s">
        <v>41</v>
      </c>
      <c r="D2186" s="23" t="s">
        <v>5628</v>
      </c>
      <c r="E2186" s="23" t="s">
        <v>5676</v>
      </c>
      <c r="F2186" s="23"/>
    </row>
    <row r="2187" spans="1:6">
      <c r="A2187" s="23" t="s">
        <v>5677</v>
      </c>
      <c r="B2187" s="24" t="s">
        <v>5678</v>
      </c>
      <c r="C2187" s="25" t="s">
        <v>928</v>
      </c>
      <c r="D2187" s="23" t="s">
        <v>5628</v>
      </c>
      <c r="E2187" s="23" t="s">
        <v>636</v>
      </c>
      <c r="F2187" s="23"/>
    </row>
    <row r="2188" spans="1:6">
      <c r="A2188" s="23" t="s">
        <v>5679</v>
      </c>
      <c r="B2188" s="24" t="s">
        <v>5680</v>
      </c>
      <c r="C2188" s="25" t="s">
        <v>1316</v>
      </c>
      <c r="D2188" s="23" t="s">
        <v>5628</v>
      </c>
      <c r="E2188" s="23" t="s">
        <v>636</v>
      </c>
      <c r="F2188" s="23"/>
    </row>
    <row r="2189" spans="1:6">
      <c r="A2189" s="23" t="s">
        <v>5681</v>
      </c>
      <c r="B2189" s="24" t="s">
        <v>5682</v>
      </c>
      <c r="C2189" s="25" t="s">
        <v>41</v>
      </c>
      <c r="D2189" s="23" t="s">
        <v>5628</v>
      </c>
      <c r="E2189" s="23" t="s">
        <v>5683</v>
      </c>
      <c r="F2189" s="23"/>
    </row>
    <row r="2190" spans="1:6">
      <c r="A2190" s="23" t="s">
        <v>5684</v>
      </c>
      <c r="B2190" s="24" t="s">
        <v>5685</v>
      </c>
      <c r="C2190" s="25" t="s">
        <v>8</v>
      </c>
      <c r="D2190" s="23" t="s">
        <v>5628</v>
      </c>
      <c r="E2190" s="23" t="s">
        <v>5686</v>
      </c>
      <c r="F2190" s="23"/>
    </row>
    <row r="2191" spans="1:6">
      <c r="A2191" s="23" t="s">
        <v>5687</v>
      </c>
      <c r="B2191" s="24" t="s">
        <v>5688</v>
      </c>
      <c r="C2191" s="25" t="s">
        <v>320</v>
      </c>
      <c r="D2191" s="23" t="s">
        <v>5628</v>
      </c>
      <c r="E2191" s="23" t="s">
        <v>5689</v>
      </c>
      <c r="F2191" s="23"/>
    </row>
    <row r="2192" spans="1:6">
      <c r="A2192" s="23" t="s">
        <v>5690</v>
      </c>
      <c r="B2192" s="24" t="s">
        <v>5691</v>
      </c>
      <c r="C2192" s="25" t="s">
        <v>118</v>
      </c>
      <c r="D2192" s="23" t="s">
        <v>5628</v>
      </c>
      <c r="E2192" s="23" t="s">
        <v>1898</v>
      </c>
      <c r="F2192" s="23" t="s">
        <v>1612</v>
      </c>
    </row>
    <row r="2193" spans="1:6">
      <c r="A2193" s="23" t="s">
        <v>5692</v>
      </c>
      <c r="B2193" s="24" t="s">
        <v>5693</v>
      </c>
      <c r="C2193" s="25" t="s">
        <v>8</v>
      </c>
      <c r="D2193" s="23" t="s">
        <v>5628</v>
      </c>
      <c r="E2193" s="23" t="s">
        <v>1898</v>
      </c>
      <c r="F2193" s="23"/>
    </row>
    <row r="2194" spans="1:6">
      <c r="A2194" s="23" t="s">
        <v>5694</v>
      </c>
      <c r="B2194" s="24" t="s">
        <v>5695</v>
      </c>
      <c r="C2194" s="25" t="s">
        <v>928</v>
      </c>
      <c r="D2194" s="23" t="s">
        <v>5628</v>
      </c>
      <c r="E2194" s="23" t="s">
        <v>1898</v>
      </c>
      <c r="F2194" s="23"/>
    </row>
    <row r="2195" spans="1:6">
      <c r="A2195" s="23" t="s">
        <v>5696</v>
      </c>
      <c r="B2195" s="24" t="s">
        <v>5697</v>
      </c>
      <c r="C2195" s="25" t="s">
        <v>5698</v>
      </c>
      <c r="D2195" s="23" t="s">
        <v>5628</v>
      </c>
      <c r="E2195" s="23" t="s">
        <v>5699</v>
      </c>
      <c r="F2195" s="23"/>
    </row>
    <row r="2196" spans="1:6">
      <c r="A2196" s="23" t="s">
        <v>5700</v>
      </c>
      <c r="B2196" s="24" t="s">
        <v>5701</v>
      </c>
      <c r="C2196" s="25" t="s">
        <v>8</v>
      </c>
      <c r="D2196" s="23" t="s">
        <v>5628</v>
      </c>
      <c r="E2196" s="23" t="s">
        <v>3827</v>
      </c>
      <c r="F2196" s="23"/>
    </row>
    <row r="2197" spans="1:6">
      <c r="A2197" s="23" t="s">
        <v>5702</v>
      </c>
      <c r="B2197" s="24" t="s">
        <v>5703</v>
      </c>
      <c r="C2197" s="25" t="s">
        <v>180</v>
      </c>
      <c r="D2197" s="23" t="s">
        <v>5628</v>
      </c>
      <c r="E2197" s="23" t="s">
        <v>984</v>
      </c>
      <c r="F2197" s="23"/>
    </row>
    <row r="2198" spans="1:6">
      <c r="A2198" s="23" t="s">
        <v>5704</v>
      </c>
      <c r="B2198" s="24" t="s">
        <v>5705</v>
      </c>
      <c r="C2198" s="25" t="s">
        <v>5706</v>
      </c>
      <c r="D2198" s="23" t="s">
        <v>5628</v>
      </c>
      <c r="E2198" s="23" t="s">
        <v>5707</v>
      </c>
      <c r="F2198" s="23"/>
    </row>
    <row r="2199" spans="1:6">
      <c r="A2199" s="23" t="s">
        <v>5708</v>
      </c>
      <c r="B2199" s="24" t="s">
        <v>5709</v>
      </c>
      <c r="C2199" s="25" t="s">
        <v>259</v>
      </c>
      <c r="D2199" s="23" t="s">
        <v>5628</v>
      </c>
      <c r="E2199" s="23" t="s">
        <v>5710</v>
      </c>
      <c r="F2199" s="23"/>
    </row>
    <row r="2200" spans="1:6">
      <c r="A2200" s="23" t="s">
        <v>5711</v>
      </c>
      <c r="B2200" s="24" t="s">
        <v>5712</v>
      </c>
      <c r="C2200" s="25" t="s">
        <v>1850</v>
      </c>
      <c r="D2200" s="23" t="s">
        <v>5628</v>
      </c>
      <c r="E2200" s="23" t="s">
        <v>1894</v>
      </c>
      <c r="F2200" s="23"/>
    </row>
    <row r="2201" spans="1:6">
      <c r="A2201" s="23" t="s">
        <v>5713</v>
      </c>
      <c r="B2201" s="24" t="s">
        <v>5714</v>
      </c>
      <c r="C2201" s="25" t="s">
        <v>320</v>
      </c>
      <c r="D2201" s="23" t="s">
        <v>5628</v>
      </c>
      <c r="E2201" s="23" t="s">
        <v>5715</v>
      </c>
      <c r="F2201" s="23"/>
    </row>
    <row r="2202" spans="1:6">
      <c r="A2202" s="23" t="s">
        <v>5716</v>
      </c>
      <c r="B2202" s="24" t="s">
        <v>5717</v>
      </c>
      <c r="C2202" s="25" t="s">
        <v>8</v>
      </c>
      <c r="D2202" s="23" t="s">
        <v>5628</v>
      </c>
      <c r="E2202" s="23" t="s">
        <v>1618</v>
      </c>
      <c r="F2202" s="23"/>
    </row>
    <row r="2203" spans="1:6">
      <c r="A2203" s="23" t="s">
        <v>5718</v>
      </c>
      <c r="B2203" s="24" t="s">
        <v>5719</v>
      </c>
      <c r="C2203" s="25" t="s">
        <v>320</v>
      </c>
      <c r="D2203" s="23" t="s">
        <v>5628</v>
      </c>
      <c r="E2203" s="23" t="s">
        <v>5720</v>
      </c>
      <c r="F2203" s="23"/>
    </row>
    <row r="2204" spans="1:6">
      <c r="A2204" s="23" t="s">
        <v>5721</v>
      </c>
      <c r="B2204" s="24" t="s">
        <v>5722</v>
      </c>
      <c r="C2204" s="25" t="s">
        <v>23</v>
      </c>
      <c r="D2204" s="23" t="s">
        <v>5628</v>
      </c>
      <c r="E2204" s="23" t="s">
        <v>5723</v>
      </c>
      <c r="F2204" s="23"/>
    </row>
    <row r="2205" spans="1:6">
      <c r="A2205" s="23" t="s">
        <v>5724</v>
      </c>
      <c r="B2205" s="24" t="s">
        <v>5725</v>
      </c>
      <c r="C2205" s="25" t="s">
        <v>928</v>
      </c>
      <c r="D2205" s="23" t="s">
        <v>5628</v>
      </c>
      <c r="E2205" s="23" t="s">
        <v>5726</v>
      </c>
      <c r="F2205" s="23"/>
    </row>
    <row r="2206" spans="1:6">
      <c r="A2206" s="23" t="s">
        <v>5727</v>
      </c>
      <c r="B2206" s="24" t="s">
        <v>5728</v>
      </c>
      <c r="C2206" s="25" t="s">
        <v>172</v>
      </c>
      <c r="D2206" s="23" t="s">
        <v>5628</v>
      </c>
      <c r="E2206" s="23" t="s">
        <v>3833</v>
      </c>
      <c r="F2206" s="23"/>
    </row>
    <row r="2207" spans="1:6">
      <c r="A2207" s="23" t="s">
        <v>5729</v>
      </c>
      <c r="B2207" s="24" t="s">
        <v>5730</v>
      </c>
      <c r="C2207" s="25" t="s">
        <v>41</v>
      </c>
      <c r="D2207" s="23" t="s">
        <v>5628</v>
      </c>
      <c r="E2207" s="23" t="s">
        <v>5731</v>
      </c>
      <c r="F2207" s="23"/>
    </row>
    <row r="2208" spans="1:6">
      <c r="A2208" s="23" t="s">
        <v>5732</v>
      </c>
      <c r="B2208" s="24" t="s">
        <v>5733</v>
      </c>
      <c r="C2208" s="25" t="s">
        <v>41</v>
      </c>
      <c r="D2208" s="23" t="s">
        <v>5628</v>
      </c>
      <c r="E2208" s="23" t="s">
        <v>620</v>
      </c>
      <c r="F2208" s="23"/>
    </row>
    <row r="2209" spans="1:6">
      <c r="A2209" s="23" t="s">
        <v>5734</v>
      </c>
      <c r="B2209" s="24" t="s">
        <v>5735</v>
      </c>
      <c r="C2209" s="25" t="s">
        <v>378</v>
      </c>
      <c r="D2209" s="23" t="s">
        <v>5628</v>
      </c>
      <c r="E2209" s="23" t="s">
        <v>5736</v>
      </c>
      <c r="F2209" s="23"/>
    </row>
    <row r="2210" spans="1:6">
      <c r="A2210" s="23" t="s">
        <v>5737</v>
      </c>
      <c r="B2210" s="24" t="s">
        <v>5738</v>
      </c>
      <c r="C2210" s="25" t="s">
        <v>118</v>
      </c>
      <c r="D2210" s="23" t="s">
        <v>5628</v>
      </c>
      <c r="E2210" s="23" t="s">
        <v>43</v>
      </c>
      <c r="F2210" s="23" t="s">
        <v>1612</v>
      </c>
    </row>
    <row r="2211" spans="1:6">
      <c r="A2211" s="23" t="s">
        <v>5739</v>
      </c>
      <c r="B2211" s="24" t="s">
        <v>5740</v>
      </c>
      <c r="C2211" s="25" t="s">
        <v>41</v>
      </c>
      <c r="D2211" s="23" t="s">
        <v>5628</v>
      </c>
      <c r="E2211" s="23" t="s">
        <v>1944</v>
      </c>
      <c r="F2211" s="23"/>
    </row>
    <row r="2212" spans="1:6">
      <c r="A2212" s="23" t="s">
        <v>5741</v>
      </c>
      <c r="B2212" s="24" t="s">
        <v>5742</v>
      </c>
      <c r="C2212" s="25" t="s">
        <v>320</v>
      </c>
      <c r="D2212" s="23" t="s">
        <v>5628</v>
      </c>
      <c r="E2212" s="23" t="s">
        <v>43</v>
      </c>
      <c r="F2212" s="23"/>
    </row>
    <row r="2213" spans="1:6">
      <c r="A2213" s="23" t="s">
        <v>5743</v>
      </c>
      <c r="B2213" s="24" t="s">
        <v>5744</v>
      </c>
      <c r="C2213" s="25" t="s">
        <v>8</v>
      </c>
      <c r="D2213" s="23" t="s">
        <v>5628</v>
      </c>
      <c r="E2213" s="23" t="s">
        <v>5745</v>
      </c>
      <c r="F2213" s="23"/>
    </row>
    <row r="2214" spans="1:6">
      <c r="A2214" s="23" t="s">
        <v>5746</v>
      </c>
      <c r="B2214" s="24" t="s">
        <v>5747</v>
      </c>
      <c r="C2214" s="25" t="s">
        <v>41</v>
      </c>
      <c r="D2214" s="23" t="s">
        <v>5628</v>
      </c>
      <c r="E2214" s="23" t="s">
        <v>5748</v>
      </c>
      <c r="F2214" s="23"/>
    </row>
    <row r="2215" spans="1:6">
      <c r="A2215" s="23" t="s">
        <v>5749</v>
      </c>
      <c r="B2215" s="24" t="s">
        <v>5750</v>
      </c>
      <c r="C2215" s="25" t="s">
        <v>41</v>
      </c>
      <c r="D2215" s="23" t="s">
        <v>5628</v>
      </c>
      <c r="E2215" s="23" t="s">
        <v>940</v>
      </c>
      <c r="F2215" s="23"/>
    </row>
    <row r="2216" spans="1:6">
      <c r="A2216" s="23" t="s">
        <v>5751</v>
      </c>
      <c r="B2216" s="24" t="s">
        <v>5752</v>
      </c>
      <c r="C2216" s="25" t="s">
        <v>616</v>
      </c>
      <c r="D2216" s="23" t="s">
        <v>5628</v>
      </c>
      <c r="E2216" s="23" t="s">
        <v>5753</v>
      </c>
      <c r="F2216" s="23"/>
    </row>
    <row r="2217" spans="1:6">
      <c r="A2217" s="23" t="s">
        <v>5754</v>
      </c>
      <c r="B2217" s="24" t="s">
        <v>5755</v>
      </c>
      <c r="C2217" s="25" t="s">
        <v>118</v>
      </c>
      <c r="D2217" s="23" t="s">
        <v>5628</v>
      </c>
      <c r="E2217" s="23" t="s">
        <v>803</v>
      </c>
      <c r="F2217" s="23"/>
    </row>
    <row r="2218" spans="1:6">
      <c r="A2218" s="23" t="s">
        <v>5756</v>
      </c>
      <c r="B2218" s="24" t="s">
        <v>5757</v>
      </c>
      <c r="C2218" s="25" t="s">
        <v>192</v>
      </c>
      <c r="D2218" s="23" t="s">
        <v>5628</v>
      </c>
      <c r="E2218" s="23" t="s">
        <v>4667</v>
      </c>
      <c r="F2218" s="23"/>
    </row>
    <row r="2219" spans="1:6">
      <c r="A2219" s="23" t="s">
        <v>5758</v>
      </c>
      <c r="B2219" s="24" t="s">
        <v>5759</v>
      </c>
      <c r="C2219" s="25" t="s">
        <v>8</v>
      </c>
      <c r="D2219" s="23" t="s">
        <v>5628</v>
      </c>
      <c r="E2219" s="23" t="s">
        <v>578</v>
      </c>
      <c r="F2219" s="23"/>
    </row>
    <row r="2220" spans="1:6">
      <c r="A2220" s="23" t="s">
        <v>5760</v>
      </c>
      <c r="B2220" s="24" t="s">
        <v>5761</v>
      </c>
      <c r="C2220" s="25" t="s">
        <v>41</v>
      </c>
      <c r="D2220" s="23" t="s">
        <v>5628</v>
      </c>
      <c r="E2220" s="23" t="s">
        <v>1438</v>
      </c>
      <c r="F2220" s="23"/>
    </row>
    <row r="2221" spans="1:6">
      <c r="A2221" s="23" t="s">
        <v>5762</v>
      </c>
      <c r="B2221" s="24" t="s">
        <v>5763</v>
      </c>
      <c r="C2221" s="25" t="s">
        <v>118</v>
      </c>
      <c r="D2221" s="23" t="s">
        <v>5628</v>
      </c>
      <c r="E2221" s="23" t="s">
        <v>1438</v>
      </c>
      <c r="F2221" s="23"/>
    </row>
    <row r="2222" spans="1:6">
      <c r="A2222" s="23" t="s">
        <v>5764</v>
      </c>
      <c r="B2222" s="24" t="s">
        <v>5765</v>
      </c>
      <c r="C2222" s="25" t="s">
        <v>132</v>
      </c>
      <c r="D2222" s="23" t="s">
        <v>5628</v>
      </c>
      <c r="E2222" s="23" t="s">
        <v>283</v>
      </c>
      <c r="F2222" s="23"/>
    </row>
    <row r="2223" spans="1:6">
      <c r="A2223" s="23" t="s">
        <v>5766</v>
      </c>
      <c r="B2223" s="24" t="s">
        <v>5767</v>
      </c>
      <c r="C2223" s="25" t="s">
        <v>320</v>
      </c>
      <c r="D2223" s="23" t="s">
        <v>5628</v>
      </c>
      <c r="E2223" s="23" t="s">
        <v>558</v>
      </c>
      <c r="F2223" s="23"/>
    </row>
    <row r="2224" spans="1:6">
      <c r="A2224" s="23" t="s">
        <v>5768</v>
      </c>
      <c r="B2224" s="24" t="s">
        <v>5769</v>
      </c>
      <c r="C2224" s="25" t="s">
        <v>118</v>
      </c>
      <c r="D2224" s="23" t="s">
        <v>5628</v>
      </c>
      <c r="E2224" s="23" t="s">
        <v>2004</v>
      </c>
      <c r="F2224" s="23"/>
    </row>
    <row r="2225" spans="1:6">
      <c r="A2225" s="23" t="s">
        <v>5770</v>
      </c>
      <c r="B2225" s="24" t="s">
        <v>5771</v>
      </c>
      <c r="C2225" s="25" t="s">
        <v>2458</v>
      </c>
      <c r="D2225" s="23" t="s">
        <v>5628</v>
      </c>
      <c r="E2225" s="23" t="s">
        <v>558</v>
      </c>
      <c r="F2225" s="23"/>
    </row>
    <row r="2226" spans="1:6">
      <c r="A2226" s="23" t="s">
        <v>5772</v>
      </c>
      <c r="B2226" s="24" t="s">
        <v>5773</v>
      </c>
      <c r="C2226" s="25" t="s">
        <v>544</v>
      </c>
      <c r="D2226" s="23" t="s">
        <v>5628</v>
      </c>
      <c r="E2226" s="23" t="s">
        <v>558</v>
      </c>
      <c r="F2226" s="23"/>
    </row>
    <row r="2227" spans="1:6">
      <c r="A2227" s="23" t="s">
        <v>5774</v>
      </c>
      <c r="B2227" s="24" t="s">
        <v>5775</v>
      </c>
      <c r="C2227" s="25" t="s">
        <v>797</v>
      </c>
      <c r="D2227" s="23" t="s">
        <v>5628</v>
      </c>
      <c r="E2227" s="23" t="s">
        <v>558</v>
      </c>
      <c r="F2227" s="23" t="s">
        <v>1612</v>
      </c>
    </row>
    <row r="2228" spans="1:6">
      <c r="A2228" s="23" t="s">
        <v>5776</v>
      </c>
      <c r="B2228" s="24" t="s">
        <v>5777</v>
      </c>
      <c r="C2228" s="25" t="s">
        <v>118</v>
      </c>
      <c r="D2228" s="23" t="s">
        <v>5628</v>
      </c>
      <c r="E2228" s="23" t="s">
        <v>981</v>
      </c>
      <c r="F2228" s="23" t="s">
        <v>1612</v>
      </c>
    </row>
    <row r="2229" spans="1:6">
      <c r="A2229" s="23" t="s">
        <v>5778</v>
      </c>
      <c r="B2229" s="24" t="s">
        <v>5779</v>
      </c>
      <c r="C2229" s="25" t="s">
        <v>265</v>
      </c>
      <c r="D2229" s="23" t="s">
        <v>5628</v>
      </c>
      <c r="E2229" s="23" t="s">
        <v>558</v>
      </c>
      <c r="F2229" s="23"/>
    </row>
    <row r="2230" spans="1:6">
      <c r="A2230" s="23" t="s">
        <v>5780</v>
      </c>
      <c r="B2230" s="24" t="s">
        <v>5781</v>
      </c>
      <c r="C2230" s="25" t="s">
        <v>2211</v>
      </c>
      <c r="D2230" s="23" t="s">
        <v>5628</v>
      </c>
      <c r="E2230" s="23" t="s">
        <v>5782</v>
      </c>
      <c r="F2230" s="23" t="s">
        <v>1612</v>
      </c>
    </row>
    <row r="2231" spans="1:6">
      <c r="A2231" s="23" t="s">
        <v>5783</v>
      </c>
      <c r="B2231" s="24" t="s">
        <v>5784</v>
      </c>
      <c r="C2231" s="25" t="s">
        <v>41</v>
      </c>
      <c r="D2231" s="23" t="s">
        <v>5628</v>
      </c>
      <c r="E2231" s="23" t="s">
        <v>561</v>
      </c>
      <c r="F2231" s="23"/>
    </row>
    <row r="2232" spans="1:6">
      <c r="A2232" s="23" t="s">
        <v>5785</v>
      </c>
      <c r="B2232" s="24" t="s">
        <v>5786</v>
      </c>
      <c r="C2232" s="25" t="s">
        <v>928</v>
      </c>
      <c r="D2232" s="23" t="s">
        <v>5628</v>
      </c>
      <c r="E2232" s="23" t="s">
        <v>169</v>
      </c>
      <c r="F2232" s="23"/>
    </row>
    <row r="2233" spans="1:6">
      <c r="A2233" s="23" t="s">
        <v>5787</v>
      </c>
      <c r="B2233" s="24" t="s">
        <v>5788</v>
      </c>
      <c r="C2233" s="25" t="s">
        <v>8</v>
      </c>
      <c r="D2233" s="23" t="s">
        <v>5628</v>
      </c>
      <c r="E2233" s="23" t="s">
        <v>5789</v>
      </c>
      <c r="F2233" s="23"/>
    </row>
    <row r="2234" spans="1:6">
      <c r="A2234" s="23" t="s">
        <v>5790</v>
      </c>
      <c r="B2234" s="24" t="s">
        <v>5791</v>
      </c>
      <c r="C2234" s="25" t="s">
        <v>1843</v>
      </c>
      <c r="D2234" s="23" t="s">
        <v>5628</v>
      </c>
      <c r="E2234" s="23" t="s">
        <v>561</v>
      </c>
      <c r="F2234" s="23"/>
    </row>
    <row r="2235" spans="1:6">
      <c r="A2235" s="23" t="s">
        <v>5792</v>
      </c>
      <c r="B2235" s="24" t="s">
        <v>5793</v>
      </c>
      <c r="C2235" s="25" t="s">
        <v>221</v>
      </c>
      <c r="D2235" s="23" t="s">
        <v>5628</v>
      </c>
      <c r="E2235" s="23" t="s">
        <v>4249</v>
      </c>
      <c r="F2235" s="23"/>
    </row>
    <row r="2236" spans="1:6">
      <c r="A2236" s="23" t="s">
        <v>5794</v>
      </c>
      <c r="B2236" s="24" t="s">
        <v>5795</v>
      </c>
      <c r="C2236" s="25" t="s">
        <v>221</v>
      </c>
      <c r="D2236" s="23" t="s">
        <v>5628</v>
      </c>
      <c r="E2236" s="23" t="s">
        <v>4249</v>
      </c>
      <c r="F2236" s="23"/>
    </row>
    <row r="2237" spans="1:6">
      <c r="A2237" s="23" t="s">
        <v>5796</v>
      </c>
      <c r="B2237" s="24" t="s">
        <v>5797</v>
      </c>
      <c r="C2237" s="25" t="s">
        <v>5698</v>
      </c>
      <c r="D2237" s="23" t="s">
        <v>5628</v>
      </c>
      <c r="E2237" s="23" t="s">
        <v>561</v>
      </c>
      <c r="F2237" s="23"/>
    </row>
    <row r="2238" spans="1:6">
      <c r="A2238" s="23" t="s">
        <v>5798</v>
      </c>
      <c r="B2238" s="24" t="s">
        <v>5799</v>
      </c>
      <c r="C2238" s="25" t="s">
        <v>1850</v>
      </c>
      <c r="D2238" s="23" t="s">
        <v>5628</v>
      </c>
      <c r="E2238" s="23" t="s">
        <v>5800</v>
      </c>
      <c r="F2238" s="23"/>
    </row>
    <row r="2239" spans="1:6">
      <c r="A2239" s="23" t="s">
        <v>5801</v>
      </c>
      <c r="B2239" s="24" t="s">
        <v>5802</v>
      </c>
      <c r="C2239" s="25" t="s">
        <v>41</v>
      </c>
      <c r="D2239" s="23" t="s">
        <v>5628</v>
      </c>
      <c r="E2239" s="23" t="s">
        <v>1637</v>
      </c>
      <c r="F2239" s="23"/>
    </row>
    <row r="2240" spans="1:6">
      <c r="A2240" s="23" t="s">
        <v>5803</v>
      </c>
      <c r="B2240" s="24" t="s">
        <v>5804</v>
      </c>
      <c r="C2240" s="25" t="s">
        <v>41</v>
      </c>
      <c r="D2240" s="23" t="s">
        <v>5628</v>
      </c>
      <c r="E2240" s="23" t="s">
        <v>2079</v>
      </c>
      <c r="F2240" s="23"/>
    </row>
    <row r="2241" spans="1:6">
      <c r="A2241" s="23" t="s">
        <v>5805</v>
      </c>
      <c r="B2241" s="24" t="s">
        <v>5806</v>
      </c>
      <c r="C2241" s="25" t="s">
        <v>320</v>
      </c>
      <c r="D2241" s="23" t="s">
        <v>5628</v>
      </c>
      <c r="E2241" s="23" t="s">
        <v>2079</v>
      </c>
      <c r="F2241" s="23"/>
    </row>
    <row r="2242" spans="1:6">
      <c r="A2242" s="23" t="s">
        <v>5807</v>
      </c>
      <c r="B2242" s="24" t="s">
        <v>5808</v>
      </c>
      <c r="C2242" s="25" t="s">
        <v>2367</v>
      </c>
      <c r="D2242" s="23" t="s">
        <v>5628</v>
      </c>
      <c r="E2242" s="23" t="s">
        <v>5809</v>
      </c>
      <c r="F2242" s="23"/>
    </row>
    <row r="2243" spans="1:6">
      <c r="A2243" s="23" t="s">
        <v>5810</v>
      </c>
      <c r="B2243" s="24" t="s">
        <v>5811</v>
      </c>
      <c r="C2243" s="25" t="s">
        <v>2367</v>
      </c>
      <c r="D2243" s="23" t="s">
        <v>5628</v>
      </c>
      <c r="E2243" s="23" t="s">
        <v>5812</v>
      </c>
      <c r="F2243" s="23"/>
    </row>
    <row r="2244" spans="1:6">
      <c r="A2244" s="23" t="s">
        <v>5813</v>
      </c>
      <c r="B2244" s="24" t="s">
        <v>5814</v>
      </c>
      <c r="C2244" s="25" t="s">
        <v>2367</v>
      </c>
      <c r="D2244" s="23" t="s">
        <v>5628</v>
      </c>
      <c r="E2244" s="23" t="s">
        <v>5815</v>
      </c>
      <c r="F2244" s="23"/>
    </row>
    <row r="2245" spans="1:6">
      <c r="A2245" s="23" t="s">
        <v>5816</v>
      </c>
      <c r="B2245" s="24" t="s">
        <v>5817</v>
      </c>
      <c r="C2245" s="25" t="s">
        <v>118</v>
      </c>
      <c r="D2245" s="23" t="s">
        <v>5628</v>
      </c>
      <c r="E2245" s="23" t="s">
        <v>2079</v>
      </c>
      <c r="F2245" s="23" t="s">
        <v>1612</v>
      </c>
    </row>
    <row r="2246" spans="1:6">
      <c r="A2246" s="23" t="s">
        <v>5818</v>
      </c>
      <c r="B2246" s="24" t="s">
        <v>5819</v>
      </c>
      <c r="C2246" s="25" t="s">
        <v>201</v>
      </c>
      <c r="D2246" s="23" t="s">
        <v>5628</v>
      </c>
      <c r="E2246" s="23" t="s">
        <v>5820</v>
      </c>
      <c r="F2246" s="23"/>
    </row>
    <row r="2247" spans="1:6">
      <c r="A2247" s="23" t="s">
        <v>5821</v>
      </c>
      <c r="B2247" s="24" t="s">
        <v>5822</v>
      </c>
      <c r="C2247" s="25" t="s">
        <v>832</v>
      </c>
      <c r="D2247" s="23" t="s">
        <v>5628</v>
      </c>
      <c r="E2247" s="23" t="s">
        <v>545</v>
      </c>
      <c r="F2247" s="23"/>
    </row>
    <row r="2248" spans="1:6">
      <c r="A2248" s="23" t="s">
        <v>5823</v>
      </c>
      <c r="B2248" s="24" t="s">
        <v>5824</v>
      </c>
      <c r="C2248" s="25" t="s">
        <v>118</v>
      </c>
      <c r="D2248" s="23" t="s">
        <v>5628</v>
      </c>
      <c r="E2248" s="23" t="s">
        <v>5825</v>
      </c>
      <c r="F2248" s="23" t="s">
        <v>1612</v>
      </c>
    </row>
    <row r="2249" spans="1:6">
      <c r="A2249" s="23" t="s">
        <v>5826</v>
      </c>
      <c r="B2249" s="24" t="s">
        <v>5827</v>
      </c>
      <c r="C2249" s="25" t="s">
        <v>248</v>
      </c>
      <c r="D2249" s="23" t="s">
        <v>5628</v>
      </c>
      <c r="E2249" s="23" t="s">
        <v>5828</v>
      </c>
      <c r="F2249" s="23"/>
    </row>
    <row r="2250" spans="1:6">
      <c r="A2250" s="23" t="s">
        <v>5829</v>
      </c>
      <c r="B2250" s="24" t="s">
        <v>5830</v>
      </c>
      <c r="C2250" s="25" t="s">
        <v>2367</v>
      </c>
      <c r="D2250" s="23" t="s">
        <v>5628</v>
      </c>
      <c r="E2250" s="23" t="s">
        <v>932</v>
      </c>
      <c r="F2250" s="23"/>
    </row>
    <row r="2251" spans="1:6">
      <c r="A2251" s="23" t="s">
        <v>5831</v>
      </c>
      <c r="B2251" s="24" t="s">
        <v>5832</v>
      </c>
      <c r="C2251" s="25" t="s">
        <v>2367</v>
      </c>
      <c r="D2251" s="23" t="s">
        <v>5628</v>
      </c>
      <c r="E2251" s="23" t="s">
        <v>932</v>
      </c>
      <c r="F2251" s="23"/>
    </row>
    <row r="2252" spans="1:6">
      <c r="A2252" s="23" t="s">
        <v>5833</v>
      </c>
      <c r="B2252" s="24" t="s">
        <v>5834</v>
      </c>
      <c r="C2252" s="25" t="s">
        <v>320</v>
      </c>
      <c r="D2252" s="23" t="s">
        <v>5628</v>
      </c>
      <c r="E2252" s="23" t="s">
        <v>3072</v>
      </c>
      <c r="F2252" s="23" t="s">
        <v>1612</v>
      </c>
    </row>
    <row r="2253" spans="1:6">
      <c r="A2253" s="23" t="s">
        <v>5835</v>
      </c>
      <c r="B2253" s="24" t="s">
        <v>5836</v>
      </c>
      <c r="C2253" s="25" t="s">
        <v>320</v>
      </c>
      <c r="D2253" s="23" t="s">
        <v>5628</v>
      </c>
      <c r="E2253" s="23" t="s">
        <v>5837</v>
      </c>
      <c r="F2253" s="23" t="s">
        <v>1612</v>
      </c>
    </row>
    <row r="2254" spans="1:6">
      <c r="A2254" s="23" t="s">
        <v>5838</v>
      </c>
      <c r="B2254" s="24" t="s">
        <v>5839</v>
      </c>
      <c r="C2254" s="25" t="s">
        <v>320</v>
      </c>
      <c r="D2254" s="23" t="s">
        <v>5628</v>
      </c>
      <c r="E2254" s="23" t="s">
        <v>5840</v>
      </c>
      <c r="F2254" s="23"/>
    </row>
    <row r="2255" spans="1:6">
      <c r="A2255" s="23" t="s">
        <v>5841</v>
      </c>
      <c r="B2255" s="24" t="s">
        <v>5842</v>
      </c>
      <c r="C2255" s="25" t="s">
        <v>682</v>
      </c>
      <c r="D2255" s="23" t="s">
        <v>5628</v>
      </c>
      <c r="E2255" s="23" t="s">
        <v>3075</v>
      </c>
      <c r="F2255" s="23"/>
    </row>
    <row r="2256" spans="1:6">
      <c r="A2256" s="23" t="s">
        <v>5843</v>
      </c>
      <c r="B2256" s="24" t="s">
        <v>5844</v>
      </c>
      <c r="C2256" s="25" t="s">
        <v>928</v>
      </c>
      <c r="D2256" s="23" t="s">
        <v>5628</v>
      </c>
      <c r="E2256" s="23" t="s">
        <v>803</v>
      </c>
      <c r="F2256" s="23"/>
    </row>
    <row r="2257" spans="1:6">
      <c r="A2257" s="23" t="s">
        <v>5845</v>
      </c>
      <c r="B2257" s="24" t="s">
        <v>5846</v>
      </c>
      <c r="C2257" s="25" t="s">
        <v>118</v>
      </c>
      <c r="D2257" s="23" t="s">
        <v>5628</v>
      </c>
      <c r="E2257" s="23" t="s">
        <v>803</v>
      </c>
      <c r="F2257" s="23" t="s">
        <v>1612</v>
      </c>
    </row>
    <row r="2258" spans="1:6">
      <c r="A2258" s="23" t="s">
        <v>5847</v>
      </c>
      <c r="B2258" s="24" t="s">
        <v>5848</v>
      </c>
      <c r="C2258" s="25" t="s">
        <v>118</v>
      </c>
      <c r="D2258" s="23" t="s">
        <v>5628</v>
      </c>
      <c r="E2258" s="23" t="s">
        <v>5849</v>
      </c>
      <c r="F2258" s="23" t="s">
        <v>1612</v>
      </c>
    </row>
    <row r="2259" spans="1:6">
      <c r="A2259" s="23" t="s">
        <v>5850</v>
      </c>
      <c r="B2259" s="24" t="s">
        <v>5851</v>
      </c>
      <c r="C2259" s="25" t="s">
        <v>98</v>
      </c>
      <c r="D2259" s="23" t="s">
        <v>5628</v>
      </c>
      <c r="E2259" s="23" t="s">
        <v>1188</v>
      </c>
      <c r="F2259" s="23"/>
    </row>
    <row r="2260" spans="1:6">
      <c r="A2260" s="23" t="s">
        <v>5852</v>
      </c>
      <c r="B2260" s="24" t="s">
        <v>5853</v>
      </c>
      <c r="C2260" s="25" t="s">
        <v>23</v>
      </c>
      <c r="D2260" s="23" t="s">
        <v>5628</v>
      </c>
      <c r="E2260" s="23" t="s">
        <v>1188</v>
      </c>
      <c r="F2260" s="23"/>
    </row>
    <row r="2261" spans="1:6">
      <c r="A2261" s="23" t="s">
        <v>5854</v>
      </c>
      <c r="B2261" s="24" t="s">
        <v>5855</v>
      </c>
      <c r="C2261" s="25" t="s">
        <v>118</v>
      </c>
      <c r="D2261" s="23" t="s">
        <v>5628</v>
      </c>
      <c r="E2261" s="23" t="s">
        <v>5856</v>
      </c>
      <c r="F2261" s="23"/>
    </row>
    <row r="2262" spans="1:6">
      <c r="A2262" s="23" t="s">
        <v>5857</v>
      </c>
      <c r="B2262" s="24" t="s">
        <v>5858</v>
      </c>
      <c r="C2262" s="25" t="s">
        <v>51</v>
      </c>
      <c r="D2262" s="23" t="s">
        <v>5628</v>
      </c>
      <c r="E2262" s="23" t="s">
        <v>85</v>
      </c>
      <c r="F2262" s="23"/>
    </row>
    <row r="2263" spans="1:6">
      <c r="A2263" s="23" t="s">
        <v>5859</v>
      </c>
      <c r="B2263" s="24" t="s">
        <v>5860</v>
      </c>
      <c r="C2263" s="25" t="s">
        <v>928</v>
      </c>
      <c r="D2263" s="23" t="s">
        <v>5628</v>
      </c>
      <c r="E2263" s="23" t="s">
        <v>165</v>
      </c>
      <c r="F2263" s="23"/>
    </row>
    <row r="2264" spans="1:6">
      <c r="A2264" s="23" t="s">
        <v>5861</v>
      </c>
      <c r="B2264" s="24" t="s">
        <v>5862</v>
      </c>
      <c r="C2264" s="25" t="s">
        <v>41</v>
      </c>
      <c r="D2264" s="23" t="s">
        <v>5628</v>
      </c>
      <c r="E2264" s="23" t="s">
        <v>85</v>
      </c>
      <c r="F2264" s="23"/>
    </row>
    <row r="2265" spans="1:6">
      <c r="A2265" s="23" t="s">
        <v>5863</v>
      </c>
      <c r="B2265" s="24" t="s">
        <v>5864</v>
      </c>
      <c r="C2265" s="25" t="s">
        <v>172</v>
      </c>
      <c r="D2265" s="23" t="s">
        <v>5628</v>
      </c>
      <c r="E2265" s="23" t="s">
        <v>85</v>
      </c>
      <c r="F2265" s="23"/>
    </row>
    <row r="2266" spans="1:6">
      <c r="A2266" s="23" t="s">
        <v>5865</v>
      </c>
      <c r="B2266" s="24" t="s">
        <v>5866</v>
      </c>
      <c r="C2266" s="25" t="s">
        <v>118</v>
      </c>
      <c r="D2266" s="23" t="s">
        <v>5628</v>
      </c>
      <c r="E2266" s="23" t="s">
        <v>772</v>
      </c>
      <c r="F2266" s="23"/>
    </row>
    <row r="2267" spans="1:6">
      <c r="A2267" s="23" t="s">
        <v>5867</v>
      </c>
      <c r="B2267" s="24" t="s">
        <v>5868</v>
      </c>
      <c r="C2267" s="25" t="s">
        <v>8</v>
      </c>
      <c r="D2267" s="23" t="s">
        <v>5628</v>
      </c>
      <c r="E2267" s="23" t="s">
        <v>165</v>
      </c>
      <c r="F2267" s="23" t="s">
        <v>1717</v>
      </c>
    </row>
    <row r="2268" spans="1:6">
      <c r="A2268" s="23" t="s">
        <v>5869</v>
      </c>
      <c r="B2268" s="24" t="s">
        <v>5870</v>
      </c>
      <c r="C2268" s="25" t="s">
        <v>8</v>
      </c>
      <c r="D2268" s="23" t="s">
        <v>5628</v>
      </c>
      <c r="E2268" s="23" t="s">
        <v>165</v>
      </c>
      <c r="F2268" s="23"/>
    </row>
    <row r="2269" spans="1:6">
      <c r="A2269" s="23" t="s">
        <v>5871</v>
      </c>
      <c r="B2269" s="24" t="s">
        <v>5872</v>
      </c>
      <c r="C2269" s="25" t="s">
        <v>118</v>
      </c>
      <c r="D2269" s="23" t="s">
        <v>5628</v>
      </c>
      <c r="E2269" s="23" t="s">
        <v>5873</v>
      </c>
      <c r="F2269" s="23"/>
    </row>
    <row r="2270" spans="1:6">
      <c r="A2270" s="23" t="s">
        <v>5874</v>
      </c>
      <c r="B2270" s="24" t="s">
        <v>5875</v>
      </c>
      <c r="C2270" s="25" t="s">
        <v>3392</v>
      </c>
      <c r="D2270" s="23" t="s">
        <v>5628</v>
      </c>
      <c r="E2270" s="23" t="s">
        <v>772</v>
      </c>
      <c r="F2270" s="23"/>
    </row>
    <row r="2271" spans="1:6">
      <c r="A2271" s="23" t="s">
        <v>5876</v>
      </c>
      <c r="B2271" s="24" t="s">
        <v>5877</v>
      </c>
      <c r="C2271" s="25" t="s">
        <v>23</v>
      </c>
      <c r="D2271" s="23" t="s">
        <v>5628</v>
      </c>
      <c r="E2271" s="23" t="s">
        <v>5878</v>
      </c>
      <c r="F2271" s="23"/>
    </row>
    <row r="2272" spans="1:6">
      <c r="A2272" s="23" t="s">
        <v>5879</v>
      </c>
      <c r="B2272" s="24" t="s">
        <v>5880</v>
      </c>
      <c r="C2272" s="25" t="s">
        <v>41</v>
      </c>
      <c r="D2272" s="23" t="s">
        <v>5628</v>
      </c>
      <c r="E2272" s="23" t="s">
        <v>522</v>
      </c>
      <c r="F2272" s="23"/>
    </row>
    <row r="2273" spans="1:6">
      <c r="A2273" s="23" t="s">
        <v>5881</v>
      </c>
      <c r="B2273" s="24" t="s">
        <v>5882</v>
      </c>
      <c r="C2273" s="25" t="s">
        <v>320</v>
      </c>
      <c r="D2273" s="23" t="s">
        <v>5628</v>
      </c>
      <c r="E2273" s="23" t="s">
        <v>5883</v>
      </c>
      <c r="F2273" s="23"/>
    </row>
    <row r="2274" spans="1:6">
      <c r="A2274" s="23" t="s">
        <v>5884</v>
      </c>
      <c r="B2274" s="24" t="s">
        <v>5885</v>
      </c>
      <c r="C2274" s="25" t="s">
        <v>118</v>
      </c>
      <c r="D2274" s="23" t="s">
        <v>5628</v>
      </c>
      <c r="E2274" s="23" t="s">
        <v>4285</v>
      </c>
      <c r="F2274" s="23" t="s">
        <v>1612</v>
      </c>
    </row>
    <row r="2275" spans="1:6">
      <c r="A2275" s="23" t="s">
        <v>5886</v>
      </c>
      <c r="B2275" s="24" t="s">
        <v>5887</v>
      </c>
      <c r="C2275" s="25" t="s">
        <v>118</v>
      </c>
      <c r="D2275" s="23" t="s">
        <v>5628</v>
      </c>
      <c r="E2275" s="23" t="s">
        <v>2171</v>
      </c>
      <c r="F2275" s="23"/>
    </row>
    <row r="2276" spans="1:6">
      <c r="A2276" s="23" t="s">
        <v>5888</v>
      </c>
      <c r="B2276" s="24" t="s">
        <v>5889</v>
      </c>
      <c r="C2276" s="25" t="s">
        <v>41</v>
      </c>
      <c r="D2276" s="23" t="s">
        <v>5628</v>
      </c>
      <c r="E2276" s="23" t="s">
        <v>3128</v>
      </c>
      <c r="F2276" s="23"/>
    </row>
    <row r="2277" spans="1:6">
      <c r="A2277" s="23" t="s">
        <v>5890</v>
      </c>
      <c r="B2277" s="24" t="s">
        <v>5891</v>
      </c>
      <c r="C2277" s="25" t="s">
        <v>451</v>
      </c>
      <c r="D2277" s="23" t="s">
        <v>5628</v>
      </c>
      <c r="E2277" s="23" t="s">
        <v>5892</v>
      </c>
      <c r="F2277" s="23"/>
    </row>
    <row r="2278" spans="1:6">
      <c r="A2278" s="23" t="s">
        <v>5893</v>
      </c>
      <c r="B2278" s="24" t="s">
        <v>5894</v>
      </c>
      <c r="C2278" s="25" t="s">
        <v>320</v>
      </c>
      <c r="D2278" s="23" t="s">
        <v>5628</v>
      </c>
      <c r="E2278" s="23" t="s">
        <v>513</v>
      </c>
      <c r="F2278" s="23"/>
    </row>
    <row r="2279" spans="1:6">
      <c r="A2279" s="23" t="s">
        <v>5895</v>
      </c>
      <c r="B2279" s="24" t="s">
        <v>5896</v>
      </c>
      <c r="C2279" s="25" t="s">
        <v>1971</v>
      </c>
      <c r="D2279" s="23" t="s">
        <v>5628</v>
      </c>
      <c r="E2279" s="23" t="s">
        <v>5892</v>
      </c>
      <c r="F2279" s="23"/>
    </row>
    <row r="2280" spans="1:6">
      <c r="A2280" s="23" t="s">
        <v>5897</v>
      </c>
      <c r="B2280" s="24" t="s">
        <v>5898</v>
      </c>
      <c r="C2280" s="25" t="s">
        <v>320</v>
      </c>
      <c r="D2280" s="23" t="s">
        <v>5628</v>
      </c>
      <c r="E2280" s="23" t="s">
        <v>5899</v>
      </c>
      <c r="F2280" s="23"/>
    </row>
    <row r="2281" spans="1:6">
      <c r="A2281" s="23" t="s">
        <v>5900</v>
      </c>
      <c r="B2281" s="24" t="s">
        <v>5901</v>
      </c>
      <c r="C2281" s="25" t="s">
        <v>8</v>
      </c>
      <c r="D2281" s="23" t="s">
        <v>5628</v>
      </c>
      <c r="E2281" s="23" t="s">
        <v>5902</v>
      </c>
      <c r="F2281" s="23"/>
    </row>
    <row r="2282" spans="1:6">
      <c r="A2282" s="23" t="s">
        <v>5903</v>
      </c>
      <c r="B2282" s="24" t="s">
        <v>5904</v>
      </c>
      <c r="C2282" s="25" t="s">
        <v>98</v>
      </c>
      <c r="D2282" s="23" t="s">
        <v>5628</v>
      </c>
      <c r="E2282" s="23" t="s">
        <v>5905</v>
      </c>
      <c r="F2282" s="23"/>
    </row>
    <row r="2283" spans="1:6">
      <c r="A2283" s="23" t="s">
        <v>5906</v>
      </c>
      <c r="B2283" s="24" t="s">
        <v>5907</v>
      </c>
      <c r="C2283" s="25" t="s">
        <v>2282</v>
      </c>
      <c r="D2283" s="23" t="s">
        <v>5628</v>
      </c>
      <c r="E2283" s="23" t="s">
        <v>5339</v>
      </c>
      <c r="F2283" s="23"/>
    </row>
    <row r="2284" spans="1:6">
      <c r="A2284" s="23" t="s">
        <v>5908</v>
      </c>
      <c r="B2284" s="24" t="s">
        <v>5909</v>
      </c>
      <c r="C2284" s="25" t="s">
        <v>41</v>
      </c>
      <c r="D2284" s="23" t="s">
        <v>5628</v>
      </c>
      <c r="E2284" s="23" t="s">
        <v>5910</v>
      </c>
      <c r="F2284" s="23"/>
    </row>
    <row r="2285" spans="1:6">
      <c r="A2285" s="23" t="s">
        <v>5911</v>
      </c>
      <c r="B2285" s="24" t="s">
        <v>5912</v>
      </c>
      <c r="C2285" s="25" t="s">
        <v>320</v>
      </c>
      <c r="D2285" s="23" t="s">
        <v>5628</v>
      </c>
      <c r="E2285" s="23" t="s">
        <v>538</v>
      </c>
      <c r="F2285" s="23"/>
    </row>
    <row r="2286" spans="1:6">
      <c r="A2286" s="23" t="s">
        <v>5913</v>
      </c>
      <c r="B2286" s="24" t="s">
        <v>5914</v>
      </c>
      <c r="C2286" s="25" t="s">
        <v>2815</v>
      </c>
      <c r="D2286" s="23" t="s">
        <v>5628</v>
      </c>
      <c r="E2286" s="23" t="s">
        <v>499</v>
      </c>
      <c r="F2286" s="23"/>
    </row>
    <row r="2287" spans="1:6">
      <c r="A2287" s="23" t="s">
        <v>5915</v>
      </c>
      <c r="B2287" s="24" t="s">
        <v>5916</v>
      </c>
      <c r="C2287" s="25" t="s">
        <v>41</v>
      </c>
      <c r="D2287" s="23" t="s">
        <v>5628</v>
      </c>
      <c r="E2287" s="23" t="s">
        <v>925</v>
      </c>
      <c r="F2287" s="23"/>
    </row>
    <row r="2288" spans="1:6">
      <c r="A2288" s="23" t="s">
        <v>5917</v>
      </c>
      <c r="B2288" s="24" t="s">
        <v>5918</v>
      </c>
      <c r="C2288" s="25" t="s">
        <v>41</v>
      </c>
      <c r="D2288" s="23" t="s">
        <v>5628</v>
      </c>
      <c r="E2288" s="23" t="s">
        <v>925</v>
      </c>
      <c r="F2288" s="23"/>
    </row>
    <row r="2289" spans="1:6">
      <c r="A2289" s="23" t="s">
        <v>5919</v>
      </c>
      <c r="B2289" s="24" t="s">
        <v>5920</v>
      </c>
      <c r="C2289" s="25" t="s">
        <v>41</v>
      </c>
      <c r="D2289" s="23" t="s">
        <v>5628</v>
      </c>
      <c r="E2289" s="23" t="s">
        <v>5921</v>
      </c>
      <c r="F2289" s="23"/>
    </row>
    <row r="2290" spans="1:6">
      <c r="A2290" s="23" t="s">
        <v>5922</v>
      </c>
      <c r="B2290" s="24" t="s">
        <v>5923</v>
      </c>
      <c r="C2290" s="25" t="s">
        <v>1850</v>
      </c>
      <c r="D2290" s="23" t="s">
        <v>5628</v>
      </c>
      <c r="E2290" s="23" t="s">
        <v>1415</v>
      </c>
      <c r="F2290" s="23"/>
    </row>
    <row r="2291" spans="1:6">
      <c r="A2291" s="23" t="s">
        <v>5924</v>
      </c>
      <c r="B2291" s="24" t="s">
        <v>5925</v>
      </c>
      <c r="C2291" s="25" t="s">
        <v>118</v>
      </c>
      <c r="D2291" s="23" t="s">
        <v>5628</v>
      </c>
      <c r="E2291" s="23" t="s">
        <v>5926</v>
      </c>
      <c r="F2291" s="23"/>
    </row>
    <row r="2292" spans="1:6">
      <c r="A2292" s="23" t="s">
        <v>5927</v>
      </c>
      <c r="B2292" s="24" t="s">
        <v>5928</v>
      </c>
      <c r="C2292" s="25" t="s">
        <v>118</v>
      </c>
      <c r="D2292" s="23" t="s">
        <v>5628</v>
      </c>
      <c r="E2292" s="23" t="s">
        <v>5856</v>
      </c>
      <c r="F2292" s="23"/>
    </row>
    <row r="2293" spans="1:6">
      <c r="A2293" s="23" t="s">
        <v>5929</v>
      </c>
      <c r="B2293" s="24" t="s">
        <v>5930</v>
      </c>
      <c r="C2293" s="25" t="s">
        <v>320</v>
      </c>
      <c r="D2293" s="23" t="s">
        <v>5628</v>
      </c>
      <c r="E2293" s="23" t="s">
        <v>5931</v>
      </c>
      <c r="F2293" s="23"/>
    </row>
    <row r="2294" spans="1:6">
      <c r="A2294" s="23" t="s">
        <v>5932</v>
      </c>
      <c r="B2294" s="24" t="s">
        <v>5933</v>
      </c>
      <c r="C2294" s="25" t="s">
        <v>1850</v>
      </c>
      <c r="D2294" s="23" t="s">
        <v>5628</v>
      </c>
      <c r="E2294" s="23" t="s">
        <v>5934</v>
      </c>
      <c r="F2294" s="23"/>
    </row>
    <row r="2295" spans="1:6">
      <c r="A2295" s="23" t="s">
        <v>5935</v>
      </c>
      <c r="B2295" s="24" t="s">
        <v>5936</v>
      </c>
      <c r="C2295" s="25" t="s">
        <v>118</v>
      </c>
      <c r="D2295" s="23" t="s">
        <v>5628</v>
      </c>
      <c r="E2295" s="23" t="s">
        <v>5934</v>
      </c>
      <c r="F2295" s="23" t="s">
        <v>1612</v>
      </c>
    </row>
    <row r="2296" spans="1:6">
      <c r="A2296" s="23" t="s">
        <v>5937</v>
      </c>
      <c r="B2296" s="24" t="s">
        <v>5938</v>
      </c>
      <c r="C2296" s="25" t="s">
        <v>41</v>
      </c>
      <c r="D2296" s="23" t="s">
        <v>5628</v>
      </c>
      <c r="E2296" s="23" t="s">
        <v>735</v>
      </c>
      <c r="F2296" s="23"/>
    </row>
    <row r="2297" spans="1:6">
      <c r="A2297" s="23" t="s">
        <v>5939</v>
      </c>
      <c r="B2297" s="24" t="s">
        <v>5940</v>
      </c>
      <c r="C2297" s="25" t="s">
        <v>118</v>
      </c>
      <c r="D2297" s="23" t="s">
        <v>5628</v>
      </c>
      <c r="E2297" s="23" t="s">
        <v>3165</v>
      </c>
      <c r="F2297" s="23" t="s">
        <v>1612</v>
      </c>
    </row>
    <row r="2298" spans="1:6">
      <c r="A2298" s="23" t="s">
        <v>5941</v>
      </c>
      <c r="B2298" s="24" t="s">
        <v>5942</v>
      </c>
      <c r="C2298" s="25" t="s">
        <v>163</v>
      </c>
      <c r="D2298" s="23" t="s">
        <v>5628</v>
      </c>
      <c r="E2298" s="23" t="s">
        <v>4318</v>
      </c>
      <c r="F2298" s="23"/>
    </row>
    <row r="2299" spans="1:6">
      <c r="A2299" s="23" t="s">
        <v>5943</v>
      </c>
      <c r="B2299" s="24" t="s">
        <v>5944</v>
      </c>
      <c r="C2299" s="25" t="s">
        <v>1850</v>
      </c>
      <c r="D2299" s="23" t="s">
        <v>5628</v>
      </c>
      <c r="E2299" s="23" t="s">
        <v>5945</v>
      </c>
      <c r="F2299" s="23"/>
    </row>
    <row r="2300" spans="1:6">
      <c r="A2300" s="23" t="s">
        <v>5946</v>
      </c>
      <c r="B2300" s="24" t="s">
        <v>5947</v>
      </c>
      <c r="C2300" s="25" t="s">
        <v>1971</v>
      </c>
      <c r="D2300" s="23" t="s">
        <v>5628</v>
      </c>
      <c r="E2300" s="23" t="s">
        <v>2235</v>
      </c>
      <c r="F2300" s="23"/>
    </row>
    <row r="2301" spans="1:6">
      <c r="A2301" s="23" t="s">
        <v>5948</v>
      </c>
      <c r="B2301" s="24" t="s">
        <v>5949</v>
      </c>
      <c r="C2301" s="25" t="s">
        <v>5698</v>
      </c>
      <c r="D2301" s="23" t="s">
        <v>5628</v>
      </c>
      <c r="E2301" s="23" t="s">
        <v>5950</v>
      </c>
      <c r="F2301" s="23"/>
    </row>
    <row r="2302" spans="1:6">
      <c r="A2302" s="23" t="s">
        <v>5951</v>
      </c>
      <c r="B2302" s="24" t="s">
        <v>5952</v>
      </c>
      <c r="C2302" s="25" t="s">
        <v>41</v>
      </c>
      <c r="D2302" s="23" t="s">
        <v>5628</v>
      </c>
      <c r="E2302" s="23" t="s">
        <v>1380</v>
      </c>
      <c r="F2302" s="23"/>
    </row>
    <row r="2303" spans="1:6">
      <c r="A2303" s="23" t="s">
        <v>5953</v>
      </c>
      <c r="B2303" s="24" t="s">
        <v>5954</v>
      </c>
      <c r="C2303" s="25" t="s">
        <v>320</v>
      </c>
      <c r="D2303" s="23" t="s">
        <v>5628</v>
      </c>
      <c r="E2303" s="23" t="s">
        <v>968</v>
      </c>
      <c r="F2303" s="23"/>
    </row>
    <row r="2304" spans="1:6">
      <c r="A2304" s="23" t="s">
        <v>5955</v>
      </c>
      <c r="B2304" s="24" t="s">
        <v>5956</v>
      </c>
      <c r="C2304" s="25" t="s">
        <v>146</v>
      </c>
      <c r="D2304" s="23" t="s">
        <v>5628</v>
      </c>
      <c r="E2304" s="23" t="s">
        <v>3192</v>
      </c>
      <c r="F2304" s="23"/>
    </row>
    <row r="2305" spans="1:6">
      <c r="A2305" s="23" t="s">
        <v>5957</v>
      </c>
      <c r="B2305" s="24" t="s">
        <v>5958</v>
      </c>
      <c r="C2305" s="25" t="s">
        <v>118</v>
      </c>
      <c r="D2305" s="23" t="s">
        <v>5628</v>
      </c>
      <c r="E2305" s="23" t="s">
        <v>462</v>
      </c>
      <c r="F2305" s="23"/>
    </row>
    <row r="2306" spans="1:6">
      <c r="A2306" s="23" t="s">
        <v>5959</v>
      </c>
      <c r="B2306" s="24" t="s">
        <v>5960</v>
      </c>
      <c r="C2306" s="25" t="s">
        <v>8</v>
      </c>
      <c r="D2306" s="23" t="s">
        <v>5628</v>
      </c>
      <c r="E2306" s="23" t="s">
        <v>462</v>
      </c>
      <c r="F2306" s="23"/>
    </row>
    <row r="2307" spans="1:6">
      <c r="A2307" s="23" t="s">
        <v>5961</v>
      </c>
      <c r="B2307" s="24" t="s">
        <v>5962</v>
      </c>
      <c r="C2307" s="25" t="s">
        <v>118</v>
      </c>
      <c r="D2307" s="23" t="s">
        <v>5628</v>
      </c>
      <c r="E2307" s="23" t="s">
        <v>5963</v>
      </c>
      <c r="F2307" s="23" t="s">
        <v>1612</v>
      </c>
    </row>
    <row r="2308" spans="1:6">
      <c r="A2308" s="23" t="s">
        <v>5964</v>
      </c>
      <c r="B2308" s="24" t="s">
        <v>5965</v>
      </c>
      <c r="C2308" s="25" t="s">
        <v>1850</v>
      </c>
      <c r="D2308" s="23" t="s">
        <v>5628</v>
      </c>
      <c r="E2308" s="23" t="s">
        <v>5963</v>
      </c>
      <c r="F2308" s="23"/>
    </row>
    <row r="2309" spans="1:6">
      <c r="A2309" s="23" t="s">
        <v>5966</v>
      </c>
      <c r="B2309" s="24" t="s">
        <v>5967</v>
      </c>
      <c r="C2309" s="25" t="s">
        <v>1843</v>
      </c>
      <c r="D2309" s="23" t="s">
        <v>5628</v>
      </c>
      <c r="E2309" s="23" t="s">
        <v>1149</v>
      </c>
      <c r="F2309" s="23"/>
    </row>
    <row r="2310" spans="1:6">
      <c r="A2310" s="23" t="s">
        <v>5968</v>
      </c>
      <c r="B2310" s="24" t="s">
        <v>5969</v>
      </c>
      <c r="C2310" s="25" t="s">
        <v>41</v>
      </c>
      <c r="D2310" s="23" t="s">
        <v>5628</v>
      </c>
      <c r="E2310" s="23" t="s">
        <v>462</v>
      </c>
      <c r="F2310" s="23"/>
    </row>
    <row r="2311" spans="1:6">
      <c r="A2311" s="23" t="s">
        <v>5970</v>
      </c>
      <c r="B2311" s="24" t="s">
        <v>5971</v>
      </c>
      <c r="C2311" s="25" t="s">
        <v>41</v>
      </c>
      <c r="D2311" s="23" t="s">
        <v>5628</v>
      </c>
      <c r="E2311" s="23" t="s">
        <v>2302</v>
      </c>
      <c r="F2311" s="23"/>
    </row>
    <row r="2312" spans="1:6">
      <c r="A2312" s="23" t="s">
        <v>5972</v>
      </c>
      <c r="B2312" s="24" t="s">
        <v>5973</v>
      </c>
      <c r="C2312" s="25" t="s">
        <v>8</v>
      </c>
      <c r="D2312" s="23" t="s">
        <v>5628</v>
      </c>
      <c r="E2312" s="23" t="s">
        <v>1656</v>
      </c>
      <c r="F2312" s="23"/>
    </row>
    <row r="2313" spans="1:6">
      <c r="A2313" s="23" t="s">
        <v>5974</v>
      </c>
      <c r="B2313" s="24" t="s">
        <v>5975</v>
      </c>
      <c r="C2313" s="25" t="s">
        <v>41</v>
      </c>
      <c r="D2313" s="23" t="s">
        <v>5628</v>
      </c>
      <c r="E2313" s="23" t="s">
        <v>462</v>
      </c>
      <c r="F2313" s="23"/>
    </row>
    <row r="2314" spans="1:6">
      <c r="A2314" s="23" t="s">
        <v>5976</v>
      </c>
      <c r="B2314" s="24" t="s">
        <v>5977</v>
      </c>
      <c r="C2314" s="25" t="s">
        <v>172</v>
      </c>
      <c r="D2314" s="23" t="s">
        <v>5628</v>
      </c>
      <c r="E2314" s="23" t="s">
        <v>1149</v>
      </c>
      <c r="F2314" s="23" t="s">
        <v>1612</v>
      </c>
    </row>
    <row r="2315" spans="1:6">
      <c r="A2315" s="23" t="s">
        <v>5978</v>
      </c>
      <c r="B2315" s="24" t="s">
        <v>5979</v>
      </c>
      <c r="C2315" s="25" t="s">
        <v>1897</v>
      </c>
      <c r="D2315" s="23" t="s">
        <v>5628</v>
      </c>
      <c r="E2315" s="23" t="s">
        <v>459</v>
      </c>
      <c r="F2315" s="23"/>
    </row>
    <row r="2316" spans="1:6">
      <c r="A2316" s="23" t="s">
        <v>5980</v>
      </c>
      <c r="B2316" s="24" t="s">
        <v>5981</v>
      </c>
      <c r="C2316" s="25" t="s">
        <v>1681</v>
      </c>
      <c r="D2316" s="23" t="s">
        <v>5628</v>
      </c>
      <c r="E2316" s="23" t="s">
        <v>85</v>
      </c>
      <c r="F2316" s="23"/>
    </row>
    <row r="2317" spans="1:6">
      <c r="A2317" s="23" t="s">
        <v>5982</v>
      </c>
      <c r="B2317" s="24" t="s">
        <v>5983</v>
      </c>
      <c r="C2317" s="25" t="s">
        <v>118</v>
      </c>
      <c r="D2317" s="23" t="s">
        <v>5628</v>
      </c>
      <c r="E2317" s="23" t="s">
        <v>85</v>
      </c>
      <c r="F2317" s="23"/>
    </row>
    <row r="2318" spans="1:6">
      <c r="A2318" s="23" t="s">
        <v>5984</v>
      </c>
      <c r="B2318" s="24" t="s">
        <v>5985</v>
      </c>
      <c r="C2318" s="25" t="s">
        <v>971</v>
      </c>
      <c r="D2318" s="23" t="s">
        <v>5628</v>
      </c>
      <c r="E2318" s="23" t="s">
        <v>85</v>
      </c>
      <c r="F2318" s="23"/>
    </row>
    <row r="2319" spans="1:6">
      <c r="A2319" s="23" t="s">
        <v>5986</v>
      </c>
      <c r="B2319" s="24" t="s">
        <v>5987</v>
      </c>
      <c r="C2319" s="25" t="s">
        <v>8</v>
      </c>
      <c r="D2319" s="23" t="s">
        <v>5628</v>
      </c>
      <c r="E2319" s="23" t="s">
        <v>1384</v>
      </c>
      <c r="F2319" s="23" t="s">
        <v>1612</v>
      </c>
    </row>
    <row r="2320" spans="1:6">
      <c r="A2320" s="23" t="s">
        <v>5988</v>
      </c>
      <c r="B2320" s="24" t="s">
        <v>5989</v>
      </c>
      <c r="C2320" s="25" t="s">
        <v>118</v>
      </c>
      <c r="D2320" s="23" t="s">
        <v>5628</v>
      </c>
      <c r="E2320" s="23" t="s">
        <v>459</v>
      </c>
      <c r="F2320" s="23" t="s">
        <v>1612</v>
      </c>
    </row>
    <row r="2321" spans="1:6">
      <c r="A2321" s="23" t="s">
        <v>5990</v>
      </c>
      <c r="B2321" s="24" t="s">
        <v>5991</v>
      </c>
      <c r="C2321" s="25" t="s">
        <v>1668</v>
      </c>
      <c r="D2321" s="23" t="s">
        <v>5628</v>
      </c>
      <c r="E2321" s="23" t="s">
        <v>5992</v>
      </c>
      <c r="F2321" s="23"/>
    </row>
    <row r="2322" spans="1:6">
      <c r="A2322" s="23" t="s">
        <v>5993</v>
      </c>
      <c r="B2322" s="24" t="s">
        <v>5994</v>
      </c>
      <c r="C2322" s="25" t="s">
        <v>41</v>
      </c>
      <c r="D2322" s="23" t="s">
        <v>5628</v>
      </c>
      <c r="E2322" s="23" t="s">
        <v>475</v>
      </c>
      <c r="F2322" s="23"/>
    </row>
    <row r="2323" spans="1:6">
      <c r="A2323" s="23" t="s">
        <v>5995</v>
      </c>
      <c r="B2323" s="24" t="s">
        <v>5996</v>
      </c>
      <c r="C2323" s="25" t="s">
        <v>146</v>
      </c>
      <c r="D2323" s="23" t="s">
        <v>5628</v>
      </c>
      <c r="E2323" s="23" t="s">
        <v>459</v>
      </c>
      <c r="F2323" s="23"/>
    </row>
    <row r="2324" spans="1:6">
      <c r="A2324" s="23" t="s">
        <v>5997</v>
      </c>
      <c r="B2324" s="24" t="s">
        <v>5998</v>
      </c>
      <c r="C2324" s="25" t="s">
        <v>1843</v>
      </c>
      <c r="D2324" s="23" t="s">
        <v>5628</v>
      </c>
      <c r="E2324" s="23" t="s">
        <v>5999</v>
      </c>
      <c r="F2324" s="23"/>
    </row>
    <row r="2325" spans="1:6">
      <c r="A2325" s="23" t="s">
        <v>6000</v>
      </c>
      <c r="B2325" s="24" t="s">
        <v>6001</v>
      </c>
      <c r="C2325" s="25" t="s">
        <v>2605</v>
      </c>
      <c r="D2325" s="23" t="s">
        <v>5628</v>
      </c>
      <c r="E2325" s="23" t="s">
        <v>6002</v>
      </c>
      <c r="F2325" s="23"/>
    </row>
    <row r="2326" spans="1:6">
      <c r="A2326" s="23" t="s">
        <v>6003</v>
      </c>
      <c r="B2326" s="24" t="s">
        <v>6004</v>
      </c>
      <c r="C2326" s="25" t="s">
        <v>1850</v>
      </c>
      <c r="D2326" s="23" t="s">
        <v>5628</v>
      </c>
      <c r="E2326" s="23" t="s">
        <v>2328</v>
      </c>
      <c r="F2326" s="23"/>
    </row>
    <row r="2327" spans="1:6">
      <c r="A2327" s="23" t="s">
        <v>6005</v>
      </c>
      <c r="B2327" s="24" t="s">
        <v>6006</v>
      </c>
      <c r="C2327" s="25" t="s">
        <v>118</v>
      </c>
      <c r="D2327" s="23" t="s">
        <v>5628</v>
      </c>
      <c r="E2327" s="23" t="s">
        <v>1168</v>
      </c>
      <c r="F2327" s="23" t="s">
        <v>1612</v>
      </c>
    </row>
    <row r="2328" spans="1:6">
      <c r="A2328" s="23" t="s">
        <v>6007</v>
      </c>
      <c r="B2328" s="24" t="s">
        <v>6008</v>
      </c>
      <c r="C2328" s="25" t="s">
        <v>41</v>
      </c>
      <c r="D2328" s="23" t="s">
        <v>5628</v>
      </c>
      <c r="E2328" s="23" t="s">
        <v>72</v>
      </c>
      <c r="F2328" s="23"/>
    </row>
    <row r="2329" spans="1:6">
      <c r="A2329" s="23" t="s">
        <v>6009</v>
      </c>
      <c r="B2329" s="24" t="s">
        <v>6010</v>
      </c>
      <c r="C2329" s="25" t="s">
        <v>320</v>
      </c>
      <c r="D2329" s="23" t="s">
        <v>5628</v>
      </c>
      <c r="E2329" s="23" t="s">
        <v>6011</v>
      </c>
      <c r="F2329" s="23"/>
    </row>
    <row r="2330" spans="1:6">
      <c r="A2330" s="23" t="s">
        <v>6012</v>
      </c>
      <c r="B2330" s="24" t="s">
        <v>6013</v>
      </c>
      <c r="C2330" s="25" t="s">
        <v>118</v>
      </c>
      <c r="D2330" s="23" t="s">
        <v>5628</v>
      </c>
      <c r="E2330" s="23" t="s">
        <v>1168</v>
      </c>
      <c r="F2330" s="23"/>
    </row>
    <row r="2331" spans="1:6">
      <c r="A2331" s="23" t="s">
        <v>6014</v>
      </c>
      <c r="B2331" s="24" t="s">
        <v>6015</v>
      </c>
      <c r="C2331" s="25" t="s">
        <v>41</v>
      </c>
      <c r="D2331" s="23" t="s">
        <v>5628</v>
      </c>
      <c r="E2331" s="23" t="s">
        <v>3969</v>
      </c>
      <c r="F2331" s="23"/>
    </row>
    <row r="2332" spans="1:6">
      <c r="A2332" s="23" t="s">
        <v>6016</v>
      </c>
      <c r="B2332" s="24" t="s">
        <v>6017</v>
      </c>
      <c r="C2332" s="25" t="s">
        <v>320</v>
      </c>
      <c r="D2332" s="23" t="s">
        <v>5628</v>
      </c>
      <c r="E2332" s="23" t="s">
        <v>62</v>
      </c>
      <c r="F2332" s="23" t="s">
        <v>1612</v>
      </c>
    </row>
    <row r="2333" spans="1:6">
      <c r="A2333" s="23" t="s">
        <v>6018</v>
      </c>
      <c r="B2333" s="24" t="s">
        <v>6019</v>
      </c>
      <c r="C2333" s="25" t="s">
        <v>221</v>
      </c>
      <c r="D2333" s="23" t="s">
        <v>5628</v>
      </c>
      <c r="E2333" s="23" t="s">
        <v>62</v>
      </c>
      <c r="F2333" s="23"/>
    </row>
    <row r="2334" spans="1:6">
      <c r="A2334" s="23" t="s">
        <v>6020</v>
      </c>
      <c r="B2334" s="24" t="s">
        <v>6021</v>
      </c>
      <c r="C2334" s="25" t="s">
        <v>172</v>
      </c>
      <c r="D2334" s="23" t="s">
        <v>5628</v>
      </c>
      <c r="E2334" s="23" t="s">
        <v>62</v>
      </c>
      <c r="F2334" s="23"/>
    </row>
    <row r="2335" spans="1:6">
      <c r="A2335" s="23" t="s">
        <v>6022</v>
      </c>
      <c r="B2335" s="24" t="s">
        <v>6023</v>
      </c>
      <c r="C2335" s="25" t="s">
        <v>118</v>
      </c>
      <c r="D2335" s="23" t="s">
        <v>5628</v>
      </c>
      <c r="E2335" s="23" t="s">
        <v>1687</v>
      </c>
      <c r="F2335" s="23" t="s">
        <v>1612</v>
      </c>
    </row>
    <row r="2336" spans="1:6">
      <c r="A2336" s="23" t="s">
        <v>6024</v>
      </c>
      <c r="B2336" s="24" t="s">
        <v>6025</v>
      </c>
      <c r="C2336" s="25" t="s">
        <v>4356</v>
      </c>
      <c r="D2336" s="23" t="s">
        <v>5628</v>
      </c>
      <c r="E2336" s="23" t="s">
        <v>3974</v>
      </c>
      <c r="F2336" s="23"/>
    </row>
    <row r="2337" spans="1:6">
      <c r="A2337" s="23" t="s">
        <v>6026</v>
      </c>
      <c r="B2337" s="24" t="s">
        <v>6027</v>
      </c>
      <c r="C2337" s="25" t="s">
        <v>928</v>
      </c>
      <c r="D2337" s="23" t="s">
        <v>5628</v>
      </c>
      <c r="E2337" s="23" t="s">
        <v>6028</v>
      </c>
      <c r="F2337" s="23"/>
    </row>
    <row r="2338" spans="1:6">
      <c r="A2338" s="23" t="s">
        <v>6029</v>
      </c>
      <c r="B2338" s="24" t="s">
        <v>6030</v>
      </c>
      <c r="C2338" s="25" t="s">
        <v>1843</v>
      </c>
      <c r="D2338" s="23" t="s">
        <v>5628</v>
      </c>
      <c r="E2338" s="23" t="s">
        <v>2376</v>
      </c>
      <c r="F2338" s="23"/>
    </row>
    <row r="2339" spans="1:6">
      <c r="A2339" s="23" t="s">
        <v>6031</v>
      </c>
      <c r="B2339" s="24" t="s">
        <v>6032</v>
      </c>
      <c r="C2339" s="25" t="s">
        <v>23</v>
      </c>
      <c r="D2339" s="23" t="s">
        <v>5628</v>
      </c>
      <c r="E2339" s="23" t="s">
        <v>6033</v>
      </c>
      <c r="F2339" s="23"/>
    </row>
    <row r="2340" spans="1:6">
      <c r="A2340" s="23" t="s">
        <v>6034</v>
      </c>
      <c r="B2340" s="24" t="s">
        <v>6035</v>
      </c>
      <c r="C2340" s="25" t="s">
        <v>928</v>
      </c>
      <c r="D2340" s="23" t="s">
        <v>5628</v>
      </c>
      <c r="E2340" s="23" t="s">
        <v>1369</v>
      </c>
      <c r="F2340" s="23"/>
    </row>
    <row r="2341" spans="1:6">
      <c r="A2341" s="23" t="s">
        <v>6036</v>
      </c>
      <c r="B2341" s="24" t="s">
        <v>6037</v>
      </c>
      <c r="C2341" s="25" t="s">
        <v>192</v>
      </c>
      <c r="D2341" s="23" t="s">
        <v>5628</v>
      </c>
      <c r="E2341" s="23" t="s">
        <v>6038</v>
      </c>
      <c r="F2341" s="23" t="s">
        <v>1612</v>
      </c>
    </row>
    <row r="2342" spans="1:6">
      <c r="A2342" s="23" t="s">
        <v>6039</v>
      </c>
      <c r="B2342" s="24" t="s">
        <v>6040</v>
      </c>
      <c r="C2342" s="25" t="s">
        <v>2367</v>
      </c>
      <c r="D2342" s="23" t="s">
        <v>5628</v>
      </c>
      <c r="E2342" s="23" t="s">
        <v>719</v>
      </c>
      <c r="F2342" s="23"/>
    </row>
    <row r="2343" spans="1:6">
      <c r="A2343" s="23" t="s">
        <v>6041</v>
      </c>
      <c r="B2343" s="24" t="s">
        <v>6042</v>
      </c>
      <c r="C2343" s="25" t="s">
        <v>320</v>
      </c>
      <c r="D2343" s="23" t="s">
        <v>5628</v>
      </c>
      <c r="E2343" s="23" t="s">
        <v>6043</v>
      </c>
      <c r="F2343" s="23"/>
    </row>
    <row r="2344" spans="1:6">
      <c r="A2344" s="23" t="s">
        <v>6044</v>
      </c>
      <c r="B2344" s="24" t="s">
        <v>6045</v>
      </c>
      <c r="C2344" s="25" t="s">
        <v>163</v>
      </c>
      <c r="D2344" s="23" t="s">
        <v>5628</v>
      </c>
      <c r="E2344" s="23" t="s">
        <v>6046</v>
      </c>
      <c r="F2344" s="23" t="s">
        <v>1717</v>
      </c>
    </row>
    <row r="2345" spans="1:6">
      <c r="A2345" s="23" t="s">
        <v>6047</v>
      </c>
      <c r="B2345" s="24" t="s">
        <v>6048</v>
      </c>
      <c r="C2345" s="25" t="s">
        <v>8</v>
      </c>
      <c r="D2345" s="23" t="s">
        <v>5628</v>
      </c>
      <c r="E2345" s="23" t="s">
        <v>719</v>
      </c>
      <c r="F2345" s="23"/>
    </row>
    <row r="2346" spans="1:6">
      <c r="A2346" s="23" t="s">
        <v>6049</v>
      </c>
      <c r="B2346" s="24" t="s">
        <v>6050</v>
      </c>
      <c r="C2346" s="25" t="s">
        <v>146</v>
      </c>
      <c r="D2346" s="23" t="s">
        <v>5628</v>
      </c>
      <c r="E2346" s="23" t="s">
        <v>62</v>
      </c>
      <c r="F2346" s="23"/>
    </row>
    <row r="2347" spans="1:6">
      <c r="A2347" s="23" t="s">
        <v>6051</v>
      </c>
      <c r="B2347" s="24" t="s">
        <v>6052</v>
      </c>
      <c r="C2347" s="25" t="s">
        <v>41</v>
      </c>
      <c r="D2347" s="23" t="s">
        <v>5628</v>
      </c>
      <c r="E2347" s="23" t="s">
        <v>245</v>
      </c>
      <c r="F2347" s="23"/>
    </row>
    <row r="2348" spans="1:6">
      <c r="A2348" s="23" t="s">
        <v>6053</v>
      </c>
      <c r="B2348" s="24" t="s">
        <v>6054</v>
      </c>
      <c r="C2348" s="25" t="s">
        <v>5169</v>
      </c>
      <c r="D2348" s="23" t="s">
        <v>5628</v>
      </c>
      <c r="E2348" s="23" t="s">
        <v>5444</v>
      </c>
      <c r="F2348" s="23"/>
    </row>
    <row r="2349" spans="1:6">
      <c r="A2349" s="23" t="s">
        <v>6055</v>
      </c>
      <c r="B2349" s="24" t="s">
        <v>6056</v>
      </c>
      <c r="C2349" s="25" t="s">
        <v>5169</v>
      </c>
      <c r="D2349" s="23" t="s">
        <v>5628</v>
      </c>
      <c r="E2349" s="23" t="s">
        <v>5444</v>
      </c>
      <c r="F2349" s="23"/>
    </row>
    <row r="2350" spans="1:6">
      <c r="A2350" s="23" t="s">
        <v>6057</v>
      </c>
      <c r="B2350" s="24" t="s">
        <v>6058</v>
      </c>
      <c r="C2350" s="25" t="s">
        <v>23</v>
      </c>
      <c r="D2350" s="23" t="s">
        <v>5628</v>
      </c>
      <c r="E2350" s="23" t="s">
        <v>1112</v>
      </c>
      <c r="F2350" s="23"/>
    </row>
    <row r="2351" spans="1:6">
      <c r="A2351" s="23" t="s">
        <v>6059</v>
      </c>
      <c r="B2351" s="24" t="s">
        <v>6060</v>
      </c>
      <c r="C2351" s="25" t="s">
        <v>23</v>
      </c>
      <c r="D2351" s="23" t="s">
        <v>5628</v>
      </c>
      <c r="E2351" s="23" t="s">
        <v>4400</v>
      </c>
      <c r="F2351" s="23"/>
    </row>
    <row r="2352" spans="1:6">
      <c r="A2352" s="23" t="s">
        <v>6061</v>
      </c>
      <c r="B2352" s="24" t="s">
        <v>6062</v>
      </c>
      <c r="C2352" s="25" t="s">
        <v>8</v>
      </c>
      <c r="D2352" s="23" t="s">
        <v>5628</v>
      </c>
      <c r="E2352" s="23" t="s">
        <v>4958</v>
      </c>
      <c r="F2352" s="23"/>
    </row>
    <row r="2353" spans="1:6">
      <c r="A2353" s="23" t="s">
        <v>6063</v>
      </c>
      <c r="B2353" s="24" t="s">
        <v>6064</v>
      </c>
      <c r="C2353" s="25" t="s">
        <v>98</v>
      </c>
      <c r="D2353" s="23" t="s">
        <v>5628</v>
      </c>
      <c r="E2353" s="23" t="s">
        <v>6065</v>
      </c>
      <c r="F2353" s="23"/>
    </row>
    <row r="2354" spans="1:6">
      <c r="A2354" s="23" t="s">
        <v>6066</v>
      </c>
      <c r="B2354" s="24" t="s">
        <v>6067</v>
      </c>
      <c r="C2354" s="25" t="s">
        <v>320</v>
      </c>
      <c r="D2354" s="23" t="s">
        <v>5628</v>
      </c>
      <c r="E2354" s="23" t="s">
        <v>435</v>
      </c>
      <c r="F2354" s="23"/>
    </row>
    <row r="2355" spans="1:6">
      <c r="A2355" s="23" t="s">
        <v>6068</v>
      </c>
      <c r="B2355" s="24" t="s">
        <v>6069</v>
      </c>
      <c r="C2355" s="25" t="s">
        <v>118</v>
      </c>
      <c r="D2355" s="23" t="s">
        <v>5628</v>
      </c>
      <c r="E2355" s="23" t="s">
        <v>153</v>
      </c>
      <c r="F2355" s="23" t="s">
        <v>1612</v>
      </c>
    </row>
    <row r="2356" spans="1:6">
      <c r="A2356" s="23" t="s">
        <v>6070</v>
      </c>
      <c r="B2356" s="24" t="s">
        <v>6071</v>
      </c>
      <c r="C2356" s="25" t="s">
        <v>8</v>
      </c>
      <c r="D2356" s="23" t="s">
        <v>5628</v>
      </c>
      <c r="E2356" s="23" t="s">
        <v>153</v>
      </c>
      <c r="F2356" s="23"/>
    </row>
    <row r="2357" spans="1:6">
      <c r="A2357" s="23" t="s">
        <v>6072</v>
      </c>
      <c r="B2357" s="24" t="s">
        <v>6073</v>
      </c>
      <c r="C2357" s="25" t="s">
        <v>8</v>
      </c>
      <c r="D2357" s="23" t="s">
        <v>5628</v>
      </c>
      <c r="E2357" s="23" t="s">
        <v>153</v>
      </c>
      <c r="F2357" s="23"/>
    </row>
    <row r="2358" spans="1:6">
      <c r="A2358" s="23" t="s">
        <v>6074</v>
      </c>
      <c r="B2358" s="24" t="s">
        <v>6075</v>
      </c>
      <c r="C2358" s="25" t="s">
        <v>41</v>
      </c>
      <c r="D2358" s="23" t="s">
        <v>5628</v>
      </c>
      <c r="E2358" s="23" t="s">
        <v>719</v>
      </c>
      <c r="F2358" s="23"/>
    </row>
    <row r="2359" spans="1:6">
      <c r="A2359" s="23" t="s">
        <v>6076</v>
      </c>
      <c r="B2359" s="24" t="s">
        <v>6077</v>
      </c>
      <c r="C2359" s="25" t="s">
        <v>320</v>
      </c>
      <c r="D2359" s="23" t="s">
        <v>5628</v>
      </c>
      <c r="E2359" s="23" t="s">
        <v>1016</v>
      </c>
      <c r="F2359" s="23"/>
    </row>
    <row r="2360" spans="1:6">
      <c r="A2360" s="23" t="s">
        <v>6078</v>
      </c>
      <c r="B2360" s="24" t="s">
        <v>6079</v>
      </c>
      <c r="C2360" s="25" t="s">
        <v>192</v>
      </c>
      <c r="D2360" s="23" t="s">
        <v>5628</v>
      </c>
      <c r="E2360" s="23" t="s">
        <v>719</v>
      </c>
      <c r="F2360" s="23" t="s">
        <v>1612</v>
      </c>
    </row>
    <row r="2361" spans="1:6">
      <c r="A2361" s="23" t="s">
        <v>6080</v>
      </c>
      <c r="B2361" s="24" t="s">
        <v>6081</v>
      </c>
      <c r="C2361" s="25" t="s">
        <v>6082</v>
      </c>
      <c r="D2361" s="23" t="s">
        <v>5628</v>
      </c>
      <c r="E2361" s="23" t="s">
        <v>2526</v>
      </c>
      <c r="F2361" s="23"/>
    </row>
    <row r="2362" spans="1:6">
      <c r="A2362" s="23" t="s">
        <v>6083</v>
      </c>
      <c r="B2362" s="24" t="s">
        <v>6084</v>
      </c>
      <c r="C2362" s="25" t="s">
        <v>13</v>
      </c>
      <c r="D2362" s="23" t="s">
        <v>5628</v>
      </c>
      <c r="E2362" s="23" t="s">
        <v>2533</v>
      </c>
      <c r="F2362" s="23"/>
    </row>
    <row r="2363" spans="1:6">
      <c r="A2363" s="23" t="s">
        <v>6085</v>
      </c>
      <c r="B2363" s="24" t="s">
        <v>6086</v>
      </c>
      <c r="C2363" s="25" t="s">
        <v>315</v>
      </c>
      <c r="D2363" s="23" t="s">
        <v>5628</v>
      </c>
      <c r="E2363" s="23" t="s">
        <v>1713</v>
      </c>
      <c r="F2363" s="23"/>
    </row>
    <row r="2364" spans="1:6">
      <c r="A2364" s="23" t="s">
        <v>6087</v>
      </c>
      <c r="B2364" s="24" t="s">
        <v>6088</v>
      </c>
      <c r="C2364" s="25" t="s">
        <v>46</v>
      </c>
      <c r="D2364" s="23" t="s">
        <v>5628</v>
      </c>
      <c r="E2364" s="23" t="s">
        <v>5479</v>
      </c>
      <c r="F2364" s="23"/>
    </row>
    <row r="2365" spans="1:6">
      <c r="A2365" s="23" t="s">
        <v>6089</v>
      </c>
      <c r="B2365" s="24" t="s">
        <v>6090</v>
      </c>
      <c r="C2365" s="25" t="s">
        <v>23</v>
      </c>
      <c r="D2365" s="23" t="s">
        <v>5628</v>
      </c>
      <c r="E2365" s="23" t="s">
        <v>4424</v>
      </c>
      <c r="F2365" s="23" t="s">
        <v>6091</v>
      </c>
    </row>
    <row r="2366" spans="1:6">
      <c r="A2366" s="23" t="s">
        <v>6092</v>
      </c>
      <c r="B2366" s="24" t="s">
        <v>6093</v>
      </c>
      <c r="C2366" s="25" t="s">
        <v>6094</v>
      </c>
      <c r="D2366" s="23" t="s">
        <v>5628</v>
      </c>
      <c r="E2366" s="23" t="s">
        <v>106</v>
      </c>
      <c r="F2366" s="23"/>
    </row>
    <row r="2367" spans="1:6">
      <c r="A2367" s="23" t="s">
        <v>6095</v>
      </c>
      <c r="B2367" s="24" t="s">
        <v>6096</v>
      </c>
      <c r="C2367" s="25" t="s">
        <v>23</v>
      </c>
      <c r="D2367" s="23" t="s">
        <v>5628</v>
      </c>
      <c r="E2367" s="23" t="s">
        <v>106</v>
      </c>
      <c r="F2367" s="23"/>
    </row>
    <row r="2368" spans="1:6">
      <c r="A2368" s="23" t="s">
        <v>6097</v>
      </c>
      <c r="B2368" s="24" t="s">
        <v>6098</v>
      </c>
      <c r="C2368" s="25" t="s">
        <v>41</v>
      </c>
      <c r="D2368" s="23" t="s">
        <v>5628</v>
      </c>
      <c r="E2368" s="23" t="s">
        <v>6099</v>
      </c>
      <c r="F2368" s="23"/>
    </row>
    <row r="2369" spans="1:6">
      <c r="A2369" s="23" t="s">
        <v>6100</v>
      </c>
      <c r="B2369" s="24" t="s">
        <v>6101</v>
      </c>
      <c r="C2369" s="25" t="s">
        <v>3392</v>
      </c>
      <c r="D2369" s="23" t="s">
        <v>5628</v>
      </c>
      <c r="E2369" s="23" t="s">
        <v>2592</v>
      </c>
      <c r="F2369" s="23"/>
    </row>
    <row r="2370" spans="1:6">
      <c r="A2370" s="23" t="s">
        <v>6102</v>
      </c>
      <c r="B2370" s="24" t="s">
        <v>6103</v>
      </c>
      <c r="C2370" s="25" t="s">
        <v>3727</v>
      </c>
      <c r="D2370" s="23" t="s">
        <v>5628</v>
      </c>
      <c r="E2370" s="23" t="s">
        <v>2592</v>
      </c>
      <c r="F2370" s="23"/>
    </row>
    <row r="2371" spans="1:6">
      <c r="A2371" s="23" t="s">
        <v>6104</v>
      </c>
      <c r="B2371" s="24" t="s">
        <v>6105</v>
      </c>
      <c r="C2371" s="25" t="s">
        <v>616</v>
      </c>
      <c r="D2371" s="23" t="s">
        <v>5628</v>
      </c>
      <c r="E2371" s="23" t="s">
        <v>153</v>
      </c>
      <c r="F2371" s="23"/>
    </row>
    <row r="2372" spans="1:6">
      <c r="A2372" s="23" t="s">
        <v>6106</v>
      </c>
      <c r="B2372" s="24" t="s">
        <v>6107</v>
      </c>
      <c r="C2372" s="25" t="s">
        <v>192</v>
      </c>
      <c r="D2372" s="23" t="s">
        <v>5628</v>
      </c>
      <c r="E2372" s="23" t="s">
        <v>6108</v>
      </c>
      <c r="F2372" s="23" t="s">
        <v>1612</v>
      </c>
    </row>
    <row r="2373" spans="1:6">
      <c r="A2373" s="23" t="s">
        <v>6109</v>
      </c>
      <c r="B2373" s="24" t="s">
        <v>6110</v>
      </c>
      <c r="C2373" s="25" t="s">
        <v>928</v>
      </c>
      <c r="D2373" s="23" t="s">
        <v>5628</v>
      </c>
      <c r="E2373" s="23" t="s">
        <v>3346</v>
      </c>
      <c r="F2373" s="23"/>
    </row>
    <row r="2374" spans="1:6">
      <c r="A2374" s="23" t="s">
        <v>6111</v>
      </c>
      <c r="B2374" s="24" t="s">
        <v>6112</v>
      </c>
      <c r="C2374" s="25" t="s">
        <v>192</v>
      </c>
      <c r="D2374" s="23" t="s">
        <v>5628</v>
      </c>
      <c r="E2374" s="23" t="s">
        <v>3346</v>
      </c>
      <c r="F2374" s="23" t="s">
        <v>1612</v>
      </c>
    </row>
    <row r="2375" spans="1:6">
      <c r="A2375" s="23" t="s">
        <v>6113</v>
      </c>
      <c r="B2375" s="24" t="s">
        <v>6114</v>
      </c>
      <c r="C2375" s="25" t="s">
        <v>1764</v>
      </c>
      <c r="D2375" s="23" t="s">
        <v>5628</v>
      </c>
      <c r="E2375" s="23" t="s">
        <v>3346</v>
      </c>
      <c r="F2375" s="23"/>
    </row>
    <row r="2376" spans="1:6">
      <c r="A2376" s="23" t="s">
        <v>6115</v>
      </c>
      <c r="B2376" s="24" t="s">
        <v>6116</v>
      </c>
      <c r="C2376" s="25" t="s">
        <v>118</v>
      </c>
      <c r="D2376" s="23" t="s">
        <v>5628</v>
      </c>
      <c r="E2376" s="23" t="s">
        <v>1274</v>
      </c>
      <c r="F2376" s="23"/>
    </row>
    <row r="2377" spans="1:6">
      <c r="A2377" s="23" t="s">
        <v>6117</v>
      </c>
      <c r="B2377" s="24" t="s">
        <v>6118</v>
      </c>
      <c r="C2377" s="25" t="s">
        <v>5698</v>
      </c>
      <c r="D2377" s="23" t="s">
        <v>5628</v>
      </c>
      <c r="E2377" s="23" t="s">
        <v>6119</v>
      </c>
      <c r="F2377" s="23"/>
    </row>
    <row r="2378" spans="1:6">
      <c r="A2378" s="23" t="s">
        <v>6120</v>
      </c>
      <c r="B2378" s="24" t="s">
        <v>6121</v>
      </c>
      <c r="C2378" s="25" t="s">
        <v>8</v>
      </c>
      <c r="D2378" s="23" t="s">
        <v>5628</v>
      </c>
      <c r="E2378" s="23" t="s">
        <v>3351</v>
      </c>
      <c r="F2378" s="23"/>
    </row>
    <row r="2379" spans="1:6">
      <c r="A2379" s="23" t="s">
        <v>6122</v>
      </c>
      <c r="B2379" s="24" t="s">
        <v>6123</v>
      </c>
      <c r="C2379" s="25" t="s">
        <v>2605</v>
      </c>
      <c r="D2379" s="23" t="s">
        <v>5628</v>
      </c>
      <c r="E2379" s="23" t="s">
        <v>3351</v>
      </c>
      <c r="F2379" s="23"/>
    </row>
    <row r="2380" spans="1:6">
      <c r="A2380" s="23" t="s">
        <v>6124</v>
      </c>
      <c r="B2380" s="24" t="s">
        <v>6125</v>
      </c>
      <c r="C2380" s="25" t="s">
        <v>1681</v>
      </c>
      <c r="D2380" s="23" t="s">
        <v>5628</v>
      </c>
      <c r="E2380" s="23" t="s">
        <v>6126</v>
      </c>
      <c r="F2380" s="23"/>
    </row>
    <row r="2381" spans="1:6">
      <c r="A2381" s="23" t="s">
        <v>6127</v>
      </c>
      <c r="B2381" s="24" t="s">
        <v>6128</v>
      </c>
      <c r="C2381" s="25" t="s">
        <v>146</v>
      </c>
      <c r="D2381" s="23" t="s">
        <v>5628</v>
      </c>
      <c r="E2381" s="23" t="s">
        <v>2635</v>
      </c>
      <c r="F2381" s="23"/>
    </row>
    <row r="2382" spans="1:6">
      <c r="A2382" s="23" t="s">
        <v>6129</v>
      </c>
      <c r="B2382" s="24" t="s">
        <v>6130</v>
      </c>
      <c r="C2382" s="25" t="s">
        <v>755</v>
      </c>
      <c r="D2382" s="23" t="s">
        <v>5628</v>
      </c>
      <c r="E2382" s="23" t="s">
        <v>6131</v>
      </c>
      <c r="F2382" s="23"/>
    </row>
    <row r="2383" spans="1:6">
      <c r="A2383" s="23" t="s">
        <v>6132</v>
      </c>
      <c r="B2383" s="24" t="s">
        <v>6133</v>
      </c>
      <c r="C2383" s="25" t="s">
        <v>724</v>
      </c>
      <c r="D2383" s="23" t="s">
        <v>5628</v>
      </c>
      <c r="E2383" s="23" t="s">
        <v>861</v>
      </c>
      <c r="F2383" s="23" t="s">
        <v>2257</v>
      </c>
    </row>
    <row r="2384" spans="1:6">
      <c r="A2384" s="23" t="s">
        <v>6134</v>
      </c>
      <c r="B2384" s="24" t="s">
        <v>6135</v>
      </c>
      <c r="C2384" s="25" t="s">
        <v>23</v>
      </c>
      <c r="D2384" s="23" t="s">
        <v>5628</v>
      </c>
      <c r="E2384" s="23" t="s">
        <v>912</v>
      </c>
      <c r="F2384" s="23"/>
    </row>
    <row r="2385" spans="1:6">
      <c r="A2385" s="23" t="s">
        <v>6136</v>
      </c>
      <c r="B2385" s="24" t="s">
        <v>6137</v>
      </c>
      <c r="C2385" s="25" t="s">
        <v>2234</v>
      </c>
      <c r="D2385" s="23" t="s">
        <v>5628</v>
      </c>
      <c r="E2385" s="23" t="s">
        <v>955</v>
      </c>
      <c r="F2385" s="23"/>
    </row>
    <row r="2386" spans="1:6">
      <c r="A2386" s="23" t="s">
        <v>6138</v>
      </c>
      <c r="B2386" s="24" t="s">
        <v>6139</v>
      </c>
      <c r="C2386" s="25" t="s">
        <v>23</v>
      </c>
      <c r="D2386" s="23" t="s">
        <v>5628</v>
      </c>
      <c r="E2386" s="23" t="s">
        <v>328</v>
      </c>
      <c r="F2386" s="23" t="s">
        <v>1717</v>
      </c>
    </row>
    <row r="2387" spans="1:6">
      <c r="A2387" s="23" t="s">
        <v>6140</v>
      </c>
      <c r="B2387" s="24" t="s">
        <v>6141</v>
      </c>
      <c r="C2387" s="25" t="s">
        <v>320</v>
      </c>
      <c r="D2387" s="23" t="s">
        <v>5628</v>
      </c>
      <c r="E2387" s="23" t="s">
        <v>6142</v>
      </c>
      <c r="F2387" s="23"/>
    </row>
    <row r="2388" spans="1:6">
      <c r="A2388" s="23" t="s">
        <v>6143</v>
      </c>
      <c r="B2388" s="24" t="s">
        <v>6144</v>
      </c>
      <c r="C2388" s="25" t="s">
        <v>1843</v>
      </c>
      <c r="D2388" s="23" t="s">
        <v>5628</v>
      </c>
      <c r="E2388" s="23" t="s">
        <v>2613</v>
      </c>
      <c r="F2388" s="23"/>
    </row>
    <row r="2389" spans="1:6">
      <c r="A2389" s="23" t="s">
        <v>6145</v>
      </c>
      <c r="B2389" s="24" t="s">
        <v>6146</v>
      </c>
      <c r="C2389" s="25" t="s">
        <v>8</v>
      </c>
      <c r="D2389" s="23" t="s">
        <v>5628</v>
      </c>
      <c r="E2389" s="23" t="s">
        <v>2613</v>
      </c>
      <c r="F2389" s="23"/>
    </row>
    <row r="2390" spans="1:6">
      <c r="A2390" s="23" t="s">
        <v>6147</v>
      </c>
      <c r="B2390" s="24" t="s">
        <v>6148</v>
      </c>
      <c r="C2390" s="25" t="s">
        <v>320</v>
      </c>
      <c r="D2390" s="23" t="s">
        <v>5628</v>
      </c>
      <c r="E2390" s="23" t="s">
        <v>3393</v>
      </c>
      <c r="F2390" s="23"/>
    </row>
    <row r="2391" spans="1:6">
      <c r="A2391" s="23" t="s">
        <v>6149</v>
      </c>
      <c r="B2391" s="24" t="s">
        <v>6150</v>
      </c>
      <c r="C2391" s="25" t="s">
        <v>41</v>
      </c>
      <c r="D2391" s="23" t="s">
        <v>5628</v>
      </c>
      <c r="E2391" s="23" t="s">
        <v>2722</v>
      </c>
      <c r="F2391" s="23"/>
    </row>
    <row r="2392" spans="1:6">
      <c r="A2392" s="23" t="s">
        <v>6151</v>
      </c>
      <c r="B2392" s="24" t="s">
        <v>6152</v>
      </c>
      <c r="C2392" s="25" t="s">
        <v>8</v>
      </c>
      <c r="D2392" s="23" t="s">
        <v>5628</v>
      </c>
      <c r="E2392" s="23" t="s">
        <v>2731</v>
      </c>
      <c r="F2392" s="23"/>
    </row>
    <row r="2393" spans="1:6">
      <c r="A2393" s="23" t="s">
        <v>6153</v>
      </c>
      <c r="B2393" s="24" t="s">
        <v>6154</v>
      </c>
      <c r="C2393" s="25" t="s">
        <v>192</v>
      </c>
      <c r="D2393" s="23" t="s">
        <v>5628</v>
      </c>
      <c r="E2393" s="23" t="s">
        <v>2738</v>
      </c>
      <c r="F2393" s="23" t="s">
        <v>1612</v>
      </c>
    </row>
    <row r="2394" spans="1:6">
      <c r="A2394" s="23" t="s">
        <v>6155</v>
      </c>
      <c r="B2394" s="24" t="s">
        <v>6156</v>
      </c>
      <c r="C2394" s="25" t="s">
        <v>6157</v>
      </c>
      <c r="D2394" s="23" t="s">
        <v>5628</v>
      </c>
      <c r="E2394" s="23" t="s">
        <v>2747</v>
      </c>
      <c r="F2394" s="23"/>
    </row>
    <row r="2395" spans="1:6">
      <c r="A2395" s="23" t="s">
        <v>6158</v>
      </c>
      <c r="B2395" s="24" t="s">
        <v>6159</v>
      </c>
      <c r="C2395" s="25" t="s">
        <v>320</v>
      </c>
      <c r="D2395" s="23" t="s">
        <v>5628</v>
      </c>
      <c r="E2395" s="23" t="s">
        <v>2747</v>
      </c>
      <c r="F2395" s="23"/>
    </row>
    <row r="2396" spans="1:6">
      <c r="A2396" s="23" t="s">
        <v>6160</v>
      </c>
      <c r="B2396" s="24" t="s">
        <v>6161</v>
      </c>
      <c r="C2396" s="25" t="s">
        <v>1231</v>
      </c>
      <c r="D2396" s="23" t="s">
        <v>5628</v>
      </c>
      <c r="E2396" s="23" t="s">
        <v>2747</v>
      </c>
      <c r="F2396" s="23" t="s">
        <v>1612</v>
      </c>
    </row>
    <row r="2397" spans="1:6">
      <c r="A2397" s="23" t="s">
        <v>6162</v>
      </c>
      <c r="B2397" s="24" t="s">
        <v>6163</v>
      </c>
      <c r="C2397" s="25" t="s">
        <v>180</v>
      </c>
      <c r="D2397" s="23" t="s">
        <v>5628</v>
      </c>
      <c r="E2397" s="23" t="s">
        <v>2747</v>
      </c>
      <c r="F2397" s="23"/>
    </row>
    <row r="2398" spans="1:6">
      <c r="A2398" s="23" t="s">
        <v>6164</v>
      </c>
      <c r="B2398" s="24" t="s">
        <v>6165</v>
      </c>
      <c r="C2398" s="25" t="s">
        <v>151</v>
      </c>
      <c r="D2398" s="23" t="s">
        <v>5628</v>
      </c>
      <c r="E2398" s="23" t="s">
        <v>325</v>
      </c>
      <c r="F2398" s="23"/>
    </row>
    <row r="2399" spans="1:6">
      <c r="A2399" s="23" t="s">
        <v>6166</v>
      </c>
      <c r="B2399" s="24" t="s">
        <v>6167</v>
      </c>
      <c r="C2399" s="25" t="s">
        <v>800</v>
      </c>
      <c r="D2399" s="23" t="s">
        <v>5628</v>
      </c>
      <c r="E2399" s="23" t="s">
        <v>115</v>
      </c>
      <c r="F2399" s="23"/>
    </row>
    <row r="2400" spans="1:6">
      <c r="A2400" s="23" t="s">
        <v>6168</v>
      </c>
      <c r="B2400" s="24" t="s">
        <v>6169</v>
      </c>
      <c r="C2400" s="25" t="s">
        <v>8</v>
      </c>
      <c r="D2400" s="23" t="s">
        <v>5628</v>
      </c>
      <c r="E2400" s="23" t="s">
        <v>4099</v>
      </c>
      <c r="F2400" s="23"/>
    </row>
    <row r="2401" spans="1:6">
      <c r="A2401" s="23" t="s">
        <v>6170</v>
      </c>
      <c r="B2401" s="24" t="s">
        <v>6171</v>
      </c>
      <c r="C2401" s="25" t="s">
        <v>1231</v>
      </c>
      <c r="D2401" s="23" t="s">
        <v>5628</v>
      </c>
      <c r="E2401" s="23" t="s">
        <v>2781</v>
      </c>
      <c r="F2401" s="23" t="s">
        <v>1612</v>
      </c>
    </row>
    <row r="2402" spans="1:6">
      <c r="A2402" s="23" t="s">
        <v>6172</v>
      </c>
      <c r="B2402" s="24" t="s">
        <v>6173</v>
      </c>
      <c r="C2402" s="25" t="s">
        <v>1231</v>
      </c>
      <c r="D2402" s="23" t="s">
        <v>5628</v>
      </c>
      <c r="E2402" s="23" t="s">
        <v>2781</v>
      </c>
      <c r="F2402" s="23" t="s">
        <v>1612</v>
      </c>
    </row>
    <row r="2403" spans="1:6">
      <c r="A2403" s="23" t="s">
        <v>6174</v>
      </c>
      <c r="B2403" s="24" t="s">
        <v>6175</v>
      </c>
      <c r="C2403" s="25" t="s">
        <v>1231</v>
      </c>
      <c r="D2403" s="23" t="s">
        <v>5628</v>
      </c>
      <c r="E2403" s="23" t="s">
        <v>2752</v>
      </c>
      <c r="F2403" s="23" t="s">
        <v>1612</v>
      </c>
    </row>
    <row r="2404" spans="1:6">
      <c r="A2404" s="23" t="s">
        <v>6176</v>
      </c>
      <c r="B2404" s="24" t="s">
        <v>6177</v>
      </c>
      <c r="C2404" s="25" t="s">
        <v>6178</v>
      </c>
      <c r="D2404" s="23" t="s">
        <v>5628</v>
      </c>
      <c r="E2404" s="23" t="s">
        <v>115</v>
      </c>
      <c r="F2404" s="23"/>
    </row>
    <row r="2405" spans="1:6">
      <c r="A2405" s="23" t="s">
        <v>6179</v>
      </c>
      <c r="B2405" s="24" t="s">
        <v>6180</v>
      </c>
      <c r="C2405" s="25" t="s">
        <v>41</v>
      </c>
      <c r="D2405" s="23" t="s">
        <v>5628</v>
      </c>
      <c r="E2405" s="23" t="s">
        <v>115</v>
      </c>
      <c r="F2405" s="23"/>
    </row>
    <row r="2406" spans="1:6">
      <c r="A2406" s="23" t="s">
        <v>6181</v>
      </c>
      <c r="B2406" s="24" t="s">
        <v>6182</v>
      </c>
      <c r="C2406" s="25" t="s">
        <v>6183</v>
      </c>
      <c r="D2406" s="23" t="s">
        <v>5628</v>
      </c>
      <c r="E2406" s="23" t="s">
        <v>115</v>
      </c>
      <c r="F2406" s="23" t="s">
        <v>1612</v>
      </c>
    </row>
    <row r="2407" spans="1:6">
      <c r="A2407" s="23" t="s">
        <v>6184</v>
      </c>
      <c r="B2407" s="24" t="s">
        <v>6185</v>
      </c>
      <c r="C2407" s="25" t="s">
        <v>412</v>
      </c>
      <c r="D2407" s="23" t="s">
        <v>5628</v>
      </c>
      <c r="E2407" s="23" t="s">
        <v>115</v>
      </c>
      <c r="F2407" s="23" t="s">
        <v>1717</v>
      </c>
    </row>
    <row r="2408" spans="1:6">
      <c r="A2408" s="23" t="s">
        <v>6186</v>
      </c>
      <c r="B2408" s="24" t="s">
        <v>6187</v>
      </c>
      <c r="C2408" s="25" t="s">
        <v>320</v>
      </c>
      <c r="D2408" s="23" t="s">
        <v>5628</v>
      </c>
      <c r="E2408" s="23" t="s">
        <v>115</v>
      </c>
      <c r="F2408" s="23"/>
    </row>
    <row r="2409" spans="1:6">
      <c r="A2409" s="23" t="s">
        <v>6188</v>
      </c>
      <c r="B2409" s="24" t="s">
        <v>6189</v>
      </c>
      <c r="C2409" s="25" t="s">
        <v>180</v>
      </c>
      <c r="D2409" s="23" t="s">
        <v>5628</v>
      </c>
      <c r="E2409" s="23" t="s">
        <v>115</v>
      </c>
      <c r="F2409" s="23"/>
    </row>
    <row r="2410" spans="1:6">
      <c r="A2410" s="23" t="s">
        <v>6190</v>
      </c>
      <c r="B2410" s="24" t="s">
        <v>6191</v>
      </c>
      <c r="C2410" s="25" t="s">
        <v>1681</v>
      </c>
      <c r="D2410" s="23" t="s">
        <v>5628</v>
      </c>
      <c r="E2410" s="23" t="s">
        <v>115</v>
      </c>
      <c r="F2410" s="23"/>
    </row>
    <row r="2411" spans="1:6">
      <c r="A2411" s="23" t="s">
        <v>6192</v>
      </c>
      <c r="B2411" s="24" t="s">
        <v>6193</v>
      </c>
      <c r="C2411" s="25" t="s">
        <v>1231</v>
      </c>
      <c r="D2411" s="23" t="s">
        <v>5628</v>
      </c>
      <c r="E2411" s="23" t="s">
        <v>3757</v>
      </c>
      <c r="F2411" s="23"/>
    </row>
    <row r="2412" spans="1:6">
      <c r="A2412" s="23" t="s">
        <v>6194</v>
      </c>
      <c r="B2412" s="24" t="s">
        <v>6195</v>
      </c>
      <c r="C2412" s="25" t="s">
        <v>209</v>
      </c>
      <c r="D2412" s="23" t="s">
        <v>5628</v>
      </c>
      <c r="E2412" s="23" t="s">
        <v>3757</v>
      </c>
      <c r="F2412" s="23"/>
    </row>
    <row r="2413" spans="1:6">
      <c r="A2413" s="23" t="s">
        <v>6196</v>
      </c>
      <c r="B2413" s="24" t="s">
        <v>6197</v>
      </c>
      <c r="C2413" s="25" t="s">
        <v>265</v>
      </c>
      <c r="D2413" s="23" t="s">
        <v>5628</v>
      </c>
      <c r="E2413" s="23" t="s">
        <v>2833</v>
      </c>
      <c r="F2413" s="23"/>
    </row>
    <row r="2414" spans="1:6">
      <c r="A2414" s="23" t="s">
        <v>6198</v>
      </c>
      <c r="B2414" s="24" t="s">
        <v>6199</v>
      </c>
      <c r="C2414" s="25" t="s">
        <v>248</v>
      </c>
      <c r="D2414" s="23" t="s">
        <v>5628</v>
      </c>
      <c r="E2414" s="23" t="s">
        <v>2833</v>
      </c>
      <c r="F2414" s="23"/>
    </row>
    <row r="2415" spans="1:6">
      <c r="A2415" s="23" t="s">
        <v>6200</v>
      </c>
      <c r="B2415" s="24" t="s">
        <v>6201</v>
      </c>
      <c r="C2415" s="25" t="s">
        <v>6202</v>
      </c>
      <c r="D2415" s="23" t="s">
        <v>5628</v>
      </c>
      <c r="E2415" s="23" t="s">
        <v>2845</v>
      </c>
      <c r="F2415" s="23"/>
    </row>
    <row r="2416" spans="1:6">
      <c r="A2416" s="23" t="s">
        <v>6203</v>
      </c>
      <c r="B2416" s="24" t="s">
        <v>6204</v>
      </c>
      <c r="C2416" s="25" t="s">
        <v>1231</v>
      </c>
      <c r="D2416" s="23" t="s">
        <v>5628</v>
      </c>
      <c r="E2416" s="23" t="s">
        <v>1737</v>
      </c>
      <c r="F2416" s="23"/>
    </row>
    <row r="2417" spans="1:6">
      <c r="A2417" s="23" t="s">
        <v>6205</v>
      </c>
      <c r="B2417" s="24" t="s">
        <v>6206</v>
      </c>
      <c r="C2417" s="25" t="s">
        <v>2331</v>
      </c>
      <c r="D2417" s="23" t="s">
        <v>5628</v>
      </c>
      <c r="E2417" s="23" t="s">
        <v>1737</v>
      </c>
      <c r="F2417" s="23"/>
    </row>
    <row r="2418" spans="1:6">
      <c r="A2418" s="23" t="s">
        <v>6207</v>
      </c>
      <c r="B2418" s="24" t="s">
        <v>6208</v>
      </c>
      <c r="C2418" s="25" t="s">
        <v>265</v>
      </c>
      <c r="D2418" s="23" t="s">
        <v>5628</v>
      </c>
      <c r="E2418" s="23" t="s">
        <v>3757</v>
      </c>
      <c r="F2418" s="23"/>
    </row>
    <row r="2419" spans="1:6">
      <c r="A2419" s="23" t="s">
        <v>6209</v>
      </c>
      <c r="B2419" s="24" t="s">
        <v>6210</v>
      </c>
      <c r="C2419" s="25" t="s">
        <v>404</v>
      </c>
      <c r="D2419" s="23" t="s">
        <v>5628</v>
      </c>
      <c r="E2419" s="23" t="s">
        <v>1744</v>
      </c>
      <c r="F2419" s="23"/>
    </row>
    <row r="2420" spans="1:6">
      <c r="A2420" s="23" t="s">
        <v>6211</v>
      </c>
      <c r="B2420" s="24" t="s">
        <v>6212</v>
      </c>
      <c r="C2420" s="25" t="s">
        <v>320</v>
      </c>
      <c r="D2420" s="23" t="s">
        <v>5628</v>
      </c>
      <c r="E2420" s="23" t="s">
        <v>1756</v>
      </c>
      <c r="F2420" s="23"/>
    </row>
    <row r="2421" spans="1:6">
      <c r="A2421" s="23" t="s">
        <v>6213</v>
      </c>
      <c r="B2421" s="24" t="s">
        <v>6214</v>
      </c>
      <c r="C2421" s="25" t="s">
        <v>1971</v>
      </c>
      <c r="D2421" s="23" t="s">
        <v>5628</v>
      </c>
      <c r="E2421" s="23" t="s">
        <v>4550</v>
      </c>
      <c r="F2421" s="23"/>
    </row>
    <row r="2422" spans="1:6">
      <c r="A2422" s="23" t="s">
        <v>6215</v>
      </c>
      <c r="B2422" s="24" t="s">
        <v>6216</v>
      </c>
      <c r="C2422" s="25" t="s">
        <v>51</v>
      </c>
      <c r="D2422" s="23" t="s">
        <v>5628</v>
      </c>
      <c r="E2422" s="23" t="s">
        <v>2894</v>
      </c>
      <c r="F2422" s="23"/>
    </row>
    <row r="2423" spans="1:6">
      <c r="A2423" s="23" t="s">
        <v>6217</v>
      </c>
      <c r="B2423" s="24" t="s">
        <v>6218</v>
      </c>
      <c r="C2423" s="25" t="s">
        <v>6219</v>
      </c>
      <c r="D2423" s="23" t="s">
        <v>5628</v>
      </c>
      <c r="E2423" s="23" t="s">
        <v>3433</v>
      </c>
      <c r="F2423" s="23"/>
    </row>
    <row r="2424" spans="1:6">
      <c r="A2424" s="23" t="s">
        <v>6220</v>
      </c>
      <c r="B2424" s="24" t="s">
        <v>6221</v>
      </c>
      <c r="C2424" s="25" t="s">
        <v>1850</v>
      </c>
      <c r="D2424" s="23" t="s">
        <v>5628</v>
      </c>
      <c r="E2424" s="23" t="s">
        <v>1045</v>
      </c>
      <c r="F2424" s="23"/>
    </row>
    <row r="2425" spans="1:6">
      <c r="A2425" s="23" t="s">
        <v>6222</v>
      </c>
      <c r="B2425" s="24" t="s">
        <v>6223</v>
      </c>
      <c r="C2425" s="25" t="s">
        <v>23</v>
      </c>
      <c r="D2425" s="23" t="s">
        <v>5628</v>
      </c>
      <c r="E2425" s="23" t="s">
        <v>5604</v>
      </c>
      <c r="F2425" s="23" t="s">
        <v>1717</v>
      </c>
    </row>
    <row r="2426" spans="1:6">
      <c r="A2426" s="23" t="s">
        <v>6224</v>
      </c>
      <c r="B2426" s="24" t="s">
        <v>6225</v>
      </c>
      <c r="C2426" s="25" t="s">
        <v>1316</v>
      </c>
      <c r="D2426" s="23" t="s">
        <v>5628</v>
      </c>
      <c r="E2426" s="23" t="s">
        <v>137</v>
      </c>
      <c r="F2426" s="23"/>
    </row>
    <row r="2427" spans="1:6">
      <c r="A2427" s="23" t="s">
        <v>6226</v>
      </c>
      <c r="B2427" s="24" t="s">
        <v>6227</v>
      </c>
      <c r="C2427" s="25" t="s">
        <v>939</v>
      </c>
      <c r="D2427" s="23" t="s">
        <v>5628</v>
      </c>
      <c r="E2427" s="23" t="s">
        <v>137</v>
      </c>
      <c r="F2427" s="23"/>
    </row>
    <row r="2428" spans="1:6">
      <c r="A2428" s="23" t="s">
        <v>6228</v>
      </c>
      <c r="B2428" s="24" t="s">
        <v>6229</v>
      </c>
      <c r="C2428" s="25" t="s">
        <v>180</v>
      </c>
      <c r="D2428" s="23" t="s">
        <v>5628</v>
      </c>
      <c r="E2428" s="23" t="s">
        <v>137</v>
      </c>
      <c r="F2428" s="23"/>
    </row>
    <row r="2429" spans="1:6">
      <c r="A2429" s="23" t="s">
        <v>6230</v>
      </c>
      <c r="B2429" s="24" t="s">
        <v>6231</v>
      </c>
      <c r="C2429" s="25" t="s">
        <v>5698</v>
      </c>
      <c r="D2429" s="23" t="s">
        <v>5628</v>
      </c>
      <c r="E2429" s="23" t="s">
        <v>4133</v>
      </c>
      <c r="F2429" s="23"/>
    </row>
    <row r="2430" spans="1:6">
      <c r="A2430" s="30" t="s">
        <v>6232</v>
      </c>
      <c r="B2430" s="1" t="s">
        <v>6233</v>
      </c>
      <c r="C2430" s="1" t="s">
        <v>113</v>
      </c>
      <c r="D2430" s="1" t="s">
        <v>5628</v>
      </c>
      <c r="E2430" s="1" t="s">
        <v>6234</v>
      </c>
    </row>
    <row r="2431" spans="1:6">
      <c r="A2431" s="23" t="s">
        <v>6235</v>
      </c>
      <c r="B2431" s="24" t="s">
        <v>6236</v>
      </c>
      <c r="C2431" s="25" t="s">
        <v>172</v>
      </c>
      <c r="D2431" s="23" t="s">
        <v>6237</v>
      </c>
      <c r="E2431" s="23" t="s">
        <v>58</v>
      </c>
      <c r="F2431" s="23"/>
    </row>
    <row r="2432" spans="1:6">
      <c r="A2432" s="23" t="s">
        <v>6238</v>
      </c>
      <c r="B2432" s="24" t="s">
        <v>6239</v>
      </c>
      <c r="C2432" s="25" t="s">
        <v>8</v>
      </c>
      <c r="D2432" s="23" t="s">
        <v>6237</v>
      </c>
      <c r="E2432" s="23" t="s">
        <v>6240</v>
      </c>
      <c r="F2432" s="23"/>
    </row>
    <row r="2433" spans="1:6">
      <c r="A2433" s="23" t="s">
        <v>6241</v>
      </c>
      <c r="B2433" s="24" t="s">
        <v>6242</v>
      </c>
      <c r="C2433" s="25" t="s">
        <v>146</v>
      </c>
      <c r="D2433" s="23" t="s">
        <v>6237</v>
      </c>
      <c r="E2433" s="23" t="s">
        <v>6243</v>
      </c>
      <c r="F2433" s="23" t="s">
        <v>1612</v>
      </c>
    </row>
    <row r="2434" spans="1:6">
      <c r="A2434" s="23" t="s">
        <v>6244</v>
      </c>
      <c r="B2434" s="24" t="s">
        <v>6245</v>
      </c>
      <c r="C2434" s="25" t="s">
        <v>8</v>
      </c>
      <c r="D2434" s="23" t="s">
        <v>6237</v>
      </c>
      <c r="E2434" s="23" t="s">
        <v>58</v>
      </c>
      <c r="F2434" s="23"/>
    </row>
    <row r="2435" spans="1:6">
      <c r="A2435" s="23" t="s">
        <v>6246</v>
      </c>
      <c r="B2435" s="24" t="s">
        <v>6247</v>
      </c>
      <c r="C2435" s="25" t="s">
        <v>192</v>
      </c>
      <c r="D2435" s="23" t="s">
        <v>6237</v>
      </c>
      <c r="E2435" s="23" t="s">
        <v>6248</v>
      </c>
      <c r="F2435" s="23"/>
    </row>
    <row r="2436" spans="1:6">
      <c r="A2436" s="23" t="s">
        <v>6249</v>
      </c>
      <c r="B2436" s="24" t="s">
        <v>6250</v>
      </c>
      <c r="C2436" s="25" t="s">
        <v>320</v>
      </c>
      <c r="D2436" s="23" t="s">
        <v>6237</v>
      </c>
      <c r="E2436" s="23" t="s">
        <v>6251</v>
      </c>
      <c r="F2436" s="23"/>
    </row>
    <row r="2437" spans="1:6">
      <c r="A2437" s="23" t="s">
        <v>6252</v>
      </c>
      <c r="B2437" s="24" t="s">
        <v>6253</v>
      </c>
      <c r="C2437" s="25" t="s">
        <v>5698</v>
      </c>
      <c r="D2437" s="23" t="s">
        <v>6237</v>
      </c>
      <c r="E2437" s="23" t="s">
        <v>6254</v>
      </c>
      <c r="F2437" s="23"/>
    </row>
    <row r="2438" spans="1:6">
      <c r="A2438" s="23" t="s">
        <v>6255</v>
      </c>
      <c r="B2438" s="24" t="s">
        <v>6256</v>
      </c>
      <c r="C2438" s="25" t="s">
        <v>8</v>
      </c>
      <c r="D2438" s="23" t="s">
        <v>6237</v>
      </c>
      <c r="E2438" s="23" t="s">
        <v>6257</v>
      </c>
      <c r="F2438" s="23"/>
    </row>
    <row r="2439" spans="1:6">
      <c r="A2439" s="23" t="s">
        <v>6258</v>
      </c>
      <c r="B2439" s="24" t="s">
        <v>6259</v>
      </c>
      <c r="C2439" s="25" t="s">
        <v>23</v>
      </c>
      <c r="D2439" s="23" t="s">
        <v>6237</v>
      </c>
      <c r="E2439" s="23" t="s">
        <v>6260</v>
      </c>
      <c r="F2439" s="23"/>
    </row>
    <row r="2440" spans="1:6">
      <c r="A2440" s="23" t="s">
        <v>6261</v>
      </c>
      <c r="B2440" s="24" t="s">
        <v>6262</v>
      </c>
      <c r="C2440" s="25" t="s">
        <v>5589</v>
      </c>
      <c r="D2440" s="23" t="s">
        <v>6237</v>
      </c>
      <c r="E2440" s="23" t="s">
        <v>6263</v>
      </c>
      <c r="F2440" s="23"/>
    </row>
    <row r="2441" spans="1:6">
      <c r="A2441" s="23" t="s">
        <v>6264</v>
      </c>
      <c r="B2441" s="24" t="s">
        <v>6265</v>
      </c>
      <c r="C2441" s="25" t="s">
        <v>23</v>
      </c>
      <c r="D2441" s="23" t="s">
        <v>6237</v>
      </c>
      <c r="E2441" s="23" t="s">
        <v>301</v>
      </c>
      <c r="F2441" s="23"/>
    </row>
    <row r="2442" spans="1:6">
      <c r="A2442" s="23" t="s">
        <v>6266</v>
      </c>
      <c r="B2442" s="24" t="s">
        <v>6267</v>
      </c>
      <c r="C2442" s="25" t="s">
        <v>2761</v>
      </c>
      <c r="D2442" s="23" t="s">
        <v>6237</v>
      </c>
      <c r="E2442" s="23" t="s">
        <v>6268</v>
      </c>
      <c r="F2442" s="23"/>
    </row>
    <row r="2443" spans="1:6">
      <c r="A2443" s="23" t="s">
        <v>6269</v>
      </c>
      <c r="B2443" s="24" t="s">
        <v>6270</v>
      </c>
      <c r="C2443" s="25" t="s">
        <v>23</v>
      </c>
      <c r="D2443" s="23" t="s">
        <v>6237</v>
      </c>
      <c r="E2443" s="23" t="s">
        <v>2964</v>
      </c>
      <c r="F2443" s="23" t="s">
        <v>1717</v>
      </c>
    </row>
    <row r="2444" spans="1:6">
      <c r="A2444" s="23" t="s">
        <v>6271</v>
      </c>
      <c r="B2444" s="24" t="s">
        <v>6272</v>
      </c>
      <c r="C2444" s="25" t="s">
        <v>13</v>
      </c>
      <c r="D2444" s="23" t="s">
        <v>6237</v>
      </c>
      <c r="E2444" s="23" t="s">
        <v>1817</v>
      </c>
      <c r="F2444" s="23"/>
    </row>
    <row r="2445" spans="1:6">
      <c r="A2445" s="23" t="s">
        <v>6273</v>
      </c>
      <c r="B2445" s="24" t="s">
        <v>6274</v>
      </c>
      <c r="C2445" s="25" t="s">
        <v>1674</v>
      </c>
      <c r="D2445" s="23" t="s">
        <v>6237</v>
      </c>
      <c r="E2445" s="23" t="s">
        <v>1817</v>
      </c>
      <c r="F2445" s="23" t="s">
        <v>1612</v>
      </c>
    </row>
    <row r="2446" spans="1:6">
      <c r="A2446" s="23" t="s">
        <v>6275</v>
      </c>
      <c r="B2446" s="24" t="s">
        <v>6276</v>
      </c>
      <c r="C2446" s="25" t="s">
        <v>1897</v>
      </c>
      <c r="D2446" s="23" t="s">
        <v>6237</v>
      </c>
      <c r="E2446" s="23" t="s">
        <v>5655</v>
      </c>
      <c r="F2446" s="23"/>
    </row>
    <row r="2447" spans="1:6">
      <c r="A2447" s="23" t="s">
        <v>6277</v>
      </c>
      <c r="B2447" s="24" t="s">
        <v>6278</v>
      </c>
      <c r="C2447" s="25" t="s">
        <v>146</v>
      </c>
      <c r="D2447" s="23" t="s">
        <v>6237</v>
      </c>
      <c r="E2447" s="23" t="s">
        <v>6279</v>
      </c>
      <c r="F2447" s="23"/>
    </row>
    <row r="2448" spans="1:6">
      <c r="A2448" s="23" t="s">
        <v>6280</v>
      </c>
      <c r="B2448" s="24" t="s">
        <v>6281</v>
      </c>
      <c r="C2448" s="25" t="s">
        <v>56</v>
      </c>
      <c r="D2448" s="23" t="s">
        <v>6237</v>
      </c>
      <c r="E2448" s="23" t="s">
        <v>1833</v>
      </c>
      <c r="F2448" s="23"/>
    </row>
    <row r="2449" spans="1:6">
      <c r="A2449" s="23" t="s">
        <v>6282</v>
      </c>
      <c r="B2449" s="24" t="s">
        <v>6283</v>
      </c>
      <c r="C2449" s="25" t="s">
        <v>1949</v>
      </c>
      <c r="D2449" s="23" t="s">
        <v>6237</v>
      </c>
      <c r="E2449" s="23" t="s">
        <v>6284</v>
      </c>
      <c r="F2449" s="23"/>
    </row>
    <row r="2450" spans="1:6">
      <c r="A2450" s="23" t="s">
        <v>6285</v>
      </c>
      <c r="B2450" s="24" t="s">
        <v>6286</v>
      </c>
      <c r="C2450" s="25" t="s">
        <v>320</v>
      </c>
      <c r="D2450" s="23" t="s">
        <v>6237</v>
      </c>
      <c r="E2450" s="23" t="s">
        <v>1844</v>
      </c>
      <c r="F2450" s="23"/>
    </row>
    <row r="2451" spans="1:6">
      <c r="A2451" s="23" t="s">
        <v>6287</v>
      </c>
      <c r="B2451" s="24" t="s">
        <v>6288</v>
      </c>
      <c r="C2451" s="25" t="s">
        <v>8</v>
      </c>
      <c r="D2451" s="23" t="s">
        <v>6237</v>
      </c>
      <c r="E2451" s="23" t="s">
        <v>6289</v>
      </c>
      <c r="F2451" s="23"/>
    </row>
    <row r="2452" spans="1:6">
      <c r="A2452" s="23" t="s">
        <v>6290</v>
      </c>
      <c r="B2452" s="24" t="s">
        <v>6291</v>
      </c>
      <c r="C2452" s="25" t="s">
        <v>8</v>
      </c>
      <c r="D2452" s="23" t="s">
        <v>6237</v>
      </c>
      <c r="E2452" s="23" t="s">
        <v>6292</v>
      </c>
      <c r="F2452" s="23" t="s">
        <v>3665</v>
      </c>
    </row>
    <row r="2453" spans="1:6">
      <c r="A2453" s="23" t="s">
        <v>6293</v>
      </c>
      <c r="B2453" s="24" t="s">
        <v>6294</v>
      </c>
      <c r="C2453" s="25" t="s">
        <v>8</v>
      </c>
      <c r="D2453" s="23" t="s">
        <v>6237</v>
      </c>
      <c r="E2453" s="23" t="s">
        <v>6295</v>
      </c>
      <c r="F2453" s="23"/>
    </row>
    <row r="2454" spans="1:6">
      <c r="A2454" s="23" t="s">
        <v>6296</v>
      </c>
      <c r="B2454" s="24" t="s">
        <v>6297</v>
      </c>
      <c r="C2454" s="25" t="s">
        <v>8</v>
      </c>
      <c r="D2454" s="23" t="s">
        <v>6237</v>
      </c>
      <c r="E2454" s="23" t="s">
        <v>636</v>
      </c>
      <c r="F2454" s="23" t="s">
        <v>1717</v>
      </c>
    </row>
    <row r="2455" spans="1:6">
      <c r="A2455" s="23" t="s">
        <v>6298</v>
      </c>
      <c r="B2455" s="24" t="s">
        <v>6299</v>
      </c>
      <c r="C2455" s="25" t="s">
        <v>320</v>
      </c>
      <c r="D2455" s="23" t="s">
        <v>6237</v>
      </c>
      <c r="E2455" s="23" t="s">
        <v>636</v>
      </c>
      <c r="F2455" s="23"/>
    </row>
    <row r="2456" spans="1:6">
      <c r="A2456" s="23" t="s">
        <v>6300</v>
      </c>
      <c r="B2456" s="24" t="s">
        <v>6301</v>
      </c>
      <c r="C2456" s="25" t="s">
        <v>1843</v>
      </c>
      <c r="D2456" s="23" t="s">
        <v>6237</v>
      </c>
      <c r="E2456" s="23" t="s">
        <v>1877</v>
      </c>
      <c r="F2456" s="23"/>
    </row>
    <row r="2457" spans="1:6">
      <c r="A2457" s="23" t="s">
        <v>6302</v>
      </c>
      <c r="B2457" s="24" t="s">
        <v>6303</v>
      </c>
      <c r="C2457" s="25" t="s">
        <v>146</v>
      </c>
      <c r="D2457" s="23" t="s">
        <v>6237</v>
      </c>
      <c r="E2457" s="23" t="s">
        <v>6304</v>
      </c>
      <c r="F2457" s="23"/>
    </row>
    <row r="2458" spans="1:6">
      <c r="A2458" s="23" t="s">
        <v>6305</v>
      </c>
      <c r="B2458" s="24" t="s">
        <v>6306</v>
      </c>
      <c r="C2458" s="25" t="s">
        <v>320</v>
      </c>
      <c r="D2458" s="23" t="s">
        <v>6237</v>
      </c>
      <c r="E2458" s="23" t="s">
        <v>6307</v>
      </c>
      <c r="F2458" s="23" t="s">
        <v>2257</v>
      </c>
    </row>
    <row r="2459" spans="1:6">
      <c r="A2459" s="23" t="s">
        <v>6308</v>
      </c>
      <c r="B2459" s="24" t="s">
        <v>6309</v>
      </c>
      <c r="C2459" s="25" t="s">
        <v>2629</v>
      </c>
      <c r="D2459" s="23" t="s">
        <v>6237</v>
      </c>
      <c r="E2459" s="23" t="s">
        <v>4629</v>
      </c>
      <c r="F2459" s="23"/>
    </row>
    <row r="2460" spans="1:6">
      <c r="A2460" s="23" t="s">
        <v>6310</v>
      </c>
      <c r="B2460" s="24" t="s">
        <v>6311</v>
      </c>
      <c r="C2460" s="25" t="s">
        <v>8</v>
      </c>
      <c r="D2460" s="23" t="s">
        <v>6237</v>
      </c>
      <c r="E2460" s="23" t="s">
        <v>4629</v>
      </c>
      <c r="F2460" s="23"/>
    </row>
    <row r="2461" spans="1:6">
      <c r="A2461" s="23" t="s">
        <v>6312</v>
      </c>
      <c r="B2461" s="24" t="s">
        <v>6313</v>
      </c>
      <c r="C2461" s="25" t="s">
        <v>1316</v>
      </c>
      <c r="D2461" s="23" t="s">
        <v>6237</v>
      </c>
      <c r="E2461" s="23" t="s">
        <v>650</v>
      </c>
      <c r="F2461" s="23"/>
    </row>
    <row r="2462" spans="1:6">
      <c r="A2462" s="23" t="s">
        <v>6314</v>
      </c>
      <c r="B2462" s="24" t="s">
        <v>6315</v>
      </c>
      <c r="C2462" s="25" t="s">
        <v>5698</v>
      </c>
      <c r="D2462" s="23" t="s">
        <v>6237</v>
      </c>
      <c r="E2462" s="23" t="s">
        <v>5715</v>
      </c>
      <c r="F2462" s="23"/>
    </row>
    <row r="2463" spans="1:6">
      <c r="A2463" s="23" t="s">
        <v>6316</v>
      </c>
      <c r="B2463" s="24" t="s">
        <v>6317</v>
      </c>
      <c r="C2463" s="25" t="s">
        <v>8</v>
      </c>
      <c r="D2463" s="23" t="s">
        <v>6237</v>
      </c>
      <c r="E2463" s="23" t="s">
        <v>6318</v>
      </c>
      <c r="F2463" s="23"/>
    </row>
    <row r="2464" spans="1:6">
      <c r="A2464" s="23" t="s">
        <v>6319</v>
      </c>
      <c r="B2464" s="24" t="s">
        <v>6320</v>
      </c>
      <c r="C2464" s="25" t="s">
        <v>1843</v>
      </c>
      <c r="D2464" s="23" t="s">
        <v>6237</v>
      </c>
      <c r="E2464" s="23" t="s">
        <v>1925</v>
      </c>
      <c r="F2464" s="23"/>
    </row>
    <row r="2465" spans="1:6">
      <c r="A2465" s="23" t="s">
        <v>6321</v>
      </c>
      <c r="B2465" s="24" t="s">
        <v>6322</v>
      </c>
      <c r="C2465" s="25" t="s">
        <v>146</v>
      </c>
      <c r="D2465" s="23" t="s">
        <v>6237</v>
      </c>
      <c r="E2465" s="23" t="s">
        <v>6323</v>
      </c>
      <c r="F2465" s="23"/>
    </row>
    <row r="2466" spans="1:6">
      <c r="A2466" s="23" t="s">
        <v>6324</v>
      </c>
      <c r="B2466" s="24" t="s">
        <v>6325</v>
      </c>
      <c r="C2466" s="25" t="s">
        <v>320</v>
      </c>
      <c r="D2466" s="23" t="s">
        <v>6237</v>
      </c>
      <c r="E2466" s="23" t="s">
        <v>5726</v>
      </c>
      <c r="F2466" s="23"/>
    </row>
    <row r="2467" spans="1:6">
      <c r="A2467" s="23" t="s">
        <v>6326</v>
      </c>
      <c r="B2467" s="24" t="s">
        <v>6327</v>
      </c>
      <c r="C2467" s="25" t="s">
        <v>8</v>
      </c>
      <c r="D2467" s="23" t="s">
        <v>6237</v>
      </c>
      <c r="E2467" s="23" t="s">
        <v>6328</v>
      </c>
      <c r="F2467" s="23"/>
    </row>
    <row r="2468" spans="1:6">
      <c r="A2468" s="23" t="s">
        <v>6329</v>
      </c>
      <c r="B2468" s="24" t="s">
        <v>6330</v>
      </c>
      <c r="C2468" s="25" t="s">
        <v>1897</v>
      </c>
      <c r="D2468" s="23" t="s">
        <v>6237</v>
      </c>
      <c r="E2468" s="23" t="s">
        <v>620</v>
      </c>
      <c r="F2468" s="23"/>
    </row>
    <row r="2469" spans="1:6">
      <c r="A2469" s="23" t="s">
        <v>6331</v>
      </c>
      <c r="B2469" s="24" t="s">
        <v>6332</v>
      </c>
      <c r="C2469" s="25" t="s">
        <v>6333</v>
      </c>
      <c r="D2469" s="23" t="s">
        <v>6237</v>
      </c>
      <c r="E2469" s="23" t="s">
        <v>3836</v>
      </c>
      <c r="F2469" s="23"/>
    </row>
    <row r="2470" spans="1:6">
      <c r="A2470" s="23" t="s">
        <v>6334</v>
      </c>
      <c r="B2470" s="24" t="s">
        <v>6335</v>
      </c>
      <c r="C2470" s="25" t="s">
        <v>221</v>
      </c>
      <c r="D2470" s="23" t="s">
        <v>6237</v>
      </c>
      <c r="E2470" s="23" t="s">
        <v>3502</v>
      </c>
      <c r="F2470" s="23"/>
    </row>
    <row r="2471" spans="1:6">
      <c r="A2471" s="23" t="s">
        <v>6336</v>
      </c>
      <c r="B2471" s="24" t="s">
        <v>6337</v>
      </c>
      <c r="C2471" s="25" t="s">
        <v>8</v>
      </c>
      <c r="D2471" s="23" t="s">
        <v>6237</v>
      </c>
      <c r="E2471" s="23" t="s">
        <v>3022</v>
      </c>
      <c r="F2471" s="23" t="s">
        <v>3665</v>
      </c>
    </row>
    <row r="2472" spans="1:6">
      <c r="A2472" s="23" t="s">
        <v>6338</v>
      </c>
      <c r="B2472" s="24" t="s">
        <v>6339</v>
      </c>
      <c r="C2472" s="25" t="s">
        <v>1231</v>
      </c>
      <c r="D2472" s="23" t="s">
        <v>6237</v>
      </c>
      <c r="E2472" s="23" t="s">
        <v>620</v>
      </c>
      <c r="F2472" s="23"/>
    </row>
    <row r="2473" spans="1:6">
      <c r="A2473" s="23" t="s">
        <v>6340</v>
      </c>
      <c r="B2473" s="24" t="s">
        <v>6341</v>
      </c>
      <c r="C2473" s="25" t="s">
        <v>978</v>
      </c>
      <c r="D2473" s="23" t="s">
        <v>6237</v>
      </c>
      <c r="E2473" s="23" t="s">
        <v>1944</v>
      </c>
      <c r="F2473" s="23"/>
    </row>
    <row r="2474" spans="1:6">
      <c r="A2474" s="23" t="s">
        <v>6342</v>
      </c>
      <c r="B2474" s="24" t="s">
        <v>6343</v>
      </c>
      <c r="C2474" s="25" t="s">
        <v>8</v>
      </c>
      <c r="D2474" s="23" t="s">
        <v>6237</v>
      </c>
      <c r="E2474" s="23" t="s">
        <v>6344</v>
      </c>
      <c r="F2474" s="23"/>
    </row>
    <row r="2475" spans="1:6">
      <c r="A2475" s="23" t="s">
        <v>6345</v>
      </c>
      <c r="B2475" s="24" t="s">
        <v>6346</v>
      </c>
      <c r="C2475" s="25" t="s">
        <v>8</v>
      </c>
      <c r="D2475" s="23" t="s">
        <v>6237</v>
      </c>
      <c r="E2475" s="23" t="s">
        <v>1246</v>
      </c>
      <c r="F2475" s="23"/>
    </row>
    <row r="2476" spans="1:6">
      <c r="A2476" s="23" t="s">
        <v>6347</v>
      </c>
      <c r="B2476" s="24" t="s">
        <v>6348</v>
      </c>
      <c r="C2476" s="25" t="s">
        <v>1843</v>
      </c>
      <c r="D2476" s="23" t="s">
        <v>6237</v>
      </c>
      <c r="E2476" s="23" t="s">
        <v>6349</v>
      </c>
      <c r="F2476" s="23" t="s">
        <v>1612</v>
      </c>
    </row>
    <row r="2477" spans="1:6">
      <c r="A2477" s="23" t="s">
        <v>6350</v>
      </c>
      <c r="B2477" s="24" t="s">
        <v>6351</v>
      </c>
      <c r="C2477" s="25" t="s">
        <v>320</v>
      </c>
      <c r="D2477" s="23" t="s">
        <v>6237</v>
      </c>
      <c r="E2477" s="23" t="s">
        <v>6352</v>
      </c>
      <c r="F2477" s="23"/>
    </row>
    <row r="2478" spans="1:6">
      <c r="A2478" s="23" t="s">
        <v>6353</v>
      </c>
      <c r="B2478" s="24" t="s">
        <v>6354</v>
      </c>
      <c r="C2478" s="25" t="s">
        <v>23</v>
      </c>
      <c r="D2478" s="23" t="s">
        <v>6237</v>
      </c>
      <c r="E2478" s="23" t="s">
        <v>6355</v>
      </c>
      <c r="F2478" s="23" t="s">
        <v>1612</v>
      </c>
    </row>
    <row r="2479" spans="1:6">
      <c r="A2479" s="23" t="s">
        <v>6356</v>
      </c>
      <c r="B2479" s="24" t="s">
        <v>6357</v>
      </c>
      <c r="C2479" s="25" t="s">
        <v>8</v>
      </c>
      <c r="D2479" s="23" t="s">
        <v>6237</v>
      </c>
      <c r="E2479" s="23" t="s">
        <v>1985</v>
      </c>
      <c r="F2479" s="23"/>
    </row>
    <row r="2480" spans="1:6">
      <c r="A2480" s="23" t="s">
        <v>6358</v>
      </c>
      <c r="B2480" s="24" t="s">
        <v>6359</v>
      </c>
      <c r="C2480" s="25" t="s">
        <v>544</v>
      </c>
      <c r="D2480" s="23" t="s">
        <v>6237</v>
      </c>
      <c r="E2480" s="23" t="s">
        <v>558</v>
      </c>
      <c r="F2480" s="23"/>
    </row>
    <row r="2481" spans="1:6">
      <c r="A2481" s="23" t="s">
        <v>6360</v>
      </c>
      <c r="B2481" s="24" t="s">
        <v>6361</v>
      </c>
      <c r="C2481" s="25" t="s">
        <v>320</v>
      </c>
      <c r="D2481" s="23" t="s">
        <v>6237</v>
      </c>
      <c r="E2481" s="23" t="s">
        <v>6362</v>
      </c>
      <c r="F2481" s="23"/>
    </row>
    <row r="2482" spans="1:6">
      <c r="A2482" s="23" t="s">
        <v>6363</v>
      </c>
      <c r="B2482" s="24" t="s">
        <v>6364</v>
      </c>
      <c r="C2482" s="25" t="s">
        <v>8</v>
      </c>
      <c r="D2482" s="23" t="s">
        <v>6237</v>
      </c>
      <c r="E2482" s="23" t="s">
        <v>1438</v>
      </c>
      <c r="F2482" s="23"/>
    </row>
    <row r="2483" spans="1:6">
      <c r="A2483" s="23" t="s">
        <v>6365</v>
      </c>
      <c r="B2483" s="24" t="s">
        <v>6366</v>
      </c>
      <c r="C2483" s="25" t="s">
        <v>6367</v>
      </c>
      <c r="D2483" s="23" t="s">
        <v>6237</v>
      </c>
      <c r="E2483" s="23" t="s">
        <v>558</v>
      </c>
      <c r="F2483" s="23"/>
    </row>
    <row r="2484" spans="1:6">
      <c r="A2484" s="23" t="s">
        <v>6368</v>
      </c>
      <c r="B2484" s="24" t="s">
        <v>6369</v>
      </c>
      <c r="C2484" s="25" t="s">
        <v>23</v>
      </c>
      <c r="D2484" s="23" t="s">
        <v>6237</v>
      </c>
      <c r="E2484" s="23" t="s">
        <v>6370</v>
      </c>
      <c r="F2484" s="23" t="s">
        <v>6371</v>
      </c>
    </row>
    <row r="2485" spans="1:6">
      <c r="A2485" s="23" t="s">
        <v>6372</v>
      </c>
      <c r="B2485" s="24" t="s">
        <v>6373</v>
      </c>
      <c r="C2485" s="25" t="s">
        <v>23</v>
      </c>
      <c r="D2485" s="23" t="s">
        <v>6237</v>
      </c>
      <c r="E2485" s="23" t="s">
        <v>564</v>
      </c>
      <c r="F2485" s="23"/>
    </row>
    <row r="2486" spans="1:6">
      <c r="A2486" s="23" t="s">
        <v>6374</v>
      </c>
      <c r="B2486" s="24" t="s">
        <v>6375</v>
      </c>
      <c r="C2486" s="25" t="s">
        <v>533</v>
      </c>
      <c r="D2486" s="23" t="s">
        <v>6237</v>
      </c>
      <c r="E2486" s="23" t="s">
        <v>558</v>
      </c>
      <c r="F2486" s="23"/>
    </row>
    <row r="2487" spans="1:6">
      <c r="A2487" s="23" t="s">
        <v>6376</v>
      </c>
      <c r="B2487" s="24" t="s">
        <v>6377</v>
      </c>
      <c r="C2487" s="25" t="s">
        <v>248</v>
      </c>
      <c r="D2487" s="23" t="s">
        <v>6237</v>
      </c>
      <c r="E2487" s="23" t="s">
        <v>558</v>
      </c>
      <c r="F2487" s="23"/>
    </row>
    <row r="2488" spans="1:6">
      <c r="A2488" s="23" t="s">
        <v>6378</v>
      </c>
      <c r="B2488" s="24" t="s">
        <v>6379</v>
      </c>
      <c r="C2488" s="25" t="s">
        <v>800</v>
      </c>
      <c r="D2488" s="23" t="s">
        <v>6237</v>
      </c>
      <c r="E2488" s="23" t="s">
        <v>558</v>
      </c>
      <c r="F2488" s="23"/>
    </row>
    <row r="2489" spans="1:6">
      <c r="A2489" s="23" t="s">
        <v>6380</v>
      </c>
      <c r="B2489" s="24" t="s">
        <v>6381</v>
      </c>
      <c r="C2489" s="25" t="s">
        <v>248</v>
      </c>
      <c r="D2489" s="23" t="s">
        <v>6237</v>
      </c>
      <c r="E2489" s="23" t="s">
        <v>6382</v>
      </c>
      <c r="F2489" s="23"/>
    </row>
    <row r="2490" spans="1:6">
      <c r="A2490" s="23" t="s">
        <v>6383</v>
      </c>
      <c r="B2490" s="24" t="s">
        <v>6384</v>
      </c>
      <c r="C2490" s="25" t="s">
        <v>1971</v>
      </c>
      <c r="D2490" s="23" t="s">
        <v>6237</v>
      </c>
      <c r="E2490" s="23" t="s">
        <v>981</v>
      </c>
      <c r="F2490" s="23"/>
    </row>
    <row r="2491" spans="1:6">
      <c r="A2491" s="23" t="s">
        <v>6385</v>
      </c>
      <c r="B2491" s="24" t="s">
        <v>6386</v>
      </c>
      <c r="C2491" s="25" t="s">
        <v>259</v>
      </c>
      <c r="D2491" s="23" t="s">
        <v>6237</v>
      </c>
      <c r="E2491" s="23" t="s">
        <v>169</v>
      </c>
      <c r="F2491" s="23"/>
    </row>
    <row r="2492" spans="1:6">
      <c r="A2492" s="23" t="s">
        <v>6387</v>
      </c>
      <c r="B2492" s="24" t="s">
        <v>6388</v>
      </c>
      <c r="C2492" s="25" t="s">
        <v>1971</v>
      </c>
      <c r="D2492" s="23" t="s">
        <v>6237</v>
      </c>
      <c r="E2492" s="23" t="s">
        <v>6389</v>
      </c>
      <c r="F2492" s="23"/>
    </row>
    <row r="2493" spans="1:6">
      <c r="A2493" s="23" t="s">
        <v>6390</v>
      </c>
      <c r="B2493" s="24" t="s">
        <v>6391</v>
      </c>
      <c r="C2493" s="25" t="s">
        <v>544</v>
      </c>
      <c r="D2493" s="23" t="s">
        <v>6237</v>
      </c>
      <c r="E2493" s="23" t="s">
        <v>558</v>
      </c>
      <c r="F2493" s="23"/>
    </row>
    <row r="2494" spans="1:6">
      <c r="A2494" s="23" t="s">
        <v>6392</v>
      </c>
      <c r="B2494" s="24" t="s">
        <v>6393</v>
      </c>
      <c r="C2494" s="25" t="s">
        <v>6394</v>
      </c>
      <c r="D2494" s="23" t="s">
        <v>6237</v>
      </c>
      <c r="E2494" s="23" t="s">
        <v>558</v>
      </c>
      <c r="F2494" s="23"/>
    </row>
    <row r="2495" spans="1:6">
      <c r="A2495" s="23" t="s">
        <v>6395</v>
      </c>
      <c r="B2495" s="24" t="s">
        <v>6396</v>
      </c>
      <c r="C2495" s="25" t="s">
        <v>98</v>
      </c>
      <c r="D2495" s="23" t="s">
        <v>6237</v>
      </c>
      <c r="E2495" s="23" t="s">
        <v>169</v>
      </c>
      <c r="F2495" s="23"/>
    </row>
    <row r="2496" spans="1:6">
      <c r="A2496" s="23" t="s">
        <v>6397</v>
      </c>
      <c r="B2496" s="24" t="s">
        <v>6398</v>
      </c>
      <c r="C2496" s="25" t="s">
        <v>1843</v>
      </c>
      <c r="D2496" s="23" t="s">
        <v>6237</v>
      </c>
      <c r="E2496" s="23" t="s">
        <v>6399</v>
      </c>
      <c r="F2496" s="23"/>
    </row>
    <row r="2497" spans="1:6">
      <c r="A2497" s="23" t="s">
        <v>6400</v>
      </c>
      <c r="B2497" s="24" t="s">
        <v>6401</v>
      </c>
      <c r="C2497" s="25" t="s">
        <v>8</v>
      </c>
      <c r="D2497" s="23" t="s">
        <v>6237</v>
      </c>
      <c r="E2497" s="23" t="s">
        <v>561</v>
      </c>
      <c r="F2497" s="23"/>
    </row>
    <row r="2498" spans="1:6">
      <c r="A2498" s="23" t="s">
        <v>6402</v>
      </c>
      <c r="B2498" s="24" t="s">
        <v>6403</v>
      </c>
      <c r="C2498" s="25" t="s">
        <v>98</v>
      </c>
      <c r="D2498" s="23" t="s">
        <v>6237</v>
      </c>
      <c r="E2498" s="23" t="s">
        <v>558</v>
      </c>
      <c r="F2498" s="23"/>
    </row>
    <row r="2499" spans="1:6">
      <c r="A2499" s="23" t="s">
        <v>6404</v>
      </c>
      <c r="B2499" s="24" t="s">
        <v>6405</v>
      </c>
      <c r="C2499" s="25" t="s">
        <v>23</v>
      </c>
      <c r="D2499" s="23" t="s">
        <v>6237</v>
      </c>
      <c r="E2499" s="23" t="s">
        <v>4249</v>
      </c>
      <c r="F2499" s="23"/>
    </row>
    <row r="2500" spans="1:6">
      <c r="A2500" s="23" t="s">
        <v>6406</v>
      </c>
      <c r="B2500" s="24" t="s">
        <v>6407</v>
      </c>
      <c r="C2500" s="25" t="s">
        <v>8</v>
      </c>
      <c r="D2500" s="23" t="s">
        <v>6237</v>
      </c>
      <c r="E2500" s="23" t="s">
        <v>6408</v>
      </c>
      <c r="F2500" s="23"/>
    </row>
    <row r="2501" spans="1:6">
      <c r="A2501" s="23" t="s">
        <v>6409</v>
      </c>
      <c r="B2501" s="24" t="s">
        <v>6410</v>
      </c>
      <c r="C2501" s="25" t="s">
        <v>8</v>
      </c>
      <c r="D2501" s="23" t="s">
        <v>6237</v>
      </c>
      <c r="E2501" s="23" t="s">
        <v>561</v>
      </c>
      <c r="F2501" s="23"/>
    </row>
    <row r="2502" spans="1:6">
      <c r="A2502" s="23" t="s">
        <v>6411</v>
      </c>
      <c r="B2502" s="24" t="s">
        <v>6412</v>
      </c>
      <c r="C2502" s="25" t="s">
        <v>1897</v>
      </c>
      <c r="D2502" s="23" t="s">
        <v>6237</v>
      </c>
      <c r="E2502" s="23" t="s">
        <v>1240</v>
      </c>
      <c r="F2502" s="23"/>
    </row>
    <row r="2503" spans="1:6">
      <c r="A2503" s="23" t="s">
        <v>6413</v>
      </c>
      <c r="B2503" s="24" t="s">
        <v>6414</v>
      </c>
      <c r="C2503" s="25" t="s">
        <v>8</v>
      </c>
      <c r="D2503" s="23" t="s">
        <v>6237</v>
      </c>
      <c r="E2503" s="23" t="s">
        <v>6415</v>
      </c>
      <c r="F2503" s="23"/>
    </row>
    <row r="2504" spans="1:6">
      <c r="A2504" s="23" t="s">
        <v>6416</v>
      </c>
      <c r="B2504" s="24" t="s">
        <v>6417</v>
      </c>
      <c r="C2504" s="25" t="s">
        <v>2211</v>
      </c>
      <c r="D2504" s="23" t="s">
        <v>6237</v>
      </c>
      <c r="E2504" s="23" t="s">
        <v>4259</v>
      </c>
      <c r="F2504" s="23"/>
    </row>
    <row r="2505" spans="1:6">
      <c r="A2505" s="23" t="s">
        <v>6418</v>
      </c>
      <c r="B2505" s="24" t="s">
        <v>6419</v>
      </c>
      <c r="C2505" s="25" t="s">
        <v>23</v>
      </c>
      <c r="D2505" s="23" t="s">
        <v>6237</v>
      </c>
      <c r="E2505" s="23" t="s">
        <v>2099</v>
      </c>
      <c r="F2505" s="23"/>
    </row>
    <row r="2506" spans="1:6">
      <c r="A2506" s="23" t="s">
        <v>6420</v>
      </c>
      <c r="B2506" s="24" t="s">
        <v>6421</v>
      </c>
      <c r="C2506" s="25" t="s">
        <v>1843</v>
      </c>
      <c r="D2506" s="23" t="s">
        <v>6237</v>
      </c>
      <c r="E2506" s="23" t="s">
        <v>975</v>
      </c>
      <c r="F2506" s="23"/>
    </row>
    <row r="2507" spans="1:6">
      <c r="A2507" s="23" t="s">
        <v>6422</v>
      </c>
      <c r="B2507" s="24" t="s">
        <v>6423</v>
      </c>
      <c r="C2507" s="25" t="s">
        <v>320</v>
      </c>
      <c r="D2507" s="23" t="s">
        <v>6237</v>
      </c>
      <c r="E2507" s="23" t="s">
        <v>6424</v>
      </c>
      <c r="F2507" s="23" t="s">
        <v>1612</v>
      </c>
    </row>
    <row r="2508" spans="1:6">
      <c r="A2508" s="23" t="s">
        <v>6425</v>
      </c>
      <c r="B2508" s="24" t="s">
        <v>6426</v>
      </c>
      <c r="C2508" s="25" t="s">
        <v>800</v>
      </c>
      <c r="D2508" s="23" t="s">
        <v>6237</v>
      </c>
      <c r="E2508" s="23" t="s">
        <v>1644</v>
      </c>
      <c r="F2508" s="23"/>
    </row>
    <row r="2509" spans="1:6">
      <c r="A2509" s="23" t="s">
        <v>6427</v>
      </c>
      <c r="B2509" s="24" t="s">
        <v>6428</v>
      </c>
      <c r="C2509" s="25" t="s">
        <v>123</v>
      </c>
      <c r="D2509" s="23" t="s">
        <v>6237</v>
      </c>
      <c r="E2509" s="23" t="s">
        <v>6429</v>
      </c>
      <c r="F2509" s="23"/>
    </row>
    <row r="2510" spans="1:6">
      <c r="A2510" s="23" t="s">
        <v>6430</v>
      </c>
      <c r="B2510" s="24" t="s">
        <v>6431</v>
      </c>
      <c r="C2510" s="25" t="s">
        <v>320</v>
      </c>
      <c r="D2510" s="23" t="s">
        <v>6237</v>
      </c>
      <c r="E2510" s="23" t="s">
        <v>165</v>
      </c>
      <c r="F2510" s="23"/>
    </row>
    <row r="2511" spans="1:6">
      <c r="A2511" s="23" t="s">
        <v>6432</v>
      </c>
      <c r="B2511" s="24" t="s">
        <v>6433</v>
      </c>
      <c r="C2511" s="25" t="s">
        <v>146</v>
      </c>
      <c r="D2511" s="23" t="s">
        <v>6237</v>
      </c>
      <c r="E2511" s="23" t="s">
        <v>2135</v>
      </c>
      <c r="F2511" s="23"/>
    </row>
    <row r="2512" spans="1:6">
      <c r="A2512" s="23" t="s">
        <v>6434</v>
      </c>
      <c r="B2512" s="24" t="s">
        <v>6435</v>
      </c>
      <c r="C2512" s="25" t="s">
        <v>404</v>
      </c>
      <c r="D2512" s="23" t="s">
        <v>6237</v>
      </c>
      <c r="E2512" s="23" t="s">
        <v>6436</v>
      </c>
      <c r="F2512" s="23"/>
    </row>
    <row r="2513" spans="1:6">
      <c r="A2513" s="23" t="s">
        <v>6437</v>
      </c>
      <c r="B2513" s="24" t="s">
        <v>6438</v>
      </c>
      <c r="C2513" s="25" t="s">
        <v>2605</v>
      </c>
      <c r="D2513" s="23" t="s">
        <v>6237</v>
      </c>
      <c r="E2513" s="23" t="s">
        <v>85</v>
      </c>
      <c r="F2513" s="23"/>
    </row>
    <row r="2514" spans="1:6">
      <c r="A2514" s="23" t="s">
        <v>6439</v>
      </c>
      <c r="B2514" s="24" t="s">
        <v>6440</v>
      </c>
      <c r="C2514" s="25" t="s">
        <v>8</v>
      </c>
      <c r="D2514" s="23" t="s">
        <v>6237</v>
      </c>
      <c r="E2514" s="23" t="s">
        <v>165</v>
      </c>
      <c r="F2514" s="23"/>
    </row>
    <row r="2515" spans="1:6">
      <c r="A2515" s="23" t="s">
        <v>6441</v>
      </c>
      <c r="B2515" s="24" t="s">
        <v>6442</v>
      </c>
      <c r="C2515" s="25" t="s">
        <v>8</v>
      </c>
      <c r="D2515" s="23" t="s">
        <v>6237</v>
      </c>
      <c r="E2515" s="23" t="s">
        <v>3117</v>
      </c>
      <c r="F2515" s="23"/>
    </row>
    <row r="2516" spans="1:6">
      <c r="A2516" s="23" t="s">
        <v>6443</v>
      </c>
      <c r="B2516" s="24" t="s">
        <v>6444</v>
      </c>
      <c r="C2516" s="25" t="s">
        <v>8</v>
      </c>
      <c r="D2516" s="23" t="s">
        <v>6237</v>
      </c>
      <c r="E2516" s="23" t="s">
        <v>1418</v>
      </c>
      <c r="F2516" s="23" t="s">
        <v>1612</v>
      </c>
    </row>
    <row r="2517" spans="1:6">
      <c r="A2517" s="23" t="s">
        <v>6445</v>
      </c>
      <c r="B2517" s="24" t="s">
        <v>6446</v>
      </c>
      <c r="C2517" s="25" t="s">
        <v>320</v>
      </c>
      <c r="D2517" s="23" t="s">
        <v>6237</v>
      </c>
      <c r="E2517" s="23" t="s">
        <v>6447</v>
      </c>
      <c r="F2517" s="23"/>
    </row>
    <row r="2518" spans="1:6">
      <c r="A2518" s="23" t="s">
        <v>6448</v>
      </c>
      <c r="B2518" s="24" t="s">
        <v>6449</v>
      </c>
      <c r="C2518" s="25" t="s">
        <v>23</v>
      </c>
      <c r="D2518" s="23" t="s">
        <v>6237</v>
      </c>
      <c r="E2518" s="23" t="s">
        <v>3128</v>
      </c>
      <c r="F2518" s="23"/>
    </row>
    <row r="2519" spans="1:6">
      <c r="A2519" s="23" t="s">
        <v>6450</v>
      </c>
      <c r="B2519" s="24" t="s">
        <v>6451</v>
      </c>
      <c r="C2519" s="25" t="s">
        <v>320</v>
      </c>
      <c r="D2519" s="23" t="s">
        <v>6237</v>
      </c>
      <c r="E2519" s="23" t="s">
        <v>3128</v>
      </c>
      <c r="F2519" s="23"/>
    </row>
    <row r="2520" spans="1:6">
      <c r="A2520" s="23" t="s">
        <v>6452</v>
      </c>
      <c r="B2520" s="24" t="s">
        <v>6453</v>
      </c>
      <c r="C2520" s="25" t="s">
        <v>320</v>
      </c>
      <c r="D2520" s="23" t="s">
        <v>6237</v>
      </c>
      <c r="E2520" s="23" t="s">
        <v>513</v>
      </c>
      <c r="F2520" s="23" t="s">
        <v>1717</v>
      </c>
    </row>
    <row r="2521" spans="1:6">
      <c r="A2521" s="23" t="s">
        <v>6454</v>
      </c>
      <c r="B2521" s="24" t="s">
        <v>6455</v>
      </c>
      <c r="C2521" s="25" t="s">
        <v>320</v>
      </c>
      <c r="D2521" s="23" t="s">
        <v>6237</v>
      </c>
      <c r="E2521" s="23" t="s">
        <v>513</v>
      </c>
      <c r="F2521" s="23"/>
    </row>
    <row r="2522" spans="1:6">
      <c r="A2522" s="23" t="s">
        <v>6456</v>
      </c>
      <c r="B2522" s="24" t="s">
        <v>6457</v>
      </c>
      <c r="C2522" s="25" t="s">
        <v>118</v>
      </c>
      <c r="D2522" s="23" t="s">
        <v>6237</v>
      </c>
      <c r="E2522" s="23" t="s">
        <v>6458</v>
      </c>
      <c r="F2522" s="23"/>
    </row>
    <row r="2523" spans="1:6">
      <c r="A2523" s="23" t="s">
        <v>6459</v>
      </c>
      <c r="B2523" s="24" t="s">
        <v>6460</v>
      </c>
      <c r="C2523" s="25" t="s">
        <v>8</v>
      </c>
      <c r="D2523" s="23" t="s">
        <v>6237</v>
      </c>
      <c r="E2523" s="23" t="s">
        <v>4290</v>
      </c>
      <c r="F2523" s="23"/>
    </row>
    <row r="2524" spans="1:6">
      <c r="A2524" s="23" t="s">
        <v>6461</v>
      </c>
      <c r="B2524" s="24" t="s">
        <v>6462</v>
      </c>
      <c r="C2524" s="25" t="s">
        <v>6463</v>
      </c>
      <c r="D2524" s="23" t="s">
        <v>6237</v>
      </c>
      <c r="E2524" s="23" t="s">
        <v>2182</v>
      </c>
      <c r="F2524" s="23" t="s">
        <v>1612</v>
      </c>
    </row>
    <row r="2525" spans="1:6">
      <c r="A2525" s="23" t="s">
        <v>6464</v>
      </c>
      <c r="B2525" s="24" t="s">
        <v>6465</v>
      </c>
      <c r="C2525" s="25" t="s">
        <v>8</v>
      </c>
      <c r="D2525" s="23" t="s">
        <v>6237</v>
      </c>
      <c r="E2525" s="23" t="s">
        <v>2182</v>
      </c>
      <c r="F2525" s="23"/>
    </row>
    <row r="2526" spans="1:6">
      <c r="A2526" s="23" t="s">
        <v>6466</v>
      </c>
      <c r="B2526" s="24" t="s">
        <v>6467</v>
      </c>
      <c r="C2526" s="25" t="s">
        <v>132</v>
      </c>
      <c r="D2526" s="23" t="s">
        <v>6237</v>
      </c>
      <c r="E2526" s="23" t="s">
        <v>6468</v>
      </c>
      <c r="F2526" s="23"/>
    </row>
    <row r="2527" spans="1:6">
      <c r="A2527" s="23" t="s">
        <v>6469</v>
      </c>
      <c r="B2527" s="24" t="s">
        <v>6470</v>
      </c>
      <c r="C2527" s="25" t="s">
        <v>221</v>
      </c>
      <c r="D2527" s="23" t="s">
        <v>6237</v>
      </c>
      <c r="E2527" s="23" t="s">
        <v>6471</v>
      </c>
      <c r="F2527" s="23"/>
    </row>
    <row r="2528" spans="1:6">
      <c r="A2528" s="23" t="s">
        <v>6472</v>
      </c>
      <c r="B2528" s="24" t="s">
        <v>6473</v>
      </c>
      <c r="C2528" s="25" t="s">
        <v>320</v>
      </c>
      <c r="D2528" s="23" t="s">
        <v>6237</v>
      </c>
      <c r="E2528" s="23" t="s">
        <v>6474</v>
      </c>
      <c r="F2528" s="23"/>
    </row>
    <row r="2529" spans="1:6">
      <c r="A2529" s="23" t="s">
        <v>6475</v>
      </c>
      <c r="B2529" s="24" t="s">
        <v>6476</v>
      </c>
      <c r="C2529" s="25" t="s">
        <v>320</v>
      </c>
      <c r="D2529" s="23" t="s">
        <v>6237</v>
      </c>
      <c r="E2529" s="23" t="s">
        <v>5910</v>
      </c>
      <c r="F2529" s="23"/>
    </row>
    <row r="2530" spans="1:6">
      <c r="A2530" s="23" t="s">
        <v>6477</v>
      </c>
      <c r="B2530" s="24" t="s">
        <v>6478</v>
      </c>
      <c r="C2530" s="25" t="s">
        <v>320</v>
      </c>
      <c r="D2530" s="23" t="s">
        <v>6237</v>
      </c>
      <c r="E2530" s="23" t="s">
        <v>538</v>
      </c>
      <c r="F2530" s="23"/>
    </row>
    <row r="2531" spans="1:6">
      <c r="A2531" s="23" t="s">
        <v>6479</v>
      </c>
      <c r="B2531" s="24" t="s">
        <v>6480</v>
      </c>
      <c r="C2531" s="25" t="s">
        <v>163</v>
      </c>
      <c r="D2531" s="23" t="s">
        <v>6237</v>
      </c>
      <c r="E2531" s="23" t="s">
        <v>775</v>
      </c>
      <c r="F2531" s="23"/>
    </row>
    <row r="2532" spans="1:6">
      <c r="A2532" s="23" t="s">
        <v>6481</v>
      </c>
      <c r="B2532" s="24" t="s">
        <v>6482</v>
      </c>
      <c r="C2532" s="25" t="s">
        <v>192</v>
      </c>
      <c r="D2532" s="23" t="s">
        <v>6237</v>
      </c>
      <c r="E2532" s="23" t="s">
        <v>925</v>
      </c>
      <c r="F2532" s="23"/>
    </row>
    <row r="2533" spans="1:6">
      <c r="A2533" s="23" t="s">
        <v>6483</v>
      </c>
      <c r="B2533" s="24" t="s">
        <v>6484</v>
      </c>
      <c r="C2533" s="25" t="s">
        <v>172</v>
      </c>
      <c r="D2533" s="23" t="s">
        <v>6237</v>
      </c>
      <c r="E2533" s="23" t="s">
        <v>507</v>
      </c>
      <c r="F2533" s="23"/>
    </row>
    <row r="2534" spans="1:6">
      <c r="A2534" s="23" t="s">
        <v>6485</v>
      </c>
      <c r="B2534" s="24" t="s">
        <v>6486</v>
      </c>
      <c r="C2534" s="25" t="s">
        <v>163</v>
      </c>
      <c r="D2534" s="23" t="s">
        <v>6237</v>
      </c>
      <c r="E2534" s="23" t="s">
        <v>1415</v>
      </c>
      <c r="F2534" s="23"/>
    </row>
    <row r="2535" spans="1:6">
      <c r="A2535" s="23" t="s">
        <v>6487</v>
      </c>
      <c r="B2535" s="24" t="s">
        <v>6488</v>
      </c>
      <c r="C2535" s="25" t="s">
        <v>8</v>
      </c>
      <c r="D2535" s="23" t="s">
        <v>6237</v>
      </c>
      <c r="E2535" s="23" t="s">
        <v>4782</v>
      </c>
      <c r="F2535" s="23"/>
    </row>
    <row r="2536" spans="1:6">
      <c r="A2536" s="23" t="s">
        <v>6489</v>
      </c>
      <c r="B2536" s="24" t="s">
        <v>6490</v>
      </c>
      <c r="C2536" s="25" t="s">
        <v>98</v>
      </c>
      <c r="D2536" s="23" t="s">
        <v>6237</v>
      </c>
      <c r="E2536" s="23" t="s">
        <v>6491</v>
      </c>
      <c r="F2536" s="23"/>
    </row>
    <row r="2537" spans="1:6">
      <c r="A2537" s="23" t="s">
        <v>6492</v>
      </c>
      <c r="B2537" s="24" t="s">
        <v>6493</v>
      </c>
      <c r="C2537" s="25" t="s">
        <v>41</v>
      </c>
      <c r="D2537" s="23" t="s">
        <v>6237</v>
      </c>
      <c r="E2537" s="23" t="s">
        <v>6494</v>
      </c>
      <c r="F2537" s="23"/>
    </row>
    <row r="2538" spans="1:6">
      <c r="A2538" s="23" t="s">
        <v>6495</v>
      </c>
      <c r="B2538" s="24" t="s">
        <v>6496</v>
      </c>
      <c r="C2538" s="25" t="s">
        <v>3037</v>
      </c>
      <c r="D2538" s="23" t="s">
        <v>6237</v>
      </c>
      <c r="E2538" s="23" t="s">
        <v>3165</v>
      </c>
      <c r="F2538" s="23"/>
    </row>
    <row r="2539" spans="1:6">
      <c r="A2539" s="23" t="s">
        <v>6497</v>
      </c>
      <c r="B2539" s="24" t="s">
        <v>6498</v>
      </c>
      <c r="C2539" s="25" t="s">
        <v>1231</v>
      </c>
      <c r="D2539" s="23" t="s">
        <v>6237</v>
      </c>
      <c r="E2539" s="23" t="s">
        <v>3228</v>
      </c>
      <c r="F2539" s="23"/>
    </row>
    <row r="2540" spans="1:6">
      <c r="A2540" s="23" t="s">
        <v>6499</v>
      </c>
      <c r="B2540" s="24" t="s">
        <v>6500</v>
      </c>
      <c r="C2540" s="25" t="s">
        <v>8</v>
      </c>
      <c r="D2540" s="23" t="s">
        <v>6237</v>
      </c>
      <c r="E2540" s="23" t="s">
        <v>6501</v>
      </c>
      <c r="F2540" s="23" t="s">
        <v>1717</v>
      </c>
    </row>
    <row r="2541" spans="1:6">
      <c r="A2541" s="23" t="s">
        <v>6502</v>
      </c>
      <c r="B2541" s="24" t="s">
        <v>6503</v>
      </c>
      <c r="C2541" s="25" t="s">
        <v>118</v>
      </c>
      <c r="D2541" s="23" t="s">
        <v>6237</v>
      </c>
      <c r="E2541" s="23" t="s">
        <v>6504</v>
      </c>
      <c r="F2541" s="23"/>
    </row>
    <row r="2542" spans="1:6">
      <c r="A2542" s="23" t="s">
        <v>6505</v>
      </c>
      <c r="B2542" s="24" t="s">
        <v>6506</v>
      </c>
      <c r="C2542" s="25" t="s">
        <v>320</v>
      </c>
      <c r="D2542" s="23" t="s">
        <v>6237</v>
      </c>
      <c r="E2542" s="23" t="s">
        <v>6507</v>
      </c>
      <c r="F2542" s="23"/>
    </row>
    <row r="2543" spans="1:6">
      <c r="A2543" s="23" t="s">
        <v>6508</v>
      </c>
      <c r="B2543" s="24" t="s">
        <v>6509</v>
      </c>
      <c r="C2543" s="25" t="s">
        <v>910</v>
      </c>
      <c r="D2543" s="23" t="s">
        <v>6237</v>
      </c>
      <c r="E2543" s="23" t="s">
        <v>2235</v>
      </c>
      <c r="F2543" s="23"/>
    </row>
    <row r="2544" spans="1:6">
      <c r="A2544" s="23" t="s">
        <v>6510</v>
      </c>
      <c r="B2544" s="24" t="s">
        <v>6511</v>
      </c>
      <c r="C2544" s="25" t="s">
        <v>2211</v>
      </c>
      <c r="D2544" s="23" t="s">
        <v>6237</v>
      </c>
      <c r="E2544" s="23" t="s">
        <v>1516</v>
      </c>
      <c r="F2544" s="23"/>
    </row>
    <row r="2545" spans="1:6">
      <c r="A2545" s="23" t="s">
        <v>6512</v>
      </c>
      <c r="B2545" s="24" t="s">
        <v>6513</v>
      </c>
      <c r="C2545" s="25" t="s">
        <v>41</v>
      </c>
      <c r="D2545" s="23" t="s">
        <v>6237</v>
      </c>
      <c r="E2545" s="23" t="s">
        <v>6514</v>
      </c>
      <c r="F2545" s="23"/>
    </row>
    <row r="2546" spans="1:6">
      <c r="A2546" s="23" t="s">
        <v>6515</v>
      </c>
      <c r="B2546" s="24" t="s">
        <v>6516</v>
      </c>
      <c r="C2546" s="25" t="s">
        <v>41</v>
      </c>
      <c r="D2546" s="23" t="s">
        <v>6237</v>
      </c>
      <c r="E2546" s="23" t="s">
        <v>6517</v>
      </c>
      <c r="F2546" s="23" t="s">
        <v>1612</v>
      </c>
    </row>
    <row r="2547" spans="1:6">
      <c r="A2547" s="23" t="s">
        <v>6518</v>
      </c>
      <c r="B2547" s="24" t="s">
        <v>6519</v>
      </c>
      <c r="C2547" s="25" t="s">
        <v>320</v>
      </c>
      <c r="D2547" s="23" t="s">
        <v>6237</v>
      </c>
      <c r="E2547" s="23" t="s">
        <v>3605</v>
      </c>
      <c r="F2547" s="23"/>
    </row>
    <row r="2548" spans="1:6">
      <c r="A2548" s="23" t="s">
        <v>6520</v>
      </c>
      <c r="B2548" s="24" t="s">
        <v>6521</v>
      </c>
      <c r="C2548" s="25" t="s">
        <v>320</v>
      </c>
      <c r="D2548" s="23" t="s">
        <v>6237</v>
      </c>
      <c r="E2548" s="23" t="s">
        <v>5369</v>
      </c>
      <c r="F2548" s="23"/>
    </row>
    <row r="2549" spans="1:6">
      <c r="A2549" s="23" t="s">
        <v>6522</v>
      </c>
      <c r="B2549" s="24" t="s">
        <v>6523</v>
      </c>
      <c r="C2549" s="25" t="s">
        <v>1681</v>
      </c>
      <c r="D2549" s="23" t="s">
        <v>6237</v>
      </c>
      <c r="E2549" s="23" t="s">
        <v>462</v>
      </c>
      <c r="F2549" s="23"/>
    </row>
    <row r="2550" spans="1:6">
      <c r="A2550" s="23" t="s">
        <v>6524</v>
      </c>
      <c r="B2550" s="24" t="s">
        <v>6525</v>
      </c>
      <c r="C2550" s="25" t="s">
        <v>1231</v>
      </c>
      <c r="D2550" s="23" t="s">
        <v>6237</v>
      </c>
      <c r="E2550" s="23" t="s">
        <v>462</v>
      </c>
      <c r="F2550" s="23"/>
    </row>
    <row r="2551" spans="1:6">
      <c r="A2551" s="23" t="s">
        <v>6526</v>
      </c>
      <c r="B2551" s="24" t="s">
        <v>6527</v>
      </c>
      <c r="C2551" s="25" t="s">
        <v>2015</v>
      </c>
      <c r="D2551" s="23" t="s">
        <v>6237</v>
      </c>
      <c r="E2551" s="23" t="s">
        <v>462</v>
      </c>
      <c r="F2551" s="23"/>
    </row>
    <row r="2552" spans="1:6">
      <c r="A2552" s="23" t="s">
        <v>6528</v>
      </c>
      <c r="B2552" s="24" t="s">
        <v>6529</v>
      </c>
      <c r="C2552" s="25" t="s">
        <v>320</v>
      </c>
      <c r="D2552" s="23" t="s">
        <v>6237</v>
      </c>
      <c r="E2552" s="23" t="s">
        <v>1149</v>
      </c>
      <c r="F2552" s="23"/>
    </row>
    <row r="2553" spans="1:6">
      <c r="A2553" s="23" t="s">
        <v>6530</v>
      </c>
      <c r="B2553" s="24" t="s">
        <v>6531</v>
      </c>
      <c r="C2553" s="25" t="s">
        <v>172</v>
      </c>
      <c r="D2553" s="23" t="s">
        <v>6237</v>
      </c>
      <c r="E2553" s="23" t="s">
        <v>1149</v>
      </c>
      <c r="F2553" s="23"/>
    </row>
    <row r="2554" spans="1:6">
      <c r="A2554" s="23" t="s">
        <v>6532</v>
      </c>
      <c r="B2554" s="24" t="s">
        <v>6533</v>
      </c>
      <c r="C2554" s="25" t="s">
        <v>1231</v>
      </c>
      <c r="D2554" s="23" t="s">
        <v>6237</v>
      </c>
      <c r="E2554" s="23" t="s">
        <v>85</v>
      </c>
      <c r="F2554" s="23"/>
    </row>
    <row r="2555" spans="1:6">
      <c r="A2555" s="23" t="s">
        <v>6534</v>
      </c>
      <c r="B2555" s="24" t="s">
        <v>6535</v>
      </c>
      <c r="C2555" s="25" t="s">
        <v>320</v>
      </c>
      <c r="D2555" s="23" t="s">
        <v>6237</v>
      </c>
      <c r="E2555" s="23" t="s">
        <v>85</v>
      </c>
      <c r="F2555" s="23" t="s">
        <v>1612</v>
      </c>
    </row>
    <row r="2556" spans="1:6">
      <c r="A2556" s="23" t="s">
        <v>6536</v>
      </c>
      <c r="B2556" s="24" t="s">
        <v>6537</v>
      </c>
      <c r="C2556" s="25" t="s">
        <v>163</v>
      </c>
      <c r="D2556" s="23" t="s">
        <v>6237</v>
      </c>
      <c r="E2556" s="23" t="s">
        <v>6538</v>
      </c>
      <c r="F2556" s="23"/>
    </row>
    <row r="2557" spans="1:6">
      <c r="A2557" s="23" t="s">
        <v>6539</v>
      </c>
      <c r="B2557" s="24" t="s">
        <v>6540</v>
      </c>
      <c r="C2557" s="25" t="s">
        <v>2177</v>
      </c>
      <c r="D2557" s="23" t="s">
        <v>6237</v>
      </c>
      <c r="E2557" s="23" t="s">
        <v>6541</v>
      </c>
      <c r="F2557" s="23"/>
    </row>
    <row r="2558" spans="1:6">
      <c r="A2558" s="23" t="s">
        <v>6542</v>
      </c>
      <c r="B2558" s="24" t="s">
        <v>6543</v>
      </c>
      <c r="C2558" s="25" t="s">
        <v>180</v>
      </c>
      <c r="D2558" s="23" t="s">
        <v>6237</v>
      </c>
      <c r="E2558" s="23" t="s">
        <v>475</v>
      </c>
      <c r="F2558" s="23" t="s">
        <v>1612</v>
      </c>
    </row>
    <row r="2559" spans="1:6">
      <c r="A2559" s="23" t="s">
        <v>6544</v>
      </c>
      <c r="B2559" s="24" t="s">
        <v>6545</v>
      </c>
      <c r="C2559" s="25" t="s">
        <v>1897</v>
      </c>
      <c r="D2559" s="23" t="s">
        <v>6237</v>
      </c>
      <c r="E2559" s="23" t="s">
        <v>6546</v>
      </c>
      <c r="F2559" s="23"/>
    </row>
    <row r="2560" spans="1:6">
      <c r="A2560" s="23" t="s">
        <v>6547</v>
      </c>
      <c r="B2560" s="24" t="s">
        <v>6548</v>
      </c>
      <c r="C2560" s="25" t="s">
        <v>132</v>
      </c>
      <c r="D2560" s="23" t="s">
        <v>6237</v>
      </c>
      <c r="E2560" s="23" t="s">
        <v>6549</v>
      </c>
      <c r="F2560" s="23"/>
    </row>
    <row r="2561" spans="1:6">
      <c r="A2561" s="23" t="s">
        <v>6550</v>
      </c>
      <c r="B2561" s="24" t="s">
        <v>6551</v>
      </c>
      <c r="C2561" s="25" t="s">
        <v>320</v>
      </c>
      <c r="D2561" s="23" t="s">
        <v>6237</v>
      </c>
      <c r="E2561" s="23" t="s">
        <v>732</v>
      </c>
      <c r="F2561" s="23" t="s">
        <v>1612</v>
      </c>
    </row>
    <row r="2562" spans="1:6">
      <c r="A2562" s="23" t="s">
        <v>6552</v>
      </c>
      <c r="B2562" s="24" t="s">
        <v>6553</v>
      </c>
      <c r="C2562" s="25" t="s">
        <v>320</v>
      </c>
      <c r="D2562" s="23" t="s">
        <v>6237</v>
      </c>
      <c r="E2562" s="23" t="s">
        <v>3969</v>
      </c>
      <c r="F2562" s="23"/>
    </row>
    <row r="2563" spans="1:6">
      <c r="A2563" s="23" t="s">
        <v>6554</v>
      </c>
      <c r="B2563" s="24" t="s">
        <v>6555</v>
      </c>
      <c r="C2563" s="25" t="s">
        <v>23</v>
      </c>
      <c r="D2563" s="23" t="s">
        <v>6237</v>
      </c>
      <c r="E2563" s="23" t="s">
        <v>62</v>
      </c>
      <c r="F2563" s="23" t="s">
        <v>1717</v>
      </c>
    </row>
    <row r="2564" spans="1:6">
      <c r="A2564" s="23" t="s">
        <v>6556</v>
      </c>
      <c r="B2564" s="24" t="s">
        <v>6557</v>
      </c>
      <c r="C2564" s="25" t="s">
        <v>1674</v>
      </c>
      <c r="D2564" s="23" t="s">
        <v>6237</v>
      </c>
      <c r="E2564" s="23" t="s">
        <v>62</v>
      </c>
      <c r="F2564" s="23" t="s">
        <v>1612</v>
      </c>
    </row>
    <row r="2565" spans="1:6">
      <c r="A2565" s="23" t="s">
        <v>6558</v>
      </c>
      <c r="B2565" s="24" t="s">
        <v>6559</v>
      </c>
      <c r="C2565" s="25" t="s">
        <v>1674</v>
      </c>
      <c r="D2565" s="23" t="s">
        <v>6237</v>
      </c>
      <c r="E2565" s="23" t="s">
        <v>62</v>
      </c>
      <c r="F2565" s="23" t="s">
        <v>1612</v>
      </c>
    </row>
    <row r="2566" spans="1:6">
      <c r="A2566" s="23" t="s">
        <v>6560</v>
      </c>
      <c r="B2566" s="24" t="s">
        <v>6561</v>
      </c>
      <c r="C2566" s="25" t="s">
        <v>2211</v>
      </c>
      <c r="D2566" s="23" t="s">
        <v>6237</v>
      </c>
      <c r="E2566" s="23" t="s">
        <v>3235</v>
      </c>
      <c r="F2566" s="23"/>
    </row>
    <row r="2567" spans="1:6">
      <c r="A2567" s="23" t="s">
        <v>6562</v>
      </c>
      <c r="B2567" s="24" t="s">
        <v>6563</v>
      </c>
      <c r="C2567" s="25" t="s">
        <v>8</v>
      </c>
      <c r="D2567" s="23" t="s">
        <v>6237</v>
      </c>
      <c r="E2567" s="23" t="s">
        <v>1363</v>
      </c>
      <c r="F2567" s="23"/>
    </row>
    <row r="2568" spans="1:6">
      <c r="A2568" s="23" t="s">
        <v>6564</v>
      </c>
      <c r="B2568" s="24" t="s">
        <v>6565</v>
      </c>
      <c r="C2568" s="25" t="s">
        <v>320</v>
      </c>
      <c r="D2568" s="23" t="s">
        <v>6237</v>
      </c>
      <c r="E2568" s="23" t="s">
        <v>2376</v>
      </c>
      <c r="F2568" s="23"/>
    </row>
    <row r="2569" spans="1:6">
      <c r="A2569" s="23" t="s">
        <v>6566</v>
      </c>
      <c r="B2569" s="24" t="s">
        <v>6567</v>
      </c>
      <c r="C2569" s="25" t="s">
        <v>320</v>
      </c>
      <c r="D2569" s="23" t="s">
        <v>6237</v>
      </c>
      <c r="E2569" s="23" t="s">
        <v>2376</v>
      </c>
      <c r="F2569" s="23"/>
    </row>
    <row r="2570" spans="1:6">
      <c r="A2570" s="23" t="s">
        <v>6568</v>
      </c>
      <c r="B2570" s="24" t="s">
        <v>6569</v>
      </c>
      <c r="C2570" s="25" t="s">
        <v>23</v>
      </c>
      <c r="D2570" s="23" t="s">
        <v>6237</v>
      </c>
      <c r="E2570" s="23" t="s">
        <v>1363</v>
      </c>
      <c r="F2570" s="23"/>
    </row>
    <row r="2571" spans="1:6">
      <c r="A2571" s="23" t="s">
        <v>6570</v>
      </c>
      <c r="B2571" s="24" t="s">
        <v>6571</v>
      </c>
      <c r="C2571" s="25" t="s">
        <v>8</v>
      </c>
      <c r="D2571" s="23" t="s">
        <v>6237</v>
      </c>
      <c r="E2571" s="23" t="s">
        <v>6572</v>
      </c>
      <c r="F2571" s="23"/>
    </row>
    <row r="2572" spans="1:6">
      <c r="A2572" s="23" t="s">
        <v>6573</v>
      </c>
      <c r="B2572" s="24" t="s">
        <v>6574</v>
      </c>
      <c r="C2572" s="25" t="s">
        <v>23</v>
      </c>
      <c r="D2572" s="23" t="s">
        <v>6237</v>
      </c>
      <c r="E2572" s="23" t="s">
        <v>6575</v>
      </c>
      <c r="F2572" s="23"/>
    </row>
    <row r="2573" spans="1:6">
      <c r="A2573" s="23" t="s">
        <v>6576</v>
      </c>
      <c r="B2573" s="24" t="s">
        <v>6577</v>
      </c>
      <c r="C2573" s="25" t="s">
        <v>8</v>
      </c>
      <c r="D2573" s="23" t="s">
        <v>6237</v>
      </c>
      <c r="E2573" s="23" t="s">
        <v>6578</v>
      </c>
      <c r="F2573" s="23"/>
    </row>
    <row r="2574" spans="1:6">
      <c r="A2574" s="23" t="s">
        <v>6579</v>
      </c>
      <c r="B2574" s="24" t="s">
        <v>6580</v>
      </c>
      <c r="C2574" s="25" t="s">
        <v>8</v>
      </c>
      <c r="D2574" s="23" t="s">
        <v>6237</v>
      </c>
      <c r="E2574" s="23" t="s">
        <v>6581</v>
      </c>
      <c r="F2574" s="23" t="s">
        <v>1820</v>
      </c>
    </row>
    <row r="2575" spans="1:6">
      <c r="A2575" s="23" t="s">
        <v>6582</v>
      </c>
      <c r="B2575" s="24" t="s">
        <v>6583</v>
      </c>
      <c r="C2575" s="25" t="s">
        <v>98</v>
      </c>
      <c r="D2575" s="23" t="s">
        <v>6237</v>
      </c>
      <c r="E2575" s="23" t="s">
        <v>4369</v>
      </c>
      <c r="F2575" s="23"/>
    </row>
    <row r="2576" spans="1:6">
      <c r="A2576" s="23" t="s">
        <v>6584</v>
      </c>
      <c r="B2576" s="24" t="s">
        <v>6585</v>
      </c>
      <c r="C2576" s="25" t="s">
        <v>320</v>
      </c>
      <c r="D2576" s="23" t="s">
        <v>6237</v>
      </c>
      <c r="E2576" s="23" t="s">
        <v>1684</v>
      </c>
      <c r="F2576" s="23"/>
    </row>
    <row r="2577" spans="1:6">
      <c r="A2577" s="23" t="s">
        <v>6586</v>
      </c>
      <c r="B2577" s="24" t="s">
        <v>6587</v>
      </c>
      <c r="C2577" s="25" t="s">
        <v>8</v>
      </c>
      <c r="D2577" s="23" t="s">
        <v>6237</v>
      </c>
      <c r="E2577" s="23" t="s">
        <v>62</v>
      </c>
      <c r="F2577" s="23"/>
    </row>
    <row r="2578" spans="1:6">
      <c r="A2578" s="23" t="s">
        <v>6588</v>
      </c>
      <c r="B2578" s="24" t="s">
        <v>6589</v>
      </c>
      <c r="C2578" s="25" t="s">
        <v>8</v>
      </c>
      <c r="D2578" s="23" t="s">
        <v>6237</v>
      </c>
      <c r="E2578" s="23" t="s">
        <v>6590</v>
      </c>
      <c r="F2578" s="23"/>
    </row>
    <row r="2579" spans="1:6">
      <c r="A2579" s="23" t="s">
        <v>6591</v>
      </c>
      <c r="B2579" s="24" t="s">
        <v>6592</v>
      </c>
      <c r="C2579" s="25" t="s">
        <v>221</v>
      </c>
      <c r="D2579" s="23" t="s">
        <v>6237</v>
      </c>
      <c r="E2579" s="23" t="s">
        <v>2420</v>
      </c>
      <c r="F2579" s="23"/>
    </row>
    <row r="2580" spans="1:6">
      <c r="A2580" s="23" t="s">
        <v>6593</v>
      </c>
      <c r="B2580" s="24" t="s">
        <v>6594</v>
      </c>
      <c r="C2580" s="25" t="s">
        <v>192</v>
      </c>
      <c r="D2580" s="23" t="s">
        <v>6237</v>
      </c>
      <c r="E2580" s="23" t="s">
        <v>1687</v>
      </c>
      <c r="F2580" s="23"/>
    </row>
    <row r="2581" spans="1:6">
      <c r="A2581" s="23" t="s">
        <v>6595</v>
      </c>
      <c r="B2581" s="24" t="s">
        <v>6596</v>
      </c>
      <c r="C2581" s="25" t="s">
        <v>8</v>
      </c>
      <c r="D2581" s="23" t="s">
        <v>6237</v>
      </c>
      <c r="E2581" s="23" t="s">
        <v>1687</v>
      </c>
      <c r="F2581" s="23"/>
    </row>
    <row r="2582" spans="1:6">
      <c r="A2582" s="23" t="s">
        <v>6597</v>
      </c>
      <c r="B2582" s="24" t="s">
        <v>6598</v>
      </c>
      <c r="C2582" s="25" t="s">
        <v>8</v>
      </c>
      <c r="D2582" s="23" t="s">
        <v>6237</v>
      </c>
      <c r="E2582" s="23" t="s">
        <v>2420</v>
      </c>
      <c r="F2582" s="23"/>
    </row>
    <row r="2583" spans="1:6">
      <c r="A2583" s="23" t="s">
        <v>6599</v>
      </c>
      <c r="B2583" s="24" t="s">
        <v>6600</v>
      </c>
      <c r="C2583" s="25" t="s">
        <v>2211</v>
      </c>
      <c r="D2583" s="23" t="s">
        <v>6237</v>
      </c>
      <c r="E2583" s="23" t="s">
        <v>160</v>
      </c>
      <c r="F2583" s="23"/>
    </row>
    <row r="2584" spans="1:6">
      <c r="A2584" s="23" t="s">
        <v>6601</v>
      </c>
      <c r="B2584" s="24" t="s">
        <v>6602</v>
      </c>
      <c r="C2584" s="25" t="s">
        <v>23</v>
      </c>
      <c r="D2584" s="23" t="s">
        <v>6237</v>
      </c>
      <c r="E2584" s="23" t="s">
        <v>160</v>
      </c>
      <c r="F2584" s="23" t="s">
        <v>1717</v>
      </c>
    </row>
    <row r="2585" spans="1:6">
      <c r="A2585" s="23" t="s">
        <v>6603</v>
      </c>
      <c r="B2585" s="24" t="s">
        <v>6604</v>
      </c>
      <c r="C2585" s="25" t="s">
        <v>146</v>
      </c>
      <c r="D2585" s="23" t="s">
        <v>6237</v>
      </c>
      <c r="E2585" s="23" t="s">
        <v>719</v>
      </c>
      <c r="F2585" s="23"/>
    </row>
    <row r="2586" spans="1:6">
      <c r="A2586" s="23" t="s">
        <v>6605</v>
      </c>
      <c r="B2586" s="24" t="s">
        <v>6606</v>
      </c>
      <c r="C2586" s="25" t="s">
        <v>8</v>
      </c>
      <c r="D2586" s="23" t="s">
        <v>6237</v>
      </c>
      <c r="E2586" s="23" t="s">
        <v>719</v>
      </c>
      <c r="F2586" s="23"/>
    </row>
    <row r="2587" spans="1:6">
      <c r="A2587" s="23" t="s">
        <v>6607</v>
      </c>
      <c r="B2587" s="24" t="s">
        <v>6608</v>
      </c>
      <c r="C2587" s="25" t="s">
        <v>23</v>
      </c>
      <c r="D2587" s="23" t="s">
        <v>6237</v>
      </c>
      <c r="E2587" s="23" t="s">
        <v>719</v>
      </c>
      <c r="F2587" s="23" t="s">
        <v>6371</v>
      </c>
    </row>
    <row r="2588" spans="1:6">
      <c r="A2588" s="23" t="s">
        <v>6609</v>
      </c>
      <c r="B2588" s="24" t="s">
        <v>6610</v>
      </c>
      <c r="C2588" s="25" t="s">
        <v>320</v>
      </c>
      <c r="D2588" s="23" t="s">
        <v>6237</v>
      </c>
      <c r="E2588" s="23" t="s">
        <v>719</v>
      </c>
      <c r="F2588" s="23"/>
    </row>
    <row r="2589" spans="1:6">
      <c r="A2589" s="23" t="s">
        <v>6611</v>
      </c>
      <c r="B2589" s="24" t="s">
        <v>6612</v>
      </c>
      <c r="C2589" s="25" t="s">
        <v>132</v>
      </c>
      <c r="D2589" s="23" t="s">
        <v>6237</v>
      </c>
      <c r="E2589" s="23" t="s">
        <v>110</v>
      </c>
      <c r="F2589" s="23"/>
    </row>
    <row r="2590" spans="1:6">
      <c r="A2590" s="23" t="s">
        <v>6613</v>
      </c>
      <c r="B2590" s="24" t="s">
        <v>6614</v>
      </c>
      <c r="C2590" s="25" t="s">
        <v>23</v>
      </c>
      <c r="D2590" s="23" t="s">
        <v>6237</v>
      </c>
      <c r="E2590" s="23" t="s">
        <v>1106</v>
      </c>
      <c r="F2590" s="23"/>
    </row>
    <row r="2591" spans="1:6">
      <c r="A2591" s="23" t="s">
        <v>6615</v>
      </c>
      <c r="B2591" s="24" t="s">
        <v>6616</v>
      </c>
      <c r="C2591" s="25" t="s">
        <v>8</v>
      </c>
      <c r="D2591" s="23" t="s">
        <v>6237</v>
      </c>
      <c r="E2591" s="23" t="s">
        <v>6617</v>
      </c>
      <c r="F2591" s="23"/>
    </row>
    <row r="2592" spans="1:6">
      <c r="A2592" s="23" t="s">
        <v>6618</v>
      </c>
      <c r="B2592" s="24" t="s">
        <v>6619</v>
      </c>
      <c r="C2592" s="25" t="s">
        <v>80</v>
      </c>
      <c r="D2592" s="23" t="s">
        <v>6237</v>
      </c>
      <c r="E2592" s="23" t="s">
        <v>6620</v>
      </c>
      <c r="F2592" s="23"/>
    </row>
    <row r="2593" spans="1:6">
      <c r="A2593" s="23" t="s">
        <v>6621</v>
      </c>
      <c r="B2593" s="24" t="s">
        <v>6622</v>
      </c>
      <c r="C2593" s="25" t="s">
        <v>23</v>
      </c>
      <c r="D2593" s="23" t="s">
        <v>6237</v>
      </c>
      <c r="E2593" s="23" t="s">
        <v>1106</v>
      </c>
      <c r="F2593" s="23"/>
    </row>
    <row r="2594" spans="1:6">
      <c r="A2594" s="23" t="s">
        <v>6623</v>
      </c>
      <c r="B2594" s="24" t="s">
        <v>6624</v>
      </c>
      <c r="C2594" s="25" t="s">
        <v>123</v>
      </c>
      <c r="D2594" s="23" t="s">
        <v>6237</v>
      </c>
      <c r="E2594" s="23" t="s">
        <v>4943</v>
      </c>
      <c r="F2594" s="23"/>
    </row>
    <row r="2595" spans="1:6">
      <c r="A2595" s="23" t="s">
        <v>6625</v>
      </c>
      <c r="B2595" s="24" t="s">
        <v>6626</v>
      </c>
      <c r="C2595" s="25" t="s">
        <v>23</v>
      </c>
      <c r="D2595" s="23" t="s">
        <v>6237</v>
      </c>
      <c r="E2595" s="23" t="s">
        <v>62</v>
      </c>
      <c r="F2595" s="23" t="s">
        <v>1717</v>
      </c>
    </row>
    <row r="2596" spans="1:6">
      <c r="A2596" s="23" t="s">
        <v>6627</v>
      </c>
      <c r="B2596" s="24" t="s">
        <v>6628</v>
      </c>
      <c r="C2596" s="25" t="s">
        <v>1674</v>
      </c>
      <c r="D2596" s="23" t="s">
        <v>6237</v>
      </c>
      <c r="E2596" s="23" t="s">
        <v>62</v>
      </c>
      <c r="F2596" s="23" t="s">
        <v>1612</v>
      </c>
    </row>
    <row r="2597" spans="1:6">
      <c r="A2597" s="23" t="s">
        <v>6629</v>
      </c>
      <c r="B2597" s="24" t="s">
        <v>6630</v>
      </c>
      <c r="C2597" s="25" t="s">
        <v>320</v>
      </c>
      <c r="D2597" s="23" t="s">
        <v>6237</v>
      </c>
      <c r="E2597" s="23" t="s">
        <v>4948</v>
      </c>
      <c r="F2597" s="23"/>
    </row>
    <row r="2598" spans="1:6">
      <c r="A2598" s="23" t="s">
        <v>6631</v>
      </c>
      <c r="B2598" s="24" t="s">
        <v>6632</v>
      </c>
      <c r="C2598" s="25" t="s">
        <v>1316</v>
      </c>
      <c r="D2598" s="23" t="s">
        <v>6237</v>
      </c>
      <c r="E2598" s="23" t="s">
        <v>245</v>
      </c>
      <c r="F2598" s="23"/>
    </row>
    <row r="2599" spans="1:6">
      <c r="A2599" s="23" t="s">
        <v>6633</v>
      </c>
      <c r="B2599" s="24" t="s">
        <v>6634</v>
      </c>
      <c r="C2599" s="25" t="s">
        <v>1897</v>
      </c>
      <c r="D2599" s="23" t="s">
        <v>6237</v>
      </c>
      <c r="E2599" s="23" t="s">
        <v>245</v>
      </c>
      <c r="F2599" s="23"/>
    </row>
    <row r="2600" spans="1:6">
      <c r="A2600" s="23" t="s">
        <v>6635</v>
      </c>
      <c r="B2600" s="24" t="s">
        <v>6636</v>
      </c>
      <c r="C2600" s="25" t="s">
        <v>8</v>
      </c>
      <c r="D2600" s="23" t="s">
        <v>6237</v>
      </c>
      <c r="E2600" s="23" t="s">
        <v>5444</v>
      </c>
      <c r="F2600" s="23"/>
    </row>
    <row r="2601" spans="1:6">
      <c r="A2601" s="23" t="s">
        <v>6637</v>
      </c>
      <c r="B2601" s="24" t="s">
        <v>6638</v>
      </c>
      <c r="C2601" s="25" t="s">
        <v>8</v>
      </c>
      <c r="D2601" s="23" t="s">
        <v>6237</v>
      </c>
      <c r="E2601" s="23" t="s">
        <v>245</v>
      </c>
      <c r="F2601" s="23" t="s">
        <v>1612</v>
      </c>
    </row>
    <row r="2602" spans="1:6">
      <c r="A2602" s="23" t="s">
        <v>6639</v>
      </c>
      <c r="B2602" s="24" t="s">
        <v>6640</v>
      </c>
      <c r="C2602" s="25" t="s">
        <v>8</v>
      </c>
      <c r="D2602" s="23" t="s">
        <v>6237</v>
      </c>
      <c r="E2602" s="23" t="s">
        <v>2472</v>
      </c>
      <c r="F2602" s="23"/>
    </row>
    <row r="2603" spans="1:6">
      <c r="A2603" s="23" t="s">
        <v>6641</v>
      </c>
      <c r="B2603" s="24" t="s">
        <v>6642</v>
      </c>
      <c r="C2603" s="25" t="s">
        <v>320</v>
      </c>
      <c r="D2603" s="23" t="s">
        <v>6237</v>
      </c>
      <c r="E2603" s="23" t="s">
        <v>2472</v>
      </c>
      <c r="F2603" s="23"/>
    </row>
    <row r="2604" spans="1:6">
      <c r="A2604" s="23" t="s">
        <v>6643</v>
      </c>
      <c r="B2604" s="24" t="s">
        <v>6644</v>
      </c>
      <c r="C2604" s="25" t="s">
        <v>8</v>
      </c>
      <c r="D2604" s="23" t="s">
        <v>6237</v>
      </c>
      <c r="E2604" s="23" t="s">
        <v>6645</v>
      </c>
      <c r="F2604" s="23" t="s">
        <v>1717</v>
      </c>
    </row>
    <row r="2605" spans="1:6">
      <c r="A2605" s="23" t="s">
        <v>6646</v>
      </c>
      <c r="B2605" s="24" t="s">
        <v>6647</v>
      </c>
      <c r="C2605" s="25" t="s">
        <v>320</v>
      </c>
      <c r="D2605" s="23" t="s">
        <v>6237</v>
      </c>
      <c r="E2605" s="23" t="s">
        <v>6648</v>
      </c>
      <c r="F2605" s="23" t="s">
        <v>1612</v>
      </c>
    </row>
    <row r="2606" spans="1:6">
      <c r="A2606" s="23" t="s">
        <v>6649</v>
      </c>
      <c r="B2606" s="24" t="s">
        <v>6650</v>
      </c>
      <c r="C2606" s="25" t="s">
        <v>1527</v>
      </c>
      <c r="D2606" s="23" t="s">
        <v>6237</v>
      </c>
      <c r="E2606" s="23" t="s">
        <v>416</v>
      </c>
      <c r="F2606" s="23" t="s">
        <v>6651</v>
      </c>
    </row>
    <row r="2607" spans="1:6">
      <c r="A2607" s="23" t="s">
        <v>6652</v>
      </c>
      <c r="B2607" s="24" t="s">
        <v>6653</v>
      </c>
      <c r="C2607" s="25" t="s">
        <v>320</v>
      </c>
      <c r="D2607" s="23" t="s">
        <v>6237</v>
      </c>
      <c r="E2607" s="23" t="s">
        <v>253</v>
      </c>
      <c r="F2607" s="23" t="s">
        <v>1690</v>
      </c>
    </row>
    <row r="2608" spans="1:6">
      <c r="A2608" s="23" t="s">
        <v>6654</v>
      </c>
      <c r="B2608" s="24" t="s">
        <v>6655</v>
      </c>
      <c r="C2608" s="25" t="s">
        <v>320</v>
      </c>
      <c r="D2608" s="23" t="s">
        <v>6237</v>
      </c>
      <c r="E2608" s="23" t="s">
        <v>253</v>
      </c>
      <c r="F2608" s="23"/>
    </row>
    <row r="2609" spans="1:6">
      <c r="A2609" s="23" t="s">
        <v>6656</v>
      </c>
      <c r="B2609" s="24" t="s">
        <v>6657</v>
      </c>
      <c r="C2609" s="25" t="s">
        <v>320</v>
      </c>
      <c r="D2609" s="23" t="s">
        <v>6237</v>
      </c>
      <c r="E2609" s="23" t="s">
        <v>237</v>
      </c>
      <c r="F2609" s="23" t="s">
        <v>1717</v>
      </c>
    </row>
    <row r="2610" spans="1:6">
      <c r="A2610" s="23" t="s">
        <v>6658</v>
      </c>
      <c r="B2610" s="24" t="s">
        <v>6659</v>
      </c>
      <c r="C2610" s="25" t="s">
        <v>1971</v>
      </c>
      <c r="D2610" s="23" t="s">
        <v>6237</v>
      </c>
      <c r="E2610" s="23" t="s">
        <v>231</v>
      </c>
      <c r="F2610" s="23"/>
    </row>
    <row r="2611" spans="1:6">
      <c r="A2611" s="23" t="s">
        <v>6660</v>
      </c>
      <c r="B2611" s="24" t="s">
        <v>6661</v>
      </c>
      <c r="C2611" s="25" t="s">
        <v>8</v>
      </c>
      <c r="D2611" s="23" t="s">
        <v>6237</v>
      </c>
      <c r="E2611" s="23" t="s">
        <v>1016</v>
      </c>
      <c r="F2611" s="23"/>
    </row>
    <row r="2612" spans="1:6">
      <c r="A2612" s="23" t="s">
        <v>6662</v>
      </c>
      <c r="B2612" s="24" t="s">
        <v>6663</v>
      </c>
      <c r="C2612" s="25" t="s">
        <v>23</v>
      </c>
      <c r="D2612" s="23" t="s">
        <v>6237</v>
      </c>
      <c r="E2612" s="23" t="s">
        <v>6664</v>
      </c>
      <c r="F2612" s="23"/>
    </row>
    <row r="2613" spans="1:6">
      <c r="A2613" s="23" t="s">
        <v>6665</v>
      </c>
      <c r="B2613" s="24" t="s">
        <v>6666</v>
      </c>
      <c r="C2613" s="25" t="s">
        <v>23</v>
      </c>
      <c r="D2613" s="23" t="s">
        <v>6237</v>
      </c>
      <c r="E2613" s="23" t="s">
        <v>1016</v>
      </c>
      <c r="F2613" s="23"/>
    </row>
    <row r="2614" spans="1:6">
      <c r="A2614" s="23" t="s">
        <v>6667</v>
      </c>
      <c r="B2614" s="24" t="s">
        <v>6668</v>
      </c>
      <c r="C2614" s="25" t="s">
        <v>404</v>
      </c>
      <c r="D2614" s="23" t="s">
        <v>6237</v>
      </c>
      <c r="E2614" s="23" t="s">
        <v>1016</v>
      </c>
      <c r="F2614" s="23"/>
    </row>
    <row r="2615" spans="1:6">
      <c r="A2615" s="23" t="s">
        <v>6669</v>
      </c>
      <c r="B2615" s="24" t="s">
        <v>6670</v>
      </c>
      <c r="C2615" s="25" t="s">
        <v>3017</v>
      </c>
      <c r="D2615" s="23" t="s">
        <v>6237</v>
      </c>
      <c r="E2615" s="23" t="s">
        <v>253</v>
      </c>
      <c r="F2615" s="23"/>
    </row>
    <row r="2616" spans="1:6">
      <c r="A2616" s="23" t="s">
        <v>6671</v>
      </c>
      <c r="B2616" s="24" t="s">
        <v>6672</v>
      </c>
      <c r="C2616" s="25" t="s">
        <v>3061</v>
      </c>
      <c r="D2616" s="23" t="s">
        <v>6237</v>
      </c>
      <c r="E2616" s="23" t="s">
        <v>1121</v>
      </c>
      <c r="F2616" s="23"/>
    </row>
    <row r="2617" spans="1:6">
      <c r="A2617" s="23" t="s">
        <v>6673</v>
      </c>
      <c r="B2617" s="24" t="s">
        <v>6674</v>
      </c>
      <c r="C2617" s="25" t="s">
        <v>320</v>
      </c>
      <c r="D2617" s="23" t="s">
        <v>6237</v>
      </c>
      <c r="E2617" s="23" t="s">
        <v>431</v>
      </c>
      <c r="F2617" s="23" t="s">
        <v>6675</v>
      </c>
    </row>
    <row r="2618" spans="1:6">
      <c r="A2618" s="23" t="s">
        <v>6676</v>
      </c>
      <c r="B2618" s="24" t="s">
        <v>6677</v>
      </c>
      <c r="C2618" s="25" t="s">
        <v>23</v>
      </c>
      <c r="D2618" s="23" t="s">
        <v>6237</v>
      </c>
      <c r="E2618" s="23" t="s">
        <v>6678</v>
      </c>
      <c r="F2618" s="23"/>
    </row>
    <row r="2619" spans="1:6">
      <c r="A2619" s="23" t="s">
        <v>6679</v>
      </c>
      <c r="B2619" s="24" t="s">
        <v>6680</v>
      </c>
      <c r="C2619" s="25" t="s">
        <v>6394</v>
      </c>
      <c r="D2619" s="23" t="s">
        <v>6237</v>
      </c>
      <c r="E2619" s="23" t="s">
        <v>2526</v>
      </c>
      <c r="F2619" s="23"/>
    </row>
    <row r="2620" spans="1:6">
      <c r="A2620" s="23" t="s">
        <v>6681</v>
      </c>
      <c r="B2620" s="24" t="s">
        <v>6682</v>
      </c>
      <c r="C2620" s="25" t="s">
        <v>404</v>
      </c>
      <c r="D2620" s="23" t="s">
        <v>6237</v>
      </c>
      <c r="E2620" s="23" t="s">
        <v>1330</v>
      </c>
      <c r="F2620" s="23"/>
    </row>
    <row r="2621" spans="1:6">
      <c r="A2621" s="23" t="s">
        <v>6683</v>
      </c>
      <c r="B2621" s="24" t="s">
        <v>6684</v>
      </c>
      <c r="C2621" s="25" t="s">
        <v>23</v>
      </c>
      <c r="D2621" s="23" t="s">
        <v>6237</v>
      </c>
      <c r="E2621" s="23" t="s">
        <v>4424</v>
      </c>
      <c r="F2621" s="23"/>
    </row>
    <row r="2622" spans="1:6">
      <c r="A2622" s="23" t="s">
        <v>6685</v>
      </c>
      <c r="B2622" s="24" t="s">
        <v>6686</v>
      </c>
      <c r="C2622" s="25" t="s">
        <v>8</v>
      </c>
      <c r="D2622" s="23" t="s">
        <v>6237</v>
      </c>
      <c r="E2622" s="23" t="s">
        <v>4424</v>
      </c>
      <c r="F2622" s="23" t="s">
        <v>1612</v>
      </c>
    </row>
    <row r="2623" spans="1:6">
      <c r="A2623" s="23" t="s">
        <v>6687</v>
      </c>
      <c r="B2623" s="24" t="s">
        <v>6688</v>
      </c>
      <c r="C2623" s="25" t="s">
        <v>23</v>
      </c>
      <c r="D2623" s="23" t="s">
        <v>6237</v>
      </c>
      <c r="E2623" s="23" t="s">
        <v>4427</v>
      </c>
      <c r="F2623" s="23"/>
    </row>
    <row r="2624" spans="1:6">
      <c r="A2624" s="23" t="s">
        <v>6689</v>
      </c>
      <c r="B2624" s="24" t="s">
        <v>6690</v>
      </c>
      <c r="C2624" s="25" t="s">
        <v>23</v>
      </c>
      <c r="D2624" s="23" t="s">
        <v>6237</v>
      </c>
      <c r="E2624" s="23" t="s">
        <v>1716</v>
      </c>
      <c r="F2624" s="23" t="s">
        <v>1717</v>
      </c>
    </row>
    <row r="2625" spans="1:6">
      <c r="A2625" s="23" t="s">
        <v>6691</v>
      </c>
      <c r="B2625" s="24" t="s">
        <v>6692</v>
      </c>
      <c r="C2625" s="25" t="s">
        <v>23</v>
      </c>
      <c r="D2625" s="23" t="s">
        <v>6237</v>
      </c>
      <c r="E2625" s="23" t="s">
        <v>4427</v>
      </c>
      <c r="F2625" s="23" t="s">
        <v>1717</v>
      </c>
    </row>
    <row r="2626" spans="1:6">
      <c r="A2626" s="23" t="s">
        <v>6693</v>
      </c>
      <c r="B2626" s="24" t="s">
        <v>6694</v>
      </c>
      <c r="C2626" s="25" t="s">
        <v>2367</v>
      </c>
      <c r="D2626" s="23" t="s">
        <v>6237</v>
      </c>
      <c r="E2626" s="23" t="s">
        <v>1716</v>
      </c>
      <c r="F2626" s="23" t="s">
        <v>1612</v>
      </c>
    </row>
    <row r="2627" spans="1:6">
      <c r="A2627" s="23" t="s">
        <v>6695</v>
      </c>
      <c r="B2627" s="24" t="s">
        <v>6696</v>
      </c>
      <c r="C2627" s="25" t="s">
        <v>2517</v>
      </c>
      <c r="D2627" s="23" t="s">
        <v>6237</v>
      </c>
      <c r="E2627" s="23" t="s">
        <v>106</v>
      </c>
      <c r="F2627" s="23"/>
    </row>
    <row r="2628" spans="1:6">
      <c r="A2628" s="23" t="s">
        <v>6697</v>
      </c>
      <c r="B2628" s="24" t="s">
        <v>6698</v>
      </c>
      <c r="C2628" s="25" t="s">
        <v>23</v>
      </c>
      <c r="D2628" s="23" t="s">
        <v>6237</v>
      </c>
      <c r="E2628" s="23" t="s">
        <v>153</v>
      </c>
      <c r="F2628" s="23"/>
    </row>
    <row r="2629" spans="1:6">
      <c r="A2629" s="23" t="s">
        <v>6699</v>
      </c>
      <c r="B2629" s="24" t="s">
        <v>6700</v>
      </c>
      <c r="C2629" s="25" t="s">
        <v>1527</v>
      </c>
      <c r="D2629" s="23" t="s">
        <v>6237</v>
      </c>
      <c r="E2629" s="23" t="s">
        <v>106</v>
      </c>
      <c r="F2629" s="23"/>
    </row>
    <row r="2630" spans="1:6">
      <c r="A2630" s="23" t="s">
        <v>6701</v>
      </c>
      <c r="B2630" s="24" t="s">
        <v>6702</v>
      </c>
      <c r="C2630" s="25" t="s">
        <v>2367</v>
      </c>
      <c r="D2630" s="23" t="s">
        <v>6237</v>
      </c>
      <c r="E2630" s="23" t="s">
        <v>4998</v>
      </c>
      <c r="F2630" s="23" t="s">
        <v>1612</v>
      </c>
    </row>
    <row r="2631" spans="1:6">
      <c r="A2631" s="23" t="s">
        <v>6703</v>
      </c>
      <c r="B2631" s="24" t="s">
        <v>6704</v>
      </c>
      <c r="C2631" s="25" t="s">
        <v>2605</v>
      </c>
      <c r="D2631" s="23" t="s">
        <v>6237</v>
      </c>
      <c r="E2631" s="23" t="s">
        <v>2566</v>
      </c>
      <c r="F2631" s="23"/>
    </row>
    <row r="2632" spans="1:6">
      <c r="A2632" s="23" t="s">
        <v>6705</v>
      </c>
      <c r="B2632" s="24" t="s">
        <v>6706</v>
      </c>
      <c r="C2632" s="25" t="s">
        <v>8</v>
      </c>
      <c r="D2632" s="23" t="s">
        <v>6237</v>
      </c>
      <c r="E2632" s="23" t="s">
        <v>2578</v>
      </c>
      <c r="F2632" s="23"/>
    </row>
    <row r="2633" spans="1:6">
      <c r="A2633" s="23" t="s">
        <v>6707</v>
      </c>
      <c r="B2633" s="24" t="s">
        <v>6708</v>
      </c>
      <c r="C2633" s="25" t="s">
        <v>8</v>
      </c>
      <c r="D2633" s="23" t="s">
        <v>6237</v>
      </c>
      <c r="E2633" s="23" t="s">
        <v>153</v>
      </c>
      <c r="F2633" s="23"/>
    </row>
    <row r="2634" spans="1:6">
      <c r="A2634" s="23" t="s">
        <v>6709</v>
      </c>
      <c r="B2634" s="24" t="s">
        <v>6710</v>
      </c>
      <c r="C2634" s="25" t="s">
        <v>23</v>
      </c>
      <c r="D2634" s="23" t="s">
        <v>6237</v>
      </c>
      <c r="E2634" s="23" t="s">
        <v>153</v>
      </c>
      <c r="F2634" s="23" t="s">
        <v>1717</v>
      </c>
    </row>
    <row r="2635" spans="1:6">
      <c r="A2635" s="23" t="s">
        <v>6711</v>
      </c>
      <c r="B2635" s="24" t="s">
        <v>6712</v>
      </c>
      <c r="C2635" s="25" t="s">
        <v>23</v>
      </c>
      <c r="D2635" s="23" t="s">
        <v>6237</v>
      </c>
      <c r="E2635" s="23" t="s">
        <v>1322</v>
      </c>
      <c r="F2635" s="23"/>
    </row>
    <row r="2636" spans="1:6">
      <c r="A2636" s="23" t="s">
        <v>6713</v>
      </c>
      <c r="B2636" s="24" t="s">
        <v>6714</v>
      </c>
      <c r="C2636" s="25" t="s">
        <v>1971</v>
      </c>
      <c r="D2636" s="23" t="s">
        <v>6237</v>
      </c>
      <c r="E2636" s="23" t="s">
        <v>710</v>
      </c>
      <c r="F2636" s="23"/>
    </row>
    <row r="2637" spans="1:6">
      <c r="A2637" s="23" t="s">
        <v>6715</v>
      </c>
      <c r="B2637" s="24" t="s">
        <v>6716</v>
      </c>
      <c r="C2637" s="25" t="s">
        <v>23</v>
      </c>
      <c r="D2637" s="23" t="s">
        <v>6237</v>
      </c>
      <c r="E2637" s="23" t="s">
        <v>710</v>
      </c>
      <c r="F2637" s="23" t="s">
        <v>1612</v>
      </c>
    </row>
    <row r="2638" spans="1:6">
      <c r="A2638" s="23" t="s">
        <v>6717</v>
      </c>
      <c r="B2638" s="24" t="s">
        <v>6718</v>
      </c>
      <c r="C2638" s="25" t="s">
        <v>8</v>
      </c>
      <c r="D2638" s="23" t="s">
        <v>6237</v>
      </c>
      <c r="E2638" s="23" t="s">
        <v>710</v>
      </c>
      <c r="F2638" s="23"/>
    </row>
    <row r="2639" spans="1:6">
      <c r="A2639" s="23" t="s">
        <v>6719</v>
      </c>
      <c r="B2639" s="24" t="s">
        <v>6720</v>
      </c>
      <c r="C2639" s="25" t="s">
        <v>6721</v>
      </c>
      <c r="D2639" s="23" t="s">
        <v>6237</v>
      </c>
      <c r="E2639" s="23" t="s">
        <v>2613</v>
      </c>
      <c r="F2639" s="23"/>
    </row>
    <row r="2640" spans="1:6">
      <c r="A2640" s="23" t="s">
        <v>6722</v>
      </c>
      <c r="B2640" s="24" t="s">
        <v>6723</v>
      </c>
      <c r="C2640" s="25" t="s">
        <v>939</v>
      </c>
      <c r="D2640" s="23" t="s">
        <v>6237</v>
      </c>
      <c r="E2640" s="23" t="s">
        <v>6724</v>
      </c>
      <c r="F2640" s="23"/>
    </row>
    <row r="2641" spans="1:6">
      <c r="A2641" s="23" t="s">
        <v>6725</v>
      </c>
      <c r="B2641" s="24" t="s">
        <v>6726</v>
      </c>
      <c r="C2641" s="25" t="s">
        <v>1674</v>
      </c>
      <c r="D2641" s="23" t="s">
        <v>6237</v>
      </c>
      <c r="E2641" s="23" t="s">
        <v>1274</v>
      </c>
      <c r="F2641" s="23"/>
    </row>
    <row r="2642" spans="1:6">
      <c r="A2642" s="23" t="s">
        <v>6727</v>
      </c>
      <c r="B2642" s="24" t="s">
        <v>6728</v>
      </c>
      <c r="C2642" s="25" t="s">
        <v>8</v>
      </c>
      <c r="D2642" s="23" t="s">
        <v>6237</v>
      </c>
      <c r="E2642" s="23" t="s">
        <v>1274</v>
      </c>
      <c r="F2642" s="23"/>
    </row>
    <row r="2643" spans="1:6">
      <c r="A2643" s="23" t="s">
        <v>6729</v>
      </c>
      <c r="B2643" s="24" t="s">
        <v>6730</v>
      </c>
      <c r="C2643" s="25" t="s">
        <v>8</v>
      </c>
      <c r="D2643" s="23" t="s">
        <v>6237</v>
      </c>
      <c r="E2643" s="23" t="s">
        <v>1274</v>
      </c>
      <c r="F2643" s="23"/>
    </row>
    <row r="2644" spans="1:6">
      <c r="A2644" s="23" t="s">
        <v>6731</v>
      </c>
      <c r="B2644" s="24" t="s">
        <v>6732</v>
      </c>
      <c r="C2644" s="25" t="s">
        <v>8</v>
      </c>
      <c r="D2644" s="23" t="s">
        <v>6237</v>
      </c>
      <c r="E2644" s="23" t="s">
        <v>392</v>
      </c>
      <c r="F2644" s="23"/>
    </row>
    <row r="2645" spans="1:6">
      <c r="A2645" s="23" t="s">
        <v>6733</v>
      </c>
      <c r="B2645" s="24" t="s">
        <v>6734</v>
      </c>
      <c r="C2645" s="25" t="s">
        <v>1843</v>
      </c>
      <c r="D2645" s="23" t="s">
        <v>6237</v>
      </c>
      <c r="E2645" s="23" t="s">
        <v>2626</v>
      </c>
      <c r="F2645" s="23"/>
    </row>
    <row r="2646" spans="1:6">
      <c r="A2646" s="23" t="s">
        <v>6735</v>
      </c>
      <c r="B2646" s="24" t="s">
        <v>6736</v>
      </c>
      <c r="C2646" s="25" t="s">
        <v>23</v>
      </c>
      <c r="D2646" s="23" t="s">
        <v>6237</v>
      </c>
      <c r="E2646" s="23" t="s">
        <v>38</v>
      </c>
      <c r="F2646" s="23" t="s">
        <v>1717</v>
      </c>
    </row>
    <row r="2647" spans="1:6">
      <c r="A2647" s="23" t="s">
        <v>6737</v>
      </c>
      <c r="B2647" s="24" t="s">
        <v>6738</v>
      </c>
      <c r="C2647" s="25" t="s">
        <v>8</v>
      </c>
      <c r="D2647" s="23" t="s">
        <v>6237</v>
      </c>
      <c r="E2647" s="23" t="s">
        <v>193</v>
      </c>
      <c r="F2647" s="23"/>
    </row>
    <row r="2648" spans="1:6">
      <c r="A2648" s="23" t="s">
        <v>6739</v>
      </c>
      <c r="B2648" s="24" t="s">
        <v>6740</v>
      </c>
      <c r="C2648" s="25" t="s">
        <v>5092</v>
      </c>
      <c r="D2648" s="23" t="s">
        <v>6237</v>
      </c>
      <c r="E2648" s="23" t="s">
        <v>912</v>
      </c>
      <c r="F2648" s="23"/>
    </row>
    <row r="2649" spans="1:6">
      <c r="A2649" s="23" t="s">
        <v>6741</v>
      </c>
      <c r="B2649" s="24" t="s">
        <v>6742</v>
      </c>
      <c r="C2649" s="25" t="s">
        <v>3760</v>
      </c>
      <c r="D2649" s="23" t="s">
        <v>6237</v>
      </c>
      <c r="E2649" s="23" t="s">
        <v>193</v>
      </c>
      <c r="F2649" s="23"/>
    </row>
    <row r="2650" spans="1:6">
      <c r="A2650" s="23" t="s">
        <v>6743</v>
      </c>
      <c r="B2650" s="24" t="s">
        <v>6744</v>
      </c>
      <c r="C2650" s="25" t="s">
        <v>3724</v>
      </c>
      <c r="D2650" s="23" t="s">
        <v>6237</v>
      </c>
      <c r="E2650" s="23" t="s">
        <v>193</v>
      </c>
      <c r="F2650" s="23" t="s">
        <v>1612</v>
      </c>
    </row>
    <row r="2651" spans="1:6">
      <c r="A2651" s="23" t="s">
        <v>6745</v>
      </c>
      <c r="B2651" s="24" t="s">
        <v>6746</v>
      </c>
      <c r="C2651" s="25" t="s">
        <v>939</v>
      </c>
      <c r="D2651" s="23" t="s">
        <v>6237</v>
      </c>
      <c r="E2651" s="23" t="s">
        <v>328</v>
      </c>
      <c r="F2651" s="23"/>
    </row>
    <row r="2652" spans="1:6">
      <c r="A2652" s="23" t="s">
        <v>6747</v>
      </c>
      <c r="B2652" s="24" t="s">
        <v>6748</v>
      </c>
      <c r="C2652" s="25" t="s">
        <v>163</v>
      </c>
      <c r="D2652" s="23" t="s">
        <v>6237</v>
      </c>
      <c r="E2652" s="23" t="s">
        <v>1053</v>
      </c>
      <c r="F2652" s="23" t="s">
        <v>1820</v>
      </c>
    </row>
    <row r="2653" spans="1:6">
      <c r="A2653" s="23" t="s">
        <v>6749</v>
      </c>
      <c r="B2653" s="24" t="s">
        <v>6750</v>
      </c>
      <c r="C2653" s="25" t="s">
        <v>23</v>
      </c>
      <c r="D2653" s="23" t="s">
        <v>6237</v>
      </c>
      <c r="E2653" s="23" t="s">
        <v>944</v>
      </c>
      <c r="F2653" s="23" t="s">
        <v>1820</v>
      </c>
    </row>
    <row r="2654" spans="1:6">
      <c r="A2654" s="23" t="s">
        <v>6751</v>
      </c>
      <c r="B2654" s="24" t="s">
        <v>6752</v>
      </c>
      <c r="C2654" s="25" t="s">
        <v>163</v>
      </c>
      <c r="D2654" s="23" t="s">
        <v>6237</v>
      </c>
      <c r="E2654" s="23" t="s">
        <v>3365</v>
      </c>
      <c r="F2654" s="23"/>
    </row>
    <row r="2655" spans="1:6">
      <c r="A2655" s="23" t="s">
        <v>6753</v>
      </c>
      <c r="B2655" s="24" t="s">
        <v>6754</v>
      </c>
      <c r="C2655" s="25" t="s">
        <v>8</v>
      </c>
      <c r="D2655" s="23" t="s">
        <v>6237</v>
      </c>
      <c r="E2655" s="23" t="s">
        <v>4427</v>
      </c>
      <c r="F2655" s="23"/>
    </row>
    <row r="2656" spans="1:6">
      <c r="A2656" s="23" t="s">
        <v>6755</v>
      </c>
      <c r="B2656" s="24" t="s">
        <v>6756</v>
      </c>
      <c r="C2656" s="25" t="s">
        <v>1850</v>
      </c>
      <c r="D2656" s="23" t="s">
        <v>6237</v>
      </c>
      <c r="E2656" s="23" t="s">
        <v>99</v>
      </c>
      <c r="F2656" s="23"/>
    </row>
    <row r="2657" spans="1:6">
      <c r="A2657" s="23" t="s">
        <v>6757</v>
      </c>
      <c r="B2657" s="24" t="s">
        <v>6758</v>
      </c>
      <c r="C2657" s="25" t="s">
        <v>8</v>
      </c>
      <c r="D2657" s="23" t="s">
        <v>6237</v>
      </c>
      <c r="E2657" s="23" t="s">
        <v>6759</v>
      </c>
      <c r="F2657" s="23"/>
    </row>
    <row r="2658" spans="1:6">
      <c r="A2658" s="23" t="s">
        <v>6760</v>
      </c>
      <c r="B2658" s="24" t="s">
        <v>6761</v>
      </c>
      <c r="C2658" s="25" t="s">
        <v>320</v>
      </c>
      <c r="D2658" s="23" t="s">
        <v>6237</v>
      </c>
      <c r="E2658" s="23" t="s">
        <v>2701</v>
      </c>
      <c r="F2658" s="23"/>
    </row>
    <row r="2659" spans="1:6">
      <c r="A2659" s="23" t="s">
        <v>6762</v>
      </c>
      <c r="B2659" s="24" t="s">
        <v>6763</v>
      </c>
      <c r="C2659" s="25" t="s">
        <v>163</v>
      </c>
      <c r="D2659" s="23" t="s">
        <v>6237</v>
      </c>
      <c r="E2659" s="23" t="s">
        <v>2701</v>
      </c>
      <c r="F2659" s="23"/>
    </row>
    <row r="2660" spans="1:6">
      <c r="A2660" s="23" t="s">
        <v>6764</v>
      </c>
      <c r="B2660" s="24" t="s">
        <v>6765</v>
      </c>
      <c r="C2660" s="25" t="s">
        <v>6721</v>
      </c>
      <c r="D2660" s="23" t="s">
        <v>6237</v>
      </c>
      <c r="E2660" s="23" t="s">
        <v>2613</v>
      </c>
      <c r="F2660" s="23"/>
    </row>
    <row r="2661" spans="1:6">
      <c r="A2661" s="23" t="s">
        <v>6766</v>
      </c>
      <c r="B2661" s="24" t="s">
        <v>6767</v>
      </c>
      <c r="C2661" s="25" t="s">
        <v>23</v>
      </c>
      <c r="D2661" s="23" t="s">
        <v>6237</v>
      </c>
      <c r="E2661" s="23" t="s">
        <v>2613</v>
      </c>
      <c r="F2661" s="23"/>
    </row>
    <row r="2662" spans="1:6">
      <c r="A2662" s="23" t="s">
        <v>6768</v>
      </c>
      <c r="B2662" s="24" t="s">
        <v>6769</v>
      </c>
      <c r="C2662" s="25" t="s">
        <v>8</v>
      </c>
      <c r="D2662" s="23" t="s">
        <v>6237</v>
      </c>
      <c r="E2662" s="23" t="s">
        <v>2613</v>
      </c>
      <c r="F2662" s="23"/>
    </row>
    <row r="2663" spans="1:6">
      <c r="A2663" s="23" t="s">
        <v>6770</v>
      </c>
      <c r="B2663" s="24" t="s">
        <v>6771</v>
      </c>
      <c r="C2663" s="25" t="s">
        <v>6772</v>
      </c>
      <c r="D2663" s="23" t="s">
        <v>6237</v>
      </c>
      <c r="E2663" s="23" t="s">
        <v>2722</v>
      </c>
      <c r="F2663" s="23"/>
    </row>
    <row r="2664" spans="1:6">
      <c r="A2664" s="23" t="s">
        <v>6773</v>
      </c>
      <c r="B2664" s="24" t="s">
        <v>6774</v>
      </c>
      <c r="C2664" s="25" t="s">
        <v>971</v>
      </c>
      <c r="D2664" s="23" t="s">
        <v>6237</v>
      </c>
      <c r="E2664" s="23" t="s">
        <v>2747</v>
      </c>
      <c r="F2664" s="23"/>
    </row>
    <row r="2665" spans="1:6">
      <c r="A2665" s="23" t="s">
        <v>6775</v>
      </c>
      <c r="B2665" s="24" t="s">
        <v>6776</v>
      </c>
      <c r="C2665" s="25" t="s">
        <v>800</v>
      </c>
      <c r="D2665" s="23" t="s">
        <v>6237</v>
      </c>
      <c r="E2665" s="23" t="s">
        <v>2747</v>
      </c>
      <c r="F2665" s="23"/>
    </row>
    <row r="2666" spans="1:6">
      <c r="A2666" s="23" t="s">
        <v>6777</v>
      </c>
      <c r="B2666" s="24" t="s">
        <v>6778</v>
      </c>
      <c r="C2666" s="25" t="s">
        <v>98</v>
      </c>
      <c r="D2666" s="23" t="s">
        <v>6237</v>
      </c>
      <c r="E2666" s="23" t="s">
        <v>2747</v>
      </c>
      <c r="F2666" s="23"/>
    </row>
    <row r="2667" spans="1:6">
      <c r="A2667" s="23" t="s">
        <v>6779</v>
      </c>
      <c r="B2667" s="24" t="s">
        <v>6780</v>
      </c>
      <c r="C2667" s="25" t="s">
        <v>180</v>
      </c>
      <c r="D2667" s="23" t="s">
        <v>6237</v>
      </c>
      <c r="E2667" s="23" t="s">
        <v>325</v>
      </c>
      <c r="F2667" s="23"/>
    </row>
    <row r="2668" spans="1:6">
      <c r="A2668" s="23" t="s">
        <v>6781</v>
      </c>
      <c r="B2668" s="24" t="s">
        <v>6782</v>
      </c>
      <c r="C2668" s="25" t="s">
        <v>5014</v>
      </c>
      <c r="D2668" s="23" t="s">
        <v>6237</v>
      </c>
      <c r="E2668" s="23" t="s">
        <v>115</v>
      </c>
      <c r="F2668" s="23"/>
    </row>
    <row r="2669" spans="1:6">
      <c r="A2669" s="23" t="s">
        <v>6783</v>
      </c>
      <c r="B2669" s="24" t="s">
        <v>6784</v>
      </c>
      <c r="C2669" s="25" t="s">
        <v>800</v>
      </c>
      <c r="D2669" s="23" t="s">
        <v>6237</v>
      </c>
      <c r="E2669" s="23" t="s">
        <v>115</v>
      </c>
      <c r="F2669" s="23"/>
    </row>
    <row r="2670" spans="1:6">
      <c r="A2670" s="23" t="s">
        <v>6785</v>
      </c>
      <c r="B2670" s="24" t="s">
        <v>6786</v>
      </c>
      <c r="C2670" s="25" t="s">
        <v>209</v>
      </c>
      <c r="D2670" s="23" t="s">
        <v>6237</v>
      </c>
      <c r="E2670" s="23" t="s">
        <v>115</v>
      </c>
      <c r="F2670" s="23"/>
    </row>
    <row r="2671" spans="1:6">
      <c r="A2671" s="23" t="s">
        <v>6787</v>
      </c>
      <c r="B2671" s="24" t="s">
        <v>6788</v>
      </c>
      <c r="C2671" s="25" t="s">
        <v>1286</v>
      </c>
      <c r="D2671" s="23" t="s">
        <v>6237</v>
      </c>
      <c r="E2671" s="23" t="s">
        <v>2781</v>
      </c>
      <c r="F2671" s="23"/>
    </row>
    <row r="2672" spans="1:6">
      <c r="A2672" s="23" t="s">
        <v>6789</v>
      </c>
      <c r="B2672" s="24" t="s">
        <v>6790</v>
      </c>
      <c r="C2672" s="25" t="s">
        <v>98</v>
      </c>
      <c r="D2672" s="23" t="s">
        <v>6237</v>
      </c>
      <c r="E2672" s="23" t="s">
        <v>2781</v>
      </c>
      <c r="F2672" s="23"/>
    </row>
    <row r="2673" spans="1:6">
      <c r="A2673" s="23" t="s">
        <v>6791</v>
      </c>
      <c r="B2673" s="24" t="s">
        <v>6792</v>
      </c>
      <c r="C2673" s="25" t="s">
        <v>8</v>
      </c>
      <c r="D2673" s="23" t="s">
        <v>6237</v>
      </c>
      <c r="E2673" s="23" t="s">
        <v>115</v>
      </c>
      <c r="F2673" s="23"/>
    </row>
    <row r="2674" spans="1:6">
      <c r="A2674" s="23" t="s">
        <v>6793</v>
      </c>
      <c r="B2674" s="24" t="s">
        <v>6794</v>
      </c>
      <c r="C2674" s="25" t="s">
        <v>544</v>
      </c>
      <c r="D2674" s="23" t="s">
        <v>6237</v>
      </c>
      <c r="E2674" s="23" t="s">
        <v>115</v>
      </c>
      <c r="F2674" s="23"/>
    </row>
    <row r="2675" spans="1:6">
      <c r="A2675" s="23" t="s">
        <v>6795</v>
      </c>
      <c r="B2675" s="24" t="s">
        <v>6796</v>
      </c>
      <c r="C2675" s="25" t="s">
        <v>8</v>
      </c>
      <c r="D2675" s="23" t="s">
        <v>6237</v>
      </c>
      <c r="E2675" s="23" t="s">
        <v>115</v>
      </c>
      <c r="F2675" s="23"/>
    </row>
    <row r="2676" spans="1:6">
      <c r="A2676" s="23" t="s">
        <v>6797</v>
      </c>
      <c r="B2676" s="24" t="s">
        <v>6798</v>
      </c>
      <c r="C2676" s="25" t="s">
        <v>755</v>
      </c>
      <c r="D2676" s="23" t="s">
        <v>6237</v>
      </c>
      <c r="E2676" s="23" t="s">
        <v>6799</v>
      </c>
      <c r="F2676" s="23"/>
    </row>
    <row r="2677" spans="1:6">
      <c r="A2677" s="23" t="s">
        <v>6800</v>
      </c>
      <c r="B2677" s="24" t="s">
        <v>6801</v>
      </c>
      <c r="C2677" s="25" t="s">
        <v>2015</v>
      </c>
      <c r="D2677" s="23" t="s">
        <v>6237</v>
      </c>
      <c r="E2677" s="23" t="s">
        <v>115</v>
      </c>
      <c r="F2677" s="23"/>
    </row>
    <row r="2678" spans="1:6">
      <c r="A2678" s="23" t="s">
        <v>6802</v>
      </c>
      <c r="B2678" s="24" t="s">
        <v>6803</v>
      </c>
      <c r="C2678" s="25" t="s">
        <v>1949</v>
      </c>
      <c r="D2678" s="23" t="s">
        <v>6237</v>
      </c>
      <c r="E2678" s="23" t="s">
        <v>115</v>
      </c>
      <c r="F2678" s="23"/>
    </row>
    <row r="2679" spans="1:6">
      <c r="A2679" s="23" t="s">
        <v>6804</v>
      </c>
      <c r="B2679" s="24" t="s">
        <v>6805</v>
      </c>
      <c r="C2679" s="25" t="s">
        <v>320</v>
      </c>
      <c r="D2679" s="23" t="s">
        <v>6237</v>
      </c>
      <c r="E2679" s="23" t="s">
        <v>115</v>
      </c>
      <c r="F2679" s="23"/>
    </row>
    <row r="2680" spans="1:6">
      <c r="A2680" s="23" t="s">
        <v>6806</v>
      </c>
      <c r="B2680" s="24" t="s">
        <v>6807</v>
      </c>
      <c r="C2680" s="25" t="s">
        <v>2761</v>
      </c>
      <c r="D2680" s="23" t="s">
        <v>6237</v>
      </c>
      <c r="E2680" s="23" t="s">
        <v>115</v>
      </c>
      <c r="F2680" s="23"/>
    </row>
    <row r="2681" spans="1:6">
      <c r="A2681" s="23" t="s">
        <v>6808</v>
      </c>
      <c r="B2681" s="24" t="s">
        <v>6809</v>
      </c>
      <c r="C2681" s="25" t="s">
        <v>209</v>
      </c>
      <c r="D2681" s="23" t="s">
        <v>6237</v>
      </c>
      <c r="E2681" s="23" t="s">
        <v>2833</v>
      </c>
      <c r="F2681" s="23"/>
    </row>
    <row r="2682" spans="1:6">
      <c r="A2682" s="23" t="s">
        <v>6810</v>
      </c>
      <c r="B2682" s="24" t="s">
        <v>6811</v>
      </c>
      <c r="C2682" s="25" t="s">
        <v>248</v>
      </c>
      <c r="D2682" s="23" t="s">
        <v>6237</v>
      </c>
      <c r="E2682" s="23" t="s">
        <v>2833</v>
      </c>
      <c r="F2682" s="23"/>
    </row>
    <row r="2683" spans="1:6">
      <c r="A2683" s="23" t="s">
        <v>6812</v>
      </c>
      <c r="B2683" s="24" t="s">
        <v>6813</v>
      </c>
      <c r="C2683" s="25" t="s">
        <v>146</v>
      </c>
      <c r="D2683" s="23" t="s">
        <v>6237</v>
      </c>
      <c r="E2683" s="23" t="s">
        <v>2833</v>
      </c>
      <c r="F2683" s="23"/>
    </row>
    <row r="2684" spans="1:6">
      <c r="A2684" s="23" t="s">
        <v>6814</v>
      </c>
      <c r="B2684" s="24" t="s">
        <v>6815</v>
      </c>
      <c r="C2684" s="25" t="s">
        <v>41</v>
      </c>
      <c r="D2684" s="23" t="s">
        <v>6237</v>
      </c>
      <c r="E2684" s="23" t="s">
        <v>1737</v>
      </c>
      <c r="F2684" s="23"/>
    </row>
    <row r="2685" spans="1:6">
      <c r="A2685" s="23" t="s">
        <v>6816</v>
      </c>
      <c r="B2685" s="24" t="s">
        <v>6817</v>
      </c>
      <c r="C2685" s="25" t="s">
        <v>5146</v>
      </c>
      <c r="D2685" s="23" t="s">
        <v>6237</v>
      </c>
      <c r="E2685" s="23" t="s">
        <v>1000</v>
      </c>
      <c r="F2685" s="23"/>
    </row>
    <row r="2686" spans="1:6">
      <c r="A2686" s="23" t="s">
        <v>6818</v>
      </c>
      <c r="B2686" s="24" t="s">
        <v>6819</v>
      </c>
      <c r="C2686" s="25" t="s">
        <v>1143</v>
      </c>
      <c r="D2686" s="23" t="s">
        <v>6237</v>
      </c>
      <c r="E2686" s="23" t="s">
        <v>1000</v>
      </c>
      <c r="F2686" s="23"/>
    </row>
    <row r="2687" spans="1:6">
      <c r="A2687" s="23" t="s">
        <v>6820</v>
      </c>
      <c r="B2687" s="24" t="s">
        <v>6821</v>
      </c>
      <c r="C2687" s="25" t="s">
        <v>146</v>
      </c>
      <c r="D2687" s="23" t="s">
        <v>6237</v>
      </c>
      <c r="E2687" s="23" t="s">
        <v>2868</v>
      </c>
      <c r="F2687" s="23"/>
    </row>
    <row r="2688" spans="1:6">
      <c r="A2688" s="23" t="s">
        <v>6822</v>
      </c>
      <c r="B2688" s="24" t="s">
        <v>6823</v>
      </c>
      <c r="C2688" s="25" t="s">
        <v>6772</v>
      </c>
      <c r="D2688" s="23" t="s">
        <v>6237</v>
      </c>
      <c r="E2688" s="23" t="s">
        <v>3757</v>
      </c>
      <c r="F2688" s="23"/>
    </row>
    <row r="2689" spans="1:6">
      <c r="A2689" s="23" t="s">
        <v>6824</v>
      </c>
      <c r="B2689" s="24" t="s">
        <v>6825</v>
      </c>
      <c r="C2689" s="25" t="s">
        <v>8</v>
      </c>
      <c r="D2689" s="23" t="s">
        <v>6237</v>
      </c>
      <c r="E2689" s="23" t="s">
        <v>1744</v>
      </c>
      <c r="F2689" s="23"/>
    </row>
    <row r="2690" spans="1:6">
      <c r="A2690" s="23" t="s">
        <v>6826</v>
      </c>
      <c r="B2690" s="24" t="s">
        <v>6827</v>
      </c>
      <c r="C2690" s="25" t="s">
        <v>2177</v>
      </c>
      <c r="D2690" s="23" t="s">
        <v>6237</v>
      </c>
      <c r="E2690" s="23" t="s">
        <v>2883</v>
      </c>
      <c r="F2690" s="23"/>
    </row>
    <row r="2691" spans="1:6">
      <c r="A2691" s="23" t="s">
        <v>6828</v>
      </c>
      <c r="B2691" s="24" t="s">
        <v>6829</v>
      </c>
      <c r="C2691" s="25" t="s">
        <v>46</v>
      </c>
      <c r="D2691" s="23" t="s">
        <v>6237</v>
      </c>
      <c r="E2691" s="23" t="s">
        <v>2883</v>
      </c>
      <c r="F2691" s="23"/>
    </row>
    <row r="2692" spans="1:6">
      <c r="A2692" s="23" t="s">
        <v>6830</v>
      </c>
      <c r="B2692" s="24" t="s">
        <v>6831</v>
      </c>
      <c r="C2692" s="25" t="s">
        <v>46</v>
      </c>
      <c r="D2692" s="23" t="s">
        <v>6237</v>
      </c>
      <c r="E2692" s="23" t="s">
        <v>2883</v>
      </c>
      <c r="F2692" s="23"/>
    </row>
    <row r="2693" spans="1:6">
      <c r="A2693" s="23" t="s">
        <v>6832</v>
      </c>
      <c r="B2693" s="24" t="s">
        <v>6833</v>
      </c>
      <c r="C2693" s="25" t="s">
        <v>23</v>
      </c>
      <c r="D2693" s="23" t="s">
        <v>6237</v>
      </c>
      <c r="E2693" s="23" t="s">
        <v>6834</v>
      </c>
      <c r="F2693" s="23"/>
    </row>
    <row r="2694" spans="1:6">
      <c r="A2694" s="23" t="s">
        <v>6835</v>
      </c>
      <c r="B2694" s="24" t="s">
        <v>6836</v>
      </c>
      <c r="C2694" s="25" t="s">
        <v>3509</v>
      </c>
      <c r="D2694" s="23" t="s">
        <v>6237</v>
      </c>
      <c r="E2694" s="23" t="s">
        <v>4106</v>
      </c>
      <c r="F2694" s="23"/>
    </row>
    <row r="2695" spans="1:6">
      <c r="A2695" s="23" t="s">
        <v>6837</v>
      </c>
      <c r="B2695" s="24" t="s">
        <v>6838</v>
      </c>
      <c r="C2695" s="25" t="s">
        <v>113</v>
      </c>
      <c r="D2695" s="23" t="s">
        <v>6237</v>
      </c>
      <c r="E2695" s="23" t="s">
        <v>4106</v>
      </c>
      <c r="F2695" s="23"/>
    </row>
    <row r="2696" spans="1:6">
      <c r="A2696" s="23" t="s">
        <v>6839</v>
      </c>
      <c r="B2696" s="24" t="s">
        <v>6840</v>
      </c>
      <c r="C2696" s="25" t="s">
        <v>265</v>
      </c>
      <c r="D2696" s="23" t="s">
        <v>6237</v>
      </c>
      <c r="E2696" s="23" t="s">
        <v>2894</v>
      </c>
      <c r="F2696" s="23"/>
    </row>
    <row r="2697" spans="1:6">
      <c r="A2697" s="23" t="s">
        <v>6841</v>
      </c>
      <c r="B2697" s="24" t="s">
        <v>6842</v>
      </c>
      <c r="C2697" s="25" t="s">
        <v>23</v>
      </c>
      <c r="D2697" s="23" t="s">
        <v>6237</v>
      </c>
      <c r="E2697" s="23" t="s">
        <v>2894</v>
      </c>
      <c r="F2697" s="23"/>
    </row>
    <row r="2698" spans="1:6">
      <c r="A2698" s="23" t="s">
        <v>6843</v>
      </c>
      <c r="B2698" s="24" t="s">
        <v>6844</v>
      </c>
      <c r="C2698" s="25" t="s">
        <v>80</v>
      </c>
      <c r="D2698" s="23" t="s">
        <v>6237</v>
      </c>
      <c r="E2698" s="23" t="s">
        <v>1045</v>
      </c>
      <c r="F2698" s="23"/>
    </row>
    <row r="2699" spans="1:6">
      <c r="A2699" s="23" t="s">
        <v>6845</v>
      </c>
      <c r="B2699" s="24" t="s">
        <v>6846</v>
      </c>
      <c r="C2699" s="25" t="s">
        <v>320</v>
      </c>
      <c r="D2699" s="23" t="s">
        <v>6237</v>
      </c>
      <c r="E2699" s="23" t="s">
        <v>137</v>
      </c>
      <c r="F2699" s="23" t="s">
        <v>1612</v>
      </c>
    </row>
    <row r="2700" spans="1:6">
      <c r="A2700" s="23" t="s">
        <v>6847</v>
      </c>
      <c r="B2700" s="24" t="s">
        <v>6848</v>
      </c>
      <c r="C2700" s="25" t="s">
        <v>5698</v>
      </c>
      <c r="D2700" s="23" t="s">
        <v>6237</v>
      </c>
      <c r="E2700" s="23" t="s">
        <v>137</v>
      </c>
      <c r="F2700" s="23"/>
    </row>
    <row r="2701" spans="1:6">
      <c r="A2701" s="23" t="s">
        <v>6849</v>
      </c>
      <c r="B2701" s="24" t="s">
        <v>6850</v>
      </c>
      <c r="C2701" s="25" t="s">
        <v>8</v>
      </c>
      <c r="D2701" s="23" t="s">
        <v>6237</v>
      </c>
      <c r="E2701" s="23" t="s">
        <v>5616</v>
      </c>
      <c r="F2701" s="23" t="s">
        <v>6851</v>
      </c>
    </row>
    <row r="2702" spans="1:6">
      <c r="A2702" s="23" t="s">
        <v>6852</v>
      </c>
      <c r="B2702" s="24" t="s">
        <v>6853</v>
      </c>
      <c r="C2702" s="25" t="s">
        <v>8</v>
      </c>
      <c r="D2702" s="23" t="s">
        <v>6237</v>
      </c>
      <c r="E2702" s="23" t="s">
        <v>6854</v>
      </c>
      <c r="F2702" s="23" t="s">
        <v>1690</v>
      </c>
    </row>
    <row r="2703" spans="1:6">
      <c r="A2703" s="23" t="s">
        <v>6855</v>
      </c>
      <c r="B2703" s="24" t="s">
        <v>6856</v>
      </c>
      <c r="C2703" s="25" t="s">
        <v>23</v>
      </c>
      <c r="D2703" s="23" t="s">
        <v>6237</v>
      </c>
      <c r="E2703" s="23" t="s">
        <v>185</v>
      </c>
      <c r="F2703" s="23"/>
    </row>
    <row r="2704" spans="1:6">
      <c r="A2704" s="23" t="s">
        <v>6857</v>
      </c>
      <c r="B2704" s="24" t="s">
        <v>6858</v>
      </c>
      <c r="C2704" s="25" t="s">
        <v>2211</v>
      </c>
      <c r="D2704" s="23" t="s">
        <v>6859</v>
      </c>
      <c r="E2704" s="23" t="s">
        <v>1498</v>
      </c>
      <c r="F2704" s="23"/>
    </row>
    <row r="2705" spans="1:6">
      <c r="A2705" s="23" t="s">
        <v>6860</v>
      </c>
      <c r="B2705" s="24" t="s">
        <v>6861</v>
      </c>
      <c r="C2705" s="25" t="s">
        <v>180</v>
      </c>
      <c r="D2705" s="23" t="s">
        <v>6859</v>
      </c>
      <c r="E2705" s="23" t="s">
        <v>58</v>
      </c>
      <c r="F2705" s="23"/>
    </row>
    <row r="2706" spans="1:6">
      <c r="A2706" s="23" t="s">
        <v>6862</v>
      </c>
      <c r="B2706" s="24" t="s">
        <v>6863</v>
      </c>
      <c r="C2706" s="25" t="s">
        <v>23</v>
      </c>
      <c r="D2706" s="23" t="s">
        <v>6859</v>
      </c>
      <c r="E2706" s="23" t="s">
        <v>6864</v>
      </c>
      <c r="F2706" s="23"/>
    </row>
    <row r="2707" spans="1:6">
      <c r="A2707" s="23" t="s">
        <v>6865</v>
      </c>
      <c r="B2707" s="24" t="s">
        <v>6866</v>
      </c>
      <c r="C2707" s="25" t="s">
        <v>146</v>
      </c>
      <c r="D2707" s="23" t="s">
        <v>6859</v>
      </c>
      <c r="E2707" s="23" t="s">
        <v>58</v>
      </c>
      <c r="F2707" s="23"/>
    </row>
    <row r="2708" spans="1:6">
      <c r="A2708" s="23" t="s">
        <v>6867</v>
      </c>
      <c r="B2708" s="24" t="s">
        <v>6868</v>
      </c>
      <c r="C2708" s="25" t="s">
        <v>2367</v>
      </c>
      <c r="D2708" s="23" t="s">
        <v>6859</v>
      </c>
      <c r="E2708" s="23" t="s">
        <v>1257</v>
      </c>
      <c r="F2708" s="23"/>
    </row>
    <row r="2709" spans="1:6">
      <c r="A2709" s="23" t="s">
        <v>6869</v>
      </c>
      <c r="B2709" s="24" t="s">
        <v>6870</v>
      </c>
      <c r="C2709" s="25" t="s">
        <v>2367</v>
      </c>
      <c r="D2709" s="23" t="s">
        <v>6859</v>
      </c>
      <c r="E2709" s="23" t="s">
        <v>1257</v>
      </c>
      <c r="F2709" s="23"/>
    </row>
    <row r="2710" spans="1:6">
      <c r="A2710" s="23" t="s">
        <v>6871</v>
      </c>
      <c r="B2710" s="24" t="s">
        <v>6872</v>
      </c>
      <c r="C2710" s="25" t="s">
        <v>221</v>
      </c>
      <c r="D2710" s="23" t="s">
        <v>6859</v>
      </c>
      <c r="E2710" s="23" t="s">
        <v>2952</v>
      </c>
      <c r="F2710" s="23"/>
    </row>
    <row r="2711" spans="1:6">
      <c r="A2711" s="23" t="s">
        <v>6873</v>
      </c>
      <c r="B2711" s="24" t="s">
        <v>6874</v>
      </c>
      <c r="C2711" s="25" t="s">
        <v>1971</v>
      </c>
      <c r="D2711" s="23" t="s">
        <v>6859</v>
      </c>
      <c r="E2711" s="23" t="s">
        <v>304</v>
      </c>
      <c r="F2711" s="23" t="s">
        <v>1612</v>
      </c>
    </row>
    <row r="2712" spans="1:6">
      <c r="A2712" s="23" t="s">
        <v>6875</v>
      </c>
      <c r="B2712" s="24" t="s">
        <v>6876</v>
      </c>
      <c r="C2712" s="25" t="s">
        <v>23</v>
      </c>
      <c r="D2712" s="23" t="s">
        <v>6859</v>
      </c>
      <c r="E2712" s="23" t="s">
        <v>304</v>
      </c>
      <c r="F2712" s="23"/>
    </row>
    <row r="2713" spans="1:6">
      <c r="A2713" s="23" t="s">
        <v>6877</v>
      </c>
      <c r="B2713" s="24" t="s">
        <v>6878</v>
      </c>
      <c r="C2713" s="25" t="s">
        <v>2605</v>
      </c>
      <c r="D2713" s="23" t="s">
        <v>6859</v>
      </c>
      <c r="E2713" s="23" t="s">
        <v>6879</v>
      </c>
      <c r="F2713" s="23"/>
    </row>
    <row r="2714" spans="1:6">
      <c r="A2714" s="23" t="s">
        <v>6880</v>
      </c>
      <c r="B2714" s="24" t="s">
        <v>6881</v>
      </c>
      <c r="C2714" s="25" t="s">
        <v>1850</v>
      </c>
      <c r="D2714" s="23" t="s">
        <v>6859</v>
      </c>
      <c r="E2714" s="23" t="s">
        <v>1814</v>
      </c>
      <c r="F2714" s="23"/>
    </row>
    <row r="2715" spans="1:6">
      <c r="A2715" s="23" t="s">
        <v>6882</v>
      </c>
      <c r="B2715" s="24" t="s">
        <v>6883</v>
      </c>
      <c r="C2715" s="25" t="s">
        <v>1795</v>
      </c>
      <c r="D2715" s="23" t="s">
        <v>6859</v>
      </c>
      <c r="E2715" s="23" t="s">
        <v>6884</v>
      </c>
      <c r="F2715" s="23"/>
    </row>
    <row r="2716" spans="1:6">
      <c r="A2716" s="23" t="s">
        <v>6885</v>
      </c>
      <c r="B2716" s="24" t="s">
        <v>6886</v>
      </c>
      <c r="C2716" s="25" t="s">
        <v>23</v>
      </c>
      <c r="D2716" s="23" t="s">
        <v>6859</v>
      </c>
      <c r="E2716" s="23" t="s">
        <v>6887</v>
      </c>
      <c r="F2716" s="23"/>
    </row>
    <row r="2717" spans="1:6">
      <c r="A2717" s="23" t="s">
        <v>6888</v>
      </c>
      <c r="B2717" s="24" t="s">
        <v>6889</v>
      </c>
      <c r="C2717" s="25" t="s">
        <v>146</v>
      </c>
      <c r="D2717" s="23" t="s">
        <v>6859</v>
      </c>
      <c r="E2717" s="23" t="s">
        <v>6890</v>
      </c>
      <c r="F2717" s="23"/>
    </row>
    <row r="2718" spans="1:6">
      <c r="A2718" s="23" t="s">
        <v>6891</v>
      </c>
      <c r="B2718" s="24" t="s">
        <v>6892</v>
      </c>
      <c r="C2718" s="25" t="s">
        <v>146</v>
      </c>
      <c r="D2718" s="23" t="s">
        <v>6859</v>
      </c>
      <c r="E2718" s="23" t="s">
        <v>4153</v>
      </c>
      <c r="F2718" s="23"/>
    </row>
    <row r="2719" spans="1:6">
      <c r="A2719" s="23" t="s">
        <v>6893</v>
      </c>
      <c r="B2719" s="24" t="s">
        <v>6894</v>
      </c>
      <c r="C2719" s="25" t="s">
        <v>8</v>
      </c>
      <c r="D2719" s="23" t="s">
        <v>6859</v>
      </c>
      <c r="E2719" s="23" t="s">
        <v>1817</v>
      </c>
      <c r="F2719" s="23"/>
    </row>
    <row r="2720" spans="1:6">
      <c r="A2720" s="23" t="s">
        <v>6895</v>
      </c>
      <c r="B2720" s="24" t="s">
        <v>6896</v>
      </c>
      <c r="C2720" s="25" t="s">
        <v>168</v>
      </c>
      <c r="D2720" s="23" t="s">
        <v>6859</v>
      </c>
      <c r="E2720" s="23" t="s">
        <v>1817</v>
      </c>
      <c r="F2720" s="23" t="s">
        <v>1612</v>
      </c>
    </row>
    <row r="2721" spans="1:6">
      <c r="A2721" s="23" t="s">
        <v>6897</v>
      </c>
      <c r="B2721" s="24" t="s">
        <v>6898</v>
      </c>
      <c r="C2721" s="25" t="s">
        <v>8</v>
      </c>
      <c r="D2721" s="23" t="s">
        <v>6859</v>
      </c>
      <c r="E2721" s="23" t="s">
        <v>1817</v>
      </c>
      <c r="F2721" s="23"/>
    </row>
    <row r="2722" spans="1:6">
      <c r="A2722" s="23" t="s">
        <v>6899</v>
      </c>
      <c r="B2722" s="24" t="s">
        <v>6900</v>
      </c>
      <c r="C2722" s="25" t="s">
        <v>146</v>
      </c>
      <c r="D2722" s="23" t="s">
        <v>6859</v>
      </c>
      <c r="E2722" s="23" t="s">
        <v>659</v>
      </c>
      <c r="F2722" s="23"/>
    </row>
    <row r="2723" spans="1:6">
      <c r="A2723" s="23" t="s">
        <v>6901</v>
      </c>
      <c r="B2723" s="24" t="s">
        <v>6902</v>
      </c>
      <c r="C2723" s="25" t="s">
        <v>1316</v>
      </c>
      <c r="D2723" s="23" t="s">
        <v>6859</v>
      </c>
      <c r="E2723" s="23" t="s">
        <v>2964</v>
      </c>
      <c r="F2723" s="23" t="s">
        <v>1612</v>
      </c>
    </row>
    <row r="2724" spans="1:6">
      <c r="A2724" s="23" t="s">
        <v>6903</v>
      </c>
      <c r="B2724" s="24" t="s">
        <v>6904</v>
      </c>
      <c r="C2724" s="25" t="s">
        <v>80</v>
      </c>
      <c r="D2724" s="23" t="s">
        <v>6859</v>
      </c>
      <c r="E2724" s="23" t="s">
        <v>1817</v>
      </c>
      <c r="F2724" s="23"/>
    </row>
    <row r="2725" spans="1:6">
      <c r="A2725" s="23" t="s">
        <v>6905</v>
      </c>
      <c r="B2725" s="24" t="s">
        <v>6906</v>
      </c>
      <c r="C2725" s="25" t="s">
        <v>320</v>
      </c>
      <c r="D2725" s="23" t="s">
        <v>6859</v>
      </c>
      <c r="E2725" s="23" t="s">
        <v>1246</v>
      </c>
      <c r="F2725" s="23"/>
    </row>
    <row r="2726" spans="1:6">
      <c r="A2726" s="23" t="s">
        <v>6907</v>
      </c>
      <c r="B2726" s="24" t="s">
        <v>6908</v>
      </c>
      <c r="C2726" s="25" t="s">
        <v>172</v>
      </c>
      <c r="D2726" s="23" t="s">
        <v>6859</v>
      </c>
      <c r="E2726" s="23" t="s">
        <v>6909</v>
      </c>
      <c r="F2726" s="23"/>
    </row>
    <row r="2727" spans="1:6">
      <c r="A2727" s="23" t="s">
        <v>6910</v>
      </c>
      <c r="B2727" s="24" t="s">
        <v>6911</v>
      </c>
      <c r="C2727" s="25" t="s">
        <v>2367</v>
      </c>
      <c r="D2727" s="23" t="s">
        <v>6859</v>
      </c>
      <c r="E2727" s="23" t="s">
        <v>6912</v>
      </c>
      <c r="F2727" s="23"/>
    </row>
    <row r="2728" spans="1:6">
      <c r="A2728" s="23" t="s">
        <v>6913</v>
      </c>
      <c r="B2728" s="24" t="s">
        <v>6914</v>
      </c>
      <c r="C2728" s="25" t="s">
        <v>6915</v>
      </c>
      <c r="D2728" s="23" t="s">
        <v>6859</v>
      </c>
      <c r="E2728" s="23" t="s">
        <v>617</v>
      </c>
      <c r="F2728" s="23"/>
    </row>
    <row r="2729" spans="1:6">
      <c r="A2729" s="23" t="s">
        <v>6916</v>
      </c>
      <c r="B2729" s="24" t="s">
        <v>6917</v>
      </c>
      <c r="C2729" s="25" t="s">
        <v>378</v>
      </c>
      <c r="D2729" s="23" t="s">
        <v>6859</v>
      </c>
      <c r="E2729" s="23" t="s">
        <v>4601</v>
      </c>
      <c r="F2729" s="23"/>
    </row>
    <row r="2730" spans="1:6">
      <c r="A2730" s="23" t="s">
        <v>6918</v>
      </c>
      <c r="B2730" s="24" t="s">
        <v>6919</v>
      </c>
      <c r="C2730" s="25" t="s">
        <v>1850</v>
      </c>
      <c r="D2730" s="23" t="s">
        <v>6859</v>
      </c>
      <c r="E2730" s="23" t="s">
        <v>1243</v>
      </c>
      <c r="F2730" s="23"/>
    </row>
    <row r="2731" spans="1:6">
      <c r="A2731" s="23" t="s">
        <v>6920</v>
      </c>
      <c r="B2731" s="24" t="s">
        <v>6921</v>
      </c>
      <c r="C2731" s="25" t="s">
        <v>2367</v>
      </c>
      <c r="D2731" s="23" t="s">
        <v>6859</v>
      </c>
      <c r="E2731" s="23" t="s">
        <v>6922</v>
      </c>
      <c r="F2731" s="23"/>
    </row>
    <row r="2732" spans="1:6">
      <c r="A2732" s="23" t="s">
        <v>6923</v>
      </c>
      <c r="B2732" s="24" t="s">
        <v>6924</v>
      </c>
      <c r="C2732" s="25" t="s">
        <v>3345</v>
      </c>
      <c r="D2732" s="23" t="s">
        <v>6859</v>
      </c>
      <c r="E2732" s="23" t="s">
        <v>600</v>
      </c>
      <c r="F2732" s="23"/>
    </row>
    <row r="2733" spans="1:6">
      <c r="A2733" s="23" t="s">
        <v>6925</v>
      </c>
      <c r="B2733" s="24" t="s">
        <v>6926</v>
      </c>
      <c r="C2733" s="25" t="s">
        <v>1795</v>
      </c>
      <c r="D2733" s="23" t="s">
        <v>6859</v>
      </c>
      <c r="E2733" s="23" t="s">
        <v>636</v>
      </c>
      <c r="F2733" s="23" t="s">
        <v>1612</v>
      </c>
    </row>
    <row r="2734" spans="1:6">
      <c r="A2734" s="23" t="s">
        <v>6927</v>
      </c>
      <c r="B2734" s="24" t="s">
        <v>6928</v>
      </c>
      <c r="C2734" s="25" t="s">
        <v>180</v>
      </c>
      <c r="D2734" s="23" t="s">
        <v>6859</v>
      </c>
      <c r="E2734" s="23" t="s">
        <v>1885</v>
      </c>
      <c r="F2734" s="23"/>
    </row>
    <row r="2735" spans="1:6">
      <c r="A2735" s="23" t="s">
        <v>6929</v>
      </c>
      <c r="B2735" s="24" t="s">
        <v>6930</v>
      </c>
      <c r="C2735" s="25" t="s">
        <v>132</v>
      </c>
      <c r="D2735" s="23" t="s">
        <v>6859</v>
      </c>
      <c r="E2735" s="23" t="s">
        <v>4193</v>
      </c>
      <c r="F2735" s="23"/>
    </row>
    <row r="2736" spans="1:6">
      <c r="A2736" s="23" t="s">
        <v>6931</v>
      </c>
      <c r="B2736" s="24" t="s">
        <v>6932</v>
      </c>
      <c r="C2736" s="25" t="s">
        <v>320</v>
      </c>
      <c r="D2736" s="23" t="s">
        <v>6859</v>
      </c>
      <c r="E2736" s="23" t="s">
        <v>6933</v>
      </c>
      <c r="F2736" s="23"/>
    </row>
    <row r="2737" spans="1:6">
      <c r="A2737" s="23" t="s">
        <v>6934</v>
      </c>
      <c r="B2737" s="24" t="s">
        <v>6935</v>
      </c>
      <c r="C2737" s="25" t="s">
        <v>265</v>
      </c>
      <c r="D2737" s="23" t="s">
        <v>6859</v>
      </c>
      <c r="E2737" s="23" t="s">
        <v>607</v>
      </c>
      <c r="F2737" s="23"/>
    </row>
    <row r="2738" spans="1:6">
      <c r="A2738" s="23" t="s">
        <v>6936</v>
      </c>
      <c r="B2738" s="24" t="s">
        <v>6937</v>
      </c>
      <c r="C2738" s="25" t="s">
        <v>248</v>
      </c>
      <c r="D2738" s="23" t="s">
        <v>6859</v>
      </c>
      <c r="E2738" s="23" t="s">
        <v>6938</v>
      </c>
      <c r="F2738" s="23"/>
    </row>
    <row r="2739" spans="1:6">
      <c r="A2739" s="23" t="s">
        <v>6939</v>
      </c>
      <c r="B2739" s="24" t="s">
        <v>6940</v>
      </c>
      <c r="C2739" s="25" t="s">
        <v>320</v>
      </c>
      <c r="D2739" s="23" t="s">
        <v>6859</v>
      </c>
      <c r="E2739" s="23" t="s">
        <v>6941</v>
      </c>
      <c r="F2739" s="23"/>
    </row>
    <row r="2740" spans="1:6">
      <c r="A2740" s="23" t="s">
        <v>6942</v>
      </c>
      <c r="B2740" s="24" t="s">
        <v>6943</v>
      </c>
      <c r="C2740" s="25" t="s">
        <v>6772</v>
      </c>
      <c r="D2740" s="23" t="s">
        <v>6859</v>
      </c>
      <c r="E2740" s="23" t="s">
        <v>984</v>
      </c>
      <c r="F2740" s="23"/>
    </row>
    <row r="2741" spans="1:6">
      <c r="A2741" s="23" t="s">
        <v>6944</v>
      </c>
      <c r="B2741" s="24" t="s">
        <v>6945</v>
      </c>
      <c r="C2741" s="25" t="s">
        <v>320</v>
      </c>
      <c r="D2741" s="23" t="s">
        <v>6859</v>
      </c>
      <c r="E2741" s="23" t="s">
        <v>6946</v>
      </c>
      <c r="F2741" s="23"/>
    </row>
    <row r="2742" spans="1:6">
      <c r="A2742" s="23" t="s">
        <v>6947</v>
      </c>
      <c r="B2742" s="24" t="s">
        <v>6948</v>
      </c>
      <c r="C2742" s="25" t="s">
        <v>8</v>
      </c>
      <c r="D2742" s="23" t="s">
        <v>6859</v>
      </c>
      <c r="E2742" s="23" t="s">
        <v>6949</v>
      </c>
      <c r="F2742" s="23"/>
    </row>
    <row r="2743" spans="1:6">
      <c r="A2743" s="23" t="s">
        <v>6950</v>
      </c>
      <c r="B2743" s="24" t="s">
        <v>6951</v>
      </c>
      <c r="C2743" s="25" t="s">
        <v>46</v>
      </c>
      <c r="D2743" s="23" t="s">
        <v>6859</v>
      </c>
      <c r="E2743" s="23" t="s">
        <v>603</v>
      </c>
      <c r="F2743" s="23"/>
    </row>
    <row r="2744" spans="1:6">
      <c r="A2744" s="23" t="s">
        <v>6952</v>
      </c>
      <c r="B2744" s="24" t="s">
        <v>6953</v>
      </c>
      <c r="C2744" s="25" t="s">
        <v>6954</v>
      </c>
      <c r="D2744" s="23" t="s">
        <v>6859</v>
      </c>
      <c r="E2744" s="23" t="s">
        <v>1925</v>
      </c>
      <c r="F2744" s="23"/>
    </row>
    <row r="2745" spans="1:6">
      <c r="A2745" s="23" t="s">
        <v>6955</v>
      </c>
      <c r="B2745" s="24" t="s">
        <v>6956</v>
      </c>
      <c r="C2745" s="25" t="s">
        <v>180</v>
      </c>
      <c r="D2745" s="23" t="s">
        <v>6859</v>
      </c>
      <c r="E2745" s="23" t="s">
        <v>6957</v>
      </c>
      <c r="F2745" s="23"/>
    </row>
    <row r="2746" spans="1:6">
      <c r="A2746" s="23" t="s">
        <v>6958</v>
      </c>
      <c r="B2746" s="24" t="s">
        <v>6959</v>
      </c>
      <c r="C2746" s="25" t="s">
        <v>2367</v>
      </c>
      <c r="D2746" s="23" t="s">
        <v>6859</v>
      </c>
      <c r="E2746" s="23" t="s">
        <v>6960</v>
      </c>
      <c r="F2746" s="23"/>
    </row>
    <row r="2747" spans="1:6">
      <c r="A2747" s="23" t="s">
        <v>6961</v>
      </c>
      <c r="B2747" s="24" t="s">
        <v>6962</v>
      </c>
      <c r="C2747" s="25" t="s">
        <v>259</v>
      </c>
      <c r="D2747" s="23" t="s">
        <v>6859</v>
      </c>
      <c r="E2747" s="23" t="s">
        <v>620</v>
      </c>
      <c r="F2747" s="23"/>
    </row>
    <row r="2748" spans="1:6">
      <c r="A2748" s="23" t="s">
        <v>6963</v>
      </c>
      <c r="B2748" s="24" t="s">
        <v>6964</v>
      </c>
      <c r="C2748" s="25" t="s">
        <v>320</v>
      </c>
      <c r="D2748" s="23" t="s">
        <v>6859</v>
      </c>
      <c r="E2748" s="23" t="s">
        <v>6965</v>
      </c>
      <c r="F2748" s="23"/>
    </row>
    <row r="2749" spans="1:6">
      <c r="A2749" s="23" t="s">
        <v>6966</v>
      </c>
      <c r="B2749" s="24" t="s">
        <v>6967</v>
      </c>
      <c r="C2749" s="25" t="s">
        <v>320</v>
      </c>
      <c r="D2749" s="23" t="s">
        <v>6859</v>
      </c>
      <c r="E2749" s="23" t="s">
        <v>6352</v>
      </c>
      <c r="F2749" s="23"/>
    </row>
    <row r="2750" spans="1:6">
      <c r="A2750" s="23" t="s">
        <v>6968</v>
      </c>
      <c r="B2750" s="24" t="s">
        <v>6969</v>
      </c>
      <c r="C2750" s="25" t="s">
        <v>172</v>
      </c>
      <c r="D2750" s="23" t="s">
        <v>6859</v>
      </c>
      <c r="E2750" s="23" t="s">
        <v>578</v>
      </c>
      <c r="F2750" s="23"/>
    </row>
    <row r="2751" spans="1:6">
      <c r="A2751" s="23" t="s">
        <v>6970</v>
      </c>
      <c r="B2751" s="24" t="s">
        <v>6971</v>
      </c>
      <c r="C2751" s="25" t="s">
        <v>616</v>
      </c>
      <c r="D2751" s="23" t="s">
        <v>6859</v>
      </c>
      <c r="E2751" s="23" t="s">
        <v>1438</v>
      </c>
      <c r="F2751" s="23"/>
    </row>
    <row r="2752" spans="1:6">
      <c r="A2752" s="23" t="s">
        <v>6972</v>
      </c>
      <c r="B2752" s="24" t="s">
        <v>6973</v>
      </c>
      <c r="C2752" s="25" t="s">
        <v>544</v>
      </c>
      <c r="D2752" s="23" t="s">
        <v>6859</v>
      </c>
      <c r="E2752" s="23" t="s">
        <v>558</v>
      </c>
      <c r="F2752" s="23"/>
    </row>
    <row r="2753" spans="1:6">
      <c r="A2753" s="23" t="s">
        <v>6974</v>
      </c>
      <c r="B2753" s="24" t="s">
        <v>6975</v>
      </c>
      <c r="C2753" s="25" t="s">
        <v>320</v>
      </c>
      <c r="D2753" s="23" t="s">
        <v>6859</v>
      </c>
      <c r="E2753" s="23" t="s">
        <v>283</v>
      </c>
      <c r="F2753" s="23"/>
    </row>
    <row r="2754" spans="1:6">
      <c r="A2754" s="23" t="s">
        <v>6976</v>
      </c>
      <c r="B2754" s="24" t="s">
        <v>6977</v>
      </c>
      <c r="C2754" s="25" t="s">
        <v>800</v>
      </c>
      <c r="D2754" s="23" t="s">
        <v>6859</v>
      </c>
      <c r="E2754" s="23" t="s">
        <v>558</v>
      </c>
      <c r="F2754" s="23"/>
    </row>
    <row r="2755" spans="1:6">
      <c r="A2755" s="23" t="s">
        <v>6978</v>
      </c>
      <c r="B2755" s="24" t="s">
        <v>6979</v>
      </c>
      <c r="C2755" s="25" t="s">
        <v>1286</v>
      </c>
      <c r="D2755" s="23" t="s">
        <v>6859</v>
      </c>
      <c r="E2755" s="23" t="s">
        <v>558</v>
      </c>
      <c r="F2755" s="23"/>
    </row>
    <row r="2756" spans="1:6">
      <c r="A2756" s="23" t="s">
        <v>6980</v>
      </c>
      <c r="B2756" s="24" t="s">
        <v>6981</v>
      </c>
      <c r="C2756" s="25" t="s">
        <v>1286</v>
      </c>
      <c r="D2756" s="23" t="s">
        <v>6859</v>
      </c>
      <c r="E2756" s="23" t="s">
        <v>558</v>
      </c>
      <c r="F2756" s="23"/>
    </row>
    <row r="2757" spans="1:6">
      <c r="A2757" s="23" t="s">
        <v>6982</v>
      </c>
      <c r="B2757" s="24" t="s">
        <v>6983</v>
      </c>
      <c r="C2757" s="25" t="s">
        <v>1681</v>
      </c>
      <c r="D2757" s="23" t="s">
        <v>6859</v>
      </c>
      <c r="E2757" s="23" t="s">
        <v>2004</v>
      </c>
      <c r="F2757" s="23"/>
    </row>
    <row r="2758" spans="1:6">
      <c r="A2758" s="23" t="s">
        <v>6984</v>
      </c>
      <c r="B2758" s="24" t="s">
        <v>6985</v>
      </c>
      <c r="C2758" s="25" t="s">
        <v>8</v>
      </c>
      <c r="D2758" s="23" t="s">
        <v>6859</v>
      </c>
      <c r="E2758" s="23" t="s">
        <v>283</v>
      </c>
      <c r="F2758" s="23"/>
    </row>
    <row r="2759" spans="1:6">
      <c r="A2759" s="23" t="s">
        <v>6986</v>
      </c>
      <c r="B2759" s="24" t="s">
        <v>6987</v>
      </c>
      <c r="C2759" s="25" t="s">
        <v>1649</v>
      </c>
      <c r="D2759" s="23" t="s">
        <v>6859</v>
      </c>
      <c r="E2759" s="23" t="s">
        <v>558</v>
      </c>
      <c r="F2759" s="23"/>
    </row>
    <row r="2760" spans="1:6">
      <c r="A2760" s="23" t="s">
        <v>6988</v>
      </c>
      <c r="B2760" s="24" t="s">
        <v>6989</v>
      </c>
      <c r="C2760" s="25" t="s">
        <v>46</v>
      </c>
      <c r="D2760" s="23" t="s">
        <v>6859</v>
      </c>
      <c r="E2760" s="23" t="s">
        <v>2021</v>
      </c>
      <c r="F2760" s="23"/>
    </row>
    <row r="2761" spans="1:6">
      <c r="A2761" s="23" t="s">
        <v>6990</v>
      </c>
      <c r="B2761" s="24" t="s">
        <v>6991</v>
      </c>
      <c r="C2761" s="25" t="s">
        <v>544</v>
      </c>
      <c r="D2761" s="23" t="s">
        <v>6859</v>
      </c>
      <c r="E2761" s="23" t="s">
        <v>558</v>
      </c>
      <c r="F2761" s="23"/>
    </row>
    <row r="2762" spans="1:6">
      <c r="A2762" s="23" t="s">
        <v>6992</v>
      </c>
      <c r="B2762" s="24" t="s">
        <v>6993</v>
      </c>
      <c r="C2762" s="25" t="s">
        <v>1795</v>
      </c>
      <c r="D2762" s="23" t="s">
        <v>6859</v>
      </c>
      <c r="E2762" s="23" t="s">
        <v>3049</v>
      </c>
      <c r="F2762" s="23" t="s">
        <v>1612</v>
      </c>
    </row>
    <row r="2763" spans="1:6">
      <c r="A2763" s="23" t="s">
        <v>6994</v>
      </c>
      <c r="B2763" s="24" t="s">
        <v>6995</v>
      </c>
      <c r="C2763" s="25" t="s">
        <v>180</v>
      </c>
      <c r="D2763" s="23" t="s">
        <v>6859</v>
      </c>
      <c r="E2763" s="23" t="s">
        <v>6996</v>
      </c>
      <c r="F2763" s="23"/>
    </row>
    <row r="2764" spans="1:6">
      <c r="A2764" s="23" t="s">
        <v>6997</v>
      </c>
      <c r="B2764" s="24" t="s">
        <v>6998</v>
      </c>
      <c r="C2764" s="25" t="s">
        <v>8</v>
      </c>
      <c r="D2764" s="23" t="s">
        <v>6859</v>
      </c>
      <c r="E2764" s="23" t="s">
        <v>65</v>
      </c>
      <c r="F2764" s="23"/>
    </row>
    <row r="2765" spans="1:6">
      <c r="A2765" s="23" t="s">
        <v>6999</v>
      </c>
      <c r="B2765" s="24" t="s">
        <v>7000</v>
      </c>
      <c r="C2765" s="25" t="s">
        <v>6394</v>
      </c>
      <c r="D2765" s="23" t="s">
        <v>6859</v>
      </c>
      <c r="E2765" s="23" t="s">
        <v>558</v>
      </c>
      <c r="F2765" s="23"/>
    </row>
    <row r="2766" spans="1:6">
      <c r="A2766" s="23" t="s">
        <v>7001</v>
      </c>
      <c r="B2766" s="24" t="s">
        <v>7002</v>
      </c>
      <c r="C2766" s="25" t="s">
        <v>800</v>
      </c>
      <c r="D2766" s="23" t="s">
        <v>6859</v>
      </c>
      <c r="E2766" s="23" t="s">
        <v>558</v>
      </c>
      <c r="F2766" s="23"/>
    </row>
    <row r="2767" spans="1:6">
      <c r="A2767" s="23" t="s">
        <v>7003</v>
      </c>
      <c r="B2767" s="24" t="s">
        <v>7004</v>
      </c>
      <c r="C2767" s="25" t="s">
        <v>320</v>
      </c>
      <c r="D2767" s="23" t="s">
        <v>6859</v>
      </c>
      <c r="E2767" s="23" t="s">
        <v>5789</v>
      </c>
      <c r="F2767" s="23"/>
    </row>
    <row r="2768" spans="1:6">
      <c r="A2768" s="23" t="s">
        <v>7005</v>
      </c>
      <c r="B2768" s="24" t="s">
        <v>7006</v>
      </c>
      <c r="C2768" s="25" t="s">
        <v>1850</v>
      </c>
      <c r="D2768" s="23" t="s">
        <v>6859</v>
      </c>
      <c r="E2768" s="23" t="s">
        <v>561</v>
      </c>
      <c r="F2768" s="23"/>
    </row>
    <row r="2769" spans="1:6">
      <c r="A2769" s="23" t="s">
        <v>7007</v>
      </c>
      <c r="B2769" s="24" t="s">
        <v>7008</v>
      </c>
      <c r="C2769" s="25" t="s">
        <v>928</v>
      </c>
      <c r="D2769" s="23" t="s">
        <v>6859</v>
      </c>
      <c r="E2769" s="23" t="s">
        <v>169</v>
      </c>
      <c r="F2769" s="23"/>
    </row>
    <row r="2770" spans="1:6">
      <c r="A2770" s="23" t="s">
        <v>7009</v>
      </c>
      <c r="B2770" s="24" t="s">
        <v>7010</v>
      </c>
      <c r="C2770" s="25" t="s">
        <v>2367</v>
      </c>
      <c r="D2770" s="23" t="s">
        <v>6859</v>
      </c>
      <c r="E2770" s="23" t="s">
        <v>2056</v>
      </c>
      <c r="F2770" s="23"/>
    </row>
    <row r="2771" spans="1:6">
      <c r="A2771" s="23" t="s">
        <v>7011</v>
      </c>
      <c r="B2771" s="24" t="s">
        <v>7012</v>
      </c>
      <c r="C2771" s="25" t="s">
        <v>248</v>
      </c>
      <c r="D2771" s="23" t="s">
        <v>6859</v>
      </c>
      <c r="E2771" s="23" t="s">
        <v>558</v>
      </c>
      <c r="F2771" s="23"/>
    </row>
    <row r="2772" spans="1:6">
      <c r="A2772" s="23" t="s">
        <v>7013</v>
      </c>
      <c r="B2772" s="24" t="s">
        <v>7014</v>
      </c>
      <c r="C2772" s="25" t="s">
        <v>132</v>
      </c>
      <c r="D2772" s="23" t="s">
        <v>6859</v>
      </c>
      <c r="E2772" s="23" t="s">
        <v>7015</v>
      </c>
      <c r="F2772" s="23"/>
    </row>
    <row r="2773" spans="1:6">
      <c r="A2773" s="23" t="s">
        <v>7016</v>
      </c>
      <c r="B2773" s="24" t="s">
        <v>7017</v>
      </c>
      <c r="C2773" s="25" t="s">
        <v>2367</v>
      </c>
      <c r="D2773" s="23" t="s">
        <v>6859</v>
      </c>
      <c r="E2773" s="23" t="s">
        <v>4691</v>
      </c>
      <c r="F2773" s="23"/>
    </row>
    <row r="2774" spans="1:6">
      <c r="A2774" s="23" t="s">
        <v>7018</v>
      </c>
      <c r="B2774" s="24" t="s">
        <v>7019</v>
      </c>
      <c r="C2774" s="25" t="s">
        <v>1971</v>
      </c>
      <c r="D2774" s="23" t="s">
        <v>6859</v>
      </c>
      <c r="E2774" s="23" t="s">
        <v>4691</v>
      </c>
      <c r="F2774" s="23"/>
    </row>
    <row r="2775" spans="1:6">
      <c r="A2775" s="23" t="s">
        <v>7020</v>
      </c>
      <c r="B2775" s="24" t="s">
        <v>7021</v>
      </c>
      <c r="C2775" s="25" t="s">
        <v>320</v>
      </c>
      <c r="D2775" s="23" t="s">
        <v>6859</v>
      </c>
      <c r="E2775" s="23" t="s">
        <v>561</v>
      </c>
      <c r="F2775" s="23"/>
    </row>
    <row r="2776" spans="1:6">
      <c r="A2776" s="23" t="s">
        <v>7022</v>
      </c>
      <c r="B2776" s="24" t="s">
        <v>7023</v>
      </c>
      <c r="C2776" s="25" t="s">
        <v>1674</v>
      </c>
      <c r="D2776" s="23" t="s">
        <v>6859</v>
      </c>
      <c r="E2776" s="23" t="s">
        <v>6415</v>
      </c>
      <c r="F2776" s="23"/>
    </row>
    <row r="2777" spans="1:6">
      <c r="A2777" s="23" t="s">
        <v>7024</v>
      </c>
      <c r="B2777" s="24" t="s">
        <v>7025</v>
      </c>
      <c r="C2777" s="25" t="s">
        <v>146</v>
      </c>
      <c r="D2777" s="23" t="s">
        <v>6859</v>
      </c>
      <c r="E2777" s="23" t="s">
        <v>816</v>
      </c>
      <c r="F2777" s="23"/>
    </row>
    <row r="2778" spans="1:6">
      <c r="A2778" s="23" t="s">
        <v>7026</v>
      </c>
      <c r="B2778" s="24" t="s">
        <v>7027</v>
      </c>
      <c r="C2778" s="25" t="s">
        <v>5425</v>
      </c>
      <c r="D2778" s="23" t="s">
        <v>6859</v>
      </c>
      <c r="E2778" s="23" t="s">
        <v>1637</v>
      </c>
      <c r="F2778" s="23"/>
    </row>
    <row r="2779" spans="1:6">
      <c r="A2779" s="23" t="s">
        <v>7028</v>
      </c>
      <c r="B2779" s="24" t="s">
        <v>7029</v>
      </c>
      <c r="C2779" s="25" t="s">
        <v>3509</v>
      </c>
      <c r="D2779" s="23" t="s">
        <v>6859</v>
      </c>
      <c r="E2779" s="23" t="s">
        <v>1637</v>
      </c>
      <c r="F2779" s="23"/>
    </row>
    <row r="2780" spans="1:6">
      <c r="A2780" s="23" t="s">
        <v>7030</v>
      </c>
      <c r="B2780" s="24" t="s">
        <v>7031</v>
      </c>
      <c r="C2780" s="25" t="s">
        <v>8</v>
      </c>
      <c r="D2780" s="23" t="s">
        <v>6859</v>
      </c>
      <c r="E2780" s="23" t="s">
        <v>7032</v>
      </c>
      <c r="F2780" s="23"/>
    </row>
    <row r="2781" spans="1:6">
      <c r="A2781" s="23" t="s">
        <v>7033</v>
      </c>
      <c r="B2781" s="24" t="s">
        <v>7034</v>
      </c>
      <c r="C2781" s="25" t="s">
        <v>320</v>
      </c>
      <c r="D2781" s="23" t="s">
        <v>6859</v>
      </c>
      <c r="E2781" s="23" t="s">
        <v>7035</v>
      </c>
      <c r="F2781" s="23"/>
    </row>
    <row r="2782" spans="1:6">
      <c r="A2782" s="23" t="s">
        <v>7036</v>
      </c>
      <c r="B2782" s="24" t="s">
        <v>7037</v>
      </c>
      <c r="C2782" s="25" t="s">
        <v>8</v>
      </c>
      <c r="D2782" s="23" t="s">
        <v>6859</v>
      </c>
      <c r="E2782" s="23" t="s">
        <v>4265</v>
      </c>
      <c r="F2782" s="23"/>
    </row>
    <row r="2783" spans="1:6">
      <c r="A2783" s="23" t="s">
        <v>7038</v>
      </c>
      <c r="B2783" s="24" t="s">
        <v>7039</v>
      </c>
      <c r="C2783" s="25" t="s">
        <v>84</v>
      </c>
      <c r="D2783" s="23" t="s">
        <v>6859</v>
      </c>
      <c r="E2783" s="23" t="s">
        <v>545</v>
      </c>
      <c r="F2783" s="23"/>
    </row>
    <row r="2784" spans="1:6">
      <c r="A2784" s="23" t="s">
        <v>7040</v>
      </c>
      <c r="B2784" s="24" t="s">
        <v>7041</v>
      </c>
      <c r="C2784" s="25" t="s">
        <v>320</v>
      </c>
      <c r="D2784" s="23" t="s">
        <v>6859</v>
      </c>
      <c r="E2784" s="23" t="s">
        <v>5825</v>
      </c>
      <c r="F2784" s="23"/>
    </row>
    <row r="2785" spans="1:6">
      <c r="A2785" s="23" t="s">
        <v>7042</v>
      </c>
      <c r="B2785" s="24" t="s">
        <v>7043</v>
      </c>
      <c r="C2785" s="25" t="s">
        <v>2367</v>
      </c>
      <c r="D2785" s="23" t="s">
        <v>6859</v>
      </c>
      <c r="E2785" s="23" t="s">
        <v>2102</v>
      </c>
      <c r="F2785" s="23"/>
    </row>
    <row r="2786" spans="1:6">
      <c r="A2786" s="23" t="s">
        <v>7044</v>
      </c>
      <c r="B2786" s="24" t="s">
        <v>7045</v>
      </c>
      <c r="C2786" s="25" t="s">
        <v>180</v>
      </c>
      <c r="D2786" s="23" t="s">
        <v>6859</v>
      </c>
      <c r="E2786" s="23" t="s">
        <v>932</v>
      </c>
      <c r="F2786" s="23"/>
    </row>
    <row r="2787" spans="1:6">
      <c r="A2787" s="23" t="s">
        <v>7046</v>
      </c>
      <c r="B2787" s="24" t="s">
        <v>7047</v>
      </c>
      <c r="C2787" s="25" t="s">
        <v>41</v>
      </c>
      <c r="D2787" s="23" t="s">
        <v>6859</v>
      </c>
      <c r="E2787" s="23" t="s">
        <v>7048</v>
      </c>
      <c r="F2787" s="23"/>
    </row>
    <row r="2788" spans="1:6">
      <c r="A2788" s="23" t="s">
        <v>7049</v>
      </c>
      <c r="B2788" s="24" t="s">
        <v>7050</v>
      </c>
      <c r="C2788" s="25" t="s">
        <v>7051</v>
      </c>
      <c r="D2788" s="23" t="s">
        <v>6859</v>
      </c>
      <c r="E2788" s="23" t="s">
        <v>7052</v>
      </c>
      <c r="F2788" s="23"/>
    </row>
    <row r="2789" spans="1:6">
      <c r="A2789" s="23" t="s">
        <v>7053</v>
      </c>
      <c r="B2789" s="24" t="s">
        <v>7054</v>
      </c>
      <c r="C2789" s="25" t="s">
        <v>8</v>
      </c>
      <c r="D2789" s="23" t="s">
        <v>6859</v>
      </c>
      <c r="E2789" s="23" t="s">
        <v>1188</v>
      </c>
      <c r="F2789" s="23"/>
    </row>
    <row r="2790" spans="1:6">
      <c r="A2790" s="23" t="s">
        <v>7055</v>
      </c>
      <c r="B2790" s="24" t="s">
        <v>7056</v>
      </c>
      <c r="C2790" s="25" t="s">
        <v>180</v>
      </c>
      <c r="D2790" s="23" t="s">
        <v>6859</v>
      </c>
      <c r="E2790" s="23" t="s">
        <v>7057</v>
      </c>
      <c r="F2790" s="23"/>
    </row>
    <row r="2791" spans="1:6">
      <c r="A2791" s="23" t="s">
        <v>7058</v>
      </c>
      <c r="B2791" s="24" t="s">
        <v>7059</v>
      </c>
      <c r="C2791" s="25" t="s">
        <v>1843</v>
      </c>
      <c r="D2791" s="23" t="s">
        <v>6859</v>
      </c>
      <c r="E2791" s="23" t="s">
        <v>7060</v>
      </c>
      <c r="F2791" s="23"/>
    </row>
    <row r="2792" spans="1:6">
      <c r="A2792" s="23" t="s">
        <v>7061</v>
      </c>
      <c r="B2792" s="24" t="s">
        <v>7062</v>
      </c>
      <c r="C2792" s="25" t="s">
        <v>23</v>
      </c>
      <c r="D2792" s="23" t="s">
        <v>6859</v>
      </c>
      <c r="E2792" s="23" t="s">
        <v>772</v>
      </c>
      <c r="F2792" s="23"/>
    </row>
    <row r="2793" spans="1:6">
      <c r="A2793" s="23" t="s">
        <v>7063</v>
      </c>
      <c r="B2793" s="24" t="s">
        <v>7064</v>
      </c>
      <c r="C2793" s="25" t="s">
        <v>8</v>
      </c>
      <c r="D2793" s="23" t="s">
        <v>6859</v>
      </c>
      <c r="E2793" s="23" t="s">
        <v>772</v>
      </c>
      <c r="F2793" s="23"/>
    </row>
    <row r="2794" spans="1:6">
      <c r="A2794" s="23" t="s">
        <v>7065</v>
      </c>
      <c r="B2794" s="24" t="s">
        <v>7066</v>
      </c>
      <c r="C2794" s="25" t="s">
        <v>23</v>
      </c>
      <c r="D2794" s="23" t="s">
        <v>6859</v>
      </c>
      <c r="E2794" s="23" t="s">
        <v>7067</v>
      </c>
      <c r="F2794" s="23"/>
    </row>
    <row r="2795" spans="1:6">
      <c r="A2795" s="23" t="s">
        <v>7068</v>
      </c>
      <c r="B2795" s="24" t="s">
        <v>7069</v>
      </c>
      <c r="C2795" s="25" t="s">
        <v>320</v>
      </c>
      <c r="D2795" s="23" t="s">
        <v>6859</v>
      </c>
      <c r="E2795" s="23" t="s">
        <v>2156</v>
      </c>
      <c r="F2795" s="23" t="s">
        <v>1612</v>
      </c>
    </row>
    <row r="2796" spans="1:6">
      <c r="A2796" s="23" t="s">
        <v>7070</v>
      </c>
      <c r="B2796" s="24" t="s">
        <v>7071</v>
      </c>
      <c r="C2796" s="25" t="s">
        <v>320</v>
      </c>
      <c r="D2796" s="23" t="s">
        <v>6859</v>
      </c>
      <c r="E2796" s="23" t="s">
        <v>2159</v>
      </c>
      <c r="F2796" s="23" t="s">
        <v>1612</v>
      </c>
    </row>
    <row r="2797" spans="1:6">
      <c r="A2797" s="23" t="s">
        <v>7072</v>
      </c>
      <c r="B2797" s="24" t="s">
        <v>7073</v>
      </c>
      <c r="C2797" s="25" t="s">
        <v>616</v>
      </c>
      <c r="D2797" s="23" t="s">
        <v>6859</v>
      </c>
      <c r="E2797" s="23" t="s">
        <v>7074</v>
      </c>
      <c r="F2797" s="23"/>
    </row>
    <row r="2798" spans="1:6">
      <c r="A2798" s="23" t="s">
        <v>7075</v>
      </c>
      <c r="B2798" s="24" t="s">
        <v>7076</v>
      </c>
      <c r="C2798" s="25" t="s">
        <v>8</v>
      </c>
      <c r="D2798" s="23" t="s">
        <v>6859</v>
      </c>
      <c r="E2798" s="23" t="s">
        <v>759</v>
      </c>
      <c r="F2798" s="23" t="s">
        <v>1612</v>
      </c>
    </row>
    <row r="2799" spans="1:6">
      <c r="A2799" s="23" t="s">
        <v>7077</v>
      </c>
      <c r="B2799" s="24" t="s">
        <v>7078</v>
      </c>
      <c r="C2799" s="25" t="s">
        <v>23</v>
      </c>
      <c r="D2799" s="23" t="s">
        <v>6859</v>
      </c>
      <c r="E2799" s="23" t="s">
        <v>7079</v>
      </c>
      <c r="F2799" s="23"/>
    </row>
    <row r="2800" spans="1:6">
      <c r="A2800" s="23" t="s">
        <v>7080</v>
      </c>
      <c r="B2800" s="24" t="s">
        <v>7081</v>
      </c>
      <c r="C2800" s="25" t="s">
        <v>2367</v>
      </c>
      <c r="D2800" s="23" t="s">
        <v>6859</v>
      </c>
      <c r="E2800" s="23" t="s">
        <v>7082</v>
      </c>
      <c r="F2800" s="23"/>
    </row>
    <row r="2801" spans="1:6">
      <c r="A2801" s="23" t="s">
        <v>7083</v>
      </c>
      <c r="B2801" s="24" t="s">
        <v>7084</v>
      </c>
      <c r="C2801" s="25" t="s">
        <v>320</v>
      </c>
      <c r="D2801" s="23" t="s">
        <v>6859</v>
      </c>
      <c r="E2801" s="23" t="s">
        <v>7085</v>
      </c>
      <c r="F2801" s="23"/>
    </row>
    <row r="2802" spans="1:6">
      <c r="A2802" s="23" t="s">
        <v>7086</v>
      </c>
      <c r="B2802" s="24" t="s">
        <v>7087</v>
      </c>
      <c r="C2802" s="25" t="s">
        <v>2211</v>
      </c>
      <c r="D2802" s="23" t="s">
        <v>6859</v>
      </c>
      <c r="E2802" s="23" t="s">
        <v>1026</v>
      </c>
      <c r="F2802" s="23"/>
    </row>
    <row r="2803" spans="1:6">
      <c r="A2803" s="23" t="s">
        <v>7088</v>
      </c>
      <c r="B2803" s="24" t="s">
        <v>7089</v>
      </c>
      <c r="C2803" s="25" t="s">
        <v>1850</v>
      </c>
      <c r="D2803" s="23" t="s">
        <v>6859</v>
      </c>
      <c r="E2803" s="23" t="s">
        <v>7090</v>
      </c>
      <c r="F2803" s="23"/>
    </row>
    <row r="2804" spans="1:6">
      <c r="A2804" s="23" t="s">
        <v>7091</v>
      </c>
      <c r="B2804" s="24" t="s">
        <v>7092</v>
      </c>
      <c r="C2804" s="25" t="s">
        <v>320</v>
      </c>
      <c r="D2804" s="23" t="s">
        <v>6859</v>
      </c>
      <c r="E2804" s="23" t="s">
        <v>2187</v>
      </c>
      <c r="F2804" s="23" t="s">
        <v>1612</v>
      </c>
    </row>
    <row r="2805" spans="1:6">
      <c r="A2805" s="23" t="s">
        <v>7093</v>
      </c>
      <c r="B2805" s="24" t="s">
        <v>7094</v>
      </c>
      <c r="C2805" s="25" t="s">
        <v>1674</v>
      </c>
      <c r="D2805" s="23" t="s">
        <v>6859</v>
      </c>
      <c r="E2805" s="23" t="s">
        <v>5336</v>
      </c>
      <c r="F2805" s="23"/>
    </row>
    <row r="2806" spans="1:6">
      <c r="A2806" s="23" t="s">
        <v>7095</v>
      </c>
      <c r="B2806" s="24" t="s">
        <v>7096</v>
      </c>
      <c r="C2806" s="25" t="s">
        <v>132</v>
      </c>
      <c r="D2806" s="23" t="s">
        <v>6859</v>
      </c>
      <c r="E2806" s="23" t="s">
        <v>7097</v>
      </c>
      <c r="F2806" s="23"/>
    </row>
    <row r="2807" spans="1:6">
      <c r="A2807" s="23" t="s">
        <v>7098</v>
      </c>
      <c r="B2807" s="24" t="s">
        <v>7099</v>
      </c>
      <c r="C2807" s="25" t="s">
        <v>1971</v>
      </c>
      <c r="D2807" s="23" t="s">
        <v>6859</v>
      </c>
      <c r="E2807" s="23" t="s">
        <v>7100</v>
      </c>
      <c r="F2807" s="23"/>
    </row>
    <row r="2808" spans="1:6">
      <c r="A2808" s="23" t="s">
        <v>7101</v>
      </c>
      <c r="B2808" s="24" t="s">
        <v>7102</v>
      </c>
      <c r="C2808" s="25" t="s">
        <v>2367</v>
      </c>
      <c r="D2808" s="23" t="s">
        <v>6859</v>
      </c>
      <c r="E2808" s="23" t="s">
        <v>7103</v>
      </c>
      <c r="F2808" s="23"/>
    </row>
    <row r="2809" spans="1:6">
      <c r="A2809" s="23" t="s">
        <v>7104</v>
      </c>
      <c r="B2809" s="24" t="s">
        <v>7105</v>
      </c>
      <c r="C2809" s="25" t="s">
        <v>320</v>
      </c>
      <c r="D2809" s="23" t="s">
        <v>6859</v>
      </c>
      <c r="E2809" s="23" t="s">
        <v>925</v>
      </c>
      <c r="F2809" s="23"/>
    </row>
    <row r="2810" spans="1:6">
      <c r="A2810" s="23" t="s">
        <v>7106</v>
      </c>
      <c r="B2810" s="24" t="s">
        <v>7107</v>
      </c>
      <c r="C2810" s="25" t="s">
        <v>201</v>
      </c>
      <c r="D2810" s="23" t="s">
        <v>6859</v>
      </c>
      <c r="E2810" s="23" t="s">
        <v>7108</v>
      </c>
      <c r="F2810" s="23"/>
    </row>
    <row r="2811" spans="1:6">
      <c r="A2811" s="23" t="s">
        <v>7109</v>
      </c>
      <c r="B2811" s="24" t="s">
        <v>7110</v>
      </c>
      <c r="C2811" s="25" t="s">
        <v>201</v>
      </c>
      <c r="D2811" s="23" t="s">
        <v>6859</v>
      </c>
      <c r="E2811" s="23" t="s">
        <v>7111</v>
      </c>
      <c r="F2811" s="23"/>
    </row>
    <row r="2812" spans="1:6">
      <c r="A2812" s="23" t="s">
        <v>7112</v>
      </c>
      <c r="B2812" s="24" t="s">
        <v>7113</v>
      </c>
      <c r="C2812" s="25" t="s">
        <v>1971</v>
      </c>
      <c r="D2812" s="23" t="s">
        <v>6859</v>
      </c>
      <c r="E2812" s="23" t="s">
        <v>7114</v>
      </c>
      <c r="F2812" s="23"/>
    </row>
    <row r="2813" spans="1:6">
      <c r="A2813" s="23" t="s">
        <v>7115</v>
      </c>
      <c r="B2813" s="24" t="s">
        <v>7116</v>
      </c>
      <c r="C2813" s="25" t="s">
        <v>2177</v>
      </c>
      <c r="D2813" s="23" t="s">
        <v>6859</v>
      </c>
      <c r="E2813" s="23" t="s">
        <v>3580</v>
      </c>
      <c r="F2813" s="23"/>
    </row>
    <row r="2814" spans="1:6">
      <c r="A2814" s="23" t="s">
        <v>7117</v>
      </c>
      <c r="B2814" s="24" t="s">
        <v>7118</v>
      </c>
      <c r="C2814" s="25" t="s">
        <v>2367</v>
      </c>
      <c r="D2814" s="23" t="s">
        <v>6859</v>
      </c>
      <c r="E2814" s="23" t="s">
        <v>2215</v>
      </c>
      <c r="F2814" s="23"/>
    </row>
    <row r="2815" spans="1:6">
      <c r="A2815" s="23" t="s">
        <v>7119</v>
      </c>
      <c r="B2815" s="24" t="s">
        <v>7120</v>
      </c>
      <c r="C2815" s="25" t="s">
        <v>320</v>
      </c>
      <c r="D2815" s="23" t="s">
        <v>6859</v>
      </c>
      <c r="E2815" s="23" t="s">
        <v>6491</v>
      </c>
      <c r="F2815" s="23"/>
    </row>
    <row r="2816" spans="1:6">
      <c r="A2816" s="23" t="s">
        <v>7121</v>
      </c>
      <c r="B2816" s="24" t="s">
        <v>7122</v>
      </c>
      <c r="C2816" s="25" t="s">
        <v>201</v>
      </c>
      <c r="D2816" s="23" t="s">
        <v>6859</v>
      </c>
      <c r="E2816" s="23" t="s">
        <v>2215</v>
      </c>
      <c r="F2816" s="23"/>
    </row>
    <row r="2817" spans="1:6">
      <c r="A2817" s="23" t="s">
        <v>7123</v>
      </c>
      <c r="B2817" s="24" t="s">
        <v>7124</v>
      </c>
      <c r="C2817" s="25" t="s">
        <v>616</v>
      </c>
      <c r="D2817" s="23" t="s">
        <v>6859</v>
      </c>
      <c r="E2817" s="23" t="s">
        <v>7125</v>
      </c>
      <c r="F2817" s="23"/>
    </row>
    <row r="2818" spans="1:6">
      <c r="A2818" s="23" t="s">
        <v>7126</v>
      </c>
      <c r="B2818" s="24" t="s">
        <v>7127</v>
      </c>
      <c r="C2818" s="25" t="s">
        <v>1850</v>
      </c>
      <c r="D2818" s="23" t="s">
        <v>6859</v>
      </c>
      <c r="E2818" s="23" t="s">
        <v>3177</v>
      </c>
      <c r="F2818" s="23"/>
    </row>
    <row r="2819" spans="1:6">
      <c r="A2819" s="23" t="s">
        <v>7128</v>
      </c>
      <c r="B2819" s="24" t="s">
        <v>7129</v>
      </c>
      <c r="C2819" s="25" t="s">
        <v>320</v>
      </c>
      <c r="D2819" s="23" t="s">
        <v>6859</v>
      </c>
      <c r="E2819" s="23" t="s">
        <v>3605</v>
      </c>
      <c r="F2819" s="23"/>
    </row>
    <row r="2820" spans="1:6">
      <c r="A2820" s="23" t="s">
        <v>7130</v>
      </c>
      <c r="B2820" s="24" t="s">
        <v>7131</v>
      </c>
      <c r="C2820" s="25" t="s">
        <v>320</v>
      </c>
      <c r="D2820" s="23" t="s">
        <v>6859</v>
      </c>
      <c r="E2820" s="23" t="s">
        <v>2252</v>
      </c>
      <c r="F2820" s="23"/>
    </row>
    <row r="2821" spans="1:6">
      <c r="A2821" s="23" t="s">
        <v>7132</v>
      </c>
      <c r="B2821" s="24" t="s">
        <v>7133</v>
      </c>
      <c r="C2821" s="25" t="s">
        <v>1850</v>
      </c>
      <c r="D2821" s="23" t="s">
        <v>6859</v>
      </c>
      <c r="E2821" s="23" t="s">
        <v>7134</v>
      </c>
      <c r="F2821" s="23"/>
    </row>
    <row r="2822" spans="1:6">
      <c r="A2822" s="23" t="s">
        <v>7135</v>
      </c>
      <c r="B2822" s="24" t="s">
        <v>7136</v>
      </c>
      <c r="C2822" s="25" t="s">
        <v>2725</v>
      </c>
      <c r="D2822" s="23" t="s">
        <v>6859</v>
      </c>
      <c r="E2822" s="23" t="s">
        <v>1171</v>
      </c>
      <c r="F2822" s="23"/>
    </row>
    <row r="2823" spans="1:6">
      <c r="A2823" s="23" t="s">
        <v>7137</v>
      </c>
      <c r="B2823" s="24" t="s">
        <v>7138</v>
      </c>
      <c r="C2823" s="25" t="s">
        <v>41</v>
      </c>
      <c r="D2823" s="23" t="s">
        <v>6859</v>
      </c>
      <c r="E2823" s="23" t="s">
        <v>7139</v>
      </c>
      <c r="F2823" s="23"/>
    </row>
    <row r="2824" spans="1:6">
      <c r="A2824" s="23" t="s">
        <v>7140</v>
      </c>
      <c r="B2824" s="24" t="s">
        <v>7141</v>
      </c>
      <c r="C2824" s="25" t="s">
        <v>2367</v>
      </c>
      <c r="D2824" s="23" t="s">
        <v>6859</v>
      </c>
      <c r="E2824" s="23" t="s">
        <v>5375</v>
      </c>
      <c r="F2824" s="23"/>
    </row>
    <row r="2825" spans="1:6">
      <c r="A2825" s="23" t="s">
        <v>7142</v>
      </c>
      <c r="B2825" s="24" t="s">
        <v>7143</v>
      </c>
      <c r="C2825" s="25" t="s">
        <v>320</v>
      </c>
      <c r="D2825" s="23" t="s">
        <v>6859</v>
      </c>
      <c r="E2825" s="23" t="s">
        <v>5375</v>
      </c>
      <c r="F2825" s="23"/>
    </row>
    <row r="2826" spans="1:6">
      <c r="A2826" s="23" t="s">
        <v>7144</v>
      </c>
      <c r="B2826" s="24" t="s">
        <v>7145</v>
      </c>
      <c r="C2826" s="25" t="s">
        <v>46</v>
      </c>
      <c r="D2826" s="23" t="s">
        <v>6859</v>
      </c>
      <c r="E2826" s="23" t="s">
        <v>1149</v>
      </c>
      <c r="F2826" s="23"/>
    </row>
    <row r="2827" spans="1:6">
      <c r="A2827" s="23" t="s">
        <v>7146</v>
      </c>
      <c r="B2827" s="24" t="s">
        <v>7147</v>
      </c>
      <c r="C2827" s="25" t="s">
        <v>192</v>
      </c>
      <c r="D2827" s="23" t="s">
        <v>6859</v>
      </c>
      <c r="E2827" s="23" t="s">
        <v>1149</v>
      </c>
      <c r="F2827" s="23"/>
    </row>
    <row r="2828" spans="1:6">
      <c r="A2828" s="23" t="s">
        <v>7148</v>
      </c>
      <c r="B2828" s="24" t="s">
        <v>7149</v>
      </c>
      <c r="C2828" s="25" t="s">
        <v>2542</v>
      </c>
      <c r="D2828" s="23" t="s">
        <v>6859</v>
      </c>
      <c r="E2828" s="23" t="s">
        <v>462</v>
      </c>
      <c r="F2828" s="23"/>
    </row>
    <row r="2829" spans="1:6">
      <c r="A2829" s="23" t="s">
        <v>7150</v>
      </c>
      <c r="B2829" s="24" t="s">
        <v>7151</v>
      </c>
      <c r="C2829" s="25" t="s">
        <v>4875</v>
      </c>
      <c r="D2829" s="23" t="s">
        <v>6859</v>
      </c>
      <c r="E2829" s="23" t="s">
        <v>1149</v>
      </c>
      <c r="F2829" s="23"/>
    </row>
    <row r="2830" spans="1:6">
      <c r="A2830" s="23" t="s">
        <v>7152</v>
      </c>
      <c r="B2830" s="24" t="s">
        <v>7153</v>
      </c>
      <c r="C2830" s="25" t="s">
        <v>2211</v>
      </c>
      <c r="D2830" s="23" t="s">
        <v>6859</v>
      </c>
      <c r="E2830" s="23" t="s">
        <v>738</v>
      </c>
      <c r="F2830" s="23"/>
    </row>
    <row r="2831" spans="1:6">
      <c r="A2831" s="23" t="s">
        <v>7154</v>
      </c>
      <c r="B2831" s="24" t="s">
        <v>7155</v>
      </c>
      <c r="C2831" s="25" t="s">
        <v>41</v>
      </c>
      <c r="D2831" s="23" t="s">
        <v>6859</v>
      </c>
      <c r="E2831" s="23" t="s">
        <v>85</v>
      </c>
      <c r="F2831" s="23"/>
    </row>
    <row r="2832" spans="1:6">
      <c r="A2832" s="23" t="s">
        <v>7156</v>
      </c>
      <c r="B2832" s="24" t="s">
        <v>7157</v>
      </c>
      <c r="C2832" s="25" t="s">
        <v>1850</v>
      </c>
      <c r="D2832" s="23" t="s">
        <v>6859</v>
      </c>
      <c r="E2832" s="23" t="s">
        <v>3212</v>
      </c>
      <c r="F2832" s="23"/>
    </row>
    <row r="2833" spans="1:6">
      <c r="A2833" s="23" t="s">
        <v>7158</v>
      </c>
      <c r="B2833" s="24" t="s">
        <v>7159</v>
      </c>
      <c r="C2833" s="25" t="s">
        <v>180</v>
      </c>
      <c r="D2833" s="23" t="s">
        <v>6859</v>
      </c>
      <c r="E2833" s="23" t="s">
        <v>459</v>
      </c>
      <c r="F2833" s="23"/>
    </row>
    <row r="2834" spans="1:6">
      <c r="A2834" s="23" t="s">
        <v>7160</v>
      </c>
      <c r="B2834" s="24" t="s">
        <v>7161</v>
      </c>
      <c r="C2834" s="25" t="s">
        <v>320</v>
      </c>
      <c r="D2834" s="23" t="s">
        <v>6859</v>
      </c>
      <c r="E2834" s="23" t="s">
        <v>459</v>
      </c>
      <c r="F2834" s="23"/>
    </row>
    <row r="2835" spans="1:6">
      <c r="A2835" s="23" t="s">
        <v>7162</v>
      </c>
      <c r="B2835" s="24" t="s">
        <v>7163</v>
      </c>
      <c r="C2835" s="25" t="s">
        <v>1674</v>
      </c>
      <c r="D2835" s="23" t="s">
        <v>6859</v>
      </c>
      <c r="E2835" s="23" t="s">
        <v>732</v>
      </c>
      <c r="F2835" s="23"/>
    </row>
    <row r="2836" spans="1:6">
      <c r="A2836" s="23" t="s">
        <v>7164</v>
      </c>
      <c r="B2836" s="24" t="s">
        <v>7165</v>
      </c>
      <c r="C2836" s="25" t="s">
        <v>51</v>
      </c>
      <c r="D2836" s="23" t="s">
        <v>6859</v>
      </c>
      <c r="E2836" s="23" t="s">
        <v>1168</v>
      </c>
      <c r="F2836" s="23"/>
    </row>
    <row r="2837" spans="1:6">
      <c r="A2837" s="23" t="s">
        <v>7166</v>
      </c>
      <c r="B2837" s="24" t="s">
        <v>7167</v>
      </c>
      <c r="C2837" s="25" t="s">
        <v>180</v>
      </c>
      <c r="D2837" s="23" t="s">
        <v>6859</v>
      </c>
      <c r="E2837" s="23" t="s">
        <v>4876</v>
      </c>
      <c r="F2837" s="23" t="s">
        <v>1612</v>
      </c>
    </row>
    <row r="2838" spans="1:6">
      <c r="A2838" s="23" t="s">
        <v>7168</v>
      </c>
      <c r="B2838" s="24" t="s">
        <v>7169</v>
      </c>
      <c r="C2838" s="25" t="s">
        <v>8</v>
      </c>
      <c r="D2838" s="23" t="s">
        <v>6859</v>
      </c>
      <c r="E2838" s="23" t="s">
        <v>1687</v>
      </c>
      <c r="F2838" s="23"/>
    </row>
    <row r="2839" spans="1:6">
      <c r="A2839" s="23" t="s">
        <v>7170</v>
      </c>
      <c r="B2839" s="24" t="s">
        <v>7171</v>
      </c>
      <c r="C2839" s="25" t="s">
        <v>8</v>
      </c>
      <c r="D2839" s="23" t="s">
        <v>6859</v>
      </c>
      <c r="E2839" s="23" t="s">
        <v>1687</v>
      </c>
      <c r="F2839" s="23"/>
    </row>
    <row r="2840" spans="1:6">
      <c r="A2840" s="23" t="s">
        <v>7172</v>
      </c>
      <c r="B2840" s="24" t="s">
        <v>7173</v>
      </c>
      <c r="C2840" s="25" t="s">
        <v>1850</v>
      </c>
      <c r="D2840" s="23" t="s">
        <v>6859</v>
      </c>
      <c r="E2840" s="23" t="s">
        <v>3974</v>
      </c>
      <c r="F2840" s="23"/>
    </row>
    <row r="2841" spans="1:6">
      <c r="A2841" s="23" t="s">
        <v>7174</v>
      </c>
      <c r="B2841" s="24" t="s">
        <v>7175</v>
      </c>
      <c r="C2841" s="25" t="s">
        <v>320</v>
      </c>
      <c r="D2841" s="23" t="s">
        <v>6859</v>
      </c>
      <c r="E2841" s="23" t="s">
        <v>7176</v>
      </c>
      <c r="F2841" s="23"/>
    </row>
    <row r="2842" spans="1:6">
      <c r="A2842" s="23" t="s">
        <v>7177</v>
      </c>
      <c r="B2842" s="24" t="s">
        <v>7178</v>
      </c>
      <c r="C2842" s="25" t="s">
        <v>1971</v>
      </c>
      <c r="D2842" s="23" t="s">
        <v>6859</v>
      </c>
      <c r="E2842" s="23" t="s">
        <v>5408</v>
      </c>
      <c r="F2842" s="23"/>
    </row>
    <row r="2843" spans="1:6">
      <c r="A2843" s="23" t="s">
        <v>7179</v>
      </c>
      <c r="B2843" s="24" t="s">
        <v>7180</v>
      </c>
      <c r="C2843" s="25" t="s">
        <v>2367</v>
      </c>
      <c r="D2843" s="23" t="s">
        <v>6859</v>
      </c>
      <c r="E2843" s="23" t="s">
        <v>5408</v>
      </c>
      <c r="F2843" s="23"/>
    </row>
    <row r="2844" spans="1:6">
      <c r="A2844" s="23" t="s">
        <v>7181</v>
      </c>
      <c r="B2844" s="24" t="s">
        <v>7182</v>
      </c>
      <c r="C2844" s="25" t="s">
        <v>320</v>
      </c>
      <c r="D2844" s="23" t="s">
        <v>6859</v>
      </c>
      <c r="E2844" s="23" t="s">
        <v>456</v>
      </c>
      <c r="F2844" s="23"/>
    </row>
    <row r="2845" spans="1:6">
      <c r="A2845" s="23" t="s">
        <v>7183</v>
      </c>
      <c r="B2845" s="24" t="s">
        <v>7184</v>
      </c>
      <c r="C2845" s="25" t="s">
        <v>221</v>
      </c>
      <c r="D2845" s="23" t="s">
        <v>6859</v>
      </c>
      <c r="E2845" s="23" t="s">
        <v>2376</v>
      </c>
      <c r="F2845" s="23"/>
    </row>
    <row r="2846" spans="1:6">
      <c r="A2846" s="23" t="s">
        <v>7185</v>
      </c>
      <c r="B2846" s="24" t="s">
        <v>7186</v>
      </c>
      <c r="C2846" s="25" t="s">
        <v>8</v>
      </c>
      <c r="D2846" s="23" t="s">
        <v>6859</v>
      </c>
      <c r="E2846" s="23" t="s">
        <v>62</v>
      </c>
      <c r="F2846" s="23" t="s">
        <v>1612</v>
      </c>
    </row>
    <row r="2847" spans="1:6">
      <c r="A2847" s="23" t="s">
        <v>7187</v>
      </c>
      <c r="B2847" s="24" t="s">
        <v>7188</v>
      </c>
      <c r="C2847" s="25" t="s">
        <v>320</v>
      </c>
      <c r="D2847" s="23" t="s">
        <v>6859</v>
      </c>
      <c r="E2847" s="23" t="s">
        <v>62</v>
      </c>
      <c r="F2847" s="23"/>
    </row>
    <row r="2848" spans="1:6">
      <c r="A2848" s="23" t="s">
        <v>7189</v>
      </c>
      <c r="B2848" s="24" t="s">
        <v>7190</v>
      </c>
      <c r="C2848" s="25" t="s">
        <v>928</v>
      </c>
      <c r="D2848" s="23" t="s">
        <v>6859</v>
      </c>
      <c r="E2848" s="23" t="s">
        <v>62</v>
      </c>
      <c r="F2848" s="23"/>
    </row>
    <row r="2849" spans="1:6">
      <c r="A2849" s="23" t="s">
        <v>7191</v>
      </c>
      <c r="B2849" s="24" t="s">
        <v>7192</v>
      </c>
      <c r="C2849" s="25" t="s">
        <v>4955</v>
      </c>
      <c r="D2849" s="23" t="s">
        <v>6859</v>
      </c>
      <c r="E2849" s="23" t="s">
        <v>2376</v>
      </c>
      <c r="F2849" s="23" t="s">
        <v>1612</v>
      </c>
    </row>
    <row r="2850" spans="1:6">
      <c r="A2850" s="23" t="s">
        <v>7193</v>
      </c>
      <c r="B2850" s="24" t="s">
        <v>7194</v>
      </c>
      <c r="C2850" s="25" t="s">
        <v>616</v>
      </c>
      <c r="D2850" s="23" t="s">
        <v>6859</v>
      </c>
      <c r="E2850" s="23" t="s">
        <v>1140</v>
      </c>
      <c r="F2850" s="23"/>
    </row>
    <row r="2851" spans="1:6">
      <c r="A2851" s="23" t="s">
        <v>7195</v>
      </c>
      <c r="B2851" s="24" t="s">
        <v>7196</v>
      </c>
      <c r="C2851" s="25" t="s">
        <v>5425</v>
      </c>
      <c r="D2851" s="23" t="s">
        <v>6859</v>
      </c>
      <c r="E2851" s="23" t="s">
        <v>7197</v>
      </c>
      <c r="F2851" s="23"/>
    </row>
    <row r="2852" spans="1:6">
      <c r="A2852" s="23" t="s">
        <v>7198</v>
      </c>
      <c r="B2852" s="24" t="s">
        <v>7199</v>
      </c>
      <c r="C2852" s="25" t="s">
        <v>1979</v>
      </c>
      <c r="D2852" s="23" t="s">
        <v>6859</v>
      </c>
      <c r="E2852" s="23" t="s">
        <v>7200</v>
      </c>
      <c r="F2852" s="23"/>
    </row>
    <row r="2853" spans="1:6">
      <c r="A2853" s="23" t="s">
        <v>7201</v>
      </c>
      <c r="B2853" s="24" t="s">
        <v>7202</v>
      </c>
      <c r="C2853" s="25" t="s">
        <v>163</v>
      </c>
      <c r="D2853" s="23" t="s">
        <v>6859</v>
      </c>
      <c r="E2853" s="23" t="s">
        <v>6575</v>
      </c>
      <c r="F2853" s="23"/>
    </row>
    <row r="2854" spans="1:6">
      <c r="A2854" s="23" t="s">
        <v>7203</v>
      </c>
      <c r="B2854" s="24" t="s">
        <v>7204</v>
      </c>
      <c r="C2854" s="25" t="s">
        <v>2367</v>
      </c>
      <c r="D2854" s="23" t="s">
        <v>6859</v>
      </c>
      <c r="E2854" s="23" t="s">
        <v>6575</v>
      </c>
      <c r="F2854" s="23" t="s">
        <v>1612</v>
      </c>
    </row>
    <row r="2855" spans="1:6">
      <c r="A2855" s="23" t="s">
        <v>7205</v>
      </c>
      <c r="B2855" s="24" t="s">
        <v>7206</v>
      </c>
      <c r="C2855" s="25" t="s">
        <v>180</v>
      </c>
      <c r="D2855" s="23" t="s">
        <v>6859</v>
      </c>
      <c r="E2855" s="23" t="s">
        <v>7207</v>
      </c>
      <c r="F2855" s="23"/>
    </row>
    <row r="2856" spans="1:6">
      <c r="A2856" s="23" t="s">
        <v>7208</v>
      </c>
      <c r="B2856" s="24" t="s">
        <v>7209</v>
      </c>
      <c r="C2856" s="25" t="s">
        <v>1795</v>
      </c>
      <c r="D2856" s="23" t="s">
        <v>6859</v>
      </c>
      <c r="E2856" s="23" t="s">
        <v>7210</v>
      </c>
      <c r="F2856" s="23" t="s">
        <v>1612</v>
      </c>
    </row>
    <row r="2857" spans="1:6">
      <c r="A2857" s="23" t="s">
        <v>7211</v>
      </c>
      <c r="B2857" s="24" t="s">
        <v>7212</v>
      </c>
      <c r="C2857" s="25" t="s">
        <v>221</v>
      </c>
      <c r="D2857" s="23" t="s">
        <v>6859</v>
      </c>
      <c r="E2857" s="23" t="s">
        <v>7210</v>
      </c>
      <c r="F2857" s="23"/>
    </row>
    <row r="2858" spans="1:6">
      <c r="A2858" s="23" t="s">
        <v>7213</v>
      </c>
      <c r="B2858" s="24" t="s">
        <v>7214</v>
      </c>
      <c r="C2858" s="25" t="s">
        <v>221</v>
      </c>
      <c r="D2858" s="23" t="s">
        <v>6859</v>
      </c>
      <c r="E2858" s="23" t="s">
        <v>7210</v>
      </c>
      <c r="F2858" s="23"/>
    </row>
    <row r="2859" spans="1:6">
      <c r="A2859" s="23" t="s">
        <v>7215</v>
      </c>
      <c r="B2859" s="24" t="s">
        <v>7216</v>
      </c>
      <c r="C2859" s="25" t="s">
        <v>180</v>
      </c>
      <c r="D2859" s="23" t="s">
        <v>6859</v>
      </c>
      <c r="E2859" s="23" t="s">
        <v>7217</v>
      </c>
      <c r="F2859" s="23"/>
    </row>
    <row r="2860" spans="1:6">
      <c r="A2860" s="23" t="s">
        <v>7218</v>
      </c>
      <c r="B2860" s="24" t="s">
        <v>7219</v>
      </c>
      <c r="C2860" s="25" t="s">
        <v>2367</v>
      </c>
      <c r="D2860" s="23" t="s">
        <v>6859</v>
      </c>
      <c r="E2860" s="23" t="s">
        <v>1684</v>
      </c>
      <c r="F2860" s="23"/>
    </row>
    <row r="2861" spans="1:6">
      <c r="A2861" s="23" t="s">
        <v>7220</v>
      </c>
      <c r="B2861" s="24" t="s">
        <v>7221</v>
      </c>
      <c r="C2861" s="25" t="s">
        <v>8</v>
      </c>
      <c r="D2861" s="23" t="s">
        <v>6859</v>
      </c>
      <c r="E2861" s="23" t="s">
        <v>1687</v>
      </c>
      <c r="F2861" s="23"/>
    </row>
    <row r="2862" spans="1:6">
      <c r="A2862" s="23" t="s">
        <v>7222</v>
      </c>
      <c r="B2862" s="24" t="s">
        <v>7223</v>
      </c>
      <c r="C2862" s="25" t="s">
        <v>1795</v>
      </c>
      <c r="D2862" s="23" t="s">
        <v>6859</v>
      </c>
      <c r="E2862" s="23" t="s">
        <v>719</v>
      </c>
      <c r="F2862" s="23" t="s">
        <v>1612</v>
      </c>
    </row>
    <row r="2863" spans="1:6">
      <c r="A2863" s="23" t="s">
        <v>7224</v>
      </c>
      <c r="B2863" s="24" t="s">
        <v>7225</v>
      </c>
      <c r="C2863" s="25" t="s">
        <v>3432</v>
      </c>
      <c r="D2863" s="23" t="s">
        <v>6859</v>
      </c>
      <c r="E2863" s="23" t="s">
        <v>719</v>
      </c>
      <c r="F2863" s="23"/>
    </row>
    <row r="2864" spans="1:6">
      <c r="A2864" s="23" t="s">
        <v>7226</v>
      </c>
      <c r="B2864" s="24" t="s">
        <v>7227</v>
      </c>
      <c r="C2864" s="25" t="s">
        <v>180</v>
      </c>
      <c r="D2864" s="23" t="s">
        <v>6859</v>
      </c>
      <c r="E2864" s="23" t="s">
        <v>7228</v>
      </c>
      <c r="F2864" s="23"/>
    </row>
    <row r="2865" spans="1:6">
      <c r="A2865" s="23" t="s">
        <v>7229</v>
      </c>
      <c r="B2865" s="24" t="s">
        <v>7230</v>
      </c>
      <c r="C2865" s="25" t="s">
        <v>163</v>
      </c>
      <c r="D2865" s="23" t="s">
        <v>6859</v>
      </c>
      <c r="E2865" s="23" t="s">
        <v>7231</v>
      </c>
      <c r="F2865" s="23"/>
    </row>
    <row r="2866" spans="1:6">
      <c r="A2866" s="23" t="s">
        <v>7232</v>
      </c>
      <c r="B2866" s="24" t="s">
        <v>7233</v>
      </c>
      <c r="C2866" s="25" t="s">
        <v>180</v>
      </c>
      <c r="D2866" s="23" t="s">
        <v>6859</v>
      </c>
      <c r="E2866" s="23" t="s">
        <v>153</v>
      </c>
      <c r="F2866" s="23"/>
    </row>
    <row r="2867" spans="1:6">
      <c r="A2867" s="23" t="s">
        <v>7234</v>
      </c>
      <c r="B2867" s="24" t="s">
        <v>7235</v>
      </c>
      <c r="C2867" s="25" t="s">
        <v>943</v>
      </c>
      <c r="D2867" s="23" t="s">
        <v>6859</v>
      </c>
      <c r="E2867" s="23" t="s">
        <v>153</v>
      </c>
      <c r="F2867" s="23"/>
    </row>
    <row r="2868" spans="1:6">
      <c r="A2868" s="23" t="s">
        <v>7236</v>
      </c>
      <c r="B2868" s="24" t="s">
        <v>7237</v>
      </c>
      <c r="C2868" s="25" t="s">
        <v>8</v>
      </c>
      <c r="D2868" s="23" t="s">
        <v>6859</v>
      </c>
      <c r="E2868" s="23" t="s">
        <v>153</v>
      </c>
      <c r="F2868" s="23"/>
    </row>
    <row r="2869" spans="1:6">
      <c r="A2869" s="23" t="s">
        <v>7238</v>
      </c>
      <c r="B2869" s="24" t="s">
        <v>7239</v>
      </c>
      <c r="C2869" s="25" t="s">
        <v>1052</v>
      </c>
      <c r="D2869" s="23" t="s">
        <v>6859</v>
      </c>
      <c r="E2869" s="23" t="s">
        <v>719</v>
      </c>
      <c r="F2869" s="23"/>
    </row>
    <row r="2870" spans="1:6">
      <c r="A2870" s="23" t="s">
        <v>7240</v>
      </c>
      <c r="B2870" s="24" t="s">
        <v>7241</v>
      </c>
      <c r="C2870" s="25" t="s">
        <v>8</v>
      </c>
      <c r="D2870" s="23" t="s">
        <v>6859</v>
      </c>
      <c r="E2870" s="23" t="s">
        <v>419</v>
      </c>
      <c r="F2870" s="23"/>
    </row>
    <row r="2871" spans="1:6">
      <c r="A2871" s="23" t="s">
        <v>7242</v>
      </c>
      <c r="B2871" s="24" t="s">
        <v>7243</v>
      </c>
      <c r="C2871" s="25" t="s">
        <v>320</v>
      </c>
      <c r="D2871" s="23" t="s">
        <v>6859</v>
      </c>
      <c r="E2871" s="23" t="s">
        <v>53</v>
      </c>
      <c r="F2871" s="23"/>
    </row>
    <row r="2872" spans="1:6">
      <c r="A2872" s="23" t="s">
        <v>7244</v>
      </c>
      <c r="B2872" s="24" t="s">
        <v>7245</v>
      </c>
      <c r="C2872" s="25" t="s">
        <v>56</v>
      </c>
      <c r="D2872" s="23" t="s">
        <v>6859</v>
      </c>
      <c r="E2872" s="23" t="s">
        <v>245</v>
      </c>
      <c r="F2872" s="23"/>
    </row>
    <row r="2873" spans="1:6">
      <c r="A2873" s="23" t="s">
        <v>7246</v>
      </c>
      <c r="B2873" s="24" t="s">
        <v>7247</v>
      </c>
      <c r="C2873" s="25" t="s">
        <v>2367</v>
      </c>
      <c r="D2873" s="23" t="s">
        <v>6859</v>
      </c>
      <c r="E2873" s="23" t="s">
        <v>256</v>
      </c>
      <c r="F2873" s="23"/>
    </row>
    <row r="2874" spans="1:6">
      <c r="A2874" s="23" t="s">
        <v>7248</v>
      </c>
      <c r="B2874" s="24" t="s">
        <v>7249</v>
      </c>
      <c r="C2874" s="25" t="s">
        <v>1843</v>
      </c>
      <c r="D2874" s="23" t="s">
        <v>6859</v>
      </c>
      <c r="E2874" s="23" t="s">
        <v>25</v>
      </c>
      <c r="F2874" s="23"/>
    </row>
    <row r="2875" spans="1:6">
      <c r="A2875" s="23" t="s">
        <v>7250</v>
      </c>
      <c r="B2875" s="24" t="s">
        <v>7251</v>
      </c>
      <c r="C2875" s="25" t="s">
        <v>8</v>
      </c>
      <c r="D2875" s="23" t="s">
        <v>6859</v>
      </c>
      <c r="E2875" s="23" t="s">
        <v>237</v>
      </c>
      <c r="F2875" s="23"/>
    </row>
    <row r="2876" spans="1:6">
      <c r="A2876" s="23" t="s">
        <v>7252</v>
      </c>
      <c r="B2876" s="24" t="s">
        <v>7253</v>
      </c>
      <c r="C2876" s="25" t="s">
        <v>4875</v>
      </c>
      <c r="D2876" s="23" t="s">
        <v>6859</v>
      </c>
      <c r="E2876" s="23" t="s">
        <v>1770</v>
      </c>
      <c r="F2876" s="23"/>
    </row>
    <row r="2877" spans="1:6">
      <c r="A2877" s="23" t="s">
        <v>7254</v>
      </c>
      <c r="B2877" s="24" t="s">
        <v>7255</v>
      </c>
      <c r="C2877" s="25" t="s">
        <v>8</v>
      </c>
      <c r="D2877" s="23" t="s">
        <v>6859</v>
      </c>
      <c r="E2877" s="23" t="s">
        <v>1016</v>
      </c>
      <c r="F2877" s="23"/>
    </row>
    <row r="2878" spans="1:6">
      <c r="A2878" s="23" t="s">
        <v>7256</v>
      </c>
      <c r="B2878" s="24" t="s">
        <v>7257</v>
      </c>
      <c r="C2878" s="25" t="s">
        <v>146</v>
      </c>
      <c r="D2878" s="23" t="s">
        <v>6859</v>
      </c>
      <c r="E2878" s="23" t="s">
        <v>153</v>
      </c>
      <c r="F2878" s="23"/>
    </row>
    <row r="2879" spans="1:6">
      <c r="A2879" s="23" t="s">
        <v>7258</v>
      </c>
      <c r="B2879" s="24" t="s">
        <v>7259</v>
      </c>
      <c r="C2879" s="25" t="s">
        <v>23</v>
      </c>
      <c r="D2879" s="23" t="s">
        <v>6859</v>
      </c>
      <c r="E2879" s="23" t="s">
        <v>1016</v>
      </c>
      <c r="F2879" s="23"/>
    </row>
    <row r="2880" spans="1:6">
      <c r="A2880" s="23" t="s">
        <v>7260</v>
      </c>
      <c r="B2880" s="24" t="s">
        <v>7261</v>
      </c>
      <c r="C2880" s="25" t="s">
        <v>180</v>
      </c>
      <c r="D2880" s="23" t="s">
        <v>6859</v>
      </c>
      <c r="E2880" s="23" t="s">
        <v>719</v>
      </c>
      <c r="F2880" s="23"/>
    </row>
    <row r="2881" spans="1:6">
      <c r="A2881" s="23" t="s">
        <v>7262</v>
      </c>
      <c r="B2881" s="24" t="s">
        <v>7263</v>
      </c>
      <c r="C2881" s="25" t="s">
        <v>8</v>
      </c>
      <c r="D2881" s="23" t="s">
        <v>6859</v>
      </c>
      <c r="E2881" s="23" t="s">
        <v>7264</v>
      </c>
      <c r="F2881" s="23"/>
    </row>
    <row r="2882" spans="1:6">
      <c r="A2882" s="23" t="s">
        <v>7265</v>
      </c>
      <c r="B2882" s="24" t="s">
        <v>7266</v>
      </c>
      <c r="C2882" s="25" t="s">
        <v>7267</v>
      </c>
      <c r="D2882" s="23" t="s">
        <v>6859</v>
      </c>
      <c r="E2882" s="23" t="s">
        <v>7268</v>
      </c>
      <c r="F2882" s="23"/>
    </row>
    <row r="2883" spans="1:6">
      <c r="A2883" s="23" t="s">
        <v>7269</v>
      </c>
      <c r="B2883" s="24" t="s">
        <v>7270</v>
      </c>
      <c r="C2883" s="25" t="s">
        <v>7271</v>
      </c>
      <c r="D2883" s="23" t="s">
        <v>6859</v>
      </c>
      <c r="E2883" s="23" t="s">
        <v>2526</v>
      </c>
      <c r="F2883" s="23" t="s">
        <v>1612</v>
      </c>
    </row>
    <row r="2884" spans="1:6">
      <c r="A2884" s="23" t="s">
        <v>7272</v>
      </c>
      <c r="B2884" s="24" t="s">
        <v>7273</v>
      </c>
      <c r="C2884" s="25" t="s">
        <v>3017</v>
      </c>
      <c r="D2884" s="23" t="s">
        <v>6859</v>
      </c>
      <c r="E2884" s="23" t="s">
        <v>2526</v>
      </c>
      <c r="F2884" s="23"/>
    </row>
    <row r="2885" spans="1:6">
      <c r="A2885" s="23" t="s">
        <v>7274</v>
      </c>
      <c r="B2885" s="24" t="s">
        <v>7275</v>
      </c>
      <c r="C2885" s="25" t="s">
        <v>8</v>
      </c>
      <c r="D2885" s="23" t="s">
        <v>6859</v>
      </c>
      <c r="E2885" s="23" t="s">
        <v>3694</v>
      </c>
      <c r="F2885" s="23" t="s">
        <v>6851</v>
      </c>
    </row>
    <row r="2886" spans="1:6">
      <c r="A2886" s="23" t="s">
        <v>7276</v>
      </c>
      <c r="B2886" s="24" t="s">
        <v>7277</v>
      </c>
      <c r="C2886" s="25" t="s">
        <v>1795</v>
      </c>
      <c r="D2886" s="23" t="s">
        <v>6859</v>
      </c>
      <c r="E2886" s="23" t="s">
        <v>4427</v>
      </c>
      <c r="F2886" s="23" t="s">
        <v>1717</v>
      </c>
    </row>
    <row r="2887" spans="1:6">
      <c r="A2887" s="23" t="s">
        <v>7278</v>
      </c>
      <c r="B2887" s="24" t="s">
        <v>7279</v>
      </c>
      <c r="C2887" s="25" t="s">
        <v>2177</v>
      </c>
      <c r="D2887" s="23" t="s">
        <v>6859</v>
      </c>
      <c r="E2887" s="23" t="s">
        <v>4424</v>
      </c>
      <c r="F2887" s="23"/>
    </row>
    <row r="2888" spans="1:6">
      <c r="A2888" s="23" t="s">
        <v>7280</v>
      </c>
      <c r="B2888" s="24" t="s">
        <v>7281</v>
      </c>
      <c r="C2888" s="25" t="s">
        <v>221</v>
      </c>
      <c r="D2888" s="23" t="s">
        <v>6859</v>
      </c>
      <c r="E2888" s="23" t="s">
        <v>1716</v>
      </c>
      <c r="F2888" s="23"/>
    </row>
    <row r="2889" spans="1:6">
      <c r="A2889" s="23" t="s">
        <v>7282</v>
      </c>
      <c r="B2889" s="24" t="s">
        <v>7283</v>
      </c>
      <c r="C2889" s="25" t="s">
        <v>23</v>
      </c>
      <c r="D2889" s="23" t="s">
        <v>6859</v>
      </c>
      <c r="E2889" s="23" t="s">
        <v>2556</v>
      </c>
      <c r="F2889" s="23"/>
    </row>
    <row r="2890" spans="1:6">
      <c r="A2890" s="23" t="s">
        <v>7284</v>
      </c>
      <c r="B2890" s="24" t="s">
        <v>7285</v>
      </c>
      <c r="C2890" s="25" t="s">
        <v>8</v>
      </c>
      <c r="D2890" s="23" t="s">
        <v>6859</v>
      </c>
      <c r="E2890" s="23" t="s">
        <v>7286</v>
      </c>
      <c r="F2890" s="23" t="s">
        <v>6091</v>
      </c>
    </row>
    <row r="2891" spans="1:6">
      <c r="A2891" s="23" t="s">
        <v>7287</v>
      </c>
      <c r="B2891" s="24" t="s">
        <v>7288</v>
      </c>
      <c r="C2891" s="25" t="s">
        <v>8</v>
      </c>
      <c r="D2891" s="23" t="s">
        <v>6859</v>
      </c>
      <c r="E2891" s="23" t="s">
        <v>2566</v>
      </c>
      <c r="F2891" s="23" t="s">
        <v>1690</v>
      </c>
    </row>
    <row r="2892" spans="1:6">
      <c r="A2892" s="23" t="s">
        <v>7289</v>
      </c>
      <c r="B2892" s="24" t="s">
        <v>7290</v>
      </c>
      <c r="C2892" s="25" t="s">
        <v>2367</v>
      </c>
      <c r="D2892" s="23" t="s">
        <v>6859</v>
      </c>
      <c r="E2892" s="23" t="s">
        <v>2566</v>
      </c>
      <c r="F2892" s="23" t="s">
        <v>1612</v>
      </c>
    </row>
    <row r="2893" spans="1:6">
      <c r="A2893" s="23" t="s">
        <v>7291</v>
      </c>
      <c r="B2893" s="24" t="s">
        <v>7292</v>
      </c>
      <c r="C2893" s="25" t="s">
        <v>832</v>
      </c>
      <c r="D2893" s="23" t="s">
        <v>6859</v>
      </c>
      <c r="E2893" s="23" t="s">
        <v>3329</v>
      </c>
      <c r="F2893" s="23"/>
    </row>
    <row r="2894" spans="1:6">
      <c r="A2894" s="23" t="s">
        <v>7293</v>
      </c>
      <c r="B2894" s="24" t="s">
        <v>7294</v>
      </c>
      <c r="C2894" s="25" t="s">
        <v>8</v>
      </c>
      <c r="D2894" s="23" t="s">
        <v>6859</v>
      </c>
      <c r="E2894" s="23" t="s">
        <v>153</v>
      </c>
      <c r="F2894" s="23"/>
    </row>
    <row r="2895" spans="1:6">
      <c r="A2895" s="23" t="s">
        <v>7295</v>
      </c>
      <c r="B2895" s="24" t="s">
        <v>7296</v>
      </c>
      <c r="C2895" s="25" t="s">
        <v>1971</v>
      </c>
      <c r="D2895" s="23" t="s">
        <v>6859</v>
      </c>
      <c r="E2895" s="23" t="s">
        <v>2592</v>
      </c>
      <c r="F2895" s="23"/>
    </row>
    <row r="2896" spans="1:6">
      <c r="A2896" s="23" t="s">
        <v>7297</v>
      </c>
      <c r="B2896" s="24" t="s">
        <v>7298</v>
      </c>
      <c r="C2896" s="25" t="s">
        <v>2367</v>
      </c>
      <c r="D2896" s="23" t="s">
        <v>6859</v>
      </c>
      <c r="E2896" s="23" t="s">
        <v>2595</v>
      </c>
      <c r="F2896" s="23"/>
    </row>
    <row r="2897" spans="1:6">
      <c r="A2897" s="23" t="s">
        <v>7299</v>
      </c>
      <c r="B2897" s="24" t="s">
        <v>7300</v>
      </c>
      <c r="C2897" s="25" t="s">
        <v>3311</v>
      </c>
      <c r="D2897" s="23" t="s">
        <v>6859</v>
      </c>
      <c r="E2897" s="23" t="s">
        <v>1761</v>
      </c>
      <c r="F2897" s="23"/>
    </row>
    <row r="2898" spans="1:6">
      <c r="A2898" s="23" t="s">
        <v>7301</v>
      </c>
      <c r="B2898" s="24" t="s">
        <v>7302</v>
      </c>
      <c r="C2898" s="25" t="s">
        <v>606</v>
      </c>
      <c r="D2898" s="23" t="s">
        <v>6859</v>
      </c>
      <c r="E2898" s="23" t="s">
        <v>1761</v>
      </c>
      <c r="F2898" s="23"/>
    </row>
    <row r="2899" spans="1:6">
      <c r="A2899" s="23" t="s">
        <v>7303</v>
      </c>
      <c r="B2899" s="24" t="s">
        <v>7304</v>
      </c>
      <c r="C2899" s="25" t="s">
        <v>163</v>
      </c>
      <c r="D2899" s="23" t="s">
        <v>6859</v>
      </c>
      <c r="E2899" s="23" t="s">
        <v>1074</v>
      </c>
      <c r="F2899" s="23" t="s">
        <v>1717</v>
      </c>
    </row>
    <row r="2900" spans="1:6">
      <c r="A2900" s="23" t="s">
        <v>7305</v>
      </c>
      <c r="B2900" s="24" t="s">
        <v>7306</v>
      </c>
      <c r="C2900" s="25" t="s">
        <v>23</v>
      </c>
      <c r="D2900" s="23" t="s">
        <v>6859</v>
      </c>
      <c r="E2900" s="23" t="s">
        <v>7307</v>
      </c>
      <c r="F2900" s="23"/>
    </row>
    <row r="2901" spans="1:6">
      <c r="A2901" s="23" t="s">
        <v>7308</v>
      </c>
      <c r="B2901" s="24" t="s">
        <v>7309</v>
      </c>
      <c r="C2901" s="25" t="s">
        <v>4063</v>
      </c>
      <c r="D2901" s="23" t="s">
        <v>6859</v>
      </c>
      <c r="E2901" s="23" t="s">
        <v>952</v>
      </c>
      <c r="F2901" s="23"/>
    </row>
    <row r="2902" spans="1:6">
      <c r="A2902" s="23" t="s">
        <v>7310</v>
      </c>
      <c r="B2902" s="24" t="s">
        <v>7311</v>
      </c>
      <c r="C2902" s="25" t="s">
        <v>1316</v>
      </c>
      <c r="D2902" s="23" t="s">
        <v>6859</v>
      </c>
      <c r="E2902" s="23" t="s">
        <v>1274</v>
      </c>
      <c r="F2902" s="23"/>
    </row>
    <row r="2903" spans="1:6">
      <c r="A2903" s="23" t="s">
        <v>7312</v>
      </c>
      <c r="B2903" s="24" t="s">
        <v>7313</v>
      </c>
      <c r="C2903" s="25" t="s">
        <v>2645</v>
      </c>
      <c r="D2903" s="23" t="s">
        <v>6859</v>
      </c>
      <c r="E2903" s="23" t="s">
        <v>7314</v>
      </c>
      <c r="F2903" s="23"/>
    </row>
    <row r="2904" spans="1:6">
      <c r="A2904" s="23" t="s">
        <v>7315</v>
      </c>
      <c r="B2904" s="24" t="s">
        <v>7316</v>
      </c>
      <c r="C2904" s="25" t="s">
        <v>23</v>
      </c>
      <c r="D2904" s="23" t="s">
        <v>6859</v>
      </c>
      <c r="E2904" s="23" t="s">
        <v>2635</v>
      </c>
      <c r="F2904" s="23"/>
    </row>
    <row r="2905" spans="1:6">
      <c r="A2905" s="23" t="s">
        <v>7317</v>
      </c>
      <c r="B2905" s="24" t="s">
        <v>7318</v>
      </c>
      <c r="C2905" s="25" t="s">
        <v>2517</v>
      </c>
      <c r="D2905" s="23" t="s">
        <v>6859</v>
      </c>
      <c r="E2905" s="23" t="s">
        <v>912</v>
      </c>
      <c r="F2905" s="23"/>
    </row>
    <row r="2906" spans="1:6">
      <c r="A2906" s="23" t="s">
        <v>7319</v>
      </c>
      <c r="B2906" s="24" t="s">
        <v>7320</v>
      </c>
      <c r="C2906" s="25" t="s">
        <v>221</v>
      </c>
      <c r="D2906" s="23" t="s">
        <v>6859</v>
      </c>
      <c r="E2906" s="23" t="s">
        <v>38</v>
      </c>
      <c r="F2906" s="23"/>
    </row>
    <row r="2907" spans="1:6">
      <c r="A2907" s="23" t="s">
        <v>7321</v>
      </c>
      <c r="B2907" s="24" t="s">
        <v>7322</v>
      </c>
      <c r="C2907" s="25" t="s">
        <v>1304</v>
      </c>
      <c r="D2907" s="23" t="s">
        <v>6859</v>
      </c>
      <c r="E2907" s="23" t="s">
        <v>193</v>
      </c>
      <c r="F2907" s="23"/>
    </row>
    <row r="2908" spans="1:6">
      <c r="A2908" s="23" t="s">
        <v>7323</v>
      </c>
      <c r="B2908" s="24" t="s">
        <v>7324</v>
      </c>
      <c r="C2908" s="25" t="s">
        <v>7051</v>
      </c>
      <c r="D2908" s="23" t="s">
        <v>6859</v>
      </c>
      <c r="E2908" s="23" t="s">
        <v>193</v>
      </c>
      <c r="F2908" s="23"/>
    </row>
    <row r="2909" spans="1:6">
      <c r="A2909" s="23" t="s">
        <v>7325</v>
      </c>
      <c r="B2909" s="24" t="s">
        <v>7326</v>
      </c>
      <c r="C2909" s="25" t="s">
        <v>1304</v>
      </c>
      <c r="D2909" s="23" t="s">
        <v>6859</v>
      </c>
      <c r="E2909" s="23" t="s">
        <v>193</v>
      </c>
      <c r="F2909" s="23"/>
    </row>
    <row r="2910" spans="1:6">
      <c r="A2910" s="23" t="s">
        <v>7327</v>
      </c>
      <c r="B2910" s="24" t="s">
        <v>7328</v>
      </c>
      <c r="C2910" s="25" t="s">
        <v>613</v>
      </c>
      <c r="D2910" s="23" t="s">
        <v>6859</v>
      </c>
      <c r="E2910" s="23" t="s">
        <v>955</v>
      </c>
      <c r="F2910" s="23"/>
    </row>
    <row r="2911" spans="1:6">
      <c r="A2911" s="23" t="s">
        <v>7329</v>
      </c>
      <c r="B2911" s="24" t="s">
        <v>7330</v>
      </c>
      <c r="C2911" s="25" t="s">
        <v>192</v>
      </c>
      <c r="D2911" s="23" t="s">
        <v>6859</v>
      </c>
      <c r="E2911" s="23" t="s">
        <v>955</v>
      </c>
      <c r="F2911" s="23"/>
    </row>
    <row r="2912" spans="1:6">
      <c r="A2912" s="23" t="s">
        <v>7331</v>
      </c>
      <c r="B2912" s="24" t="s">
        <v>7332</v>
      </c>
      <c r="C2912" s="25" t="s">
        <v>1316</v>
      </c>
      <c r="D2912" s="23" t="s">
        <v>6859</v>
      </c>
      <c r="E2912" s="23" t="s">
        <v>1277</v>
      </c>
      <c r="F2912" s="23"/>
    </row>
    <row r="2913" spans="1:6">
      <c r="A2913" s="23" t="s">
        <v>7333</v>
      </c>
      <c r="B2913" s="24" t="s">
        <v>7334</v>
      </c>
      <c r="C2913" s="25" t="s">
        <v>1316</v>
      </c>
      <c r="D2913" s="23" t="s">
        <v>6859</v>
      </c>
      <c r="E2913" s="23" t="s">
        <v>1317</v>
      </c>
      <c r="F2913" s="23" t="s">
        <v>1612</v>
      </c>
    </row>
    <row r="2914" spans="1:6">
      <c r="A2914" s="23" t="s">
        <v>7335</v>
      </c>
      <c r="B2914" s="24" t="s">
        <v>7336</v>
      </c>
      <c r="C2914" s="25" t="s">
        <v>192</v>
      </c>
      <c r="D2914" s="23" t="s">
        <v>6859</v>
      </c>
      <c r="E2914" s="23" t="s">
        <v>193</v>
      </c>
      <c r="F2914" s="23"/>
    </row>
    <row r="2915" spans="1:6">
      <c r="A2915" s="23" t="s">
        <v>7337</v>
      </c>
      <c r="B2915" s="24" t="s">
        <v>7338</v>
      </c>
      <c r="C2915" s="25" t="s">
        <v>8</v>
      </c>
      <c r="D2915" s="23" t="s">
        <v>6859</v>
      </c>
      <c r="E2915" s="23" t="s">
        <v>189</v>
      </c>
      <c r="F2915" s="23"/>
    </row>
    <row r="2916" spans="1:6">
      <c r="A2916" s="23" t="s">
        <v>7339</v>
      </c>
      <c r="B2916" s="24" t="s">
        <v>7340</v>
      </c>
      <c r="C2916" s="25" t="s">
        <v>2367</v>
      </c>
      <c r="D2916" s="23" t="s">
        <v>6859</v>
      </c>
      <c r="E2916" s="23" t="s">
        <v>7341</v>
      </c>
      <c r="F2916" s="23"/>
    </row>
    <row r="2917" spans="1:6">
      <c r="A2917" s="23" t="s">
        <v>7342</v>
      </c>
      <c r="B2917" s="24" t="s">
        <v>7343</v>
      </c>
      <c r="C2917" s="25" t="s">
        <v>98</v>
      </c>
      <c r="D2917" s="23" t="s">
        <v>6859</v>
      </c>
      <c r="E2917" s="23" t="s">
        <v>103</v>
      </c>
      <c r="F2917" s="23"/>
    </row>
    <row r="2918" spans="1:6">
      <c r="A2918" s="23" t="s">
        <v>7344</v>
      </c>
      <c r="B2918" s="24" t="s">
        <v>7345</v>
      </c>
      <c r="C2918" s="25" t="s">
        <v>1843</v>
      </c>
      <c r="D2918" s="23" t="s">
        <v>6859</v>
      </c>
      <c r="E2918" s="23" t="s">
        <v>15</v>
      </c>
      <c r="F2918" s="23"/>
    </row>
    <row r="2919" spans="1:6">
      <c r="A2919" s="23" t="s">
        <v>7346</v>
      </c>
      <c r="B2919" s="24" t="s">
        <v>7347</v>
      </c>
      <c r="C2919" s="25" t="s">
        <v>320</v>
      </c>
      <c r="D2919" s="23" t="s">
        <v>6859</v>
      </c>
      <c r="E2919" s="23" t="s">
        <v>335</v>
      </c>
      <c r="F2919" s="23"/>
    </row>
    <row r="2920" spans="1:6">
      <c r="A2920" s="23" t="s">
        <v>7348</v>
      </c>
      <c r="B2920" s="24" t="s">
        <v>7349</v>
      </c>
      <c r="C2920" s="25" t="s">
        <v>1304</v>
      </c>
      <c r="D2920" s="23" t="s">
        <v>6859</v>
      </c>
      <c r="E2920" s="23" t="s">
        <v>2689</v>
      </c>
      <c r="F2920" s="23"/>
    </row>
    <row r="2921" spans="1:6">
      <c r="A2921" s="23" t="s">
        <v>7350</v>
      </c>
      <c r="B2921" s="24" t="s">
        <v>7351</v>
      </c>
      <c r="C2921" s="25" t="s">
        <v>616</v>
      </c>
      <c r="D2921" s="23" t="s">
        <v>6859</v>
      </c>
      <c r="E2921" s="23" t="s">
        <v>5074</v>
      </c>
      <c r="F2921" s="23"/>
    </row>
    <row r="2922" spans="1:6">
      <c r="A2922" s="23" t="s">
        <v>7352</v>
      </c>
      <c r="B2922" s="24" t="s">
        <v>7353</v>
      </c>
      <c r="C2922" s="25" t="s">
        <v>3017</v>
      </c>
      <c r="D2922" s="23" t="s">
        <v>6859</v>
      </c>
      <c r="E2922" s="23" t="s">
        <v>2716</v>
      </c>
      <c r="F2922" s="23"/>
    </row>
    <row r="2923" spans="1:6">
      <c r="A2923" s="23" t="s">
        <v>7354</v>
      </c>
      <c r="B2923" s="24" t="s">
        <v>7355</v>
      </c>
      <c r="C2923" s="25" t="s">
        <v>7356</v>
      </c>
      <c r="D2923" s="23" t="s">
        <v>6859</v>
      </c>
      <c r="E2923" s="23" t="s">
        <v>2716</v>
      </c>
      <c r="F2923" s="23"/>
    </row>
    <row r="2924" spans="1:6">
      <c r="A2924" s="23" t="s">
        <v>7357</v>
      </c>
      <c r="B2924" s="24" t="s">
        <v>7358</v>
      </c>
      <c r="C2924" s="25" t="s">
        <v>41</v>
      </c>
      <c r="D2924" s="23" t="s">
        <v>6859</v>
      </c>
      <c r="E2924" s="23" t="s">
        <v>2722</v>
      </c>
      <c r="F2924" s="23"/>
    </row>
    <row r="2925" spans="1:6">
      <c r="A2925" s="23" t="s">
        <v>7359</v>
      </c>
      <c r="B2925" s="24" t="s">
        <v>7360</v>
      </c>
      <c r="C2925" s="25" t="s">
        <v>146</v>
      </c>
      <c r="D2925" s="23" t="s">
        <v>6859</v>
      </c>
      <c r="E2925" s="23" t="s">
        <v>2726</v>
      </c>
      <c r="F2925" s="23"/>
    </row>
    <row r="2926" spans="1:6">
      <c r="A2926" s="23" t="s">
        <v>7361</v>
      </c>
      <c r="B2926" s="24" t="s">
        <v>7362</v>
      </c>
      <c r="C2926" s="25" t="s">
        <v>6394</v>
      </c>
      <c r="D2926" s="23" t="s">
        <v>6859</v>
      </c>
      <c r="E2926" s="23" t="s">
        <v>2731</v>
      </c>
      <c r="F2926" s="23"/>
    </row>
    <row r="2927" spans="1:6">
      <c r="A2927" s="23" t="s">
        <v>7363</v>
      </c>
      <c r="B2927" s="24" t="s">
        <v>7364</v>
      </c>
      <c r="C2927" s="25" t="s">
        <v>51</v>
      </c>
      <c r="D2927" s="23" t="s">
        <v>6859</v>
      </c>
      <c r="E2927" s="23" t="s">
        <v>2731</v>
      </c>
      <c r="F2927" s="23"/>
    </row>
    <row r="2928" spans="1:6">
      <c r="A2928" s="23" t="s">
        <v>7365</v>
      </c>
      <c r="B2928" s="24" t="s">
        <v>7366</v>
      </c>
      <c r="C2928" s="25" t="s">
        <v>2542</v>
      </c>
      <c r="D2928" s="23" t="s">
        <v>6859</v>
      </c>
      <c r="E2928" s="23" t="s">
        <v>2747</v>
      </c>
      <c r="F2928" s="23"/>
    </row>
    <row r="2929" spans="1:6">
      <c r="A2929" s="23" t="s">
        <v>7367</v>
      </c>
      <c r="B2929" s="24" t="s">
        <v>7368</v>
      </c>
      <c r="C2929" s="25" t="s">
        <v>2542</v>
      </c>
      <c r="D2929" s="23" t="s">
        <v>6859</v>
      </c>
      <c r="E2929" s="23" t="s">
        <v>2747</v>
      </c>
      <c r="F2929" s="23"/>
    </row>
    <row r="2930" spans="1:6">
      <c r="A2930" s="23" t="s">
        <v>7369</v>
      </c>
      <c r="B2930" s="24" t="s">
        <v>7370</v>
      </c>
      <c r="C2930" s="25" t="s">
        <v>1850</v>
      </c>
      <c r="D2930" s="23" t="s">
        <v>6859</v>
      </c>
      <c r="E2930" s="23" t="s">
        <v>7371</v>
      </c>
      <c r="F2930" s="23"/>
    </row>
    <row r="2931" spans="1:6">
      <c r="A2931" s="23" t="s">
        <v>7372</v>
      </c>
      <c r="B2931" s="24" t="s">
        <v>7373</v>
      </c>
      <c r="C2931" s="25" t="s">
        <v>7374</v>
      </c>
      <c r="D2931" s="23" t="s">
        <v>6859</v>
      </c>
      <c r="E2931" s="23" t="s">
        <v>1049</v>
      </c>
      <c r="F2931" s="23" t="s">
        <v>1612</v>
      </c>
    </row>
    <row r="2932" spans="1:6">
      <c r="A2932" s="23" t="s">
        <v>7375</v>
      </c>
      <c r="B2932" s="24" t="s">
        <v>7376</v>
      </c>
      <c r="C2932" s="25" t="s">
        <v>606</v>
      </c>
      <c r="D2932" s="23" t="s">
        <v>6859</v>
      </c>
      <c r="E2932" s="23" t="s">
        <v>1049</v>
      </c>
      <c r="F2932" s="23"/>
    </row>
    <row r="2933" spans="1:6">
      <c r="A2933" s="23" t="s">
        <v>7377</v>
      </c>
      <c r="B2933" s="24" t="s">
        <v>7378</v>
      </c>
      <c r="C2933" s="25" t="s">
        <v>7379</v>
      </c>
      <c r="D2933" s="23" t="s">
        <v>6859</v>
      </c>
      <c r="E2933" s="23" t="s">
        <v>1049</v>
      </c>
      <c r="F2933" s="23"/>
    </row>
    <row r="2934" spans="1:6">
      <c r="A2934" s="23" t="s">
        <v>7380</v>
      </c>
      <c r="B2934" s="24" t="s">
        <v>7381</v>
      </c>
      <c r="C2934" s="25" t="s">
        <v>2778</v>
      </c>
      <c r="D2934" s="23" t="s">
        <v>6859</v>
      </c>
      <c r="E2934" s="23" t="s">
        <v>325</v>
      </c>
      <c r="F2934" s="23"/>
    </row>
    <row r="2935" spans="1:6">
      <c r="A2935" s="23" t="s">
        <v>7382</v>
      </c>
      <c r="B2935" s="24" t="s">
        <v>7383</v>
      </c>
      <c r="C2935" s="25" t="s">
        <v>978</v>
      </c>
      <c r="D2935" s="23" t="s">
        <v>6859</v>
      </c>
      <c r="E2935" s="23" t="s">
        <v>325</v>
      </c>
      <c r="F2935" s="23"/>
    </row>
    <row r="2936" spans="1:6">
      <c r="A2936" s="23" t="s">
        <v>7384</v>
      </c>
      <c r="B2936" s="24" t="s">
        <v>7385</v>
      </c>
      <c r="C2936" s="25" t="s">
        <v>797</v>
      </c>
      <c r="D2936" s="23" t="s">
        <v>6859</v>
      </c>
      <c r="E2936" s="23" t="s">
        <v>325</v>
      </c>
      <c r="F2936" s="23"/>
    </row>
    <row r="2937" spans="1:6">
      <c r="A2937" s="23" t="s">
        <v>7386</v>
      </c>
      <c r="B2937" s="24" t="s">
        <v>7387</v>
      </c>
      <c r="C2937" s="25" t="s">
        <v>1850</v>
      </c>
      <c r="D2937" s="23" t="s">
        <v>6859</v>
      </c>
      <c r="E2937" s="23" t="s">
        <v>115</v>
      </c>
      <c r="F2937" s="23"/>
    </row>
    <row r="2938" spans="1:6">
      <c r="A2938" s="23" t="s">
        <v>7388</v>
      </c>
      <c r="B2938" s="24" t="s">
        <v>7389</v>
      </c>
      <c r="C2938" s="25" t="s">
        <v>1668</v>
      </c>
      <c r="D2938" s="23" t="s">
        <v>6859</v>
      </c>
      <c r="E2938" s="23" t="s">
        <v>115</v>
      </c>
      <c r="F2938" s="23"/>
    </row>
    <row r="2939" spans="1:6">
      <c r="A2939" s="23" t="s">
        <v>7390</v>
      </c>
      <c r="B2939" s="24" t="s">
        <v>7391</v>
      </c>
      <c r="C2939" s="25" t="s">
        <v>1971</v>
      </c>
      <c r="D2939" s="23" t="s">
        <v>6859</v>
      </c>
      <c r="E2939" s="23" t="s">
        <v>115</v>
      </c>
      <c r="F2939" s="23"/>
    </row>
    <row r="2940" spans="1:6">
      <c r="A2940" s="23" t="s">
        <v>7392</v>
      </c>
      <c r="B2940" s="24" t="s">
        <v>7393</v>
      </c>
      <c r="C2940" s="25" t="s">
        <v>800</v>
      </c>
      <c r="D2940" s="23" t="s">
        <v>6859</v>
      </c>
      <c r="E2940" s="23" t="s">
        <v>115</v>
      </c>
      <c r="F2940" s="23"/>
    </row>
    <row r="2941" spans="1:6">
      <c r="A2941" s="23" t="s">
        <v>7394</v>
      </c>
      <c r="B2941" s="24" t="s">
        <v>7395</v>
      </c>
      <c r="C2941" s="25" t="s">
        <v>98</v>
      </c>
      <c r="D2941" s="23" t="s">
        <v>6859</v>
      </c>
      <c r="E2941" s="23" t="s">
        <v>2781</v>
      </c>
      <c r="F2941" s="23"/>
    </row>
    <row r="2942" spans="1:6">
      <c r="A2942" s="23" t="s">
        <v>7396</v>
      </c>
      <c r="B2942" s="24" t="s">
        <v>7397</v>
      </c>
      <c r="C2942" s="25" t="s">
        <v>1901</v>
      </c>
      <c r="D2942" s="23" t="s">
        <v>6859</v>
      </c>
      <c r="E2942" s="23" t="s">
        <v>2781</v>
      </c>
      <c r="F2942" s="23"/>
    </row>
    <row r="2943" spans="1:6">
      <c r="A2943" s="23" t="s">
        <v>7398</v>
      </c>
      <c r="B2943" s="24" t="s">
        <v>7399</v>
      </c>
      <c r="C2943" s="25" t="s">
        <v>7400</v>
      </c>
      <c r="D2943" s="23" t="s">
        <v>6859</v>
      </c>
      <c r="E2943" s="23" t="s">
        <v>2781</v>
      </c>
      <c r="F2943" s="23"/>
    </row>
    <row r="2944" spans="1:6">
      <c r="A2944" s="23" t="s">
        <v>7401</v>
      </c>
      <c r="B2944" s="24" t="s">
        <v>7402</v>
      </c>
      <c r="C2944" s="25" t="s">
        <v>978</v>
      </c>
      <c r="D2944" s="23" t="s">
        <v>6859</v>
      </c>
      <c r="E2944" s="23" t="s">
        <v>2781</v>
      </c>
      <c r="F2944" s="23"/>
    </row>
    <row r="2945" spans="1:6">
      <c r="A2945" s="23" t="s">
        <v>7403</v>
      </c>
      <c r="B2945" s="24" t="s">
        <v>7404</v>
      </c>
      <c r="C2945" s="25" t="s">
        <v>797</v>
      </c>
      <c r="D2945" s="23" t="s">
        <v>6859</v>
      </c>
      <c r="E2945" s="23" t="s">
        <v>2781</v>
      </c>
      <c r="F2945" s="23"/>
    </row>
    <row r="2946" spans="1:6">
      <c r="A2946" s="23" t="s">
        <v>7405</v>
      </c>
      <c r="B2946" s="24" t="s">
        <v>7406</v>
      </c>
      <c r="C2946" s="25" t="s">
        <v>248</v>
      </c>
      <c r="D2946" s="23" t="s">
        <v>6859</v>
      </c>
      <c r="E2946" s="23" t="s">
        <v>115</v>
      </c>
      <c r="F2946" s="23"/>
    </row>
    <row r="2947" spans="1:6">
      <c r="A2947" s="23" t="s">
        <v>7407</v>
      </c>
      <c r="B2947" s="24" t="s">
        <v>7408</v>
      </c>
      <c r="C2947" s="25" t="s">
        <v>41</v>
      </c>
      <c r="D2947" s="23" t="s">
        <v>6859</v>
      </c>
      <c r="E2947" s="23" t="s">
        <v>115</v>
      </c>
      <c r="F2947" s="23"/>
    </row>
    <row r="2948" spans="1:6">
      <c r="A2948" s="23" t="s">
        <v>7409</v>
      </c>
      <c r="B2948" s="24" t="s">
        <v>7410</v>
      </c>
      <c r="C2948" s="25" t="s">
        <v>265</v>
      </c>
      <c r="D2948" s="23" t="s">
        <v>6859</v>
      </c>
      <c r="E2948" s="23" t="s">
        <v>115</v>
      </c>
      <c r="F2948" s="23"/>
    </row>
    <row r="2949" spans="1:6">
      <c r="A2949" s="23" t="s">
        <v>7411</v>
      </c>
      <c r="B2949" s="24" t="s">
        <v>7412</v>
      </c>
      <c r="C2949" s="25" t="s">
        <v>2542</v>
      </c>
      <c r="D2949" s="23" t="s">
        <v>6859</v>
      </c>
      <c r="E2949" s="23" t="s">
        <v>115</v>
      </c>
      <c r="F2949" s="23"/>
    </row>
    <row r="2950" spans="1:6">
      <c r="A2950" s="23" t="s">
        <v>7413</v>
      </c>
      <c r="B2950" s="24" t="s">
        <v>7414</v>
      </c>
      <c r="C2950" s="25" t="s">
        <v>544</v>
      </c>
      <c r="D2950" s="23" t="s">
        <v>6859</v>
      </c>
      <c r="E2950" s="23" t="s">
        <v>115</v>
      </c>
      <c r="F2950" s="23"/>
    </row>
    <row r="2951" spans="1:6">
      <c r="A2951" s="23" t="s">
        <v>7415</v>
      </c>
      <c r="B2951" s="24" t="s">
        <v>7416</v>
      </c>
      <c r="C2951" s="25" t="s">
        <v>2458</v>
      </c>
      <c r="D2951" s="23" t="s">
        <v>6859</v>
      </c>
      <c r="E2951" s="23" t="s">
        <v>115</v>
      </c>
      <c r="F2951" s="23"/>
    </row>
    <row r="2952" spans="1:6">
      <c r="A2952" s="23" t="s">
        <v>7417</v>
      </c>
      <c r="B2952" s="24" t="s">
        <v>7418</v>
      </c>
      <c r="C2952" s="25" t="s">
        <v>1231</v>
      </c>
      <c r="D2952" s="23" t="s">
        <v>6859</v>
      </c>
      <c r="E2952" s="23" t="s">
        <v>115</v>
      </c>
      <c r="F2952" s="23"/>
    </row>
    <row r="2953" spans="1:6">
      <c r="A2953" s="23" t="s">
        <v>7419</v>
      </c>
      <c r="B2953" s="24" t="s">
        <v>7420</v>
      </c>
      <c r="C2953" s="25" t="s">
        <v>800</v>
      </c>
      <c r="D2953" s="23" t="s">
        <v>6859</v>
      </c>
      <c r="E2953" s="23" t="s">
        <v>115</v>
      </c>
      <c r="F2953" s="23"/>
    </row>
    <row r="2954" spans="1:6">
      <c r="A2954" s="23" t="s">
        <v>7421</v>
      </c>
      <c r="B2954" s="24" t="s">
        <v>7422</v>
      </c>
      <c r="C2954" s="25" t="s">
        <v>800</v>
      </c>
      <c r="D2954" s="23" t="s">
        <v>6859</v>
      </c>
      <c r="E2954" s="23" t="s">
        <v>115</v>
      </c>
      <c r="F2954" s="23"/>
    </row>
    <row r="2955" spans="1:6">
      <c r="A2955" s="23" t="s">
        <v>7423</v>
      </c>
      <c r="B2955" s="24" t="s">
        <v>7424</v>
      </c>
      <c r="C2955" s="25" t="s">
        <v>1231</v>
      </c>
      <c r="D2955" s="23" t="s">
        <v>6859</v>
      </c>
      <c r="E2955" s="23" t="s">
        <v>115</v>
      </c>
      <c r="F2955" s="23"/>
    </row>
    <row r="2956" spans="1:6">
      <c r="A2956" s="23" t="s">
        <v>7425</v>
      </c>
      <c r="B2956" s="24" t="s">
        <v>7426</v>
      </c>
      <c r="C2956" s="25" t="s">
        <v>544</v>
      </c>
      <c r="D2956" s="23" t="s">
        <v>6859</v>
      </c>
      <c r="E2956" s="23" t="s">
        <v>115</v>
      </c>
      <c r="F2956" s="23"/>
    </row>
    <row r="2957" spans="1:6">
      <c r="A2957" s="23" t="s">
        <v>7427</v>
      </c>
      <c r="B2957" s="24" t="s">
        <v>7428</v>
      </c>
      <c r="C2957" s="25" t="s">
        <v>5698</v>
      </c>
      <c r="D2957" s="23" t="s">
        <v>6859</v>
      </c>
      <c r="E2957" s="23" t="s">
        <v>115</v>
      </c>
      <c r="F2957" s="23"/>
    </row>
    <row r="2958" spans="1:6">
      <c r="A2958" s="23" t="s">
        <v>7429</v>
      </c>
      <c r="B2958" s="24" t="s">
        <v>7430</v>
      </c>
      <c r="C2958" s="25" t="s">
        <v>2542</v>
      </c>
      <c r="D2958" s="23" t="s">
        <v>6859</v>
      </c>
      <c r="E2958" s="23" t="s">
        <v>115</v>
      </c>
      <c r="F2958" s="23"/>
    </row>
    <row r="2959" spans="1:6">
      <c r="A2959" s="23" t="s">
        <v>7431</v>
      </c>
      <c r="B2959" s="24" t="s">
        <v>7432</v>
      </c>
      <c r="C2959" s="25" t="s">
        <v>1681</v>
      </c>
      <c r="D2959" s="23" t="s">
        <v>6859</v>
      </c>
      <c r="E2959" s="23" t="s">
        <v>2833</v>
      </c>
      <c r="F2959" s="23"/>
    </row>
    <row r="2960" spans="1:6">
      <c r="A2960" s="23" t="s">
        <v>7433</v>
      </c>
      <c r="B2960" s="24" t="s">
        <v>7434</v>
      </c>
      <c r="C2960" s="25" t="s">
        <v>1231</v>
      </c>
      <c r="D2960" s="23" t="s">
        <v>6859</v>
      </c>
      <c r="E2960" s="23" t="s">
        <v>1737</v>
      </c>
      <c r="F2960" s="23"/>
    </row>
    <row r="2961" spans="1:6">
      <c r="A2961" s="23" t="s">
        <v>7435</v>
      </c>
      <c r="B2961" s="24" t="s">
        <v>7436</v>
      </c>
      <c r="C2961" s="25" t="s">
        <v>5589</v>
      </c>
      <c r="D2961" s="23" t="s">
        <v>6859</v>
      </c>
      <c r="E2961" s="23" t="s">
        <v>1000</v>
      </c>
      <c r="F2961" s="23"/>
    </row>
    <row r="2962" spans="1:6">
      <c r="A2962" s="23" t="s">
        <v>7437</v>
      </c>
      <c r="B2962" s="24" t="s">
        <v>7438</v>
      </c>
      <c r="C2962" s="25" t="s">
        <v>1286</v>
      </c>
      <c r="D2962" s="23" t="s">
        <v>6859</v>
      </c>
      <c r="E2962" s="23" t="s">
        <v>1744</v>
      </c>
      <c r="F2962" s="23"/>
    </row>
    <row r="2963" spans="1:6">
      <c r="A2963" s="23" t="s">
        <v>7439</v>
      </c>
      <c r="B2963" s="24" t="s">
        <v>7440</v>
      </c>
      <c r="C2963" s="25" t="s">
        <v>180</v>
      </c>
      <c r="D2963" s="23" t="s">
        <v>6859</v>
      </c>
      <c r="E2963" s="23" t="s">
        <v>1744</v>
      </c>
      <c r="F2963" s="23" t="s">
        <v>1717</v>
      </c>
    </row>
    <row r="2964" spans="1:6">
      <c r="A2964" s="23" t="s">
        <v>7441</v>
      </c>
      <c r="B2964" s="24" t="s">
        <v>7442</v>
      </c>
      <c r="C2964" s="25" t="s">
        <v>1795</v>
      </c>
      <c r="D2964" s="23" t="s">
        <v>6859</v>
      </c>
      <c r="E2964" s="23" t="s">
        <v>1744</v>
      </c>
      <c r="F2964" s="23" t="s">
        <v>1612</v>
      </c>
    </row>
    <row r="2965" spans="1:6">
      <c r="A2965" s="23" t="s">
        <v>7443</v>
      </c>
      <c r="B2965" s="24" t="s">
        <v>7444</v>
      </c>
      <c r="C2965" s="25" t="s">
        <v>180</v>
      </c>
      <c r="D2965" s="23" t="s">
        <v>6859</v>
      </c>
      <c r="E2965" s="23" t="s">
        <v>1744</v>
      </c>
      <c r="F2965" s="23" t="s">
        <v>1612</v>
      </c>
    </row>
    <row r="2966" spans="1:6">
      <c r="A2966" s="23" t="s">
        <v>7445</v>
      </c>
      <c r="B2966" s="24" t="s">
        <v>7446</v>
      </c>
      <c r="C2966" s="25" t="s">
        <v>7447</v>
      </c>
      <c r="D2966" s="23" t="s">
        <v>6859</v>
      </c>
      <c r="E2966" s="23" t="s">
        <v>1756</v>
      </c>
      <c r="F2966" s="23"/>
    </row>
    <row r="2967" spans="1:6">
      <c r="A2967" s="23" t="s">
        <v>7448</v>
      </c>
      <c r="B2967" s="24" t="s">
        <v>7449</v>
      </c>
      <c r="C2967" s="25" t="s">
        <v>46</v>
      </c>
      <c r="D2967" s="23" t="s">
        <v>6859</v>
      </c>
      <c r="E2967" s="23" t="s">
        <v>1268</v>
      </c>
      <c r="F2967" s="23"/>
    </row>
    <row r="2968" spans="1:6">
      <c r="A2968" s="23" t="s">
        <v>7450</v>
      </c>
      <c r="B2968" s="24" t="s">
        <v>7451</v>
      </c>
      <c r="C2968" s="25" t="s">
        <v>1286</v>
      </c>
      <c r="D2968" s="23" t="s">
        <v>6859</v>
      </c>
      <c r="E2968" s="23" t="s">
        <v>2894</v>
      </c>
      <c r="F2968" s="23"/>
    </row>
    <row r="2969" spans="1:6">
      <c r="A2969" s="23" t="s">
        <v>7452</v>
      </c>
      <c r="B2969" s="24" t="s">
        <v>7453</v>
      </c>
      <c r="C2969" s="25" t="s">
        <v>1286</v>
      </c>
      <c r="D2969" s="23" t="s">
        <v>6859</v>
      </c>
      <c r="E2969" s="23" t="s">
        <v>2894</v>
      </c>
      <c r="F2969" s="23"/>
    </row>
    <row r="2970" spans="1:6">
      <c r="A2970" s="23" t="s">
        <v>7454</v>
      </c>
      <c r="B2970" s="24" t="s">
        <v>7455</v>
      </c>
      <c r="C2970" s="25" t="s">
        <v>7051</v>
      </c>
      <c r="D2970" s="23" t="s">
        <v>6859</v>
      </c>
      <c r="E2970" s="23" t="s">
        <v>7456</v>
      </c>
      <c r="F2970" s="23"/>
    </row>
    <row r="2971" spans="1:6">
      <c r="A2971" s="23" t="s">
        <v>7457</v>
      </c>
      <c r="B2971" s="24" t="s">
        <v>7458</v>
      </c>
      <c r="C2971" s="25" t="s">
        <v>3438</v>
      </c>
      <c r="D2971" s="23" t="s">
        <v>6859</v>
      </c>
      <c r="E2971" s="23" t="s">
        <v>3433</v>
      </c>
      <c r="F2971" s="23"/>
    </row>
    <row r="2972" spans="1:6">
      <c r="A2972" s="23" t="s">
        <v>7459</v>
      </c>
      <c r="B2972" s="24" t="s">
        <v>7460</v>
      </c>
      <c r="C2972" s="25" t="s">
        <v>616</v>
      </c>
      <c r="D2972" s="23" t="s">
        <v>6859</v>
      </c>
      <c r="E2972" s="23" t="s">
        <v>3433</v>
      </c>
      <c r="F2972" s="23"/>
    </row>
    <row r="2973" spans="1:6">
      <c r="A2973" s="23" t="s">
        <v>7461</v>
      </c>
      <c r="B2973" s="24" t="s">
        <v>7462</v>
      </c>
      <c r="C2973" s="25" t="s">
        <v>201</v>
      </c>
      <c r="D2973" s="23" t="s">
        <v>6859</v>
      </c>
      <c r="E2973" s="23" t="s">
        <v>3433</v>
      </c>
      <c r="F2973" s="23"/>
    </row>
    <row r="2974" spans="1:6">
      <c r="A2974" s="23" t="s">
        <v>7463</v>
      </c>
      <c r="B2974" s="24" t="s">
        <v>7464</v>
      </c>
      <c r="C2974" s="25" t="s">
        <v>221</v>
      </c>
      <c r="D2974" s="23" t="s">
        <v>6859</v>
      </c>
      <c r="E2974" s="23" t="s">
        <v>2917</v>
      </c>
      <c r="F2974" s="23"/>
    </row>
    <row r="2975" spans="1:6">
      <c r="A2975" s="23" t="s">
        <v>7465</v>
      </c>
      <c r="B2975" s="24" t="s">
        <v>7466</v>
      </c>
      <c r="C2975" s="25" t="s">
        <v>8</v>
      </c>
      <c r="D2975" s="23" t="s">
        <v>6859</v>
      </c>
      <c r="E2975" s="23" t="s">
        <v>5616</v>
      </c>
      <c r="F2975" s="23"/>
    </row>
    <row r="2976" spans="1:6">
      <c r="A2976" s="23" t="s">
        <v>7467</v>
      </c>
      <c r="B2976" s="24" t="s">
        <v>7468</v>
      </c>
      <c r="C2976" s="25" t="s">
        <v>146</v>
      </c>
      <c r="D2976" s="23" t="s">
        <v>7469</v>
      </c>
      <c r="E2976" s="23" t="s">
        <v>58</v>
      </c>
      <c r="F2976" s="23"/>
    </row>
    <row r="2977" spans="1:6">
      <c r="A2977" s="23" t="s">
        <v>7470</v>
      </c>
      <c r="B2977" s="24" t="s">
        <v>7471</v>
      </c>
      <c r="C2977" s="25" t="s">
        <v>146</v>
      </c>
      <c r="D2977" s="23" t="s">
        <v>7469</v>
      </c>
      <c r="E2977" s="23" t="s">
        <v>58</v>
      </c>
      <c r="F2977" s="23"/>
    </row>
    <row r="2978" spans="1:6">
      <c r="A2978" s="23" t="s">
        <v>7472</v>
      </c>
      <c r="B2978" s="24" t="s">
        <v>7473</v>
      </c>
      <c r="C2978" s="25" t="s">
        <v>7474</v>
      </c>
      <c r="D2978" s="23" t="s">
        <v>7469</v>
      </c>
      <c r="E2978" s="23" t="s">
        <v>6864</v>
      </c>
      <c r="F2978" s="23"/>
    </row>
    <row r="2979" spans="1:6">
      <c r="A2979" s="23" t="s">
        <v>7475</v>
      </c>
      <c r="B2979" s="24" t="s">
        <v>7476</v>
      </c>
      <c r="C2979" s="25" t="s">
        <v>7474</v>
      </c>
      <c r="D2979" s="23" t="s">
        <v>7469</v>
      </c>
      <c r="E2979" s="23" t="s">
        <v>6864</v>
      </c>
      <c r="F2979" s="23"/>
    </row>
    <row r="2980" spans="1:6">
      <c r="A2980" s="23" t="s">
        <v>7477</v>
      </c>
      <c r="B2980" s="24" t="s">
        <v>7478</v>
      </c>
      <c r="C2980" s="25" t="s">
        <v>180</v>
      </c>
      <c r="D2980" s="23" t="s">
        <v>7469</v>
      </c>
      <c r="E2980" s="23" t="s">
        <v>4578</v>
      </c>
      <c r="F2980" s="23" t="s">
        <v>1612</v>
      </c>
    </row>
    <row r="2981" spans="1:6">
      <c r="A2981" s="23" t="s">
        <v>7479</v>
      </c>
      <c r="B2981" s="24" t="s">
        <v>7480</v>
      </c>
      <c r="C2981" s="25" t="s">
        <v>3171</v>
      </c>
      <c r="D2981" s="23" t="s">
        <v>7469</v>
      </c>
      <c r="E2981" s="23" t="s">
        <v>7481</v>
      </c>
      <c r="F2981" s="23"/>
    </row>
    <row r="2982" spans="1:6">
      <c r="A2982" s="23" t="s">
        <v>7482</v>
      </c>
      <c r="B2982" s="24" t="s">
        <v>7483</v>
      </c>
      <c r="C2982" s="25" t="s">
        <v>2629</v>
      </c>
      <c r="D2982" s="23" t="s">
        <v>7469</v>
      </c>
      <c r="E2982" s="23" t="s">
        <v>5629</v>
      </c>
      <c r="F2982" s="23" t="s">
        <v>1690</v>
      </c>
    </row>
    <row r="2983" spans="1:6">
      <c r="A2983" s="23" t="s">
        <v>7484</v>
      </c>
      <c r="B2983" s="24" t="s">
        <v>7485</v>
      </c>
      <c r="C2983" s="25" t="s">
        <v>8</v>
      </c>
      <c r="D2983" s="23" t="s">
        <v>7469</v>
      </c>
      <c r="E2983" s="23" t="s">
        <v>1814</v>
      </c>
      <c r="F2983" s="23"/>
    </row>
    <row r="2984" spans="1:6">
      <c r="A2984" s="23" t="s">
        <v>7486</v>
      </c>
      <c r="B2984" s="24" t="s">
        <v>7487</v>
      </c>
      <c r="C2984" s="25" t="s">
        <v>606</v>
      </c>
      <c r="D2984" s="23" t="s">
        <v>7469</v>
      </c>
      <c r="E2984" s="23" t="s">
        <v>7488</v>
      </c>
      <c r="F2984" s="23"/>
    </row>
    <row r="2985" spans="1:6">
      <c r="A2985" s="23" t="s">
        <v>7489</v>
      </c>
      <c r="B2985" s="24" t="s">
        <v>7490</v>
      </c>
      <c r="C2985" s="25" t="s">
        <v>265</v>
      </c>
      <c r="D2985" s="23" t="s">
        <v>7469</v>
      </c>
      <c r="E2985" s="23" t="s">
        <v>301</v>
      </c>
      <c r="F2985" s="23"/>
    </row>
    <row r="2986" spans="1:6">
      <c r="A2986" s="23" t="s">
        <v>7491</v>
      </c>
      <c r="B2986" s="24" t="s">
        <v>7492</v>
      </c>
      <c r="C2986" s="25" t="s">
        <v>8</v>
      </c>
      <c r="D2986" s="23" t="s">
        <v>7469</v>
      </c>
      <c r="E2986" s="23" t="s">
        <v>301</v>
      </c>
      <c r="F2986" s="23"/>
    </row>
    <row r="2987" spans="1:6">
      <c r="A2987" s="23" t="s">
        <v>7493</v>
      </c>
      <c r="B2987" s="24" t="s">
        <v>7494</v>
      </c>
      <c r="C2987" s="25" t="s">
        <v>928</v>
      </c>
      <c r="D2987" s="23" t="s">
        <v>7469</v>
      </c>
      <c r="E2987" s="23" t="s">
        <v>7495</v>
      </c>
      <c r="F2987" s="23"/>
    </row>
    <row r="2988" spans="1:6">
      <c r="A2988" s="23" t="s">
        <v>7496</v>
      </c>
      <c r="B2988" s="24" t="s">
        <v>7497</v>
      </c>
      <c r="C2988" s="25" t="s">
        <v>8</v>
      </c>
      <c r="D2988" s="23" t="s">
        <v>7469</v>
      </c>
      <c r="E2988" s="23" t="s">
        <v>7498</v>
      </c>
      <c r="F2988" s="23"/>
    </row>
    <row r="2989" spans="1:6">
      <c r="A2989" s="23" t="s">
        <v>7499</v>
      </c>
      <c r="B2989" s="24" t="s">
        <v>7500</v>
      </c>
      <c r="C2989" s="25" t="s">
        <v>8</v>
      </c>
      <c r="D2989" s="23" t="s">
        <v>7469</v>
      </c>
      <c r="E2989" s="23" t="s">
        <v>6887</v>
      </c>
      <c r="F2989" s="23"/>
    </row>
    <row r="2990" spans="1:6">
      <c r="A2990" s="23" t="s">
        <v>7501</v>
      </c>
      <c r="B2990" s="24" t="s">
        <v>7502</v>
      </c>
      <c r="C2990" s="25" t="s">
        <v>146</v>
      </c>
      <c r="D2990" s="23" t="s">
        <v>7469</v>
      </c>
      <c r="E2990" s="23" t="s">
        <v>7503</v>
      </c>
      <c r="F2990" s="23"/>
    </row>
    <row r="2991" spans="1:6">
      <c r="A2991" s="23" t="s">
        <v>7504</v>
      </c>
      <c r="B2991" s="24" t="s">
        <v>7505</v>
      </c>
      <c r="C2991" s="25" t="s">
        <v>1316</v>
      </c>
      <c r="D2991" s="23" t="s">
        <v>7469</v>
      </c>
      <c r="E2991" s="23" t="s">
        <v>4163</v>
      </c>
      <c r="F2991" s="23" t="s">
        <v>1612</v>
      </c>
    </row>
    <row r="2992" spans="1:6">
      <c r="A2992" s="23" t="s">
        <v>7506</v>
      </c>
      <c r="B2992" s="24" t="s">
        <v>7507</v>
      </c>
      <c r="C2992" s="25" t="s">
        <v>1843</v>
      </c>
      <c r="D2992" s="23" t="s">
        <v>7469</v>
      </c>
      <c r="E2992" s="23" t="s">
        <v>2964</v>
      </c>
      <c r="F2992" s="23"/>
    </row>
    <row r="2993" spans="1:6">
      <c r="A2993" s="23" t="s">
        <v>7508</v>
      </c>
      <c r="B2993" s="24" t="s">
        <v>7509</v>
      </c>
      <c r="C2993" s="25" t="s">
        <v>8</v>
      </c>
      <c r="D2993" s="23" t="s">
        <v>7469</v>
      </c>
      <c r="E2993" s="23" t="s">
        <v>7510</v>
      </c>
      <c r="F2993" s="23"/>
    </row>
    <row r="2994" spans="1:6">
      <c r="A2994" s="23" t="s">
        <v>7511</v>
      </c>
      <c r="B2994" s="24" t="s">
        <v>7512</v>
      </c>
      <c r="C2994" s="25" t="s">
        <v>1897</v>
      </c>
      <c r="D2994" s="23" t="s">
        <v>7469</v>
      </c>
      <c r="E2994" s="23" t="s">
        <v>6279</v>
      </c>
      <c r="F2994" s="23"/>
    </row>
    <row r="2995" spans="1:6">
      <c r="A2995" s="23" t="s">
        <v>7513</v>
      </c>
      <c r="B2995" s="24" t="s">
        <v>7514</v>
      </c>
      <c r="C2995" s="25" t="s">
        <v>1897</v>
      </c>
      <c r="D2995" s="23" t="s">
        <v>7469</v>
      </c>
      <c r="E2995" s="23" t="s">
        <v>1243</v>
      </c>
      <c r="F2995" s="23"/>
    </row>
    <row r="2996" spans="1:6">
      <c r="A2996" s="23" t="s">
        <v>7515</v>
      </c>
      <c r="B2996" s="24" t="s">
        <v>7516</v>
      </c>
      <c r="C2996" s="25" t="s">
        <v>8</v>
      </c>
      <c r="D2996" s="23" t="s">
        <v>7469</v>
      </c>
      <c r="E2996" s="23" t="s">
        <v>6922</v>
      </c>
      <c r="F2996" s="23"/>
    </row>
    <row r="2997" spans="1:6">
      <c r="A2997" s="23" t="s">
        <v>7517</v>
      </c>
      <c r="B2997" s="24" t="s">
        <v>7518</v>
      </c>
      <c r="C2997" s="25" t="s">
        <v>7519</v>
      </c>
      <c r="D2997" s="23" t="s">
        <v>7469</v>
      </c>
      <c r="E2997" s="23" t="s">
        <v>607</v>
      </c>
      <c r="F2997" s="23"/>
    </row>
    <row r="2998" spans="1:6">
      <c r="A2998" s="23" t="s">
        <v>7520</v>
      </c>
      <c r="B2998" s="24" t="s">
        <v>7521</v>
      </c>
      <c r="C2998" s="25" t="s">
        <v>1843</v>
      </c>
      <c r="D2998" s="23" t="s">
        <v>7469</v>
      </c>
      <c r="E2998" s="23" t="s">
        <v>607</v>
      </c>
      <c r="F2998" s="23"/>
    </row>
    <row r="2999" spans="1:6">
      <c r="A2999" s="23" t="s">
        <v>7522</v>
      </c>
      <c r="B2999" s="24" t="s">
        <v>7523</v>
      </c>
      <c r="C2999" s="25" t="s">
        <v>123</v>
      </c>
      <c r="D2999" s="23" t="s">
        <v>7469</v>
      </c>
      <c r="E2999" s="23" t="s">
        <v>840</v>
      </c>
      <c r="F2999" s="23"/>
    </row>
    <row r="3000" spans="1:6">
      <c r="A3000" s="23" t="s">
        <v>7524</v>
      </c>
      <c r="B3000" s="24" t="s">
        <v>7525</v>
      </c>
      <c r="C3000" s="25" t="s">
        <v>1897</v>
      </c>
      <c r="D3000" s="23" t="s">
        <v>7469</v>
      </c>
      <c r="E3000" s="23" t="s">
        <v>990</v>
      </c>
      <c r="F3000" s="23"/>
    </row>
    <row r="3001" spans="1:6">
      <c r="A3001" s="23" t="s">
        <v>7526</v>
      </c>
      <c r="B3001" s="24" t="s">
        <v>7527</v>
      </c>
      <c r="C3001" s="25" t="s">
        <v>378</v>
      </c>
      <c r="D3001" s="23" t="s">
        <v>7469</v>
      </c>
      <c r="E3001" s="23" t="s">
        <v>1871</v>
      </c>
      <c r="F3001" s="23"/>
    </row>
    <row r="3002" spans="1:6">
      <c r="A3002" s="23" t="s">
        <v>7528</v>
      </c>
      <c r="B3002" s="24" t="s">
        <v>7529</v>
      </c>
      <c r="C3002" s="25" t="s">
        <v>172</v>
      </c>
      <c r="D3002" s="23" t="s">
        <v>7469</v>
      </c>
      <c r="E3002" s="23" t="s">
        <v>7530</v>
      </c>
      <c r="F3002" s="23"/>
    </row>
    <row r="3003" spans="1:6">
      <c r="A3003" s="23" t="s">
        <v>7531</v>
      </c>
      <c r="B3003" s="24" t="s">
        <v>7532</v>
      </c>
      <c r="C3003" s="25" t="s">
        <v>3432</v>
      </c>
      <c r="D3003" s="23" t="s">
        <v>7469</v>
      </c>
      <c r="E3003" s="23" t="s">
        <v>7533</v>
      </c>
      <c r="F3003" s="23"/>
    </row>
    <row r="3004" spans="1:6">
      <c r="A3004" s="23" t="s">
        <v>7534</v>
      </c>
      <c r="B3004" s="24" t="s">
        <v>7535</v>
      </c>
      <c r="C3004" s="25" t="s">
        <v>192</v>
      </c>
      <c r="D3004" s="23" t="s">
        <v>7469</v>
      </c>
      <c r="E3004" s="23" t="s">
        <v>607</v>
      </c>
      <c r="F3004" s="23"/>
    </row>
    <row r="3005" spans="1:6">
      <c r="A3005" s="23" t="s">
        <v>7536</v>
      </c>
      <c r="B3005" s="24" t="s">
        <v>7537</v>
      </c>
      <c r="C3005" s="25" t="s">
        <v>2367</v>
      </c>
      <c r="D3005" s="23" t="s">
        <v>7469</v>
      </c>
      <c r="E3005" s="23" t="s">
        <v>626</v>
      </c>
      <c r="F3005" s="23"/>
    </row>
    <row r="3006" spans="1:6">
      <c r="A3006" s="23" t="s">
        <v>7538</v>
      </c>
      <c r="B3006" s="24" t="s">
        <v>7539</v>
      </c>
      <c r="C3006" s="25" t="s">
        <v>1795</v>
      </c>
      <c r="D3006" s="23" t="s">
        <v>7469</v>
      </c>
      <c r="E3006" s="23" t="s">
        <v>3824</v>
      </c>
      <c r="F3006" s="23" t="s">
        <v>1717</v>
      </c>
    </row>
    <row r="3007" spans="1:6">
      <c r="A3007" s="23" t="s">
        <v>7540</v>
      </c>
      <c r="B3007" s="24" t="s">
        <v>7541</v>
      </c>
      <c r="C3007" s="25" t="s">
        <v>123</v>
      </c>
      <c r="D3007" s="23" t="s">
        <v>7469</v>
      </c>
      <c r="E3007" s="23" t="s">
        <v>7542</v>
      </c>
      <c r="F3007" s="23"/>
    </row>
    <row r="3008" spans="1:6">
      <c r="A3008" s="23" t="s">
        <v>7543</v>
      </c>
      <c r="B3008" s="24" t="s">
        <v>7544</v>
      </c>
      <c r="C3008" s="25" t="s">
        <v>2539</v>
      </c>
      <c r="D3008" s="23" t="s">
        <v>7469</v>
      </c>
      <c r="E3008" s="23" t="s">
        <v>984</v>
      </c>
      <c r="F3008" s="23"/>
    </row>
    <row r="3009" spans="1:6">
      <c r="A3009" s="23" t="s">
        <v>7545</v>
      </c>
      <c r="B3009" s="24" t="s">
        <v>7546</v>
      </c>
      <c r="C3009" s="25" t="s">
        <v>23</v>
      </c>
      <c r="D3009" s="23" t="s">
        <v>7469</v>
      </c>
      <c r="E3009" s="23" t="s">
        <v>929</v>
      </c>
      <c r="F3009" s="23"/>
    </row>
    <row r="3010" spans="1:6">
      <c r="A3010" s="23" t="s">
        <v>7547</v>
      </c>
      <c r="B3010" s="24" t="s">
        <v>7548</v>
      </c>
      <c r="C3010" s="25" t="s">
        <v>2367</v>
      </c>
      <c r="D3010" s="23" t="s">
        <v>7469</v>
      </c>
      <c r="E3010" s="23" t="s">
        <v>3827</v>
      </c>
      <c r="F3010" s="23"/>
    </row>
    <row r="3011" spans="1:6">
      <c r="A3011" s="23" t="s">
        <v>7549</v>
      </c>
      <c r="B3011" s="24" t="s">
        <v>7550</v>
      </c>
      <c r="C3011" s="25" t="s">
        <v>320</v>
      </c>
      <c r="D3011" s="23" t="s">
        <v>7469</v>
      </c>
      <c r="E3011" s="23" t="s">
        <v>650</v>
      </c>
      <c r="F3011" s="23"/>
    </row>
    <row r="3012" spans="1:6">
      <c r="A3012" s="23" t="s">
        <v>7551</v>
      </c>
      <c r="B3012" s="24" t="s">
        <v>7552</v>
      </c>
      <c r="C3012" s="25" t="s">
        <v>56</v>
      </c>
      <c r="D3012" s="23" t="s">
        <v>7469</v>
      </c>
      <c r="E3012" s="23" t="s">
        <v>1463</v>
      </c>
      <c r="F3012" s="23" t="s">
        <v>1612</v>
      </c>
    </row>
    <row r="3013" spans="1:6">
      <c r="A3013" s="23" t="s">
        <v>7553</v>
      </c>
      <c r="B3013" s="24" t="s">
        <v>7554</v>
      </c>
      <c r="C3013" s="25" t="s">
        <v>98</v>
      </c>
      <c r="D3013" s="23" t="s">
        <v>7469</v>
      </c>
      <c r="E3013" s="23" t="s">
        <v>7555</v>
      </c>
      <c r="F3013" s="23" t="s">
        <v>1717</v>
      </c>
    </row>
    <row r="3014" spans="1:6">
      <c r="A3014" s="23" t="s">
        <v>7556</v>
      </c>
      <c r="B3014" s="24" t="s">
        <v>7557</v>
      </c>
      <c r="C3014" s="25" t="s">
        <v>320</v>
      </c>
      <c r="D3014" s="23" t="s">
        <v>7469</v>
      </c>
      <c r="E3014" s="23" t="s">
        <v>7558</v>
      </c>
      <c r="F3014" s="23"/>
    </row>
    <row r="3015" spans="1:6">
      <c r="A3015" s="23" t="s">
        <v>7559</v>
      </c>
      <c r="B3015" s="24" t="s">
        <v>7560</v>
      </c>
      <c r="C3015" s="25" t="s">
        <v>533</v>
      </c>
      <c r="D3015" s="23" t="s">
        <v>7469</v>
      </c>
      <c r="E3015" s="23" t="s">
        <v>620</v>
      </c>
      <c r="F3015" s="23"/>
    </row>
    <row r="3016" spans="1:6">
      <c r="A3016" s="23" t="s">
        <v>7561</v>
      </c>
      <c r="B3016" s="24" t="s">
        <v>7562</v>
      </c>
      <c r="C3016" s="25" t="s">
        <v>7563</v>
      </c>
      <c r="D3016" s="23" t="s">
        <v>7469</v>
      </c>
      <c r="E3016" s="23" t="s">
        <v>5258</v>
      </c>
      <c r="F3016" s="23"/>
    </row>
    <row r="3017" spans="1:6">
      <c r="A3017" s="23" t="s">
        <v>7564</v>
      </c>
      <c r="B3017" s="24" t="s">
        <v>7565</v>
      </c>
      <c r="C3017" s="25" t="s">
        <v>1843</v>
      </c>
      <c r="D3017" s="23" t="s">
        <v>7469</v>
      </c>
      <c r="E3017" s="23" t="s">
        <v>43</v>
      </c>
      <c r="F3017" s="23"/>
    </row>
    <row r="3018" spans="1:6">
      <c r="A3018" s="23" t="s">
        <v>7566</v>
      </c>
      <c r="B3018" s="24" t="s">
        <v>7567</v>
      </c>
      <c r="C3018" s="25" t="s">
        <v>1897</v>
      </c>
      <c r="D3018" s="23" t="s">
        <v>7469</v>
      </c>
      <c r="E3018" s="23" t="s">
        <v>620</v>
      </c>
      <c r="F3018" s="23"/>
    </row>
    <row r="3019" spans="1:6">
      <c r="A3019" s="23" t="s">
        <v>7568</v>
      </c>
      <c r="B3019" s="24" t="s">
        <v>7569</v>
      </c>
      <c r="C3019" s="25" t="s">
        <v>7570</v>
      </c>
      <c r="D3019" s="23" t="s">
        <v>7469</v>
      </c>
      <c r="E3019" s="23" t="s">
        <v>43</v>
      </c>
      <c r="F3019" s="23"/>
    </row>
    <row r="3020" spans="1:6">
      <c r="A3020" s="23" t="s">
        <v>7571</v>
      </c>
      <c r="B3020" s="24" t="s">
        <v>7572</v>
      </c>
      <c r="C3020" s="25" t="s">
        <v>616</v>
      </c>
      <c r="D3020" s="23" t="s">
        <v>7469</v>
      </c>
      <c r="E3020" s="23" t="s">
        <v>43</v>
      </c>
      <c r="F3020" s="23"/>
    </row>
    <row r="3021" spans="1:6">
      <c r="A3021" s="23" t="s">
        <v>7573</v>
      </c>
      <c r="B3021" s="24" t="s">
        <v>7574</v>
      </c>
      <c r="C3021" s="25" t="s">
        <v>378</v>
      </c>
      <c r="D3021" s="23" t="s">
        <v>7469</v>
      </c>
      <c r="E3021" s="23" t="s">
        <v>7575</v>
      </c>
      <c r="F3021" s="23"/>
    </row>
    <row r="3022" spans="1:6">
      <c r="A3022" s="23" t="s">
        <v>7576</v>
      </c>
      <c r="B3022" s="24" t="s">
        <v>7577</v>
      </c>
      <c r="C3022" s="25" t="s">
        <v>123</v>
      </c>
      <c r="D3022" s="23" t="s">
        <v>7469</v>
      </c>
      <c r="E3022" s="23" t="s">
        <v>1944</v>
      </c>
      <c r="F3022" s="23"/>
    </row>
    <row r="3023" spans="1:6">
      <c r="A3023" s="23" t="s">
        <v>7578</v>
      </c>
      <c r="B3023" s="24" t="s">
        <v>7579</v>
      </c>
      <c r="C3023" s="25" t="s">
        <v>132</v>
      </c>
      <c r="D3023" s="23" t="s">
        <v>7469</v>
      </c>
      <c r="E3023" s="23" t="s">
        <v>7580</v>
      </c>
      <c r="F3023" s="23"/>
    </row>
    <row r="3024" spans="1:6">
      <c r="A3024" s="23" t="s">
        <v>7581</v>
      </c>
      <c r="B3024" s="24" t="s">
        <v>7582</v>
      </c>
      <c r="C3024" s="25" t="s">
        <v>616</v>
      </c>
      <c r="D3024" s="23" t="s">
        <v>7469</v>
      </c>
      <c r="E3024" s="23" t="s">
        <v>4661</v>
      </c>
      <c r="F3024" s="23"/>
    </row>
    <row r="3025" spans="1:6">
      <c r="A3025" s="23" t="s">
        <v>7583</v>
      </c>
      <c r="B3025" s="24" t="s">
        <v>7584</v>
      </c>
      <c r="C3025" s="25" t="s">
        <v>2211</v>
      </c>
      <c r="D3025" s="23" t="s">
        <v>7469</v>
      </c>
      <c r="E3025" s="23" t="s">
        <v>7585</v>
      </c>
      <c r="F3025" s="23"/>
    </row>
    <row r="3026" spans="1:6">
      <c r="A3026" s="23" t="s">
        <v>7586</v>
      </c>
      <c r="B3026" s="24" t="s">
        <v>7587</v>
      </c>
      <c r="C3026" s="25" t="s">
        <v>2211</v>
      </c>
      <c r="D3026" s="23" t="s">
        <v>7469</v>
      </c>
      <c r="E3026" s="23" t="s">
        <v>7588</v>
      </c>
      <c r="F3026" s="23"/>
    </row>
    <row r="3027" spans="1:6">
      <c r="A3027" s="23" t="s">
        <v>7589</v>
      </c>
      <c r="B3027" s="24" t="s">
        <v>7590</v>
      </c>
      <c r="C3027" s="25" t="s">
        <v>3037</v>
      </c>
      <c r="D3027" s="23" t="s">
        <v>7469</v>
      </c>
      <c r="E3027" s="23" t="s">
        <v>7591</v>
      </c>
      <c r="F3027" s="23"/>
    </row>
    <row r="3028" spans="1:6">
      <c r="A3028" s="23" t="s">
        <v>7592</v>
      </c>
      <c r="B3028" s="24" t="s">
        <v>7593</v>
      </c>
      <c r="C3028" s="25" t="s">
        <v>180</v>
      </c>
      <c r="D3028" s="23" t="s">
        <v>7469</v>
      </c>
      <c r="E3028" s="23" t="s">
        <v>1985</v>
      </c>
      <c r="F3028" s="23"/>
    </row>
    <row r="3029" spans="1:6">
      <c r="A3029" s="23" t="s">
        <v>7594</v>
      </c>
      <c r="B3029" s="24" t="s">
        <v>7595</v>
      </c>
      <c r="C3029" s="25" t="s">
        <v>2605</v>
      </c>
      <c r="D3029" s="23" t="s">
        <v>7469</v>
      </c>
      <c r="E3029" s="23" t="s">
        <v>1985</v>
      </c>
      <c r="F3029" s="23"/>
    </row>
    <row r="3030" spans="1:6">
      <c r="A3030" s="23" t="s">
        <v>7596</v>
      </c>
      <c r="B3030" s="24" t="s">
        <v>7597</v>
      </c>
      <c r="C3030" s="25" t="s">
        <v>6394</v>
      </c>
      <c r="D3030" s="23" t="s">
        <v>7469</v>
      </c>
      <c r="E3030" s="23" t="s">
        <v>558</v>
      </c>
      <c r="F3030" s="23"/>
    </row>
    <row r="3031" spans="1:6">
      <c r="A3031" s="23" t="s">
        <v>7598</v>
      </c>
      <c r="B3031" s="24" t="s">
        <v>7599</v>
      </c>
      <c r="C3031" s="25" t="s">
        <v>492</v>
      </c>
      <c r="D3031" s="23" t="s">
        <v>7469</v>
      </c>
      <c r="E3031" s="23" t="s">
        <v>7600</v>
      </c>
      <c r="F3031" s="23"/>
    </row>
    <row r="3032" spans="1:6">
      <c r="A3032" s="23" t="s">
        <v>7601</v>
      </c>
      <c r="B3032" s="24" t="s">
        <v>7602</v>
      </c>
      <c r="C3032" s="25" t="s">
        <v>248</v>
      </c>
      <c r="D3032" s="23" t="s">
        <v>7469</v>
      </c>
      <c r="E3032" s="23" t="s">
        <v>7603</v>
      </c>
      <c r="F3032" s="23"/>
    </row>
    <row r="3033" spans="1:6">
      <c r="A3033" s="23" t="s">
        <v>7604</v>
      </c>
      <c r="B3033" s="24" t="s">
        <v>7605</v>
      </c>
      <c r="C3033" s="25" t="s">
        <v>23</v>
      </c>
      <c r="D3033" s="23" t="s">
        <v>7469</v>
      </c>
      <c r="E3033" s="23" t="s">
        <v>283</v>
      </c>
      <c r="F3033" s="23"/>
    </row>
    <row r="3034" spans="1:6">
      <c r="A3034" s="23" t="s">
        <v>7606</v>
      </c>
      <c r="B3034" s="24" t="s">
        <v>7607</v>
      </c>
      <c r="C3034" s="25" t="s">
        <v>23</v>
      </c>
      <c r="D3034" s="23" t="s">
        <v>7469</v>
      </c>
      <c r="E3034" s="23" t="s">
        <v>7608</v>
      </c>
      <c r="F3034" s="23" t="s">
        <v>6371</v>
      </c>
    </row>
    <row r="3035" spans="1:6">
      <c r="A3035" s="23" t="s">
        <v>7609</v>
      </c>
      <c r="B3035" s="24" t="s">
        <v>7610</v>
      </c>
      <c r="C3035" s="25" t="s">
        <v>2211</v>
      </c>
      <c r="D3035" s="23" t="s">
        <v>7469</v>
      </c>
      <c r="E3035" s="23" t="s">
        <v>7611</v>
      </c>
      <c r="F3035" s="23"/>
    </row>
    <row r="3036" spans="1:6">
      <c r="A3036" s="23" t="s">
        <v>7612</v>
      </c>
      <c r="B3036" s="24" t="s">
        <v>7613</v>
      </c>
      <c r="C3036" s="25" t="s">
        <v>41</v>
      </c>
      <c r="D3036" s="23" t="s">
        <v>7469</v>
      </c>
      <c r="E3036" s="23" t="s">
        <v>129</v>
      </c>
      <c r="F3036" s="23"/>
    </row>
    <row r="3037" spans="1:6">
      <c r="A3037" s="23" t="s">
        <v>7614</v>
      </c>
      <c r="B3037" s="24" t="s">
        <v>7615</v>
      </c>
      <c r="C3037" s="25" t="s">
        <v>797</v>
      </c>
      <c r="D3037" s="23" t="s">
        <v>7469</v>
      </c>
      <c r="E3037" s="23" t="s">
        <v>558</v>
      </c>
      <c r="F3037" s="23"/>
    </row>
    <row r="3038" spans="1:6">
      <c r="A3038" s="23" t="s">
        <v>7616</v>
      </c>
      <c r="B3038" s="24" t="s">
        <v>7617</v>
      </c>
      <c r="C3038" s="25" t="s">
        <v>118</v>
      </c>
      <c r="D3038" s="23" t="s">
        <v>7469</v>
      </c>
      <c r="E3038" s="23" t="s">
        <v>561</v>
      </c>
      <c r="F3038" s="23"/>
    </row>
    <row r="3039" spans="1:6">
      <c r="A3039" s="23" t="s">
        <v>7618</v>
      </c>
      <c r="B3039" s="24" t="s">
        <v>7619</v>
      </c>
      <c r="C3039" s="25" t="s">
        <v>1850</v>
      </c>
      <c r="D3039" s="23" t="s">
        <v>7469</v>
      </c>
      <c r="E3039" s="23" t="s">
        <v>561</v>
      </c>
      <c r="F3039" s="23"/>
    </row>
    <row r="3040" spans="1:6">
      <c r="A3040" s="23" t="s">
        <v>7620</v>
      </c>
      <c r="B3040" s="24" t="s">
        <v>7621</v>
      </c>
      <c r="C3040" s="25" t="s">
        <v>23</v>
      </c>
      <c r="D3040" s="23" t="s">
        <v>7469</v>
      </c>
      <c r="E3040" s="23" t="s">
        <v>169</v>
      </c>
      <c r="F3040" s="23"/>
    </row>
    <row r="3041" spans="1:6">
      <c r="A3041" s="23" t="s">
        <v>7622</v>
      </c>
      <c r="B3041" s="24" t="s">
        <v>7623</v>
      </c>
      <c r="C3041" s="25" t="s">
        <v>978</v>
      </c>
      <c r="D3041" s="23" t="s">
        <v>7469</v>
      </c>
      <c r="E3041" s="23" t="s">
        <v>558</v>
      </c>
      <c r="F3041" s="23"/>
    </row>
    <row r="3042" spans="1:6">
      <c r="A3042" s="23" t="s">
        <v>7624</v>
      </c>
      <c r="B3042" s="24" t="s">
        <v>7625</v>
      </c>
      <c r="C3042" s="25" t="s">
        <v>8</v>
      </c>
      <c r="D3042" s="23" t="s">
        <v>7469</v>
      </c>
      <c r="E3042" s="23" t="s">
        <v>2072</v>
      </c>
      <c r="F3042" s="23"/>
    </row>
    <row r="3043" spans="1:6">
      <c r="A3043" s="23" t="s">
        <v>7626</v>
      </c>
      <c r="B3043" s="24" t="s">
        <v>7627</v>
      </c>
      <c r="C3043" s="25" t="s">
        <v>51</v>
      </c>
      <c r="D3043" s="23" t="s">
        <v>7469</v>
      </c>
      <c r="E3043" s="23" t="s">
        <v>816</v>
      </c>
      <c r="F3043" s="23"/>
    </row>
    <row r="3044" spans="1:6">
      <c r="A3044" s="23" t="s">
        <v>7628</v>
      </c>
      <c r="B3044" s="24" t="s">
        <v>7629</v>
      </c>
      <c r="C3044" s="25" t="s">
        <v>2458</v>
      </c>
      <c r="D3044" s="23" t="s">
        <v>7469</v>
      </c>
      <c r="E3044" s="23" t="s">
        <v>555</v>
      </c>
      <c r="F3044" s="23"/>
    </row>
    <row r="3045" spans="1:6">
      <c r="A3045" s="23" t="s">
        <v>7630</v>
      </c>
      <c r="B3045" s="24" t="s">
        <v>7631</v>
      </c>
      <c r="C3045" s="25" t="s">
        <v>1843</v>
      </c>
      <c r="D3045" s="23" t="s">
        <v>7469</v>
      </c>
      <c r="E3045" s="23" t="s">
        <v>594</v>
      </c>
      <c r="F3045" s="23"/>
    </row>
    <row r="3046" spans="1:6">
      <c r="A3046" s="23" t="s">
        <v>7632</v>
      </c>
      <c r="B3046" s="24" t="s">
        <v>7633</v>
      </c>
      <c r="C3046" s="25" t="s">
        <v>616</v>
      </c>
      <c r="D3046" s="23" t="s">
        <v>7469</v>
      </c>
      <c r="E3046" s="23" t="s">
        <v>594</v>
      </c>
      <c r="F3046" s="23"/>
    </row>
    <row r="3047" spans="1:6">
      <c r="A3047" s="23" t="s">
        <v>7634</v>
      </c>
      <c r="B3047" s="24" t="s">
        <v>7635</v>
      </c>
      <c r="C3047" s="25" t="s">
        <v>320</v>
      </c>
      <c r="D3047" s="23" t="s">
        <v>7469</v>
      </c>
      <c r="E3047" s="23" t="s">
        <v>591</v>
      </c>
      <c r="F3047" s="23"/>
    </row>
    <row r="3048" spans="1:6">
      <c r="A3048" s="23" t="s">
        <v>7636</v>
      </c>
      <c r="B3048" s="24" t="s">
        <v>7637</v>
      </c>
      <c r="C3048" s="25" t="s">
        <v>320</v>
      </c>
      <c r="D3048" s="23" t="s">
        <v>7469</v>
      </c>
      <c r="E3048" s="23" t="s">
        <v>7638</v>
      </c>
      <c r="F3048" s="23"/>
    </row>
    <row r="3049" spans="1:6">
      <c r="A3049" s="23" t="s">
        <v>7639</v>
      </c>
      <c r="B3049" s="24" t="s">
        <v>7640</v>
      </c>
      <c r="C3049" s="25" t="s">
        <v>2211</v>
      </c>
      <c r="D3049" s="23" t="s">
        <v>7469</v>
      </c>
      <c r="E3049" s="23" t="s">
        <v>7641</v>
      </c>
      <c r="F3049" s="23"/>
    </row>
    <row r="3050" spans="1:6">
      <c r="A3050" s="23" t="s">
        <v>7642</v>
      </c>
      <c r="B3050" s="24" t="s">
        <v>7643</v>
      </c>
      <c r="C3050" s="25" t="s">
        <v>1795</v>
      </c>
      <c r="D3050" s="23" t="s">
        <v>7469</v>
      </c>
      <c r="E3050" s="23" t="s">
        <v>932</v>
      </c>
      <c r="F3050" s="23" t="s">
        <v>1612</v>
      </c>
    </row>
    <row r="3051" spans="1:6">
      <c r="A3051" s="23" t="s">
        <v>7644</v>
      </c>
      <c r="B3051" s="24" t="s">
        <v>7645</v>
      </c>
      <c r="C3051" s="25" t="s">
        <v>98</v>
      </c>
      <c r="D3051" s="23" t="s">
        <v>7469</v>
      </c>
      <c r="E3051" s="23" t="s">
        <v>1188</v>
      </c>
      <c r="F3051" s="23"/>
    </row>
    <row r="3052" spans="1:6">
      <c r="A3052" s="23" t="s">
        <v>7646</v>
      </c>
      <c r="B3052" s="24" t="s">
        <v>7647</v>
      </c>
      <c r="C3052" s="25" t="s">
        <v>320</v>
      </c>
      <c r="D3052" s="23" t="s">
        <v>7469</v>
      </c>
      <c r="E3052" s="23" t="s">
        <v>5856</v>
      </c>
      <c r="F3052" s="23"/>
    </row>
    <row r="3053" spans="1:6">
      <c r="A3053" s="23" t="s">
        <v>7648</v>
      </c>
      <c r="B3053" s="24" t="s">
        <v>7649</v>
      </c>
      <c r="C3053" s="25" t="s">
        <v>616</v>
      </c>
      <c r="D3053" s="23" t="s">
        <v>7469</v>
      </c>
      <c r="E3053" s="23" t="s">
        <v>1644</v>
      </c>
      <c r="F3053" s="23"/>
    </row>
    <row r="3054" spans="1:6">
      <c r="A3054" s="23" t="s">
        <v>7650</v>
      </c>
      <c r="B3054" s="24" t="s">
        <v>7651</v>
      </c>
      <c r="C3054" s="25" t="s">
        <v>51</v>
      </c>
      <c r="D3054" s="23" t="s">
        <v>7469</v>
      </c>
      <c r="E3054" s="23" t="s">
        <v>7652</v>
      </c>
      <c r="F3054" s="23"/>
    </row>
    <row r="3055" spans="1:6">
      <c r="A3055" s="23" t="s">
        <v>7653</v>
      </c>
      <c r="B3055" s="24" t="s">
        <v>7654</v>
      </c>
      <c r="C3055" s="25" t="s">
        <v>404</v>
      </c>
      <c r="D3055" s="23" t="s">
        <v>7469</v>
      </c>
      <c r="E3055" s="23" t="s">
        <v>3901</v>
      </c>
      <c r="F3055" s="23"/>
    </row>
    <row r="3056" spans="1:6">
      <c r="A3056" s="23" t="s">
        <v>7655</v>
      </c>
      <c r="B3056" s="24" t="s">
        <v>7656</v>
      </c>
      <c r="C3056" s="25" t="s">
        <v>4356</v>
      </c>
      <c r="D3056" s="23" t="s">
        <v>7469</v>
      </c>
      <c r="E3056" s="23" t="s">
        <v>165</v>
      </c>
      <c r="F3056" s="23"/>
    </row>
    <row r="3057" spans="1:6">
      <c r="A3057" s="23" t="s">
        <v>7657</v>
      </c>
      <c r="B3057" s="24" t="s">
        <v>7658</v>
      </c>
      <c r="C3057" s="25" t="s">
        <v>248</v>
      </c>
      <c r="D3057" s="23" t="s">
        <v>7469</v>
      </c>
      <c r="E3057" s="23" t="s">
        <v>2153</v>
      </c>
      <c r="F3057" s="23"/>
    </row>
    <row r="3058" spans="1:6">
      <c r="A3058" s="23" t="s">
        <v>7659</v>
      </c>
      <c r="B3058" s="24" t="s">
        <v>7660</v>
      </c>
      <c r="C3058" s="25" t="s">
        <v>98</v>
      </c>
      <c r="D3058" s="23" t="s">
        <v>7469</v>
      </c>
      <c r="E3058" s="23" t="s">
        <v>2153</v>
      </c>
      <c r="F3058" s="23"/>
    </row>
    <row r="3059" spans="1:6">
      <c r="A3059" s="23" t="s">
        <v>7661</v>
      </c>
      <c r="B3059" s="24" t="s">
        <v>7662</v>
      </c>
      <c r="C3059" s="25" t="s">
        <v>2367</v>
      </c>
      <c r="D3059" s="23" t="s">
        <v>7469</v>
      </c>
      <c r="E3059" s="23" t="s">
        <v>7663</v>
      </c>
      <c r="F3059" s="23"/>
    </row>
    <row r="3060" spans="1:6">
      <c r="A3060" s="23" t="s">
        <v>7664</v>
      </c>
      <c r="B3060" s="24" t="s">
        <v>7665</v>
      </c>
      <c r="C3060" s="25" t="s">
        <v>320</v>
      </c>
      <c r="D3060" s="23" t="s">
        <v>7469</v>
      </c>
      <c r="E3060" s="23" t="s">
        <v>1216</v>
      </c>
      <c r="F3060" s="23"/>
    </row>
    <row r="3061" spans="1:6">
      <c r="A3061" s="23" t="s">
        <v>7666</v>
      </c>
      <c r="B3061" s="24" t="s">
        <v>7667</v>
      </c>
      <c r="C3061" s="25" t="s">
        <v>2367</v>
      </c>
      <c r="D3061" s="23" t="s">
        <v>7469</v>
      </c>
      <c r="E3061" s="23" t="s">
        <v>5892</v>
      </c>
      <c r="F3061" s="23"/>
    </row>
    <row r="3062" spans="1:6">
      <c r="A3062" s="23" t="s">
        <v>7668</v>
      </c>
      <c r="B3062" s="24" t="s">
        <v>7669</v>
      </c>
      <c r="C3062" s="25" t="s">
        <v>1850</v>
      </c>
      <c r="D3062" s="23" t="s">
        <v>7469</v>
      </c>
      <c r="E3062" s="23" t="s">
        <v>513</v>
      </c>
      <c r="F3062" s="23"/>
    </row>
    <row r="3063" spans="1:6">
      <c r="A3063" s="23" t="s">
        <v>7670</v>
      </c>
      <c r="B3063" s="24" t="s">
        <v>7671</v>
      </c>
      <c r="C3063" s="25" t="s">
        <v>1971</v>
      </c>
      <c r="D3063" s="23" t="s">
        <v>7469</v>
      </c>
      <c r="E3063" s="23" t="s">
        <v>2182</v>
      </c>
      <c r="F3063" s="23"/>
    </row>
    <row r="3064" spans="1:6">
      <c r="A3064" s="23" t="s">
        <v>7672</v>
      </c>
      <c r="B3064" s="24" t="s">
        <v>7673</v>
      </c>
      <c r="C3064" s="25" t="s">
        <v>2367</v>
      </c>
      <c r="D3064" s="23" t="s">
        <v>7469</v>
      </c>
      <c r="E3064" s="23" t="s">
        <v>2187</v>
      </c>
      <c r="F3064" s="23"/>
    </row>
    <row r="3065" spans="1:6">
      <c r="A3065" s="23" t="s">
        <v>7674</v>
      </c>
      <c r="B3065" s="24" t="s">
        <v>7675</v>
      </c>
      <c r="C3065" s="25" t="s">
        <v>320</v>
      </c>
      <c r="D3065" s="23" t="s">
        <v>7469</v>
      </c>
      <c r="E3065" s="23" t="s">
        <v>7676</v>
      </c>
      <c r="F3065" s="23" t="s">
        <v>1612</v>
      </c>
    </row>
    <row r="3066" spans="1:6">
      <c r="A3066" s="23" t="s">
        <v>7677</v>
      </c>
      <c r="B3066" s="24" t="s">
        <v>7678</v>
      </c>
      <c r="C3066" s="25" t="s">
        <v>320</v>
      </c>
      <c r="D3066" s="23" t="s">
        <v>7469</v>
      </c>
      <c r="E3066" s="23" t="s">
        <v>7679</v>
      </c>
      <c r="F3066" s="23"/>
    </row>
    <row r="3067" spans="1:6">
      <c r="A3067" s="23" t="s">
        <v>7680</v>
      </c>
      <c r="B3067" s="24" t="s">
        <v>7681</v>
      </c>
      <c r="C3067" s="25" t="s">
        <v>2458</v>
      </c>
      <c r="D3067" s="23" t="s">
        <v>7469</v>
      </c>
      <c r="E3067" s="23" t="s">
        <v>1650</v>
      </c>
      <c r="F3067" s="23"/>
    </row>
    <row r="3068" spans="1:6">
      <c r="A3068" s="23" t="s">
        <v>7682</v>
      </c>
      <c r="B3068" s="24" t="s">
        <v>7683</v>
      </c>
      <c r="C3068" s="25" t="s">
        <v>1897</v>
      </c>
      <c r="D3068" s="23" t="s">
        <v>7469</v>
      </c>
      <c r="E3068" s="23" t="s">
        <v>2197</v>
      </c>
      <c r="F3068" s="23"/>
    </row>
    <row r="3069" spans="1:6">
      <c r="A3069" s="23" t="s">
        <v>7684</v>
      </c>
      <c r="B3069" s="24" t="s">
        <v>7685</v>
      </c>
      <c r="C3069" s="25" t="s">
        <v>41</v>
      </c>
      <c r="D3069" s="23" t="s">
        <v>7469</v>
      </c>
      <c r="E3069" s="23" t="s">
        <v>7686</v>
      </c>
      <c r="F3069" s="23"/>
    </row>
    <row r="3070" spans="1:6">
      <c r="A3070" s="23" t="s">
        <v>7687</v>
      </c>
      <c r="B3070" s="24" t="s">
        <v>7688</v>
      </c>
      <c r="C3070" s="25" t="s">
        <v>172</v>
      </c>
      <c r="D3070" s="23" t="s">
        <v>7469</v>
      </c>
      <c r="E3070" s="23" t="s">
        <v>499</v>
      </c>
      <c r="F3070" s="23"/>
    </row>
    <row r="3071" spans="1:6">
      <c r="A3071" s="23" t="s">
        <v>7689</v>
      </c>
      <c r="B3071" s="24" t="s">
        <v>7690</v>
      </c>
      <c r="C3071" s="25" t="s">
        <v>320</v>
      </c>
      <c r="D3071" s="23" t="s">
        <v>7469</v>
      </c>
      <c r="E3071" s="23" t="s">
        <v>775</v>
      </c>
      <c r="F3071" s="23"/>
    </row>
    <row r="3072" spans="1:6">
      <c r="A3072" s="23" t="s">
        <v>7691</v>
      </c>
      <c r="B3072" s="24" t="s">
        <v>7692</v>
      </c>
      <c r="C3072" s="25" t="s">
        <v>172</v>
      </c>
      <c r="D3072" s="23" t="s">
        <v>7469</v>
      </c>
      <c r="E3072" s="23" t="s">
        <v>499</v>
      </c>
      <c r="F3072" s="23"/>
    </row>
    <row r="3073" spans="1:6">
      <c r="A3073" s="23" t="s">
        <v>7693</v>
      </c>
      <c r="B3073" s="24" t="s">
        <v>7694</v>
      </c>
      <c r="C3073" s="25" t="s">
        <v>2367</v>
      </c>
      <c r="D3073" s="23" t="s">
        <v>7469</v>
      </c>
      <c r="E3073" s="23" t="s">
        <v>7695</v>
      </c>
      <c r="F3073" s="23"/>
    </row>
    <row r="3074" spans="1:6">
      <c r="A3074" s="23" t="s">
        <v>7696</v>
      </c>
      <c r="B3074" s="24" t="s">
        <v>7697</v>
      </c>
      <c r="C3074" s="25" t="s">
        <v>46</v>
      </c>
      <c r="D3074" s="23" t="s">
        <v>7469</v>
      </c>
      <c r="E3074" s="23" t="s">
        <v>1415</v>
      </c>
      <c r="F3074" s="23"/>
    </row>
    <row r="3075" spans="1:6">
      <c r="A3075" s="23" t="s">
        <v>7698</v>
      </c>
      <c r="B3075" s="24" t="s">
        <v>7699</v>
      </c>
      <c r="C3075" s="25" t="s">
        <v>98</v>
      </c>
      <c r="D3075" s="23" t="s">
        <v>7469</v>
      </c>
      <c r="E3075" s="23" t="s">
        <v>3928</v>
      </c>
      <c r="F3075" s="23"/>
    </row>
    <row r="3076" spans="1:6">
      <c r="A3076" s="23" t="s">
        <v>7700</v>
      </c>
      <c r="B3076" s="24" t="s">
        <v>7701</v>
      </c>
      <c r="C3076" s="25" t="s">
        <v>46</v>
      </c>
      <c r="D3076" s="23" t="s">
        <v>7469</v>
      </c>
      <c r="E3076" s="23" t="s">
        <v>3155</v>
      </c>
      <c r="F3076" s="23" t="s">
        <v>1612</v>
      </c>
    </row>
    <row r="3077" spans="1:6">
      <c r="A3077" s="23" t="s">
        <v>7702</v>
      </c>
      <c r="B3077" s="24" t="s">
        <v>7703</v>
      </c>
      <c r="C3077" s="25" t="s">
        <v>46</v>
      </c>
      <c r="D3077" s="23" t="s">
        <v>7469</v>
      </c>
      <c r="E3077" s="23" t="s">
        <v>3155</v>
      </c>
      <c r="F3077" s="23" t="s">
        <v>1612</v>
      </c>
    </row>
    <row r="3078" spans="1:6">
      <c r="A3078" s="23" t="s">
        <v>7704</v>
      </c>
      <c r="B3078" s="24" t="s">
        <v>7705</v>
      </c>
      <c r="C3078" s="25" t="s">
        <v>320</v>
      </c>
      <c r="D3078" s="23" t="s">
        <v>7469</v>
      </c>
      <c r="E3078" s="23" t="s">
        <v>5856</v>
      </c>
      <c r="F3078" s="23"/>
    </row>
    <row r="3079" spans="1:6">
      <c r="A3079" s="23" t="s">
        <v>7706</v>
      </c>
      <c r="B3079" s="24" t="s">
        <v>7707</v>
      </c>
      <c r="C3079" s="25" t="s">
        <v>320</v>
      </c>
      <c r="D3079" s="23" t="s">
        <v>7469</v>
      </c>
      <c r="E3079" s="23" t="s">
        <v>5934</v>
      </c>
      <c r="F3079" s="23"/>
    </row>
    <row r="3080" spans="1:6">
      <c r="A3080" s="23" t="s">
        <v>7708</v>
      </c>
      <c r="B3080" s="24" t="s">
        <v>7709</v>
      </c>
      <c r="C3080" s="25" t="s">
        <v>320</v>
      </c>
      <c r="D3080" s="23" t="s">
        <v>7469</v>
      </c>
      <c r="E3080" s="23" t="s">
        <v>7710</v>
      </c>
      <c r="F3080" s="23"/>
    </row>
    <row r="3081" spans="1:6">
      <c r="A3081" s="23" t="s">
        <v>7711</v>
      </c>
      <c r="B3081" s="24" t="s">
        <v>7712</v>
      </c>
      <c r="C3081" s="25" t="s">
        <v>616</v>
      </c>
      <c r="D3081" s="23" t="s">
        <v>7469</v>
      </c>
      <c r="E3081" s="23" t="s">
        <v>3228</v>
      </c>
      <c r="F3081" s="23"/>
    </row>
    <row r="3082" spans="1:6">
      <c r="A3082" s="23" t="s">
        <v>7713</v>
      </c>
      <c r="B3082" s="24" t="s">
        <v>7714</v>
      </c>
      <c r="C3082" s="25" t="s">
        <v>1843</v>
      </c>
      <c r="D3082" s="23" t="s">
        <v>7469</v>
      </c>
      <c r="E3082" s="23" t="s">
        <v>7715</v>
      </c>
      <c r="F3082" s="23"/>
    </row>
    <row r="3083" spans="1:6">
      <c r="A3083" s="23" t="s">
        <v>7716</v>
      </c>
      <c r="B3083" s="24" t="s">
        <v>7717</v>
      </c>
      <c r="C3083" s="25" t="s">
        <v>2367</v>
      </c>
      <c r="D3083" s="23" t="s">
        <v>7469</v>
      </c>
      <c r="E3083" s="23" t="s">
        <v>465</v>
      </c>
      <c r="F3083" s="23"/>
    </row>
    <row r="3084" spans="1:6">
      <c r="A3084" s="23" t="s">
        <v>7718</v>
      </c>
      <c r="B3084" s="24" t="s">
        <v>7719</v>
      </c>
      <c r="C3084" s="25" t="s">
        <v>1674</v>
      </c>
      <c r="D3084" s="23" t="s">
        <v>7469</v>
      </c>
      <c r="E3084" s="23" t="s">
        <v>465</v>
      </c>
      <c r="F3084" s="23"/>
    </row>
    <row r="3085" spans="1:6">
      <c r="A3085" s="23" t="s">
        <v>7720</v>
      </c>
      <c r="B3085" s="24" t="s">
        <v>7721</v>
      </c>
      <c r="C3085" s="25" t="s">
        <v>180</v>
      </c>
      <c r="D3085" s="23" t="s">
        <v>7469</v>
      </c>
      <c r="E3085" s="23" t="s">
        <v>2235</v>
      </c>
      <c r="F3085" s="23" t="s">
        <v>1612</v>
      </c>
    </row>
    <row r="3086" spans="1:6">
      <c r="A3086" s="23" t="s">
        <v>7722</v>
      </c>
      <c r="B3086" s="24" t="s">
        <v>7723</v>
      </c>
      <c r="C3086" s="25" t="s">
        <v>98</v>
      </c>
      <c r="D3086" s="23" t="s">
        <v>7469</v>
      </c>
      <c r="E3086" s="23" t="s">
        <v>3944</v>
      </c>
      <c r="F3086" s="23"/>
    </row>
    <row r="3087" spans="1:6">
      <c r="A3087" s="23" t="s">
        <v>7724</v>
      </c>
      <c r="B3087" s="24" t="s">
        <v>7725</v>
      </c>
      <c r="C3087" s="25" t="s">
        <v>8</v>
      </c>
      <c r="D3087" s="23" t="s">
        <v>7469</v>
      </c>
      <c r="E3087" s="23" t="s">
        <v>7726</v>
      </c>
      <c r="F3087" s="23"/>
    </row>
    <row r="3088" spans="1:6">
      <c r="A3088" s="23" t="s">
        <v>7727</v>
      </c>
      <c r="B3088" s="24" t="s">
        <v>7728</v>
      </c>
      <c r="C3088" s="25" t="s">
        <v>1897</v>
      </c>
      <c r="D3088" s="23" t="s">
        <v>7469</v>
      </c>
      <c r="E3088" s="23" t="s">
        <v>3189</v>
      </c>
      <c r="F3088" s="23"/>
    </row>
    <row r="3089" spans="1:6">
      <c r="A3089" s="23" t="s">
        <v>7729</v>
      </c>
      <c r="B3089" s="24" t="s">
        <v>7730</v>
      </c>
      <c r="C3089" s="25" t="s">
        <v>320</v>
      </c>
      <c r="D3089" s="23" t="s">
        <v>7469</v>
      </c>
      <c r="E3089" s="23" t="s">
        <v>3200</v>
      </c>
      <c r="F3089" s="23" t="s">
        <v>1820</v>
      </c>
    </row>
    <row r="3090" spans="1:6">
      <c r="A3090" s="23" t="s">
        <v>7731</v>
      </c>
      <c r="B3090" s="24" t="s">
        <v>7732</v>
      </c>
      <c r="C3090" s="25" t="s">
        <v>616</v>
      </c>
      <c r="D3090" s="23" t="s">
        <v>7469</v>
      </c>
      <c r="E3090" s="23" t="s">
        <v>462</v>
      </c>
      <c r="F3090" s="23"/>
    </row>
    <row r="3091" spans="1:6">
      <c r="A3091" s="23" t="s">
        <v>7733</v>
      </c>
      <c r="B3091" s="24" t="s">
        <v>7734</v>
      </c>
      <c r="C3091" s="25" t="s">
        <v>320</v>
      </c>
      <c r="D3091" s="23" t="s">
        <v>7469</v>
      </c>
      <c r="E3091" s="23" t="s">
        <v>1149</v>
      </c>
      <c r="F3091" s="23"/>
    </row>
    <row r="3092" spans="1:6">
      <c r="A3092" s="23" t="s">
        <v>7735</v>
      </c>
      <c r="B3092" s="24" t="s">
        <v>7736</v>
      </c>
      <c r="C3092" s="25" t="s">
        <v>51</v>
      </c>
      <c r="D3092" s="23" t="s">
        <v>7469</v>
      </c>
      <c r="E3092" s="23" t="s">
        <v>7737</v>
      </c>
      <c r="F3092" s="23"/>
    </row>
    <row r="3093" spans="1:6">
      <c r="A3093" s="23" t="s">
        <v>7738</v>
      </c>
      <c r="B3093" s="24" t="s">
        <v>7739</v>
      </c>
      <c r="C3093" s="25" t="s">
        <v>320</v>
      </c>
      <c r="D3093" s="23" t="s">
        <v>7469</v>
      </c>
      <c r="E3093" s="23" t="s">
        <v>459</v>
      </c>
      <c r="F3093" s="23"/>
    </row>
    <row r="3094" spans="1:6">
      <c r="A3094" s="23" t="s">
        <v>7740</v>
      </c>
      <c r="B3094" s="24" t="s">
        <v>7741</v>
      </c>
      <c r="C3094" s="25" t="s">
        <v>41</v>
      </c>
      <c r="D3094" s="23" t="s">
        <v>7469</v>
      </c>
      <c r="E3094" s="23" t="s">
        <v>85</v>
      </c>
      <c r="F3094" s="23"/>
    </row>
    <row r="3095" spans="1:6">
      <c r="A3095" s="23" t="s">
        <v>7742</v>
      </c>
      <c r="B3095" s="24" t="s">
        <v>7743</v>
      </c>
      <c r="C3095" s="25" t="s">
        <v>616</v>
      </c>
      <c r="D3095" s="23" t="s">
        <v>7469</v>
      </c>
      <c r="E3095" s="23" t="s">
        <v>2292</v>
      </c>
      <c r="F3095" s="23"/>
    </row>
    <row r="3096" spans="1:6">
      <c r="A3096" s="23" t="s">
        <v>7744</v>
      </c>
      <c r="B3096" s="24" t="s">
        <v>7745</v>
      </c>
      <c r="C3096" s="25" t="s">
        <v>41</v>
      </c>
      <c r="D3096" s="23" t="s">
        <v>7469</v>
      </c>
      <c r="E3096" s="23" t="s">
        <v>2292</v>
      </c>
      <c r="F3096" s="23"/>
    </row>
    <row r="3097" spans="1:6">
      <c r="A3097" s="23" t="s">
        <v>7746</v>
      </c>
      <c r="B3097" s="24" t="s">
        <v>7747</v>
      </c>
      <c r="C3097" s="25" t="s">
        <v>3400</v>
      </c>
      <c r="D3097" s="23" t="s">
        <v>7469</v>
      </c>
      <c r="E3097" s="23" t="s">
        <v>7748</v>
      </c>
      <c r="F3097" s="23"/>
    </row>
    <row r="3098" spans="1:6">
      <c r="A3098" s="23" t="s">
        <v>7749</v>
      </c>
      <c r="B3098" s="24" t="s">
        <v>7750</v>
      </c>
      <c r="C3098" s="25" t="s">
        <v>146</v>
      </c>
      <c r="D3098" s="23" t="s">
        <v>7469</v>
      </c>
      <c r="E3098" s="23" t="s">
        <v>1401</v>
      </c>
      <c r="F3098" s="23"/>
    </row>
    <row r="3099" spans="1:6">
      <c r="A3099" s="23" t="s">
        <v>7751</v>
      </c>
      <c r="B3099" s="24" t="s">
        <v>7752</v>
      </c>
      <c r="C3099" s="25" t="s">
        <v>146</v>
      </c>
      <c r="D3099" s="23" t="s">
        <v>7469</v>
      </c>
      <c r="E3099" s="23" t="s">
        <v>3215</v>
      </c>
      <c r="F3099" s="23"/>
    </row>
    <row r="3100" spans="1:6">
      <c r="A3100" s="23" t="s">
        <v>7753</v>
      </c>
      <c r="B3100" s="24" t="s">
        <v>7754</v>
      </c>
      <c r="C3100" s="25" t="s">
        <v>98</v>
      </c>
      <c r="D3100" s="23" t="s">
        <v>7469</v>
      </c>
      <c r="E3100" s="23" t="s">
        <v>7755</v>
      </c>
      <c r="F3100" s="23"/>
    </row>
    <row r="3101" spans="1:6">
      <c r="A3101" s="23" t="s">
        <v>7756</v>
      </c>
      <c r="B3101" s="24" t="s">
        <v>7757</v>
      </c>
      <c r="C3101" s="25" t="s">
        <v>98</v>
      </c>
      <c r="D3101" s="23" t="s">
        <v>7469</v>
      </c>
      <c r="E3101" s="23" t="s">
        <v>7755</v>
      </c>
      <c r="F3101" s="23"/>
    </row>
    <row r="3102" spans="1:6">
      <c r="A3102" s="23" t="s">
        <v>7758</v>
      </c>
      <c r="B3102" s="24" t="s">
        <v>7759</v>
      </c>
      <c r="C3102" s="25" t="s">
        <v>4323</v>
      </c>
      <c r="D3102" s="23" t="s">
        <v>7469</v>
      </c>
      <c r="E3102" s="23" t="s">
        <v>7760</v>
      </c>
      <c r="F3102" s="23"/>
    </row>
    <row r="3103" spans="1:6">
      <c r="A3103" s="23" t="s">
        <v>7761</v>
      </c>
      <c r="B3103" s="24" t="s">
        <v>7762</v>
      </c>
      <c r="C3103" s="25" t="s">
        <v>1850</v>
      </c>
      <c r="D3103" s="23" t="s">
        <v>7469</v>
      </c>
      <c r="E3103" s="23" t="s">
        <v>7763</v>
      </c>
      <c r="F3103" s="23"/>
    </row>
    <row r="3104" spans="1:6">
      <c r="A3104" s="23" t="s">
        <v>7764</v>
      </c>
      <c r="B3104" s="24" t="s">
        <v>7765</v>
      </c>
      <c r="C3104" s="25" t="s">
        <v>41</v>
      </c>
      <c r="D3104" s="23" t="s">
        <v>7469</v>
      </c>
      <c r="E3104" s="23" t="s">
        <v>2340</v>
      </c>
      <c r="F3104" s="23"/>
    </row>
    <row r="3105" spans="1:6">
      <c r="A3105" s="23" t="s">
        <v>7766</v>
      </c>
      <c r="B3105" s="24" t="s">
        <v>7767</v>
      </c>
      <c r="C3105" s="25" t="s">
        <v>8</v>
      </c>
      <c r="D3105" s="23" t="s">
        <v>7469</v>
      </c>
      <c r="E3105" s="23" t="s">
        <v>1168</v>
      </c>
      <c r="F3105" s="23" t="s">
        <v>1612</v>
      </c>
    </row>
    <row r="3106" spans="1:6">
      <c r="A3106" s="23" t="s">
        <v>7768</v>
      </c>
      <c r="B3106" s="24" t="s">
        <v>7769</v>
      </c>
      <c r="C3106" s="25" t="s">
        <v>23</v>
      </c>
      <c r="D3106" s="23" t="s">
        <v>7469</v>
      </c>
      <c r="E3106" s="23" t="s">
        <v>3969</v>
      </c>
      <c r="F3106" s="23"/>
    </row>
    <row r="3107" spans="1:6">
      <c r="A3107" s="23" t="s">
        <v>7770</v>
      </c>
      <c r="B3107" s="24" t="s">
        <v>7771</v>
      </c>
      <c r="C3107" s="25" t="s">
        <v>1971</v>
      </c>
      <c r="D3107" s="23" t="s">
        <v>7469</v>
      </c>
      <c r="E3107" s="23" t="s">
        <v>2340</v>
      </c>
      <c r="F3107" s="23"/>
    </row>
    <row r="3108" spans="1:6">
      <c r="A3108" s="23" t="s">
        <v>7772</v>
      </c>
      <c r="B3108" s="24" t="s">
        <v>7773</v>
      </c>
      <c r="C3108" s="25" t="s">
        <v>8</v>
      </c>
      <c r="D3108" s="23" t="s">
        <v>7469</v>
      </c>
      <c r="E3108" s="23" t="s">
        <v>7774</v>
      </c>
      <c r="F3108" s="23"/>
    </row>
    <row r="3109" spans="1:6">
      <c r="A3109" s="23" t="s">
        <v>7775</v>
      </c>
      <c r="B3109" s="24" t="s">
        <v>7776</v>
      </c>
      <c r="C3109" s="25" t="s">
        <v>8</v>
      </c>
      <c r="D3109" s="23" t="s">
        <v>7469</v>
      </c>
      <c r="E3109" s="23" t="s">
        <v>160</v>
      </c>
      <c r="F3109" s="23" t="s">
        <v>1717</v>
      </c>
    </row>
    <row r="3110" spans="1:6">
      <c r="A3110" s="23" t="s">
        <v>7777</v>
      </c>
      <c r="B3110" s="24" t="s">
        <v>7778</v>
      </c>
      <c r="C3110" s="25" t="s">
        <v>3909</v>
      </c>
      <c r="D3110" s="23" t="s">
        <v>7469</v>
      </c>
      <c r="E3110" s="23" t="s">
        <v>160</v>
      </c>
      <c r="F3110" s="23"/>
    </row>
    <row r="3111" spans="1:6">
      <c r="A3111" s="23" t="s">
        <v>7779</v>
      </c>
      <c r="B3111" s="24" t="s">
        <v>7780</v>
      </c>
      <c r="C3111" s="25" t="s">
        <v>1971</v>
      </c>
      <c r="D3111" s="23" t="s">
        <v>7469</v>
      </c>
      <c r="E3111" s="23" t="s">
        <v>160</v>
      </c>
      <c r="F3111" s="23"/>
    </row>
    <row r="3112" spans="1:6">
      <c r="A3112" s="23" t="s">
        <v>7781</v>
      </c>
      <c r="B3112" s="24" t="s">
        <v>7782</v>
      </c>
      <c r="C3112" s="25" t="s">
        <v>1316</v>
      </c>
      <c r="D3112" s="23" t="s">
        <v>7469</v>
      </c>
      <c r="E3112" s="23" t="s">
        <v>62</v>
      </c>
      <c r="F3112" s="23"/>
    </row>
    <row r="3113" spans="1:6">
      <c r="A3113" s="23" t="s">
        <v>7783</v>
      </c>
      <c r="B3113" s="24" t="s">
        <v>7784</v>
      </c>
      <c r="C3113" s="25" t="s">
        <v>1316</v>
      </c>
      <c r="D3113" s="23" t="s">
        <v>7469</v>
      </c>
      <c r="E3113" s="23" t="s">
        <v>62</v>
      </c>
      <c r="F3113" s="23"/>
    </row>
    <row r="3114" spans="1:6">
      <c r="A3114" s="23" t="s">
        <v>7785</v>
      </c>
      <c r="B3114" s="24" t="s">
        <v>7786</v>
      </c>
      <c r="C3114" s="25" t="s">
        <v>1850</v>
      </c>
      <c r="D3114" s="23" t="s">
        <v>7469</v>
      </c>
      <c r="E3114" s="23" t="s">
        <v>2420</v>
      </c>
      <c r="F3114" s="23"/>
    </row>
    <row r="3115" spans="1:6">
      <c r="A3115" s="23" t="s">
        <v>7787</v>
      </c>
      <c r="B3115" s="24" t="s">
        <v>7788</v>
      </c>
      <c r="C3115" s="25" t="s">
        <v>1979</v>
      </c>
      <c r="D3115" s="23" t="s">
        <v>7469</v>
      </c>
      <c r="E3115" s="23" t="s">
        <v>3974</v>
      </c>
      <c r="F3115" s="23"/>
    </row>
    <row r="3116" spans="1:6">
      <c r="A3116" s="23" t="s">
        <v>7789</v>
      </c>
      <c r="B3116" s="24" t="s">
        <v>7790</v>
      </c>
      <c r="C3116" s="25" t="s">
        <v>1843</v>
      </c>
      <c r="D3116" s="23" t="s">
        <v>7469</v>
      </c>
      <c r="E3116" s="23" t="s">
        <v>62</v>
      </c>
      <c r="F3116" s="23"/>
    </row>
    <row r="3117" spans="1:6">
      <c r="A3117" s="23" t="s">
        <v>7791</v>
      </c>
      <c r="B3117" s="24" t="s">
        <v>7792</v>
      </c>
      <c r="C3117" s="25" t="s">
        <v>192</v>
      </c>
      <c r="D3117" s="23" t="s">
        <v>7469</v>
      </c>
      <c r="E3117" s="23" t="s">
        <v>2376</v>
      </c>
      <c r="F3117" s="23"/>
    </row>
    <row r="3118" spans="1:6">
      <c r="A3118" s="23" t="s">
        <v>7793</v>
      </c>
      <c r="B3118" s="24" t="s">
        <v>7794</v>
      </c>
      <c r="C3118" s="25" t="s">
        <v>221</v>
      </c>
      <c r="D3118" s="23" t="s">
        <v>7469</v>
      </c>
      <c r="E3118" s="23" t="s">
        <v>1363</v>
      </c>
      <c r="F3118" s="23"/>
    </row>
    <row r="3119" spans="1:6">
      <c r="A3119" s="23" t="s">
        <v>7795</v>
      </c>
      <c r="B3119" s="24" t="s">
        <v>7796</v>
      </c>
      <c r="C3119" s="25" t="s">
        <v>797</v>
      </c>
      <c r="D3119" s="23" t="s">
        <v>7469</v>
      </c>
      <c r="E3119" s="23" t="s">
        <v>1140</v>
      </c>
      <c r="F3119" s="23"/>
    </row>
    <row r="3120" spans="1:6">
      <c r="A3120" s="23" t="s">
        <v>7797</v>
      </c>
      <c r="B3120" s="24" t="s">
        <v>7798</v>
      </c>
      <c r="C3120" s="25" t="s">
        <v>8</v>
      </c>
      <c r="D3120" s="23" t="s">
        <v>7469</v>
      </c>
      <c r="E3120" s="23" t="s">
        <v>3990</v>
      </c>
      <c r="F3120" s="23"/>
    </row>
    <row r="3121" spans="1:6">
      <c r="A3121" s="23" t="s">
        <v>7799</v>
      </c>
      <c r="B3121" s="24" t="s">
        <v>7800</v>
      </c>
      <c r="C3121" s="25" t="s">
        <v>1316</v>
      </c>
      <c r="D3121" s="23" t="s">
        <v>7469</v>
      </c>
      <c r="E3121" s="23" t="s">
        <v>7801</v>
      </c>
      <c r="F3121" s="23"/>
    </row>
    <row r="3122" spans="1:6">
      <c r="A3122" s="23" t="s">
        <v>7802</v>
      </c>
      <c r="B3122" s="24" t="s">
        <v>7803</v>
      </c>
      <c r="C3122" s="25" t="s">
        <v>8</v>
      </c>
      <c r="D3122" s="23" t="s">
        <v>7469</v>
      </c>
      <c r="E3122" s="23" t="s">
        <v>6581</v>
      </c>
      <c r="F3122" s="23"/>
    </row>
    <row r="3123" spans="1:6">
      <c r="A3123" s="23" t="s">
        <v>7804</v>
      </c>
      <c r="B3123" s="24" t="s">
        <v>7805</v>
      </c>
      <c r="C3123" s="25" t="s">
        <v>1316</v>
      </c>
      <c r="D3123" s="23" t="s">
        <v>7469</v>
      </c>
      <c r="E3123" s="23" t="s">
        <v>1133</v>
      </c>
      <c r="F3123" s="23"/>
    </row>
    <row r="3124" spans="1:6">
      <c r="A3124" s="23" t="s">
        <v>7806</v>
      </c>
      <c r="B3124" s="24" t="s">
        <v>7807</v>
      </c>
      <c r="C3124" s="25" t="s">
        <v>8</v>
      </c>
      <c r="D3124" s="23" t="s">
        <v>7469</v>
      </c>
      <c r="E3124" s="23" t="s">
        <v>4369</v>
      </c>
      <c r="F3124" s="23" t="s">
        <v>1717</v>
      </c>
    </row>
    <row r="3125" spans="1:6">
      <c r="A3125" s="23" t="s">
        <v>7808</v>
      </c>
      <c r="B3125" s="24" t="s">
        <v>7809</v>
      </c>
      <c r="C3125" s="25" t="s">
        <v>1316</v>
      </c>
      <c r="D3125" s="23" t="s">
        <v>7469</v>
      </c>
      <c r="E3125" s="23" t="s">
        <v>7210</v>
      </c>
      <c r="F3125" s="23" t="s">
        <v>1612</v>
      </c>
    </row>
    <row r="3126" spans="1:6">
      <c r="A3126" s="23" t="s">
        <v>7810</v>
      </c>
      <c r="B3126" s="24" t="s">
        <v>7811</v>
      </c>
      <c r="C3126" s="25" t="s">
        <v>8</v>
      </c>
      <c r="D3126" s="23" t="s">
        <v>7469</v>
      </c>
      <c r="E3126" s="23" t="s">
        <v>453</v>
      </c>
      <c r="F3126" s="23"/>
    </row>
    <row r="3127" spans="1:6">
      <c r="A3127" s="23" t="s">
        <v>7812</v>
      </c>
      <c r="B3127" s="24" t="s">
        <v>7813</v>
      </c>
      <c r="C3127" s="25" t="s">
        <v>2517</v>
      </c>
      <c r="D3127" s="23" t="s">
        <v>7469</v>
      </c>
      <c r="E3127" s="23" t="s">
        <v>1369</v>
      </c>
      <c r="F3127" s="23"/>
    </row>
    <row r="3128" spans="1:6">
      <c r="A3128" s="23" t="s">
        <v>7814</v>
      </c>
      <c r="B3128" s="24" t="s">
        <v>7815</v>
      </c>
      <c r="C3128" s="25" t="s">
        <v>192</v>
      </c>
      <c r="D3128" s="23" t="s">
        <v>7469</v>
      </c>
      <c r="E3128" s="23" t="s">
        <v>1684</v>
      </c>
      <c r="F3128" s="23"/>
    </row>
    <row r="3129" spans="1:6">
      <c r="A3129" s="23" t="s">
        <v>7816</v>
      </c>
      <c r="B3129" s="24" t="s">
        <v>7817</v>
      </c>
      <c r="C3129" s="25" t="s">
        <v>1843</v>
      </c>
      <c r="D3129" s="23" t="s">
        <v>7469</v>
      </c>
      <c r="E3129" s="23" t="s">
        <v>62</v>
      </c>
      <c r="F3129" s="23" t="s">
        <v>1612</v>
      </c>
    </row>
    <row r="3130" spans="1:6">
      <c r="A3130" s="23" t="s">
        <v>7818</v>
      </c>
      <c r="B3130" s="24" t="s">
        <v>7819</v>
      </c>
      <c r="C3130" s="25" t="s">
        <v>46</v>
      </c>
      <c r="D3130" s="23" t="s">
        <v>7469</v>
      </c>
      <c r="E3130" s="23" t="s">
        <v>62</v>
      </c>
      <c r="F3130" s="23"/>
    </row>
    <row r="3131" spans="1:6">
      <c r="A3131" s="23" t="s">
        <v>7820</v>
      </c>
      <c r="B3131" s="24" t="s">
        <v>7821</v>
      </c>
      <c r="C3131" s="25" t="s">
        <v>1097</v>
      </c>
      <c r="D3131" s="23" t="s">
        <v>7469</v>
      </c>
      <c r="E3131" s="23" t="s">
        <v>7822</v>
      </c>
      <c r="F3131" s="23"/>
    </row>
    <row r="3132" spans="1:6">
      <c r="A3132" s="23" t="s">
        <v>7823</v>
      </c>
      <c r="B3132" s="24" t="s">
        <v>7824</v>
      </c>
      <c r="C3132" s="25" t="s">
        <v>274</v>
      </c>
      <c r="D3132" s="23" t="s">
        <v>7469</v>
      </c>
      <c r="E3132" s="23" t="s">
        <v>2412</v>
      </c>
      <c r="F3132" s="23"/>
    </row>
    <row r="3133" spans="1:6">
      <c r="A3133" s="23" t="s">
        <v>7825</v>
      </c>
      <c r="B3133" s="24" t="s">
        <v>7826</v>
      </c>
      <c r="C3133" s="25" t="s">
        <v>8</v>
      </c>
      <c r="D3133" s="23" t="s">
        <v>7469</v>
      </c>
      <c r="E3133" s="23" t="s">
        <v>2420</v>
      </c>
      <c r="F3133" s="23"/>
    </row>
    <row r="3134" spans="1:6">
      <c r="A3134" s="23" t="s">
        <v>7827</v>
      </c>
      <c r="B3134" s="24" t="s">
        <v>7828</v>
      </c>
      <c r="C3134" s="25" t="s">
        <v>13</v>
      </c>
      <c r="D3134" s="23" t="s">
        <v>7469</v>
      </c>
      <c r="E3134" s="23" t="s">
        <v>2420</v>
      </c>
      <c r="F3134" s="23"/>
    </row>
    <row r="3135" spans="1:6">
      <c r="A3135" s="23" t="s">
        <v>7829</v>
      </c>
      <c r="B3135" s="24" t="s">
        <v>7830</v>
      </c>
      <c r="C3135" s="25" t="s">
        <v>8</v>
      </c>
      <c r="D3135" s="23" t="s">
        <v>7469</v>
      </c>
      <c r="E3135" s="23" t="s">
        <v>62</v>
      </c>
      <c r="F3135" s="23"/>
    </row>
    <row r="3136" spans="1:6">
      <c r="A3136" s="23" t="s">
        <v>7831</v>
      </c>
      <c r="B3136" s="24" t="s">
        <v>7832</v>
      </c>
      <c r="C3136" s="25" t="s">
        <v>1843</v>
      </c>
      <c r="D3136" s="23" t="s">
        <v>7469</v>
      </c>
      <c r="E3136" s="23" t="s">
        <v>62</v>
      </c>
      <c r="F3136" s="23"/>
    </row>
    <row r="3137" spans="1:6">
      <c r="A3137" s="23" t="s">
        <v>7833</v>
      </c>
      <c r="B3137" s="24" t="s">
        <v>7834</v>
      </c>
      <c r="C3137" s="25" t="s">
        <v>2211</v>
      </c>
      <c r="D3137" s="23" t="s">
        <v>7469</v>
      </c>
      <c r="E3137" s="23" t="s">
        <v>62</v>
      </c>
      <c r="F3137" s="23"/>
    </row>
    <row r="3138" spans="1:6">
      <c r="A3138" s="23" t="s">
        <v>7835</v>
      </c>
      <c r="B3138" s="24" t="s">
        <v>7836</v>
      </c>
      <c r="C3138" s="25" t="s">
        <v>320</v>
      </c>
      <c r="D3138" s="23" t="s">
        <v>7469</v>
      </c>
      <c r="E3138" s="23" t="s">
        <v>719</v>
      </c>
      <c r="F3138" s="23" t="s">
        <v>1612</v>
      </c>
    </row>
    <row r="3139" spans="1:6">
      <c r="A3139" s="23" t="s">
        <v>7837</v>
      </c>
      <c r="B3139" s="24" t="s">
        <v>7838</v>
      </c>
      <c r="C3139" s="25" t="s">
        <v>320</v>
      </c>
      <c r="D3139" s="23" t="s">
        <v>7469</v>
      </c>
      <c r="E3139" s="23" t="s">
        <v>7839</v>
      </c>
      <c r="F3139" s="23" t="s">
        <v>1612</v>
      </c>
    </row>
    <row r="3140" spans="1:6">
      <c r="A3140" s="23" t="s">
        <v>7840</v>
      </c>
      <c r="B3140" s="24" t="s">
        <v>7841</v>
      </c>
      <c r="C3140" s="25" t="s">
        <v>8</v>
      </c>
      <c r="D3140" s="23" t="s">
        <v>7469</v>
      </c>
      <c r="E3140" s="23" t="s">
        <v>153</v>
      </c>
      <c r="F3140" s="23"/>
    </row>
    <row r="3141" spans="1:6">
      <c r="A3141" s="23" t="s">
        <v>7842</v>
      </c>
      <c r="B3141" s="24" t="s">
        <v>7843</v>
      </c>
      <c r="C3141" s="25" t="s">
        <v>221</v>
      </c>
      <c r="D3141" s="23" t="s">
        <v>7469</v>
      </c>
      <c r="E3141" s="23" t="s">
        <v>1106</v>
      </c>
      <c r="F3141" s="23"/>
    </row>
    <row r="3142" spans="1:6">
      <c r="A3142" s="23" t="s">
        <v>7844</v>
      </c>
      <c r="B3142" s="24" t="s">
        <v>7845</v>
      </c>
      <c r="C3142" s="25" t="s">
        <v>98</v>
      </c>
      <c r="D3142" s="23" t="s">
        <v>7469</v>
      </c>
      <c r="E3142" s="23" t="s">
        <v>7846</v>
      </c>
      <c r="F3142" s="23"/>
    </row>
    <row r="3143" spans="1:6">
      <c r="A3143" s="23" t="s">
        <v>7847</v>
      </c>
      <c r="B3143" s="24" t="s">
        <v>7848</v>
      </c>
      <c r="C3143" s="25" t="s">
        <v>320</v>
      </c>
      <c r="D3143" s="23" t="s">
        <v>7469</v>
      </c>
      <c r="E3143" s="23" t="s">
        <v>256</v>
      </c>
      <c r="F3143" s="23"/>
    </row>
    <row r="3144" spans="1:6">
      <c r="A3144" s="23" t="s">
        <v>7849</v>
      </c>
      <c r="B3144" s="24" t="s">
        <v>7850</v>
      </c>
      <c r="C3144" s="25" t="s">
        <v>221</v>
      </c>
      <c r="D3144" s="23" t="s">
        <v>7469</v>
      </c>
      <c r="E3144" s="23" t="s">
        <v>1106</v>
      </c>
      <c r="F3144" s="23"/>
    </row>
    <row r="3145" spans="1:6">
      <c r="A3145" s="23" t="s">
        <v>7851</v>
      </c>
      <c r="B3145" s="24" t="s">
        <v>7852</v>
      </c>
      <c r="C3145" s="25" t="s">
        <v>5425</v>
      </c>
      <c r="D3145" s="23" t="s">
        <v>7469</v>
      </c>
      <c r="E3145" s="23" t="s">
        <v>62</v>
      </c>
      <c r="F3145" s="23"/>
    </row>
    <row r="3146" spans="1:6">
      <c r="A3146" s="23" t="s">
        <v>7853</v>
      </c>
      <c r="B3146" s="24" t="s">
        <v>7854</v>
      </c>
      <c r="C3146" s="25" t="s">
        <v>320</v>
      </c>
      <c r="D3146" s="23" t="s">
        <v>7469</v>
      </c>
      <c r="E3146" s="23" t="s">
        <v>62</v>
      </c>
      <c r="F3146" s="23"/>
    </row>
    <row r="3147" spans="1:6">
      <c r="A3147" s="23" t="s">
        <v>7855</v>
      </c>
      <c r="B3147" s="24" t="s">
        <v>7856</v>
      </c>
      <c r="C3147" s="25" t="s">
        <v>1316</v>
      </c>
      <c r="D3147" s="23" t="s">
        <v>7469</v>
      </c>
      <c r="E3147" s="23" t="s">
        <v>245</v>
      </c>
      <c r="F3147" s="23"/>
    </row>
    <row r="3148" spans="1:6">
      <c r="A3148" s="23" t="s">
        <v>7857</v>
      </c>
      <c r="B3148" s="24" t="s">
        <v>7858</v>
      </c>
      <c r="C3148" s="25" t="s">
        <v>113</v>
      </c>
      <c r="D3148" s="23" t="s">
        <v>7469</v>
      </c>
      <c r="E3148" s="23" t="s">
        <v>5444</v>
      </c>
      <c r="F3148" s="23"/>
    </row>
    <row r="3149" spans="1:6">
      <c r="A3149" s="23" t="s">
        <v>7859</v>
      </c>
      <c r="B3149" s="24" t="s">
        <v>7860</v>
      </c>
      <c r="C3149" s="25" t="s">
        <v>2211</v>
      </c>
      <c r="D3149" s="23" t="s">
        <v>7469</v>
      </c>
      <c r="E3149" s="23" t="s">
        <v>2472</v>
      </c>
      <c r="F3149" s="23"/>
    </row>
    <row r="3150" spans="1:6">
      <c r="A3150" s="23" t="s">
        <v>7861</v>
      </c>
      <c r="B3150" s="24" t="s">
        <v>7862</v>
      </c>
      <c r="C3150" s="25" t="s">
        <v>6183</v>
      </c>
      <c r="D3150" s="23" t="s">
        <v>7469</v>
      </c>
      <c r="E3150" s="23" t="s">
        <v>7863</v>
      </c>
      <c r="F3150" s="23"/>
    </row>
    <row r="3151" spans="1:6">
      <c r="A3151" s="23" t="s">
        <v>7864</v>
      </c>
      <c r="B3151" s="24" t="s">
        <v>7865</v>
      </c>
      <c r="C3151" s="25" t="s">
        <v>98</v>
      </c>
      <c r="D3151" s="23" t="s">
        <v>7469</v>
      </c>
      <c r="E3151" s="23" t="s">
        <v>25</v>
      </c>
      <c r="F3151" s="23"/>
    </row>
    <row r="3152" spans="1:6">
      <c r="A3152" s="23" t="s">
        <v>7866</v>
      </c>
      <c r="B3152" s="24" t="s">
        <v>7867</v>
      </c>
      <c r="C3152" s="25" t="s">
        <v>2605</v>
      </c>
      <c r="D3152" s="23" t="s">
        <v>7469</v>
      </c>
      <c r="E3152" s="23" t="s">
        <v>25</v>
      </c>
      <c r="F3152" s="23"/>
    </row>
    <row r="3153" spans="1:6">
      <c r="A3153" s="23" t="s">
        <v>7868</v>
      </c>
      <c r="B3153" s="24" t="s">
        <v>7869</v>
      </c>
      <c r="C3153" s="25" t="s">
        <v>56</v>
      </c>
      <c r="D3153" s="23" t="s">
        <v>7469</v>
      </c>
      <c r="E3153" s="23" t="s">
        <v>25</v>
      </c>
      <c r="F3153" s="23" t="s">
        <v>1612</v>
      </c>
    </row>
    <row r="3154" spans="1:6">
      <c r="A3154" s="23" t="s">
        <v>7870</v>
      </c>
      <c r="B3154" s="24" t="s">
        <v>7871</v>
      </c>
      <c r="C3154" s="25" t="s">
        <v>8</v>
      </c>
      <c r="D3154" s="23" t="s">
        <v>7469</v>
      </c>
      <c r="E3154" s="23" t="s">
        <v>62</v>
      </c>
      <c r="F3154" s="23"/>
    </row>
    <row r="3155" spans="1:6">
      <c r="A3155" s="23" t="s">
        <v>7872</v>
      </c>
      <c r="B3155" s="24" t="s">
        <v>7873</v>
      </c>
      <c r="C3155" s="25" t="s">
        <v>1097</v>
      </c>
      <c r="D3155" s="23" t="s">
        <v>7469</v>
      </c>
      <c r="E3155" s="23" t="s">
        <v>2486</v>
      </c>
      <c r="F3155" s="23"/>
    </row>
    <row r="3156" spans="1:6">
      <c r="A3156" s="23" t="s">
        <v>7874</v>
      </c>
      <c r="B3156" s="24" t="s">
        <v>7875</v>
      </c>
      <c r="C3156" s="25" t="s">
        <v>1097</v>
      </c>
      <c r="D3156" s="23" t="s">
        <v>7469</v>
      </c>
      <c r="E3156" s="23" t="s">
        <v>2486</v>
      </c>
      <c r="F3156" s="23"/>
    </row>
    <row r="3157" spans="1:6">
      <c r="A3157" s="23" t="s">
        <v>7876</v>
      </c>
      <c r="B3157" s="24" t="s">
        <v>7877</v>
      </c>
      <c r="C3157" s="25" t="s">
        <v>1097</v>
      </c>
      <c r="D3157" s="23" t="s">
        <v>7469</v>
      </c>
      <c r="E3157" s="23" t="s">
        <v>2486</v>
      </c>
      <c r="F3157" s="23"/>
    </row>
    <row r="3158" spans="1:6">
      <c r="A3158" s="23" t="s">
        <v>7878</v>
      </c>
      <c r="B3158" s="24" t="s">
        <v>7879</v>
      </c>
      <c r="C3158" s="25" t="s">
        <v>23</v>
      </c>
      <c r="D3158" s="23" t="s">
        <v>7469</v>
      </c>
      <c r="E3158" s="23" t="s">
        <v>7880</v>
      </c>
      <c r="F3158" s="23" t="s">
        <v>1717</v>
      </c>
    </row>
    <row r="3159" spans="1:6">
      <c r="A3159" s="23" t="s">
        <v>7881</v>
      </c>
      <c r="B3159" s="24" t="s">
        <v>7882</v>
      </c>
      <c r="C3159" s="25" t="s">
        <v>2367</v>
      </c>
      <c r="D3159" s="23" t="s">
        <v>7469</v>
      </c>
      <c r="E3159" s="23" t="s">
        <v>253</v>
      </c>
      <c r="F3159" s="23"/>
    </row>
    <row r="3160" spans="1:6">
      <c r="A3160" s="23" t="s">
        <v>7883</v>
      </c>
      <c r="B3160" s="24" t="s">
        <v>7884</v>
      </c>
      <c r="C3160" s="25" t="s">
        <v>46</v>
      </c>
      <c r="D3160" s="23" t="s">
        <v>7469</v>
      </c>
      <c r="E3160" s="23" t="s">
        <v>1016</v>
      </c>
      <c r="F3160" s="23"/>
    </row>
    <row r="3161" spans="1:6">
      <c r="A3161" s="23" t="s">
        <v>7885</v>
      </c>
      <c r="B3161" s="24" t="s">
        <v>7886</v>
      </c>
      <c r="C3161" s="25" t="s">
        <v>7887</v>
      </c>
      <c r="D3161" s="23" t="s">
        <v>7469</v>
      </c>
      <c r="E3161" s="23" t="s">
        <v>156</v>
      </c>
      <c r="F3161" s="23"/>
    </row>
    <row r="3162" spans="1:6">
      <c r="A3162" s="23" t="s">
        <v>7888</v>
      </c>
      <c r="B3162" s="24" t="s">
        <v>7889</v>
      </c>
      <c r="C3162" s="25" t="s">
        <v>1286</v>
      </c>
      <c r="D3162" s="23" t="s">
        <v>7469</v>
      </c>
      <c r="E3162" s="23" t="s">
        <v>1770</v>
      </c>
      <c r="F3162" s="23"/>
    </row>
    <row r="3163" spans="1:6">
      <c r="A3163" s="23" t="s">
        <v>7890</v>
      </c>
      <c r="B3163" s="24" t="s">
        <v>7891</v>
      </c>
      <c r="C3163" s="25" t="s">
        <v>320</v>
      </c>
      <c r="D3163" s="23" t="s">
        <v>7469</v>
      </c>
      <c r="E3163" s="23" t="s">
        <v>1016</v>
      </c>
      <c r="F3163" s="23" t="s">
        <v>1612</v>
      </c>
    </row>
    <row r="3164" spans="1:6">
      <c r="A3164" s="23" t="s">
        <v>7892</v>
      </c>
      <c r="B3164" s="24" t="s">
        <v>7893</v>
      </c>
      <c r="C3164" s="25" t="s">
        <v>978</v>
      </c>
      <c r="D3164" s="23" t="s">
        <v>7469</v>
      </c>
      <c r="E3164" s="23" t="s">
        <v>253</v>
      </c>
      <c r="F3164" s="23"/>
    </row>
    <row r="3165" spans="1:6">
      <c r="A3165" s="23" t="s">
        <v>7894</v>
      </c>
      <c r="B3165" s="24" t="s">
        <v>7895</v>
      </c>
      <c r="C3165" s="25" t="s">
        <v>8</v>
      </c>
      <c r="D3165" s="23" t="s">
        <v>7469</v>
      </c>
      <c r="E3165" s="23" t="s">
        <v>1121</v>
      </c>
      <c r="F3165" s="23"/>
    </row>
    <row r="3166" spans="1:6">
      <c r="A3166" s="23" t="s">
        <v>7896</v>
      </c>
      <c r="B3166" s="24" t="s">
        <v>7897</v>
      </c>
      <c r="C3166" s="25" t="s">
        <v>797</v>
      </c>
      <c r="D3166" s="23" t="s">
        <v>7469</v>
      </c>
      <c r="E3166" s="23" t="s">
        <v>719</v>
      </c>
      <c r="F3166" s="23"/>
    </row>
    <row r="3167" spans="1:6">
      <c r="A3167" s="23" t="s">
        <v>7898</v>
      </c>
      <c r="B3167" s="24" t="s">
        <v>7899</v>
      </c>
      <c r="C3167" s="25" t="s">
        <v>192</v>
      </c>
      <c r="D3167" s="23" t="s">
        <v>7469</v>
      </c>
      <c r="E3167" s="23" t="s">
        <v>1330</v>
      </c>
      <c r="F3167" s="23"/>
    </row>
    <row r="3168" spans="1:6">
      <c r="A3168" s="23" t="s">
        <v>7900</v>
      </c>
      <c r="B3168" s="24" t="s">
        <v>7901</v>
      </c>
      <c r="C3168" s="25" t="s">
        <v>1316</v>
      </c>
      <c r="D3168" s="23" t="s">
        <v>7469</v>
      </c>
      <c r="E3168" s="23" t="s">
        <v>1330</v>
      </c>
      <c r="F3168" s="23"/>
    </row>
    <row r="3169" spans="1:6">
      <c r="A3169" s="23" t="s">
        <v>7902</v>
      </c>
      <c r="B3169" s="24" t="s">
        <v>7903</v>
      </c>
      <c r="C3169" s="25" t="s">
        <v>56</v>
      </c>
      <c r="D3169" s="23" t="s">
        <v>7469</v>
      </c>
      <c r="E3169" s="23" t="s">
        <v>4424</v>
      </c>
      <c r="F3169" s="23"/>
    </row>
    <row r="3170" spans="1:6">
      <c r="A3170" s="23" t="s">
        <v>7904</v>
      </c>
      <c r="B3170" s="24" t="s">
        <v>7905</v>
      </c>
      <c r="C3170" s="25" t="s">
        <v>201</v>
      </c>
      <c r="D3170" s="23" t="s">
        <v>7469</v>
      </c>
      <c r="E3170" s="23" t="s">
        <v>7906</v>
      </c>
      <c r="F3170" s="23"/>
    </row>
    <row r="3171" spans="1:6">
      <c r="A3171" s="23" t="s">
        <v>7907</v>
      </c>
      <c r="B3171" s="24" t="s">
        <v>7908</v>
      </c>
      <c r="C3171" s="25" t="s">
        <v>320</v>
      </c>
      <c r="D3171" s="23" t="s">
        <v>7469</v>
      </c>
      <c r="E3171" s="23" t="s">
        <v>4427</v>
      </c>
      <c r="F3171" s="23"/>
    </row>
    <row r="3172" spans="1:6">
      <c r="A3172" s="23" t="s">
        <v>7909</v>
      </c>
      <c r="B3172" s="24" t="s">
        <v>7910</v>
      </c>
      <c r="C3172" s="25" t="s">
        <v>56</v>
      </c>
      <c r="D3172" s="23" t="s">
        <v>7469</v>
      </c>
      <c r="E3172" s="23" t="s">
        <v>1716</v>
      </c>
      <c r="F3172" s="23"/>
    </row>
    <row r="3173" spans="1:6">
      <c r="A3173" s="23" t="s">
        <v>7911</v>
      </c>
      <c r="B3173" s="24" t="s">
        <v>7912</v>
      </c>
      <c r="C3173" s="25" t="s">
        <v>192</v>
      </c>
      <c r="D3173" s="23" t="s">
        <v>7469</v>
      </c>
      <c r="E3173" s="23" t="s">
        <v>4424</v>
      </c>
      <c r="F3173" s="23"/>
    </row>
    <row r="3174" spans="1:6">
      <c r="A3174" s="23" t="s">
        <v>7913</v>
      </c>
      <c r="B3174" s="24" t="s">
        <v>7914</v>
      </c>
      <c r="C3174" s="25" t="s">
        <v>3158</v>
      </c>
      <c r="D3174" s="23" t="s">
        <v>7469</v>
      </c>
      <c r="E3174" s="23" t="s">
        <v>106</v>
      </c>
      <c r="F3174" s="23"/>
    </row>
    <row r="3175" spans="1:6">
      <c r="A3175" s="23" t="s">
        <v>7915</v>
      </c>
      <c r="B3175" s="24" t="s">
        <v>7916</v>
      </c>
      <c r="C3175" s="25" t="s">
        <v>7917</v>
      </c>
      <c r="D3175" s="23" t="s">
        <v>7469</v>
      </c>
      <c r="E3175" s="23" t="s">
        <v>106</v>
      </c>
      <c r="F3175" s="23"/>
    </row>
    <row r="3176" spans="1:6">
      <c r="A3176" s="23" t="s">
        <v>7918</v>
      </c>
      <c r="B3176" s="24" t="s">
        <v>7919</v>
      </c>
      <c r="C3176" s="25" t="s">
        <v>2542</v>
      </c>
      <c r="D3176" s="23" t="s">
        <v>7469</v>
      </c>
      <c r="E3176" s="23" t="s">
        <v>106</v>
      </c>
      <c r="F3176" s="23"/>
    </row>
    <row r="3177" spans="1:6">
      <c r="A3177" s="23" t="s">
        <v>7920</v>
      </c>
      <c r="B3177" s="24" t="s">
        <v>7921</v>
      </c>
      <c r="C3177" s="25" t="s">
        <v>123</v>
      </c>
      <c r="D3177" s="23" t="s">
        <v>7469</v>
      </c>
      <c r="E3177" s="23" t="s">
        <v>106</v>
      </c>
      <c r="F3177" s="23"/>
    </row>
    <row r="3178" spans="1:6">
      <c r="A3178" s="23" t="s">
        <v>7922</v>
      </c>
      <c r="B3178" s="24" t="s">
        <v>7923</v>
      </c>
      <c r="C3178" s="25" t="s">
        <v>51</v>
      </c>
      <c r="D3178" s="23" t="s">
        <v>7469</v>
      </c>
      <c r="E3178" s="23" t="s">
        <v>153</v>
      </c>
      <c r="F3178" s="23"/>
    </row>
    <row r="3179" spans="1:6">
      <c r="A3179" s="23" t="s">
        <v>7924</v>
      </c>
      <c r="B3179" s="24" t="s">
        <v>7925</v>
      </c>
      <c r="C3179" s="25" t="s">
        <v>23</v>
      </c>
      <c r="D3179" s="23" t="s">
        <v>7469</v>
      </c>
      <c r="E3179" s="23" t="s">
        <v>2562</v>
      </c>
      <c r="F3179" s="23"/>
    </row>
    <row r="3180" spans="1:6">
      <c r="A3180" s="23" t="s">
        <v>7926</v>
      </c>
      <c r="B3180" s="24" t="s">
        <v>7927</v>
      </c>
      <c r="C3180" s="25" t="s">
        <v>7928</v>
      </c>
      <c r="D3180" s="23" t="s">
        <v>7469</v>
      </c>
      <c r="E3180" s="23" t="s">
        <v>3329</v>
      </c>
      <c r="F3180" s="23"/>
    </row>
    <row r="3181" spans="1:6">
      <c r="A3181" s="23" t="s">
        <v>7929</v>
      </c>
      <c r="B3181" s="24" t="s">
        <v>7930</v>
      </c>
      <c r="C3181" s="25" t="s">
        <v>8</v>
      </c>
      <c r="D3181" s="23" t="s">
        <v>7469</v>
      </c>
      <c r="E3181" s="23" t="s">
        <v>2585</v>
      </c>
      <c r="F3181" s="23"/>
    </row>
    <row r="3182" spans="1:6">
      <c r="A3182" s="23" t="s">
        <v>7931</v>
      </c>
      <c r="B3182" s="24" t="s">
        <v>7932</v>
      </c>
      <c r="C3182" s="25" t="s">
        <v>163</v>
      </c>
      <c r="D3182" s="23" t="s">
        <v>7469</v>
      </c>
      <c r="E3182" s="23" t="s">
        <v>2585</v>
      </c>
      <c r="F3182" s="23" t="s">
        <v>1612</v>
      </c>
    </row>
    <row r="3183" spans="1:6">
      <c r="A3183" s="23" t="s">
        <v>7933</v>
      </c>
      <c r="B3183" s="24" t="s">
        <v>7934</v>
      </c>
      <c r="C3183" s="25" t="s">
        <v>23</v>
      </c>
      <c r="D3183" s="23" t="s">
        <v>7469</v>
      </c>
      <c r="E3183" s="23" t="s">
        <v>1081</v>
      </c>
      <c r="F3183" s="23"/>
    </row>
    <row r="3184" spans="1:6">
      <c r="A3184" s="23" t="s">
        <v>7935</v>
      </c>
      <c r="B3184" s="24" t="s">
        <v>7936</v>
      </c>
      <c r="C3184" s="25" t="s">
        <v>23</v>
      </c>
      <c r="D3184" s="23" t="s">
        <v>7469</v>
      </c>
      <c r="E3184" s="23" t="s">
        <v>1081</v>
      </c>
      <c r="F3184" s="23"/>
    </row>
    <row r="3185" spans="1:6">
      <c r="A3185" s="23" t="s">
        <v>7937</v>
      </c>
      <c r="B3185" s="24" t="s">
        <v>7938</v>
      </c>
      <c r="C3185" s="25" t="s">
        <v>832</v>
      </c>
      <c r="D3185" s="23" t="s">
        <v>7469</v>
      </c>
      <c r="E3185" s="23" t="s">
        <v>714</v>
      </c>
      <c r="F3185" s="23"/>
    </row>
    <row r="3186" spans="1:6">
      <c r="A3186" s="23" t="s">
        <v>7939</v>
      </c>
      <c r="B3186" s="24" t="s">
        <v>7940</v>
      </c>
      <c r="C3186" s="25" t="s">
        <v>315</v>
      </c>
      <c r="D3186" s="23" t="s">
        <v>7469</v>
      </c>
      <c r="E3186" s="23" t="s">
        <v>710</v>
      </c>
      <c r="F3186" s="23"/>
    </row>
    <row r="3187" spans="1:6">
      <c r="A3187" s="23" t="s">
        <v>7941</v>
      </c>
      <c r="B3187" s="24" t="s">
        <v>7942</v>
      </c>
      <c r="C3187" s="25" t="s">
        <v>5092</v>
      </c>
      <c r="D3187" s="23" t="s">
        <v>7469</v>
      </c>
      <c r="E3187" s="23" t="s">
        <v>2613</v>
      </c>
      <c r="F3187" s="23"/>
    </row>
    <row r="3188" spans="1:6">
      <c r="A3188" s="23" t="s">
        <v>7943</v>
      </c>
      <c r="B3188" s="24" t="s">
        <v>7944</v>
      </c>
      <c r="C3188" s="25" t="s">
        <v>1850</v>
      </c>
      <c r="D3188" s="23" t="s">
        <v>7469</v>
      </c>
      <c r="E3188" s="23" t="s">
        <v>7945</v>
      </c>
      <c r="F3188" s="23"/>
    </row>
    <row r="3189" spans="1:6">
      <c r="A3189" s="23" t="s">
        <v>7946</v>
      </c>
      <c r="B3189" s="24" t="s">
        <v>7947</v>
      </c>
      <c r="C3189" s="25" t="s">
        <v>1795</v>
      </c>
      <c r="D3189" s="23" t="s">
        <v>7469</v>
      </c>
      <c r="E3189" s="23" t="s">
        <v>952</v>
      </c>
      <c r="F3189" s="23"/>
    </row>
    <row r="3190" spans="1:6">
      <c r="A3190" s="23" t="s">
        <v>7948</v>
      </c>
      <c r="B3190" s="24" t="s">
        <v>7949</v>
      </c>
      <c r="C3190" s="25" t="s">
        <v>3392</v>
      </c>
      <c r="D3190" s="23" t="s">
        <v>7469</v>
      </c>
      <c r="E3190" s="23" t="s">
        <v>48</v>
      </c>
      <c r="F3190" s="23"/>
    </row>
    <row r="3191" spans="1:6">
      <c r="A3191" s="23" t="s">
        <v>7950</v>
      </c>
      <c r="B3191" s="24" t="s">
        <v>7951</v>
      </c>
      <c r="C3191" s="25" t="s">
        <v>3158</v>
      </c>
      <c r="D3191" s="23" t="s">
        <v>7469</v>
      </c>
      <c r="E3191" s="23" t="s">
        <v>48</v>
      </c>
      <c r="F3191" s="23"/>
    </row>
    <row r="3192" spans="1:6">
      <c r="A3192" s="23" t="s">
        <v>7952</v>
      </c>
      <c r="B3192" s="24" t="s">
        <v>7953</v>
      </c>
      <c r="C3192" s="25" t="s">
        <v>168</v>
      </c>
      <c r="D3192" s="23" t="s">
        <v>7469</v>
      </c>
      <c r="E3192" s="23" t="s">
        <v>48</v>
      </c>
      <c r="F3192" s="23"/>
    </row>
    <row r="3193" spans="1:6">
      <c r="A3193" s="23" t="s">
        <v>7954</v>
      </c>
      <c r="B3193" s="24" t="s">
        <v>7955</v>
      </c>
      <c r="C3193" s="25" t="s">
        <v>1316</v>
      </c>
      <c r="D3193" s="23" t="s">
        <v>7469</v>
      </c>
      <c r="E3193" s="23" t="s">
        <v>1274</v>
      </c>
      <c r="F3193" s="23"/>
    </row>
    <row r="3194" spans="1:6">
      <c r="A3194" s="23" t="s">
        <v>7956</v>
      </c>
      <c r="B3194" s="24" t="s">
        <v>7957</v>
      </c>
      <c r="C3194" s="25" t="s">
        <v>2282</v>
      </c>
      <c r="D3194" s="23" t="s">
        <v>7469</v>
      </c>
      <c r="E3194" s="23" t="s">
        <v>2626</v>
      </c>
      <c r="F3194" s="23"/>
    </row>
    <row r="3195" spans="1:6">
      <c r="A3195" s="23" t="s">
        <v>7958</v>
      </c>
      <c r="B3195" s="24" t="s">
        <v>7959</v>
      </c>
      <c r="C3195" s="25" t="s">
        <v>7960</v>
      </c>
      <c r="D3195" s="23" t="s">
        <v>7469</v>
      </c>
      <c r="E3195" s="23" t="s">
        <v>7961</v>
      </c>
      <c r="F3195" s="23"/>
    </row>
    <row r="3196" spans="1:6">
      <c r="A3196" s="23" t="s">
        <v>7962</v>
      </c>
      <c r="B3196" s="24" t="s">
        <v>7963</v>
      </c>
      <c r="C3196" s="25" t="s">
        <v>7964</v>
      </c>
      <c r="D3196" s="23" t="s">
        <v>7469</v>
      </c>
      <c r="E3196" s="23" t="s">
        <v>7965</v>
      </c>
      <c r="F3196" s="23"/>
    </row>
    <row r="3197" spans="1:6">
      <c r="A3197" s="23" t="s">
        <v>7966</v>
      </c>
      <c r="B3197" s="24" t="s">
        <v>7967</v>
      </c>
      <c r="C3197" s="25" t="s">
        <v>8</v>
      </c>
      <c r="D3197" s="23" t="s">
        <v>7469</v>
      </c>
      <c r="E3197" s="23" t="s">
        <v>38</v>
      </c>
      <c r="F3197" s="23" t="s">
        <v>1717</v>
      </c>
    </row>
    <row r="3198" spans="1:6">
      <c r="A3198" s="23" t="s">
        <v>7968</v>
      </c>
      <c r="B3198" s="24" t="s">
        <v>7969</v>
      </c>
      <c r="C3198" s="25" t="s">
        <v>910</v>
      </c>
      <c r="D3198" s="23" t="s">
        <v>7469</v>
      </c>
      <c r="E3198" s="23" t="s">
        <v>912</v>
      </c>
      <c r="F3198" s="23"/>
    </row>
    <row r="3199" spans="1:6">
      <c r="A3199" s="23" t="s">
        <v>7970</v>
      </c>
      <c r="B3199" s="24" t="s">
        <v>7971</v>
      </c>
      <c r="C3199" s="25" t="s">
        <v>533</v>
      </c>
      <c r="D3199" s="23" t="s">
        <v>7469</v>
      </c>
      <c r="E3199" s="23" t="s">
        <v>861</v>
      </c>
      <c r="F3199" s="23"/>
    </row>
    <row r="3200" spans="1:6">
      <c r="A3200" s="23" t="s">
        <v>7972</v>
      </c>
      <c r="B3200" s="24" t="s">
        <v>7973</v>
      </c>
      <c r="C3200" s="25" t="s">
        <v>7974</v>
      </c>
      <c r="D3200" s="23" t="s">
        <v>7469</v>
      </c>
      <c r="E3200" s="23" t="s">
        <v>955</v>
      </c>
      <c r="F3200" s="23"/>
    </row>
    <row r="3201" spans="1:6">
      <c r="A3201" s="23" t="s">
        <v>7975</v>
      </c>
      <c r="B3201" s="24" t="s">
        <v>7976</v>
      </c>
      <c r="C3201" s="25" t="s">
        <v>163</v>
      </c>
      <c r="D3201" s="23" t="s">
        <v>7469</v>
      </c>
      <c r="E3201" s="23" t="s">
        <v>2656</v>
      </c>
      <c r="F3201" s="23" t="s">
        <v>1612</v>
      </c>
    </row>
    <row r="3202" spans="1:6">
      <c r="A3202" s="23" t="s">
        <v>7977</v>
      </c>
      <c r="B3202" s="24" t="s">
        <v>7978</v>
      </c>
      <c r="C3202" s="25" t="s">
        <v>1971</v>
      </c>
      <c r="D3202" s="23" t="s">
        <v>7469</v>
      </c>
      <c r="E3202" s="23" t="s">
        <v>3728</v>
      </c>
      <c r="F3202" s="23"/>
    </row>
    <row r="3203" spans="1:6">
      <c r="A3203" s="23" t="s">
        <v>7979</v>
      </c>
      <c r="B3203" s="24" t="s">
        <v>7980</v>
      </c>
      <c r="C3203" s="25" t="s">
        <v>1097</v>
      </c>
      <c r="D3203" s="23" t="s">
        <v>7469</v>
      </c>
      <c r="E3203" s="23" t="s">
        <v>328</v>
      </c>
      <c r="F3203" s="23"/>
    </row>
    <row r="3204" spans="1:6">
      <c r="A3204" s="23" t="s">
        <v>7981</v>
      </c>
      <c r="B3204" s="24" t="s">
        <v>7982</v>
      </c>
      <c r="C3204" s="25" t="s">
        <v>23</v>
      </c>
      <c r="D3204" s="23" t="s">
        <v>7469</v>
      </c>
      <c r="E3204" s="23" t="s">
        <v>1317</v>
      </c>
      <c r="F3204" s="23"/>
    </row>
    <row r="3205" spans="1:6">
      <c r="A3205" s="23" t="s">
        <v>7983</v>
      </c>
      <c r="B3205" s="24" t="s">
        <v>7984</v>
      </c>
      <c r="C3205" s="25" t="s">
        <v>23</v>
      </c>
      <c r="D3205" s="23" t="s">
        <v>7469</v>
      </c>
      <c r="E3205" s="23" t="s">
        <v>1053</v>
      </c>
      <c r="F3205" s="23"/>
    </row>
    <row r="3206" spans="1:6">
      <c r="A3206" s="23" t="s">
        <v>7985</v>
      </c>
      <c r="B3206" s="24" t="s">
        <v>7986</v>
      </c>
      <c r="C3206" s="25" t="s">
        <v>8</v>
      </c>
      <c r="D3206" s="23" t="s">
        <v>7469</v>
      </c>
      <c r="E3206" s="23" t="s">
        <v>7987</v>
      </c>
      <c r="F3206" s="23" t="s">
        <v>1717</v>
      </c>
    </row>
    <row r="3207" spans="1:6">
      <c r="A3207" s="23" t="s">
        <v>7988</v>
      </c>
      <c r="B3207" s="24" t="s">
        <v>7989</v>
      </c>
      <c r="C3207" s="25" t="s">
        <v>8</v>
      </c>
      <c r="D3207" s="23" t="s">
        <v>7469</v>
      </c>
      <c r="E3207" s="23" t="s">
        <v>189</v>
      </c>
      <c r="F3207" s="23" t="s">
        <v>1717</v>
      </c>
    </row>
    <row r="3208" spans="1:6">
      <c r="A3208" s="23" t="s">
        <v>7990</v>
      </c>
      <c r="B3208" s="24" t="s">
        <v>7991</v>
      </c>
      <c r="C3208" s="25" t="s">
        <v>8</v>
      </c>
      <c r="D3208" s="23" t="s">
        <v>7469</v>
      </c>
      <c r="E3208" s="23" t="s">
        <v>944</v>
      </c>
      <c r="F3208" s="23" t="s">
        <v>6851</v>
      </c>
    </row>
    <row r="3209" spans="1:6">
      <c r="A3209" s="23" t="s">
        <v>7992</v>
      </c>
      <c r="B3209" s="24" t="s">
        <v>7993</v>
      </c>
      <c r="C3209" s="25" t="s">
        <v>23</v>
      </c>
      <c r="D3209" s="23" t="s">
        <v>7469</v>
      </c>
      <c r="E3209" s="23" t="s">
        <v>944</v>
      </c>
      <c r="F3209" s="23" t="s">
        <v>1717</v>
      </c>
    </row>
    <row r="3210" spans="1:6">
      <c r="A3210" s="23" t="s">
        <v>7994</v>
      </c>
      <c r="B3210" s="24" t="s">
        <v>7995</v>
      </c>
      <c r="C3210" s="25" t="s">
        <v>1850</v>
      </c>
      <c r="D3210" s="23" t="s">
        <v>7469</v>
      </c>
      <c r="E3210" s="23" t="s">
        <v>7996</v>
      </c>
      <c r="F3210" s="23"/>
    </row>
    <row r="3211" spans="1:6">
      <c r="A3211" s="23" t="s">
        <v>7997</v>
      </c>
      <c r="B3211" s="24" t="s">
        <v>7998</v>
      </c>
      <c r="C3211" s="25" t="s">
        <v>113</v>
      </c>
      <c r="D3211" s="23" t="s">
        <v>7469</v>
      </c>
      <c r="E3211" s="23" t="s">
        <v>2679</v>
      </c>
      <c r="F3211" s="23"/>
    </row>
    <row r="3212" spans="1:6">
      <c r="A3212" s="23" t="s">
        <v>7999</v>
      </c>
      <c r="B3212" s="24" t="s">
        <v>8000</v>
      </c>
      <c r="C3212" s="25" t="s">
        <v>2211</v>
      </c>
      <c r="D3212" s="23" t="s">
        <v>7469</v>
      </c>
      <c r="E3212" s="23" t="s">
        <v>4427</v>
      </c>
      <c r="F3212" s="23" t="s">
        <v>1612</v>
      </c>
    </row>
    <row r="3213" spans="1:6">
      <c r="A3213" s="23" t="s">
        <v>8001</v>
      </c>
      <c r="B3213" s="24" t="s">
        <v>8002</v>
      </c>
      <c r="C3213" s="25" t="s">
        <v>949</v>
      </c>
      <c r="D3213" s="23" t="s">
        <v>7469</v>
      </c>
      <c r="E3213" s="23" t="s">
        <v>99</v>
      </c>
      <c r="F3213" s="23"/>
    </row>
    <row r="3214" spans="1:6">
      <c r="A3214" s="23" t="s">
        <v>8003</v>
      </c>
      <c r="B3214" s="24" t="s">
        <v>8004</v>
      </c>
      <c r="C3214" s="25" t="s">
        <v>8</v>
      </c>
      <c r="D3214" s="23" t="s">
        <v>7469</v>
      </c>
      <c r="E3214" s="23" t="s">
        <v>2689</v>
      </c>
      <c r="F3214" s="23"/>
    </row>
    <row r="3215" spans="1:6">
      <c r="A3215" s="23" t="s">
        <v>8005</v>
      </c>
      <c r="B3215" s="24" t="s">
        <v>8006</v>
      </c>
      <c r="C3215" s="25" t="s">
        <v>8</v>
      </c>
      <c r="D3215" s="23" t="s">
        <v>7469</v>
      </c>
      <c r="E3215" s="23" t="s">
        <v>2689</v>
      </c>
      <c r="F3215" s="23" t="s">
        <v>1612</v>
      </c>
    </row>
    <row r="3216" spans="1:6">
      <c r="A3216" s="23" t="s">
        <v>8007</v>
      </c>
      <c r="B3216" s="24" t="s">
        <v>8008</v>
      </c>
      <c r="C3216" s="25" t="s">
        <v>8009</v>
      </c>
      <c r="D3216" s="23" t="s">
        <v>7469</v>
      </c>
      <c r="E3216" s="23" t="s">
        <v>2694</v>
      </c>
      <c r="F3216" s="23"/>
    </row>
    <row r="3217" spans="1:6">
      <c r="A3217" s="23" t="s">
        <v>8010</v>
      </c>
      <c r="B3217" s="24" t="s">
        <v>8011</v>
      </c>
      <c r="C3217" s="25" t="s">
        <v>163</v>
      </c>
      <c r="D3217" s="23" t="s">
        <v>7469</v>
      </c>
      <c r="E3217" s="23" t="s">
        <v>8012</v>
      </c>
      <c r="F3217" s="23" t="s">
        <v>1717</v>
      </c>
    </row>
    <row r="3218" spans="1:6">
      <c r="A3218" s="23" t="s">
        <v>8013</v>
      </c>
      <c r="B3218" s="24" t="s">
        <v>8014</v>
      </c>
      <c r="C3218" s="25" t="s">
        <v>180</v>
      </c>
      <c r="D3218" s="23" t="s">
        <v>7469</v>
      </c>
      <c r="E3218" s="23" t="s">
        <v>5074</v>
      </c>
      <c r="F3218" s="23"/>
    </row>
    <row r="3219" spans="1:6">
      <c r="A3219" s="23" t="s">
        <v>8015</v>
      </c>
      <c r="B3219" s="24" t="s">
        <v>8016</v>
      </c>
      <c r="C3219" s="25" t="s">
        <v>7928</v>
      </c>
      <c r="D3219" s="23" t="s">
        <v>7469</v>
      </c>
      <c r="E3219" s="23" t="s">
        <v>8017</v>
      </c>
      <c r="F3219" s="23"/>
    </row>
    <row r="3220" spans="1:6">
      <c r="A3220" s="23" t="s">
        <v>8018</v>
      </c>
      <c r="B3220" s="24" t="s">
        <v>8019</v>
      </c>
      <c r="C3220" s="25" t="s">
        <v>8020</v>
      </c>
      <c r="D3220" s="23" t="s">
        <v>7469</v>
      </c>
      <c r="E3220" s="23" t="s">
        <v>3393</v>
      </c>
      <c r="F3220" s="23"/>
    </row>
    <row r="3221" spans="1:6">
      <c r="A3221" s="23" t="s">
        <v>8021</v>
      </c>
      <c r="B3221" s="24" t="s">
        <v>8022</v>
      </c>
      <c r="C3221" s="25" t="s">
        <v>1795</v>
      </c>
      <c r="D3221" s="23" t="s">
        <v>7469</v>
      </c>
      <c r="E3221" s="23" t="s">
        <v>3393</v>
      </c>
      <c r="F3221" s="23"/>
    </row>
    <row r="3222" spans="1:6">
      <c r="A3222" s="23" t="s">
        <v>8023</v>
      </c>
      <c r="B3222" s="24" t="s">
        <v>8024</v>
      </c>
      <c r="C3222" s="25" t="s">
        <v>928</v>
      </c>
      <c r="D3222" s="23" t="s">
        <v>7469</v>
      </c>
      <c r="E3222" s="23" t="s">
        <v>2722</v>
      </c>
      <c r="F3222" s="23"/>
    </row>
    <row r="3223" spans="1:6">
      <c r="A3223" s="23" t="s">
        <v>8025</v>
      </c>
      <c r="B3223" s="24" t="s">
        <v>8026</v>
      </c>
      <c r="C3223" s="25" t="s">
        <v>378</v>
      </c>
      <c r="D3223" s="23" t="s">
        <v>7469</v>
      </c>
      <c r="E3223" s="23" t="s">
        <v>2731</v>
      </c>
      <c r="F3223" s="23"/>
    </row>
    <row r="3224" spans="1:6">
      <c r="A3224" s="23" t="s">
        <v>8027</v>
      </c>
      <c r="B3224" s="24" t="s">
        <v>8028</v>
      </c>
      <c r="C3224" s="25" t="s">
        <v>1949</v>
      </c>
      <c r="D3224" s="23" t="s">
        <v>7469</v>
      </c>
      <c r="E3224" s="23" t="s">
        <v>2747</v>
      </c>
      <c r="F3224" s="23"/>
    </row>
    <row r="3225" spans="1:6">
      <c r="A3225" s="23" t="s">
        <v>8029</v>
      </c>
      <c r="B3225" s="24" t="s">
        <v>8030</v>
      </c>
      <c r="C3225" s="25" t="s">
        <v>2542</v>
      </c>
      <c r="D3225" s="23" t="s">
        <v>7469</v>
      </c>
      <c r="E3225" s="23" t="s">
        <v>325</v>
      </c>
      <c r="F3225" s="23"/>
    </row>
    <row r="3226" spans="1:6">
      <c r="A3226" s="23" t="s">
        <v>8031</v>
      </c>
      <c r="B3226" s="24" t="s">
        <v>8032</v>
      </c>
      <c r="C3226" s="25" t="s">
        <v>51</v>
      </c>
      <c r="D3226" s="23" t="s">
        <v>7469</v>
      </c>
      <c r="E3226" s="23" t="s">
        <v>115</v>
      </c>
      <c r="F3226" s="23"/>
    </row>
    <row r="3227" spans="1:6">
      <c r="A3227" s="23" t="s">
        <v>8033</v>
      </c>
      <c r="B3227" s="24" t="s">
        <v>8034</v>
      </c>
      <c r="C3227" s="25" t="s">
        <v>51</v>
      </c>
      <c r="D3227" s="23" t="s">
        <v>7469</v>
      </c>
      <c r="E3227" s="23" t="s">
        <v>115</v>
      </c>
      <c r="F3227" s="23"/>
    </row>
    <row r="3228" spans="1:6">
      <c r="A3228" s="23" t="s">
        <v>8035</v>
      </c>
      <c r="B3228" s="24" t="s">
        <v>8036</v>
      </c>
      <c r="C3228" s="25" t="s">
        <v>2211</v>
      </c>
      <c r="D3228" s="23" t="s">
        <v>7469</v>
      </c>
      <c r="E3228" s="23" t="s">
        <v>115</v>
      </c>
      <c r="F3228" s="23"/>
    </row>
    <row r="3229" spans="1:6">
      <c r="A3229" s="23" t="s">
        <v>8037</v>
      </c>
      <c r="B3229" s="24" t="s">
        <v>8038</v>
      </c>
      <c r="C3229" s="25" t="s">
        <v>320</v>
      </c>
      <c r="D3229" s="23" t="s">
        <v>7469</v>
      </c>
      <c r="E3229" s="23" t="s">
        <v>115</v>
      </c>
      <c r="F3229" s="23"/>
    </row>
    <row r="3230" spans="1:6">
      <c r="A3230" s="23" t="s">
        <v>8039</v>
      </c>
      <c r="B3230" s="24" t="s">
        <v>8040</v>
      </c>
      <c r="C3230" s="25" t="s">
        <v>1854</v>
      </c>
      <c r="D3230" s="23" t="s">
        <v>7469</v>
      </c>
      <c r="E3230" s="23" t="s">
        <v>115</v>
      </c>
      <c r="F3230" s="23"/>
    </row>
    <row r="3231" spans="1:6">
      <c r="A3231" s="23" t="s">
        <v>8041</v>
      </c>
      <c r="B3231" s="24" t="s">
        <v>8042</v>
      </c>
      <c r="C3231" s="25" t="s">
        <v>978</v>
      </c>
      <c r="D3231" s="23" t="s">
        <v>7469</v>
      </c>
      <c r="E3231" s="23" t="s">
        <v>4099</v>
      </c>
      <c r="F3231" s="23"/>
    </row>
    <row r="3232" spans="1:6">
      <c r="A3232" s="23" t="s">
        <v>8043</v>
      </c>
      <c r="B3232" s="24" t="s">
        <v>8044</v>
      </c>
      <c r="C3232" s="25" t="s">
        <v>320</v>
      </c>
      <c r="D3232" s="23" t="s">
        <v>7469</v>
      </c>
      <c r="E3232" s="23" t="s">
        <v>2781</v>
      </c>
      <c r="F3232" s="23"/>
    </row>
    <row r="3233" spans="1:6">
      <c r="A3233" s="23" t="s">
        <v>8045</v>
      </c>
      <c r="B3233" s="24" t="s">
        <v>8046</v>
      </c>
      <c r="C3233" s="25" t="s">
        <v>8047</v>
      </c>
      <c r="D3233" s="23" t="s">
        <v>7469</v>
      </c>
      <c r="E3233" s="23" t="s">
        <v>2781</v>
      </c>
      <c r="F3233" s="23"/>
    </row>
    <row r="3234" spans="1:6">
      <c r="A3234" s="23" t="s">
        <v>8048</v>
      </c>
      <c r="B3234" s="24" t="s">
        <v>8049</v>
      </c>
      <c r="C3234" s="25" t="s">
        <v>797</v>
      </c>
      <c r="D3234" s="23" t="s">
        <v>7469</v>
      </c>
      <c r="E3234" s="23" t="s">
        <v>115</v>
      </c>
      <c r="F3234" s="23"/>
    </row>
    <row r="3235" spans="1:6">
      <c r="A3235" s="23" t="s">
        <v>8050</v>
      </c>
      <c r="B3235" s="24" t="s">
        <v>8051</v>
      </c>
      <c r="C3235" s="25" t="s">
        <v>8052</v>
      </c>
      <c r="D3235" s="23" t="s">
        <v>7469</v>
      </c>
      <c r="E3235" s="23" t="s">
        <v>115</v>
      </c>
      <c r="F3235" s="23"/>
    </row>
    <row r="3236" spans="1:6">
      <c r="A3236" s="23" t="s">
        <v>8053</v>
      </c>
      <c r="B3236" s="24" t="s">
        <v>8054</v>
      </c>
      <c r="C3236" s="25" t="s">
        <v>2539</v>
      </c>
      <c r="D3236" s="23" t="s">
        <v>7469</v>
      </c>
      <c r="E3236" s="23" t="s">
        <v>115</v>
      </c>
      <c r="F3236" s="23"/>
    </row>
    <row r="3237" spans="1:6">
      <c r="A3237" s="23" t="s">
        <v>8055</v>
      </c>
      <c r="B3237" s="24" t="s">
        <v>8056</v>
      </c>
      <c r="C3237" s="25" t="s">
        <v>6394</v>
      </c>
      <c r="D3237" s="23" t="s">
        <v>7469</v>
      </c>
      <c r="E3237" s="23" t="s">
        <v>115</v>
      </c>
      <c r="F3237" s="23"/>
    </row>
    <row r="3238" spans="1:6">
      <c r="A3238" s="23" t="s">
        <v>8057</v>
      </c>
      <c r="B3238" s="24" t="s">
        <v>8058</v>
      </c>
      <c r="C3238" s="25" t="s">
        <v>2542</v>
      </c>
      <c r="D3238" s="23" t="s">
        <v>7469</v>
      </c>
      <c r="E3238" s="23" t="s">
        <v>115</v>
      </c>
      <c r="F3238" s="23"/>
    </row>
    <row r="3239" spans="1:6">
      <c r="A3239" s="23" t="s">
        <v>8059</v>
      </c>
      <c r="B3239" s="24" t="s">
        <v>8060</v>
      </c>
      <c r="C3239" s="25" t="s">
        <v>1286</v>
      </c>
      <c r="D3239" s="23" t="s">
        <v>7469</v>
      </c>
      <c r="E3239" s="23" t="s">
        <v>3757</v>
      </c>
      <c r="F3239" s="23"/>
    </row>
    <row r="3240" spans="1:6">
      <c r="A3240" s="23" t="s">
        <v>8061</v>
      </c>
      <c r="B3240" s="24" t="s">
        <v>8062</v>
      </c>
      <c r="C3240" s="25" t="s">
        <v>1286</v>
      </c>
      <c r="D3240" s="23" t="s">
        <v>7469</v>
      </c>
      <c r="E3240" s="23" t="s">
        <v>1737</v>
      </c>
      <c r="F3240" s="23"/>
    </row>
    <row r="3241" spans="1:6">
      <c r="A3241" s="23" t="s">
        <v>8063</v>
      </c>
      <c r="B3241" s="24" t="s">
        <v>8064</v>
      </c>
      <c r="C3241" s="25" t="s">
        <v>855</v>
      </c>
      <c r="D3241" s="23" t="s">
        <v>7469</v>
      </c>
      <c r="E3241" s="23" t="s">
        <v>5147</v>
      </c>
      <c r="F3241" s="23"/>
    </row>
    <row r="3242" spans="1:6">
      <c r="A3242" s="23" t="s">
        <v>8065</v>
      </c>
      <c r="B3242" s="24" t="s">
        <v>8066</v>
      </c>
      <c r="C3242" s="25" t="s">
        <v>855</v>
      </c>
      <c r="D3242" s="23" t="s">
        <v>7469</v>
      </c>
      <c r="E3242" s="23" t="s">
        <v>1000</v>
      </c>
      <c r="F3242" s="23"/>
    </row>
    <row r="3243" spans="1:6">
      <c r="A3243" s="23" t="s">
        <v>8067</v>
      </c>
      <c r="B3243" s="24" t="s">
        <v>8068</v>
      </c>
      <c r="C3243" s="25" t="s">
        <v>4323</v>
      </c>
      <c r="D3243" s="23" t="s">
        <v>7469</v>
      </c>
      <c r="E3243" s="23" t="s">
        <v>1000</v>
      </c>
      <c r="F3243" s="23"/>
    </row>
    <row r="3244" spans="1:6">
      <c r="A3244" s="23" t="s">
        <v>8069</v>
      </c>
      <c r="B3244" s="24" t="s">
        <v>8070</v>
      </c>
      <c r="C3244" s="25" t="s">
        <v>7356</v>
      </c>
      <c r="D3244" s="23" t="s">
        <v>7469</v>
      </c>
      <c r="E3244" s="23" t="s">
        <v>1756</v>
      </c>
      <c r="F3244" s="23"/>
    </row>
    <row r="3245" spans="1:6">
      <c r="A3245" s="23" t="s">
        <v>8071</v>
      </c>
      <c r="B3245" s="24" t="s">
        <v>8072</v>
      </c>
      <c r="C3245" s="25" t="s">
        <v>8</v>
      </c>
      <c r="D3245" s="23" t="s">
        <v>7469</v>
      </c>
      <c r="E3245" s="23" t="s">
        <v>4106</v>
      </c>
      <c r="F3245" s="23"/>
    </row>
    <row r="3246" spans="1:6">
      <c r="A3246" s="23" t="s">
        <v>8073</v>
      </c>
      <c r="B3246" s="24" t="s">
        <v>8074</v>
      </c>
      <c r="C3246" s="25" t="s">
        <v>1850</v>
      </c>
      <c r="D3246" s="23" t="s">
        <v>7469</v>
      </c>
      <c r="E3246" s="23" t="s">
        <v>8075</v>
      </c>
      <c r="F3246" s="23"/>
    </row>
    <row r="3247" spans="1:6">
      <c r="A3247" s="23" t="s">
        <v>8076</v>
      </c>
      <c r="B3247" s="24" t="s">
        <v>8077</v>
      </c>
      <c r="C3247" s="25" t="s">
        <v>320</v>
      </c>
      <c r="D3247" s="23" t="s">
        <v>7469</v>
      </c>
      <c r="E3247" s="23" t="s">
        <v>2894</v>
      </c>
      <c r="F3247" s="23"/>
    </row>
    <row r="3248" spans="1:6">
      <c r="A3248" s="23" t="s">
        <v>8078</v>
      </c>
      <c r="B3248" s="24" t="s">
        <v>8079</v>
      </c>
      <c r="C3248" s="25" t="s">
        <v>4323</v>
      </c>
      <c r="D3248" s="23" t="s">
        <v>7469</v>
      </c>
      <c r="E3248" s="23" t="s">
        <v>2894</v>
      </c>
      <c r="F3248" s="23"/>
    </row>
    <row r="3249" spans="1:6">
      <c r="A3249" s="23" t="s">
        <v>8080</v>
      </c>
      <c r="B3249" s="24" t="s">
        <v>8081</v>
      </c>
      <c r="C3249" s="25" t="s">
        <v>2282</v>
      </c>
      <c r="D3249" s="23" t="s">
        <v>7469</v>
      </c>
      <c r="E3249" s="23" t="s">
        <v>2894</v>
      </c>
      <c r="F3249" s="23"/>
    </row>
    <row r="3250" spans="1:6">
      <c r="A3250" s="23" t="s">
        <v>8082</v>
      </c>
      <c r="B3250" s="24" t="s">
        <v>8083</v>
      </c>
      <c r="C3250" s="25" t="s">
        <v>2282</v>
      </c>
      <c r="D3250" s="23" t="s">
        <v>7469</v>
      </c>
      <c r="E3250" s="23" t="s">
        <v>2894</v>
      </c>
      <c r="F3250" s="23"/>
    </row>
    <row r="3251" spans="1:6">
      <c r="A3251" s="23" t="s">
        <v>8084</v>
      </c>
      <c r="B3251" s="24" t="s">
        <v>8085</v>
      </c>
      <c r="C3251" s="25" t="s">
        <v>2282</v>
      </c>
      <c r="D3251" s="23" t="s">
        <v>7469</v>
      </c>
      <c r="E3251" s="23" t="s">
        <v>2894</v>
      </c>
      <c r="F3251" s="23"/>
    </row>
    <row r="3252" spans="1:6">
      <c r="A3252" s="23" t="s">
        <v>8086</v>
      </c>
      <c r="B3252" s="24" t="s">
        <v>8087</v>
      </c>
      <c r="C3252" s="25" t="s">
        <v>8088</v>
      </c>
      <c r="D3252" s="23" t="s">
        <v>7469</v>
      </c>
      <c r="E3252" s="23" t="s">
        <v>3433</v>
      </c>
      <c r="F3252" s="23"/>
    </row>
    <row r="3253" spans="1:6">
      <c r="A3253" s="23" t="s">
        <v>8089</v>
      </c>
      <c r="B3253" s="24" t="s">
        <v>8090</v>
      </c>
      <c r="C3253" s="25" t="s">
        <v>1795</v>
      </c>
      <c r="D3253" s="23" t="s">
        <v>7469</v>
      </c>
      <c r="E3253" s="23" t="s">
        <v>3433</v>
      </c>
      <c r="F3253" s="23"/>
    </row>
    <row r="3254" spans="1:6">
      <c r="A3254" s="23" t="s">
        <v>8091</v>
      </c>
      <c r="B3254" s="24" t="s">
        <v>8092</v>
      </c>
      <c r="C3254" s="25" t="s">
        <v>1795</v>
      </c>
      <c r="D3254" s="23" t="s">
        <v>7469</v>
      </c>
      <c r="E3254" s="23" t="s">
        <v>4558</v>
      </c>
      <c r="F3254" s="23"/>
    </row>
    <row r="3255" spans="1:6">
      <c r="A3255" s="23" t="s">
        <v>8093</v>
      </c>
      <c r="B3255" s="24" t="s">
        <v>8094</v>
      </c>
      <c r="C3255" s="25" t="s">
        <v>682</v>
      </c>
      <c r="D3255" s="23" t="s">
        <v>7469</v>
      </c>
      <c r="E3255" s="23" t="s">
        <v>5604</v>
      </c>
      <c r="F3255" s="23"/>
    </row>
    <row r="3256" spans="1:6">
      <c r="A3256" s="23" t="s">
        <v>8095</v>
      </c>
      <c r="B3256" s="24" t="s">
        <v>8096</v>
      </c>
      <c r="C3256" s="25" t="s">
        <v>1316</v>
      </c>
      <c r="D3256" s="23" t="s">
        <v>7469</v>
      </c>
      <c r="E3256" s="23" t="s">
        <v>8097</v>
      </c>
      <c r="F3256" s="23"/>
    </row>
    <row r="3257" spans="1:6">
      <c r="A3257" s="23" t="s">
        <v>8098</v>
      </c>
      <c r="B3257" s="24" t="s">
        <v>8099</v>
      </c>
      <c r="C3257" s="25" t="s">
        <v>2367</v>
      </c>
      <c r="D3257" s="23" t="s">
        <v>7469</v>
      </c>
      <c r="E3257" s="23" t="s">
        <v>8097</v>
      </c>
      <c r="F3257" s="23"/>
    </row>
    <row r="3258" spans="1:6">
      <c r="A3258" s="23" t="s">
        <v>8100</v>
      </c>
      <c r="B3258" s="24" t="s">
        <v>8101</v>
      </c>
      <c r="C3258" s="25" t="s">
        <v>180</v>
      </c>
      <c r="D3258" s="23" t="s">
        <v>7469</v>
      </c>
      <c r="E3258" s="23" t="s">
        <v>137</v>
      </c>
      <c r="F3258" s="23"/>
    </row>
    <row r="3259" spans="1:6">
      <c r="A3259" s="23" t="s">
        <v>8102</v>
      </c>
      <c r="B3259" s="24" t="s">
        <v>8103</v>
      </c>
      <c r="C3259" s="25" t="s">
        <v>4955</v>
      </c>
      <c r="D3259" s="23" t="s">
        <v>7469</v>
      </c>
      <c r="E3259" s="23" t="s">
        <v>137</v>
      </c>
      <c r="F3259" s="23" t="s">
        <v>1612</v>
      </c>
    </row>
    <row r="3260" spans="1:6">
      <c r="A3260" s="23" t="s">
        <v>8104</v>
      </c>
      <c r="B3260" s="24" t="s">
        <v>8105</v>
      </c>
      <c r="C3260" s="25" t="s">
        <v>8</v>
      </c>
      <c r="D3260" s="23" t="s">
        <v>7469</v>
      </c>
      <c r="E3260" s="23" t="s">
        <v>185</v>
      </c>
      <c r="F3260" s="23"/>
    </row>
    <row r="3261" spans="1:6">
      <c r="A3261" s="23" t="s">
        <v>8106</v>
      </c>
      <c r="B3261" s="24" t="s">
        <v>8107</v>
      </c>
      <c r="C3261" s="25" t="s">
        <v>163</v>
      </c>
      <c r="D3261" s="23" t="s">
        <v>8108</v>
      </c>
      <c r="E3261" s="23" t="s">
        <v>8109</v>
      </c>
      <c r="F3261" s="23"/>
    </row>
    <row r="3262" spans="1:6">
      <c r="A3262" s="23" t="s">
        <v>8110</v>
      </c>
      <c r="B3262" s="24" t="s">
        <v>8111</v>
      </c>
      <c r="C3262" s="25" t="s">
        <v>180</v>
      </c>
      <c r="D3262" s="23" t="s">
        <v>8108</v>
      </c>
      <c r="E3262" s="23" t="s">
        <v>2952</v>
      </c>
      <c r="F3262" s="23"/>
    </row>
    <row r="3263" spans="1:6">
      <c r="A3263" s="23" t="s">
        <v>8112</v>
      </c>
      <c r="B3263" s="24" t="s">
        <v>8113</v>
      </c>
      <c r="C3263" s="25" t="s">
        <v>8</v>
      </c>
      <c r="D3263" s="23" t="s">
        <v>8108</v>
      </c>
      <c r="E3263" s="23" t="s">
        <v>8114</v>
      </c>
      <c r="F3263" s="23"/>
    </row>
    <row r="3264" spans="1:6">
      <c r="A3264" s="23" t="s">
        <v>8115</v>
      </c>
      <c r="B3264" s="24" t="s">
        <v>8116</v>
      </c>
      <c r="C3264" s="25" t="s">
        <v>146</v>
      </c>
      <c r="D3264" s="23" t="s">
        <v>8108</v>
      </c>
      <c r="E3264" s="23" t="s">
        <v>6257</v>
      </c>
      <c r="F3264" s="23"/>
    </row>
    <row r="3265" spans="1:6">
      <c r="A3265" s="23" t="s">
        <v>8117</v>
      </c>
      <c r="B3265" s="24" t="s">
        <v>8118</v>
      </c>
      <c r="C3265" s="25" t="s">
        <v>8</v>
      </c>
      <c r="D3265" s="23" t="s">
        <v>8108</v>
      </c>
      <c r="E3265" s="23" t="s">
        <v>8119</v>
      </c>
      <c r="F3265" s="23" t="s">
        <v>1717</v>
      </c>
    </row>
    <row r="3266" spans="1:6">
      <c r="A3266" s="23" t="s">
        <v>8120</v>
      </c>
      <c r="B3266" s="24" t="s">
        <v>8121</v>
      </c>
      <c r="C3266" s="25" t="s">
        <v>1971</v>
      </c>
      <c r="D3266" s="23" t="s">
        <v>8108</v>
      </c>
      <c r="E3266" s="23" t="s">
        <v>7503</v>
      </c>
      <c r="F3266" s="23"/>
    </row>
    <row r="3267" spans="1:6">
      <c r="A3267" s="23" t="s">
        <v>8122</v>
      </c>
      <c r="B3267" s="24" t="s">
        <v>8123</v>
      </c>
      <c r="C3267" s="25" t="s">
        <v>2177</v>
      </c>
      <c r="D3267" s="23" t="s">
        <v>8108</v>
      </c>
      <c r="E3267" s="23" t="s">
        <v>2957</v>
      </c>
      <c r="F3267" s="23"/>
    </row>
    <row r="3268" spans="1:6">
      <c r="A3268" s="23" t="s">
        <v>8124</v>
      </c>
      <c r="B3268" s="24" t="s">
        <v>8125</v>
      </c>
      <c r="C3268" s="25" t="s">
        <v>8126</v>
      </c>
      <c r="D3268" s="23" t="s">
        <v>8108</v>
      </c>
      <c r="E3268" s="23" t="s">
        <v>8127</v>
      </c>
      <c r="F3268" s="23"/>
    </row>
    <row r="3269" spans="1:6">
      <c r="A3269" s="23" t="s">
        <v>8128</v>
      </c>
      <c r="B3269" s="24" t="s">
        <v>8129</v>
      </c>
      <c r="C3269" s="25" t="s">
        <v>8</v>
      </c>
      <c r="D3269" s="23" t="s">
        <v>8108</v>
      </c>
      <c r="E3269" s="23" t="s">
        <v>7498</v>
      </c>
      <c r="F3269" s="23" t="s">
        <v>1612</v>
      </c>
    </row>
    <row r="3270" spans="1:6">
      <c r="A3270" s="23" t="s">
        <v>8130</v>
      </c>
      <c r="B3270" s="24" t="s">
        <v>8131</v>
      </c>
      <c r="C3270" s="25" t="s">
        <v>248</v>
      </c>
      <c r="D3270" s="23" t="s">
        <v>8108</v>
      </c>
      <c r="E3270" s="23" t="s">
        <v>1817</v>
      </c>
      <c r="F3270" s="23"/>
    </row>
    <row r="3271" spans="1:6">
      <c r="A3271" s="23" t="s">
        <v>8132</v>
      </c>
      <c r="B3271" s="24" t="s">
        <v>8133</v>
      </c>
      <c r="C3271" s="25" t="s">
        <v>2367</v>
      </c>
      <c r="D3271" s="23" t="s">
        <v>8108</v>
      </c>
      <c r="E3271" s="23" t="s">
        <v>8134</v>
      </c>
      <c r="F3271" s="23"/>
    </row>
    <row r="3272" spans="1:6">
      <c r="A3272" s="23" t="s">
        <v>8135</v>
      </c>
      <c r="B3272" s="24" t="s">
        <v>8136</v>
      </c>
      <c r="C3272" s="25" t="s">
        <v>2367</v>
      </c>
      <c r="D3272" s="23" t="s">
        <v>8108</v>
      </c>
      <c r="E3272" s="23" t="s">
        <v>8134</v>
      </c>
      <c r="F3272" s="23"/>
    </row>
    <row r="3273" spans="1:6">
      <c r="A3273" s="23" t="s">
        <v>8137</v>
      </c>
      <c r="B3273" s="24" t="s">
        <v>8138</v>
      </c>
      <c r="C3273" s="25" t="s">
        <v>1843</v>
      </c>
      <c r="D3273" s="23" t="s">
        <v>8108</v>
      </c>
      <c r="E3273" s="23" t="s">
        <v>3809</v>
      </c>
      <c r="F3273" s="23"/>
    </row>
    <row r="3274" spans="1:6">
      <c r="A3274" s="23" t="s">
        <v>8139</v>
      </c>
      <c r="B3274" s="24" t="s">
        <v>8140</v>
      </c>
      <c r="C3274" s="25" t="s">
        <v>221</v>
      </c>
      <c r="D3274" s="23" t="s">
        <v>8108</v>
      </c>
      <c r="E3274" s="23" t="s">
        <v>8141</v>
      </c>
      <c r="F3274" s="23"/>
    </row>
    <row r="3275" spans="1:6">
      <c r="A3275" s="23" t="s">
        <v>8142</v>
      </c>
      <c r="B3275" s="24" t="s">
        <v>8143</v>
      </c>
      <c r="C3275" s="25" t="s">
        <v>172</v>
      </c>
      <c r="D3275" s="23" t="s">
        <v>8108</v>
      </c>
      <c r="E3275" s="23" t="s">
        <v>6909</v>
      </c>
      <c r="F3275" s="23"/>
    </row>
    <row r="3276" spans="1:6">
      <c r="A3276" s="23" t="s">
        <v>8144</v>
      </c>
      <c r="B3276" s="24" t="s">
        <v>8145</v>
      </c>
      <c r="C3276" s="25" t="s">
        <v>7356</v>
      </c>
      <c r="D3276" s="23" t="s">
        <v>8108</v>
      </c>
      <c r="E3276" s="23" t="s">
        <v>8146</v>
      </c>
      <c r="F3276" s="23"/>
    </row>
    <row r="3277" spans="1:6">
      <c r="A3277" s="23" t="s">
        <v>8147</v>
      </c>
      <c r="B3277" s="24" t="s">
        <v>8148</v>
      </c>
      <c r="C3277" s="25" t="s">
        <v>2367</v>
      </c>
      <c r="D3277" s="23" t="s">
        <v>8108</v>
      </c>
      <c r="E3277" s="23" t="s">
        <v>8149</v>
      </c>
      <c r="F3277" s="23"/>
    </row>
    <row r="3278" spans="1:6">
      <c r="A3278" s="23" t="s">
        <v>8150</v>
      </c>
      <c r="B3278" s="24" t="s">
        <v>8151</v>
      </c>
      <c r="C3278" s="25" t="s">
        <v>1850</v>
      </c>
      <c r="D3278" s="23" t="s">
        <v>8108</v>
      </c>
      <c r="E3278" s="23" t="s">
        <v>8152</v>
      </c>
      <c r="F3278" s="23"/>
    </row>
    <row r="3279" spans="1:6">
      <c r="A3279" s="23" t="s">
        <v>8153</v>
      </c>
      <c r="B3279" s="24" t="s">
        <v>8154</v>
      </c>
      <c r="C3279" s="25" t="s">
        <v>928</v>
      </c>
      <c r="D3279" s="23" t="s">
        <v>8108</v>
      </c>
      <c r="E3279" s="23" t="s">
        <v>840</v>
      </c>
      <c r="F3279" s="23"/>
    </row>
    <row r="3280" spans="1:6">
      <c r="A3280" s="23" t="s">
        <v>8155</v>
      </c>
      <c r="B3280" s="24" t="s">
        <v>8156</v>
      </c>
      <c r="C3280" s="25" t="s">
        <v>8</v>
      </c>
      <c r="D3280" s="23" t="s">
        <v>8108</v>
      </c>
      <c r="E3280" s="23" t="s">
        <v>840</v>
      </c>
      <c r="F3280" s="23"/>
    </row>
    <row r="3281" spans="1:6">
      <c r="A3281" s="23" t="s">
        <v>8157</v>
      </c>
      <c r="B3281" s="24" t="s">
        <v>8158</v>
      </c>
      <c r="C3281" s="25" t="s">
        <v>1897</v>
      </c>
      <c r="D3281" s="23" t="s">
        <v>8108</v>
      </c>
      <c r="E3281" s="23" t="s">
        <v>8159</v>
      </c>
      <c r="F3281" s="23"/>
    </row>
    <row r="3282" spans="1:6">
      <c r="A3282" s="23" t="s">
        <v>8160</v>
      </c>
      <c r="B3282" s="24" t="s">
        <v>8161</v>
      </c>
      <c r="C3282" s="25" t="s">
        <v>259</v>
      </c>
      <c r="D3282" s="23" t="s">
        <v>8108</v>
      </c>
      <c r="E3282" s="23" t="s">
        <v>600</v>
      </c>
      <c r="F3282" s="23"/>
    </row>
    <row r="3283" spans="1:6">
      <c r="A3283" s="23" t="s">
        <v>8162</v>
      </c>
      <c r="B3283" s="24" t="s">
        <v>8163</v>
      </c>
      <c r="C3283" s="25" t="s">
        <v>8</v>
      </c>
      <c r="D3283" s="23" t="s">
        <v>8108</v>
      </c>
      <c r="E3283" s="23" t="s">
        <v>636</v>
      </c>
      <c r="F3283" s="23"/>
    </row>
    <row r="3284" spans="1:6">
      <c r="A3284" s="23" t="s">
        <v>8164</v>
      </c>
      <c r="B3284" s="24" t="s">
        <v>8165</v>
      </c>
      <c r="C3284" s="25" t="s">
        <v>320</v>
      </c>
      <c r="D3284" s="23" t="s">
        <v>8108</v>
      </c>
      <c r="E3284" s="23" t="s">
        <v>8166</v>
      </c>
      <c r="F3284" s="23"/>
    </row>
    <row r="3285" spans="1:6">
      <c r="A3285" s="23" t="s">
        <v>8167</v>
      </c>
      <c r="B3285" s="24" t="s">
        <v>8168</v>
      </c>
      <c r="C3285" s="25" t="s">
        <v>3345</v>
      </c>
      <c r="D3285" s="23" t="s">
        <v>8108</v>
      </c>
      <c r="E3285" s="23" t="s">
        <v>607</v>
      </c>
      <c r="F3285" s="23"/>
    </row>
    <row r="3286" spans="1:6">
      <c r="A3286" s="23" t="s">
        <v>8169</v>
      </c>
      <c r="B3286" s="24" t="s">
        <v>8170</v>
      </c>
      <c r="C3286" s="25" t="s">
        <v>98</v>
      </c>
      <c r="D3286" s="23" t="s">
        <v>8108</v>
      </c>
      <c r="E3286" s="23" t="s">
        <v>607</v>
      </c>
      <c r="F3286" s="23"/>
    </row>
    <row r="3287" spans="1:6">
      <c r="A3287" s="23" t="s">
        <v>8171</v>
      </c>
      <c r="B3287" s="24" t="s">
        <v>8172</v>
      </c>
      <c r="C3287" s="25" t="s">
        <v>8</v>
      </c>
      <c r="D3287" s="23" t="s">
        <v>8108</v>
      </c>
      <c r="E3287" s="23" t="s">
        <v>8173</v>
      </c>
      <c r="F3287" s="23"/>
    </row>
    <row r="3288" spans="1:6">
      <c r="A3288" s="23" t="s">
        <v>8174</v>
      </c>
      <c r="B3288" s="24" t="s">
        <v>8175</v>
      </c>
      <c r="C3288" s="25" t="s">
        <v>180</v>
      </c>
      <c r="D3288" s="23" t="s">
        <v>8108</v>
      </c>
      <c r="E3288" s="23" t="s">
        <v>636</v>
      </c>
      <c r="F3288" s="23" t="s">
        <v>3006</v>
      </c>
    </row>
    <row r="3289" spans="1:6">
      <c r="A3289" s="23" t="s">
        <v>8176</v>
      </c>
      <c r="B3289" s="24" t="s">
        <v>8177</v>
      </c>
      <c r="C3289" s="25" t="s">
        <v>1897</v>
      </c>
      <c r="D3289" s="23" t="s">
        <v>8108</v>
      </c>
      <c r="E3289" s="23" t="s">
        <v>8178</v>
      </c>
      <c r="F3289" s="23"/>
    </row>
    <row r="3290" spans="1:6">
      <c r="A3290" s="23" t="s">
        <v>8179</v>
      </c>
      <c r="B3290" s="24" t="s">
        <v>8180</v>
      </c>
      <c r="C3290" s="25" t="s">
        <v>3438</v>
      </c>
      <c r="D3290" s="23" t="s">
        <v>8108</v>
      </c>
      <c r="E3290" s="23" t="s">
        <v>607</v>
      </c>
      <c r="F3290" s="23"/>
    </row>
    <row r="3291" spans="1:6">
      <c r="A3291" s="23" t="s">
        <v>8181</v>
      </c>
      <c r="B3291" s="24" t="s">
        <v>8182</v>
      </c>
      <c r="C3291" s="25" t="s">
        <v>533</v>
      </c>
      <c r="D3291" s="23" t="s">
        <v>8108</v>
      </c>
      <c r="E3291" s="23" t="s">
        <v>5686</v>
      </c>
      <c r="F3291" s="23"/>
    </row>
    <row r="3292" spans="1:6">
      <c r="A3292" s="23" t="s">
        <v>8183</v>
      </c>
      <c r="B3292" s="24" t="s">
        <v>8184</v>
      </c>
      <c r="C3292" s="25" t="s">
        <v>1795</v>
      </c>
      <c r="D3292" s="23" t="s">
        <v>8108</v>
      </c>
      <c r="E3292" s="23" t="s">
        <v>5686</v>
      </c>
      <c r="F3292" s="23"/>
    </row>
    <row r="3293" spans="1:6">
      <c r="A3293" s="23" t="s">
        <v>8185</v>
      </c>
      <c r="B3293" s="24" t="s">
        <v>8186</v>
      </c>
      <c r="C3293" s="25" t="s">
        <v>8</v>
      </c>
      <c r="D3293" s="23" t="s">
        <v>8108</v>
      </c>
      <c r="E3293" s="23" t="s">
        <v>8187</v>
      </c>
      <c r="F3293" s="23"/>
    </row>
    <row r="3294" spans="1:6">
      <c r="A3294" s="23" t="s">
        <v>8188</v>
      </c>
      <c r="B3294" s="24" t="s">
        <v>8189</v>
      </c>
      <c r="C3294" s="25" t="s">
        <v>80</v>
      </c>
      <c r="D3294" s="23" t="s">
        <v>8108</v>
      </c>
      <c r="E3294" s="23" t="s">
        <v>984</v>
      </c>
      <c r="F3294" s="23"/>
    </row>
    <row r="3295" spans="1:6">
      <c r="A3295" s="23" t="s">
        <v>8190</v>
      </c>
      <c r="B3295" s="24" t="s">
        <v>8191</v>
      </c>
      <c r="C3295" s="25" t="s">
        <v>4072</v>
      </c>
      <c r="D3295" s="23" t="s">
        <v>8108</v>
      </c>
      <c r="E3295" s="23" t="s">
        <v>5699</v>
      </c>
      <c r="F3295" s="23"/>
    </row>
    <row r="3296" spans="1:6">
      <c r="A3296" s="23" t="s">
        <v>8192</v>
      </c>
      <c r="B3296" s="24" t="s">
        <v>8193</v>
      </c>
      <c r="C3296" s="25" t="s">
        <v>2367</v>
      </c>
      <c r="D3296" s="23" t="s">
        <v>8108</v>
      </c>
      <c r="E3296" s="23" t="s">
        <v>6941</v>
      </c>
      <c r="F3296" s="23"/>
    </row>
    <row r="3297" spans="1:6">
      <c r="A3297" s="23" t="s">
        <v>8194</v>
      </c>
      <c r="B3297" s="24" t="s">
        <v>8195</v>
      </c>
      <c r="C3297" s="25" t="s">
        <v>8</v>
      </c>
      <c r="D3297" s="23" t="s">
        <v>8108</v>
      </c>
      <c r="E3297" s="23" t="s">
        <v>987</v>
      </c>
      <c r="F3297" s="23"/>
    </row>
    <row r="3298" spans="1:6">
      <c r="A3298" s="23" t="s">
        <v>8196</v>
      </c>
      <c r="B3298" s="24" t="s">
        <v>8197</v>
      </c>
      <c r="C3298" s="25" t="s">
        <v>8</v>
      </c>
      <c r="D3298" s="23" t="s">
        <v>8108</v>
      </c>
      <c r="E3298" s="23" t="s">
        <v>987</v>
      </c>
      <c r="F3298" s="23"/>
    </row>
    <row r="3299" spans="1:6">
      <c r="A3299" s="23" t="s">
        <v>8198</v>
      </c>
      <c r="B3299" s="24" t="s">
        <v>8199</v>
      </c>
      <c r="C3299" s="25" t="s">
        <v>2211</v>
      </c>
      <c r="D3299" s="23" t="s">
        <v>8108</v>
      </c>
      <c r="E3299" s="23" t="s">
        <v>650</v>
      </c>
      <c r="F3299" s="23"/>
    </row>
    <row r="3300" spans="1:6">
      <c r="A3300" s="23" t="s">
        <v>8200</v>
      </c>
      <c r="B3300" s="24" t="s">
        <v>8201</v>
      </c>
      <c r="C3300" s="25" t="s">
        <v>265</v>
      </c>
      <c r="D3300" s="23" t="s">
        <v>8108</v>
      </c>
      <c r="E3300" s="23" t="s">
        <v>8202</v>
      </c>
      <c r="F3300" s="23"/>
    </row>
    <row r="3301" spans="1:6">
      <c r="A3301" s="23" t="s">
        <v>8203</v>
      </c>
      <c r="B3301" s="24" t="s">
        <v>8204</v>
      </c>
      <c r="C3301" s="25" t="s">
        <v>2367</v>
      </c>
      <c r="D3301" s="23" t="s">
        <v>8108</v>
      </c>
      <c r="E3301" s="23" t="s">
        <v>1908</v>
      </c>
      <c r="F3301" s="23"/>
    </row>
    <row r="3302" spans="1:6">
      <c r="A3302" s="23" t="s">
        <v>8205</v>
      </c>
      <c r="B3302" s="24" t="s">
        <v>8206</v>
      </c>
      <c r="C3302" s="25" t="s">
        <v>3311</v>
      </c>
      <c r="D3302" s="23" t="s">
        <v>8108</v>
      </c>
      <c r="E3302" s="23" t="s">
        <v>8207</v>
      </c>
      <c r="F3302" s="23"/>
    </row>
    <row r="3303" spans="1:6">
      <c r="A3303" s="23" t="s">
        <v>8208</v>
      </c>
      <c r="B3303" s="24" t="s">
        <v>8209</v>
      </c>
      <c r="C3303" s="25" t="s">
        <v>1795</v>
      </c>
      <c r="D3303" s="23" t="s">
        <v>8108</v>
      </c>
      <c r="E3303" s="23" t="s">
        <v>8210</v>
      </c>
      <c r="F3303" s="23"/>
    </row>
    <row r="3304" spans="1:6">
      <c r="A3304" s="23" t="s">
        <v>8211</v>
      </c>
      <c r="B3304" s="24" t="s">
        <v>8212</v>
      </c>
      <c r="C3304" s="25" t="s">
        <v>8</v>
      </c>
      <c r="D3304" s="23" t="s">
        <v>8108</v>
      </c>
      <c r="E3304" s="23" t="s">
        <v>8213</v>
      </c>
      <c r="F3304" s="23"/>
    </row>
    <row r="3305" spans="1:6">
      <c r="A3305" s="23" t="s">
        <v>8214</v>
      </c>
      <c r="B3305" s="24" t="s">
        <v>8215</v>
      </c>
      <c r="C3305" s="25" t="s">
        <v>1795</v>
      </c>
      <c r="D3305" s="23" t="s">
        <v>8108</v>
      </c>
      <c r="E3305" s="23" t="s">
        <v>4207</v>
      </c>
      <c r="F3305" s="23"/>
    </row>
    <row r="3306" spans="1:6">
      <c r="A3306" s="23" t="s">
        <v>8216</v>
      </c>
      <c r="B3306" s="24" t="s">
        <v>8217</v>
      </c>
      <c r="C3306" s="25" t="s">
        <v>180</v>
      </c>
      <c r="D3306" s="23" t="s">
        <v>8108</v>
      </c>
      <c r="E3306" s="23" t="s">
        <v>620</v>
      </c>
      <c r="F3306" s="23"/>
    </row>
    <row r="3307" spans="1:6">
      <c r="A3307" s="23" t="s">
        <v>8218</v>
      </c>
      <c r="B3307" s="24" t="s">
        <v>8219</v>
      </c>
      <c r="C3307" s="25" t="s">
        <v>221</v>
      </c>
      <c r="D3307" s="23" t="s">
        <v>8108</v>
      </c>
      <c r="E3307" s="23" t="s">
        <v>8220</v>
      </c>
      <c r="F3307" s="23"/>
    </row>
    <row r="3308" spans="1:6">
      <c r="A3308" s="23" t="s">
        <v>8221</v>
      </c>
      <c r="B3308" s="24" t="s">
        <v>8222</v>
      </c>
      <c r="C3308" s="25" t="s">
        <v>80</v>
      </c>
      <c r="D3308" s="23" t="s">
        <v>8108</v>
      </c>
      <c r="E3308" s="23" t="s">
        <v>3022</v>
      </c>
      <c r="F3308" s="23"/>
    </row>
    <row r="3309" spans="1:6">
      <c r="A3309" s="23" t="s">
        <v>8223</v>
      </c>
      <c r="B3309" s="24" t="s">
        <v>8224</v>
      </c>
      <c r="C3309" s="25" t="s">
        <v>1795</v>
      </c>
      <c r="D3309" s="23" t="s">
        <v>8108</v>
      </c>
      <c r="E3309" s="23" t="s">
        <v>8225</v>
      </c>
      <c r="F3309" s="23"/>
    </row>
    <row r="3310" spans="1:6">
      <c r="A3310" s="23" t="s">
        <v>8226</v>
      </c>
      <c r="B3310" s="24" t="s">
        <v>8227</v>
      </c>
      <c r="C3310" s="25" t="s">
        <v>7356</v>
      </c>
      <c r="D3310" s="23" t="s">
        <v>8108</v>
      </c>
      <c r="E3310" s="23" t="s">
        <v>43</v>
      </c>
      <c r="F3310" s="23"/>
    </row>
    <row r="3311" spans="1:6">
      <c r="A3311" s="23" t="s">
        <v>8228</v>
      </c>
      <c r="B3311" s="24" t="s">
        <v>8229</v>
      </c>
      <c r="C3311" s="25" t="s">
        <v>8</v>
      </c>
      <c r="D3311" s="23" t="s">
        <v>8108</v>
      </c>
      <c r="E3311" s="23" t="s">
        <v>43</v>
      </c>
      <c r="F3311" s="23"/>
    </row>
    <row r="3312" spans="1:6">
      <c r="A3312" s="23" t="s">
        <v>8230</v>
      </c>
      <c r="B3312" s="24" t="s">
        <v>8231</v>
      </c>
      <c r="C3312" s="25" t="s">
        <v>1795</v>
      </c>
      <c r="D3312" s="23" t="s">
        <v>8108</v>
      </c>
      <c r="E3312" s="23" t="s">
        <v>824</v>
      </c>
      <c r="F3312" s="23"/>
    </row>
    <row r="3313" spans="1:6">
      <c r="A3313" s="23" t="s">
        <v>8232</v>
      </c>
      <c r="B3313" s="24" t="s">
        <v>8233</v>
      </c>
      <c r="C3313" s="25" t="s">
        <v>320</v>
      </c>
      <c r="D3313" s="23" t="s">
        <v>8108</v>
      </c>
      <c r="E3313" s="23" t="s">
        <v>1246</v>
      </c>
      <c r="F3313" s="23"/>
    </row>
    <row r="3314" spans="1:6">
      <c r="A3314" s="23" t="s">
        <v>8234</v>
      </c>
      <c r="B3314" s="24" t="s">
        <v>8235</v>
      </c>
      <c r="C3314" s="25" t="s">
        <v>320</v>
      </c>
      <c r="D3314" s="23" t="s">
        <v>8108</v>
      </c>
      <c r="E3314" s="23" t="s">
        <v>8236</v>
      </c>
      <c r="F3314" s="23"/>
    </row>
    <row r="3315" spans="1:6">
      <c r="A3315" s="23" t="s">
        <v>8237</v>
      </c>
      <c r="B3315" s="24" t="s">
        <v>8238</v>
      </c>
      <c r="C3315" s="25" t="s">
        <v>1795</v>
      </c>
      <c r="D3315" s="23" t="s">
        <v>8108</v>
      </c>
      <c r="E3315" s="23" t="s">
        <v>8239</v>
      </c>
      <c r="F3315" s="23"/>
    </row>
    <row r="3316" spans="1:6">
      <c r="A3316" s="23" t="s">
        <v>8240</v>
      </c>
      <c r="B3316" s="24" t="s">
        <v>8241</v>
      </c>
      <c r="C3316" s="25" t="s">
        <v>2542</v>
      </c>
      <c r="D3316" s="23" t="s">
        <v>8108</v>
      </c>
      <c r="E3316" s="23" t="s">
        <v>1438</v>
      </c>
      <c r="F3316" s="23"/>
    </row>
    <row r="3317" spans="1:6">
      <c r="A3317" s="23" t="s">
        <v>8242</v>
      </c>
      <c r="B3317" s="24" t="s">
        <v>8243</v>
      </c>
      <c r="C3317" s="25" t="s">
        <v>2725</v>
      </c>
      <c r="D3317" s="23" t="s">
        <v>8108</v>
      </c>
      <c r="E3317" s="23" t="s">
        <v>1438</v>
      </c>
      <c r="F3317" s="23"/>
    </row>
    <row r="3318" spans="1:6">
      <c r="A3318" s="23" t="s">
        <v>8244</v>
      </c>
      <c r="B3318" s="24" t="s">
        <v>8245</v>
      </c>
      <c r="C3318" s="25" t="s">
        <v>797</v>
      </c>
      <c r="D3318" s="23" t="s">
        <v>8108</v>
      </c>
      <c r="E3318" s="23" t="s">
        <v>1985</v>
      </c>
      <c r="F3318" s="23"/>
    </row>
    <row r="3319" spans="1:6">
      <c r="A3319" s="23" t="s">
        <v>8246</v>
      </c>
      <c r="B3319" s="24" t="s">
        <v>8247</v>
      </c>
      <c r="C3319" s="25" t="s">
        <v>8</v>
      </c>
      <c r="D3319" s="23" t="s">
        <v>8108</v>
      </c>
      <c r="E3319" s="23" t="s">
        <v>1985</v>
      </c>
      <c r="F3319" s="23"/>
    </row>
    <row r="3320" spans="1:6">
      <c r="A3320" s="23" t="s">
        <v>8248</v>
      </c>
      <c r="B3320" s="24" t="s">
        <v>8249</v>
      </c>
      <c r="C3320" s="25" t="s">
        <v>1795</v>
      </c>
      <c r="D3320" s="23" t="s">
        <v>8108</v>
      </c>
      <c r="E3320" s="23" t="s">
        <v>8250</v>
      </c>
      <c r="F3320" s="23"/>
    </row>
    <row r="3321" spans="1:6">
      <c r="A3321" s="23" t="s">
        <v>8251</v>
      </c>
      <c r="B3321" s="24" t="s">
        <v>8252</v>
      </c>
      <c r="C3321" s="25" t="s">
        <v>320</v>
      </c>
      <c r="D3321" s="23" t="s">
        <v>8108</v>
      </c>
      <c r="E3321" s="23" t="s">
        <v>8250</v>
      </c>
      <c r="F3321" s="23"/>
    </row>
    <row r="3322" spans="1:6">
      <c r="A3322" s="23" t="s">
        <v>8253</v>
      </c>
      <c r="B3322" s="24" t="s">
        <v>8254</v>
      </c>
      <c r="C3322" s="25" t="s">
        <v>2542</v>
      </c>
      <c r="D3322" s="23" t="s">
        <v>8108</v>
      </c>
      <c r="E3322" s="23" t="s">
        <v>1438</v>
      </c>
      <c r="F3322" s="23"/>
    </row>
    <row r="3323" spans="1:6">
      <c r="A3323" s="23" t="s">
        <v>8255</v>
      </c>
      <c r="B3323" s="24" t="s">
        <v>8256</v>
      </c>
      <c r="C3323" s="25" t="s">
        <v>118</v>
      </c>
      <c r="D3323" s="23" t="s">
        <v>8108</v>
      </c>
      <c r="E3323" s="23" t="s">
        <v>558</v>
      </c>
      <c r="F3323" s="23"/>
    </row>
    <row r="3324" spans="1:6">
      <c r="A3324" s="23" t="s">
        <v>8257</v>
      </c>
      <c r="B3324" s="24" t="s">
        <v>8258</v>
      </c>
      <c r="C3324" s="25" t="s">
        <v>123</v>
      </c>
      <c r="D3324" s="23" t="s">
        <v>8108</v>
      </c>
      <c r="E3324" s="23" t="s">
        <v>7600</v>
      </c>
      <c r="F3324" s="23"/>
    </row>
    <row r="3325" spans="1:6">
      <c r="A3325" s="23" t="s">
        <v>8259</v>
      </c>
      <c r="B3325" s="24" t="s">
        <v>8260</v>
      </c>
      <c r="C3325" s="25" t="s">
        <v>8</v>
      </c>
      <c r="D3325" s="23" t="s">
        <v>8108</v>
      </c>
      <c r="E3325" s="23" t="s">
        <v>1438</v>
      </c>
      <c r="F3325" s="23"/>
    </row>
    <row r="3326" spans="1:6">
      <c r="A3326" s="23" t="s">
        <v>8261</v>
      </c>
      <c r="B3326" s="24" t="s">
        <v>8262</v>
      </c>
      <c r="C3326" s="25" t="s">
        <v>118</v>
      </c>
      <c r="D3326" s="23" t="s">
        <v>8108</v>
      </c>
      <c r="E3326" s="23" t="s">
        <v>2004</v>
      </c>
      <c r="F3326" s="23"/>
    </row>
    <row r="3327" spans="1:6">
      <c r="A3327" s="23" t="s">
        <v>8263</v>
      </c>
      <c r="B3327" s="24" t="s">
        <v>8264</v>
      </c>
      <c r="C3327" s="25" t="s">
        <v>2542</v>
      </c>
      <c r="D3327" s="23" t="s">
        <v>8108</v>
      </c>
      <c r="E3327" s="23" t="s">
        <v>2004</v>
      </c>
      <c r="F3327" s="23"/>
    </row>
    <row r="3328" spans="1:6">
      <c r="A3328" s="23" t="s">
        <v>8265</v>
      </c>
      <c r="B3328" s="24" t="s">
        <v>8266</v>
      </c>
      <c r="C3328" s="25" t="s">
        <v>8</v>
      </c>
      <c r="D3328" s="23" t="s">
        <v>8108</v>
      </c>
      <c r="E3328" s="23" t="s">
        <v>2004</v>
      </c>
      <c r="F3328" s="23"/>
    </row>
    <row r="3329" spans="1:6">
      <c r="A3329" s="23" t="s">
        <v>8267</v>
      </c>
      <c r="B3329" s="24" t="s">
        <v>8268</v>
      </c>
      <c r="C3329" s="25" t="s">
        <v>248</v>
      </c>
      <c r="D3329" s="23" t="s">
        <v>8108</v>
      </c>
      <c r="E3329" s="23" t="s">
        <v>558</v>
      </c>
      <c r="F3329" s="23"/>
    </row>
    <row r="3330" spans="1:6">
      <c r="A3330" s="23" t="s">
        <v>8269</v>
      </c>
      <c r="B3330" s="24" t="s">
        <v>8270</v>
      </c>
      <c r="C3330" s="25" t="s">
        <v>41</v>
      </c>
      <c r="D3330" s="23" t="s">
        <v>8108</v>
      </c>
      <c r="E3330" s="23" t="s">
        <v>8271</v>
      </c>
      <c r="F3330" s="23"/>
    </row>
    <row r="3331" spans="1:6">
      <c r="A3331" s="23" t="s">
        <v>8272</v>
      </c>
      <c r="B3331" s="24" t="s">
        <v>8273</v>
      </c>
      <c r="C3331" s="25" t="s">
        <v>98</v>
      </c>
      <c r="D3331" s="23" t="s">
        <v>8108</v>
      </c>
      <c r="E3331" s="23" t="s">
        <v>564</v>
      </c>
      <c r="F3331" s="23"/>
    </row>
    <row r="3332" spans="1:6">
      <c r="A3332" s="23" t="s">
        <v>8274</v>
      </c>
      <c r="B3332" s="24" t="s">
        <v>8275</v>
      </c>
      <c r="C3332" s="25" t="s">
        <v>41</v>
      </c>
      <c r="D3332" s="23" t="s">
        <v>8108</v>
      </c>
      <c r="E3332" s="23" t="s">
        <v>169</v>
      </c>
      <c r="F3332" s="23"/>
    </row>
    <row r="3333" spans="1:6">
      <c r="A3333" s="23" t="s">
        <v>8276</v>
      </c>
      <c r="B3333" s="24" t="s">
        <v>8277</v>
      </c>
      <c r="C3333" s="25" t="s">
        <v>1971</v>
      </c>
      <c r="D3333" s="23" t="s">
        <v>8108</v>
      </c>
      <c r="E3333" s="23" t="s">
        <v>8278</v>
      </c>
      <c r="F3333" s="23"/>
    </row>
    <row r="3334" spans="1:6">
      <c r="A3334" s="23" t="s">
        <v>8279</v>
      </c>
      <c r="B3334" s="24" t="s">
        <v>8280</v>
      </c>
      <c r="C3334" s="25" t="s">
        <v>8</v>
      </c>
      <c r="D3334" s="23" t="s">
        <v>8108</v>
      </c>
      <c r="E3334" s="23" t="s">
        <v>8281</v>
      </c>
      <c r="F3334" s="23"/>
    </row>
    <row r="3335" spans="1:6">
      <c r="A3335" s="23" t="s">
        <v>8282</v>
      </c>
      <c r="B3335" s="24" t="s">
        <v>8283</v>
      </c>
      <c r="C3335" s="25" t="s">
        <v>248</v>
      </c>
      <c r="D3335" s="23" t="s">
        <v>8108</v>
      </c>
      <c r="E3335" s="23" t="s">
        <v>561</v>
      </c>
      <c r="F3335" s="23"/>
    </row>
    <row r="3336" spans="1:6">
      <c r="A3336" s="23" t="s">
        <v>8284</v>
      </c>
      <c r="B3336" s="24" t="s">
        <v>8285</v>
      </c>
      <c r="C3336" s="25" t="s">
        <v>971</v>
      </c>
      <c r="D3336" s="23" t="s">
        <v>8108</v>
      </c>
      <c r="E3336" s="23" t="s">
        <v>561</v>
      </c>
      <c r="F3336" s="23"/>
    </row>
    <row r="3337" spans="1:6">
      <c r="A3337" s="23" t="s">
        <v>8286</v>
      </c>
      <c r="B3337" s="24" t="s">
        <v>8287</v>
      </c>
      <c r="C3337" s="25" t="s">
        <v>192</v>
      </c>
      <c r="D3337" s="23" t="s">
        <v>8108</v>
      </c>
      <c r="E3337" s="23" t="s">
        <v>561</v>
      </c>
      <c r="F3337" s="23"/>
    </row>
    <row r="3338" spans="1:6">
      <c r="A3338" s="23" t="s">
        <v>8288</v>
      </c>
      <c r="B3338" s="24" t="s">
        <v>8289</v>
      </c>
      <c r="C3338" s="25" t="s">
        <v>8</v>
      </c>
      <c r="D3338" s="23" t="s">
        <v>8108</v>
      </c>
      <c r="E3338" s="23" t="s">
        <v>561</v>
      </c>
      <c r="F3338" s="23"/>
    </row>
    <row r="3339" spans="1:6">
      <c r="A3339" s="23" t="s">
        <v>8290</v>
      </c>
      <c r="B3339" s="24" t="s">
        <v>8291</v>
      </c>
      <c r="C3339" s="25" t="s">
        <v>8</v>
      </c>
      <c r="D3339" s="23" t="s">
        <v>8108</v>
      </c>
      <c r="E3339" s="23" t="s">
        <v>561</v>
      </c>
      <c r="F3339" s="23"/>
    </row>
    <row r="3340" spans="1:6">
      <c r="A3340" s="23" t="s">
        <v>8292</v>
      </c>
      <c r="B3340" s="24" t="s">
        <v>8293</v>
      </c>
      <c r="C3340" s="25" t="s">
        <v>8</v>
      </c>
      <c r="D3340" s="23" t="s">
        <v>8108</v>
      </c>
      <c r="E3340" s="23" t="s">
        <v>981</v>
      </c>
      <c r="F3340" s="23"/>
    </row>
    <row r="3341" spans="1:6">
      <c r="A3341" s="23" t="s">
        <v>8294</v>
      </c>
      <c r="B3341" s="24" t="s">
        <v>8295</v>
      </c>
      <c r="C3341" s="25" t="s">
        <v>41</v>
      </c>
      <c r="D3341" s="23" t="s">
        <v>8108</v>
      </c>
      <c r="E3341" s="23" t="s">
        <v>561</v>
      </c>
      <c r="F3341" s="23"/>
    </row>
    <row r="3342" spans="1:6">
      <c r="A3342" s="23" t="s">
        <v>8296</v>
      </c>
      <c r="B3342" s="24" t="s">
        <v>8297</v>
      </c>
      <c r="C3342" s="25" t="s">
        <v>928</v>
      </c>
      <c r="D3342" s="23" t="s">
        <v>8108</v>
      </c>
      <c r="E3342" s="23" t="s">
        <v>561</v>
      </c>
      <c r="F3342" s="23"/>
    </row>
    <row r="3343" spans="1:6">
      <c r="A3343" s="23" t="s">
        <v>8298</v>
      </c>
      <c r="B3343" s="24" t="s">
        <v>8299</v>
      </c>
      <c r="C3343" s="25" t="s">
        <v>320</v>
      </c>
      <c r="D3343" s="23" t="s">
        <v>8108</v>
      </c>
      <c r="E3343" s="23" t="s">
        <v>3530</v>
      </c>
      <c r="F3343" s="23"/>
    </row>
    <row r="3344" spans="1:6">
      <c r="A3344" s="23" t="s">
        <v>8300</v>
      </c>
      <c r="B3344" s="24" t="s">
        <v>8301</v>
      </c>
      <c r="C3344" s="25" t="s">
        <v>8</v>
      </c>
      <c r="D3344" s="23" t="s">
        <v>8108</v>
      </c>
      <c r="E3344" s="23" t="s">
        <v>4249</v>
      </c>
      <c r="F3344" s="23"/>
    </row>
    <row r="3345" spans="1:6">
      <c r="A3345" s="23" t="s">
        <v>8302</v>
      </c>
      <c r="B3345" s="24" t="s">
        <v>8303</v>
      </c>
      <c r="C3345" s="25" t="s">
        <v>46</v>
      </c>
      <c r="D3345" s="23" t="s">
        <v>8108</v>
      </c>
      <c r="E3345" s="23" t="s">
        <v>561</v>
      </c>
      <c r="F3345" s="23"/>
    </row>
    <row r="3346" spans="1:6">
      <c r="A3346" s="23" t="s">
        <v>8304</v>
      </c>
      <c r="B3346" s="24" t="s">
        <v>8305</v>
      </c>
      <c r="C3346" s="25" t="s">
        <v>1795</v>
      </c>
      <c r="D3346" s="23" t="s">
        <v>8108</v>
      </c>
      <c r="E3346" s="23" t="s">
        <v>561</v>
      </c>
      <c r="F3346" s="23"/>
    </row>
    <row r="3347" spans="1:6">
      <c r="A3347" s="23" t="s">
        <v>8306</v>
      </c>
      <c r="B3347" s="24" t="s">
        <v>8307</v>
      </c>
      <c r="C3347" s="25" t="s">
        <v>118</v>
      </c>
      <c r="D3347" s="23" t="s">
        <v>8108</v>
      </c>
      <c r="E3347" s="23" t="s">
        <v>2072</v>
      </c>
      <c r="F3347" s="23"/>
    </row>
    <row r="3348" spans="1:6">
      <c r="A3348" s="23" t="s">
        <v>8308</v>
      </c>
      <c r="B3348" s="24" t="s">
        <v>8309</v>
      </c>
      <c r="C3348" s="25" t="s">
        <v>8</v>
      </c>
      <c r="D3348" s="23" t="s">
        <v>8108</v>
      </c>
      <c r="E3348" s="23" t="s">
        <v>816</v>
      </c>
      <c r="F3348" s="23" t="s">
        <v>1612</v>
      </c>
    </row>
    <row r="3349" spans="1:6">
      <c r="A3349" s="23" t="s">
        <v>8310</v>
      </c>
      <c r="B3349" s="24" t="s">
        <v>8311</v>
      </c>
      <c r="C3349" s="25" t="s">
        <v>8</v>
      </c>
      <c r="D3349" s="23" t="s">
        <v>8108</v>
      </c>
      <c r="E3349" s="23" t="s">
        <v>8312</v>
      </c>
      <c r="F3349" s="23" t="s">
        <v>1612</v>
      </c>
    </row>
    <row r="3350" spans="1:6">
      <c r="A3350" s="23" t="s">
        <v>8313</v>
      </c>
      <c r="B3350" s="24" t="s">
        <v>8314</v>
      </c>
      <c r="C3350" s="25" t="s">
        <v>8315</v>
      </c>
      <c r="D3350" s="23" t="s">
        <v>8108</v>
      </c>
      <c r="E3350" s="23" t="s">
        <v>8316</v>
      </c>
      <c r="F3350" s="23"/>
    </row>
    <row r="3351" spans="1:6">
      <c r="A3351" s="23" t="s">
        <v>8317</v>
      </c>
      <c r="B3351" s="24" t="s">
        <v>8318</v>
      </c>
      <c r="C3351" s="25" t="s">
        <v>797</v>
      </c>
      <c r="D3351" s="23" t="s">
        <v>8108</v>
      </c>
      <c r="E3351" s="23" t="s">
        <v>555</v>
      </c>
      <c r="F3351" s="23"/>
    </row>
    <row r="3352" spans="1:6">
      <c r="A3352" s="23" t="s">
        <v>8319</v>
      </c>
      <c r="B3352" s="24" t="s">
        <v>8320</v>
      </c>
      <c r="C3352" s="25" t="s">
        <v>1795</v>
      </c>
      <c r="D3352" s="23" t="s">
        <v>8108</v>
      </c>
      <c r="E3352" s="23" t="s">
        <v>8321</v>
      </c>
      <c r="F3352" s="23"/>
    </row>
    <row r="3353" spans="1:6">
      <c r="A3353" s="23" t="s">
        <v>8322</v>
      </c>
      <c r="B3353" s="24" t="s">
        <v>8323</v>
      </c>
      <c r="C3353" s="25" t="s">
        <v>3909</v>
      </c>
      <c r="D3353" s="23" t="s">
        <v>8108</v>
      </c>
      <c r="E3353" s="23" t="s">
        <v>5310</v>
      </c>
      <c r="F3353" s="23"/>
    </row>
    <row r="3354" spans="1:6">
      <c r="A3354" s="23" t="s">
        <v>8324</v>
      </c>
      <c r="B3354" s="24" t="s">
        <v>8325</v>
      </c>
      <c r="C3354" s="25" t="s">
        <v>98</v>
      </c>
      <c r="D3354" s="23" t="s">
        <v>8108</v>
      </c>
      <c r="E3354" s="23" t="s">
        <v>5310</v>
      </c>
      <c r="F3354" s="23"/>
    </row>
    <row r="3355" spans="1:6">
      <c r="A3355" s="23" t="s">
        <v>8326</v>
      </c>
      <c r="B3355" s="24" t="s">
        <v>8327</v>
      </c>
      <c r="C3355" s="25" t="s">
        <v>320</v>
      </c>
      <c r="D3355" s="23" t="s">
        <v>8108</v>
      </c>
      <c r="E3355" s="23" t="s">
        <v>8328</v>
      </c>
      <c r="F3355" s="23"/>
    </row>
    <row r="3356" spans="1:6">
      <c r="A3356" s="23" t="s">
        <v>8329</v>
      </c>
      <c r="B3356" s="24" t="s">
        <v>8330</v>
      </c>
      <c r="C3356" s="25" t="s">
        <v>8</v>
      </c>
      <c r="D3356" s="23" t="s">
        <v>8108</v>
      </c>
      <c r="E3356" s="23" t="s">
        <v>2099</v>
      </c>
      <c r="F3356" s="23"/>
    </row>
    <row r="3357" spans="1:6">
      <c r="A3357" s="23" t="s">
        <v>8331</v>
      </c>
      <c r="B3357" s="24" t="s">
        <v>8332</v>
      </c>
      <c r="C3357" s="25" t="s">
        <v>259</v>
      </c>
      <c r="D3357" s="23" t="s">
        <v>8108</v>
      </c>
      <c r="E3357" s="23" t="s">
        <v>8333</v>
      </c>
      <c r="F3357" s="23"/>
    </row>
    <row r="3358" spans="1:6">
      <c r="A3358" s="23" t="s">
        <v>8334</v>
      </c>
      <c r="B3358" s="24" t="s">
        <v>8335</v>
      </c>
      <c r="C3358" s="25" t="s">
        <v>320</v>
      </c>
      <c r="D3358" s="23" t="s">
        <v>8108</v>
      </c>
      <c r="E3358" s="23" t="s">
        <v>8333</v>
      </c>
      <c r="F3358" s="23"/>
    </row>
    <row r="3359" spans="1:6">
      <c r="A3359" s="23" t="s">
        <v>8336</v>
      </c>
      <c r="B3359" s="24" t="s">
        <v>8337</v>
      </c>
      <c r="C3359" s="25" t="s">
        <v>8</v>
      </c>
      <c r="D3359" s="23" t="s">
        <v>8108</v>
      </c>
      <c r="E3359" s="23" t="s">
        <v>8338</v>
      </c>
      <c r="F3359" s="23"/>
    </row>
    <row r="3360" spans="1:6">
      <c r="A3360" s="23" t="s">
        <v>8339</v>
      </c>
      <c r="B3360" s="24" t="s">
        <v>8340</v>
      </c>
      <c r="C3360" s="25" t="s">
        <v>172</v>
      </c>
      <c r="D3360" s="23" t="s">
        <v>8108</v>
      </c>
      <c r="E3360" s="23" t="s">
        <v>3072</v>
      </c>
      <c r="F3360" s="23"/>
    </row>
    <row r="3361" spans="1:6">
      <c r="A3361" s="23" t="s">
        <v>8341</v>
      </c>
      <c r="B3361" s="24" t="s">
        <v>8342</v>
      </c>
      <c r="C3361" s="25" t="s">
        <v>1795</v>
      </c>
      <c r="D3361" s="23" t="s">
        <v>8108</v>
      </c>
      <c r="E3361" s="23" t="s">
        <v>541</v>
      </c>
      <c r="F3361" s="23"/>
    </row>
    <row r="3362" spans="1:6">
      <c r="A3362" s="23" t="s">
        <v>8343</v>
      </c>
      <c r="B3362" s="24" t="s">
        <v>8344</v>
      </c>
      <c r="C3362" s="25" t="s">
        <v>320</v>
      </c>
      <c r="D3362" s="23" t="s">
        <v>8108</v>
      </c>
      <c r="E3362" s="23" t="s">
        <v>8345</v>
      </c>
      <c r="F3362" s="23"/>
    </row>
    <row r="3363" spans="1:6">
      <c r="A3363" s="23" t="s">
        <v>8346</v>
      </c>
      <c r="B3363" s="24" t="s">
        <v>8347</v>
      </c>
      <c r="C3363" s="25" t="s">
        <v>221</v>
      </c>
      <c r="D3363" s="23" t="s">
        <v>8108</v>
      </c>
      <c r="E3363" s="23" t="s">
        <v>5856</v>
      </c>
      <c r="F3363" s="23"/>
    </row>
    <row r="3364" spans="1:6">
      <c r="A3364" s="23" t="s">
        <v>8348</v>
      </c>
      <c r="B3364" s="24" t="s">
        <v>8349</v>
      </c>
      <c r="C3364" s="25" t="s">
        <v>1971</v>
      </c>
      <c r="D3364" s="23" t="s">
        <v>8108</v>
      </c>
      <c r="E3364" s="23" t="s">
        <v>6424</v>
      </c>
      <c r="F3364" s="23"/>
    </row>
    <row r="3365" spans="1:6">
      <c r="A3365" s="23" t="s">
        <v>8350</v>
      </c>
      <c r="B3365" s="24" t="s">
        <v>8351</v>
      </c>
      <c r="C3365" s="25" t="s">
        <v>1795</v>
      </c>
      <c r="D3365" s="23" t="s">
        <v>8108</v>
      </c>
      <c r="E3365" s="23" t="s">
        <v>3081</v>
      </c>
      <c r="F3365" s="23"/>
    </row>
    <row r="3366" spans="1:6">
      <c r="A3366" s="23" t="s">
        <v>8352</v>
      </c>
      <c r="B3366" s="24" t="s">
        <v>8353</v>
      </c>
      <c r="C3366" s="25" t="s">
        <v>320</v>
      </c>
      <c r="D3366" s="23" t="s">
        <v>8108</v>
      </c>
      <c r="E3366" s="23" t="s">
        <v>1644</v>
      </c>
      <c r="F3366" s="23"/>
    </row>
    <row r="3367" spans="1:6">
      <c r="A3367" s="23" t="s">
        <v>8354</v>
      </c>
      <c r="B3367" s="24" t="s">
        <v>8355</v>
      </c>
      <c r="C3367" s="25" t="s">
        <v>118</v>
      </c>
      <c r="D3367" s="23" t="s">
        <v>8108</v>
      </c>
      <c r="E3367" s="23" t="s">
        <v>1644</v>
      </c>
      <c r="F3367" s="23"/>
    </row>
    <row r="3368" spans="1:6">
      <c r="A3368" s="23" t="s">
        <v>8356</v>
      </c>
      <c r="B3368" s="24" t="s">
        <v>8357</v>
      </c>
      <c r="C3368" s="25" t="s">
        <v>1795</v>
      </c>
      <c r="D3368" s="23" t="s">
        <v>8108</v>
      </c>
      <c r="E3368" s="23" t="s">
        <v>2135</v>
      </c>
      <c r="F3368" s="23"/>
    </row>
    <row r="3369" spans="1:6">
      <c r="A3369" s="23" t="s">
        <v>8358</v>
      </c>
      <c r="B3369" s="24" t="s">
        <v>8359</v>
      </c>
      <c r="C3369" s="25" t="s">
        <v>8</v>
      </c>
      <c r="D3369" s="23" t="s">
        <v>8108</v>
      </c>
      <c r="E3369" s="23" t="s">
        <v>8360</v>
      </c>
      <c r="F3369" s="23"/>
    </row>
    <row r="3370" spans="1:6">
      <c r="A3370" s="23" t="s">
        <v>8361</v>
      </c>
      <c r="B3370" s="24" t="s">
        <v>8362</v>
      </c>
      <c r="C3370" s="25" t="s">
        <v>8</v>
      </c>
      <c r="D3370" s="23" t="s">
        <v>8108</v>
      </c>
      <c r="E3370" s="23" t="s">
        <v>7652</v>
      </c>
      <c r="F3370" s="23"/>
    </row>
    <row r="3371" spans="1:6">
      <c r="A3371" s="23" t="s">
        <v>8363</v>
      </c>
      <c r="B3371" s="24" t="s">
        <v>8364</v>
      </c>
      <c r="C3371" s="25" t="s">
        <v>2367</v>
      </c>
      <c r="D3371" s="23" t="s">
        <v>8108</v>
      </c>
      <c r="E3371" s="23" t="s">
        <v>8365</v>
      </c>
      <c r="F3371" s="23"/>
    </row>
    <row r="3372" spans="1:6">
      <c r="A3372" s="23" t="s">
        <v>8366</v>
      </c>
      <c r="B3372" s="24" t="s">
        <v>8367</v>
      </c>
      <c r="C3372" s="25" t="s">
        <v>172</v>
      </c>
      <c r="D3372" s="23" t="s">
        <v>8108</v>
      </c>
      <c r="E3372" s="23" t="s">
        <v>85</v>
      </c>
      <c r="F3372" s="23"/>
    </row>
    <row r="3373" spans="1:6">
      <c r="A3373" s="23" t="s">
        <v>8368</v>
      </c>
      <c r="B3373" s="24" t="s">
        <v>8369</v>
      </c>
      <c r="C3373" s="25" t="s">
        <v>320</v>
      </c>
      <c r="D3373" s="23" t="s">
        <v>8108</v>
      </c>
      <c r="E3373" s="23" t="s">
        <v>2159</v>
      </c>
      <c r="F3373" s="23"/>
    </row>
    <row r="3374" spans="1:6">
      <c r="A3374" s="23" t="s">
        <v>8370</v>
      </c>
      <c r="B3374" s="24" t="s">
        <v>8371</v>
      </c>
      <c r="C3374" s="25" t="s">
        <v>8</v>
      </c>
      <c r="D3374" s="23" t="s">
        <v>8108</v>
      </c>
      <c r="E3374" s="23" t="s">
        <v>2159</v>
      </c>
      <c r="F3374" s="23"/>
    </row>
    <row r="3375" spans="1:6">
      <c r="A3375" s="23" t="s">
        <v>8372</v>
      </c>
      <c r="B3375" s="24" t="s">
        <v>8373</v>
      </c>
      <c r="C3375" s="25" t="s">
        <v>1316</v>
      </c>
      <c r="D3375" s="23" t="s">
        <v>8108</v>
      </c>
      <c r="E3375" s="23" t="s">
        <v>165</v>
      </c>
      <c r="F3375" s="23"/>
    </row>
    <row r="3376" spans="1:6">
      <c r="A3376" s="23" t="s">
        <v>8374</v>
      </c>
      <c r="B3376" s="24" t="s">
        <v>8375</v>
      </c>
      <c r="C3376" s="25" t="s">
        <v>8</v>
      </c>
      <c r="D3376" s="23" t="s">
        <v>8108</v>
      </c>
      <c r="E3376" s="23" t="s">
        <v>165</v>
      </c>
      <c r="F3376" s="23"/>
    </row>
    <row r="3377" spans="1:6">
      <c r="A3377" s="23" t="s">
        <v>8376</v>
      </c>
      <c r="B3377" s="24" t="s">
        <v>8377</v>
      </c>
      <c r="C3377" s="25" t="s">
        <v>221</v>
      </c>
      <c r="D3377" s="23" t="s">
        <v>8108</v>
      </c>
      <c r="E3377" s="23" t="s">
        <v>5873</v>
      </c>
      <c r="F3377" s="23"/>
    </row>
    <row r="3378" spans="1:6">
      <c r="A3378" s="23" t="s">
        <v>8378</v>
      </c>
      <c r="B3378" s="24" t="s">
        <v>8379</v>
      </c>
      <c r="C3378" s="25" t="s">
        <v>1897</v>
      </c>
      <c r="D3378" s="23" t="s">
        <v>8108</v>
      </c>
      <c r="E3378" s="23" t="s">
        <v>2156</v>
      </c>
      <c r="F3378" s="23"/>
    </row>
    <row r="3379" spans="1:6">
      <c r="A3379" s="23" t="s">
        <v>8380</v>
      </c>
      <c r="B3379" s="24" t="s">
        <v>8381</v>
      </c>
      <c r="C3379" s="25" t="s">
        <v>797</v>
      </c>
      <c r="D3379" s="23" t="s">
        <v>8108</v>
      </c>
      <c r="E3379" s="23" t="s">
        <v>522</v>
      </c>
      <c r="F3379" s="23"/>
    </row>
    <row r="3380" spans="1:6">
      <c r="A3380" s="23" t="s">
        <v>8382</v>
      </c>
      <c r="B3380" s="24" t="s">
        <v>8383</v>
      </c>
      <c r="C3380" s="25" t="s">
        <v>221</v>
      </c>
      <c r="D3380" s="23" t="s">
        <v>8108</v>
      </c>
      <c r="E3380" s="23" t="s">
        <v>8384</v>
      </c>
      <c r="F3380" s="23"/>
    </row>
    <row r="3381" spans="1:6">
      <c r="A3381" s="23" t="s">
        <v>8385</v>
      </c>
      <c r="B3381" s="24" t="s">
        <v>8386</v>
      </c>
      <c r="C3381" s="25" t="s">
        <v>1843</v>
      </c>
      <c r="D3381" s="23" t="s">
        <v>8108</v>
      </c>
      <c r="E3381" s="23" t="s">
        <v>3117</v>
      </c>
      <c r="F3381" s="23"/>
    </row>
    <row r="3382" spans="1:6">
      <c r="A3382" s="23" t="s">
        <v>8387</v>
      </c>
      <c r="B3382" s="24" t="s">
        <v>8388</v>
      </c>
      <c r="C3382" s="25" t="s">
        <v>8</v>
      </c>
      <c r="D3382" s="23" t="s">
        <v>8108</v>
      </c>
      <c r="E3382" s="23" t="s">
        <v>1418</v>
      </c>
      <c r="F3382" s="23"/>
    </row>
    <row r="3383" spans="1:6">
      <c r="A3383" s="23" t="s">
        <v>8389</v>
      </c>
      <c r="B3383" s="24" t="s">
        <v>8390</v>
      </c>
      <c r="C3383" s="25" t="s">
        <v>1971</v>
      </c>
      <c r="D3383" s="23" t="s">
        <v>8108</v>
      </c>
      <c r="E3383" s="23" t="s">
        <v>5892</v>
      </c>
      <c r="F3383" s="23"/>
    </row>
    <row r="3384" spans="1:6">
      <c r="A3384" s="23" t="s">
        <v>8391</v>
      </c>
      <c r="B3384" s="24" t="s">
        <v>8392</v>
      </c>
      <c r="C3384" s="25" t="s">
        <v>221</v>
      </c>
      <c r="D3384" s="23" t="s">
        <v>8108</v>
      </c>
      <c r="E3384" s="23" t="s">
        <v>3131</v>
      </c>
      <c r="F3384" s="23"/>
    </row>
    <row r="3385" spans="1:6">
      <c r="A3385" s="23" t="s">
        <v>8393</v>
      </c>
      <c r="B3385" s="24" t="s">
        <v>8394</v>
      </c>
      <c r="C3385" s="25" t="s">
        <v>8</v>
      </c>
      <c r="D3385" s="23" t="s">
        <v>8108</v>
      </c>
      <c r="E3385" s="23" t="s">
        <v>513</v>
      </c>
      <c r="F3385" s="23"/>
    </row>
    <row r="3386" spans="1:6">
      <c r="A3386" s="23" t="s">
        <v>8395</v>
      </c>
      <c r="B3386" s="24" t="s">
        <v>8396</v>
      </c>
      <c r="C3386" s="25" t="s">
        <v>2367</v>
      </c>
      <c r="D3386" s="23" t="s">
        <v>8108</v>
      </c>
      <c r="E3386" s="23" t="s">
        <v>8397</v>
      </c>
      <c r="F3386" s="23"/>
    </row>
    <row r="3387" spans="1:6">
      <c r="A3387" s="23" t="s">
        <v>8398</v>
      </c>
      <c r="B3387" s="24" t="s">
        <v>8399</v>
      </c>
      <c r="C3387" s="25" t="s">
        <v>221</v>
      </c>
      <c r="D3387" s="23" t="s">
        <v>8108</v>
      </c>
      <c r="E3387" s="23" t="s">
        <v>8400</v>
      </c>
      <c r="F3387" s="23"/>
    </row>
    <row r="3388" spans="1:6">
      <c r="A3388" s="23" t="s">
        <v>8401</v>
      </c>
      <c r="B3388" s="24" t="s">
        <v>8402</v>
      </c>
      <c r="C3388" s="25" t="s">
        <v>320</v>
      </c>
      <c r="D3388" s="23" t="s">
        <v>8108</v>
      </c>
      <c r="E3388" s="23" t="s">
        <v>8403</v>
      </c>
      <c r="F3388" s="23" t="s">
        <v>1612</v>
      </c>
    </row>
    <row r="3389" spans="1:6">
      <c r="A3389" s="23" t="s">
        <v>8404</v>
      </c>
      <c r="B3389" s="24" t="s">
        <v>8405</v>
      </c>
      <c r="C3389" s="25" t="s">
        <v>1843</v>
      </c>
      <c r="D3389" s="23" t="s">
        <v>8108</v>
      </c>
      <c r="E3389" s="23" t="s">
        <v>530</v>
      </c>
      <c r="F3389" s="23"/>
    </row>
    <row r="3390" spans="1:6">
      <c r="A3390" s="23" t="s">
        <v>8406</v>
      </c>
      <c r="B3390" s="24" t="s">
        <v>8407</v>
      </c>
      <c r="C3390" s="25" t="s">
        <v>320</v>
      </c>
      <c r="D3390" s="23" t="s">
        <v>8108</v>
      </c>
      <c r="E3390" s="23" t="s">
        <v>7097</v>
      </c>
      <c r="F3390" s="23"/>
    </row>
    <row r="3391" spans="1:6">
      <c r="A3391" s="23" t="s">
        <v>8408</v>
      </c>
      <c r="B3391" s="24" t="s">
        <v>8409</v>
      </c>
      <c r="C3391" s="25" t="s">
        <v>221</v>
      </c>
      <c r="D3391" s="23" t="s">
        <v>8108</v>
      </c>
      <c r="E3391" s="23" t="s">
        <v>8410</v>
      </c>
      <c r="F3391" s="23"/>
    </row>
    <row r="3392" spans="1:6">
      <c r="A3392" s="23" t="s">
        <v>8411</v>
      </c>
      <c r="B3392" s="24" t="s">
        <v>8412</v>
      </c>
      <c r="C3392" s="25" t="s">
        <v>1843</v>
      </c>
      <c r="D3392" s="23" t="s">
        <v>8108</v>
      </c>
      <c r="E3392" s="23" t="s">
        <v>925</v>
      </c>
      <c r="F3392" s="23"/>
    </row>
    <row r="3393" spans="1:6">
      <c r="A3393" s="23" t="s">
        <v>8413</v>
      </c>
      <c r="B3393" s="24" t="s">
        <v>8414</v>
      </c>
      <c r="C3393" s="25" t="s">
        <v>971</v>
      </c>
      <c r="D3393" s="23" t="s">
        <v>8108</v>
      </c>
      <c r="E3393" s="23" t="s">
        <v>925</v>
      </c>
      <c r="F3393" s="23"/>
    </row>
    <row r="3394" spans="1:6">
      <c r="A3394" s="23" t="s">
        <v>8415</v>
      </c>
      <c r="B3394" s="24" t="s">
        <v>8416</v>
      </c>
      <c r="C3394" s="25" t="s">
        <v>265</v>
      </c>
      <c r="D3394" s="23" t="s">
        <v>8108</v>
      </c>
      <c r="E3394" s="23" t="s">
        <v>925</v>
      </c>
      <c r="F3394" s="23"/>
    </row>
    <row r="3395" spans="1:6">
      <c r="A3395" s="23" t="s">
        <v>8417</v>
      </c>
      <c r="B3395" s="24" t="s">
        <v>8418</v>
      </c>
      <c r="C3395" s="25" t="s">
        <v>1795</v>
      </c>
      <c r="D3395" s="23" t="s">
        <v>8108</v>
      </c>
      <c r="E3395" s="23" t="s">
        <v>8419</v>
      </c>
      <c r="F3395" s="23"/>
    </row>
    <row r="3396" spans="1:6">
      <c r="A3396" s="23" t="s">
        <v>8420</v>
      </c>
      <c r="B3396" s="24" t="s">
        <v>8421</v>
      </c>
      <c r="C3396" s="25" t="s">
        <v>320</v>
      </c>
      <c r="D3396" s="23" t="s">
        <v>8108</v>
      </c>
      <c r="E3396" s="23" t="s">
        <v>5921</v>
      </c>
      <c r="F3396" s="23" t="s">
        <v>1612</v>
      </c>
    </row>
    <row r="3397" spans="1:6">
      <c r="A3397" s="23" t="s">
        <v>8422</v>
      </c>
      <c r="B3397" s="24" t="s">
        <v>8423</v>
      </c>
      <c r="C3397" s="25" t="s">
        <v>320</v>
      </c>
      <c r="D3397" s="23" t="s">
        <v>8108</v>
      </c>
      <c r="E3397" s="23" t="s">
        <v>5921</v>
      </c>
      <c r="F3397" s="23"/>
    </row>
    <row r="3398" spans="1:6">
      <c r="A3398" s="23" t="s">
        <v>8424</v>
      </c>
      <c r="B3398" s="24" t="s">
        <v>8425</v>
      </c>
      <c r="C3398" s="25" t="s">
        <v>320</v>
      </c>
      <c r="D3398" s="23" t="s">
        <v>8108</v>
      </c>
      <c r="E3398" s="23" t="s">
        <v>775</v>
      </c>
      <c r="F3398" s="23"/>
    </row>
    <row r="3399" spans="1:6">
      <c r="A3399" s="23" t="s">
        <v>8426</v>
      </c>
      <c r="B3399" s="24" t="s">
        <v>8427</v>
      </c>
      <c r="C3399" s="25" t="s">
        <v>320</v>
      </c>
      <c r="D3399" s="23" t="s">
        <v>8108</v>
      </c>
      <c r="E3399" s="23" t="s">
        <v>8428</v>
      </c>
      <c r="F3399" s="23"/>
    </row>
    <row r="3400" spans="1:6">
      <c r="A3400" s="23" t="s">
        <v>8429</v>
      </c>
      <c r="B3400" s="24" t="s">
        <v>8430</v>
      </c>
      <c r="C3400" s="25" t="s">
        <v>320</v>
      </c>
      <c r="D3400" s="23" t="s">
        <v>8108</v>
      </c>
      <c r="E3400" s="23" t="s">
        <v>8431</v>
      </c>
      <c r="F3400" s="23"/>
    </row>
    <row r="3401" spans="1:6">
      <c r="A3401" s="23" t="s">
        <v>8432</v>
      </c>
      <c r="B3401" s="24" t="s">
        <v>8433</v>
      </c>
      <c r="C3401" s="25" t="s">
        <v>180</v>
      </c>
      <c r="D3401" s="23" t="s">
        <v>8108</v>
      </c>
      <c r="E3401" s="23" t="s">
        <v>8434</v>
      </c>
      <c r="F3401" s="23" t="s">
        <v>3006</v>
      </c>
    </row>
    <row r="3402" spans="1:6">
      <c r="A3402" s="23" t="s">
        <v>8435</v>
      </c>
      <c r="B3402" s="24" t="s">
        <v>8436</v>
      </c>
      <c r="C3402" s="25" t="s">
        <v>616</v>
      </c>
      <c r="D3402" s="23" t="s">
        <v>8108</v>
      </c>
      <c r="E3402" s="23" t="s">
        <v>8434</v>
      </c>
      <c r="F3402" s="23" t="s">
        <v>1612</v>
      </c>
    </row>
    <row r="3403" spans="1:6">
      <c r="A3403" s="23" t="s">
        <v>8437</v>
      </c>
      <c r="B3403" s="24" t="s">
        <v>8438</v>
      </c>
      <c r="C3403" s="25" t="s">
        <v>2211</v>
      </c>
      <c r="D3403" s="23" t="s">
        <v>8108</v>
      </c>
      <c r="E3403" s="23" t="s">
        <v>8439</v>
      </c>
      <c r="F3403" s="23"/>
    </row>
    <row r="3404" spans="1:6">
      <c r="A3404" s="23" t="s">
        <v>8440</v>
      </c>
      <c r="B3404" s="24" t="s">
        <v>8441</v>
      </c>
      <c r="C3404" s="25" t="s">
        <v>221</v>
      </c>
      <c r="D3404" s="23" t="s">
        <v>8108</v>
      </c>
      <c r="E3404" s="23" t="s">
        <v>5856</v>
      </c>
      <c r="F3404" s="23"/>
    </row>
    <row r="3405" spans="1:6">
      <c r="A3405" s="23" t="s">
        <v>8442</v>
      </c>
      <c r="B3405" s="24" t="s">
        <v>8443</v>
      </c>
      <c r="C3405" s="25" t="s">
        <v>146</v>
      </c>
      <c r="D3405" s="23" t="s">
        <v>8108</v>
      </c>
      <c r="E3405" s="23" t="s">
        <v>8444</v>
      </c>
      <c r="F3405" s="23"/>
    </row>
    <row r="3406" spans="1:6">
      <c r="A3406" s="23" t="s">
        <v>8445</v>
      </c>
      <c r="B3406" s="24" t="s">
        <v>8446</v>
      </c>
      <c r="C3406" s="25" t="s">
        <v>1795</v>
      </c>
      <c r="D3406" s="23" t="s">
        <v>8108</v>
      </c>
      <c r="E3406" s="23" t="s">
        <v>6494</v>
      </c>
      <c r="F3406" s="23"/>
    </row>
    <row r="3407" spans="1:6">
      <c r="A3407" s="23" t="s">
        <v>8447</v>
      </c>
      <c r="B3407" s="24" t="s">
        <v>8448</v>
      </c>
      <c r="C3407" s="25" t="s">
        <v>1795</v>
      </c>
      <c r="D3407" s="23" t="s">
        <v>8108</v>
      </c>
      <c r="E3407" s="23" t="s">
        <v>3591</v>
      </c>
      <c r="F3407" s="23"/>
    </row>
    <row r="3408" spans="1:6">
      <c r="A3408" s="23" t="s">
        <v>8449</v>
      </c>
      <c r="B3408" s="24" t="s">
        <v>8450</v>
      </c>
      <c r="C3408" s="25" t="s">
        <v>8</v>
      </c>
      <c r="D3408" s="23" t="s">
        <v>8108</v>
      </c>
      <c r="E3408" s="23" t="s">
        <v>3165</v>
      </c>
      <c r="F3408" s="23"/>
    </row>
    <row r="3409" spans="1:6">
      <c r="A3409" s="23" t="s">
        <v>8451</v>
      </c>
      <c r="B3409" s="24" t="s">
        <v>8452</v>
      </c>
      <c r="C3409" s="25" t="s">
        <v>2542</v>
      </c>
      <c r="D3409" s="23" t="s">
        <v>8108</v>
      </c>
      <c r="E3409" s="23" t="s">
        <v>8453</v>
      </c>
      <c r="F3409" s="23"/>
    </row>
    <row r="3410" spans="1:6">
      <c r="A3410" s="23" t="s">
        <v>8454</v>
      </c>
      <c r="B3410" s="24" t="s">
        <v>8455</v>
      </c>
      <c r="C3410" s="25" t="s">
        <v>1795</v>
      </c>
      <c r="D3410" s="23" t="s">
        <v>8108</v>
      </c>
      <c r="E3410" s="23" t="s">
        <v>6514</v>
      </c>
      <c r="F3410" s="23"/>
    </row>
    <row r="3411" spans="1:6">
      <c r="A3411" s="23" t="s">
        <v>8456</v>
      </c>
      <c r="B3411" s="24" t="s">
        <v>8457</v>
      </c>
      <c r="C3411" s="25" t="s">
        <v>46</v>
      </c>
      <c r="D3411" s="23" t="s">
        <v>8108</v>
      </c>
      <c r="E3411" s="23" t="s">
        <v>8458</v>
      </c>
      <c r="F3411" s="23"/>
    </row>
    <row r="3412" spans="1:6">
      <c r="A3412" s="23" t="s">
        <v>8459</v>
      </c>
      <c r="B3412" s="24" t="s">
        <v>8460</v>
      </c>
      <c r="C3412" s="25" t="s">
        <v>1795</v>
      </c>
      <c r="D3412" s="23" t="s">
        <v>8108</v>
      </c>
      <c r="E3412" s="23" t="s">
        <v>3605</v>
      </c>
      <c r="F3412" s="23"/>
    </row>
    <row r="3413" spans="1:6">
      <c r="A3413" s="23" t="s">
        <v>8461</v>
      </c>
      <c r="B3413" s="24" t="s">
        <v>8462</v>
      </c>
      <c r="C3413" s="25" t="s">
        <v>1795</v>
      </c>
      <c r="D3413" s="23" t="s">
        <v>8108</v>
      </c>
      <c r="E3413" s="23" t="s">
        <v>8463</v>
      </c>
      <c r="F3413" s="23"/>
    </row>
    <row r="3414" spans="1:6">
      <c r="A3414" s="23" t="s">
        <v>8464</v>
      </c>
      <c r="B3414" s="24" t="s">
        <v>8465</v>
      </c>
      <c r="C3414" s="25" t="s">
        <v>320</v>
      </c>
      <c r="D3414" s="23" t="s">
        <v>8108</v>
      </c>
      <c r="E3414" s="23" t="s">
        <v>2252</v>
      </c>
      <c r="F3414" s="23"/>
    </row>
    <row r="3415" spans="1:6">
      <c r="A3415" s="23" t="s">
        <v>8466</v>
      </c>
      <c r="B3415" s="24" t="s">
        <v>8467</v>
      </c>
      <c r="C3415" s="25" t="s">
        <v>928</v>
      </c>
      <c r="D3415" s="23" t="s">
        <v>8108</v>
      </c>
      <c r="E3415" s="23" t="s">
        <v>3192</v>
      </c>
      <c r="F3415" s="23"/>
    </row>
    <row r="3416" spans="1:6">
      <c r="A3416" s="23" t="s">
        <v>8468</v>
      </c>
      <c r="B3416" s="24" t="s">
        <v>8469</v>
      </c>
      <c r="C3416" s="25" t="s">
        <v>1854</v>
      </c>
      <c r="D3416" s="23" t="s">
        <v>8108</v>
      </c>
      <c r="E3416" s="23" t="s">
        <v>8470</v>
      </c>
      <c r="F3416" s="23"/>
    </row>
    <row r="3417" spans="1:6">
      <c r="A3417" s="23" t="s">
        <v>8471</v>
      </c>
      <c r="B3417" s="24" t="s">
        <v>8472</v>
      </c>
      <c r="C3417" s="25" t="s">
        <v>2542</v>
      </c>
      <c r="D3417" s="23" t="s">
        <v>8108</v>
      </c>
      <c r="E3417" s="23" t="s">
        <v>1171</v>
      </c>
      <c r="F3417" s="23"/>
    </row>
    <row r="3418" spans="1:6">
      <c r="A3418" s="23" t="s">
        <v>8473</v>
      </c>
      <c r="B3418" s="24" t="s">
        <v>8474</v>
      </c>
      <c r="C3418" s="25" t="s">
        <v>2367</v>
      </c>
      <c r="D3418" s="23" t="s">
        <v>8108</v>
      </c>
      <c r="E3418" s="23" t="s">
        <v>3200</v>
      </c>
      <c r="F3418" s="23"/>
    </row>
    <row r="3419" spans="1:6">
      <c r="A3419" s="23" t="s">
        <v>8475</v>
      </c>
      <c r="B3419" s="24" t="s">
        <v>8476</v>
      </c>
      <c r="C3419" s="25" t="s">
        <v>971</v>
      </c>
      <c r="D3419" s="23" t="s">
        <v>8108</v>
      </c>
      <c r="E3419" s="23" t="s">
        <v>462</v>
      </c>
      <c r="F3419" s="23"/>
    </row>
    <row r="3420" spans="1:6">
      <c r="A3420" s="23" t="s">
        <v>8477</v>
      </c>
      <c r="B3420" s="24" t="s">
        <v>8478</v>
      </c>
      <c r="C3420" s="25" t="s">
        <v>2542</v>
      </c>
      <c r="D3420" s="23" t="s">
        <v>8108</v>
      </c>
      <c r="E3420" s="23" t="s">
        <v>85</v>
      </c>
      <c r="F3420" s="23"/>
    </row>
    <row r="3421" spans="1:6">
      <c r="A3421" s="23" t="s">
        <v>8479</v>
      </c>
      <c r="B3421" s="24" t="s">
        <v>8480</v>
      </c>
      <c r="C3421" s="25" t="s">
        <v>23</v>
      </c>
      <c r="D3421" s="23" t="s">
        <v>8108</v>
      </c>
      <c r="E3421" s="23" t="s">
        <v>1656</v>
      </c>
      <c r="F3421" s="23"/>
    </row>
    <row r="3422" spans="1:6">
      <c r="A3422" s="23" t="s">
        <v>8481</v>
      </c>
      <c r="B3422" s="24" t="s">
        <v>8482</v>
      </c>
      <c r="C3422" s="25" t="s">
        <v>8</v>
      </c>
      <c r="D3422" s="23" t="s">
        <v>8108</v>
      </c>
      <c r="E3422" s="23" t="s">
        <v>1656</v>
      </c>
      <c r="F3422" s="23"/>
    </row>
    <row r="3423" spans="1:6">
      <c r="A3423" s="23" t="s">
        <v>8483</v>
      </c>
      <c r="B3423" s="24" t="s">
        <v>8484</v>
      </c>
      <c r="C3423" s="25" t="s">
        <v>2542</v>
      </c>
      <c r="D3423" s="23" t="s">
        <v>8108</v>
      </c>
      <c r="E3423" s="23" t="s">
        <v>462</v>
      </c>
      <c r="F3423" s="23"/>
    </row>
    <row r="3424" spans="1:6">
      <c r="A3424" s="23" t="s">
        <v>8485</v>
      </c>
      <c r="B3424" s="24" t="s">
        <v>8486</v>
      </c>
      <c r="C3424" s="25" t="s">
        <v>1843</v>
      </c>
      <c r="D3424" s="23" t="s">
        <v>8108</v>
      </c>
      <c r="E3424" s="23" t="s">
        <v>1656</v>
      </c>
      <c r="F3424" s="23"/>
    </row>
    <row r="3425" spans="1:6">
      <c r="A3425" s="23" t="s">
        <v>8487</v>
      </c>
      <c r="B3425" s="24" t="s">
        <v>8488</v>
      </c>
      <c r="C3425" s="25" t="s">
        <v>2367</v>
      </c>
      <c r="D3425" s="23" t="s">
        <v>8108</v>
      </c>
      <c r="E3425" s="23" t="s">
        <v>8489</v>
      </c>
      <c r="F3425" s="23"/>
    </row>
    <row r="3426" spans="1:6">
      <c r="A3426" s="23" t="s">
        <v>8490</v>
      </c>
      <c r="B3426" s="24" t="s">
        <v>8491</v>
      </c>
      <c r="C3426" s="25" t="s">
        <v>146</v>
      </c>
      <c r="D3426" s="23" t="s">
        <v>8108</v>
      </c>
      <c r="E3426" s="23" t="s">
        <v>3212</v>
      </c>
      <c r="F3426" s="23"/>
    </row>
    <row r="3427" spans="1:6">
      <c r="A3427" s="23" t="s">
        <v>8492</v>
      </c>
      <c r="B3427" s="24" t="s">
        <v>8493</v>
      </c>
      <c r="C3427" s="25" t="s">
        <v>163</v>
      </c>
      <c r="D3427" s="23" t="s">
        <v>8108</v>
      </c>
      <c r="E3427" s="23" t="s">
        <v>459</v>
      </c>
      <c r="F3427" s="23"/>
    </row>
    <row r="3428" spans="1:6">
      <c r="A3428" s="23" t="s">
        <v>8494</v>
      </c>
      <c r="B3428" s="24" t="s">
        <v>8495</v>
      </c>
      <c r="C3428" s="25" t="s">
        <v>2542</v>
      </c>
      <c r="D3428" s="23" t="s">
        <v>8108</v>
      </c>
      <c r="E3428" s="23" t="s">
        <v>459</v>
      </c>
      <c r="F3428" s="23"/>
    </row>
    <row r="3429" spans="1:6">
      <c r="A3429" s="23" t="s">
        <v>8496</v>
      </c>
      <c r="B3429" s="24" t="s">
        <v>8497</v>
      </c>
      <c r="C3429" s="25" t="s">
        <v>8</v>
      </c>
      <c r="D3429" s="23" t="s">
        <v>8108</v>
      </c>
      <c r="E3429" s="23" t="s">
        <v>459</v>
      </c>
      <c r="F3429" s="23"/>
    </row>
    <row r="3430" spans="1:6">
      <c r="A3430" s="23" t="s">
        <v>8498</v>
      </c>
      <c r="B3430" s="24" t="s">
        <v>8499</v>
      </c>
      <c r="C3430" s="25" t="s">
        <v>797</v>
      </c>
      <c r="D3430" s="23" t="s">
        <v>8108</v>
      </c>
      <c r="E3430" s="23" t="s">
        <v>2302</v>
      </c>
      <c r="F3430" s="23"/>
    </row>
    <row r="3431" spans="1:6">
      <c r="A3431" s="23" t="s">
        <v>8500</v>
      </c>
      <c r="B3431" s="24" t="s">
        <v>8501</v>
      </c>
      <c r="C3431" s="25" t="s">
        <v>8</v>
      </c>
      <c r="D3431" s="23" t="s">
        <v>8108</v>
      </c>
      <c r="E3431" s="23" t="s">
        <v>8502</v>
      </c>
      <c r="F3431" s="23"/>
    </row>
    <row r="3432" spans="1:6">
      <c r="A3432" s="23" t="s">
        <v>8503</v>
      </c>
      <c r="B3432" s="24" t="s">
        <v>8504</v>
      </c>
      <c r="C3432" s="25" t="s">
        <v>2542</v>
      </c>
      <c r="D3432" s="23" t="s">
        <v>8108</v>
      </c>
      <c r="E3432" s="23" t="s">
        <v>6546</v>
      </c>
      <c r="F3432" s="23"/>
    </row>
    <row r="3433" spans="1:6">
      <c r="A3433" s="23" t="s">
        <v>8505</v>
      </c>
      <c r="B3433" s="24" t="s">
        <v>8506</v>
      </c>
      <c r="C3433" s="25" t="s">
        <v>1795</v>
      </c>
      <c r="D3433" s="23" t="s">
        <v>8108</v>
      </c>
      <c r="E3433" s="23" t="s">
        <v>5388</v>
      </c>
      <c r="F3433" s="23"/>
    </row>
    <row r="3434" spans="1:6">
      <c r="A3434" s="23" t="s">
        <v>8507</v>
      </c>
      <c r="B3434" s="24" t="s">
        <v>8508</v>
      </c>
      <c r="C3434" s="25" t="s">
        <v>8</v>
      </c>
      <c r="D3434" s="23" t="s">
        <v>8108</v>
      </c>
      <c r="E3434" s="23" t="s">
        <v>8509</v>
      </c>
      <c r="F3434" s="23"/>
    </row>
    <row r="3435" spans="1:6">
      <c r="A3435" s="23" t="s">
        <v>8510</v>
      </c>
      <c r="B3435" s="24" t="s">
        <v>8511</v>
      </c>
      <c r="C3435" s="25" t="s">
        <v>1231</v>
      </c>
      <c r="D3435" s="23" t="s">
        <v>8108</v>
      </c>
      <c r="E3435" s="23" t="s">
        <v>4857</v>
      </c>
      <c r="F3435" s="23"/>
    </row>
    <row r="3436" spans="1:6">
      <c r="A3436" s="23" t="s">
        <v>8512</v>
      </c>
      <c r="B3436" s="24" t="s">
        <v>8513</v>
      </c>
      <c r="C3436" s="25" t="s">
        <v>971</v>
      </c>
      <c r="D3436" s="23" t="s">
        <v>8108</v>
      </c>
      <c r="E3436" s="23" t="s">
        <v>459</v>
      </c>
      <c r="F3436" s="23"/>
    </row>
    <row r="3437" spans="1:6">
      <c r="A3437" s="23" t="s">
        <v>8514</v>
      </c>
      <c r="B3437" s="24" t="s">
        <v>8515</v>
      </c>
      <c r="C3437" s="25" t="s">
        <v>2542</v>
      </c>
      <c r="D3437" s="23" t="s">
        <v>8108</v>
      </c>
      <c r="E3437" s="23" t="s">
        <v>85</v>
      </c>
      <c r="F3437" s="23"/>
    </row>
    <row r="3438" spans="1:6">
      <c r="A3438" s="23" t="s">
        <v>8516</v>
      </c>
      <c r="B3438" s="24" t="s">
        <v>8517</v>
      </c>
      <c r="C3438" s="25" t="s">
        <v>971</v>
      </c>
      <c r="D3438" s="23" t="s">
        <v>8108</v>
      </c>
      <c r="E3438" s="23" t="s">
        <v>85</v>
      </c>
      <c r="F3438" s="23"/>
    </row>
    <row r="3439" spans="1:6">
      <c r="A3439" s="23" t="s">
        <v>8518</v>
      </c>
      <c r="B3439" s="24" t="s">
        <v>8519</v>
      </c>
      <c r="C3439" s="25" t="s">
        <v>1843</v>
      </c>
      <c r="D3439" s="23" t="s">
        <v>8108</v>
      </c>
      <c r="E3439" s="23" t="s">
        <v>8520</v>
      </c>
      <c r="F3439" s="23"/>
    </row>
    <row r="3440" spans="1:6">
      <c r="A3440" s="23" t="s">
        <v>8521</v>
      </c>
      <c r="B3440" s="24" t="s">
        <v>8522</v>
      </c>
      <c r="C3440" s="25" t="s">
        <v>8</v>
      </c>
      <c r="D3440" s="23" t="s">
        <v>8108</v>
      </c>
      <c r="E3440" s="23" t="s">
        <v>1401</v>
      </c>
      <c r="F3440" s="23"/>
    </row>
    <row r="3441" spans="1:6">
      <c r="A3441" s="23" t="s">
        <v>8523</v>
      </c>
      <c r="B3441" s="24" t="s">
        <v>8524</v>
      </c>
      <c r="C3441" s="25" t="s">
        <v>928</v>
      </c>
      <c r="D3441" s="23" t="s">
        <v>8108</v>
      </c>
      <c r="E3441" s="23" t="s">
        <v>8525</v>
      </c>
      <c r="F3441" s="23"/>
    </row>
    <row r="3442" spans="1:6">
      <c r="A3442" s="23" t="s">
        <v>8526</v>
      </c>
      <c r="B3442" s="24" t="s">
        <v>8527</v>
      </c>
      <c r="C3442" s="25" t="s">
        <v>1674</v>
      </c>
      <c r="D3442" s="23" t="s">
        <v>8108</v>
      </c>
      <c r="E3442" s="23" t="s">
        <v>8528</v>
      </c>
      <c r="F3442" s="23"/>
    </row>
    <row r="3443" spans="1:6">
      <c r="A3443" s="23" t="s">
        <v>8529</v>
      </c>
      <c r="B3443" s="24" t="s">
        <v>8530</v>
      </c>
      <c r="C3443" s="25" t="s">
        <v>320</v>
      </c>
      <c r="D3443" s="23" t="s">
        <v>8108</v>
      </c>
      <c r="E3443" s="23" t="s">
        <v>2334</v>
      </c>
      <c r="F3443" s="23"/>
    </row>
    <row r="3444" spans="1:6">
      <c r="A3444" s="23" t="s">
        <v>8531</v>
      </c>
      <c r="B3444" s="24" t="s">
        <v>8532</v>
      </c>
      <c r="C3444" s="25" t="s">
        <v>221</v>
      </c>
      <c r="D3444" s="23" t="s">
        <v>8108</v>
      </c>
      <c r="E3444" s="23" t="s">
        <v>2325</v>
      </c>
      <c r="F3444" s="23"/>
    </row>
    <row r="3445" spans="1:6">
      <c r="A3445" s="23" t="s">
        <v>8533</v>
      </c>
      <c r="B3445" s="24" t="s">
        <v>8534</v>
      </c>
      <c r="C3445" s="25" t="s">
        <v>8</v>
      </c>
      <c r="D3445" s="23" t="s">
        <v>8108</v>
      </c>
      <c r="E3445" s="23" t="s">
        <v>3631</v>
      </c>
      <c r="F3445" s="23"/>
    </row>
    <row r="3446" spans="1:6">
      <c r="A3446" s="23" t="s">
        <v>8535</v>
      </c>
      <c r="B3446" s="24" t="s">
        <v>8536</v>
      </c>
      <c r="C3446" s="25" t="s">
        <v>8</v>
      </c>
      <c r="D3446" s="23" t="s">
        <v>8108</v>
      </c>
      <c r="E3446" s="23" t="s">
        <v>1168</v>
      </c>
      <c r="F3446" s="23"/>
    </row>
    <row r="3447" spans="1:6">
      <c r="A3447" s="23" t="s">
        <v>8537</v>
      </c>
      <c r="B3447" s="24" t="s">
        <v>8538</v>
      </c>
      <c r="C3447" s="25" t="s">
        <v>971</v>
      </c>
      <c r="D3447" s="23" t="s">
        <v>8108</v>
      </c>
      <c r="E3447" s="23" t="s">
        <v>2340</v>
      </c>
      <c r="F3447" s="23"/>
    </row>
    <row r="3448" spans="1:6">
      <c r="A3448" s="23" t="s">
        <v>8539</v>
      </c>
      <c r="B3448" s="24" t="s">
        <v>8540</v>
      </c>
      <c r="C3448" s="25" t="s">
        <v>2542</v>
      </c>
      <c r="D3448" s="23" t="s">
        <v>8108</v>
      </c>
      <c r="E3448" s="23" t="s">
        <v>2340</v>
      </c>
      <c r="F3448" s="23"/>
    </row>
    <row r="3449" spans="1:6">
      <c r="A3449" s="23" t="s">
        <v>8541</v>
      </c>
      <c r="B3449" s="24" t="s">
        <v>8542</v>
      </c>
      <c r="C3449" s="25" t="s">
        <v>2542</v>
      </c>
      <c r="D3449" s="23" t="s">
        <v>8108</v>
      </c>
      <c r="E3449" s="23" t="s">
        <v>2340</v>
      </c>
      <c r="F3449" s="23"/>
    </row>
    <row r="3450" spans="1:6">
      <c r="A3450" s="23" t="s">
        <v>8543</v>
      </c>
      <c r="B3450" s="24" t="s">
        <v>8544</v>
      </c>
      <c r="C3450" s="25" t="s">
        <v>172</v>
      </c>
      <c r="D3450" s="23" t="s">
        <v>8108</v>
      </c>
      <c r="E3450" s="23" t="s">
        <v>8545</v>
      </c>
      <c r="F3450" s="23" t="s">
        <v>1612</v>
      </c>
    </row>
    <row r="3451" spans="1:6">
      <c r="A3451" s="23" t="s">
        <v>8546</v>
      </c>
      <c r="B3451" s="24" t="s">
        <v>8547</v>
      </c>
      <c r="C3451" s="25" t="s">
        <v>1795</v>
      </c>
      <c r="D3451" s="23" t="s">
        <v>8108</v>
      </c>
      <c r="E3451" s="23" t="s">
        <v>3969</v>
      </c>
      <c r="F3451" s="23"/>
    </row>
    <row r="3452" spans="1:6">
      <c r="A3452" s="23" t="s">
        <v>8548</v>
      </c>
      <c r="B3452" s="24" t="s">
        <v>8549</v>
      </c>
      <c r="C3452" s="25" t="s">
        <v>412</v>
      </c>
      <c r="D3452" s="23" t="s">
        <v>8108</v>
      </c>
      <c r="E3452" s="23" t="s">
        <v>62</v>
      </c>
      <c r="F3452" s="23"/>
    </row>
    <row r="3453" spans="1:6">
      <c r="A3453" s="23" t="s">
        <v>8550</v>
      </c>
      <c r="B3453" s="24" t="s">
        <v>8551</v>
      </c>
      <c r="C3453" s="25" t="s">
        <v>180</v>
      </c>
      <c r="D3453" s="23" t="s">
        <v>8108</v>
      </c>
      <c r="E3453" s="23" t="s">
        <v>2420</v>
      </c>
      <c r="F3453" s="23" t="s">
        <v>1612</v>
      </c>
    </row>
    <row r="3454" spans="1:6">
      <c r="A3454" s="23" t="s">
        <v>8552</v>
      </c>
      <c r="B3454" s="24" t="s">
        <v>8553</v>
      </c>
      <c r="C3454" s="25" t="s">
        <v>13</v>
      </c>
      <c r="D3454" s="23" t="s">
        <v>8108</v>
      </c>
      <c r="E3454" s="23" t="s">
        <v>3974</v>
      </c>
      <c r="F3454" s="23"/>
    </row>
    <row r="3455" spans="1:6">
      <c r="A3455" s="23" t="s">
        <v>8554</v>
      </c>
      <c r="B3455" s="24" t="s">
        <v>8555</v>
      </c>
      <c r="C3455" s="25" t="s">
        <v>320</v>
      </c>
      <c r="D3455" s="23" t="s">
        <v>8108</v>
      </c>
      <c r="E3455" s="23" t="s">
        <v>456</v>
      </c>
      <c r="F3455" s="23"/>
    </row>
    <row r="3456" spans="1:6">
      <c r="A3456" s="23" t="s">
        <v>8556</v>
      </c>
      <c r="B3456" s="24" t="s">
        <v>8557</v>
      </c>
      <c r="C3456" s="25" t="s">
        <v>320</v>
      </c>
      <c r="D3456" s="23" t="s">
        <v>8108</v>
      </c>
      <c r="E3456" s="23" t="s">
        <v>456</v>
      </c>
      <c r="F3456" s="23"/>
    </row>
    <row r="3457" spans="1:6">
      <c r="A3457" s="23" t="s">
        <v>8558</v>
      </c>
      <c r="B3457" s="24" t="s">
        <v>8559</v>
      </c>
      <c r="C3457" s="25" t="s">
        <v>8</v>
      </c>
      <c r="D3457" s="23" t="s">
        <v>8108</v>
      </c>
      <c r="E3457" s="23" t="s">
        <v>2376</v>
      </c>
      <c r="F3457" s="23"/>
    </row>
    <row r="3458" spans="1:6">
      <c r="A3458" s="23" t="s">
        <v>8560</v>
      </c>
      <c r="B3458" s="24" t="s">
        <v>8561</v>
      </c>
      <c r="C3458" s="25" t="s">
        <v>320</v>
      </c>
      <c r="D3458" s="23" t="s">
        <v>8108</v>
      </c>
      <c r="E3458" s="23" t="s">
        <v>1363</v>
      </c>
      <c r="F3458" s="23"/>
    </row>
    <row r="3459" spans="1:6">
      <c r="A3459" s="23" t="s">
        <v>8562</v>
      </c>
      <c r="B3459" s="24" t="s">
        <v>8563</v>
      </c>
      <c r="C3459" s="25" t="s">
        <v>1843</v>
      </c>
      <c r="D3459" s="23" t="s">
        <v>8108</v>
      </c>
      <c r="E3459" s="23" t="s">
        <v>1678</v>
      </c>
      <c r="F3459" s="23"/>
    </row>
    <row r="3460" spans="1:6">
      <c r="A3460" s="23" t="s">
        <v>8564</v>
      </c>
      <c r="B3460" s="24" t="s">
        <v>8565</v>
      </c>
      <c r="C3460" s="25" t="s">
        <v>8</v>
      </c>
      <c r="D3460" s="23" t="s">
        <v>8108</v>
      </c>
      <c r="E3460" s="23" t="s">
        <v>4363</v>
      </c>
      <c r="F3460" s="23"/>
    </row>
    <row r="3461" spans="1:6">
      <c r="A3461" s="23" t="s">
        <v>8566</v>
      </c>
      <c r="B3461" s="24" t="s">
        <v>8567</v>
      </c>
      <c r="C3461" s="25" t="s">
        <v>98</v>
      </c>
      <c r="D3461" s="23" t="s">
        <v>8108</v>
      </c>
      <c r="E3461" s="23" t="s">
        <v>6575</v>
      </c>
      <c r="F3461" s="23"/>
    </row>
    <row r="3462" spans="1:6">
      <c r="A3462" s="23" t="s">
        <v>8568</v>
      </c>
      <c r="B3462" s="24" t="s">
        <v>8569</v>
      </c>
      <c r="C3462" s="25" t="s">
        <v>180</v>
      </c>
      <c r="D3462" s="23" t="s">
        <v>8108</v>
      </c>
      <c r="E3462" s="23" t="s">
        <v>6581</v>
      </c>
      <c r="F3462" s="23" t="s">
        <v>1612</v>
      </c>
    </row>
    <row r="3463" spans="1:6">
      <c r="A3463" s="23" t="s">
        <v>8570</v>
      </c>
      <c r="B3463" s="24" t="s">
        <v>8571</v>
      </c>
      <c r="C3463" s="25" t="s">
        <v>8</v>
      </c>
      <c r="D3463" s="23" t="s">
        <v>8108</v>
      </c>
      <c r="E3463" s="23" t="s">
        <v>68</v>
      </c>
      <c r="F3463" s="23"/>
    </row>
    <row r="3464" spans="1:6">
      <c r="A3464" s="23" t="s">
        <v>8572</v>
      </c>
      <c r="B3464" s="24" t="s">
        <v>8573</v>
      </c>
      <c r="C3464" s="25" t="s">
        <v>320</v>
      </c>
      <c r="D3464" s="23" t="s">
        <v>8108</v>
      </c>
      <c r="E3464" s="23" t="s">
        <v>68</v>
      </c>
      <c r="F3464" s="23"/>
    </row>
    <row r="3465" spans="1:6">
      <c r="A3465" s="23" t="s">
        <v>8574</v>
      </c>
      <c r="B3465" s="24" t="s">
        <v>8575</v>
      </c>
      <c r="C3465" s="25" t="s">
        <v>1209</v>
      </c>
      <c r="D3465" s="23" t="s">
        <v>8108</v>
      </c>
      <c r="E3465" s="23" t="s">
        <v>62</v>
      </c>
      <c r="F3465" s="23"/>
    </row>
    <row r="3466" spans="1:6">
      <c r="A3466" s="23" t="s">
        <v>8576</v>
      </c>
      <c r="B3466" s="24" t="s">
        <v>8577</v>
      </c>
      <c r="C3466" s="25" t="s">
        <v>23</v>
      </c>
      <c r="D3466" s="23" t="s">
        <v>8108</v>
      </c>
      <c r="E3466" s="23" t="s">
        <v>1369</v>
      </c>
      <c r="F3466" s="23"/>
    </row>
    <row r="3467" spans="1:6">
      <c r="A3467" s="23" t="s">
        <v>8578</v>
      </c>
      <c r="B3467" s="24" t="s">
        <v>8579</v>
      </c>
      <c r="C3467" s="25" t="s">
        <v>2367</v>
      </c>
      <c r="D3467" s="23" t="s">
        <v>8108</v>
      </c>
      <c r="E3467" s="23" t="s">
        <v>8580</v>
      </c>
      <c r="F3467" s="23"/>
    </row>
    <row r="3468" spans="1:6">
      <c r="A3468" s="23" t="s">
        <v>8581</v>
      </c>
      <c r="B3468" s="24" t="s">
        <v>8582</v>
      </c>
      <c r="C3468" s="25" t="s">
        <v>949</v>
      </c>
      <c r="D3468" s="23" t="s">
        <v>8108</v>
      </c>
      <c r="E3468" s="23" t="s">
        <v>160</v>
      </c>
      <c r="F3468" s="23"/>
    </row>
    <row r="3469" spans="1:6">
      <c r="A3469" s="23" t="s">
        <v>8583</v>
      </c>
      <c r="B3469" s="24" t="s">
        <v>8584</v>
      </c>
      <c r="C3469" s="25" t="s">
        <v>146</v>
      </c>
      <c r="D3469" s="23" t="s">
        <v>8108</v>
      </c>
      <c r="E3469" s="23" t="s">
        <v>8585</v>
      </c>
      <c r="F3469" s="23"/>
    </row>
    <row r="3470" spans="1:6">
      <c r="A3470" s="23" t="s">
        <v>8586</v>
      </c>
      <c r="B3470" s="24" t="s">
        <v>8587</v>
      </c>
      <c r="C3470" s="25" t="s">
        <v>8</v>
      </c>
      <c r="D3470" s="23" t="s">
        <v>8108</v>
      </c>
      <c r="E3470" s="23" t="s">
        <v>8588</v>
      </c>
      <c r="F3470" s="23"/>
    </row>
    <row r="3471" spans="1:6">
      <c r="A3471" s="23" t="s">
        <v>8589</v>
      </c>
      <c r="B3471" s="24" t="s">
        <v>8590</v>
      </c>
      <c r="C3471" s="25" t="s">
        <v>971</v>
      </c>
      <c r="D3471" s="23" t="s">
        <v>8108</v>
      </c>
      <c r="E3471" s="23" t="s">
        <v>110</v>
      </c>
      <c r="F3471" s="23"/>
    </row>
    <row r="3472" spans="1:6">
      <c r="A3472" s="23" t="s">
        <v>8591</v>
      </c>
      <c r="B3472" s="24" t="s">
        <v>8592</v>
      </c>
      <c r="C3472" s="25" t="s">
        <v>320</v>
      </c>
      <c r="D3472" s="23" t="s">
        <v>8108</v>
      </c>
      <c r="E3472" s="23" t="s">
        <v>153</v>
      </c>
      <c r="F3472" s="23" t="s">
        <v>1612</v>
      </c>
    </row>
    <row r="3473" spans="1:6">
      <c r="A3473" s="23" t="s">
        <v>8593</v>
      </c>
      <c r="B3473" s="24" t="s">
        <v>8594</v>
      </c>
      <c r="C3473" s="25" t="s">
        <v>221</v>
      </c>
      <c r="D3473" s="23" t="s">
        <v>8108</v>
      </c>
      <c r="E3473" s="23" t="s">
        <v>1106</v>
      </c>
      <c r="F3473" s="23"/>
    </row>
    <row r="3474" spans="1:6">
      <c r="A3474" s="23" t="s">
        <v>8595</v>
      </c>
      <c r="B3474" s="24" t="s">
        <v>8596</v>
      </c>
      <c r="C3474" s="25" t="s">
        <v>221</v>
      </c>
      <c r="D3474" s="23" t="s">
        <v>8108</v>
      </c>
      <c r="E3474" s="23" t="s">
        <v>62</v>
      </c>
      <c r="F3474" s="23"/>
    </row>
    <row r="3475" spans="1:6">
      <c r="A3475" s="23" t="s">
        <v>8597</v>
      </c>
      <c r="B3475" s="24" t="s">
        <v>8598</v>
      </c>
      <c r="C3475" s="25" t="s">
        <v>248</v>
      </c>
      <c r="D3475" s="23" t="s">
        <v>8108</v>
      </c>
      <c r="E3475" s="23" t="s">
        <v>4948</v>
      </c>
      <c r="F3475" s="23"/>
    </row>
    <row r="3476" spans="1:6">
      <c r="A3476" s="23" t="s">
        <v>8599</v>
      </c>
      <c r="B3476" s="24" t="s">
        <v>8600</v>
      </c>
      <c r="C3476" s="25" t="s">
        <v>1971</v>
      </c>
      <c r="D3476" s="23" t="s">
        <v>8108</v>
      </c>
      <c r="E3476" s="23" t="s">
        <v>53</v>
      </c>
      <c r="F3476" s="23"/>
    </row>
    <row r="3477" spans="1:6">
      <c r="A3477" s="23" t="s">
        <v>8601</v>
      </c>
      <c r="B3477" s="24" t="s">
        <v>8602</v>
      </c>
      <c r="C3477" s="25" t="s">
        <v>971</v>
      </c>
      <c r="D3477" s="23" t="s">
        <v>8108</v>
      </c>
      <c r="E3477" s="23" t="s">
        <v>245</v>
      </c>
      <c r="F3477" s="23"/>
    </row>
    <row r="3478" spans="1:6">
      <c r="A3478" s="23" t="s">
        <v>8603</v>
      </c>
      <c r="B3478" s="24" t="s">
        <v>8604</v>
      </c>
      <c r="C3478" s="25" t="s">
        <v>928</v>
      </c>
      <c r="D3478" s="23" t="s">
        <v>8108</v>
      </c>
      <c r="E3478" s="23" t="s">
        <v>245</v>
      </c>
      <c r="F3478" s="23"/>
    </row>
    <row r="3479" spans="1:6">
      <c r="A3479" s="23" t="s">
        <v>8605</v>
      </c>
      <c r="B3479" s="24" t="s">
        <v>8606</v>
      </c>
      <c r="C3479" s="25" t="s">
        <v>2367</v>
      </c>
      <c r="D3479" s="23" t="s">
        <v>8108</v>
      </c>
      <c r="E3479" s="23" t="s">
        <v>8607</v>
      </c>
      <c r="F3479" s="23"/>
    </row>
    <row r="3480" spans="1:6">
      <c r="A3480" s="23" t="s">
        <v>8608</v>
      </c>
      <c r="B3480" s="24" t="s">
        <v>8609</v>
      </c>
      <c r="C3480" s="25" t="s">
        <v>180</v>
      </c>
      <c r="D3480" s="23" t="s">
        <v>8108</v>
      </c>
      <c r="E3480" s="23" t="s">
        <v>245</v>
      </c>
      <c r="F3480" s="23"/>
    </row>
    <row r="3481" spans="1:6">
      <c r="A3481" s="23" t="s">
        <v>8610</v>
      </c>
      <c r="B3481" s="24" t="s">
        <v>8611</v>
      </c>
      <c r="C3481" s="25" t="s">
        <v>248</v>
      </c>
      <c r="D3481" s="23" t="s">
        <v>8108</v>
      </c>
      <c r="E3481" s="23" t="s">
        <v>256</v>
      </c>
      <c r="F3481" s="23"/>
    </row>
    <row r="3482" spans="1:6">
      <c r="A3482" s="23" t="s">
        <v>8612</v>
      </c>
      <c r="B3482" s="24" t="s">
        <v>8613</v>
      </c>
      <c r="C3482" s="25" t="s">
        <v>4118</v>
      </c>
      <c r="D3482" s="23" t="s">
        <v>8108</v>
      </c>
      <c r="E3482" s="23" t="s">
        <v>245</v>
      </c>
      <c r="F3482" s="23"/>
    </row>
    <row r="3483" spans="1:6">
      <c r="A3483" s="23" t="s">
        <v>8614</v>
      </c>
      <c r="B3483" s="24" t="s">
        <v>8615</v>
      </c>
      <c r="C3483" s="25" t="s">
        <v>544</v>
      </c>
      <c r="D3483" s="23" t="s">
        <v>8108</v>
      </c>
      <c r="E3483" s="23" t="s">
        <v>1697</v>
      </c>
      <c r="F3483" s="23"/>
    </row>
    <row r="3484" spans="1:6">
      <c r="A3484" s="23" t="s">
        <v>8616</v>
      </c>
      <c r="B3484" s="24" t="s">
        <v>8617</v>
      </c>
      <c r="C3484" s="25" t="s">
        <v>320</v>
      </c>
      <c r="D3484" s="23" t="s">
        <v>8108</v>
      </c>
      <c r="E3484" s="23" t="s">
        <v>25</v>
      </c>
      <c r="F3484" s="23" t="s">
        <v>1717</v>
      </c>
    </row>
    <row r="3485" spans="1:6">
      <c r="A3485" s="23" t="s">
        <v>8618</v>
      </c>
      <c r="B3485" s="24" t="s">
        <v>8619</v>
      </c>
      <c r="C3485" s="25" t="s">
        <v>265</v>
      </c>
      <c r="D3485" s="23" t="s">
        <v>8108</v>
      </c>
      <c r="E3485" s="23" t="s">
        <v>4958</v>
      </c>
      <c r="F3485" s="23"/>
    </row>
    <row r="3486" spans="1:6">
      <c r="A3486" s="23" t="s">
        <v>8620</v>
      </c>
      <c r="B3486" s="24" t="s">
        <v>8621</v>
      </c>
      <c r="C3486" s="25" t="s">
        <v>118</v>
      </c>
      <c r="D3486" s="23" t="s">
        <v>8108</v>
      </c>
      <c r="E3486" s="23" t="s">
        <v>237</v>
      </c>
      <c r="F3486" s="23"/>
    </row>
    <row r="3487" spans="1:6">
      <c r="A3487" s="23" t="s">
        <v>8622</v>
      </c>
      <c r="B3487" s="24" t="s">
        <v>8623</v>
      </c>
      <c r="C3487" s="25" t="s">
        <v>8</v>
      </c>
      <c r="D3487" s="23" t="s">
        <v>8108</v>
      </c>
      <c r="E3487" s="23" t="s">
        <v>237</v>
      </c>
      <c r="F3487" s="23"/>
    </row>
    <row r="3488" spans="1:6">
      <c r="A3488" s="23" t="s">
        <v>8624</v>
      </c>
      <c r="B3488" s="24" t="s">
        <v>8625</v>
      </c>
      <c r="C3488" s="25" t="s">
        <v>1850</v>
      </c>
      <c r="D3488" s="23" t="s">
        <v>8108</v>
      </c>
      <c r="E3488" s="23" t="s">
        <v>1707</v>
      </c>
      <c r="F3488" s="23"/>
    </row>
    <row r="3489" spans="1:6">
      <c r="A3489" s="23" t="s">
        <v>8626</v>
      </c>
      <c r="B3489" s="24" t="s">
        <v>8627</v>
      </c>
      <c r="C3489" s="25" t="s">
        <v>4063</v>
      </c>
      <c r="D3489" s="23" t="s">
        <v>8108</v>
      </c>
      <c r="E3489" s="23" t="s">
        <v>1016</v>
      </c>
      <c r="F3489" s="23"/>
    </row>
    <row r="3490" spans="1:6">
      <c r="A3490" s="23" t="s">
        <v>8628</v>
      </c>
      <c r="B3490" s="24" t="s">
        <v>8629</v>
      </c>
      <c r="C3490" s="25" t="s">
        <v>2096</v>
      </c>
      <c r="D3490" s="23" t="s">
        <v>8108</v>
      </c>
      <c r="E3490" s="23" t="s">
        <v>6664</v>
      </c>
      <c r="F3490" s="23"/>
    </row>
    <row r="3491" spans="1:6">
      <c r="A3491" s="23" t="s">
        <v>8630</v>
      </c>
      <c r="B3491" s="24" t="s">
        <v>8631</v>
      </c>
      <c r="C3491" s="25" t="s">
        <v>192</v>
      </c>
      <c r="D3491" s="23" t="s">
        <v>8108</v>
      </c>
      <c r="E3491" s="23" t="s">
        <v>1016</v>
      </c>
      <c r="F3491" s="23"/>
    </row>
    <row r="3492" spans="1:6">
      <c r="A3492" s="23" t="s">
        <v>8632</v>
      </c>
      <c r="B3492" s="24" t="s">
        <v>8633</v>
      </c>
      <c r="C3492" s="25" t="s">
        <v>51</v>
      </c>
      <c r="D3492" s="23" t="s">
        <v>8108</v>
      </c>
      <c r="E3492" s="23" t="s">
        <v>8634</v>
      </c>
      <c r="F3492" s="23"/>
    </row>
    <row r="3493" spans="1:6">
      <c r="A3493" s="23" t="s">
        <v>8635</v>
      </c>
      <c r="B3493" s="24" t="s">
        <v>8636</v>
      </c>
      <c r="C3493" s="25" t="s">
        <v>1850</v>
      </c>
      <c r="D3493" s="23" t="s">
        <v>8108</v>
      </c>
      <c r="E3493" s="23" t="s">
        <v>1121</v>
      </c>
      <c r="F3493" s="23"/>
    </row>
    <row r="3494" spans="1:6">
      <c r="A3494" s="23" t="s">
        <v>8637</v>
      </c>
      <c r="B3494" s="24" t="s">
        <v>8638</v>
      </c>
      <c r="C3494" s="25" t="s">
        <v>2517</v>
      </c>
      <c r="D3494" s="23" t="s">
        <v>8108</v>
      </c>
      <c r="E3494" s="23" t="s">
        <v>719</v>
      </c>
      <c r="F3494" s="23"/>
    </row>
    <row r="3495" spans="1:6">
      <c r="A3495" s="23" t="s">
        <v>8639</v>
      </c>
      <c r="B3495" s="24" t="s">
        <v>8640</v>
      </c>
      <c r="C3495" s="25" t="s">
        <v>41</v>
      </c>
      <c r="D3495" s="23" t="s">
        <v>8108</v>
      </c>
      <c r="E3495" s="23" t="s">
        <v>5479</v>
      </c>
      <c r="F3495" s="23"/>
    </row>
    <row r="3496" spans="1:6">
      <c r="A3496" s="23" t="s">
        <v>8641</v>
      </c>
      <c r="B3496" s="24" t="s">
        <v>8642</v>
      </c>
      <c r="C3496" s="25" t="s">
        <v>320</v>
      </c>
      <c r="D3496" s="23" t="s">
        <v>8108</v>
      </c>
      <c r="E3496" s="23" t="s">
        <v>8643</v>
      </c>
      <c r="F3496" s="23"/>
    </row>
    <row r="3497" spans="1:6">
      <c r="A3497" s="23" t="s">
        <v>8644</v>
      </c>
      <c r="B3497" s="24" t="s">
        <v>8645</v>
      </c>
      <c r="C3497" s="25" t="s">
        <v>3311</v>
      </c>
      <c r="D3497" s="23" t="s">
        <v>8108</v>
      </c>
      <c r="E3497" s="23" t="s">
        <v>2526</v>
      </c>
      <c r="F3497" s="23"/>
    </row>
    <row r="3498" spans="1:6">
      <c r="A3498" s="23" t="s">
        <v>8646</v>
      </c>
      <c r="B3498" s="24" t="s">
        <v>8647</v>
      </c>
      <c r="C3498" s="25" t="s">
        <v>3676</v>
      </c>
      <c r="D3498" s="23" t="s">
        <v>8108</v>
      </c>
      <c r="E3498" s="23" t="s">
        <v>8648</v>
      </c>
      <c r="F3498" s="23"/>
    </row>
    <row r="3499" spans="1:6">
      <c r="A3499" s="23" t="s">
        <v>8649</v>
      </c>
      <c r="B3499" s="24" t="s">
        <v>8650</v>
      </c>
      <c r="C3499" s="25" t="s">
        <v>682</v>
      </c>
      <c r="D3499" s="23" t="s">
        <v>8108</v>
      </c>
      <c r="E3499" s="23" t="s">
        <v>106</v>
      </c>
      <c r="F3499" s="23"/>
    </row>
    <row r="3500" spans="1:6">
      <c r="A3500" s="23" t="s">
        <v>8651</v>
      </c>
      <c r="B3500" s="24" t="s">
        <v>8652</v>
      </c>
      <c r="C3500" s="25" t="s">
        <v>2367</v>
      </c>
      <c r="D3500" s="23" t="s">
        <v>8108</v>
      </c>
      <c r="E3500" s="23" t="s">
        <v>8653</v>
      </c>
      <c r="F3500" s="23"/>
    </row>
    <row r="3501" spans="1:6">
      <c r="A3501" s="23" t="s">
        <v>8654</v>
      </c>
      <c r="B3501" s="24" t="s">
        <v>8655</v>
      </c>
      <c r="C3501" s="25" t="s">
        <v>832</v>
      </c>
      <c r="D3501" s="23" t="s">
        <v>8108</v>
      </c>
      <c r="E3501" s="23" t="s">
        <v>106</v>
      </c>
      <c r="F3501" s="23"/>
    </row>
    <row r="3502" spans="1:6">
      <c r="A3502" s="23" t="s">
        <v>8656</v>
      </c>
      <c r="B3502" s="24" t="s">
        <v>8657</v>
      </c>
      <c r="C3502" s="25" t="s">
        <v>2605</v>
      </c>
      <c r="D3502" s="23" t="s">
        <v>8108</v>
      </c>
      <c r="E3502" s="23" t="s">
        <v>2556</v>
      </c>
      <c r="F3502" s="23"/>
    </row>
    <row r="3503" spans="1:6">
      <c r="A3503" s="23" t="s">
        <v>8658</v>
      </c>
      <c r="B3503" s="24" t="s">
        <v>8659</v>
      </c>
      <c r="C3503" s="25" t="s">
        <v>180</v>
      </c>
      <c r="D3503" s="23" t="s">
        <v>8108</v>
      </c>
      <c r="E3503" s="23" t="s">
        <v>2556</v>
      </c>
      <c r="F3503" s="23"/>
    </row>
    <row r="3504" spans="1:6">
      <c r="A3504" s="23" t="s">
        <v>8660</v>
      </c>
      <c r="B3504" s="24" t="s">
        <v>8661</v>
      </c>
      <c r="C3504" s="25" t="s">
        <v>23</v>
      </c>
      <c r="D3504" s="23" t="s">
        <v>8108</v>
      </c>
      <c r="E3504" s="23" t="s">
        <v>120</v>
      </c>
      <c r="F3504" s="23" t="s">
        <v>1612</v>
      </c>
    </row>
    <row r="3505" spans="1:6">
      <c r="A3505" s="23" t="s">
        <v>8662</v>
      </c>
      <c r="B3505" s="24" t="s">
        <v>8663</v>
      </c>
      <c r="C3505" s="25" t="s">
        <v>4606</v>
      </c>
      <c r="D3505" s="23" t="s">
        <v>8108</v>
      </c>
      <c r="E3505" s="23" t="s">
        <v>106</v>
      </c>
      <c r="F3505" s="23"/>
    </row>
    <row r="3506" spans="1:6">
      <c r="A3506" s="23" t="s">
        <v>8664</v>
      </c>
      <c r="B3506" s="24" t="s">
        <v>8665</v>
      </c>
      <c r="C3506" s="25" t="s">
        <v>118</v>
      </c>
      <c r="D3506" s="23" t="s">
        <v>8108</v>
      </c>
      <c r="E3506" s="23" t="s">
        <v>7286</v>
      </c>
      <c r="F3506" s="23"/>
    </row>
    <row r="3507" spans="1:6">
      <c r="A3507" s="23" t="s">
        <v>8666</v>
      </c>
      <c r="B3507" s="24" t="s">
        <v>8667</v>
      </c>
      <c r="C3507" s="25" t="s">
        <v>971</v>
      </c>
      <c r="D3507" s="23" t="s">
        <v>8108</v>
      </c>
      <c r="E3507" s="23" t="s">
        <v>106</v>
      </c>
      <c r="F3507" s="23"/>
    </row>
    <row r="3508" spans="1:6">
      <c r="A3508" s="23" t="s">
        <v>8668</v>
      </c>
      <c r="B3508" s="24" t="s">
        <v>8669</v>
      </c>
      <c r="C3508" s="25" t="s">
        <v>910</v>
      </c>
      <c r="D3508" s="23" t="s">
        <v>8108</v>
      </c>
      <c r="E3508" s="23" t="s">
        <v>399</v>
      </c>
      <c r="F3508" s="23" t="s">
        <v>1612</v>
      </c>
    </row>
    <row r="3509" spans="1:6">
      <c r="A3509" s="23" t="s">
        <v>8670</v>
      </c>
      <c r="B3509" s="24" t="s">
        <v>8671</v>
      </c>
      <c r="C3509" s="25" t="s">
        <v>1712</v>
      </c>
      <c r="D3509" s="23" t="s">
        <v>8108</v>
      </c>
      <c r="E3509" s="23" t="s">
        <v>3329</v>
      </c>
      <c r="F3509" s="23"/>
    </row>
    <row r="3510" spans="1:6">
      <c r="A3510" s="23" t="s">
        <v>8672</v>
      </c>
      <c r="B3510" s="24" t="s">
        <v>8673</v>
      </c>
      <c r="C3510" s="25" t="s">
        <v>4323</v>
      </c>
      <c r="D3510" s="23" t="s">
        <v>8108</v>
      </c>
      <c r="E3510" s="23" t="s">
        <v>3332</v>
      </c>
      <c r="F3510" s="23"/>
    </row>
    <row r="3511" spans="1:6">
      <c r="A3511" s="23" t="s">
        <v>8674</v>
      </c>
      <c r="B3511" s="24" t="s">
        <v>8675</v>
      </c>
      <c r="C3511" s="25" t="s">
        <v>192</v>
      </c>
      <c r="D3511" s="23" t="s">
        <v>8108</v>
      </c>
      <c r="E3511" s="23" t="s">
        <v>2585</v>
      </c>
      <c r="F3511" s="23"/>
    </row>
    <row r="3512" spans="1:6">
      <c r="A3512" s="23" t="s">
        <v>8676</v>
      </c>
      <c r="B3512" s="24" t="s">
        <v>8677</v>
      </c>
      <c r="C3512" s="25" t="s">
        <v>118</v>
      </c>
      <c r="D3512" s="23" t="s">
        <v>8108</v>
      </c>
      <c r="E3512" s="23" t="s">
        <v>2592</v>
      </c>
      <c r="F3512" s="23"/>
    </row>
    <row r="3513" spans="1:6">
      <c r="A3513" s="23" t="s">
        <v>8678</v>
      </c>
      <c r="B3513" s="24" t="s">
        <v>8679</v>
      </c>
      <c r="C3513" s="25" t="s">
        <v>1843</v>
      </c>
      <c r="D3513" s="23" t="s">
        <v>8108</v>
      </c>
      <c r="E3513" s="23" t="s">
        <v>8680</v>
      </c>
      <c r="F3513" s="23"/>
    </row>
    <row r="3514" spans="1:6">
      <c r="A3514" s="23" t="s">
        <v>8681</v>
      </c>
      <c r="B3514" s="24" t="s">
        <v>8682</v>
      </c>
      <c r="C3514" s="25" t="s">
        <v>404</v>
      </c>
      <c r="D3514" s="23" t="s">
        <v>8108</v>
      </c>
      <c r="E3514" s="23" t="s">
        <v>8683</v>
      </c>
      <c r="F3514" s="23"/>
    </row>
    <row r="3515" spans="1:6">
      <c r="A3515" s="23" t="s">
        <v>8684</v>
      </c>
      <c r="B3515" s="24" t="s">
        <v>8685</v>
      </c>
      <c r="C3515" s="25" t="s">
        <v>2367</v>
      </c>
      <c r="D3515" s="23" t="s">
        <v>8108</v>
      </c>
      <c r="E3515" s="23" t="s">
        <v>3351</v>
      </c>
      <c r="F3515" s="23"/>
    </row>
    <row r="3516" spans="1:6">
      <c r="A3516" s="23" t="s">
        <v>8686</v>
      </c>
      <c r="B3516" s="24" t="s">
        <v>8687</v>
      </c>
      <c r="C3516" s="25" t="s">
        <v>1795</v>
      </c>
      <c r="D3516" s="23" t="s">
        <v>8108</v>
      </c>
      <c r="E3516" s="23" t="s">
        <v>392</v>
      </c>
      <c r="F3516" s="23"/>
    </row>
    <row r="3517" spans="1:6">
      <c r="A3517" s="23" t="s">
        <v>8688</v>
      </c>
      <c r="B3517" s="24" t="s">
        <v>8689</v>
      </c>
      <c r="C3517" s="25" t="s">
        <v>98</v>
      </c>
      <c r="D3517" s="23" t="s">
        <v>8108</v>
      </c>
      <c r="E3517" s="23" t="s">
        <v>48</v>
      </c>
      <c r="F3517" s="23"/>
    </row>
    <row r="3518" spans="1:6">
      <c r="A3518" s="23" t="s">
        <v>8690</v>
      </c>
      <c r="B3518" s="24" t="s">
        <v>8691</v>
      </c>
      <c r="C3518" s="25" t="s">
        <v>1649</v>
      </c>
      <c r="D3518" s="23" t="s">
        <v>8108</v>
      </c>
      <c r="E3518" s="23" t="s">
        <v>48</v>
      </c>
      <c r="F3518" s="23"/>
    </row>
    <row r="3519" spans="1:6">
      <c r="A3519" s="23" t="s">
        <v>8692</v>
      </c>
      <c r="B3519" s="24" t="s">
        <v>8693</v>
      </c>
      <c r="C3519" s="25" t="s">
        <v>724</v>
      </c>
      <c r="D3519" s="23" t="s">
        <v>8108</v>
      </c>
      <c r="E3519" s="23" t="s">
        <v>48</v>
      </c>
      <c r="F3519" s="23"/>
    </row>
    <row r="3520" spans="1:6">
      <c r="A3520" s="23" t="s">
        <v>8694</v>
      </c>
      <c r="B3520" s="24" t="s">
        <v>8695</v>
      </c>
      <c r="C3520" s="25" t="s">
        <v>176</v>
      </c>
      <c r="D3520" s="23" t="s">
        <v>8108</v>
      </c>
      <c r="E3520" s="23" t="s">
        <v>6126</v>
      </c>
      <c r="F3520" s="23"/>
    </row>
    <row r="3521" spans="1:6">
      <c r="A3521" s="23" t="s">
        <v>8696</v>
      </c>
      <c r="B3521" s="24" t="s">
        <v>8697</v>
      </c>
      <c r="C3521" s="25" t="s">
        <v>192</v>
      </c>
      <c r="D3521" s="23" t="s">
        <v>8108</v>
      </c>
      <c r="E3521" s="23" t="s">
        <v>8698</v>
      </c>
      <c r="F3521" s="23" t="s">
        <v>1612</v>
      </c>
    </row>
    <row r="3522" spans="1:6">
      <c r="A3522" s="23" t="s">
        <v>8699</v>
      </c>
      <c r="B3522" s="24" t="s">
        <v>8700</v>
      </c>
      <c r="C3522" s="25" t="s">
        <v>4875</v>
      </c>
      <c r="D3522" s="23" t="s">
        <v>8108</v>
      </c>
      <c r="E3522" s="23" t="s">
        <v>7961</v>
      </c>
      <c r="F3522" s="23"/>
    </row>
    <row r="3523" spans="1:6">
      <c r="A3523" s="23" t="s">
        <v>8701</v>
      </c>
      <c r="B3523" s="24" t="s">
        <v>8702</v>
      </c>
      <c r="C3523" s="25" t="s">
        <v>5092</v>
      </c>
      <c r="D3523" s="23" t="s">
        <v>8108</v>
      </c>
      <c r="E3523" s="23" t="s">
        <v>8703</v>
      </c>
      <c r="F3523" s="23"/>
    </row>
    <row r="3524" spans="1:6">
      <c r="A3524" s="23" t="s">
        <v>8704</v>
      </c>
      <c r="B3524" s="24" t="s">
        <v>8705</v>
      </c>
      <c r="C3524" s="25" t="s">
        <v>180</v>
      </c>
      <c r="D3524" s="23" t="s">
        <v>8108</v>
      </c>
      <c r="E3524" s="23" t="s">
        <v>38</v>
      </c>
      <c r="F3524" s="23" t="s">
        <v>1612</v>
      </c>
    </row>
    <row r="3525" spans="1:6">
      <c r="A3525" s="23" t="s">
        <v>8706</v>
      </c>
      <c r="B3525" s="24" t="s">
        <v>8707</v>
      </c>
      <c r="C3525" s="25" t="s">
        <v>1209</v>
      </c>
      <c r="D3525" s="23" t="s">
        <v>8108</v>
      </c>
      <c r="E3525" s="23" t="s">
        <v>38</v>
      </c>
      <c r="F3525" s="23"/>
    </row>
    <row r="3526" spans="1:6">
      <c r="A3526" s="23" t="s">
        <v>8708</v>
      </c>
      <c r="B3526" s="24" t="s">
        <v>8709</v>
      </c>
      <c r="C3526" s="25" t="s">
        <v>910</v>
      </c>
      <c r="D3526" s="23" t="s">
        <v>8108</v>
      </c>
      <c r="E3526" s="23" t="s">
        <v>193</v>
      </c>
      <c r="F3526" s="23"/>
    </row>
    <row r="3527" spans="1:6">
      <c r="A3527" s="23" t="s">
        <v>8710</v>
      </c>
      <c r="B3527" s="24" t="s">
        <v>8711</v>
      </c>
      <c r="C3527" s="25" t="s">
        <v>755</v>
      </c>
      <c r="D3527" s="23" t="s">
        <v>8108</v>
      </c>
      <c r="E3527" s="23" t="s">
        <v>912</v>
      </c>
      <c r="F3527" s="23"/>
    </row>
    <row r="3528" spans="1:6">
      <c r="A3528" s="23" t="s">
        <v>8712</v>
      </c>
      <c r="B3528" s="24" t="s">
        <v>8713</v>
      </c>
      <c r="C3528" s="25" t="s">
        <v>8</v>
      </c>
      <c r="D3528" s="23" t="s">
        <v>8108</v>
      </c>
      <c r="E3528" s="23" t="s">
        <v>193</v>
      </c>
      <c r="F3528" s="23"/>
    </row>
    <row r="3529" spans="1:6">
      <c r="A3529" s="23" t="s">
        <v>8714</v>
      </c>
      <c r="B3529" s="24" t="s">
        <v>8715</v>
      </c>
      <c r="C3529" s="25" t="s">
        <v>8047</v>
      </c>
      <c r="D3529" s="23" t="s">
        <v>8108</v>
      </c>
      <c r="E3529" s="23" t="s">
        <v>193</v>
      </c>
      <c r="F3529" s="23"/>
    </row>
    <row r="3530" spans="1:6">
      <c r="A3530" s="23" t="s">
        <v>8716</v>
      </c>
      <c r="B3530" s="24" t="s">
        <v>8717</v>
      </c>
      <c r="C3530" s="25" t="s">
        <v>180</v>
      </c>
      <c r="D3530" s="23" t="s">
        <v>8108</v>
      </c>
      <c r="E3530" s="23" t="s">
        <v>328</v>
      </c>
      <c r="F3530" s="23"/>
    </row>
    <row r="3531" spans="1:6">
      <c r="A3531" s="23" t="s">
        <v>8718</v>
      </c>
      <c r="B3531" s="24" t="s">
        <v>8719</v>
      </c>
      <c r="C3531" s="25" t="s">
        <v>2629</v>
      </c>
      <c r="D3531" s="23" t="s">
        <v>8108</v>
      </c>
      <c r="E3531" s="23" t="s">
        <v>38</v>
      </c>
      <c r="F3531" s="23" t="s">
        <v>1612</v>
      </c>
    </row>
    <row r="3532" spans="1:6">
      <c r="A3532" s="23" t="s">
        <v>8720</v>
      </c>
      <c r="B3532" s="24" t="s">
        <v>8721</v>
      </c>
      <c r="C3532" s="25" t="s">
        <v>1316</v>
      </c>
      <c r="D3532" s="23" t="s">
        <v>8108</v>
      </c>
      <c r="E3532" s="23" t="s">
        <v>1317</v>
      </c>
      <c r="F3532" s="23"/>
    </row>
    <row r="3533" spans="1:6">
      <c r="A3533" s="23" t="s">
        <v>8722</v>
      </c>
      <c r="B3533" s="24" t="s">
        <v>8723</v>
      </c>
      <c r="C3533" s="25" t="s">
        <v>23</v>
      </c>
      <c r="D3533" s="23" t="s">
        <v>8108</v>
      </c>
      <c r="E3533" s="23" t="s">
        <v>1317</v>
      </c>
      <c r="F3533" s="23"/>
    </row>
    <row r="3534" spans="1:6">
      <c r="A3534" s="23" t="s">
        <v>8724</v>
      </c>
      <c r="B3534" s="24" t="s">
        <v>8725</v>
      </c>
      <c r="C3534" s="25" t="s">
        <v>1316</v>
      </c>
      <c r="D3534" s="23" t="s">
        <v>8108</v>
      </c>
      <c r="E3534" s="23" t="s">
        <v>1317</v>
      </c>
      <c r="F3534" s="23"/>
    </row>
    <row r="3535" spans="1:6">
      <c r="A3535" s="23" t="s">
        <v>8726</v>
      </c>
      <c r="B3535" s="24" t="s">
        <v>8727</v>
      </c>
      <c r="C3535" s="25" t="s">
        <v>23</v>
      </c>
      <c r="D3535" s="23" t="s">
        <v>8108</v>
      </c>
      <c r="E3535" s="23" t="s">
        <v>1317</v>
      </c>
      <c r="F3535" s="23"/>
    </row>
    <row r="3536" spans="1:6">
      <c r="A3536" s="23" t="s">
        <v>8728</v>
      </c>
      <c r="B3536" s="24" t="s">
        <v>8729</v>
      </c>
      <c r="C3536" s="25" t="s">
        <v>910</v>
      </c>
      <c r="D3536" s="23" t="s">
        <v>8108</v>
      </c>
      <c r="E3536" s="23" t="s">
        <v>193</v>
      </c>
      <c r="F3536" s="23"/>
    </row>
    <row r="3537" spans="1:6">
      <c r="A3537" s="23" t="s">
        <v>8730</v>
      </c>
      <c r="B3537" s="24" t="s">
        <v>8731</v>
      </c>
      <c r="C3537" s="25" t="s">
        <v>163</v>
      </c>
      <c r="D3537" s="23" t="s">
        <v>8108</v>
      </c>
      <c r="E3537" s="23" t="s">
        <v>8732</v>
      </c>
      <c r="F3537" s="23" t="s">
        <v>1612</v>
      </c>
    </row>
    <row r="3538" spans="1:6">
      <c r="A3538" s="23" t="s">
        <v>8733</v>
      </c>
      <c r="B3538" s="24" t="s">
        <v>8734</v>
      </c>
      <c r="C3538" s="25" t="s">
        <v>192</v>
      </c>
      <c r="D3538" s="23" t="s">
        <v>8108</v>
      </c>
      <c r="E3538" s="23" t="s">
        <v>38</v>
      </c>
      <c r="F3538" s="23"/>
    </row>
    <row r="3539" spans="1:6">
      <c r="A3539" s="23" t="s">
        <v>8735</v>
      </c>
      <c r="B3539" s="24" t="s">
        <v>8736</v>
      </c>
      <c r="C3539" s="25" t="s">
        <v>1209</v>
      </c>
      <c r="D3539" s="23" t="s">
        <v>8108</v>
      </c>
      <c r="E3539" s="23" t="s">
        <v>944</v>
      </c>
      <c r="F3539" s="23"/>
    </row>
    <row r="3540" spans="1:6">
      <c r="A3540" s="23" t="s">
        <v>8737</v>
      </c>
      <c r="B3540" s="24" t="s">
        <v>8738</v>
      </c>
      <c r="C3540" s="25" t="s">
        <v>221</v>
      </c>
      <c r="D3540" s="23" t="s">
        <v>8108</v>
      </c>
      <c r="E3540" s="23" t="s">
        <v>944</v>
      </c>
      <c r="F3540" s="23"/>
    </row>
    <row r="3541" spans="1:6">
      <c r="A3541" s="23" t="s">
        <v>8739</v>
      </c>
      <c r="B3541" s="24" t="s">
        <v>8740</v>
      </c>
      <c r="C3541" s="25" t="s">
        <v>320</v>
      </c>
      <c r="D3541" s="23" t="s">
        <v>8108</v>
      </c>
      <c r="E3541" s="23" t="s">
        <v>5058</v>
      </c>
      <c r="F3541" s="23"/>
    </row>
    <row r="3542" spans="1:6">
      <c r="A3542" s="23" t="s">
        <v>8741</v>
      </c>
      <c r="B3542" s="24" t="s">
        <v>8742</v>
      </c>
      <c r="C3542" s="25" t="s">
        <v>320</v>
      </c>
      <c r="D3542" s="23" t="s">
        <v>8108</v>
      </c>
      <c r="E3542" s="23" t="s">
        <v>8743</v>
      </c>
      <c r="F3542" s="23"/>
    </row>
    <row r="3543" spans="1:6">
      <c r="A3543" s="23" t="s">
        <v>8744</v>
      </c>
      <c r="B3543" s="24" t="s">
        <v>8745</v>
      </c>
      <c r="C3543" s="25" t="s">
        <v>1971</v>
      </c>
      <c r="D3543" s="23" t="s">
        <v>8108</v>
      </c>
      <c r="E3543" s="23" t="s">
        <v>8746</v>
      </c>
      <c r="F3543" s="23"/>
    </row>
    <row r="3544" spans="1:6">
      <c r="A3544" s="23" t="s">
        <v>8747</v>
      </c>
      <c r="B3544" s="24" t="s">
        <v>8748</v>
      </c>
      <c r="C3544" s="25" t="s">
        <v>23</v>
      </c>
      <c r="D3544" s="23" t="s">
        <v>8108</v>
      </c>
      <c r="E3544" s="23" t="s">
        <v>2685</v>
      </c>
      <c r="F3544" s="23"/>
    </row>
    <row r="3545" spans="1:6">
      <c r="A3545" s="23" t="s">
        <v>8749</v>
      </c>
      <c r="B3545" s="24" t="s">
        <v>8750</v>
      </c>
      <c r="C3545" s="25" t="s">
        <v>1674</v>
      </c>
      <c r="D3545" s="23" t="s">
        <v>8108</v>
      </c>
      <c r="E3545" s="23" t="s">
        <v>335</v>
      </c>
      <c r="F3545" s="23"/>
    </row>
    <row r="3546" spans="1:6">
      <c r="A3546" s="23" t="s">
        <v>8751</v>
      </c>
      <c r="B3546" s="24" t="s">
        <v>8752</v>
      </c>
      <c r="C3546" s="25" t="s">
        <v>1136</v>
      </c>
      <c r="D3546" s="23" t="s">
        <v>8108</v>
      </c>
      <c r="E3546" s="23" t="s">
        <v>8753</v>
      </c>
      <c r="F3546" s="23"/>
    </row>
    <row r="3547" spans="1:6">
      <c r="A3547" s="23" t="s">
        <v>8754</v>
      </c>
      <c r="B3547" s="24" t="s">
        <v>8755</v>
      </c>
      <c r="C3547" s="25" t="s">
        <v>274</v>
      </c>
      <c r="D3547" s="23" t="s">
        <v>8108</v>
      </c>
      <c r="E3547" s="23" t="s">
        <v>8753</v>
      </c>
      <c r="F3547" s="23"/>
    </row>
    <row r="3548" spans="1:6">
      <c r="A3548" s="23" t="s">
        <v>8756</v>
      </c>
      <c r="B3548" s="24" t="s">
        <v>8757</v>
      </c>
      <c r="C3548" s="25" t="s">
        <v>320</v>
      </c>
      <c r="D3548" s="23" t="s">
        <v>8108</v>
      </c>
      <c r="E3548" s="23" t="s">
        <v>2701</v>
      </c>
      <c r="F3548" s="23"/>
    </row>
    <row r="3549" spans="1:6">
      <c r="A3549" s="23" t="s">
        <v>8758</v>
      </c>
      <c r="B3549" s="24" t="s">
        <v>8759</v>
      </c>
      <c r="C3549" s="25" t="s">
        <v>1316</v>
      </c>
      <c r="D3549" s="23" t="s">
        <v>8108</v>
      </c>
      <c r="E3549" s="23" t="s">
        <v>4489</v>
      </c>
      <c r="F3549" s="23"/>
    </row>
    <row r="3550" spans="1:6">
      <c r="A3550" s="23" t="s">
        <v>8760</v>
      </c>
      <c r="B3550" s="24" t="s">
        <v>8761</v>
      </c>
      <c r="C3550" s="25" t="s">
        <v>8</v>
      </c>
      <c r="D3550" s="23" t="s">
        <v>8108</v>
      </c>
      <c r="E3550" s="23" t="s">
        <v>2613</v>
      </c>
      <c r="F3550" s="23"/>
    </row>
    <row r="3551" spans="1:6">
      <c r="A3551" s="23" t="s">
        <v>8762</v>
      </c>
      <c r="B3551" s="24" t="s">
        <v>8763</v>
      </c>
      <c r="C3551" s="25" t="s">
        <v>2211</v>
      </c>
      <c r="D3551" s="23" t="s">
        <v>8108</v>
      </c>
      <c r="E3551" s="23" t="s">
        <v>5071</v>
      </c>
      <c r="F3551" s="23" t="s">
        <v>1612</v>
      </c>
    </row>
    <row r="3552" spans="1:6">
      <c r="A3552" s="23" t="s">
        <v>8764</v>
      </c>
      <c r="B3552" s="24" t="s">
        <v>8765</v>
      </c>
      <c r="C3552" s="25" t="s">
        <v>8766</v>
      </c>
      <c r="D3552" s="23" t="s">
        <v>8108</v>
      </c>
      <c r="E3552" s="23" t="s">
        <v>8017</v>
      </c>
      <c r="F3552" s="23"/>
    </row>
    <row r="3553" spans="1:6">
      <c r="A3553" s="23" t="s">
        <v>8767</v>
      </c>
      <c r="B3553" s="24" t="s">
        <v>8768</v>
      </c>
      <c r="C3553" s="25" t="s">
        <v>221</v>
      </c>
      <c r="D3553" s="23" t="s">
        <v>8108</v>
      </c>
      <c r="E3553" s="23" t="s">
        <v>2722</v>
      </c>
      <c r="F3553" s="23"/>
    </row>
    <row r="3554" spans="1:6">
      <c r="A3554" s="23" t="s">
        <v>8769</v>
      </c>
      <c r="B3554" s="24" t="s">
        <v>8770</v>
      </c>
      <c r="C3554" s="25" t="s">
        <v>971</v>
      </c>
      <c r="D3554" s="23" t="s">
        <v>8108</v>
      </c>
      <c r="E3554" s="23" t="s">
        <v>2722</v>
      </c>
      <c r="F3554" s="23"/>
    </row>
    <row r="3555" spans="1:6">
      <c r="A3555" s="23" t="s">
        <v>8771</v>
      </c>
      <c r="B3555" s="24" t="s">
        <v>8772</v>
      </c>
      <c r="C3555" s="25" t="s">
        <v>696</v>
      </c>
      <c r="D3555" s="23" t="s">
        <v>8108</v>
      </c>
      <c r="E3555" s="23" t="s">
        <v>8773</v>
      </c>
      <c r="F3555" s="23"/>
    </row>
    <row r="3556" spans="1:6">
      <c r="A3556" s="23" t="s">
        <v>8774</v>
      </c>
      <c r="B3556" s="24" t="s">
        <v>8775</v>
      </c>
      <c r="C3556" s="25" t="s">
        <v>939</v>
      </c>
      <c r="D3556" s="23" t="s">
        <v>8108</v>
      </c>
      <c r="E3556" s="23" t="s">
        <v>1049</v>
      </c>
      <c r="F3556" s="23"/>
    </row>
    <row r="3557" spans="1:6">
      <c r="A3557" s="23" t="s">
        <v>8776</v>
      </c>
      <c r="B3557" s="24" t="s">
        <v>8777</v>
      </c>
      <c r="C3557" s="25" t="s">
        <v>2778</v>
      </c>
      <c r="D3557" s="23" t="s">
        <v>8108</v>
      </c>
      <c r="E3557" s="23" t="s">
        <v>325</v>
      </c>
      <c r="F3557" s="23"/>
    </row>
    <row r="3558" spans="1:6">
      <c r="A3558" s="23" t="s">
        <v>8778</v>
      </c>
      <c r="B3558" s="24" t="s">
        <v>8779</v>
      </c>
      <c r="C3558" s="25" t="s">
        <v>3158</v>
      </c>
      <c r="D3558" s="23" t="s">
        <v>8108</v>
      </c>
      <c r="E3558" s="23" t="s">
        <v>115</v>
      </c>
      <c r="F3558" s="23"/>
    </row>
    <row r="3559" spans="1:6">
      <c r="A3559" s="23" t="s">
        <v>8780</v>
      </c>
      <c r="B3559" s="24" t="s">
        <v>8781</v>
      </c>
      <c r="C3559" s="25" t="s">
        <v>971</v>
      </c>
      <c r="D3559" s="23" t="s">
        <v>8108</v>
      </c>
      <c r="E3559" s="23" t="s">
        <v>115</v>
      </c>
      <c r="F3559" s="23"/>
    </row>
    <row r="3560" spans="1:6">
      <c r="A3560" s="23" t="s">
        <v>8782</v>
      </c>
      <c r="B3560" s="24" t="s">
        <v>8783</v>
      </c>
      <c r="C3560" s="25" t="s">
        <v>971</v>
      </c>
      <c r="D3560" s="23" t="s">
        <v>8108</v>
      </c>
      <c r="E3560" s="23" t="s">
        <v>115</v>
      </c>
      <c r="F3560" s="23"/>
    </row>
    <row r="3561" spans="1:6">
      <c r="A3561" s="23" t="s">
        <v>8784</v>
      </c>
      <c r="B3561" s="24" t="s">
        <v>8785</v>
      </c>
      <c r="C3561" s="25" t="s">
        <v>1231</v>
      </c>
      <c r="D3561" s="23" t="s">
        <v>8108</v>
      </c>
      <c r="E3561" s="23" t="s">
        <v>115</v>
      </c>
      <c r="F3561" s="23"/>
    </row>
    <row r="3562" spans="1:6">
      <c r="A3562" s="23" t="s">
        <v>8786</v>
      </c>
      <c r="B3562" s="24" t="s">
        <v>8787</v>
      </c>
      <c r="C3562" s="25" t="s">
        <v>713</v>
      </c>
      <c r="D3562" s="23" t="s">
        <v>8108</v>
      </c>
      <c r="E3562" s="23" t="s">
        <v>115</v>
      </c>
      <c r="F3562" s="23"/>
    </row>
    <row r="3563" spans="1:6">
      <c r="A3563" s="23" t="s">
        <v>8778</v>
      </c>
      <c r="B3563" s="24" t="s">
        <v>8788</v>
      </c>
      <c r="C3563" s="25" t="s">
        <v>3158</v>
      </c>
      <c r="D3563" s="23" t="s">
        <v>8108</v>
      </c>
      <c r="E3563" s="23" t="s">
        <v>115</v>
      </c>
      <c r="F3563" s="23"/>
    </row>
    <row r="3564" spans="1:6">
      <c r="A3564" s="23" t="s">
        <v>8789</v>
      </c>
      <c r="B3564" s="24" t="s">
        <v>8790</v>
      </c>
      <c r="C3564" s="25" t="s">
        <v>1674</v>
      </c>
      <c r="D3564" s="23" t="s">
        <v>8108</v>
      </c>
      <c r="E3564" s="23" t="s">
        <v>115</v>
      </c>
      <c r="F3564" s="23"/>
    </row>
    <row r="3565" spans="1:6">
      <c r="A3565" s="23" t="s">
        <v>8791</v>
      </c>
      <c r="B3565" s="24" t="s">
        <v>8792</v>
      </c>
      <c r="C3565" s="25" t="s">
        <v>2605</v>
      </c>
      <c r="D3565" s="23" t="s">
        <v>8108</v>
      </c>
      <c r="E3565" s="23" t="s">
        <v>8793</v>
      </c>
      <c r="F3565" s="23"/>
    </row>
    <row r="3566" spans="1:6">
      <c r="A3566" s="23" t="s">
        <v>8794</v>
      </c>
      <c r="B3566" s="24" t="s">
        <v>8795</v>
      </c>
      <c r="C3566" s="25" t="s">
        <v>797</v>
      </c>
      <c r="D3566" s="23" t="s">
        <v>8108</v>
      </c>
      <c r="E3566" s="23" t="s">
        <v>2833</v>
      </c>
      <c r="F3566" s="23"/>
    </row>
    <row r="3567" spans="1:6">
      <c r="A3567" s="23" t="s">
        <v>8796</v>
      </c>
      <c r="B3567" s="24" t="s">
        <v>8797</v>
      </c>
      <c r="C3567" s="25" t="s">
        <v>800</v>
      </c>
      <c r="D3567" s="23" t="s">
        <v>8108</v>
      </c>
      <c r="E3567" s="23" t="s">
        <v>2833</v>
      </c>
      <c r="F3567" s="23"/>
    </row>
    <row r="3568" spans="1:6">
      <c r="A3568" s="23" t="s">
        <v>8798</v>
      </c>
      <c r="B3568" s="24" t="s">
        <v>8799</v>
      </c>
      <c r="C3568" s="25" t="s">
        <v>41</v>
      </c>
      <c r="D3568" s="23" t="s">
        <v>8108</v>
      </c>
      <c r="E3568" s="23" t="s">
        <v>1737</v>
      </c>
      <c r="F3568" s="23"/>
    </row>
    <row r="3569" spans="1:6">
      <c r="A3569" s="23" t="s">
        <v>8800</v>
      </c>
      <c r="B3569" s="24" t="s">
        <v>8801</v>
      </c>
      <c r="C3569" s="25" t="s">
        <v>8802</v>
      </c>
      <c r="D3569" s="23" t="s">
        <v>8108</v>
      </c>
      <c r="E3569" s="23" t="s">
        <v>1737</v>
      </c>
      <c r="F3569" s="23"/>
    </row>
    <row r="3570" spans="1:6">
      <c r="A3570" s="23" t="s">
        <v>8803</v>
      </c>
      <c r="B3570" s="24" t="s">
        <v>8804</v>
      </c>
      <c r="C3570" s="25" t="s">
        <v>8802</v>
      </c>
      <c r="D3570" s="23" t="s">
        <v>8108</v>
      </c>
      <c r="E3570" s="23" t="s">
        <v>1737</v>
      </c>
      <c r="F3570" s="23"/>
    </row>
    <row r="3571" spans="1:6">
      <c r="A3571" s="23" t="s">
        <v>8805</v>
      </c>
      <c r="B3571" s="24" t="s">
        <v>8806</v>
      </c>
      <c r="C3571" s="25" t="s">
        <v>2096</v>
      </c>
      <c r="D3571" s="23" t="s">
        <v>8108</v>
      </c>
      <c r="E3571" s="23" t="s">
        <v>1737</v>
      </c>
      <c r="F3571" s="23"/>
    </row>
    <row r="3572" spans="1:6">
      <c r="A3572" s="23" t="s">
        <v>8807</v>
      </c>
      <c r="B3572" s="24" t="s">
        <v>8808</v>
      </c>
      <c r="C3572" s="25" t="s">
        <v>8802</v>
      </c>
      <c r="D3572" s="23" t="s">
        <v>8108</v>
      </c>
      <c r="E3572" s="23" t="s">
        <v>1737</v>
      </c>
      <c r="F3572" s="23"/>
    </row>
    <row r="3573" spans="1:6">
      <c r="A3573" s="23" t="s">
        <v>8809</v>
      </c>
      <c r="B3573" s="24" t="s">
        <v>8810</v>
      </c>
      <c r="C3573" s="25" t="s">
        <v>8811</v>
      </c>
      <c r="D3573" s="23" t="s">
        <v>8108</v>
      </c>
      <c r="E3573" s="23" t="s">
        <v>1737</v>
      </c>
      <c r="F3573" s="23" t="s">
        <v>1612</v>
      </c>
    </row>
    <row r="3574" spans="1:6">
      <c r="A3574" s="23" t="s">
        <v>8812</v>
      </c>
      <c r="B3574" s="24" t="s">
        <v>8813</v>
      </c>
      <c r="C3574" s="25" t="s">
        <v>146</v>
      </c>
      <c r="D3574" s="23" t="s">
        <v>8108</v>
      </c>
      <c r="E3574" s="23" t="s">
        <v>1744</v>
      </c>
      <c r="F3574" s="23"/>
    </row>
    <row r="3575" spans="1:6">
      <c r="A3575" s="23" t="s">
        <v>8814</v>
      </c>
      <c r="B3575" s="24" t="s">
        <v>8815</v>
      </c>
      <c r="C3575" s="25" t="s">
        <v>84</v>
      </c>
      <c r="D3575" s="23" t="s">
        <v>8108</v>
      </c>
      <c r="E3575" s="23" t="s">
        <v>1744</v>
      </c>
      <c r="F3575" s="23"/>
    </row>
    <row r="3576" spans="1:6">
      <c r="A3576" s="23" t="s">
        <v>8816</v>
      </c>
      <c r="B3576" s="24" t="s">
        <v>8817</v>
      </c>
      <c r="C3576" s="25" t="s">
        <v>146</v>
      </c>
      <c r="D3576" s="23" t="s">
        <v>8108</v>
      </c>
      <c r="E3576" s="23" t="s">
        <v>2883</v>
      </c>
      <c r="F3576" s="23"/>
    </row>
    <row r="3577" spans="1:6">
      <c r="A3577" s="23" t="s">
        <v>8818</v>
      </c>
      <c r="B3577" s="24" t="s">
        <v>8819</v>
      </c>
      <c r="C3577" s="25" t="s">
        <v>3509</v>
      </c>
      <c r="D3577" s="23" t="s">
        <v>8108</v>
      </c>
      <c r="E3577" s="23" t="s">
        <v>4106</v>
      </c>
      <c r="F3577" s="23"/>
    </row>
    <row r="3578" spans="1:6">
      <c r="A3578" s="23" t="s">
        <v>8820</v>
      </c>
      <c r="B3578" s="24" t="s">
        <v>8821</v>
      </c>
      <c r="C3578" s="25" t="s">
        <v>8822</v>
      </c>
      <c r="D3578" s="23" t="s">
        <v>8108</v>
      </c>
      <c r="E3578" s="23" t="s">
        <v>8823</v>
      </c>
      <c r="F3578" s="23"/>
    </row>
    <row r="3579" spans="1:6">
      <c r="A3579" s="23" t="s">
        <v>8824</v>
      </c>
      <c r="B3579" s="24" t="s">
        <v>8825</v>
      </c>
      <c r="C3579" s="25" t="s">
        <v>41</v>
      </c>
      <c r="D3579" s="23" t="s">
        <v>8108</v>
      </c>
      <c r="E3579" s="23" t="s">
        <v>8826</v>
      </c>
      <c r="F3579" s="23"/>
    </row>
    <row r="3580" spans="1:6">
      <c r="A3580" s="23" t="s">
        <v>8827</v>
      </c>
      <c r="B3580" s="24" t="s">
        <v>8828</v>
      </c>
      <c r="C3580" s="25" t="s">
        <v>7356</v>
      </c>
      <c r="D3580" s="23" t="s">
        <v>8108</v>
      </c>
      <c r="E3580" s="23" t="s">
        <v>2894</v>
      </c>
      <c r="F3580" s="23"/>
    </row>
    <row r="3581" spans="1:6">
      <c r="A3581" s="23" t="s">
        <v>8829</v>
      </c>
      <c r="B3581" s="24" t="s">
        <v>8830</v>
      </c>
      <c r="C3581" s="25" t="s">
        <v>1231</v>
      </c>
      <c r="D3581" s="23" t="s">
        <v>8108</v>
      </c>
      <c r="E3581" s="23" t="s">
        <v>2894</v>
      </c>
      <c r="F3581" s="23"/>
    </row>
    <row r="3582" spans="1:6">
      <c r="A3582" s="23" t="s">
        <v>8831</v>
      </c>
      <c r="B3582" s="24" t="s">
        <v>8832</v>
      </c>
      <c r="C3582" s="25" t="s">
        <v>1674</v>
      </c>
      <c r="D3582" s="23" t="s">
        <v>8108</v>
      </c>
      <c r="E3582" s="23" t="s">
        <v>2894</v>
      </c>
      <c r="F3582" s="23"/>
    </row>
    <row r="3583" spans="1:6">
      <c r="A3583" s="23" t="s">
        <v>8833</v>
      </c>
      <c r="B3583" s="24" t="s">
        <v>8834</v>
      </c>
      <c r="C3583" s="25" t="s">
        <v>180</v>
      </c>
      <c r="D3583" s="23" t="s">
        <v>8108</v>
      </c>
      <c r="E3583" s="23" t="s">
        <v>185</v>
      </c>
      <c r="F3583" s="23"/>
    </row>
    <row r="3584" spans="1:6">
      <c r="A3584" s="23" t="s">
        <v>8835</v>
      </c>
      <c r="B3584" s="24" t="s">
        <v>8836</v>
      </c>
      <c r="C3584" s="25" t="s">
        <v>201</v>
      </c>
      <c r="D3584" s="23" t="s">
        <v>8837</v>
      </c>
      <c r="E3584" s="23" t="s">
        <v>8838</v>
      </c>
      <c r="F3584" s="23" t="s">
        <v>8839</v>
      </c>
    </row>
    <row r="3585" spans="1:6">
      <c r="A3585" s="23" t="s">
        <v>8840</v>
      </c>
      <c r="B3585" s="24" t="s">
        <v>8841</v>
      </c>
      <c r="C3585" s="25" t="s">
        <v>2778</v>
      </c>
      <c r="D3585" s="23" t="s">
        <v>8842</v>
      </c>
      <c r="E3585" s="23" t="s">
        <v>6240</v>
      </c>
      <c r="F3585" s="23"/>
    </row>
    <row r="3586" spans="1:6">
      <c r="A3586" s="23" t="s">
        <v>8843</v>
      </c>
      <c r="B3586" s="24" t="s">
        <v>8844</v>
      </c>
      <c r="C3586" s="25" t="s">
        <v>209</v>
      </c>
      <c r="D3586" s="23" t="s">
        <v>8842</v>
      </c>
      <c r="E3586" s="23" t="s">
        <v>1871</v>
      </c>
      <c r="F3586" s="23"/>
    </row>
    <row r="3587" spans="1:6">
      <c r="A3587" s="23" t="s">
        <v>8845</v>
      </c>
      <c r="B3587" s="24" t="s">
        <v>8846</v>
      </c>
      <c r="C3587" s="25" t="s">
        <v>1143</v>
      </c>
      <c r="D3587" s="23" t="s">
        <v>8842</v>
      </c>
      <c r="E3587" s="23" t="s">
        <v>558</v>
      </c>
      <c r="F3587" s="23"/>
    </row>
    <row r="3588" spans="1:6">
      <c r="A3588" s="23" t="s">
        <v>8847</v>
      </c>
      <c r="B3588" s="24" t="s">
        <v>8848</v>
      </c>
      <c r="C3588" s="25" t="s">
        <v>8</v>
      </c>
      <c r="D3588" s="23" t="s">
        <v>8842</v>
      </c>
      <c r="E3588" s="23" t="s">
        <v>6038</v>
      </c>
      <c r="F3588" s="23"/>
    </row>
    <row r="3589" spans="1:6">
      <c r="A3589" s="23" t="s">
        <v>8849</v>
      </c>
      <c r="B3589" s="24" t="s">
        <v>8850</v>
      </c>
      <c r="C3589" s="25" t="s">
        <v>274</v>
      </c>
      <c r="D3589" s="23" t="s">
        <v>8842</v>
      </c>
      <c r="E3589" s="23" t="s">
        <v>25</v>
      </c>
      <c r="F3589" s="23"/>
    </row>
    <row r="3590" spans="1:6">
      <c r="A3590" s="23" t="s">
        <v>8851</v>
      </c>
      <c r="B3590" s="24" t="s">
        <v>8852</v>
      </c>
      <c r="C3590" s="25" t="s">
        <v>51</v>
      </c>
      <c r="D3590" s="23" t="s">
        <v>8842</v>
      </c>
      <c r="E3590" s="23" t="s">
        <v>4427</v>
      </c>
      <c r="F3590" s="23"/>
    </row>
    <row r="3591" spans="1:6">
      <c r="A3591" s="23" t="s">
        <v>8853</v>
      </c>
      <c r="B3591" s="24" t="s">
        <v>8854</v>
      </c>
      <c r="C3591" s="25" t="s">
        <v>3014</v>
      </c>
      <c r="D3591" s="23" t="s">
        <v>8842</v>
      </c>
      <c r="E3591" s="23" t="s">
        <v>8855</v>
      </c>
      <c r="F3591" s="23"/>
    </row>
    <row r="3592" spans="1:6">
      <c r="A3592" s="23" t="s">
        <v>8856</v>
      </c>
      <c r="B3592" s="24" t="s">
        <v>8857</v>
      </c>
      <c r="C3592" s="25" t="s">
        <v>163</v>
      </c>
      <c r="D3592" s="23" t="s">
        <v>8842</v>
      </c>
      <c r="E3592" s="23" t="s">
        <v>2613</v>
      </c>
      <c r="F3592" s="23"/>
    </row>
    <row r="3593" spans="1:6">
      <c r="A3593" s="23" t="s">
        <v>8858</v>
      </c>
      <c r="B3593" s="24" t="s">
        <v>8859</v>
      </c>
      <c r="C3593" s="25" t="s">
        <v>978</v>
      </c>
      <c r="D3593" s="23" t="s">
        <v>8842</v>
      </c>
      <c r="E3593" s="23" t="s">
        <v>2747</v>
      </c>
      <c r="F3593" s="23"/>
    </row>
    <row r="3594" spans="1:6">
      <c r="A3594" s="23" t="s">
        <v>8860</v>
      </c>
      <c r="B3594" s="24" t="s">
        <v>8861</v>
      </c>
      <c r="C3594" s="25" t="s">
        <v>533</v>
      </c>
      <c r="D3594" s="23" t="s">
        <v>8842</v>
      </c>
      <c r="E3594" s="23" t="s">
        <v>115</v>
      </c>
      <c r="F3594" s="23"/>
    </row>
    <row r="3595" spans="1:6">
      <c r="A3595" s="23" t="s">
        <v>8862</v>
      </c>
      <c r="B3595" s="24" t="s">
        <v>8863</v>
      </c>
      <c r="C3595" s="25" t="s">
        <v>209</v>
      </c>
      <c r="D3595" s="23" t="s">
        <v>8842</v>
      </c>
      <c r="E3595" s="23" t="s">
        <v>1737</v>
      </c>
      <c r="F3595" s="23"/>
    </row>
    <row r="3596" spans="1:6">
      <c r="A3596" s="23" t="s">
        <v>8864</v>
      </c>
      <c r="B3596" s="24" t="s">
        <v>8865</v>
      </c>
      <c r="C3596" s="25" t="s">
        <v>949</v>
      </c>
      <c r="D3596" s="23" t="s">
        <v>8842</v>
      </c>
      <c r="E3596" s="23" t="s">
        <v>4106</v>
      </c>
      <c r="F3596" s="23"/>
    </row>
    <row r="3597" spans="1:6">
      <c r="A3597" s="23" t="s">
        <v>8866</v>
      </c>
      <c r="B3597" s="24" t="s">
        <v>8867</v>
      </c>
      <c r="C3597" s="25" t="s">
        <v>8868</v>
      </c>
      <c r="D3597" s="23" t="s">
        <v>8842</v>
      </c>
      <c r="E3597" s="23" t="s">
        <v>2894</v>
      </c>
      <c r="F3597" s="23"/>
    </row>
    <row r="3598" spans="1:6">
      <c r="A3598" s="23" t="s">
        <v>8869</v>
      </c>
      <c r="B3598" s="24" t="s">
        <v>8870</v>
      </c>
      <c r="C3598" s="25" t="s">
        <v>2778</v>
      </c>
      <c r="D3598" s="23" t="s">
        <v>8871</v>
      </c>
      <c r="E3598" s="23" t="s">
        <v>177</v>
      </c>
      <c r="F3598" s="23"/>
    </row>
    <row r="3599" spans="1:6">
      <c r="A3599" s="23" t="s">
        <v>8872</v>
      </c>
      <c r="B3599" s="24" t="s">
        <v>8873</v>
      </c>
      <c r="C3599" s="25" t="s">
        <v>320</v>
      </c>
      <c r="D3599" s="23" t="s">
        <v>8871</v>
      </c>
      <c r="E3599" s="23" t="s">
        <v>650</v>
      </c>
      <c r="F3599" s="23"/>
    </row>
    <row r="3600" spans="1:6">
      <c r="A3600" s="23" t="s">
        <v>8874</v>
      </c>
      <c r="B3600" s="24" t="s">
        <v>8875</v>
      </c>
      <c r="C3600" s="25" t="s">
        <v>797</v>
      </c>
      <c r="D3600" s="23" t="s">
        <v>8871</v>
      </c>
      <c r="E3600" s="23" t="s">
        <v>558</v>
      </c>
      <c r="F3600" s="23"/>
    </row>
    <row r="3601" spans="1:6">
      <c r="A3601" s="23" t="s">
        <v>8876</v>
      </c>
      <c r="B3601" s="24" t="s">
        <v>8877</v>
      </c>
      <c r="C3601" s="25" t="s">
        <v>274</v>
      </c>
      <c r="D3601" s="23" t="s">
        <v>8871</v>
      </c>
      <c r="E3601" s="23" t="s">
        <v>775</v>
      </c>
      <c r="F3601" s="23"/>
    </row>
    <row r="3602" spans="1:6">
      <c r="A3602" s="23" t="s">
        <v>8878</v>
      </c>
      <c r="B3602" s="24" t="s">
        <v>8879</v>
      </c>
      <c r="C3602" s="25" t="s">
        <v>7964</v>
      </c>
      <c r="D3602" s="23" t="s">
        <v>8871</v>
      </c>
      <c r="E3602" s="23" t="s">
        <v>153</v>
      </c>
      <c r="F3602" s="23"/>
    </row>
    <row r="3603" spans="1:6">
      <c r="A3603" s="23" t="s">
        <v>8880</v>
      </c>
      <c r="B3603" s="24" t="s">
        <v>8881</v>
      </c>
      <c r="C3603" s="25" t="s">
        <v>51</v>
      </c>
      <c r="D3603" s="23" t="s">
        <v>8871</v>
      </c>
      <c r="E3603" s="23" t="s">
        <v>153</v>
      </c>
      <c r="F3603" s="23"/>
    </row>
    <row r="3604" spans="1:6">
      <c r="A3604" s="23" t="s">
        <v>8882</v>
      </c>
      <c r="B3604" s="24" t="s">
        <v>8883</v>
      </c>
      <c r="C3604" s="25" t="s">
        <v>180</v>
      </c>
      <c r="D3604" s="23" t="s">
        <v>8871</v>
      </c>
      <c r="E3604" s="23" t="s">
        <v>62</v>
      </c>
      <c r="F3604" s="23"/>
    </row>
    <row r="3605" spans="1:6">
      <c r="A3605" s="23" t="s">
        <v>8884</v>
      </c>
      <c r="B3605" s="24" t="s">
        <v>8885</v>
      </c>
      <c r="C3605" s="25" t="s">
        <v>23</v>
      </c>
      <c r="D3605" s="23" t="s">
        <v>8871</v>
      </c>
      <c r="E3605" s="23" t="s">
        <v>245</v>
      </c>
      <c r="F3605" s="23" t="s">
        <v>8886</v>
      </c>
    </row>
    <row r="3606" spans="1:6">
      <c r="A3606" s="23" t="s">
        <v>8887</v>
      </c>
      <c r="B3606" s="24" t="s">
        <v>8888</v>
      </c>
      <c r="C3606" s="25" t="s">
        <v>2605</v>
      </c>
      <c r="D3606" s="23" t="s">
        <v>8871</v>
      </c>
      <c r="E3606" s="23" t="s">
        <v>25</v>
      </c>
      <c r="F3606" s="23"/>
    </row>
    <row r="3607" spans="1:6">
      <c r="A3607" s="23" t="s">
        <v>8889</v>
      </c>
      <c r="B3607" s="24" t="s">
        <v>8890</v>
      </c>
      <c r="C3607" s="25" t="s">
        <v>180</v>
      </c>
      <c r="D3607" s="23" t="s">
        <v>8871</v>
      </c>
      <c r="E3607" s="23" t="s">
        <v>25</v>
      </c>
      <c r="F3607" s="23"/>
    </row>
    <row r="3608" spans="1:6">
      <c r="A3608" s="23" t="s">
        <v>8891</v>
      </c>
      <c r="B3608" s="24" t="s">
        <v>8892</v>
      </c>
      <c r="C3608" s="25" t="s">
        <v>274</v>
      </c>
      <c r="D3608" s="23" t="s">
        <v>8871</v>
      </c>
      <c r="E3608" s="23" t="s">
        <v>719</v>
      </c>
      <c r="F3608" s="23"/>
    </row>
    <row r="3609" spans="1:6">
      <c r="A3609" s="23" t="s">
        <v>8893</v>
      </c>
      <c r="B3609" s="24" t="s">
        <v>8894</v>
      </c>
      <c r="C3609" s="25" t="s">
        <v>1668</v>
      </c>
      <c r="D3609" s="23" t="s">
        <v>8871</v>
      </c>
      <c r="E3609" s="23" t="s">
        <v>153</v>
      </c>
      <c r="F3609" s="23"/>
    </row>
    <row r="3610" spans="1:6">
      <c r="A3610" s="23" t="s">
        <v>8895</v>
      </c>
      <c r="B3610" s="24" t="s">
        <v>8896</v>
      </c>
      <c r="C3610" s="25" t="s">
        <v>180</v>
      </c>
      <c r="D3610" s="23" t="s">
        <v>8871</v>
      </c>
      <c r="E3610" s="23" t="s">
        <v>153</v>
      </c>
      <c r="F3610" s="23"/>
    </row>
    <row r="3611" spans="1:6">
      <c r="A3611" s="23" t="s">
        <v>8897</v>
      </c>
      <c r="B3611" s="24" t="s">
        <v>8898</v>
      </c>
      <c r="C3611" s="25" t="s">
        <v>8899</v>
      </c>
      <c r="D3611" s="23" t="s">
        <v>8871</v>
      </c>
      <c r="E3611" s="23" t="s">
        <v>153</v>
      </c>
      <c r="F3611" s="23"/>
    </row>
    <row r="3612" spans="1:6">
      <c r="A3612" s="23" t="s">
        <v>8900</v>
      </c>
      <c r="B3612" s="24" t="s">
        <v>8901</v>
      </c>
      <c r="C3612" s="25" t="s">
        <v>3345</v>
      </c>
      <c r="D3612" s="23" t="s">
        <v>8871</v>
      </c>
      <c r="E3612" s="23" t="s">
        <v>912</v>
      </c>
      <c r="F3612" s="23"/>
    </row>
    <row r="3613" spans="1:6">
      <c r="A3613" s="23" t="s">
        <v>8902</v>
      </c>
      <c r="B3613" s="24" t="s">
        <v>8903</v>
      </c>
      <c r="C3613" s="25" t="s">
        <v>8904</v>
      </c>
      <c r="D3613" s="23" t="s">
        <v>8871</v>
      </c>
      <c r="E3613" s="23" t="s">
        <v>2781</v>
      </c>
      <c r="F3613" s="23"/>
    </row>
    <row r="3614" spans="1:6">
      <c r="A3614" s="23" t="s">
        <v>8905</v>
      </c>
      <c r="B3614" s="24" t="s">
        <v>8906</v>
      </c>
      <c r="C3614" s="25" t="s">
        <v>123</v>
      </c>
      <c r="D3614" s="23" t="s">
        <v>8871</v>
      </c>
      <c r="E3614" s="23" t="s">
        <v>1000</v>
      </c>
      <c r="F3614" s="23"/>
    </row>
    <row r="3615" spans="1:6">
      <c r="A3615" s="23" t="s">
        <v>8907</v>
      </c>
      <c r="B3615" s="24" t="s">
        <v>8908</v>
      </c>
      <c r="C3615" s="25" t="s">
        <v>1668</v>
      </c>
      <c r="D3615" s="23" t="s">
        <v>8871</v>
      </c>
      <c r="E3615" s="23" t="s">
        <v>2894</v>
      </c>
      <c r="F3615" s="23"/>
    </row>
    <row r="3616" spans="1:6">
      <c r="A3616" s="23" t="s">
        <v>8909</v>
      </c>
      <c r="B3616" s="24" t="s">
        <v>8910</v>
      </c>
      <c r="C3616" s="25" t="s">
        <v>4356</v>
      </c>
      <c r="D3616" s="23" t="s">
        <v>8911</v>
      </c>
      <c r="E3616" s="23" t="s">
        <v>8912</v>
      </c>
      <c r="F3616" s="23"/>
    </row>
    <row r="3617" spans="1:6">
      <c r="A3617" s="23" t="s">
        <v>8913</v>
      </c>
      <c r="B3617" s="24" t="s">
        <v>8914</v>
      </c>
      <c r="C3617" s="25" t="s">
        <v>800</v>
      </c>
      <c r="D3617" s="23" t="s">
        <v>8911</v>
      </c>
      <c r="E3617" s="23" t="s">
        <v>8915</v>
      </c>
      <c r="F3617" s="23"/>
    </row>
    <row r="3618" spans="1:6">
      <c r="A3618" s="23" t="s">
        <v>8916</v>
      </c>
      <c r="B3618" s="24" t="s">
        <v>8917</v>
      </c>
      <c r="C3618" s="25" t="s">
        <v>412</v>
      </c>
      <c r="D3618" s="23" t="s">
        <v>8911</v>
      </c>
      <c r="E3618" s="23" t="s">
        <v>8918</v>
      </c>
      <c r="F3618" s="23"/>
    </row>
    <row r="3619" spans="1:6">
      <c r="A3619" s="23" t="s">
        <v>8919</v>
      </c>
      <c r="B3619" s="24" t="s">
        <v>8920</v>
      </c>
      <c r="C3619" s="25" t="s">
        <v>180</v>
      </c>
      <c r="D3619" s="23" t="s">
        <v>8911</v>
      </c>
      <c r="E3619" s="23" t="s">
        <v>8921</v>
      </c>
      <c r="F3619" s="23"/>
    </row>
    <row r="3620" spans="1:6">
      <c r="A3620" s="23" t="s">
        <v>8922</v>
      </c>
      <c r="B3620" s="24" t="s">
        <v>8923</v>
      </c>
      <c r="C3620" s="25" t="s">
        <v>180</v>
      </c>
      <c r="D3620" s="23" t="s">
        <v>8911</v>
      </c>
      <c r="E3620" s="23" t="s">
        <v>25</v>
      </c>
      <c r="F3620" s="23"/>
    </row>
    <row r="3621" spans="1:6">
      <c r="A3621" s="23" t="s">
        <v>8924</v>
      </c>
      <c r="B3621" s="24" t="s">
        <v>8925</v>
      </c>
      <c r="C3621" s="25" t="s">
        <v>180</v>
      </c>
      <c r="D3621" s="23" t="s">
        <v>8911</v>
      </c>
      <c r="E3621" s="23" t="s">
        <v>25</v>
      </c>
      <c r="F3621" s="23"/>
    </row>
    <row r="3622" spans="1:6">
      <c r="A3622" s="23" t="s">
        <v>8926</v>
      </c>
      <c r="B3622" s="24" t="s">
        <v>8927</v>
      </c>
      <c r="C3622" s="25" t="s">
        <v>978</v>
      </c>
      <c r="D3622" s="23" t="s">
        <v>8911</v>
      </c>
      <c r="E3622" s="23" t="s">
        <v>153</v>
      </c>
      <c r="F3622" s="23"/>
    </row>
    <row r="3623" spans="1:6">
      <c r="A3623" s="23" t="s">
        <v>8928</v>
      </c>
      <c r="B3623" s="24" t="s">
        <v>8929</v>
      </c>
      <c r="C3623" s="25" t="s">
        <v>610</v>
      </c>
      <c r="D3623" s="23" t="s">
        <v>8930</v>
      </c>
      <c r="E3623" s="23" t="s">
        <v>607</v>
      </c>
      <c r="F3623" s="23"/>
    </row>
    <row r="3624" spans="1:6">
      <c r="A3624" s="23" t="s">
        <v>8931</v>
      </c>
      <c r="B3624" s="24" t="s">
        <v>8932</v>
      </c>
      <c r="C3624" s="25" t="s">
        <v>800</v>
      </c>
      <c r="D3624" s="23" t="s">
        <v>8930</v>
      </c>
      <c r="E3624" s="23" t="s">
        <v>1637</v>
      </c>
      <c r="F3624" s="23"/>
    </row>
    <row r="3625" spans="1:6">
      <c r="A3625" s="23" t="s">
        <v>8933</v>
      </c>
      <c r="B3625" s="24" t="s">
        <v>8934</v>
      </c>
      <c r="C3625" s="25" t="s">
        <v>2517</v>
      </c>
      <c r="D3625" s="23" t="s">
        <v>8930</v>
      </c>
      <c r="E3625" s="23" t="s">
        <v>1188</v>
      </c>
      <c r="F3625" s="23"/>
    </row>
    <row r="3626" spans="1:6">
      <c r="A3626" s="23" t="s">
        <v>8935</v>
      </c>
      <c r="B3626" s="24" t="s">
        <v>8936</v>
      </c>
      <c r="C3626" s="25" t="s">
        <v>118</v>
      </c>
      <c r="D3626" s="23" t="s">
        <v>8930</v>
      </c>
      <c r="E3626" s="23" t="s">
        <v>3152</v>
      </c>
      <c r="F3626" s="23"/>
    </row>
    <row r="3627" spans="1:6">
      <c r="A3627" s="23" t="s">
        <v>8937</v>
      </c>
      <c r="B3627" s="24" t="s">
        <v>8938</v>
      </c>
      <c r="C3627" s="25" t="s">
        <v>172</v>
      </c>
      <c r="D3627" s="23" t="s">
        <v>8930</v>
      </c>
      <c r="E3627" s="23" t="s">
        <v>8939</v>
      </c>
      <c r="F3627" s="23"/>
    </row>
    <row r="3628" spans="1:6">
      <c r="A3628" s="23" t="s">
        <v>8940</v>
      </c>
      <c r="B3628" s="24" t="s">
        <v>8941</v>
      </c>
      <c r="C3628" s="25" t="s">
        <v>51</v>
      </c>
      <c r="D3628" s="23" t="s">
        <v>8930</v>
      </c>
      <c r="E3628" s="23" t="s">
        <v>719</v>
      </c>
      <c r="F3628" s="23"/>
    </row>
    <row r="3629" spans="1:6">
      <c r="A3629" s="23" t="s">
        <v>8942</v>
      </c>
      <c r="B3629" s="24" t="s">
        <v>8943</v>
      </c>
      <c r="C3629" s="25" t="s">
        <v>2458</v>
      </c>
      <c r="D3629" s="23" t="s">
        <v>8930</v>
      </c>
      <c r="E3629" s="23" t="s">
        <v>2526</v>
      </c>
      <c r="F3629" s="23"/>
    </row>
    <row r="3630" spans="1:6">
      <c r="A3630" s="23" t="s">
        <v>8944</v>
      </c>
      <c r="B3630" s="24" t="s">
        <v>8945</v>
      </c>
      <c r="C3630" s="25" t="s">
        <v>5425</v>
      </c>
      <c r="D3630" s="23" t="s">
        <v>8930</v>
      </c>
      <c r="E3630" s="23" t="s">
        <v>193</v>
      </c>
      <c r="F3630" s="23"/>
    </row>
    <row r="3631" spans="1:6">
      <c r="A3631" s="23" t="s">
        <v>8946</v>
      </c>
      <c r="B3631" s="24" t="s">
        <v>8947</v>
      </c>
      <c r="C3631" s="25" t="s">
        <v>2211</v>
      </c>
      <c r="D3631" s="23" t="s">
        <v>8930</v>
      </c>
      <c r="E3631" s="23" t="s">
        <v>4099</v>
      </c>
      <c r="F3631" s="23"/>
    </row>
    <row r="3632" spans="1:6">
      <c r="A3632" s="23" t="s">
        <v>8948</v>
      </c>
      <c r="B3632" s="24" t="s">
        <v>8949</v>
      </c>
      <c r="C3632" s="25" t="s">
        <v>978</v>
      </c>
      <c r="D3632" s="23" t="s">
        <v>8930</v>
      </c>
      <c r="E3632" s="23" t="s">
        <v>3757</v>
      </c>
      <c r="F3632" s="23"/>
    </row>
    <row r="3633" spans="1:6">
      <c r="A3633" s="23" t="s">
        <v>8950</v>
      </c>
      <c r="B3633" s="24" t="s">
        <v>8951</v>
      </c>
      <c r="C3633" s="25" t="s">
        <v>978</v>
      </c>
      <c r="D3633" s="23" t="s">
        <v>8930</v>
      </c>
      <c r="E3633" s="23" t="s">
        <v>3757</v>
      </c>
      <c r="F3633" s="23"/>
    </row>
    <row r="3634" spans="1:6">
      <c r="A3634" s="23" t="s">
        <v>8952</v>
      </c>
      <c r="B3634" s="24" t="s">
        <v>8953</v>
      </c>
      <c r="C3634" s="25" t="s">
        <v>978</v>
      </c>
      <c r="D3634" s="23" t="s">
        <v>8930</v>
      </c>
      <c r="E3634" s="23" t="s">
        <v>3757</v>
      </c>
      <c r="F3634" s="23"/>
    </row>
    <row r="3635" spans="1:6">
      <c r="A3635" s="23" t="s">
        <v>8954</v>
      </c>
      <c r="B3635" s="24" t="s">
        <v>8955</v>
      </c>
      <c r="C3635" s="25" t="s">
        <v>978</v>
      </c>
      <c r="D3635" s="23" t="s">
        <v>8930</v>
      </c>
      <c r="E3635" s="23" t="s">
        <v>3757</v>
      </c>
      <c r="F3635" s="23"/>
    </row>
    <row r="3636" spans="1:6">
      <c r="A3636" s="23" t="s">
        <v>8956</v>
      </c>
      <c r="B3636" s="24" t="s">
        <v>8957</v>
      </c>
      <c r="C3636" s="25" t="s">
        <v>2367</v>
      </c>
      <c r="D3636" s="23" t="s">
        <v>8958</v>
      </c>
      <c r="E3636" s="23" t="s">
        <v>8959</v>
      </c>
      <c r="F3636" s="23"/>
    </row>
    <row r="3637" spans="1:6">
      <c r="A3637" s="23" t="s">
        <v>8960</v>
      </c>
      <c r="B3637" s="24" t="s">
        <v>8961</v>
      </c>
      <c r="C3637" s="25" t="s">
        <v>180</v>
      </c>
      <c r="D3637" s="23" t="s">
        <v>8958</v>
      </c>
      <c r="E3637" s="23" t="s">
        <v>2964</v>
      </c>
      <c r="F3637" s="23"/>
    </row>
    <row r="3638" spans="1:6">
      <c r="A3638" s="23" t="s">
        <v>8962</v>
      </c>
      <c r="B3638" s="24" t="s">
        <v>8963</v>
      </c>
      <c r="C3638" s="25" t="s">
        <v>180</v>
      </c>
      <c r="D3638" s="23" t="s">
        <v>8958</v>
      </c>
      <c r="E3638" s="23" t="s">
        <v>2964</v>
      </c>
      <c r="F3638" s="23"/>
    </row>
    <row r="3639" spans="1:6">
      <c r="A3639" s="23" t="s">
        <v>8964</v>
      </c>
      <c r="B3639" s="24" t="s">
        <v>8965</v>
      </c>
      <c r="C3639" s="25" t="s">
        <v>180</v>
      </c>
      <c r="D3639" s="23" t="s">
        <v>8958</v>
      </c>
      <c r="E3639" s="23" t="s">
        <v>2964</v>
      </c>
      <c r="F3639" s="23"/>
    </row>
    <row r="3640" spans="1:6">
      <c r="A3640" s="23" t="s">
        <v>8966</v>
      </c>
      <c r="B3640" s="24" t="s">
        <v>8967</v>
      </c>
      <c r="C3640" s="25" t="s">
        <v>180</v>
      </c>
      <c r="D3640" s="23" t="s">
        <v>8958</v>
      </c>
      <c r="E3640" s="23" t="s">
        <v>2964</v>
      </c>
      <c r="F3640" s="23"/>
    </row>
    <row r="3641" spans="1:6">
      <c r="A3641" s="23" t="s">
        <v>8968</v>
      </c>
      <c r="B3641" s="24" t="s">
        <v>8969</v>
      </c>
      <c r="C3641" s="25" t="s">
        <v>378</v>
      </c>
      <c r="D3641" s="23" t="s">
        <v>8958</v>
      </c>
      <c r="E3641" s="23" t="s">
        <v>940</v>
      </c>
      <c r="F3641" s="23"/>
    </row>
    <row r="3642" spans="1:6">
      <c r="A3642" s="23" t="s">
        <v>8970</v>
      </c>
      <c r="B3642" s="24" t="s">
        <v>8971</v>
      </c>
      <c r="C3642" s="25" t="s">
        <v>692</v>
      </c>
      <c r="D3642" s="23" t="s">
        <v>8958</v>
      </c>
      <c r="E3642" s="23" t="s">
        <v>1985</v>
      </c>
      <c r="F3642" s="23"/>
    </row>
    <row r="3643" spans="1:6">
      <c r="A3643" s="23" t="s">
        <v>8972</v>
      </c>
      <c r="B3643" s="24" t="s">
        <v>8973</v>
      </c>
      <c r="C3643" s="25" t="s">
        <v>544</v>
      </c>
      <c r="D3643" s="23" t="s">
        <v>8958</v>
      </c>
      <c r="E3643" s="23" t="s">
        <v>462</v>
      </c>
      <c r="F3643" s="23"/>
    </row>
    <row r="3644" spans="1:6">
      <c r="A3644" s="23" t="s">
        <v>8974</v>
      </c>
      <c r="B3644" s="24" t="s">
        <v>8975</v>
      </c>
      <c r="C3644" s="25" t="s">
        <v>2725</v>
      </c>
      <c r="D3644" s="23" t="s">
        <v>8958</v>
      </c>
      <c r="E3644" s="23" t="s">
        <v>85</v>
      </c>
      <c r="F3644" s="23"/>
    </row>
    <row r="3645" spans="1:6">
      <c r="A3645" s="23" t="s">
        <v>8976</v>
      </c>
      <c r="B3645" s="24" t="s">
        <v>8977</v>
      </c>
      <c r="C3645" s="25" t="s">
        <v>5425</v>
      </c>
      <c r="D3645" s="23" t="s">
        <v>8958</v>
      </c>
      <c r="E3645" s="23" t="s">
        <v>62</v>
      </c>
      <c r="F3645" s="23"/>
    </row>
    <row r="3646" spans="1:6">
      <c r="A3646" s="23" t="s">
        <v>8978</v>
      </c>
      <c r="B3646" s="24" t="s">
        <v>8979</v>
      </c>
      <c r="C3646" s="25" t="s">
        <v>8980</v>
      </c>
      <c r="D3646" s="23" t="s">
        <v>8958</v>
      </c>
      <c r="E3646" s="23" t="s">
        <v>4377</v>
      </c>
      <c r="F3646" s="23"/>
    </row>
    <row r="3647" spans="1:6">
      <c r="A3647" s="23" t="s">
        <v>8981</v>
      </c>
      <c r="B3647" s="24" t="s">
        <v>8982</v>
      </c>
      <c r="C3647" s="25" t="s">
        <v>51</v>
      </c>
      <c r="D3647" s="23" t="s">
        <v>8958</v>
      </c>
      <c r="E3647" s="23" t="s">
        <v>719</v>
      </c>
      <c r="F3647" s="23"/>
    </row>
    <row r="3648" spans="1:6">
      <c r="A3648" s="23" t="s">
        <v>8983</v>
      </c>
      <c r="B3648" s="24" t="s">
        <v>8984</v>
      </c>
      <c r="C3648" s="25" t="s">
        <v>51</v>
      </c>
      <c r="D3648" s="23" t="s">
        <v>8958</v>
      </c>
      <c r="E3648" s="23" t="s">
        <v>8985</v>
      </c>
      <c r="F3648" s="23"/>
    </row>
    <row r="3649" spans="1:6">
      <c r="A3649" s="23" t="s">
        <v>8986</v>
      </c>
      <c r="B3649" s="24" t="s">
        <v>8987</v>
      </c>
      <c r="C3649" s="25" t="s">
        <v>172</v>
      </c>
      <c r="D3649" s="23" t="s">
        <v>8958</v>
      </c>
      <c r="E3649" s="23" t="s">
        <v>4427</v>
      </c>
      <c r="F3649" s="23"/>
    </row>
    <row r="3650" spans="1:6">
      <c r="A3650" s="23" t="s">
        <v>8988</v>
      </c>
      <c r="B3650" s="24" t="s">
        <v>8989</v>
      </c>
      <c r="C3650" s="25" t="s">
        <v>23</v>
      </c>
      <c r="D3650" s="23" t="s">
        <v>8958</v>
      </c>
      <c r="E3650" s="23" t="s">
        <v>38</v>
      </c>
      <c r="F3650" s="23"/>
    </row>
    <row r="3651" spans="1:6">
      <c r="A3651" s="23" t="s">
        <v>8990</v>
      </c>
      <c r="B3651" s="24" t="s">
        <v>8991</v>
      </c>
      <c r="C3651" s="25" t="s">
        <v>2367</v>
      </c>
      <c r="D3651" s="23" t="s">
        <v>8992</v>
      </c>
      <c r="E3651" s="23" t="s">
        <v>8959</v>
      </c>
      <c r="F3651" s="23"/>
    </row>
    <row r="3652" spans="1:6">
      <c r="A3652" s="23" t="s">
        <v>8993</v>
      </c>
      <c r="B3652" s="24" t="s">
        <v>8994</v>
      </c>
      <c r="C3652" s="25" t="s">
        <v>2367</v>
      </c>
      <c r="D3652" s="23" t="s">
        <v>8992</v>
      </c>
      <c r="E3652" s="23" t="s">
        <v>6251</v>
      </c>
      <c r="F3652" s="23"/>
    </row>
    <row r="3653" spans="1:6">
      <c r="A3653" s="23" t="s">
        <v>8995</v>
      </c>
      <c r="B3653" s="24" t="s">
        <v>8996</v>
      </c>
      <c r="C3653" s="25" t="s">
        <v>2542</v>
      </c>
      <c r="D3653" s="23" t="s">
        <v>8997</v>
      </c>
      <c r="E3653" s="23" t="s">
        <v>1817</v>
      </c>
      <c r="F3653" s="23"/>
    </row>
    <row r="3654" spans="1:6">
      <c r="A3654" s="23" t="s">
        <v>8998</v>
      </c>
      <c r="B3654" s="24" t="s">
        <v>8999</v>
      </c>
      <c r="C3654" s="25" t="s">
        <v>320</v>
      </c>
      <c r="D3654" s="23" t="s">
        <v>8997</v>
      </c>
      <c r="E3654" s="23" t="s">
        <v>636</v>
      </c>
      <c r="F3654" s="23"/>
    </row>
    <row r="3655" spans="1:6">
      <c r="A3655" s="23" t="s">
        <v>9000</v>
      </c>
      <c r="B3655" s="24" t="s">
        <v>9001</v>
      </c>
      <c r="C3655" s="25" t="s">
        <v>176</v>
      </c>
      <c r="D3655" s="23" t="s">
        <v>8997</v>
      </c>
      <c r="E3655" s="23" t="s">
        <v>824</v>
      </c>
      <c r="F3655" s="23"/>
    </row>
    <row r="3656" spans="1:6">
      <c r="A3656" s="23" t="s">
        <v>9002</v>
      </c>
      <c r="B3656" s="24" t="s">
        <v>9003</v>
      </c>
      <c r="C3656" s="25" t="s">
        <v>1631</v>
      </c>
      <c r="D3656" s="23" t="s">
        <v>8997</v>
      </c>
      <c r="E3656" s="23" t="s">
        <v>1637</v>
      </c>
      <c r="F3656" s="23"/>
    </row>
    <row r="3657" spans="1:6">
      <c r="A3657" s="23" t="s">
        <v>9004</v>
      </c>
      <c r="B3657" s="24" t="s">
        <v>9005</v>
      </c>
      <c r="C3657" s="25" t="s">
        <v>692</v>
      </c>
      <c r="D3657" s="23" t="s">
        <v>8997</v>
      </c>
      <c r="E3657" s="23" t="s">
        <v>775</v>
      </c>
      <c r="F3657" s="23"/>
    </row>
    <row r="3658" spans="1:6">
      <c r="A3658" s="23" t="s">
        <v>9006</v>
      </c>
      <c r="B3658" s="24" t="s">
        <v>9007</v>
      </c>
      <c r="C3658" s="25" t="s">
        <v>2542</v>
      </c>
      <c r="D3658" s="23" t="s">
        <v>8997</v>
      </c>
      <c r="E3658" s="23" t="s">
        <v>1656</v>
      </c>
      <c r="F3658" s="23"/>
    </row>
    <row r="3659" spans="1:6">
      <c r="A3659" s="23" t="s">
        <v>9008</v>
      </c>
      <c r="B3659" s="24" t="s">
        <v>9009</v>
      </c>
      <c r="C3659" s="25" t="s">
        <v>146</v>
      </c>
      <c r="D3659" s="23" t="s">
        <v>8997</v>
      </c>
      <c r="E3659" s="23" t="s">
        <v>8585</v>
      </c>
      <c r="F3659" s="23"/>
    </row>
    <row r="3660" spans="1:6">
      <c r="A3660" s="23" t="s">
        <v>9010</v>
      </c>
      <c r="B3660" s="24" t="s">
        <v>9011</v>
      </c>
      <c r="C3660" s="25" t="s">
        <v>146</v>
      </c>
      <c r="D3660" s="23" t="s">
        <v>8997</v>
      </c>
      <c r="E3660" s="23" t="s">
        <v>245</v>
      </c>
      <c r="F3660" s="23"/>
    </row>
    <row r="3661" spans="1:6">
      <c r="A3661" s="23" t="s">
        <v>9012</v>
      </c>
      <c r="B3661" s="24" t="s">
        <v>9013</v>
      </c>
      <c r="C3661" s="25" t="s">
        <v>378</v>
      </c>
      <c r="D3661" s="23" t="s">
        <v>8997</v>
      </c>
      <c r="E3661" s="23" t="s">
        <v>9014</v>
      </c>
      <c r="F3661" s="23" t="s">
        <v>8886</v>
      </c>
    </row>
    <row r="3662" spans="1:6">
      <c r="A3662" s="23" t="s">
        <v>9015</v>
      </c>
      <c r="B3662" s="24" t="s">
        <v>9016</v>
      </c>
      <c r="C3662" s="25" t="s">
        <v>180</v>
      </c>
      <c r="D3662" s="23" t="s">
        <v>8997</v>
      </c>
      <c r="E3662" s="23" t="s">
        <v>153</v>
      </c>
      <c r="F3662" s="23"/>
    </row>
    <row r="3663" spans="1:6">
      <c r="A3663" s="23" t="s">
        <v>9017</v>
      </c>
      <c r="B3663" s="24" t="s">
        <v>9018</v>
      </c>
      <c r="C3663" s="25" t="s">
        <v>1971</v>
      </c>
      <c r="D3663" s="23" t="s">
        <v>8997</v>
      </c>
      <c r="E3663" s="23" t="s">
        <v>153</v>
      </c>
      <c r="F3663" s="23"/>
    </row>
    <row r="3664" spans="1:6">
      <c r="A3664" s="23" t="s">
        <v>9019</v>
      </c>
      <c r="B3664" s="24" t="s">
        <v>9020</v>
      </c>
      <c r="C3664" s="25" t="s">
        <v>180</v>
      </c>
      <c r="D3664" s="23" t="s">
        <v>8997</v>
      </c>
      <c r="E3664" s="23" t="s">
        <v>153</v>
      </c>
      <c r="F3664" s="23"/>
    </row>
    <row r="3665" spans="1:6">
      <c r="A3665" s="23" t="s">
        <v>9021</v>
      </c>
      <c r="B3665" s="24" t="s">
        <v>9022</v>
      </c>
      <c r="C3665" s="25" t="s">
        <v>180</v>
      </c>
      <c r="D3665" s="23" t="s">
        <v>8997</v>
      </c>
      <c r="E3665" s="23" t="s">
        <v>153</v>
      </c>
      <c r="F3665" s="23"/>
    </row>
    <row r="3666" spans="1:6">
      <c r="A3666" s="23" t="s">
        <v>9023</v>
      </c>
      <c r="B3666" s="24" t="s">
        <v>9024</v>
      </c>
      <c r="C3666" s="25" t="s">
        <v>18</v>
      </c>
      <c r="D3666" s="23" t="s">
        <v>8997</v>
      </c>
      <c r="E3666" s="23" t="s">
        <v>2722</v>
      </c>
      <c r="F3666" s="23"/>
    </row>
    <row r="3667" spans="1:6">
      <c r="A3667" s="23" t="s">
        <v>9025</v>
      </c>
      <c r="B3667" s="24" t="s">
        <v>9026</v>
      </c>
      <c r="C3667" s="25" t="s">
        <v>978</v>
      </c>
      <c r="D3667" s="23" t="s">
        <v>8997</v>
      </c>
      <c r="E3667" s="23" t="s">
        <v>2747</v>
      </c>
      <c r="F3667" s="23"/>
    </row>
    <row r="3668" spans="1:6">
      <c r="A3668" s="23" t="s">
        <v>9027</v>
      </c>
      <c r="B3668" s="24" t="s">
        <v>9028</v>
      </c>
      <c r="C3668" s="25" t="s">
        <v>1681</v>
      </c>
      <c r="D3668" s="23" t="s">
        <v>8997</v>
      </c>
      <c r="E3668" s="23" t="s">
        <v>3757</v>
      </c>
      <c r="F3668" s="23"/>
    </row>
    <row r="3669" spans="1:6">
      <c r="A3669" s="23" t="s">
        <v>9029</v>
      </c>
      <c r="B3669" s="24" t="s">
        <v>9030</v>
      </c>
      <c r="C3669" s="25" t="s">
        <v>692</v>
      </c>
      <c r="D3669" s="23" t="s">
        <v>8997</v>
      </c>
      <c r="E3669" s="23" t="s">
        <v>1737</v>
      </c>
      <c r="F3669" s="23"/>
    </row>
    <row r="3670" spans="1:6">
      <c r="A3670" s="23" t="s">
        <v>9031</v>
      </c>
      <c r="B3670" s="24" t="s">
        <v>9032</v>
      </c>
      <c r="C3670" s="25" t="s">
        <v>2542</v>
      </c>
      <c r="D3670" s="23" t="s">
        <v>8997</v>
      </c>
      <c r="E3670" s="23" t="s">
        <v>9033</v>
      </c>
      <c r="F3670" s="23"/>
    </row>
    <row r="3671" spans="1:6">
      <c r="A3671" s="23" t="s">
        <v>9034</v>
      </c>
      <c r="B3671" s="24" t="s">
        <v>9035</v>
      </c>
      <c r="C3671" s="25" t="s">
        <v>696</v>
      </c>
      <c r="D3671" s="23" t="s">
        <v>8997</v>
      </c>
      <c r="E3671" s="23" t="s">
        <v>2894</v>
      </c>
      <c r="F3671" s="23"/>
    </row>
    <row r="3672" spans="1:6">
      <c r="A3672" s="23" t="s">
        <v>9036</v>
      </c>
      <c r="B3672" s="24" t="s">
        <v>9037</v>
      </c>
      <c r="C3672" s="25" t="s">
        <v>978</v>
      </c>
      <c r="D3672" s="23" t="s">
        <v>8997</v>
      </c>
      <c r="E3672" s="23" t="s">
        <v>5159</v>
      </c>
      <c r="F3672" s="23"/>
    </row>
    <row r="3673" spans="1:6">
      <c r="A3673" s="23" t="s">
        <v>9038</v>
      </c>
      <c r="B3673" s="24" t="s">
        <v>9039</v>
      </c>
      <c r="C3673" s="25" t="s">
        <v>6094</v>
      </c>
      <c r="D3673" s="23" t="s">
        <v>9040</v>
      </c>
      <c r="E3673" s="23" t="s">
        <v>301</v>
      </c>
      <c r="F3673" s="23"/>
    </row>
    <row r="3674" spans="1:6">
      <c r="A3674" s="23" t="s">
        <v>9041</v>
      </c>
      <c r="B3674" s="24" t="s">
        <v>9042</v>
      </c>
      <c r="C3674" s="25" t="s">
        <v>51</v>
      </c>
      <c r="D3674" s="23" t="s">
        <v>9040</v>
      </c>
      <c r="E3674" s="23" t="s">
        <v>9043</v>
      </c>
      <c r="F3674" s="23"/>
    </row>
    <row r="3675" spans="1:6">
      <c r="A3675" s="23" t="s">
        <v>9044</v>
      </c>
      <c r="B3675" s="24" t="s">
        <v>9045</v>
      </c>
      <c r="C3675" s="25" t="s">
        <v>23</v>
      </c>
      <c r="D3675" s="23" t="s">
        <v>9040</v>
      </c>
      <c r="E3675" s="23" t="s">
        <v>1438</v>
      </c>
      <c r="F3675" s="23" t="s">
        <v>9046</v>
      </c>
    </row>
    <row r="3676" spans="1:6">
      <c r="A3676" s="23" t="s">
        <v>9047</v>
      </c>
      <c r="B3676" s="24" t="s">
        <v>9048</v>
      </c>
      <c r="C3676" s="25" t="s">
        <v>1631</v>
      </c>
      <c r="D3676" s="23" t="s">
        <v>9040</v>
      </c>
      <c r="E3676" s="23" t="s">
        <v>558</v>
      </c>
      <c r="F3676" s="23"/>
    </row>
    <row r="3677" spans="1:6">
      <c r="A3677" s="23" t="s">
        <v>9049</v>
      </c>
      <c r="B3677" s="24" t="s">
        <v>9050</v>
      </c>
      <c r="C3677" s="25" t="s">
        <v>51</v>
      </c>
      <c r="D3677" s="23" t="s">
        <v>9040</v>
      </c>
      <c r="E3677" s="23" t="s">
        <v>129</v>
      </c>
      <c r="F3677" s="23"/>
    </row>
    <row r="3678" spans="1:6">
      <c r="A3678" s="23" t="s">
        <v>9051</v>
      </c>
      <c r="B3678" s="24" t="s">
        <v>9052</v>
      </c>
      <c r="C3678" s="25" t="s">
        <v>51</v>
      </c>
      <c r="D3678" s="23" t="s">
        <v>9040</v>
      </c>
      <c r="E3678" s="23" t="s">
        <v>134</v>
      </c>
      <c r="F3678" s="23"/>
    </row>
    <row r="3679" spans="1:6">
      <c r="A3679" s="23" t="s">
        <v>9053</v>
      </c>
      <c r="B3679" s="24" t="s">
        <v>9054</v>
      </c>
      <c r="C3679" s="25" t="s">
        <v>51</v>
      </c>
      <c r="D3679" s="23" t="s">
        <v>9040</v>
      </c>
      <c r="E3679" s="23" t="s">
        <v>9055</v>
      </c>
      <c r="F3679" s="23"/>
    </row>
    <row r="3680" spans="1:6">
      <c r="A3680" s="23" t="s">
        <v>9056</v>
      </c>
      <c r="B3680" s="24" t="s">
        <v>9057</v>
      </c>
      <c r="C3680" s="25" t="s">
        <v>51</v>
      </c>
      <c r="D3680" s="23" t="s">
        <v>9040</v>
      </c>
      <c r="E3680" s="23" t="s">
        <v>9058</v>
      </c>
      <c r="F3680" s="23"/>
    </row>
    <row r="3681" spans="1:6">
      <c r="A3681" s="23" t="s">
        <v>9059</v>
      </c>
      <c r="B3681" s="24" t="s">
        <v>9060</v>
      </c>
      <c r="C3681" s="25" t="s">
        <v>51</v>
      </c>
      <c r="D3681" s="23" t="s">
        <v>9040</v>
      </c>
      <c r="E3681" s="23" t="s">
        <v>9061</v>
      </c>
      <c r="F3681" s="23"/>
    </row>
    <row r="3682" spans="1:6">
      <c r="A3682" s="23" t="s">
        <v>9062</v>
      </c>
      <c r="B3682" s="24" t="s">
        <v>9063</v>
      </c>
      <c r="C3682" s="25" t="s">
        <v>51</v>
      </c>
      <c r="D3682" s="23" t="s">
        <v>9040</v>
      </c>
      <c r="E3682" s="23" t="s">
        <v>9064</v>
      </c>
      <c r="F3682" s="23"/>
    </row>
    <row r="3683" spans="1:6">
      <c r="A3683" s="23" t="s">
        <v>9065</v>
      </c>
      <c r="B3683" s="24" t="s">
        <v>9066</v>
      </c>
      <c r="C3683" s="25" t="s">
        <v>51</v>
      </c>
      <c r="D3683" s="23" t="s">
        <v>9040</v>
      </c>
      <c r="E3683" s="23" t="s">
        <v>9067</v>
      </c>
      <c r="F3683" s="23"/>
    </row>
    <row r="3684" spans="1:6">
      <c r="A3684" s="23" t="s">
        <v>9068</v>
      </c>
      <c r="B3684" s="24" t="s">
        <v>9069</v>
      </c>
      <c r="C3684" s="25" t="s">
        <v>606</v>
      </c>
      <c r="D3684" s="23" t="s">
        <v>9040</v>
      </c>
      <c r="E3684" s="23" t="s">
        <v>5369</v>
      </c>
      <c r="F3684" s="23"/>
    </row>
    <row r="3685" spans="1:6">
      <c r="A3685" s="23" t="s">
        <v>9070</v>
      </c>
      <c r="B3685" s="24" t="s">
        <v>9071</v>
      </c>
      <c r="C3685" s="25" t="s">
        <v>51</v>
      </c>
      <c r="D3685" s="23" t="s">
        <v>9040</v>
      </c>
      <c r="E3685" s="23" t="s">
        <v>9072</v>
      </c>
      <c r="F3685" s="23"/>
    </row>
    <row r="3686" spans="1:6">
      <c r="A3686" s="23" t="s">
        <v>9073</v>
      </c>
      <c r="B3686" s="24" t="s">
        <v>9074</v>
      </c>
      <c r="C3686" s="25" t="s">
        <v>51</v>
      </c>
      <c r="D3686" s="23" t="s">
        <v>9040</v>
      </c>
      <c r="E3686" s="23" t="s">
        <v>1401</v>
      </c>
      <c r="F3686" s="23"/>
    </row>
    <row r="3687" spans="1:6">
      <c r="A3687" s="23" t="s">
        <v>9075</v>
      </c>
      <c r="B3687" s="24" t="s">
        <v>9076</v>
      </c>
      <c r="C3687" s="25" t="s">
        <v>3883</v>
      </c>
      <c r="D3687" s="23" t="s">
        <v>9040</v>
      </c>
      <c r="E3687" s="23" t="s">
        <v>1363</v>
      </c>
      <c r="F3687" s="23"/>
    </row>
    <row r="3688" spans="1:6">
      <c r="A3688" s="23" t="s">
        <v>9077</v>
      </c>
      <c r="B3688" s="24" t="s">
        <v>9078</v>
      </c>
      <c r="C3688" s="25" t="s">
        <v>3883</v>
      </c>
      <c r="D3688" s="23" t="s">
        <v>9040</v>
      </c>
      <c r="E3688" s="23" t="s">
        <v>68</v>
      </c>
      <c r="F3688" s="23"/>
    </row>
    <row r="3689" spans="1:6">
      <c r="A3689" s="23" t="s">
        <v>9079</v>
      </c>
      <c r="B3689" s="24" t="s">
        <v>9080</v>
      </c>
      <c r="C3689" s="25" t="s">
        <v>51</v>
      </c>
      <c r="D3689" s="23" t="s">
        <v>9040</v>
      </c>
      <c r="E3689" s="23" t="s">
        <v>719</v>
      </c>
      <c r="F3689" s="23"/>
    </row>
    <row r="3690" spans="1:6">
      <c r="A3690" s="23" t="s">
        <v>9081</v>
      </c>
      <c r="B3690" s="24" t="s">
        <v>9082</v>
      </c>
      <c r="C3690" s="25" t="s">
        <v>163</v>
      </c>
      <c r="D3690" s="23" t="s">
        <v>9040</v>
      </c>
      <c r="E3690" s="23" t="s">
        <v>9083</v>
      </c>
      <c r="F3690" s="23"/>
    </row>
    <row r="3691" spans="1:6">
      <c r="A3691" s="23" t="s">
        <v>9084</v>
      </c>
      <c r="B3691" s="24" t="s">
        <v>9085</v>
      </c>
      <c r="C3691" s="25" t="s">
        <v>51</v>
      </c>
      <c r="D3691" s="23" t="s">
        <v>9040</v>
      </c>
      <c r="E3691" s="23" t="s">
        <v>1112</v>
      </c>
      <c r="F3691" s="23"/>
    </row>
    <row r="3692" spans="1:6">
      <c r="A3692" s="23" t="s">
        <v>9086</v>
      </c>
      <c r="B3692" s="24" t="s">
        <v>9087</v>
      </c>
      <c r="C3692" s="25" t="s">
        <v>51</v>
      </c>
      <c r="D3692" s="23" t="s">
        <v>9040</v>
      </c>
      <c r="E3692" s="23" t="s">
        <v>1012</v>
      </c>
      <c r="F3692" s="23"/>
    </row>
    <row r="3693" spans="1:6">
      <c r="A3693" s="23" t="s">
        <v>9088</v>
      </c>
      <c r="B3693" s="24" t="s">
        <v>9089</v>
      </c>
      <c r="C3693" s="25" t="s">
        <v>23</v>
      </c>
      <c r="D3693" s="23" t="s">
        <v>9040</v>
      </c>
      <c r="E3693" s="23" t="s">
        <v>1724</v>
      </c>
      <c r="F3693" s="23" t="s">
        <v>9090</v>
      </c>
    </row>
    <row r="3694" spans="1:6">
      <c r="A3694" s="23" t="s">
        <v>9091</v>
      </c>
      <c r="B3694" s="24" t="s">
        <v>9092</v>
      </c>
      <c r="C3694" s="25" t="s">
        <v>201</v>
      </c>
      <c r="D3694" s="23" t="s">
        <v>9040</v>
      </c>
      <c r="E3694" s="23" t="s">
        <v>325</v>
      </c>
      <c r="F3694" s="23"/>
    </row>
    <row r="3695" spans="1:6">
      <c r="A3695" s="23" t="s">
        <v>9093</v>
      </c>
      <c r="B3695" s="24" t="s">
        <v>9094</v>
      </c>
      <c r="C3695" s="25" t="s">
        <v>9095</v>
      </c>
      <c r="D3695" s="23" t="s">
        <v>9040</v>
      </c>
      <c r="E3695" s="23" t="s">
        <v>115</v>
      </c>
      <c r="F3695" s="23"/>
    </row>
    <row r="3696" spans="1:6">
      <c r="A3696" s="1" t="s">
        <v>9096</v>
      </c>
      <c r="B3696" s="1" t="s">
        <v>9097</v>
      </c>
      <c r="C3696" s="1" t="s">
        <v>3883</v>
      </c>
      <c r="D3696" s="1" t="s">
        <v>9040</v>
      </c>
      <c r="E3696" s="1" t="s">
        <v>1566</v>
      </c>
    </row>
    <row r="3697" spans="1:6">
      <c r="A3697" s="23" t="s">
        <v>9098</v>
      </c>
      <c r="B3697" s="24" t="s">
        <v>9099</v>
      </c>
      <c r="C3697" s="25" t="s">
        <v>2539</v>
      </c>
      <c r="D3697" s="23" t="s">
        <v>9100</v>
      </c>
      <c r="E3697" s="23" t="s">
        <v>1871</v>
      </c>
      <c r="F3697" s="23"/>
    </row>
    <row r="3698" spans="1:6">
      <c r="A3698" s="23" t="s">
        <v>9101</v>
      </c>
      <c r="B3698" s="24" t="s">
        <v>9102</v>
      </c>
      <c r="C3698" s="25" t="s">
        <v>51</v>
      </c>
      <c r="D3698" s="23" t="s">
        <v>9100</v>
      </c>
      <c r="E3698" s="23" t="s">
        <v>43</v>
      </c>
      <c r="F3698" s="23"/>
    </row>
    <row r="3699" spans="1:6">
      <c r="A3699" s="23" t="s">
        <v>9103</v>
      </c>
      <c r="B3699" s="24" t="s">
        <v>9104</v>
      </c>
      <c r="C3699" s="25" t="s">
        <v>51</v>
      </c>
      <c r="D3699" s="23" t="s">
        <v>9100</v>
      </c>
      <c r="E3699" s="23" t="s">
        <v>283</v>
      </c>
      <c r="F3699" s="23"/>
    </row>
    <row r="3700" spans="1:6">
      <c r="A3700" s="23" t="s">
        <v>9105</v>
      </c>
      <c r="B3700" s="24" t="s">
        <v>9106</v>
      </c>
      <c r="C3700" s="25" t="s">
        <v>51</v>
      </c>
      <c r="D3700" s="23" t="s">
        <v>9100</v>
      </c>
      <c r="E3700" s="23" t="s">
        <v>2016</v>
      </c>
      <c r="F3700" s="23"/>
    </row>
    <row r="3701" spans="1:6">
      <c r="A3701" s="23" t="s">
        <v>9107</v>
      </c>
      <c r="B3701" s="24" t="s">
        <v>9108</v>
      </c>
      <c r="C3701" s="25" t="s">
        <v>51</v>
      </c>
      <c r="D3701" s="23" t="s">
        <v>9100</v>
      </c>
      <c r="E3701" s="23" t="s">
        <v>9109</v>
      </c>
      <c r="F3701" s="23"/>
    </row>
    <row r="3702" spans="1:6">
      <c r="A3702" s="23" t="s">
        <v>9110</v>
      </c>
      <c r="B3702" s="24" t="s">
        <v>9111</v>
      </c>
      <c r="C3702" s="25" t="s">
        <v>51</v>
      </c>
      <c r="D3702" s="23" t="s">
        <v>9100</v>
      </c>
      <c r="E3702" s="23" t="s">
        <v>581</v>
      </c>
      <c r="F3702" s="23"/>
    </row>
    <row r="3703" spans="1:6">
      <c r="A3703" s="23" t="s">
        <v>9112</v>
      </c>
      <c r="B3703" s="24" t="s">
        <v>9113</v>
      </c>
      <c r="C3703" s="25" t="s">
        <v>51</v>
      </c>
      <c r="D3703" s="23" t="s">
        <v>9100</v>
      </c>
      <c r="E3703" s="23" t="s">
        <v>7652</v>
      </c>
      <c r="F3703" s="23"/>
    </row>
    <row r="3704" spans="1:6">
      <c r="A3704" s="23" t="s">
        <v>9114</v>
      </c>
      <c r="B3704" s="24" t="s">
        <v>9115</v>
      </c>
      <c r="C3704" s="25" t="s">
        <v>3040</v>
      </c>
      <c r="D3704" s="23" t="s">
        <v>9100</v>
      </c>
      <c r="E3704" s="23" t="s">
        <v>85</v>
      </c>
      <c r="F3704" s="23"/>
    </row>
    <row r="3705" spans="1:6">
      <c r="A3705" s="23" t="s">
        <v>9116</v>
      </c>
      <c r="B3705" s="24" t="s">
        <v>9117</v>
      </c>
      <c r="C3705" s="25" t="s">
        <v>800</v>
      </c>
      <c r="D3705" s="23" t="s">
        <v>9100</v>
      </c>
      <c r="E3705" s="23" t="s">
        <v>85</v>
      </c>
      <c r="F3705" s="23"/>
    </row>
    <row r="3706" spans="1:6">
      <c r="A3706" s="23" t="s">
        <v>9118</v>
      </c>
      <c r="B3706" s="24" t="s">
        <v>9119</v>
      </c>
      <c r="C3706" s="25" t="s">
        <v>51</v>
      </c>
      <c r="D3706" s="23" t="s">
        <v>9100</v>
      </c>
      <c r="E3706" s="23" t="s">
        <v>9067</v>
      </c>
      <c r="F3706" s="23"/>
    </row>
    <row r="3707" spans="1:6">
      <c r="A3707" s="23" t="s">
        <v>9120</v>
      </c>
      <c r="B3707" s="24" t="s">
        <v>9121</v>
      </c>
      <c r="C3707" s="25" t="s">
        <v>51</v>
      </c>
      <c r="D3707" s="23" t="s">
        <v>9100</v>
      </c>
      <c r="E3707" s="23" t="s">
        <v>459</v>
      </c>
      <c r="F3707" s="23"/>
    </row>
    <row r="3708" spans="1:6">
      <c r="A3708" s="23" t="s">
        <v>9122</v>
      </c>
      <c r="B3708" s="24" t="s">
        <v>9123</v>
      </c>
      <c r="C3708" s="25" t="s">
        <v>1668</v>
      </c>
      <c r="D3708" s="23" t="s">
        <v>9100</v>
      </c>
      <c r="E3708" s="23" t="s">
        <v>459</v>
      </c>
      <c r="F3708" s="23"/>
    </row>
    <row r="3709" spans="1:6">
      <c r="A3709" s="23" t="s">
        <v>9124</v>
      </c>
      <c r="B3709" s="24" t="s">
        <v>9125</v>
      </c>
      <c r="C3709" s="25" t="s">
        <v>146</v>
      </c>
      <c r="D3709" s="23" t="s">
        <v>9100</v>
      </c>
      <c r="E3709" s="23" t="s">
        <v>459</v>
      </c>
      <c r="F3709" s="23"/>
    </row>
    <row r="3710" spans="1:6">
      <c r="A3710" s="23" t="s">
        <v>9126</v>
      </c>
      <c r="B3710" s="24" t="s">
        <v>9127</v>
      </c>
      <c r="C3710" s="25" t="s">
        <v>163</v>
      </c>
      <c r="D3710" s="23" t="s">
        <v>9100</v>
      </c>
      <c r="E3710" s="23" t="s">
        <v>9128</v>
      </c>
      <c r="F3710" s="23"/>
    </row>
    <row r="3711" spans="1:6">
      <c r="A3711" s="23" t="s">
        <v>9129</v>
      </c>
      <c r="B3711" s="24" t="s">
        <v>9130</v>
      </c>
      <c r="C3711" s="25" t="s">
        <v>2015</v>
      </c>
      <c r="D3711" s="23" t="s">
        <v>9100</v>
      </c>
      <c r="E3711" s="23" t="s">
        <v>4876</v>
      </c>
      <c r="F3711" s="23"/>
    </row>
    <row r="3712" spans="1:6">
      <c r="A3712" s="23" t="s">
        <v>9131</v>
      </c>
      <c r="B3712" s="24" t="s">
        <v>9132</v>
      </c>
      <c r="C3712" s="25" t="s">
        <v>3040</v>
      </c>
      <c r="D3712" s="23" t="s">
        <v>9100</v>
      </c>
      <c r="E3712" s="23" t="s">
        <v>9133</v>
      </c>
      <c r="F3712" s="23"/>
    </row>
    <row r="3713" spans="1:6">
      <c r="A3713" s="23" t="s">
        <v>9134</v>
      </c>
      <c r="B3713" s="24" t="s">
        <v>9135</v>
      </c>
      <c r="C3713" s="25" t="s">
        <v>221</v>
      </c>
      <c r="D3713" s="23" t="s">
        <v>9100</v>
      </c>
      <c r="E3713" s="23" t="s">
        <v>6575</v>
      </c>
      <c r="F3713" s="23"/>
    </row>
    <row r="3714" spans="1:6">
      <c r="A3714" s="23" t="s">
        <v>9136</v>
      </c>
      <c r="B3714" s="24" t="s">
        <v>9137</v>
      </c>
      <c r="C3714" s="25" t="s">
        <v>51</v>
      </c>
      <c r="D3714" s="23" t="s">
        <v>9100</v>
      </c>
      <c r="E3714" s="23" t="s">
        <v>2430</v>
      </c>
      <c r="F3714" s="23"/>
    </row>
    <row r="3715" spans="1:6">
      <c r="A3715" s="23" t="s">
        <v>9138</v>
      </c>
      <c r="B3715" s="24" t="s">
        <v>9139</v>
      </c>
      <c r="C3715" s="25" t="s">
        <v>180</v>
      </c>
      <c r="D3715" s="23" t="s">
        <v>9100</v>
      </c>
      <c r="E3715" s="23" t="s">
        <v>153</v>
      </c>
      <c r="F3715" s="23"/>
    </row>
    <row r="3716" spans="1:6">
      <c r="A3716" s="23" t="s">
        <v>9140</v>
      </c>
      <c r="B3716" s="24" t="s">
        <v>9141</v>
      </c>
      <c r="C3716" s="25" t="s">
        <v>180</v>
      </c>
      <c r="D3716" s="23" t="s">
        <v>9100</v>
      </c>
      <c r="E3716" s="23" t="s">
        <v>153</v>
      </c>
      <c r="F3716" s="23"/>
    </row>
    <row r="3717" spans="1:6">
      <c r="A3717" s="23" t="s">
        <v>9142</v>
      </c>
      <c r="B3717" s="24" t="s">
        <v>9143</v>
      </c>
      <c r="C3717" s="25" t="s">
        <v>7960</v>
      </c>
      <c r="D3717" s="23" t="s">
        <v>9100</v>
      </c>
      <c r="E3717" s="23" t="s">
        <v>9144</v>
      </c>
      <c r="F3717" s="23"/>
    </row>
    <row r="3718" spans="1:6">
      <c r="A3718" s="23" t="s">
        <v>9145</v>
      </c>
      <c r="B3718" s="24" t="s">
        <v>9146</v>
      </c>
      <c r="C3718" s="25" t="s">
        <v>9147</v>
      </c>
      <c r="D3718" s="23" t="s">
        <v>9100</v>
      </c>
      <c r="E3718" s="23" t="s">
        <v>106</v>
      </c>
      <c r="F3718" s="23"/>
    </row>
    <row r="3719" spans="1:6">
      <c r="A3719" s="23" t="s">
        <v>9148</v>
      </c>
      <c r="B3719" s="24" t="s">
        <v>9149</v>
      </c>
      <c r="C3719" s="25" t="s">
        <v>7960</v>
      </c>
      <c r="D3719" s="23" t="s">
        <v>9100</v>
      </c>
      <c r="E3719" s="23" t="s">
        <v>3329</v>
      </c>
      <c r="F3719" s="23"/>
    </row>
    <row r="3720" spans="1:6">
      <c r="A3720" s="23" t="s">
        <v>9150</v>
      </c>
      <c r="B3720" s="24" t="s">
        <v>9151</v>
      </c>
      <c r="C3720" s="25" t="s">
        <v>180</v>
      </c>
      <c r="D3720" s="23" t="s">
        <v>9100</v>
      </c>
      <c r="E3720" s="23" t="s">
        <v>153</v>
      </c>
      <c r="F3720" s="23"/>
    </row>
    <row r="3721" spans="1:6">
      <c r="A3721" s="23" t="s">
        <v>9152</v>
      </c>
      <c r="B3721" s="24" t="s">
        <v>9153</v>
      </c>
      <c r="C3721" s="25" t="s">
        <v>180</v>
      </c>
      <c r="D3721" s="23" t="s">
        <v>9100</v>
      </c>
      <c r="E3721" s="23" t="s">
        <v>153</v>
      </c>
      <c r="F3721" s="23"/>
    </row>
    <row r="3722" spans="1:6">
      <c r="A3722" s="23" t="s">
        <v>9154</v>
      </c>
      <c r="B3722" s="24" t="s">
        <v>9155</v>
      </c>
      <c r="C3722" s="25" t="s">
        <v>180</v>
      </c>
      <c r="D3722" s="23" t="s">
        <v>9100</v>
      </c>
      <c r="E3722" s="23" t="s">
        <v>153</v>
      </c>
      <c r="F3722" s="23"/>
    </row>
    <row r="3723" spans="1:6">
      <c r="A3723" s="23" t="s">
        <v>9156</v>
      </c>
      <c r="B3723" s="24" t="s">
        <v>9157</v>
      </c>
      <c r="C3723" s="25" t="s">
        <v>180</v>
      </c>
      <c r="D3723" s="23" t="s">
        <v>9100</v>
      </c>
      <c r="E3723" s="23" t="s">
        <v>392</v>
      </c>
      <c r="F3723" s="23"/>
    </row>
    <row r="3724" spans="1:6">
      <c r="A3724" s="23" t="s">
        <v>9158</v>
      </c>
      <c r="B3724" s="24" t="s">
        <v>9159</v>
      </c>
      <c r="C3724" s="25" t="s">
        <v>180</v>
      </c>
      <c r="D3724" s="23" t="s">
        <v>9100</v>
      </c>
      <c r="E3724" s="23" t="s">
        <v>392</v>
      </c>
      <c r="F3724" s="23"/>
    </row>
    <row r="3725" spans="1:6">
      <c r="A3725" s="23" t="s">
        <v>9160</v>
      </c>
      <c r="B3725" s="24" t="s">
        <v>9161</v>
      </c>
      <c r="C3725" s="25" t="s">
        <v>1649</v>
      </c>
      <c r="D3725" s="23" t="s">
        <v>9100</v>
      </c>
      <c r="E3725" s="23" t="s">
        <v>9162</v>
      </c>
      <c r="F3725" s="23"/>
    </row>
    <row r="3726" spans="1:6">
      <c r="A3726" s="23" t="s">
        <v>9163</v>
      </c>
      <c r="B3726" s="24" t="s">
        <v>9164</v>
      </c>
      <c r="C3726" s="25" t="s">
        <v>1649</v>
      </c>
      <c r="D3726" s="23" t="s">
        <v>9100</v>
      </c>
      <c r="E3726" s="23" t="s">
        <v>2722</v>
      </c>
      <c r="F3726" s="23"/>
    </row>
    <row r="3727" spans="1:6">
      <c r="A3727" s="23" t="s">
        <v>9165</v>
      </c>
      <c r="B3727" s="24" t="s">
        <v>9166</v>
      </c>
      <c r="C3727" s="25" t="s">
        <v>724</v>
      </c>
      <c r="D3727" s="23" t="s">
        <v>9100</v>
      </c>
      <c r="E3727" s="23" t="s">
        <v>115</v>
      </c>
      <c r="F3727" s="23"/>
    </row>
    <row r="3728" spans="1:6">
      <c r="A3728" s="23" t="s">
        <v>9167</v>
      </c>
      <c r="B3728" s="24" t="s">
        <v>9168</v>
      </c>
      <c r="C3728" s="25" t="s">
        <v>2725</v>
      </c>
      <c r="D3728" s="23" t="s">
        <v>9100</v>
      </c>
      <c r="E3728" s="23" t="s">
        <v>115</v>
      </c>
      <c r="F3728" s="23"/>
    </row>
    <row r="3729" spans="1:6">
      <c r="A3729" s="23" t="s">
        <v>9169</v>
      </c>
      <c r="B3729" s="24" t="s">
        <v>9170</v>
      </c>
      <c r="C3729" s="25" t="s">
        <v>3432</v>
      </c>
      <c r="D3729" s="23" t="s">
        <v>9100</v>
      </c>
      <c r="E3729" s="23" t="s">
        <v>1744</v>
      </c>
      <c r="F3729" s="23"/>
    </row>
    <row r="3730" spans="1:6">
      <c r="A3730" s="23" t="s">
        <v>9171</v>
      </c>
      <c r="B3730" s="24" t="s">
        <v>9172</v>
      </c>
      <c r="C3730" s="25" t="s">
        <v>180</v>
      </c>
      <c r="D3730" s="23" t="s">
        <v>9173</v>
      </c>
      <c r="E3730" s="23" t="s">
        <v>2964</v>
      </c>
      <c r="F3730" s="23"/>
    </row>
    <row r="3731" spans="1:6">
      <c r="A3731" s="23" t="s">
        <v>9174</v>
      </c>
      <c r="B3731" s="24" t="s">
        <v>9175</v>
      </c>
      <c r="C3731" s="25" t="s">
        <v>180</v>
      </c>
      <c r="D3731" s="23" t="s">
        <v>9173</v>
      </c>
      <c r="E3731" s="23" t="s">
        <v>2964</v>
      </c>
      <c r="F3731" s="23"/>
    </row>
    <row r="3732" spans="1:6">
      <c r="A3732" s="23" t="s">
        <v>9176</v>
      </c>
      <c r="B3732" s="24" t="s">
        <v>9177</v>
      </c>
      <c r="C3732" s="25" t="s">
        <v>180</v>
      </c>
      <c r="D3732" s="23" t="s">
        <v>9173</v>
      </c>
      <c r="E3732" s="23" t="s">
        <v>2964</v>
      </c>
      <c r="F3732" s="23"/>
    </row>
    <row r="3733" spans="1:6">
      <c r="A3733" s="23" t="s">
        <v>9178</v>
      </c>
      <c r="B3733" s="24" t="s">
        <v>9179</v>
      </c>
      <c r="C3733" s="25" t="s">
        <v>2177</v>
      </c>
      <c r="D3733" s="23" t="s">
        <v>9173</v>
      </c>
      <c r="E3733" s="23" t="s">
        <v>1871</v>
      </c>
      <c r="F3733" s="23"/>
    </row>
    <row r="3734" spans="1:6">
      <c r="A3734" s="23" t="s">
        <v>9180</v>
      </c>
      <c r="B3734" s="24" t="s">
        <v>9181</v>
      </c>
      <c r="C3734" s="25" t="s">
        <v>3037</v>
      </c>
      <c r="D3734" s="23" t="s">
        <v>9173</v>
      </c>
      <c r="E3734" s="23" t="s">
        <v>9182</v>
      </c>
      <c r="F3734" s="23"/>
    </row>
    <row r="3735" spans="1:6">
      <c r="A3735" s="23" t="s">
        <v>9183</v>
      </c>
      <c r="B3735" s="24" t="s">
        <v>9184</v>
      </c>
      <c r="C3735" s="25" t="s">
        <v>51</v>
      </c>
      <c r="D3735" s="23" t="s">
        <v>9173</v>
      </c>
      <c r="E3735" s="23" t="s">
        <v>43</v>
      </c>
      <c r="F3735" s="23"/>
    </row>
    <row r="3736" spans="1:6">
      <c r="A3736" s="23" t="s">
        <v>9185</v>
      </c>
      <c r="B3736" s="24" t="s">
        <v>9186</v>
      </c>
      <c r="C3736" s="25" t="s">
        <v>51</v>
      </c>
      <c r="D3736" s="23" t="s">
        <v>9173</v>
      </c>
      <c r="E3736" s="23" t="s">
        <v>43</v>
      </c>
      <c r="F3736" s="23"/>
    </row>
    <row r="3737" spans="1:6">
      <c r="A3737" s="23" t="s">
        <v>9187</v>
      </c>
      <c r="B3737" s="24" t="s">
        <v>9188</v>
      </c>
      <c r="C3737" s="25" t="s">
        <v>1668</v>
      </c>
      <c r="D3737" s="23" t="s">
        <v>9173</v>
      </c>
      <c r="E3737" s="23" t="s">
        <v>6349</v>
      </c>
      <c r="F3737" s="23"/>
    </row>
    <row r="3738" spans="1:6">
      <c r="A3738" s="23" t="s">
        <v>9189</v>
      </c>
      <c r="B3738" s="24" t="s">
        <v>9190</v>
      </c>
      <c r="C3738" s="25" t="s">
        <v>51</v>
      </c>
      <c r="D3738" s="23" t="s">
        <v>9173</v>
      </c>
      <c r="E3738" s="23" t="s">
        <v>981</v>
      </c>
      <c r="F3738" s="23"/>
    </row>
    <row r="3739" spans="1:6">
      <c r="A3739" s="23" t="s">
        <v>9191</v>
      </c>
      <c r="B3739" s="24" t="s">
        <v>9192</v>
      </c>
      <c r="C3739" s="25" t="s">
        <v>797</v>
      </c>
      <c r="D3739" s="23" t="s">
        <v>9173</v>
      </c>
      <c r="E3739" s="23" t="s">
        <v>558</v>
      </c>
      <c r="F3739" s="23"/>
    </row>
    <row r="3740" spans="1:6">
      <c r="A3740" s="23" t="s">
        <v>9193</v>
      </c>
      <c r="B3740" s="24" t="s">
        <v>9194</v>
      </c>
      <c r="C3740" s="25" t="s">
        <v>1631</v>
      </c>
      <c r="D3740" s="23" t="s">
        <v>9173</v>
      </c>
      <c r="E3740" s="23" t="s">
        <v>555</v>
      </c>
      <c r="F3740" s="23"/>
    </row>
    <row r="3741" spans="1:6">
      <c r="A3741" s="23" t="s">
        <v>9195</v>
      </c>
      <c r="B3741" s="24" t="s">
        <v>9196</v>
      </c>
      <c r="C3741" s="25" t="s">
        <v>51</v>
      </c>
      <c r="D3741" s="23" t="s">
        <v>9173</v>
      </c>
      <c r="E3741" s="23" t="s">
        <v>2099</v>
      </c>
      <c r="F3741" s="23"/>
    </row>
    <row r="3742" spans="1:6">
      <c r="A3742" s="23" t="s">
        <v>9197</v>
      </c>
      <c r="B3742" s="24" t="s">
        <v>9198</v>
      </c>
      <c r="C3742" s="25" t="s">
        <v>118</v>
      </c>
      <c r="D3742" s="23" t="s">
        <v>9173</v>
      </c>
      <c r="E3742" s="23" t="s">
        <v>772</v>
      </c>
      <c r="F3742" s="23"/>
    </row>
    <row r="3743" spans="1:6">
      <c r="A3743" s="23" t="s">
        <v>9199</v>
      </c>
      <c r="B3743" s="24" t="s">
        <v>9200</v>
      </c>
      <c r="C3743" s="25" t="s">
        <v>51</v>
      </c>
      <c r="D3743" s="23" t="s">
        <v>9173</v>
      </c>
      <c r="E3743" s="23" t="s">
        <v>165</v>
      </c>
      <c r="F3743" s="23"/>
    </row>
    <row r="3744" spans="1:6">
      <c r="A3744" s="23" t="s">
        <v>9201</v>
      </c>
      <c r="B3744" s="24" t="s">
        <v>9202</v>
      </c>
      <c r="C3744" s="25" t="s">
        <v>51</v>
      </c>
      <c r="D3744" s="23" t="s">
        <v>9173</v>
      </c>
      <c r="E3744" s="23" t="s">
        <v>165</v>
      </c>
      <c r="F3744" s="23"/>
    </row>
    <row r="3745" spans="1:6">
      <c r="A3745" s="23" t="s">
        <v>9203</v>
      </c>
      <c r="B3745" s="24" t="s">
        <v>9204</v>
      </c>
      <c r="C3745" s="25" t="s">
        <v>51</v>
      </c>
      <c r="D3745" s="23" t="s">
        <v>9173</v>
      </c>
      <c r="E3745" s="23" t="s">
        <v>772</v>
      </c>
      <c r="F3745" s="23"/>
    </row>
    <row r="3746" spans="1:6">
      <c r="A3746" s="23" t="s">
        <v>9205</v>
      </c>
      <c r="B3746" s="24" t="s">
        <v>9206</v>
      </c>
      <c r="C3746" s="25" t="s">
        <v>132</v>
      </c>
      <c r="D3746" s="23" t="s">
        <v>9173</v>
      </c>
      <c r="E3746" s="23" t="s">
        <v>538</v>
      </c>
      <c r="F3746" s="23"/>
    </row>
    <row r="3747" spans="1:6">
      <c r="A3747" s="23" t="s">
        <v>9207</v>
      </c>
      <c r="B3747" s="24" t="s">
        <v>9208</v>
      </c>
      <c r="C3747" s="25" t="s">
        <v>1674</v>
      </c>
      <c r="D3747" s="23" t="s">
        <v>9173</v>
      </c>
      <c r="E3747" s="23" t="s">
        <v>2215</v>
      </c>
      <c r="F3747" s="23"/>
    </row>
    <row r="3748" spans="1:6">
      <c r="A3748" s="23" t="s">
        <v>9209</v>
      </c>
      <c r="B3748" s="24" t="s">
        <v>9210</v>
      </c>
      <c r="C3748" s="25" t="s">
        <v>51</v>
      </c>
      <c r="D3748" s="23" t="s">
        <v>9173</v>
      </c>
      <c r="E3748" s="23" t="s">
        <v>9211</v>
      </c>
      <c r="F3748" s="23"/>
    </row>
    <row r="3749" spans="1:6">
      <c r="A3749" s="23" t="s">
        <v>9212</v>
      </c>
      <c r="B3749" s="24" t="s">
        <v>9213</v>
      </c>
      <c r="C3749" s="25" t="s">
        <v>1850</v>
      </c>
      <c r="D3749" s="23" t="s">
        <v>9173</v>
      </c>
      <c r="E3749" s="23" t="s">
        <v>1149</v>
      </c>
      <c r="F3749" s="23"/>
    </row>
    <row r="3750" spans="1:6">
      <c r="A3750" s="23" t="s">
        <v>9214</v>
      </c>
      <c r="B3750" s="24" t="s">
        <v>9215</v>
      </c>
      <c r="C3750" s="25" t="s">
        <v>51</v>
      </c>
      <c r="D3750" s="23" t="s">
        <v>9173</v>
      </c>
      <c r="E3750" s="23" t="s">
        <v>1656</v>
      </c>
      <c r="F3750" s="23"/>
    </row>
    <row r="3751" spans="1:6">
      <c r="A3751" s="23" t="s">
        <v>9216</v>
      </c>
      <c r="B3751" s="24" t="s">
        <v>9217</v>
      </c>
      <c r="C3751" s="25" t="s">
        <v>132</v>
      </c>
      <c r="D3751" s="23" t="s">
        <v>9173</v>
      </c>
      <c r="E3751" s="23" t="s">
        <v>9218</v>
      </c>
      <c r="F3751" s="23"/>
    </row>
    <row r="3752" spans="1:6">
      <c r="A3752" s="23" t="s">
        <v>9219</v>
      </c>
      <c r="B3752" s="24" t="s">
        <v>9220</v>
      </c>
      <c r="C3752" s="25" t="s">
        <v>9221</v>
      </c>
      <c r="D3752" s="23" t="s">
        <v>9173</v>
      </c>
      <c r="E3752" s="23" t="s">
        <v>1168</v>
      </c>
      <c r="F3752" s="23"/>
    </row>
    <row r="3753" spans="1:6">
      <c r="A3753" s="23" t="s">
        <v>9222</v>
      </c>
      <c r="B3753" s="24" t="s">
        <v>9223</v>
      </c>
      <c r="C3753" s="25" t="s">
        <v>51</v>
      </c>
      <c r="D3753" s="23" t="s">
        <v>9173</v>
      </c>
      <c r="E3753" s="23" t="s">
        <v>62</v>
      </c>
      <c r="F3753" s="23"/>
    </row>
    <row r="3754" spans="1:6">
      <c r="A3754" s="23" t="s">
        <v>9224</v>
      </c>
      <c r="B3754" s="24" t="s">
        <v>9225</v>
      </c>
      <c r="C3754" s="25" t="s">
        <v>51</v>
      </c>
      <c r="D3754" s="23" t="s">
        <v>9173</v>
      </c>
      <c r="E3754" s="23" t="s">
        <v>1369</v>
      </c>
      <c r="F3754" s="23"/>
    </row>
    <row r="3755" spans="1:6">
      <c r="A3755" s="23" t="s">
        <v>9226</v>
      </c>
      <c r="B3755" s="24" t="s">
        <v>9227</v>
      </c>
      <c r="C3755" s="25" t="s">
        <v>56</v>
      </c>
      <c r="D3755" s="23" t="s">
        <v>9173</v>
      </c>
      <c r="E3755" s="23" t="s">
        <v>1684</v>
      </c>
      <c r="F3755" s="23"/>
    </row>
    <row r="3756" spans="1:6">
      <c r="A3756" s="23" t="s">
        <v>9228</v>
      </c>
      <c r="B3756" s="24" t="s">
        <v>9229</v>
      </c>
      <c r="C3756" s="25" t="s">
        <v>51</v>
      </c>
      <c r="D3756" s="23" t="s">
        <v>9173</v>
      </c>
      <c r="E3756" s="23" t="s">
        <v>1687</v>
      </c>
      <c r="F3756" s="23"/>
    </row>
    <row r="3757" spans="1:6">
      <c r="A3757" s="23" t="s">
        <v>9230</v>
      </c>
      <c r="B3757" s="24" t="s">
        <v>9231</v>
      </c>
      <c r="C3757" s="25" t="s">
        <v>132</v>
      </c>
      <c r="D3757" s="23" t="s">
        <v>9173</v>
      </c>
      <c r="E3757" s="23" t="s">
        <v>8585</v>
      </c>
      <c r="F3757" s="23"/>
    </row>
    <row r="3758" spans="1:6">
      <c r="A3758" s="23" t="s">
        <v>9232</v>
      </c>
      <c r="B3758" s="24" t="s">
        <v>9233</v>
      </c>
      <c r="C3758" s="25" t="s">
        <v>978</v>
      </c>
      <c r="D3758" s="23" t="s">
        <v>9173</v>
      </c>
      <c r="E3758" s="23" t="s">
        <v>719</v>
      </c>
      <c r="F3758" s="23"/>
    </row>
    <row r="3759" spans="1:6">
      <c r="A3759" s="23" t="s">
        <v>9234</v>
      </c>
      <c r="B3759" s="24" t="s">
        <v>9235</v>
      </c>
      <c r="C3759" s="25" t="s">
        <v>56</v>
      </c>
      <c r="D3759" s="23" t="s">
        <v>9173</v>
      </c>
      <c r="E3759" s="23" t="s">
        <v>9236</v>
      </c>
      <c r="F3759" s="23"/>
    </row>
    <row r="3760" spans="1:6">
      <c r="A3760" s="23" t="s">
        <v>9237</v>
      </c>
      <c r="B3760" s="24" t="s">
        <v>9238</v>
      </c>
      <c r="C3760" s="25" t="s">
        <v>172</v>
      </c>
      <c r="D3760" s="23" t="s">
        <v>9173</v>
      </c>
      <c r="E3760" s="23" t="s">
        <v>719</v>
      </c>
      <c r="F3760" s="23"/>
    </row>
    <row r="3761" spans="1:6">
      <c r="A3761" s="23" t="s">
        <v>9239</v>
      </c>
      <c r="B3761" s="24" t="s">
        <v>9240</v>
      </c>
      <c r="C3761" s="25" t="s">
        <v>51</v>
      </c>
      <c r="D3761" s="23" t="s">
        <v>9173</v>
      </c>
      <c r="E3761" s="23" t="s">
        <v>719</v>
      </c>
      <c r="F3761" s="23"/>
    </row>
    <row r="3762" spans="1:6">
      <c r="A3762" s="23" t="s">
        <v>9241</v>
      </c>
      <c r="B3762" s="24" t="s">
        <v>9242</v>
      </c>
      <c r="C3762" s="25" t="s">
        <v>51</v>
      </c>
      <c r="D3762" s="23" t="s">
        <v>9173</v>
      </c>
      <c r="E3762" s="23" t="s">
        <v>62</v>
      </c>
      <c r="F3762" s="23"/>
    </row>
    <row r="3763" spans="1:6">
      <c r="A3763" s="23" t="s">
        <v>9243</v>
      </c>
      <c r="B3763" s="24" t="s">
        <v>9244</v>
      </c>
      <c r="C3763" s="25" t="s">
        <v>118</v>
      </c>
      <c r="D3763" s="23" t="s">
        <v>9173</v>
      </c>
      <c r="E3763" s="23" t="s">
        <v>3671</v>
      </c>
      <c r="F3763" s="23"/>
    </row>
    <row r="3764" spans="1:6">
      <c r="A3764" s="23" t="s">
        <v>9245</v>
      </c>
      <c r="B3764" s="24" t="s">
        <v>9246</v>
      </c>
      <c r="C3764" s="25" t="s">
        <v>180</v>
      </c>
      <c r="D3764" s="23" t="s">
        <v>9173</v>
      </c>
      <c r="E3764" s="23" t="s">
        <v>153</v>
      </c>
      <c r="F3764" s="23"/>
    </row>
    <row r="3765" spans="1:6">
      <c r="A3765" s="23" t="s">
        <v>9247</v>
      </c>
      <c r="B3765" s="24" t="s">
        <v>9248</v>
      </c>
      <c r="C3765" s="25" t="s">
        <v>118</v>
      </c>
      <c r="D3765" s="23" t="s">
        <v>9173</v>
      </c>
      <c r="E3765" s="23" t="s">
        <v>435</v>
      </c>
      <c r="F3765" s="23"/>
    </row>
    <row r="3766" spans="1:6">
      <c r="A3766" s="23" t="s">
        <v>9249</v>
      </c>
      <c r="B3766" s="24" t="s">
        <v>9250</v>
      </c>
      <c r="C3766" s="25" t="s">
        <v>51</v>
      </c>
      <c r="D3766" s="23" t="s">
        <v>9173</v>
      </c>
      <c r="E3766" s="23" t="s">
        <v>1016</v>
      </c>
      <c r="F3766" s="23"/>
    </row>
    <row r="3767" spans="1:6">
      <c r="A3767" s="23" t="s">
        <v>9251</v>
      </c>
      <c r="B3767" s="24" t="s">
        <v>9252</v>
      </c>
      <c r="C3767" s="25" t="s">
        <v>180</v>
      </c>
      <c r="D3767" s="23" t="s">
        <v>9173</v>
      </c>
      <c r="E3767" s="23" t="s">
        <v>392</v>
      </c>
      <c r="F3767" s="23"/>
    </row>
    <row r="3768" spans="1:6">
      <c r="A3768" s="23" t="s">
        <v>9253</v>
      </c>
      <c r="B3768" s="24" t="s">
        <v>9254</v>
      </c>
      <c r="C3768" s="25" t="s">
        <v>9255</v>
      </c>
      <c r="D3768" s="23" t="s">
        <v>9173</v>
      </c>
      <c r="E3768" s="23" t="s">
        <v>6126</v>
      </c>
      <c r="F3768" s="23"/>
    </row>
    <row r="3769" spans="1:6">
      <c r="A3769" s="23" t="s">
        <v>9256</v>
      </c>
      <c r="B3769" s="24" t="s">
        <v>9257</v>
      </c>
      <c r="C3769" s="25" t="s">
        <v>6094</v>
      </c>
      <c r="D3769" s="23" t="s">
        <v>9173</v>
      </c>
      <c r="E3769" s="23" t="s">
        <v>7965</v>
      </c>
      <c r="F3769" s="23"/>
    </row>
    <row r="3770" spans="1:6">
      <c r="A3770" s="23" t="s">
        <v>9258</v>
      </c>
      <c r="B3770" s="24" t="s">
        <v>9259</v>
      </c>
      <c r="C3770" s="25" t="s">
        <v>3400</v>
      </c>
      <c r="D3770" s="23" t="s">
        <v>9173</v>
      </c>
      <c r="E3770" s="23" t="s">
        <v>9260</v>
      </c>
      <c r="F3770" s="23"/>
    </row>
    <row r="3771" spans="1:6">
      <c r="A3771" s="23" t="s">
        <v>9261</v>
      </c>
      <c r="B3771" s="24" t="s">
        <v>9262</v>
      </c>
      <c r="C3771" s="25" t="s">
        <v>5111</v>
      </c>
      <c r="D3771" s="23" t="s">
        <v>9173</v>
      </c>
      <c r="E3771" s="23" t="s">
        <v>331</v>
      </c>
      <c r="F3771" s="23"/>
    </row>
    <row r="3772" spans="1:6">
      <c r="A3772" s="23" t="s">
        <v>9263</v>
      </c>
      <c r="B3772" s="24" t="s">
        <v>9264</v>
      </c>
      <c r="C3772" s="25" t="s">
        <v>2177</v>
      </c>
      <c r="D3772" s="23" t="s">
        <v>9173</v>
      </c>
      <c r="E3772" s="23" t="s">
        <v>2689</v>
      </c>
      <c r="F3772" s="23"/>
    </row>
    <row r="3773" spans="1:6">
      <c r="A3773" s="23" t="s">
        <v>9265</v>
      </c>
      <c r="B3773" s="24" t="s">
        <v>9266</v>
      </c>
      <c r="C3773" s="25" t="s">
        <v>118</v>
      </c>
      <c r="D3773" s="23" t="s">
        <v>9173</v>
      </c>
      <c r="E3773" s="23" t="s">
        <v>8012</v>
      </c>
      <c r="F3773" s="23"/>
    </row>
    <row r="3774" spans="1:6">
      <c r="A3774" s="23" t="s">
        <v>9267</v>
      </c>
      <c r="B3774" s="24" t="s">
        <v>9268</v>
      </c>
      <c r="C3774" s="25" t="s">
        <v>2367</v>
      </c>
      <c r="D3774" s="23" t="s">
        <v>9269</v>
      </c>
      <c r="E3774" s="23" t="s">
        <v>72</v>
      </c>
      <c r="F3774" s="23"/>
    </row>
    <row r="3775" spans="1:6">
      <c r="A3775" s="23" t="s">
        <v>9270</v>
      </c>
      <c r="B3775" s="24" t="s">
        <v>9271</v>
      </c>
      <c r="C3775" s="25" t="s">
        <v>41</v>
      </c>
      <c r="D3775" s="23" t="s">
        <v>9272</v>
      </c>
      <c r="E3775" s="23" t="s">
        <v>8959</v>
      </c>
      <c r="F3775" s="23"/>
    </row>
    <row r="3776" spans="1:6">
      <c r="A3776" s="23" t="s">
        <v>9273</v>
      </c>
      <c r="B3776" s="24" t="s">
        <v>9274</v>
      </c>
      <c r="C3776" s="25" t="s">
        <v>1286</v>
      </c>
      <c r="D3776" s="23" t="s">
        <v>9272</v>
      </c>
      <c r="E3776" s="23" t="s">
        <v>636</v>
      </c>
      <c r="F3776" s="23"/>
    </row>
    <row r="3777" spans="1:6">
      <c r="A3777" s="23" t="s">
        <v>9275</v>
      </c>
      <c r="B3777" s="24" t="s">
        <v>9276</v>
      </c>
      <c r="C3777" s="25" t="s">
        <v>1668</v>
      </c>
      <c r="D3777" s="23" t="s">
        <v>9272</v>
      </c>
      <c r="E3777" s="23" t="s">
        <v>9277</v>
      </c>
      <c r="F3777" s="23"/>
    </row>
    <row r="3778" spans="1:6">
      <c r="A3778" s="23" t="s">
        <v>9278</v>
      </c>
      <c r="B3778" s="24" t="s">
        <v>9279</v>
      </c>
      <c r="C3778" s="25" t="s">
        <v>118</v>
      </c>
      <c r="D3778" s="23" t="s">
        <v>9272</v>
      </c>
      <c r="E3778" s="23" t="s">
        <v>4667</v>
      </c>
      <c r="F3778" s="23"/>
    </row>
    <row r="3779" spans="1:6">
      <c r="A3779" s="23" t="s">
        <v>9280</v>
      </c>
      <c r="B3779" s="24" t="s">
        <v>9281</v>
      </c>
      <c r="C3779" s="25" t="s">
        <v>209</v>
      </c>
      <c r="D3779" s="23" t="s">
        <v>9272</v>
      </c>
      <c r="E3779" s="23" t="s">
        <v>558</v>
      </c>
      <c r="F3779" s="23"/>
    </row>
    <row r="3780" spans="1:6">
      <c r="A3780" s="23" t="s">
        <v>9282</v>
      </c>
      <c r="B3780" s="24" t="s">
        <v>9283</v>
      </c>
      <c r="C3780" s="25" t="s">
        <v>118</v>
      </c>
      <c r="D3780" s="23" t="s">
        <v>9272</v>
      </c>
      <c r="E3780" s="23" t="s">
        <v>2016</v>
      </c>
      <c r="F3780" s="23"/>
    </row>
    <row r="3781" spans="1:6">
      <c r="A3781" s="23" t="s">
        <v>9284</v>
      </c>
      <c r="B3781" s="24" t="s">
        <v>9285</v>
      </c>
      <c r="C3781" s="25" t="s">
        <v>492</v>
      </c>
      <c r="D3781" s="23" t="s">
        <v>9272</v>
      </c>
      <c r="E3781" s="23" t="s">
        <v>169</v>
      </c>
      <c r="F3781" s="23"/>
    </row>
    <row r="3782" spans="1:6">
      <c r="A3782" s="23" t="s">
        <v>9286</v>
      </c>
      <c r="B3782" s="24" t="s">
        <v>9287</v>
      </c>
      <c r="C3782" s="25" t="s">
        <v>1681</v>
      </c>
      <c r="D3782" s="23" t="s">
        <v>9272</v>
      </c>
      <c r="E3782" s="23" t="s">
        <v>555</v>
      </c>
      <c r="F3782" s="23"/>
    </row>
    <row r="3783" spans="1:6">
      <c r="A3783" s="23" t="s">
        <v>9288</v>
      </c>
      <c r="B3783" s="24" t="s">
        <v>9289</v>
      </c>
      <c r="C3783" s="25" t="s">
        <v>616</v>
      </c>
      <c r="D3783" s="23" t="s">
        <v>9272</v>
      </c>
      <c r="E3783" s="23" t="s">
        <v>2110</v>
      </c>
      <c r="F3783" s="23"/>
    </row>
    <row r="3784" spans="1:6">
      <c r="A3784" s="23" t="s">
        <v>9290</v>
      </c>
      <c r="B3784" s="24" t="s">
        <v>9291</v>
      </c>
      <c r="C3784" s="25" t="s">
        <v>118</v>
      </c>
      <c r="D3784" s="23" t="s">
        <v>9272</v>
      </c>
      <c r="E3784" s="23" t="s">
        <v>3075</v>
      </c>
      <c r="F3784" s="23"/>
    </row>
    <row r="3785" spans="1:6">
      <c r="A3785" s="23" t="s">
        <v>9292</v>
      </c>
      <c r="B3785" s="24" t="s">
        <v>9293</v>
      </c>
      <c r="C3785" s="25" t="s">
        <v>51</v>
      </c>
      <c r="D3785" s="23" t="s">
        <v>9272</v>
      </c>
      <c r="E3785" s="23" t="s">
        <v>3084</v>
      </c>
      <c r="F3785" s="23"/>
    </row>
    <row r="3786" spans="1:6">
      <c r="A3786" s="23" t="s">
        <v>9294</v>
      </c>
      <c r="B3786" s="24" t="s">
        <v>9295</v>
      </c>
      <c r="C3786" s="25" t="s">
        <v>3040</v>
      </c>
      <c r="D3786" s="23" t="s">
        <v>9272</v>
      </c>
      <c r="E3786" s="23" t="s">
        <v>1026</v>
      </c>
      <c r="F3786" s="23"/>
    </row>
    <row r="3787" spans="1:6">
      <c r="A3787" s="23" t="s">
        <v>9296</v>
      </c>
      <c r="B3787" s="24" t="s">
        <v>9297</v>
      </c>
      <c r="C3787" s="25" t="s">
        <v>51</v>
      </c>
      <c r="D3787" s="23" t="s">
        <v>9272</v>
      </c>
      <c r="E3787" s="23" t="s">
        <v>513</v>
      </c>
      <c r="F3787" s="23"/>
    </row>
    <row r="3788" spans="1:6">
      <c r="A3788" s="23" t="s">
        <v>9298</v>
      </c>
      <c r="B3788" s="24" t="s">
        <v>9299</v>
      </c>
      <c r="C3788" s="25" t="s">
        <v>492</v>
      </c>
      <c r="D3788" s="23" t="s">
        <v>9272</v>
      </c>
      <c r="E3788" s="23" t="s">
        <v>513</v>
      </c>
      <c r="F3788" s="23"/>
    </row>
    <row r="3789" spans="1:6">
      <c r="A3789" s="23" t="s">
        <v>9300</v>
      </c>
      <c r="B3789" s="24" t="s">
        <v>9301</v>
      </c>
      <c r="C3789" s="25" t="s">
        <v>180</v>
      </c>
      <c r="D3789" s="23" t="s">
        <v>9272</v>
      </c>
      <c r="E3789" s="23" t="s">
        <v>7090</v>
      </c>
      <c r="F3789" s="23"/>
    </row>
    <row r="3790" spans="1:6">
      <c r="A3790" s="23" t="s">
        <v>9302</v>
      </c>
      <c r="B3790" s="24" t="s">
        <v>9303</v>
      </c>
      <c r="C3790" s="25" t="s">
        <v>1668</v>
      </c>
      <c r="D3790" s="23" t="s">
        <v>9272</v>
      </c>
      <c r="E3790" s="23" t="s">
        <v>9304</v>
      </c>
      <c r="F3790" s="23"/>
    </row>
    <row r="3791" spans="1:6">
      <c r="A3791" s="23" t="s">
        <v>9305</v>
      </c>
      <c r="B3791" s="24" t="s">
        <v>9306</v>
      </c>
      <c r="C3791" s="25" t="s">
        <v>3883</v>
      </c>
      <c r="D3791" s="23" t="s">
        <v>9272</v>
      </c>
      <c r="E3791" s="23" t="s">
        <v>9307</v>
      </c>
      <c r="F3791" s="23"/>
    </row>
    <row r="3792" spans="1:6">
      <c r="A3792" s="23" t="s">
        <v>9308</v>
      </c>
      <c r="B3792" s="24" t="s">
        <v>9309</v>
      </c>
      <c r="C3792" s="25" t="s">
        <v>118</v>
      </c>
      <c r="D3792" s="23" t="s">
        <v>9272</v>
      </c>
      <c r="E3792" s="23" t="s">
        <v>1168</v>
      </c>
      <c r="F3792" s="23"/>
    </row>
    <row r="3793" spans="1:6">
      <c r="A3793" s="23" t="s">
        <v>9310</v>
      </c>
      <c r="B3793" s="24" t="s">
        <v>9311</v>
      </c>
      <c r="C3793" s="25" t="s">
        <v>51</v>
      </c>
      <c r="D3793" s="23" t="s">
        <v>9272</v>
      </c>
      <c r="E3793" s="23" t="s">
        <v>9312</v>
      </c>
      <c r="F3793" s="23"/>
    </row>
    <row r="3794" spans="1:6">
      <c r="A3794" s="23" t="s">
        <v>9313</v>
      </c>
      <c r="B3794" s="24" t="s">
        <v>9314</v>
      </c>
      <c r="C3794" s="25" t="s">
        <v>51</v>
      </c>
      <c r="D3794" s="23" t="s">
        <v>9272</v>
      </c>
      <c r="E3794" s="23" t="s">
        <v>1369</v>
      </c>
      <c r="F3794" s="23"/>
    </row>
    <row r="3795" spans="1:6">
      <c r="A3795" s="23" t="s">
        <v>9315</v>
      </c>
      <c r="B3795" s="24" t="s">
        <v>9316</v>
      </c>
      <c r="C3795" s="25" t="s">
        <v>180</v>
      </c>
      <c r="D3795" s="23" t="s">
        <v>9272</v>
      </c>
      <c r="E3795" s="23" t="s">
        <v>9317</v>
      </c>
      <c r="F3795" s="23"/>
    </row>
    <row r="3796" spans="1:6">
      <c r="A3796" s="23" t="s">
        <v>9318</v>
      </c>
      <c r="B3796" s="24" t="s">
        <v>9319</v>
      </c>
      <c r="C3796" s="25" t="s">
        <v>492</v>
      </c>
      <c r="D3796" s="23" t="s">
        <v>9272</v>
      </c>
      <c r="E3796" s="23" t="s">
        <v>1369</v>
      </c>
      <c r="F3796" s="23"/>
    </row>
    <row r="3797" spans="1:6">
      <c r="A3797" s="23" t="s">
        <v>9320</v>
      </c>
      <c r="B3797" s="24" t="s">
        <v>9321</v>
      </c>
      <c r="C3797" s="25" t="s">
        <v>492</v>
      </c>
      <c r="D3797" s="23" t="s">
        <v>9272</v>
      </c>
      <c r="E3797" s="23" t="s">
        <v>1106</v>
      </c>
      <c r="F3797" s="23"/>
    </row>
    <row r="3798" spans="1:6">
      <c r="A3798" s="23" t="s">
        <v>9322</v>
      </c>
      <c r="B3798" s="24" t="s">
        <v>9323</v>
      </c>
      <c r="C3798" s="25" t="s">
        <v>51</v>
      </c>
      <c r="D3798" s="23" t="s">
        <v>9272</v>
      </c>
      <c r="E3798" s="23" t="s">
        <v>9324</v>
      </c>
      <c r="F3798" s="23"/>
    </row>
    <row r="3799" spans="1:6">
      <c r="A3799" s="23" t="s">
        <v>9325</v>
      </c>
      <c r="B3799" s="24" t="s">
        <v>9326</v>
      </c>
      <c r="C3799" s="25" t="s">
        <v>3040</v>
      </c>
      <c r="D3799" s="23" t="s">
        <v>9272</v>
      </c>
      <c r="E3799" s="23" t="s">
        <v>241</v>
      </c>
      <c r="F3799" s="23"/>
    </row>
    <row r="3800" spans="1:6">
      <c r="A3800" s="23" t="s">
        <v>9327</v>
      </c>
      <c r="B3800" s="24" t="s">
        <v>9328</v>
      </c>
      <c r="C3800" s="25" t="s">
        <v>1668</v>
      </c>
      <c r="D3800" s="23" t="s">
        <v>9272</v>
      </c>
      <c r="E3800" s="23" t="s">
        <v>231</v>
      </c>
      <c r="F3800" s="23"/>
    </row>
    <row r="3801" spans="1:6">
      <c r="A3801" s="23" t="s">
        <v>9329</v>
      </c>
      <c r="B3801" s="24" t="s">
        <v>9330</v>
      </c>
      <c r="C3801" s="25" t="s">
        <v>1813</v>
      </c>
      <c r="D3801" s="23" t="s">
        <v>9272</v>
      </c>
      <c r="E3801" s="23" t="s">
        <v>156</v>
      </c>
      <c r="F3801" s="23"/>
    </row>
    <row r="3802" spans="1:6">
      <c r="A3802" s="23" t="s">
        <v>9331</v>
      </c>
      <c r="B3802" s="24" t="s">
        <v>9332</v>
      </c>
      <c r="C3802" s="25" t="s">
        <v>978</v>
      </c>
      <c r="D3802" s="23" t="s">
        <v>9272</v>
      </c>
      <c r="E3802" s="23" t="s">
        <v>153</v>
      </c>
      <c r="F3802" s="23"/>
    </row>
    <row r="3803" spans="1:6">
      <c r="A3803" s="23" t="s">
        <v>9333</v>
      </c>
      <c r="B3803" s="24" t="s">
        <v>9334</v>
      </c>
      <c r="C3803" s="25" t="s">
        <v>118</v>
      </c>
      <c r="D3803" s="23" t="s">
        <v>9272</v>
      </c>
      <c r="E3803" s="23" t="s">
        <v>253</v>
      </c>
      <c r="F3803" s="23"/>
    </row>
    <row r="3804" spans="1:6">
      <c r="A3804" s="23" t="s">
        <v>9335</v>
      </c>
      <c r="B3804" s="24" t="s">
        <v>9336</v>
      </c>
      <c r="C3804" s="25" t="s">
        <v>180</v>
      </c>
      <c r="D3804" s="23" t="s">
        <v>9272</v>
      </c>
      <c r="E3804" s="23" t="s">
        <v>153</v>
      </c>
      <c r="F3804" s="23"/>
    </row>
    <row r="3805" spans="1:6">
      <c r="A3805" s="23" t="s">
        <v>9337</v>
      </c>
      <c r="B3805" s="24" t="s">
        <v>9338</v>
      </c>
      <c r="C3805" s="25" t="s">
        <v>180</v>
      </c>
      <c r="D3805" s="23" t="s">
        <v>9272</v>
      </c>
      <c r="E3805" s="23" t="s">
        <v>153</v>
      </c>
      <c r="F3805" s="23"/>
    </row>
    <row r="3806" spans="1:6">
      <c r="A3806" s="23" t="s">
        <v>9339</v>
      </c>
      <c r="B3806" s="24" t="s">
        <v>9340</v>
      </c>
      <c r="C3806" s="25" t="s">
        <v>2605</v>
      </c>
      <c r="D3806" s="23" t="s">
        <v>9272</v>
      </c>
      <c r="E3806" s="23" t="s">
        <v>153</v>
      </c>
      <c r="F3806" s="23"/>
    </row>
    <row r="3807" spans="1:6">
      <c r="A3807" s="23" t="s">
        <v>9341</v>
      </c>
      <c r="B3807" s="24" t="s">
        <v>9342</v>
      </c>
      <c r="C3807" s="25" t="s">
        <v>978</v>
      </c>
      <c r="D3807" s="23" t="s">
        <v>9272</v>
      </c>
      <c r="E3807" s="23" t="s">
        <v>153</v>
      </c>
      <c r="F3807" s="23"/>
    </row>
    <row r="3808" spans="1:6">
      <c r="A3808" s="23" t="s">
        <v>9343</v>
      </c>
      <c r="B3808" s="24" t="s">
        <v>9344</v>
      </c>
      <c r="C3808" s="25" t="s">
        <v>180</v>
      </c>
      <c r="D3808" s="23" t="s">
        <v>9272</v>
      </c>
      <c r="E3808" s="23" t="s">
        <v>392</v>
      </c>
      <c r="F3808" s="23"/>
    </row>
    <row r="3809" spans="1:6">
      <c r="A3809" s="23" t="s">
        <v>9345</v>
      </c>
      <c r="B3809" s="24" t="s">
        <v>9346</v>
      </c>
      <c r="C3809" s="25" t="s">
        <v>949</v>
      </c>
      <c r="D3809" s="23" t="s">
        <v>9272</v>
      </c>
      <c r="E3809" s="23" t="s">
        <v>9347</v>
      </c>
      <c r="F3809" s="23"/>
    </row>
    <row r="3810" spans="1:6">
      <c r="A3810" s="23" t="s">
        <v>9348</v>
      </c>
      <c r="B3810" s="24" t="s">
        <v>9349</v>
      </c>
      <c r="C3810" s="25" t="s">
        <v>163</v>
      </c>
      <c r="D3810" s="23" t="s">
        <v>9272</v>
      </c>
      <c r="E3810" s="23" t="s">
        <v>9350</v>
      </c>
      <c r="F3810" s="23"/>
    </row>
    <row r="3811" spans="1:6">
      <c r="A3811" s="23" t="s">
        <v>9351</v>
      </c>
      <c r="B3811" s="24" t="s">
        <v>9352</v>
      </c>
      <c r="C3811" s="25" t="s">
        <v>978</v>
      </c>
      <c r="D3811" s="23" t="s">
        <v>9272</v>
      </c>
      <c r="E3811" s="23" t="s">
        <v>2747</v>
      </c>
      <c r="F3811" s="23"/>
    </row>
    <row r="3812" spans="1:6">
      <c r="A3812" s="23" t="s">
        <v>9353</v>
      </c>
      <c r="B3812" s="24" t="s">
        <v>9354</v>
      </c>
      <c r="C3812" s="25" t="s">
        <v>492</v>
      </c>
      <c r="D3812" s="23" t="s">
        <v>9272</v>
      </c>
      <c r="E3812" s="23" t="s">
        <v>4511</v>
      </c>
      <c r="F3812" s="23"/>
    </row>
    <row r="3813" spans="1:6">
      <c r="A3813" s="23" t="s">
        <v>9355</v>
      </c>
      <c r="B3813" s="24" t="s">
        <v>9356</v>
      </c>
      <c r="C3813" s="25" t="s">
        <v>978</v>
      </c>
      <c r="D3813" s="23" t="s">
        <v>9272</v>
      </c>
      <c r="E3813" s="23" t="s">
        <v>2781</v>
      </c>
      <c r="F3813" s="23"/>
    </row>
    <row r="3814" spans="1:6">
      <c r="A3814" s="23" t="s">
        <v>9357</v>
      </c>
      <c r="B3814" s="24" t="s">
        <v>9358</v>
      </c>
      <c r="C3814" s="25" t="s">
        <v>978</v>
      </c>
      <c r="D3814" s="23" t="s">
        <v>9272</v>
      </c>
      <c r="E3814" s="23" t="s">
        <v>2781</v>
      </c>
      <c r="F3814" s="23"/>
    </row>
    <row r="3815" spans="1:6">
      <c r="A3815" s="23" t="s">
        <v>9359</v>
      </c>
      <c r="B3815" s="24" t="s">
        <v>9360</v>
      </c>
      <c r="C3815" s="25" t="s">
        <v>51</v>
      </c>
      <c r="D3815" s="23" t="s">
        <v>9272</v>
      </c>
      <c r="E3815" s="23" t="s">
        <v>115</v>
      </c>
      <c r="F3815" s="23"/>
    </row>
    <row r="3816" spans="1:6">
      <c r="A3816" s="23" t="s">
        <v>9361</v>
      </c>
      <c r="B3816" s="24" t="s">
        <v>9362</v>
      </c>
      <c r="C3816" s="25" t="s">
        <v>978</v>
      </c>
      <c r="D3816" s="23" t="s">
        <v>9272</v>
      </c>
      <c r="E3816" s="23" t="s">
        <v>2894</v>
      </c>
      <c r="F3816" s="23"/>
    </row>
    <row r="3817" spans="1:6">
      <c r="A3817" s="23" t="s">
        <v>9363</v>
      </c>
      <c r="B3817" s="24" t="s">
        <v>9364</v>
      </c>
      <c r="C3817" s="25" t="s">
        <v>978</v>
      </c>
      <c r="D3817" s="23" t="s">
        <v>9272</v>
      </c>
      <c r="E3817" s="23" t="s">
        <v>9365</v>
      </c>
      <c r="F3817" s="23"/>
    </row>
    <row r="3818" spans="1:6">
      <c r="A3818" s="23" t="s">
        <v>9366</v>
      </c>
      <c r="B3818" s="24" t="s">
        <v>9367</v>
      </c>
      <c r="C3818" s="25" t="s">
        <v>118</v>
      </c>
      <c r="D3818" s="23" t="s">
        <v>9368</v>
      </c>
      <c r="E3818" s="23" t="s">
        <v>1498</v>
      </c>
      <c r="F3818" s="23"/>
    </row>
    <row r="3819" spans="1:6">
      <c r="A3819" s="23" t="s">
        <v>9369</v>
      </c>
      <c r="B3819" s="24" t="s">
        <v>9370</v>
      </c>
      <c r="C3819" s="25" t="s">
        <v>2778</v>
      </c>
      <c r="D3819" s="23" t="s">
        <v>9368</v>
      </c>
      <c r="E3819" s="23" t="s">
        <v>5179</v>
      </c>
      <c r="F3819" s="23"/>
    </row>
    <row r="3820" spans="1:6">
      <c r="A3820" s="23" t="s">
        <v>9371</v>
      </c>
      <c r="B3820" s="24" t="s">
        <v>9372</v>
      </c>
      <c r="C3820" s="25" t="s">
        <v>1850</v>
      </c>
      <c r="D3820" s="23" t="s">
        <v>9368</v>
      </c>
      <c r="E3820" s="23" t="s">
        <v>6251</v>
      </c>
      <c r="F3820" s="23"/>
    </row>
    <row r="3821" spans="1:6">
      <c r="A3821" s="23" t="s">
        <v>9373</v>
      </c>
      <c r="B3821" s="24" t="s">
        <v>9374</v>
      </c>
      <c r="C3821" s="25" t="s">
        <v>113</v>
      </c>
      <c r="D3821" s="23" t="s">
        <v>9368</v>
      </c>
      <c r="E3821" s="23" t="s">
        <v>9375</v>
      </c>
      <c r="F3821" s="23"/>
    </row>
    <row r="3822" spans="1:6">
      <c r="A3822" s="23" t="s">
        <v>9376</v>
      </c>
      <c r="B3822" s="24" t="s">
        <v>9377</v>
      </c>
      <c r="C3822" s="25" t="s">
        <v>196</v>
      </c>
      <c r="D3822" s="23" t="s">
        <v>9368</v>
      </c>
      <c r="E3822" s="23" t="s">
        <v>1495</v>
      </c>
      <c r="F3822" s="23"/>
    </row>
    <row r="3823" spans="1:6">
      <c r="A3823" s="23" t="s">
        <v>9378</v>
      </c>
      <c r="B3823" s="24" t="s">
        <v>9379</v>
      </c>
      <c r="C3823" s="25" t="s">
        <v>221</v>
      </c>
      <c r="D3823" s="23" t="s">
        <v>9368</v>
      </c>
      <c r="E3823" s="23" t="s">
        <v>9380</v>
      </c>
      <c r="F3823" s="23"/>
    </row>
    <row r="3824" spans="1:6">
      <c r="A3824" s="23" t="s">
        <v>9381</v>
      </c>
      <c r="B3824" s="24" t="s">
        <v>9382</v>
      </c>
      <c r="C3824" s="25" t="s">
        <v>146</v>
      </c>
      <c r="D3824" s="23" t="s">
        <v>9368</v>
      </c>
      <c r="E3824" s="23" t="s">
        <v>2952</v>
      </c>
      <c r="F3824" s="23"/>
    </row>
    <row r="3825" spans="1:6">
      <c r="A3825" s="23" t="s">
        <v>9383</v>
      </c>
      <c r="B3825" s="24" t="s">
        <v>9384</v>
      </c>
      <c r="C3825" s="25" t="s">
        <v>265</v>
      </c>
      <c r="D3825" s="23" t="s">
        <v>9368</v>
      </c>
      <c r="E3825" s="23" t="s">
        <v>1808</v>
      </c>
      <c r="F3825" s="23"/>
    </row>
    <row r="3826" spans="1:6">
      <c r="A3826" s="23" t="s">
        <v>9385</v>
      </c>
      <c r="B3826" s="24" t="s">
        <v>9386</v>
      </c>
      <c r="C3826" s="25" t="s">
        <v>13</v>
      </c>
      <c r="D3826" s="23" t="s">
        <v>9368</v>
      </c>
      <c r="E3826" s="23" t="s">
        <v>7503</v>
      </c>
      <c r="F3826" s="23"/>
    </row>
    <row r="3827" spans="1:6">
      <c r="A3827" s="23" t="s">
        <v>9387</v>
      </c>
      <c r="B3827" s="24" t="s">
        <v>9388</v>
      </c>
      <c r="C3827" s="25" t="s">
        <v>146</v>
      </c>
      <c r="D3827" s="23" t="s">
        <v>9368</v>
      </c>
      <c r="E3827" s="23" t="s">
        <v>7503</v>
      </c>
      <c r="F3827" s="23"/>
    </row>
    <row r="3828" spans="1:6">
      <c r="A3828" s="23" t="s">
        <v>9389</v>
      </c>
      <c r="B3828" s="24" t="s">
        <v>9390</v>
      </c>
      <c r="C3828" s="25" t="s">
        <v>320</v>
      </c>
      <c r="D3828" s="23" t="s">
        <v>9368</v>
      </c>
      <c r="E3828" s="23" t="s">
        <v>7503</v>
      </c>
      <c r="F3828" s="23" t="s">
        <v>6091</v>
      </c>
    </row>
    <row r="3829" spans="1:6">
      <c r="A3829" s="23" t="s">
        <v>9391</v>
      </c>
      <c r="B3829" s="24" t="s">
        <v>9392</v>
      </c>
      <c r="C3829" s="25" t="s">
        <v>1850</v>
      </c>
      <c r="D3829" s="23" t="s">
        <v>9368</v>
      </c>
      <c r="E3829" s="23" t="s">
        <v>1817</v>
      </c>
      <c r="F3829" s="23" t="s">
        <v>1717</v>
      </c>
    </row>
    <row r="3830" spans="1:6">
      <c r="A3830" s="23" t="s">
        <v>9393</v>
      </c>
      <c r="B3830" s="24" t="s">
        <v>9394</v>
      </c>
      <c r="C3830" s="25" t="s">
        <v>180</v>
      </c>
      <c r="D3830" s="23" t="s">
        <v>9368</v>
      </c>
      <c r="E3830" s="23" t="s">
        <v>9395</v>
      </c>
      <c r="F3830" s="23" t="s">
        <v>1612</v>
      </c>
    </row>
    <row r="3831" spans="1:6">
      <c r="A3831" s="23" t="s">
        <v>9396</v>
      </c>
      <c r="B3831" s="24" t="s">
        <v>9397</v>
      </c>
      <c r="C3831" s="25" t="s">
        <v>265</v>
      </c>
      <c r="D3831" s="23" t="s">
        <v>9368</v>
      </c>
      <c r="E3831" s="23" t="s">
        <v>9395</v>
      </c>
      <c r="F3831" s="23"/>
    </row>
    <row r="3832" spans="1:6">
      <c r="A3832" s="23" t="s">
        <v>9398</v>
      </c>
      <c r="B3832" s="24" t="s">
        <v>9399</v>
      </c>
      <c r="C3832" s="25" t="s">
        <v>123</v>
      </c>
      <c r="D3832" s="23" t="s">
        <v>9368</v>
      </c>
      <c r="E3832" s="23" t="s">
        <v>9395</v>
      </c>
      <c r="F3832" s="23"/>
    </row>
    <row r="3833" spans="1:6">
      <c r="A3833" s="23" t="s">
        <v>9400</v>
      </c>
      <c r="B3833" s="24" t="s">
        <v>9401</v>
      </c>
      <c r="C3833" s="25" t="s">
        <v>2778</v>
      </c>
      <c r="D3833" s="23" t="s">
        <v>9368</v>
      </c>
      <c r="E3833" s="23" t="s">
        <v>177</v>
      </c>
      <c r="F3833" s="23"/>
    </row>
    <row r="3834" spans="1:6">
      <c r="A3834" s="23" t="s">
        <v>9402</v>
      </c>
      <c r="B3834" s="24" t="s">
        <v>9403</v>
      </c>
      <c r="C3834" s="25" t="s">
        <v>378</v>
      </c>
      <c r="D3834" s="23" t="s">
        <v>9368</v>
      </c>
      <c r="E3834" s="23" t="s">
        <v>9404</v>
      </c>
      <c r="F3834" s="23"/>
    </row>
    <row r="3835" spans="1:6">
      <c r="A3835" s="23" t="s">
        <v>9405</v>
      </c>
      <c r="B3835" s="24" t="s">
        <v>9406</v>
      </c>
      <c r="C3835" s="25" t="s">
        <v>163</v>
      </c>
      <c r="D3835" s="23" t="s">
        <v>9368</v>
      </c>
      <c r="E3835" s="23" t="s">
        <v>9407</v>
      </c>
      <c r="F3835" s="23"/>
    </row>
    <row r="3836" spans="1:6">
      <c r="A3836" s="23" t="s">
        <v>9408</v>
      </c>
      <c r="B3836" s="24" t="s">
        <v>9409</v>
      </c>
      <c r="C3836" s="25" t="s">
        <v>1843</v>
      </c>
      <c r="D3836" s="23" t="s">
        <v>9368</v>
      </c>
      <c r="E3836" s="23" t="s">
        <v>6912</v>
      </c>
      <c r="F3836" s="23"/>
    </row>
    <row r="3837" spans="1:6">
      <c r="A3837" s="23" t="s">
        <v>9410</v>
      </c>
      <c r="B3837" s="24" t="s">
        <v>9411</v>
      </c>
      <c r="C3837" s="25" t="s">
        <v>265</v>
      </c>
      <c r="D3837" s="23" t="s">
        <v>9368</v>
      </c>
      <c r="E3837" s="23" t="s">
        <v>9412</v>
      </c>
      <c r="F3837" s="23"/>
    </row>
    <row r="3838" spans="1:6">
      <c r="A3838" s="23" t="s">
        <v>9413</v>
      </c>
      <c r="B3838" s="24" t="s">
        <v>9414</v>
      </c>
      <c r="C3838" s="25" t="s">
        <v>248</v>
      </c>
      <c r="D3838" s="23" t="s">
        <v>9368</v>
      </c>
      <c r="E3838" s="23" t="s">
        <v>10</v>
      </c>
      <c r="F3838" s="23"/>
    </row>
    <row r="3839" spans="1:6">
      <c r="A3839" s="23" t="s">
        <v>9415</v>
      </c>
      <c r="B3839" s="24" t="s">
        <v>9416</v>
      </c>
      <c r="C3839" s="25" t="s">
        <v>98</v>
      </c>
      <c r="D3839" s="23" t="s">
        <v>9368</v>
      </c>
      <c r="E3839" s="23" t="s">
        <v>840</v>
      </c>
      <c r="F3839" s="23"/>
    </row>
    <row r="3840" spans="1:6">
      <c r="A3840" s="23" t="s">
        <v>9417</v>
      </c>
      <c r="B3840" s="24" t="s">
        <v>9418</v>
      </c>
      <c r="C3840" s="25" t="s">
        <v>23</v>
      </c>
      <c r="D3840" s="23" t="s">
        <v>9368</v>
      </c>
      <c r="E3840" s="23" t="s">
        <v>1851</v>
      </c>
      <c r="F3840" s="23"/>
    </row>
    <row r="3841" spans="1:6">
      <c r="A3841" s="23" t="s">
        <v>9419</v>
      </c>
      <c r="B3841" s="24" t="s">
        <v>9420</v>
      </c>
      <c r="C3841" s="25" t="s">
        <v>1882</v>
      </c>
      <c r="D3841" s="23" t="s">
        <v>9368</v>
      </c>
      <c r="E3841" s="23" t="s">
        <v>9421</v>
      </c>
      <c r="F3841" s="23"/>
    </row>
    <row r="3842" spans="1:6">
      <c r="A3842" s="23" t="s">
        <v>9422</v>
      </c>
      <c r="B3842" s="24" t="s">
        <v>9423</v>
      </c>
      <c r="C3842" s="25" t="s">
        <v>2367</v>
      </c>
      <c r="D3842" s="23" t="s">
        <v>9368</v>
      </c>
      <c r="E3842" s="23" t="s">
        <v>636</v>
      </c>
      <c r="F3842" s="23"/>
    </row>
    <row r="3843" spans="1:6">
      <c r="A3843" s="23" t="s">
        <v>9424</v>
      </c>
      <c r="B3843" s="24" t="s">
        <v>9425</v>
      </c>
      <c r="C3843" s="25" t="s">
        <v>800</v>
      </c>
      <c r="D3843" s="23" t="s">
        <v>9368</v>
      </c>
      <c r="E3843" s="23" t="s">
        <v>990</v>
      </c>
      <c r="F3843" s="23"/>
    </row>
    <row r="3844" spans="1:6">
      <c r="A3844" s="23" t="s">
        <v>9426</v>
      </c>
      <c r="B3844" s="24" t="s">
        <v>9427</v>
      </c>
      <c r="C3844" s="25" t="s">
        <v>1527</v>
      </c>
      <c r="D3844" s="23" t="s">
        <v>9368</v>
      </c>
      <c r="E3844" s="23" t="s">
        <v>607</v>
      </c>
      <c r="F3844" s="23"/>
    </row>
    <row r="3845" spans="1:6">
      <c r="A3845" s="23" t="s">
        <v>9428</v>
      </c>
      <c r="B3845" s="24" t="s">
        <v>9429</v>
      </c>
      <c r="C3845" s="25" t="s">
        <v>320</v>
      </c>
      <c r="D3845" s="23" t="s">
        <v>9368</v>
      </c>
      <c r="E3845" s="23" t="s">
        <v>636</v>
      </c>
      <c r="F3845" s="23"/>
    </row>
    <row r="3846" spans="1:6">
      <c r="A3846" s="23" t="s">
        <v>9430</v>
      </c>
      <c r="B3846" s="24" t="s">
        <v>9431</v>
      </c>
      <c r="C3846" s="25" t="s">
        <v>320</v>
      </c>
      <c r="D3846" s="23" t="s">
        <v>9368</v>
      </c>
      <c r="E3846" s="23" t="s">
        <v>636</v>
      </c>
      <c r="F3846" s="23"/>
    </row>
    <row r="3847" spans="1:6">
      <c r="A3847" s="23" t="s">
        <v>9432</v>
      </c>
      <c r="B3847" s="24" t="s">
        <v>9433</v>
      </c>
      <c r="C3847" s="25" t="s">
        <v>98</v>
      </c>
      <c r="D3847" s="23" t="s">
        <v>9368</v>
      </c>
      <c r="E3847" s="23" t="s">
        <v>636</v>
      </c>
      <c r="F3847" s="23"/>
    </row>
    <row r="3848" spans="1:6">
      <c r="A3848" s="23" t="s">
        <v>9434</v>
      </c>
      <c r="B3848" s="24" t="s">
        <v>9435</v>
      </c>
      <c r="C3848" s="25" t="s">
        <v>320</v>
      </c>
      <c r="D3848" s="23" t="s">
        <v>9368</v>
      </c>
      <c r="E3848" s="23" t="s">
        <v>9436</v>
      </c>
      <c r="F3848" s="23"/>
    </row>
    <row r="3849" spans="1:6">
      <c r="A3849" s="23" t="s">
        <v>9437</v>
      </c>
      <c r="B3849" s="24" t="s">
        <v>9438</v>
      </c>
      <c r="C3849" s="25" t="s">
        <v>1286</v>
      </c>
      <c r="D3849" s="23" t="s">
        <v>9368</v>
      </c>
      <c r="E3849" s="23" t="s">
        <v>1871</v>
      </c>
      <c r="F3849" s="23"/>
    </row>
    <row r="3850" spans="1:6">
      <c r="A3850" s="23" t="s">
        <v>9439</v>
      </c>
      <c r="B3850" s="24" t="s">
        <v>9440</v>
      </c>
      <c r="C3850" s="25" t="s">
        <v>616</v>
      </c>
      <c r="D3850" s="23" t="s">
        <v>9368</v>
      </c>
      <c r="E3850" s="23" t="s">
        <v>9441</v>
      </c>
      <c r="F3850" s="23"/>
    </row>
    <row r="3851" spans="1:6">
      <c r="A3851" s="23" t="s">
        <v>9442</v>
      </c>
      <c r="B3851" s="24" t="s">
        <v>9443</v>
      </c>
      <c r="C3851" s="25" t="s">
        <v>320</v>
      </c>
      <c r="D3851" s="23" t="s">
        <v>9368</v>
      </c>
      <c r="E3851" s="23" t="s">
        <v>636</v>
      </c>
      <c r="F3851" s="23"/>
    </row>
    <row r="3852" spans="1:6">
      <c r="A3852" s="23" t="s">
        <v>9444</v>
      </c>
      <c r="B3852" s="24" t="s">
        <v>9445</v>
      </c>
      <c r="C3852" s="25" t="s">
        <v>2177</v>
      </c>
      <c r="D3852" s="23" t="s">
        <v>9368</v>
      </c>
      <c r="E3852" s="23" t="s">
        <v>636</v>
      </c>
      <c r="F3852" s="23"/>
    </row>
    <row r="3853" spans="1:6">
      <c r="A3853" s="23" t="s">
        <v>9446</v>
      </c>
      <c r="B3853" s="24" t="s">
        <v>9447</v>
      </c>
      <c r="C3853" s="25" t="s">
        <v>23</v>
      </c>
      <c r="D3853" s="23" t="s">
        <v>9368</v>
      </c>
      <c r="E3853" s="23" t="s">
        <v>5686</v>
      </c>
      <c r="F3853" s="23" t="s">
        <v>1612</v>
      </c>
    </row>
    <row r="3854" spans="1:6">
      <c r="A3854" s="23" t="s">
        <v>9448</v>
      </c>
      <c r="B3854" s="24" t="s">
        <v>9449</v>
      </c>
      <c r="C3854" s="25" t="s">
        <v>98</v>
      </c>
      <c r="D3854" s="23" t="s">
        <v>9368</v>
      </c>
      <c r="E3854" s="23" t="s">
        <v>607</v>
      </c>
      <c r="F3854" s="23"/>
    </row>
    <row r="3855" spans="1:6">
      <c r="A3855" s="23" t="s">
        <v>9450</v>
      </c>
      <c r="B3855" s="24" t="s">
        <v>9451</v>
      </c>
      <c r="C3855" s="25" t="s">
        <v>1843</v>
      </c>
      <c r="D3855" s="23" t="s">
        <v>9368</v>
      </c>
      <c r="E3855" s="23" t="s">
        <v>9452</v>
      </c>
      <c r="F3855" s="23"/>
    </row>
    <row r="3856" spans="1:6">
      <c r="A3856" s="23" t="s">
        <v>9453</v>
      </c>
      <c r="B3856" s="24" t="s">
        <v>9454</v>
      </c>
      <c r="C3856" s="25" t="s">
        <v>1850</v>
      </c>
      <c r="D3856" s="23" t="s">
        <v>9368</v>
      </c>
      <c r="E3856" s="23" t="s">
        <v>5699</v>
      </c>
      <c r="F3856" s="23"/>
    </row>
    <row r="3857" spans="1:6">
      <c r="A3857" s="23" t="s">
        <v>9455</v>
      </c>
      <c r="B3857" s="24" t="s">
        <v>9456</v>
      </c>
      <c r="C3857" s="25" t="s">
        <v>320</v>
      </c>
      <c r="D3857" s="23" t="s">
        <v>9368</v>
      </c>
      <c r="E3857" s="23" t="s">
        <v>987</v>
      </c>
      <c r="F3857" s="23"/>
    </row>
    <row r="3858" spans="1:6">
      <c r="A3858" s="23" t="s">
        <v>9457</v>
      </c>
      <c r="B3858" s="24" t="s">
        <v>9458</v>
      </c>
      <c r="C3858" s="25" t="s">
        <v>320</v>
      </c>
      <c r="D3858" s="23" t="s">
        <v>9368</v>
      </c>
      <c r="E3858" s="23" t="s">
        <v>4207</v>
      </c>
      <c r="F3858" s="23"/>
    </row>
    <row r="3859" spans="1:6">
      <c r="A3859" s="23" t="s">
        <v>9459</v>
      </c>
      <c r="B3859" s="24" t="s">
        <v>9460</v>
      </c>
      <c r="C3859" s="25" t="s">
        <v>3724</v>
      </c>
      <c r="D3859" s="23" t="s">
        <v>9368</v>
      </c>
      <c r="E3859" s="23" t="s">
        <v>620</v>
      </c>
      <c r="F3859" s="23"/>
    </row>
    <row r="3860" spans="1:6">
      <c r="A3860" s="23" t="s">
        <v>9461</v>
      </c>
      <c r="B3860" s="24" t="s">
        <v>9462</v>
      </c>
      <c r="C3860" s="25" t="s">
        <v>23</v>
      </c>
      <c r="D3860" s="23" t="s">
        <v>9368</v>
      </c>
      <c r="E3860" s="23" t="s">
        <v>43</v>
      </c>
      <c r="F3860" s="23"/>
    </row>
    <row r="3861" spans="1:6">
      <c r="A3861" s="23" t="s">
        <v>9463</v>
      </c>
      <c r="B3861" s="24" t="s">
        <v>9464</v>
      </c>
      <c r="C3861" s="25" t="s">
        <v>1843</v>
      </c>
      <c r="D3861" s="23" t="s">
        <v>9368</v>
      </c>
      <c r="E3861" s="23" t="s">
        <v>9465</v>
      </c>
      <c r="F3861" s="23"/>
    </row>
    <row r="3862" spans="1:6">
      <c r="A3862" s="23" t="s">
        <v>9466</v>
      </c>
      <c r="B3862" s="24" t="s">
        <v>9467</v>
      </c>
      <c r="C3862" s="25" t="s">
        <v>1897</v>
      </c>
      <c r="D3862" s="23" t="s">
        <v>9368</v>
      </c>
      <c r="E3862" s="23" t="s">
        <v>9468</v>
      </c>
      <c r="F3862" s="23"/>
    </row>
    <row r="3863" spans="1:6">
      <c r="A3863" s="23" t="s">
        <v>9469</v>
      </c>
      <c r="B3863" s="24" t="s">
        <v>9470</v>
      </c>
      <c r="C3863" s="25" t="s">
        <v>797</v>
      </c>
      <c r="D3863" s="23" t="s">
        <v>9368</v>
      </c>
      <c r="E3863" s="23" t="s">
        <v>3034</v>
      </c>
      <c r="F3863" s="23"/>
    </row>
    <row r="3864" spans="1:6">
      <c r="A3864" s="23" t="s">
        <v>9471</v>
      </c>
      <c r="B3864" s="24" t="s">
        <v>9472</v>
      </c>
      <c r="C3864" s="25" t="s">
        <v>180</v>
      </c>
      <c r="D3864" s="23" t="s">
        <v>9368</v>
      </c>
      <c r="E3864" s="23" t="s">
        <v>1438</v>
      </c>
      <c r="F3864" s="23"/>
    </row>
    <row r="3865" spans="1:6">
      <c r="A3865" s="23" t="s">
        <v>9473</v>
      </c>
      <c r="B3865" s="24" t="s">
        <v>9474</v>
      </c>
      <c r="C3865" s="25" t="s">
        <v>1681</v>
      </c>
      <c r="D3865" s="23" t="s">
        <v>9368</v>
      </c>
      <c r="E3865" s="23" t="s">
        <v>558</v>
      </c>
      <c r="F3865" s="23"/>
    </row>
    <row r="3866" spans="1:6">
      <c r="A3866" s="23" t="s">
        <v>9475</v>
      </c>
      <c r="B3866" s="24" t="s">
        <v>9476</v>
      </c>
      <c r="C3866" s="25" t="s">
        <v>1897</v>
      </c>
      <c r="D3866" s="23" t="s">
        <v>9368</v>
      </c>
      <c r="E3866" s="23" t="s">
        <v>558</v>
      </c>
      <c r="F3866" s="23"/>
    </row>
    <row r="3867" spans="1:6">
      <c r="A3867" s="23" t="s">
        <v>9477</v>
      </c>
      <c r="B3867" s="24" t="s">
        <v>9478</v>
      </c>
      <c r="C3867" s="25" t="s">
        <v>800</v>
      </c>
      <c r="D3867" s="23" t="s">
        <v>9368</v>
      </c>
      <c r="E3867" s="23" t="s">
        <v>558</v>
      </c>
      <c r="F3867" s="23"/>
    </row>
    <row r="3868" spans="1:6">
      <c r="A3868" s="23" t="s">
        <v>9479</v>
      </c>
      <c r="B3868" s="24" t="s">
        <v>9480</v>
      </c>
      <c r="C3868" s="25" t="s">
        <v>797</v>
      </c>
      <c r="D3868" s="23" t="s">
        <v>9368</v>
      </c>
      <c r="E3868" s="23" t="s">
        <v>558</v>
      </c>
      <c r="F3868" s="23"/>
    </row>
    <row r="3869" spans="1:6">
      <c r="A3869" s="23" t="s">
        <v>9481</v>
      </c>
      <c r="B3869" s="24" t="s">
        <v>9482</v>
      </c>
      <c r="C3869" s="25" t="s">
        <v>84</v>
      </c>
      <c r="D3869" s="23" t="s">
        <v>9368</v>
      </c>
      <c r="E3869" s="23" t="s">
        <v>558</v>
      </c>
      <c r="F3869" s="23"/>
    </row>
    <row r="3870" spans="1:6">
      <c r="A3870" s="23" t="s">
        <v>9483</v>
      </c>
      <c r="B3870" s="24" t="s">
        <v>9484</v>
      </c>
      <c r="C3870" s="25" t="s">
        <v>23</v>
      </c>
      <c r="D3870" s="23" t="s">
        <v>9368</v>
      </c>
      <c r="E3870" s="23" t="s">
        <v>1438</v>
      </c>
      <c r="F3870" s="23"/>
    </row>
    <row r="3871" spans="1:6">
      <c r="A3871" s="23" t="s">
        <v>9485</v>
      </c>
      <c r="B3871" s="24" t="s">
        <v>9486</v>
      </c>
      <c r="C3871" s="25" t="s">
        <v>2605</v>
      </c>
      <c r="D3871" s="23" t="s">
        <v>9368</v>
      </c>
      <c r="E3871" s="23" t="s">
        <v>558</v>
      </c>
      <c r="F3871" s="23"/>
    </row>
    <row r="3872" spans="1:6">
      <c r="A3872" s="23" t="s">
        <v>9487</v>
      </c>
      <c r="B3872" s="24" t="s">
        <v>9488</v>
      </c>
      <c r="C3872" s="25" t="s">
        <v>23</v>
      </c>
      <c r="D3872" s="23" t="s">
        <v>9368</v>
      </c>
      <c r="E3872" s="23" t="s">
        <v>981</v>
      </c>
      <c r="F3872" s="23"/>
    </row>
    <row r="3873" spans="1:6">
      <c r="A3873" s="23" t="s">
        <v>9489</v>
      </c>
      <c r="B3873" s="24" t="s">
        <v>9490</v>
      </c>
      <c r="C3873" s="25" t="s">
        <v>3037</v>
      </c>
      <c r="D3873" s="23" t="s">
        <v>9368</v>
      </c>
      <c r="E3873" s="23" t="s">
        <v>558</v>
      </c>
      <c r="F3873" s="23"/>
    </row>
    <row r="3874" spans="1:6">
      <c r="A3874" s="23" t="s">
        <v>9491</v>
      </c>
      <c r="B3874" s="24" t="s">
        <v>9492</v>
      </c>
      <c r="C3874" s="25" t="s">
        <v>378</v>
      </c>
      <c r="D3874" s="23" t="s">
        <v>9368</v>
      </c>
      <c r="E3874" s="23" t="s">
        <v>558</v>
      </c>
      <c r="F3874" s="23"/>
    </row>
    <row r="3875" spans="1:6">
      <c r="A3875" s="23" t="s">
        <v>9493</v>
      </c>
      <c r="B3875" s="24" t="s">
        <v>9494</v>
      </c>
      <c r="C3875" s="25" t="s">
        <v>3037</v>
      </c>
      <c r="D3875" s="23" t="s">
        <v>9368</v>
      </c>
      <c r="E3875" s="23" t="s">
        <v>558</v>
      </c>
      <c r="F3875" s="23"/>
    </row>
    <row r="3876" spans="1:6">
      <c r="A3876" s="23" t="s">
        <v>9495</v>
      </c>
      <c r="B3876" s="24" t="s">
        <v>9496</v>
      </c>
      <c r="C3876" s="25" t="s">
        <v>797</v>
      </c>
      <c r="D3876" s="23" t="s">
        <v>9368</v>
      </c>
      <c r="E3876" s="23" t="s">
        <v>558</v>
      </c>
      <c r="F3876" s="23"/>
    </row>
    <row r="3877" spans="1:6">
      <c r="A3877" s="23" t="s">
        <v>9497</v>
      </c>
      <c r="B3877" s="24" t="s">
        <v>9498</v>
      </c>
      <c r="C3877" s="25" t="s">
        <v>797</v>
      </c>
      <c r="D3877" s="23" t="s">
        <v>9368</v>
      </c>
      <c r="E3877" s="23" t="s">
        <v>558</v>
      </c>
      <c r="F3877" s="23"/>
    </row>
    <row r="3878" spans="1:6">
      <c r="A3878" s="23" t="s">
        <v>9499</v>
      </c>
      <c r="B3878" s="24" t="s">
        <v>9500</v>
      </c>
      <c r="C3878" s="25" t="s">
        <v>146</v>
      </c>
      <c r="D3878" s="23" t="s">
        <v>9368</v>
      </c>
      <c r="E3878" s="23" t="s">
        <v>558</v>
      </c>
      <c r="F3878" s="23"/>
    </row>
    <row r="3879" spans="1:6">
      <c r="A3879" s="23" t="s">
        <v>9501</v>
      </c>
      <c r="B3879" s="24" t="s">
        <v>9502</v>
      </c>
      <c r="C3879" s="25" t="s">
        <v>800</v>
      </c>
      <c r="D3879" s="23" t="s">
        <v>9368</v>
      </c>
      <c r="E3879" s="23" t="s">
        <v>558</v>
      </c>
      <c r="F3879" s="23"/>
    </row>
    <row r="3880" spans="1:6">
      <c r="A3880" s="23" t="s">
        <v>9503</v>
      </c>
      <c r="B3880" s="24" t="s">
        <v>9504</v>
      </c>
      <c r="C3880" s="25" t="s">
        <v>1286</v>
      </c>
      <c r="D3880" s="23" t="s">
        <v>9368</v>
      </c>
      <c r="E3880" s="23" t="s">
        <v>558</v>
      </c>
      <c r="F3880" s="23"/>
    </row>
    <row r="3881" spans="1:6">
      <c r="A3881" s="23" t="s">
        <v>9505</v>
      </c>
      <c r="B3881" s="24" t="s">
        <v>9506</v>
      </c>
      <c r="C3881" s="25" t="s">
        <v>180</v>
      </c>
      <c r="D3881" s="23" t="s">
        <v>9368</v>
      </c>
      <c r="E3881" s="23" t="s">
        <v>9507</v>
      </c>
      <c r="F3881" s="23"/>
    </row>
    <row r="3882" spans="1:6">
      <c r="A3882" s="23" t="s">
        <v>9508</v>
      </c>
      <c r="B3882" s="24" t="s">
        <v>9509</v>
      </c>
      <c r="C3882" s="25" t="s">
        <v>23</v>
      </c>
      <c r="D3882" s="23" t="s">
        <v>9368</v>
      </c>
      <c r="E3882" s="23" t="s">
        <v>561</v>
      </c>
      <c r="F3882" s="23"/>
    </row>
    <row r="3883" spans="1:6">
      <c r="A3883" s="23" t="s">
        <v>9510</v>
      </c>
      <c r="B3883" s="24" t="s">
        <v>9511</v>
      </c>
      <c r="C3883" s="25" t="s">
        <v>2096</v>
      </c>
      <c r="D3883" s="23" t="s">
        <v>9368</v>
      </c>
      <c r="E3883" s="23" t="s">
        <v>558</v>
      </c>
      <c r="F3883" s="23"/>
    </row>
    <row r="3884" spans="1:6">
      <c r="A3884" s="23" t="s">
        <v>9512</v>
      </c>
      <c r="B3884" s="24" t="s">
        <v>9513</v>
      </c>
      <c r="C3884" s="25" t="s">
        <v>1681</v>
      </c>
      <c r="D3884" s="23" t="s">
        <v>9368</v>
      </c>
      <c r="E3884" s="23" t="s">
        <v>558</v>
      </c>
      <c r="F3884" s="23"/>
    </row>
    <row r="3885" spans="1:6">
      <c r="A3885" s="23" t="s">
        <v>9514</v>
      </c>
      <c r="B3885" s="24" t="s">
        <v>9515</v>
      </c>
      <c r="C3885" s="25" t="s">
        <v>797</v>
      </c>
      <c r="D3885" s="23" t="s">
        <v>9368</v>
      </c>
      <c r="E3885" s="23" t="s">
        <v>558</v>
      </c>
      <c r="F3885" s="23"/>
    </row>
    <row r="3886" spans="1:6">
      <c r="A3886" s="23" t="s">
        <v>9516</v>
      </c>
      <c r="B3886" s="24" t="s">
        <v>9517</v>
      </c>
      <c r="C3886" s="25" t="s">
        <v>23</v>
      </c>
      <c r="D3886" s="23" t="s">
        <v>9368</v>
      </c>
      <c r="E3886" s="23" t="s">
        <v>169</v>
      </c>
      <c r="F3886" s="23"/>
    </row>
    <row r="3887" spans="1:6">
      <c r="A3887" s="23" t="s">
        <v>9518</v>
      </c>
      <c r="B3887" s="24" t="s">
        <v>9519</v>
      </c>
      <c r="C3887" s="25" t="s">
        <v>146</v>
      </c>
      <c r="D3887" s="23" t="s">
        <v>9368</v>
      </c>
      <c r="E3887" s="23" t="s">
        <v>558</v>
      </c>
      <c r="F3887" s="23"/>
    </row>
    <row r="3888" spans="1:6">
      <c r="A3888" s="23" t="s">
        <v>9520</v>
      </c>
      <c r="B3888" s="24" t="s">
        <v>9521</v>
      </c>
      <c r="C3888" s="25" t="s">
        <v>98</v>
      </c>
      <c r="D3888" s="23" t="s">
        <v>9368</v>
      </c>
      <c r="E3888" s="23" t="s">
        <v>4691</v>
      </c>
      <c r="F3888" s="23"/>
    </row>
    <row r="3889" spans="1:6">
      <c r="A3889" s="23" t="s">
        <v>9522</v>
      </c>
      <c r="B3889" s="24" t="s">
        <v>9523</v>
      </c>
      <c r="C3889" s="25" t="s">
        <v>8</v>
      </c>
      <c r="D3889" s="23" t="s">
        <v>9368</v>
      </c>
      <c r="E3889" s="23" t="s">
        <v>9524</v>
      </c>
      <c r="F3889" s="23"/>
    </row>
    <row r="3890" spans="1:6">
      <c r="A3890" s="23" t="s">
        <v>9525</v>
      </c>
      <c r="B3890" s="24" t="s">
        <v>9526</v>
      </c>
      <c r="C3890" s="25" t="s">
        <v>492</v>
      </c>
      <c r="D3890" s="23" t="s">
        <v>9368</v>
      </c>
      <c r="E3890" s="23" t="s">
        <v>9527</v>
      </c>
      <c r="F3890" s="23"/>
    </row>
    <row r="3891" spans="1:6">
      <c r="A3891" s="23" t="s">
        <v>9528</v>
      </c>
      <c r="B3891" s="24" t="s">
        <v>9529</v>
      </c>
      <c r="C3891" s="25" t="s">
        <v>98</v>
      </c>
      <c r="D3891" s="23" t="s">
        <v>9368</v>
      </c>
      <c r="E3891" s="23" t="s">
        <v>981</v>
      </c>
      <c r="F3891" s="23"/>
    </row>
    <row r="3892" spans="1:6">
      <c r="A3892" s="23" t="s">
        <v>9530</v>
      </c>
      <c r="B3892" s="24" t="s">
        <v>9531</v>
      </c>
      <c r="C3892" s="25" t="s">
        <v>692</v>
      </c>
      <c r="D3892" s="23" t="s">
        <v>9368</v>
      </c>
      <c r="E3892" s="23" t="s">
        <v>9532</v>
      </c>
      <c r="F3892" s="23"/>
    </row>
    <row r="3893" spans="1:6">
      <c r="A3893" s="23" t="s">
        <v>9533</v>
      </c>
      <c r="B3893" s="24" t="s">
        <v>9534</v>
      </c>
      <c r="C3893" s="25" t="s">
        <v>248</v>
      </c>
      <c r="D3893" s="23" t="s">
        <v>9368</v>
      </c>
      <c r="E3893" s="23" t="s">
        <v>555</v>
      </c>
      <c r="F3893" s="23"/>
    </row>
    <row r="3894" spans="1:6">
      <c r="A3894" s="23" t="s">
        <v>9535</v>
      </c>
      <c r="B3894" s="24" t="s">
        <v>9536</v>
      </c>
      <c r="C3894" s="25" t="s">
        <v>51</v>
      </c>
      <c r="D3894" s="23" t="s">
        <v>9368</v>
      </c>
      <c r="E3894" s="23" t="s">
        <v>2079</v>
      </c>
      <c r="F3894" s="23"/>
    </row>
    <row r="3895" spans="1:6">
      <c r="A3895" s="23" t="s">
        <v>9537</v>
      </c>
      <c r="B3895" s="24" t="s">
        <v>9538</v>
      </c>
      <c r="C3895" s="25" t="s">
        <v>1843</v>
      </c>
      <c r="D3895" s="23" t="s">
        <v>9368</v>
      </c>
      <c r="E3895" s="23" t="s">
        <v>5307</v>
      </c>
      <c r="F3895" s="23"/>
    </row>
    <row r="3896" spans="1:6">
      <c r="A3896" s="23" t="s">
        <v>9539</v>
      </c>
      <c r="B3896" s="24" t="s">
        <v>9540</v>
      </c>
      <c r="C3896" s="25" t="s">
        <v>1843</v>
      </c>
      <c r="D3896" s="23" t="s">
        <v>9368</v>
      </c>
      <c r="E3896" s="23" t="s">
        <v>9541</v>
      </c>
      <c r="F3896" s="23"/>
    </row>
    <row r="3897" spans="1:6">
      <c r="A3897" s="23" t="s">
        <v>9542</v>
      </c>
      <c r="B3897" s="24" t="s">
        <v>9543</v>
      </c>
      <c r="C3897" s="25" t="s">
        <v>832</v>
      </c>
      <c r="D3897" s="23" t="s">
        <v>9368</v>
      </c>
      <c r="E3897" s="23" t="s">
        <v>9544</v>
      </c>
      <c r="F3897" s="23"/>
    </row>
    <row r="3898" spans="1:6">
      <c r="A3898" s="23" t="s">
        <v>9545</v>
      </c>
      <c r="B3898" s="24" t="s">
        <v>9546</v>
      </c>
      <c r="C3898" s="25" t="s">
        <v>2458</v>
      </c>
      <c r="D3898" s="23" t="s">
        <v>9368</v>
      </c>
      <c r="E3898" s="23" t="s">
        <v>9547</v>
      </c>
      <c r="F3898" s="23"/>
    </row>
    <row r="3899" spans="1:6">
      <c r="A3899" s="23" t="s">
        <v>9548</v>
      </c>
      <c r="B3899" s="24" t="s">
        <v>9549</v>
      </c>
      <c r="C3899" s="25" t="s">
        <v>1231</v>
      </c>
      <c r="D3899" s="23" t="s">
        <v>9368</v>
      </c>
      <c r="E3899" s="23" t="s">
        <v>5319</v>
      </c>
      <c r="F3899" s="23"/>
    </row>
    <row r="3900" spans="1:6">
      <c r="A3900" s="23" t="s">
        <v>9550</v>
      </c>
      <c r="B3900" s="24" t="s">
        <v>9551</v>
      </c>
      <c r="C3900" s="25" t="s">
        <v>98</v>
      </c>
      <c r="D3900" s="23" t="s">
        <v>9368</v>
      </c>
      <c r="E3900" s="23" t="s">
        <v>1188</v>
      </c>
      <c r="F3900" s="23"/>
    </row>
    <row r="3901" spans="1:6">
      <c r="A3901" s="23" t="s">
        <v>9552</v>
      </c>
      <c r="B3901" s="24" t="s">
        <v>9553</v>
      </c>
      <c r="C3901" s="25" t="s">
        <v>98</v>
      </c>
      <c r="D3901" s="23" t="s">
        <v>9368</v>
      </c>
      <c r="E3901" s="23" t="s">
        <v>3081</v>
      </c>
      <c r="F3901" s="23"/>
    </row>
    <row r="3902" spans="1:6">
      <c r="A3902" s="23" t="s">
        <v>9554</v>
      </c>
      <c r="B3902" s="24" t="s">
        <v>9555</v>
      </c>
      <c r="C3902" s="25" t="s">
        <v>320</v>
      </c>
      <c r="D3902" s="23" t="s">
        <v>9368</v>
      </c>
      <c r="E3902" s="23" t="s">
        <v>772</v>
      </c>
      <c r="F3902" s="23"/>
    </row>
    <row r="3903" spans="1:6">
      <c r="A3903" s="23" t="s">
        <v>9556</v>
      </c>
      <c r="B3903" s="24" t="s">
        <v>9557</v>
      </c>
      <c r="C3903" s="25" t="s">
        <v>2367</v>
      </c>
      <c r="D3903" s="23" t="s">
        <v>9368</v>
      </c>
      <c r="E3903" s="23" t="s">
        <v>9558</v>
      </c>
      <c r="F3903" s="23"/>
    </row>
    <row r="3904" spans="1:6">
      <c r="A3904" s="23" t="s">
        <v>9559</v>
      </c>
      <c r="B3904" s="24" t="s">
        <v>9560</v>
      </c>
      <c r="C3904" s="25" t="s">
        <v>1843</v>
      </c>
      <c r="D3904" s="23" t="s">
        <v>9368</v>
      </c>
      <c r="E3904" s="23" t="s">
        <v>1201</v>
      </c>
      <c r="F3904" s="23"/>
    </row>
    <row r="3905" spans="1:6">
      <c r="A3905" s="23" t="s">
        <v>9561</v>
      </c>
      <c r="B3905" s="24" t="s">
        <v>9562</v>
      </c>
      <c r="C3905" s="25" t="s">
        <v>23</v>
      </c>
      <c r="D3905" s="23" t="s">
        <v>9368</v>
      </c>
      <c r="E3905" s="23" t="s">
        <v>772</v>
      </c>
      <c r="F3905" s="23"/>
    </row>
    <row r="3906" spans="1:6">
      <c r="A3906" s="23" t="s">
        <v>9563</v>
      </c>
      <c r="B3906" s="24" t="s">
        <v>9564</v>
      </c>
      <c r="C3906" s="25" t="s">
        <v>320</v>
      </c>
      <c r="D3906" s="23" t="s">
        <v>9368</v>
      </c>
      <c r="E3906" s="23" t="s">
        <v>759</v>
      </c>
      <c r="F3906" s="23"/>
    </row>
    <row r="3907" spans="1:6">
      <c r="A3907" s="23" t="s">
        <v>9565</v>
      </c>
      <c r="B3907" s="24" t="s">
        <v>9566</v>
      </c>
      <c r="C3907" s="25" t="s">
        <v>1897</v>
      </c>
      <c r="D3907" s="23" t="s">
        <v>9368</v>
      </c>
      <c r="E3907" s="23" t="s">
        <v>9567</v>
      </c>
      <c r="F3907" s="23"/>
    </row>
    <row r="3908" spans="1:6">
      <c r="A3908" s="23" t="s">
        <v>9568</v>
      </c>
      <c r="B3908" s="24" t="s">
        <v>9569</v>
      </c>
      <c r="C3908" s="25" t="s">
        <v>123</v>
      </c>
      <c r="D3908" s="23" t="s">
        <v>9368</v>
      </c>
      <c r="E3908" s="23" t="s">
        <v>1418</v>
      </c>
      <c r="F3908" s="23"/>
    </row>
    <row r="3909" spans="1:6">
      <c r="A3909" s="23" t="s">
        <v>9570</v>
      </c>
      <c r="B3909" s="24" t="s">
        <v>9571</v>
      </c>
      <c r="C3909" s="25" t="s">
        <v>248</v>
      </c>
      <c r="D3909" s="23" t="s">
        <v>9368</v>
      </c>
      <c r="E3909" s="23" t="s">
        <v>9572</v>
      </c>
      <c r="F3909" s="23"/>
    </row>
    <row r="3910" spans="1:6">
      <c r="A3910" s="23" t="s">
        <v>9573</v>
      </c>
      <c r="B3910" s="24" t="s">
        <v>9574</v>
      </c>
      <c r="C3910" s="25" t="s">
        <v>163</v>
      </c>
      <c r="D3910" s="23" t="s">
        <v>9368</v>
      </c>
      <c r="E3910" s="23" t="s">
        <v>513</v>
      </c>
      <c r="F3910" s="23"/>
    </row>
    <row r="3911" spans="1:6">
      <c r="A3911" s="23" t="s">
        <v>9575</v>
      </c>
      <c r="B3911" s="24" t="s">
        <v>9576</v>
      </c>
      <c r="C3911" s="25" t="s">
        <v>98</v>
      </c>
      <c r="D3911" s="23" t="s">
        <v>9368</v>
      </c>
      <c r="E3911" s="23" t="s">
        <v>9577</v>
      </c>
      <c r="F3911" s="23"/>
    </row>
    <row r="3912" spans="1:6">
      <c r="A3912" s="23" t="s">
        <v>9578</v>
      </c>
      <c r="B3912" s="24" t="s">
        <v>9579</v>
      </c>
      <c r="C3912" s="25" t="s">
        <v>1795</v>
      </c>
      <c r="D3912" s="23" t="s">
        <v>9368</v>
      </c>
      <c r="E3912" s="23" t="s">
        <v>9580</v>
      </c>
      <c r="F3912" s="23"/>
    </row>
    <row r="3913" spans="1:6">
      <c r="A3913" s="23" t="s">
        <v>9581</v>
      </c>
      <c r="B3913" s="24" t="s">
        <v>9582</v>
      </c>
      <c r="C3913" s="25" t="s">
        <v>692</v>
      </c>
      <c r="D3913" s="23" t="s">
        <v>9368</v>
      </c>
      <c r="E3913" s="23" t="s">
        <v>5905</v>
      </c>
      <c r="F3913" s="23"/>
    </row>
    <row r="3914" spans="1:6">
      <c r="A3914" s="23" t="s">
        <v>9583</v>
      </c>
      <c r="B3914" s="24" t="s">
        <v>9584</v>
      </c>
      <c r="C3914" s="25" t="s">
        <v>1843</v>
      </c>
      <c r="D3914" s="23" t="s">
        <v>9368</v>
      </c>
      <c r="E3914" s="23" t="s">
        <v>538</v>
      </c>
      <c r="F3914" s="23"/>
    </row>
    <row r="3915" spans="1:6">
      <c r="A3915" s="23" t="s">
        <v>9585</v>
      </c>
      <c r="B3915" s="24" t="s">
        <v>9586</v>
      </c>
      <c r="C3915" s="25" t="s">
        <v>98</v>
      </c>
      <c r="D3915" s="23" t="s">
        <v>9368</v>
      </c>
      <c r="E3915" s="23" t="s">
        <v>765</v>
      </c>
      <c r="F3915" s="23"/>
    </row>
    <row r="3916" spans="1:6">
      <c r="A3916" s="23" t="s">
        <v>9587</v>
      </c>
      <c r="B3916" s="24" t="s">
        <v>9588</v>
      </c>
      <c r="C3916" s="25" t="s">
        <v>533</v>
      </c>
      <c r="D3916" s="23" t="s">
        <v>9368</v>
      </c>
      <c r="E3916" s="23" t="s">
        <v>499</v>
      </c>
      <c r="F3916" s="23"/>
    </row>
    <row r="3917" spans="1:6">
      <c r="A3917" s="23" t="s">
        <v>9589</v>
      </c>
      <c r="B3917" s="24" t="s">
        <v>9590</v>
      </c>
      <c r="C3917" s="25" t="s">
        <v>23</v>
      </c>
      <c r="D3917" s="23" t="s">
        <v>9368</v>
      </c>
      <c r="E3917" s="23" t="s">
        <v>507</v>
      </c>
      <c r="F3917" s="23"/>
    </row>
    <row r="3918" spans="1:6">
      <c r="A3918" s="23" t="s">
        <v>9591</v>
      </c>
      <c r="B3918" s="24" t="s">
        <v>9592</v>
      </c>
      <c r="C3918" s="25" t="s">
        <v>1843</v>
      </c>
      <c r="D3918" s="23" t="s">
        <v>9368</v>
      </c>
      <c r="E3918" s="23" t="s">
        <v>9593</v>
      </c>
      <c r="F3918" s="23"/>
    </row>
    <row r="3919" spans="1:6">
      <c r="A3919" s="23" t="s">
        <v>9594</v>
      </c>
      <c r="B3919" s="24" t="s">
        <v>9595</v>
      </c>
      <c r="C3919" s="25" t="s">
        <v>928</v>
      </c>
      <c r="D3919" s="23" t="s">
        <v>9368</v>
      </c>
      <c r="E3919" s="23" t="s">
        <v>1415</v>
      </c>
      <c r="F3919" s="23"/>
    </row>
    <row r="3920" spans="1:6">
      <c r="A3920" s="23" t="s">
        <v>9596</v>
      </c>
      <c r="B3920" s="24" t="s">
        <v>9597</v>
      </c>
      <c r="C3920" s="25" t="s">
        <v>3037</v>
      </c>
      <c r="D3920" s="23" t="s">
        <v>9368</v>
      </c>
      <c r="E3920" s="23" t="s">
        <v>9598</v>
      </c>
      <c r="F3920" s="23"/>
    </row>
    <row r="3921" spans="1:6">
      <c r="A3921" s="23" t="s">
        <v>9599</v>
      </c>
      <c r="B3921" s="24" t="s">
        <v>9600</v>
      </c>
      <c r="C3921" s="25" t="s">
        <v>80</v>
      </c>
      <c r="D3921" s="23" t="s">
        <v>9368</v>
      </c>
      <c r="E3921" s="23" t="s">
        <v>8439</v>
      </c>
      <c r="F3921" s="23"/>
    </row>
    <row r="3922" spans="1:6">
      <c r="A3922" s="23" t="s">
        <v>9601</v>
      </c>
      <c r="B3922" s="24" t="s">
        <v>9602</v>
      </c>
      <c r="C3922" s="25" t="s">
        <v>248</v>
      </c>
      <c r="D3922" s="23" t="s">
        <v>9368</v>
      </c>
      <c r="E3922" s="23" t="s">
        <v>2218</v>
      </c>
      <c r="F3922" s="23"/>
    </row>
    <row r="3923" spans="1:6">
      <c r="A3923" s="23" t="s">
        <v>9603</v>
      </c>
      <c r="B3923" s="24" t="s">
        <v>9604</v>
      </c>
      <c r="C3923" s="25" t="s">
        <v>616</v>
      </c>
      <c r="D3923" s="23" t="s">
        <v>9368</v>
      </c>
      <c r="E3923" s="23" t="s">
        <v>3162</v>
      </c>
      <c r="F3923" s="23"/>
    </row>
    <row r="3924" spans="1:6">
      <c r="A3924" s="23" t="s">
        <v>9605</v>
      </c>
      <c r="B3924" s="24" t="s">
        <v>9606</v>
      </c>
      <c r="C3924" s="25" t="s">
        <v>180</v>
      </c>
      <c r="D3924" s="23" t="s">
        <v>9368</v>
      </c>
      <c r="E3924" s="23" t="s">
        <v>735</v>
      </c>
      <c r="F3924" s="23"/>
    </row>
    <row r="3925" spans="1:6">
      <c r="A3925" s="23" t="s">
        <v>9607</v>
      </c>
      <c r="B3925" s="24" t="s">
        <v>9608</v>
      </c>
      <c r="C3925" s="25" t="s">
        <v>3037</v>
      </c>
      <c r="D3925" s="23" t="s">
        <v>9368</v>
      </c>
      <c r="E3925" s="23" t="s">
        <v>9609</v>
      </c>
      <c r="F3925" s="23"/>
    </row>
    <row r="3926" spans="1:6">
      <c r="A3926" s="23" t="s">
        <v>9610</v>
      </c>
      <c r="B3926" s="24" t="s">
        <v>9611</v>
      </c>
      <c r="C3926" s="25" t="s">
        <v>3883</v>
      </c>
      <c r="D3926" s="23" t="s">
        <v>9368</v>
      </c>
      <c r="E3926" s="23" t="s">
        <v>1380</v>
      </c>
      <c r="F3926" s="23" t="s">
        <v>2546</v>
      </c>
    </row>
    <row r="3927" spans="1:6">
      <c r="A3927" s="23" t="s">
        <v>9612</v>
      </c>
      <c r="B3927" s="24" t="s">
        <v>9613</v>
      </c>
      <c r="C3927" s="25" t="s">
        <v>5698</v>
      </c>
      <c r="D3927" s="23" t="s">
        <v>9368</v>
      </c>
      <c r="E3927" s="23" t="s">
        <v>2235</v>
      </c>
      <c r="F3927" s="23"/>
    </row>
    <row r="3928" spans="1:6">
      <c r="A3928" s="23" t="s">
        <v>9614</v>
      </c>
      <c r="B3928" s="24" t="s">
        <v>9615</v>
      </c>
      <c r="C3928" s="25" t="s">
        <v>1674</v>
      </c>
      <c r="D3928" s="23" t="s">
        <v>9368</v>
      </c>
      <c r="E3928" s="23" t="s">
        <v>2252</v>
      </c>
      <c r="F3928" s="23"/>
    </row>
    <row r="3929" spans="1:6">
      <c r="A3929" s="23" t="s">
        <v>9616</v>
      </c>
      <c r="B3929" s="24" t="s">
        <v>9617</v>
      </c>
      <c r="C3929" s="25" t="s">
        <v>2542</v>
      </c>
      <c r="D3929" s="23" t="s">
        <v>9368</v>
      </c>
      <c r="E3929" s="23" t="s">
        <v>1171</v>
      </c>
      <c r="F3929" s="23"/>
    </row>
    <row r="3930" spans="1:6">
      <c r="A3930" s="23" t="s">
        <v>9618</v>
      </c>
      <c r="B3930" s="24" t="s">
        <v>9619</v>
      </c>
      <c r="C3930" s="25" t="s">
        <v>1843</v>
      </c>
      <c r="D3930" s="23" t="s">
        <v>9368</v>
      </c>
      <c r="E3930" s="23" t="s">
        <v>1149</v>
      </c>
      <c r="F3930" s="23"/>
    </row>
    <row r="3931" spans="1:6">
      <c r="A3931" s="23" t="s">
        <v>9620</v>
      </c>
      <c r="B3931" s="24" t="s">
        <v>9621</v>
      </c>
      <c r="C3931" s="25" t="s">
        <v>23</v>
      </c>
      <c r="D3931" s="23" t="s">
        <v>9368</v>
      </c>
      <c r="E3931" s="23" t="s">
        <v>1149</v>
      </c>
      <c r="F3931" s="23"/>
    </row>
    <row r="3932" spans="1:6">
      <c r="A3932" s="23" t="s">
        <v>9622</v>
      </c>
      <c r="B3932" s="24" t="s">
        <v>9623</v>
      </c>
      <c r="C3932" s="25" t="s">
        <v>180</v>
      </c>
      <c r="D3932" s="23" t="s">
        <v>9368</v>
      </c>
      <c r="E3932" s="23" t="s">
        <v>1149</v>
      </c>
      <c r="F3932" s="23"/>
    </row>
    <row r="3933" spans="1:6">
      <c r="A3933" s="23" t="s">
        <v>9624</v>
      </c>
      <c r="B3933" s="24" t="s">
        <v>9625</v>
      </c>
      <c r="C3933" s="25" t="s">
        <v>248</v>
      </c>
      <c r="D3933" s="23" t="s">
        <v>9368</v>
      </c>
      <c r="E3933" s="23" t="s">
        <v>1656</v>
      </c>
      <c r="F3933" s="23"/>
    </row>
    <row r="3934" spans="1:6">
      <c r="A3934" s="23" t="s">
        <v>9626</v>
      </c>
      <c r="B3934" s="24" t="s">
        <v>9627</v>
      </c>
      <c r="C3934" s="25" t="s">
        <v>544</v>
      </c>
      <c r="D3934" s="23" t="s">
        <v>9368</v>
      </c>
      <c r="E3934" s="23" t="s">
        <v>462</v>
      </c>
      <c r="F3934" s="23"/>
    </row>
    <row r="3935" spans="1:6">
      <c r="A3935" s="23" t="s">
        <v>9628</v>
      </c>
      <c r="B3935" s="24" t="s">
        <v>9629</v>
      </c>
      <c r="C3935" s="25" t="s">
        <v>80</v>
      </c>
      <c r="D3935" s="23" t="s">
        <v>9368</v>
      </c>
      <c r="E3935" s="23" t="s">
        <v>8489</v>
      </c>
      <c r="F3935" s="23"/>
    </row>
    <row r="3936" spans="1:6">
      <c r="A3936" s="23" t="s">
        <v>9630</v>
      </c>
      <c r="B3936" s="24" t="s">
        <v>9631</v>
      </c>
      <c r="C3936" s="25" t="s">
        <v>1843</v>
      </c>
      <c r="D3936" s="23" t="s">
        <v>9368</v>
      </c>
      <c r="E3936" s="23" t="s">
        <v>9632</v>
      </c>
      <c r="F3936" s="23"/>
    </row>
    <row r="3937" spans="1:6">
      <c r="A3937" s="23" t="s">
        <v>9633</v>
      </c>
      <c r="B3937" s="24" t="s">
        <v>9634</v>
      </c>
      <c r="C3937" s="25" t="s">
        <v>1843</v>
      </c>
      <c r="D3937" s="23" t="s">
        <v>9368</v>
      </c>
      <c r="E3937" s="23" t="s">
        <v>4857</v>
      </c>
      <c r="F3937" s="23"/>
    </row>
    <row r="3938" spans="1:6">
      <c r="A3938" s="23" t="s">
        <v>9635</v>
      </c>
      <c r="B3938" s="24" t="s">
        <v>9636</v>
      </c>
      <c r="C3938" s="25" t="s">
        <v>248</v>
      </c>
      <c r="D3938" s="23" t="s">
        <v>9368</v>
      </c>
      <c r="E3938" s="23" t="s">
        <v>459</v>
      </c>
      <c r="F3938" s="23"/>
    </row>
    <row r="3939" spans="1:6">
      <c r="A3939" s="23" t="s">
        <v>9637</v>
      </c>
      <c r="B3939" s="24" t="s">
        <v>9638</v>
      </c>
      <c r="C3939" s="25" t="s">
        <v>98</v>
      </c>
      <c r="D3939" s="23" t="s">
        <v>9368</v>
      </c>
      <c r="E3939" s="23" t="s">
        <v>3218</v>
      </c>
      <c r="F3939" s="23"/>
    </row>
    <row r="3940" spans="1:6">
      <c r="A3940" s="23" t="s">
        <v>9639</v>
      </c>
      <c r="B3940" s="24" t="s">
        <v>9640</v>
      </c>
      <c r="C3940" s="25" t="s">
        <v>1979</v>
      </c>
      <c r="D3940" s="23" t="s">
        <v>9368</v>
      </c>
      <c r="E3940" s="23" t="s">
        <v>9641</v>
      </c>
      <c r="F3940" s="23"/>
    </row>
    <row r="3941" spans="1:6">
      <c r="A3941" s="23" t="s">
        <v>9642</v>
      </c>
      <c r="B3941" s="24" t="s">
        <v>9643</v>
      </c>
      <c r="C3941" s="25" t="s">
        <v>949</v>
      </c>
      <c r="D3941" s="23" t="s">
        <v>9368</v>
      </c>
      <c r="E3941" s="23" t="s">
        <v>9644</v>
      </c>
      <c r="F3941" s="23"/>
    </row>
    <row r="3942" spans="1:6">
      <c r="A3942" s="23" t="s">
        <v>9645</v>
      </c>
      <c r="B3942" s="24" t="s">
        <v>9646</v>
      </c>
      <c r="C3942" s="25" t="s">
        <v>248</v>
      </c>
      <c r="D3942" s="23" t="s">
        <v>9368</v>
      </c>
      <c r="E3942" s="23" t="s">
        <v>1168</v>
      </c>
      <c r="F3942" s="23"/>
    </row>
    <row r="3943" spans="1:6">
      <c r="A3943" s="23" t="s">
        <v>9647</v>
      </c>
      <c r="B3943" s="24" t="s">
        <v>9648</v>
      </c>
      <c r="C3943" s="25" t="s">
        <v>8052</v>
      </c>
      <c r="D3943" s="23" t="s">
        <v>9368</v>
      </c>
      <c r="E3943" s="23" t="s">
        <v>9649</v>
      </c>
      <c r="F3943" s="23"/>
    </row>
    <row r="3944" spans="1:6">
      <c r="A3944" s="23" t="s">
        <v>9650</v>
      </c>
      <c r="B3944" s="24" t="s">
        <v>9651</v>
      </c>
      <c r="C3944" s="25" t="s">
        <v>248</v>
      </c>
      <c r="D3944" s="23" t="s">
        <v>9368</v>
      </c>
      <c r="E3944" s="23" t="s">
        <v>2364</v>
      </c>
      <c r="F3944" s="23"/>
    </row>
    <row r="3945" spans="1:6">
      <c r="A3945" s="23" t="s">
        <v>9652</v>
      </c>
      <c r="B3945" s="24" t="s">
        <v>9653</v>
      </c>
      <c r="C3945" s="25" t="s">
        <v>1850</v>
      </c>
      <c r="D3945" s="23" t="s">
        <v>9368</v>
      </c>
      <c r="E3945" s="23" t="s">
        <v>3974</v>
      </c>
      <c r="F3945" s="23"/>
    </row>
    <row r="3946" spans="1:6">
      <c r="A3946" s="23" t="s">
        <v>9654</v>
      </c>
      <c r="B3946" s="24" t="s">
        <v>9655</v>
      </c>
      <c r="C3946" s="25" t="s">
        <v>98</v>
      </c>
      <c r="D3946" s="23" t="s">
        <v>9368</v>
      </c>
      <c r="E3946" s="23" t="s">
        <v>62</v>
      </c>
      <c r="F3946" s="23"/>
    </row>
    <row r="3947" spans="1:6">
      <c r="A3947" s="23" t="s">
        <v>9656</v>
      </c>
      <c r="B3947" s="24" t="s">
        <v>9657</v>
      </c>
      <c r="C3947" s="25" t="s">
        <v>23</v>
      </c>
      <c r="D3947" s="23" t="s">
        <v>9368</v>
      </c>
      <c r="E3947" s="23" t="s">
        <v>62</v>
      </c>
      <c r="F3947" s="23"/>
    </row>
    <row r="3948" spans="1:6">
      <c r="A3948" s="23" t="s">
        <v>9658</v>
      </c>
      <c r="B3948" s="24" t="s">
        <v>9659</v>
      </c>
      <c r="C3948" s="25" t="s">
        <v>1843</v>
      </c>
      <c r="D3948" s="23" t="s">
        <v>9368</v>
      </c>
      <c r="E3948" s="23" t="s">
        <v>62</v>
      </c>
      <c r="F3948" s="23"/>
    </row>
    <row r="3949" spans="1:6">
      <c r="A3949" s="23" t="s">
        <v>9660</v>
      </c>
      <c r="B3949" s="24" t="s">
        <v>9661</v>
      </c>
      <c r="C3949" s="25" t="s">
        <v>23</v>
      </c>
      <c r="D3949" s="23" t="s">
        <v>9368</v>
      </c>
      <c r="E3949" s="23" t="s">
        <v>2387</v>
      </c>
      <c r="F3949" s="23"/>
    </row>
    <row r="3950" spans="1:6">
      <c r="A3950" s="23" t="s">
        <v>9662</v>
      </c>
      <c r="B3950" s="24" t="s">
        <v>9663</v>
      </c>
      <c r="C3950" s="25" t="s">
        <v>23</v>
      </c>
      <c r="D3950" s="23" t="s">
        <v>9368</v>
      </c>
      <c r="E3950" s="23" t="s">
        <v>9664</v>
      </c>
      <c r="F3950" s="23"/>
    </row>
    <row r="3951" spans="1:6">
      <c r="A3951" s="23" t="s">
        <v>9665</v>
      </c>
      <c r="B3951" s="24" t="s">
        <v>9666</v>
      </c>
      <c r="C3951" s="25" t="s">
        <v>23</v>
      </c>
      <c r="D3951" s="23" t="s">
        <v>9368</v>
      </c>
      <c r="E3951" s="23" t="s">
        <v>68</v>
      </c>
      <c r="F3951" s="23"/>
    </row>
    <row r="3952" spans="1:6">
      <c r="A3952" s="23" t="s">
        <v>9667</v>
      </c>
      <c r="B3952" s="24" t="s">
        <v>9668</v>
      </c>
      <c r="C3952" s="25" t="s">
        <v>1674</v>
      </c>
      <c r="D3952" s="23" t="s">
        <v>9368</v>
      </c>
      <c r="E3952" s="23" t="s">
        <v>3662</v>
      </c>
      <c r="F3952" s="23"/>
    </row>
    <row r="3953" spans="1:6">
      <c r="A3953" s="23" t="s">
        <v>9669</v>
      </c>
      <c r="B3953" s="24" t="s">
        <v>9670</v>
      </c>
      <c r="C3953" s="25" t="s">
        <v>98</v>
      </c>
      <c r="D3953" s="23" t="s">
        <v>9368</v>
      </c>
      <c r="E3953" s="23" t="s">
        <v>4369</v>
      </c>
      <c r="F3953" s="23"/>
    </row>
    <row r="3954" spans="1:6">
      <c r="A3954" s="23" t="s">
        <v>9671</v>
      </c>
      <c r="B3954" s="24" t="s">
        <v>9672</v>
      </c>
      <c r="C3954" s="25" t="s">
        <v>23</v>
      </c>
      <c r="D3954" s="23" t="s">
        <v>9368</v>
      </c>
      <c r="E3954" s="23" t="s">
        <v>1684</v>
      </c>
      <c r="F3954" s="23"/>
    </row>
    <row r="3955" spans="1:6">
      <c r="A3955" s="23" t="s">
        <v>9673</v>
      </c>
      <c r="B3955" s="24" t="s">
        <v>9674</v>
      </c>
      <c r="C3955" s="25" t="s">
        <v>1897</v>
      </c>
      <c r="D3955" s="23" t="s">
        <v>9368</v>
      </c>
      <c r="E3955" s="23" t="s">
        <v>9675</v>
      </c>
      <c r="F3955" s="23"/>
    </row>
    <row r="3956" spans="1:6">
      <c r="A3956" s="23" t="s">
        <v>9676</v>
      </c>
      <c r="B3956" s="24" t="s">
        <v>9677</v>
      </c>
      <c r="C3956" s="25" t="s">
        <v>378</v>
      </c>
      <c r="D3956" s="23" t="s">
        <v>9368</v>
      </c>
      <c r="E3956" s="23" t="s">
        <v>3253</v>
      </c>
      <c r="F3956" s="23" t="s">
        <v>1612</v>
      </c>
    </row>
    <row r="3957" spans="1:6">
      <c r="A3957" s="23" t="s">
        <v>9678</v>
      </c>
      <c r="B3957" s="24" t="s">
        <v>9679</v>
      </c>
      <c r="C3957" s="25" t="s">
        <v>23</v>
      </c>
      <c r="D3957" s="23" t="s">
        <v>9368</v>
      </c>
      <c r="E3957" s="23" t="s">
        <v>2420</v>
      </c>
      <c r="F3957" s="23"/>
    </row>
    <row r="3958" spans="1:6">
      <c r="A3958" s="23" t="s">
        <v>9680</v>
      </c>
      <c r="B3958" s="24" t="s">
        <v>9681</v>
      </c>
      <c r="C3958" s="25" t="s">
        <v>98</v>
      </c>
      <c r="D3958" s="23" t="s">
        <v>9368</v>
      </c>
      <c r="E3958" s="23" t="s">
        <v>6038</v>
      </c>
      <c r="F3958" s="23"/>
    </row>
    <row r="3959" spans="1:6">
      <c r="A3959" s="23" t="s">
        <v>9682</v>
      </c>
      <c r="B3959" s="24" t="s">
        <v>9683</v>
      </c>
      <c r="C3959" s="25" t="s">
        <v>378</v>
      </c>
      <c r="D3959" s="23" t="s">
        <v>9368</v>
      </c>
      <c r="E3959" s="23" t="s">
        <v>4377</v>
      </c>
      <c r="F3959" s="23"/>
    </row>
    <row r="3960" spans="1:6">
      <c r="A3960" s="23" t="s">
        <v>9684</v>
      </c>
      <c r="B3960" s="24" t="s">
        <v>9685</v>
      </c>
      <c r="C3960" s="25" t="s">
        <v>8</v>
      </c>
      <c r="D3960" s="23" t="s">
        <v>9368</v>
      </c>
      <c r="E3960" s="23" t="s">
        <v>62</v>
      </c>
      <c r="F3960" s="23" t="s">
        <v>1612</v>
      </c>
    </row>
    <row r="3961" spans="1:6">
      <c r="A3961" s="23" t="s">
        <v>9686</v>
      </c>
      <c r="B3961" s="24" t="s">
        <v>9687</v>
      </c>
      <c r="C3961" s="25" t="s">
        <v>4955</v>
      </c>
      <c r="D3961" s="23" t="s">
        <v>9368</v>
      </c>
      <c r="E3961" s="23" t="s">
        <v>62</v>
      </c>
      <c r="F3961" s="23" t="s">
        <v>1612</v>
      </c>
    </row>
    <row r="3962" spans="1:6">
      <c r="A3962" s="23" t="s">
        <v>9688</v>
      </c>
      <c r="B3962" s="24" t="s">
        <v>9689</v>
      </c>
      <c r="C3962" s="25" t="s">
        <v>1843</v>
      </c>
      <c r="D3962" s="23" t="s">
        <v>9368</v>
      </c>
      <c r="E3962" s="23" t="s">
        <v>719</v>
      </c>
      <c r="F3962" s="23" t="s">
        <v>1612</v>
      </c>
    </row>
    <row r="3963" spans="1:6">
      <c r="A3963" s="23" t="s">
        <v>9690</v>
      </c>
      <c r="B3963" s="24" t="s">
        <v>9691</v>
      </c>
      <c r="C3963" s="25" t="s">
        <v>928</v>
      </c>
      <c r="D3963" s="23" t="s">
        <v>9368</v>
      </c>
      <c r="E3963" s="23" t="s">
        <v>2430</v>
      </c>
      <c r="F3963" s="23"/>
    </row>
    <row r="3964" spans="1:6">
      <c r="A3964" s="23" t="s">
        <v>9692</v>
      </c>
      <c r="B3964" s="24" t="s">
        <v>9693</v>
      </c>
      <c r="C3964" s="25" t="s">
        <v>928</v>
      </c>
      <c r="D3964" s="23" t="s">
        <v>9368</v>
      </c>
      <c r="E3964" s="23" t="s">
        <v>8585</v>
      </c>
      <c r="F3964" s="23"/>
    </row>
    <row r="3965" spans="1:6">
      <c r="A3965" s="23" t="s">
        <v>9694</v>
      </c>
      <c r="B3965" s="24" t="s">
        <v>9695</v>
      </c>
      <c r="C3965" s="25" t="s">
        <v>320</v>
      </c>
      <c r="D3965" s="23" t="s">
        <v>9368</v>
      </c>
      <c r="E3965" s="23" t="s">
        <v>234</v>
      </c>
      <c r="F3965" s="23"/>
    </row>
    <row r="3966" spans="1:6">
      <c r="A3966" s="23" t="s">
        <v>9696</v>
      </c>
      <c r="B3966" s="24" t="s">
        <v>9697</v>
      </c>
      <c r="C3966" s="25" t="s">
        <v>320</v>
      </c>
      <c r="D3966" s="23" t="s">
        <v>9368</v>
      </c>
      <c r="E3966" s="23" t="s">
        <v>234</v>
      </c>
      <c r="F3966" s="23"/>
    </row>
    <row r="3967" spans="1:6">
      <c r="A3967" s="23" t="s">
        <v>9698</v>
      </c>
      <c r="B3967" s="24" t="s">
        <v>9699</v>
      </c>
      <c r="C3967" s="25" t="s">
        <v>971</v>
      </c>
      <c r="D3967" s="23" t="s">
        <v>9368</v>
      </c>
      <c r="E3967" s="23" t="s">
        <v>153</v>
      </c>
      <c r="F3967" s="23"/>
    </row>
    <row r="3968" spans="1:6">
      <c r="A3968" s="23" t="s">
        <v>9700</v>
      </c>
      <c r="B3968" s="24" t="s">
        <v>9701</v>
      </c>
      <c r="C3968" s="25" t="s">
        <v>221</v>
      </c>
      <c r="D3968" s="23" t="s">
        <v>9368</v>
      </c>
      <c r="E3968" s="23" t="s">
        <v>428</v>
      </c>
      <c r="F3968" s="23"/>
    </row>
    <row r="3969" spans="1:6">
      <c r="A3969" s="23" t="s">
        <v>9702</v>
      </c>
      <c r="B3969" s="24" t="s">
        <v>9703</v>
      </c>
      <c r="C3969" s="25" t="s">
        <v>180</v>
      </c>
      <c r="D3969" s="23" t="s">
        <v>9368</v>
      </c>
      <c r="E3969" s="23" t="s">
        <v>428</v>
      </c>
      <c r="F3969" s="23"/>
    </row>
    <row r="3970" spans="1:6">
      <c r="A3970" s="23" t="s">
        <v>9704</v>
      </c>
      <c r="B3970" s="24" t="s">
        <v>9705</v>
      </c>
      <c r="C3970" s="25" t="s">
        <v>2367</v>
      </c>
      <c r="D3970" s="23" t="s">
        <v>9368</v>
      </c>
      <c r="E3970" s="23" t="s">
        <v>9706</v>
      </c>
      <c r="F3970" s="23"/>
    </row>
    <row r="3971" spans="1:6">
      <c r="A3971" s="23" t="s">
        <v>9707</v>
      </c>
      <c r="B3971" s="24" t="s">
        <v>9708</v>
      </c>
      <c r="C3971" s="25" t="s">
        <v>2367</v>
      </c>
      <c r="D3971" s="23" t="s">
        <v>9368</v>
      </c>
      <c r="E3971" s="23" t="s">
        <v>153</v>
      </c>
      <c r="F3971" s="23"/>
    </row>
    <row r="3972" spans="1:6">
      <c r="A3972" s="23" t="s">
        <v>9709</v>
      </c>
      <c r="B3972" s="24" t="s">
        <v>9710</v>
      </c>
      <c r="C3972" s="25" t="s">
        <v>2605</v>
      </c>
      <c r="D3972" s="23" t="s">
        <v>9368</v>
      </c>
      <c r="E3972" s="23" t="s">
        <v>153</v>
      </c>
      <c r="F3972" s="23"/>
    </row>
    <row r="3973" spans="1:6">
      <c r="A3973" s="23" t="s">
        <v>9711</v>
      </c>
      <c r="B3973" s="24" t="s">
        <v>9712</v>
      </c>
      <c r="C3973" s="25" t="s">
        <v>2542</v>
      </c>
      <c r="D3973" s="23" t="s">
        <v>9368</v>
      </c>
      <c r="E3973" s="23" t="s">
        <v>256</v>
      </c>
      <c r="F3973" s="23"/>
    </row>
    <row r="3974" spans="1:6">
      <c r="A3974" s="23" t="s">
        <v>9713</v>
      </c>
      <c r="B3974" s="24" t="s">
        <v>9714</v>
      </c>
      <c r="C3974" s="25" t="s">
        <v>2605</v>
      </c>
      <c r="D3974" s="23" t="s">
        <v>9368</v>
      </c>
      <c r="E3974" s="23" t="s">
        <v>256</v>
      </c>
      <c r="F3974" s="23"/>
    </row>
    <row r="3975" spans="1:6">
      <c r="A3975" s="23" t="s">
        <v>9715</v>
      </c>
      <c r="B3975" s="24" t="s">
        <v>9716</v>
      </c>
      <c r="C3975" s="25" t="s">
        <v>51</v>
      </c>
      <c r="D3975" s="23" t="s">
        <v>9368</v>
      </c>
      <c r="E3975" s="23" t="s">
        <v>1345</v>
      </c>
      <c r="F3975" s="23"/>
    </row>
    <row r="3976" spans="1:6">
      <c r="A3976" s="23" t="s">
        <v>9717</v>
      </c>
      <c r="B3976" s="24" t="s">
        <v>9718</v>
      </c>
      <c r="C3976" s="25" t="s">
        <v>221</v>
      </c>
      <c r="D3976" s="23" t="s">
        <v>9368</v>
      </c>
      <c r="E3976" s="23" t="s">
        <v>1106</v>
      </c>
      <c r="F3976" s="23"/>
    </row>
    <row r="3977" spans="1:6">
      <c r="A3977" s="23" t="s">
        <v>9719</v>
      </c>
      <c r="B3977" s="24" t="s">
        <v>9720</v>
      </c>
      <c r="C3977" s="25" t="s">
        <v>1897</v>
      </c>
      <c r="D3977" s="23" t="s">
        <v>9368</v>
      </c>
      <c r="E3977" s="23" t="s">
        <v>419</v>
      </c>
      <c r="F3977" s="23"/>
    </row>
    <row r="3978" spans="1:6">
      <c r="A3978" s="23" t="s">
        <v>9721</v>
      </c>
      <c r="B3978" s="24" t="s">
        <v>9722</v>
      </c>
      <c r="C3978" s="25" t="s">
        <v>98</v>
      </c>
      <c r="D3978" s="23" t="s">
        <v>9368</v>
      </c>
      <c r="E3978" s="23" t="s">
        <v>245</v>
      </c>
      <c r="F3978" s="23" t="s">
        <v>9723</v>
      </c>
    </row>
    <row r="3979" spans="1:6">
      <c r="A3979" s="23" t="s">
        <v>9724</v>
      </c>
      <c r="B3979" s="24" t="s">
        <v>9725</v>
      </c>
      <c r="C3979" s="25" t="s">
        <v>1316</v>
      </c>
      <c r="D3979" s="23" t="s">
        <v>9368</v>
      </c>
      <c r="E3979" s="23" t="s">
        <v>245</v>
      </c>
      <c r="F3979" s="23"/>
    </row>
    <row r="3980" spans="1:6">
      <c r="A3980" s="23" t="s">
        <v>9726</v>
      </c>
      <c r="B3980" s="24" t="s">
        <v>9727</v>
      </c>
      <c r="C3980" s="25" t="s">
        <v>3040</v>
      </c>
      <c r="D3980" s="23" t="s">
        <v>9368</v>
      </c>
      <c r="E3980" s="23" t="s">
        <v>245</v>
      </c>
      <c r="F3980" s="23"/>
    </row>
    <row r="3981" spans="1:6">
      <c r="A3981" s="23" t="s">
        <v>9728</v>
      </c>
      <c r="B3981" s="24" t="s">
        <v>9729</v>
      </c>
      <c r="C3981" s="25" t="s">
        <v>978</v>
      </c>
      <c r="D3981" s="23" t="s">
        <v>9368</v>
      </c>
      <c r="E3981" s="23" t="s">
        <v>2472</v>
      </c>
      <c r="F3981" s="23"/>
    </row>
    <row r="3982" spans="1:6">
      <c r="A3982" s="23" t="s">
        <v>9730</v>
      </c>
      <c r="B3982" s="24" t="s">
        <v>9731</v>
      </c>
      <c r="C3982" s="25" t="s">
        <v>6772</v>
      </c>
      <c r="D3982" s="23" t="s">
        <v>9368</v>
      </c>
      <c r="E3982" s="23" t="s">
        <v>9732</v>
      </c>
      <c r="F3982" s="23"/>
    </row>
    <row r="3983" spans="1:6">
      <c r="A3983" s="23" t="s">
        <v>9733</v>
      </c>
      <c r="B3983" s="24" t="s">
        <v>9734</v>
      </c>
      <c r="C3983" s="25" t="s">
        <v>1897</v>
      </c>
      <c r="D3983" s="23" t="s">
        <v>9368</v>
      </c>
      <c r="E3983" s="23" t="s">
        <v>6065</v>
      </c>
      <c r="F3983" s="23"/>
    </row>
    <row r="3984" spans="1:6">
      <c r="A3984" s="23" t="s">
        <v>9735</v>
      </c>
      <c r="B3984" s="24" t="s">
        <v>9736</v>
      </c>
      <c r="C3984" s="25" t="s">
        <v>378</v>
      </c>
      <c r="D3984" s="23" t="s">
        <v>9368</v>
      </c>
      <c r="E3984" s="23" t="s">
        <v>2493</v>
      </c>
      <c r="F3984" s="23" t="s">
        <v>1612</v>
      </c>
    </row>
    <row r="3985" spans="1:6">
      <c r="A3985" s="23" t="s">
        <v>9737</v>
      </c>
      <c r="B3985" s="24" t="s">
        <v>9738</v>
      </c>
      <c r="C3985" s="25" t="s">
        <v>1795</v>
      </c>
      <c r="D3985" s="23" t="s">
        <v>9368</v>
      </c>
      <c r="E3985" s="23" t="s">
        <v>9739</v>
      </c>
      <c r="F3985" s="23"/>
    </row>
    <row r="3986" spans="1:6">
      <c r="A3986" s="23" t="s">
        <v>9740</v>
      </c>
      <c r="B3986" s="24" t="s">
        <v>9741</v>
      </c>
      <c r="C3986" s="25" t="s">
        <v>1971</v>
      </c>
      <c r="D3986" s="23" t="s">
        <v>9368</v>
      </c>
      <c r="E3986" s="23" t="s">
        <v>435</v>
      </c>
      <c r="F3986" s="23"/>
    </row>
    <row r="3987" spans="1:6">
      <c r="A3987" s="23" t="s">
        <v>9742</v>
      </c>
      <c r="B3987" s="24" t="s">
        <v>9743</v>
      </c>
      <c r="C3987" s="25" t="s">
        <v>8</v>
      </c>
      <c r="D3987" s="23" t="s">
        <v>9368</v>
      </c>
      <c r="E3987" s="23" t="s">
        <v>1016</v>
      </c>
      <c r="F3987" s="23"/>
    </row>
    <row r="3988" spans="1:6">
      <c r="A3988" s="23" t="s">
        <v>9744</v>
      </c>
      <c r="B3988" s="24" t="s">
        <v>9745</v>
      </c>
      <c r="C3988" s="25" t="s">
        <v>180</v>
      </c>
      <c r="D3988" s="23" t="s">
        <v>9368</v>
      </c>
      <c r="E3988" s="23" t="s">
        <v>435</v>
      </c>
      <c r="F3988" s="23"/>
    </row>
    <row r="3989" spans="1:6">
      <c r="A3989" s="23" t="s">
        <v>9746</v>
      </c>
      <c r="B3989" s="24" t="s">
        <v>9747</v>
      </c>
      <c r="C3989" s="25" t="s">
        <v>23</v>
      </c>
      <c r="D3989" s="23" t="s">
        <v>9368</v>
      </c>
      <c r="E3989" s="23" t="s">
        <v>1016</v>
      </c>
      <c r="F3989" s="23"/>
    </row>
    <row r="3990" spans="1:6">
      <c r="A3990" s="23" t="s">
        <v>9748</v>
      </c>
      <c r="B3990" s="24" t="s">
        <v>9749</v>
      </c>
      <c r="C3990" s="25" t="s">
        <v>9750</v>
      </c>
      <c r="D3990" s="23" t="s">
        <v>9368</v>
      </c>
      <c r="E3990" s="23" t="s">
        <v>1016</v>
      </c>
      <c r="F3990" s="23"/>
    </row>
    <row r="3991" spans="1:6">
      <c r="A3991" s="23" t="s">
        <v>9751</v>
      </c>
      <c r="B3991" s="24" t="s">
        <v>9752</v>
      </c>
      <c r="C3991" s="25" t="s">
        <v>1971</v>
      </c>
      <c r="D3991" s="23" t="s">
        <v>9368</v>
      </c>
      <c r="E3991" s="23" t="s">
        <v>153</v>
      </c>
      <c r="F3991" s="23" t="s">
        <v>9753</v>
      </c>
    </row>
    <row r="3992" spans="1:6">
      <c r="A3992" s="23" t="s">
        <v>9754</v>
      </c>
      <c r="B3992" s="24" t="s">
        <v>9755</v>
      </c>
      <c r="C3992" s="25" t="s">
        <v>23</v>
      </c>
      <c r="D3992" s="23" t="s">
        <v>9368</v>
      </c>
      <c r="E3992" s="23" t="s">
        <v>253</v>
      </c>
      <c r="F3992" s="23"/>
    </row>
    <row r="3993" spans="1:6">
      <c r="A3993" s="23" t="s">
        <v>9756</v>
      </c>
      <c r="B3993" s="24" t="s">
        <v>9757</v>
      </c>
      <c r="C3993" s="25" t="s">
        <v>928</v>
      </c>
      <c r="D3993" s="23" t="s">
        <v>9368</v>
      </c>
      <c r="E3993" s="23" t="s">
        <v>1535</v>
      </c>
      <c r="F3993" s="23"/>
    </row>
    <row r="3994" spans="1:6">
      <c r="A3994" s="23" t="s">
        <v>9758</v>
      </c>
      <c r="B3994" s="24" t="s">
        <v>9759</v>
      </c>
      <c r="C3994" s="25" t="s">
        <v>98</v>
      </c>
      <c r="D3994" s="23" t="s">
        <v>9368</v>
      </c>
      <c r="E3994" s="23" t="s">
        <v>1016</v>
      </c>
      <c r="F3994" s="23"/>
    </row>
    <row r="3995" spans="1:6">
      <c r="A3995" s="23" t="s">
        <v>9760</v>
      </c>
      <c r="B3995" s="24" t="s">
        <v>9761</v>
      </c>
      <c r="C3995" s="25" t="s">
        <v>23</v>
      </c>
      <c r="D3995" s="23" t="s">
        <v>9368</v>
      </c>
      <c r="E3995" s="23" t="s">
        <v>153</v>
      </c>
      <c r="F3995" s="23"/>
    </row>
    <row r="3996" spans="1:6">
      <c r="A3996" s="23" t="s">
        <v>9762</v>
      </c>
      <c r="B3996" s="24" t="s">
        <v>9763</v>
      </c>
      <c r="C3996" s="25" t="s">
        <v>259</v>
      </c>
      <c r="D3996" s="23" t="s">
        <v>9368</v>
      </c>
      <c r="E3996" s="23" t="s">
        <v>1016</v>
      </c>
      <c r="F3996" s="23"/>
    </row>
    <row r="3997" spans="1:6">
      <c r="A3997" s="23" t="s">
        <v>9764</v>
      </c>
      <c r="B3997" s="24" t="s">
        <v>9765</v>
      </c>
      <c r="C3997" s="25" t="s">
        <v>1843</v>
      </c>
      <c r="D3997" s="23" t="s">
        <v>9368</v>
      </c>
      <c r="E3997" s="23" t="s">
        <v>719</v>
      </c>
      <c r="F3997" s="23"/>
    </row>
    <row r="3998" spans="1:6">
      <c r="A3998" s="23" t="s">
        <v>9766</v>
      </c>
      <c r="B3998" s="24" t="s">
        <v>9767</v>
      </c>
      <c r="C3998" s="25" t="s">
        <v>1316</v>
      </c>
      <c r="D3998" s="23" t="s">
        <v>9368</v>
      </c>
      <c r="E3998" s="23" t="s">
        <v>222</v>
      </c>
      <c r="F3998" s="23"/>
    </row>
    <row r="3999" spans="1:6">
      <c r="A3999" s="23" t="s">
        <v>9768</v>
      </c>
      <c r="B3999" s="24" t="s">
        <v>9769</v>
      </c>
      <c r="C3999" s="25" t="s">
        <v>5589</v>
      </c>
      <c r="D3999" s="23" t="s">
        <v>9368</v>
      </c>
      <c r="E3999" s="23" t="s">
        <v>7264</v>
      </c>
      <c r="F3999" s="23"/>
    </row>
    <row r="4000" spans="1:6">
      <c r="A4000" s="23" t="s">
        <v>9770</v>
      </c>
      <c r="B4000" s="24" t="s">
        <v>9771</v>
      </c>
      <c r="C4000" s="25" t="s">
        <v>1316</v>
      </c>
      <c r="D4000" s="23" t="s">
        <v>9368</v>
      </c>
      <c r="E4000" s="23" t="s">
        <v>9772</v>
      </c>
      <c r="F4000" s="23"/>
    </row>
    <row r="4001" spans="1:6">
      <c r="A4001" s="23" t="s">
        <v>9773</v>
      </c>
      <c r="B4001" s="24" t="s">
        <v>9774</v>
      </c>
      <c r="C4001" s="25" t="s">
        <v>221</v>
      </c>
      <c r="D4001" s="23" t="s">
        <v>9368</v>
      </c>
      <c r="E4001" s="23" t="s">
        <v>1330</v>
      </c>
      <c r="F4001" s="23"/>
    </row>
    <row r="4002" spans="1:6">
      <c r="A4002" s="23" t="s">
        <v>9775</v>
      </c>
      <c r="B4002" s="24" t="s">
        <v>9776</v>
      </c>
      <c r="C4002" s="25" t="s">
        <v>132</v>
      </c>
      <c r="D4002" s="23" t="s">
        <v>9368</v>
      </c>
      <c r="E4002" s="23" t="s">
        <v>5479</v>
      </c>
      <c r="F4002" s="23"/>
    </row>
    <row r="4003" spans="1:6">
      <c r="A4003" s="23" t="s">
        <v>9777</v>
      </c>
      <c r="B4003" s="24" t="s">
        <v>9778</v>
      </c>
      <c r="C4003" s="25" t="s">
        <v>1843</v>
      </c>
      <c r="D4003" s="23" t="s">
        <v>9368</v>
      </c>
      <c r="E4003" s="23" t="s">
        <v>9779</v>
      </c>
      <c r="F4003" s="23" t="s">
        <v>1820</v>
      </c>
    </row>
    <row r="4004" spans="1:6">
      <c r="A4004" s="23" t="s">
        <v>9780</v>
      </c>
      <c r="B4004" s="24" t="s">
        <v>9781</v>
      </c>
      <c r="C4004" s="25" t="s">
        <v>692</v>
      </c>
      <c r="D4004" s="23" t="s">
        <v>9368</v>
      </c>
      <c r="E4004" s="23" t="s">
        <v>9782</v>
      </c>
      <c r="F4004" s="23"/>
    </row>
    <row r="4005" spans="1:6">
      <c r="A4005" s="23" t="s">
        <v>9783</v>
      </c>
      <c r="B4005" s="24" t="s">
        <v>9784</v>
      </c>
      <c r="C4005" s="25" t="s">
        <v>3311</v>
      </c>
      <c r="D4005" s="23" t="s">
        <v>9368</v>
      </c>
      <c r="E4005" s="23" t="s">
        <v>106</v>
      </c>
      <c r="F4005" s="23"/>
    </row>
    <row r="4006" spans="1:6">
      <c r="A4006" s="23" t="s">
        <v>9785</v>
      </c>
      <c r="B4006" s="24" t="s">
        <v>9786</v>
      </c>
      <c r="C4006" s="25" t="s">
        <v>46</v>
      </c>
      <c r="D4006" s="23" t="s">
        <v>9368</v>
      </c>
      <c r="E4006" s="23" t="s">
        <v>1716</v>
      </c>
      <c r="F4006" s="23"/>
    </row>
    <row r="4007" spans="1:6">
      <c r="A4007" s="23" t="s">
        <v>9787</v>
      </c>
      <c r="B4007" s="24" t="s">
        <v>9788</v>
      </c>
      <c r="C4007" s="25" t="s">
        <v>51</v>
      </c>
      <c r="D4007" s="23" t="s">
        <v>9368</v>
      </c>
      <c r="E4007" s="23" t="s">
        <v>4427</v>
      </c>
      <c r="F4007" s="23"/>
    </row>
    <row r="4008" spans="1:6">
      <c r="A4008" s="23" t="s">
        <v>9789</v>
      </c>
      <c r="B4008" s="24" t="s">
        <v>9790</v>
      </c>
      <c r="C4008" s="25" t="s">
        <v>606</v>
      </c>
      <c r="D4008" s="23" t="s">
        <v>9368</v>
      </c>
      <c r="E4008" s="23" t="s">
        <v>4427</v>
      </c>
      <c r="F4008" s="23"/>
    </row>
    <row r="4009" spans="1:6">
      <c r="A4009" s="23" t="s">
        <v>9791</v>
      </c>
      <c r="B4009" s="24" t="s">
        <v>9792</v>
      </c>
      <c r="C4009" s="25" t="s">
        <v>265</v>
      </c>
      <c r="D4009" s="23" t="s">
        <v>9368</v>
      </c>
      <c r="E4009" s="23" t="s">
        <v>106</v>
      </c>
      <c r="F4009" s="23"/>
    </row>
    <row r="4010" spans="1:6">
      <c r="A4010" s="23" t="s">
        <v>9793</v>
      </c>
      <c r="B4010" s="24" t="s">
        <v>9794</v>
      </c>
      <c r="C4010" s="25" t="s">
        <v>1316</v>
      </c>
      <c r="D4010" s="23" t="s">
        <v>9368</v>
      </c>
      <c r="E4010" s="23" t="s">
        <v>1716</v>
      </c>
      <c r="F4010" s="23"/>
    </row>
    <row r="4011" spans="1:6">
      <c r="A4011" s="23" t="s">
        <v>9795</v>
      </c>
      <c r="B4011" s="24" t="s">
        <v>9796</v>
      </c>
      <c r="C4011" s="25" t="s">
        <v>378</v>
      </c>
      <c r="D4011" s="23" t="s">
        <v>9368</v>
      </c>
      <c r="E4011" s="23" t="s">
        <v>9797</v>
      </c>
      <c r="F4011" s="23"/>
    </row>
    <row r="4012" spans="1:6">
      <c r="A4012" s="23" t="s">
        <v>9798</v>
      </c>
      <c r="B4012" s="24" t="s">
        <v>9799</v>
      </c>
      <c r="C4012" s="25" t="s">
        <v>378</v>
      </c>
      <c r="D4012" s="23" t="s">
        <v>9368</v>
      </c>
      <c r="E4012" s="23" t="s">
        <v>9797</v>
      </c>
      <c r="F4012" s="23"/>
    </row>
    <row r="4013" spans="1:6">
      <c r="A4013" s="23" t="s">
        <v>9800</v>
      </c>
      <c r="B4013" s="24" t="s">
        <v>9801</v>
      </c>
      <c r="C4013" s="25" t="s">
        <v>378</v>
      </c>
      <c r="D4013" s="23" t="s">
        <v>9368</v>
      </c>
      <c r="E4013" s="23" t="s">
        <v>9797</v>
      </c>
      <c r="F4013" s="23"/>
    </row>
    <row r="4014" spans="1:6">
      <c r="A4014" s="23" t="s">
        <v>9802</v>
      </c>
      <c r="B4014" s="24" t="s">
        <v>9803</v>
      </c>
      <c r="C4014" s="25" t="s">
        <v>378</v>
      </c>
      <c r="D4014" s="23" t="s">
        <v>9368</v>
      </c>
      <c r="E4014" s="23" t="s">
        <v>9797</v>
      </c>
      <c r="F4014" s="23"/>
    </row>
    <row r="4015" spans="1:6">
      <c r="A4015" s="23" t="s">
        <v>9804</v>
      </c>
      <c r="B4015" s="24" t="s">
        <v>9805</v>
      </c>
      <c r="C4015" s="25" t="s">
        <v>378</v>
      </c>
      <c r="D4015" s="23" t="s">
        <v>9368</v>
      </c>
      <c r="E4015" s="23" t="s">
        <v>9797</v>
      </c>
      <c r="F4015" s="23"/>
    </row>
    <row r="4016" spans="1:6">
      <c r="A4016" s="23" t="s">
        <v>9806</v>
      </c>
      <c r="B4016" s="24" t="s">
        <v>9807</v>
      </c>
      <c r="C4016" s="25" t="s">
        <v>320</v>
      </c>
      <c r="D4016" s="23" t="s">
        <v>9368</v>
      </c>
      <c r="E4016" s="23" t="s">
        <v>8855</v>
      </c>
      <c r="F4016" s="23" t="s">
        <v>9808</v>
      </c>
    </row>
    <row r="4017" spans="1:6">
      <c r="A4017" s="23" t="s">
        <v>9809</v>
      </c>
      <c r="B4017" s="24" t="s">
        <v>9810</v>
      </c>
      <c r="C4017" s="25" t="s">
        <v>4323</v>
      </c>
      <c r="D4017" s="23" t="s">
        <v>9368</v>
      </c>
      <c r="E4017" s="23" t="s">
        <v>106</v>
      </c>
      <c r="F4017" s="23"/>
    </row>
    <row r="4018" spans="1:6">
      <c r="A4018" s="23" t="s">
        <v>9811</v>
      </c>
      <c r="B4018" s="24" t="s">
        <v>9812</v>
      </c>
      <c r="C4018" s="25" t="s">
        <v>9813</v>
      </c>
      <c r="D4018" s="23" t="s">
        <v>9368</v>
      </c>
      <c r="E4018" s="23" t="s">
        <v>106</v>
      </c>
      <c r="F4018" s="23"/>
    </row>
    <row r="4019" spans="1:6">
      <c r="A4019" s="23" t="s">
        <v>9814</v>
      </c>
      <c r="B4019" s="24" t="s">
        <v>9815</v>
      </c>
      <c r="C4019" s="25" t="s">
        <v>221</v>
      </c>
      <c r="D4019" s="23" t="s">
        <v>9368</v>
      </c>
      <c r="E4019" s="23" t="s">
        <v>2556</v>
      </c>
      <c r="F4019" s="23"/>
    </row>
    <row r="4020" spans="1:6">
      <c r="A4020" s="23" t="s">
        <v>9816</v>
      </c>
      <c r="B4020" s="24" t="s">
        <v>9817</v>
      </c>
      <c r="C4020" s="25" t="s">
        <v>1971</v>
      </c>
      <c r="D4020" s="23" t="s">
        <v>9368</v>
      </c>
      <c r="E4020" s="23" t="s">
        <v>153</v>
      </c>
      <c r="F4020" s="23" t="s">
        <v>9753</v>
      </c>
    </row>
    <row r="4021" spans="1:6">
      <c r="A4021" s="23" t="s">
        <v>9818</v>
      </c>
      <c r="B4021" s="24" t="s">
        <v>9819</v>
      </c>
      <c r="C4021" s="25" t="s">
        <v>696</v>
      </c>
      <c r="D4021" s="23" t="s">
        <v>9368</v>
      </c>
      <c r="E4021" s="23" t="s">
        <v>153</v>
      </c>
      <c r="F4021" s="23"/>
    </row>
    <row r="4022" spans="1:6">
      <c r="A4022" s="23" t="s">
        <v>9820</v>
      </c>
      <c r="B4022" s="24" t="s">
        <v>9821</v>
      </c>
      <c r="C4022" s="25" t="s">
        <v>320</v>
      </c>
      <c r="D4022" s="23" t="s">
        <v>9368</v>
      </c>
      <c r="E4022" s="23" t="s">
        <v>153</v>
      </c>
      <c r="F4022" s="23"/>
    </row>
    <row r="4023" spans="1:6">
      <c r="A4023" s="23" t="s">
        <v>9822</v>
      </c>
      <c r="B4023" s="24" t="s">
        <v>9823</v>
      </c>
      <c r="C4023" s="25" t="s">
        <v>320</v>
      </c>
      <c r="D4023" s="23" t="s">
        <v>9368</v>
      </c>
      <c r="E4023" s="23" t="s">
        <v>153</v>
      </c>
      <c r="F4023" s="23"/>
    </row>
    <row r="4024" spans="1:6">
      <c r="A4024" s="23" t="s">
        <v>9824</v>
      </c>
      <c r="B4024" s="24" t="s">
        <v>9825</v>
      </c>
      <c r="C4024" s="25" t="s">
        <v>9826</v>
      </c>
      <c r="D4024" s="23" t="s">
        <v>9368</v>
      </c>
      <c r="E4024" s="23" t="s">
        <v>106</v>
      </c>
      <c r="F4024" s="23"/>
    </row>
    <row r="4025" spans="1:6">
      <c r="A4025" s="23" t="s">
        <v>9827</v>
      </c>
      <c r="B4025" s="24" t="s">
        <v>9828</v>
      </c>
      <c r="C4025" s="25" t="s">
        <v>1527</v>
      </c>
      <c r="D4025" s="23" t="s">
        <v>9368</v>
      </c>
      <c r="E4025" s="23" t="s">
        <v>106</v>
      </c>
      <c r="F4025" s="23"/>
    </row>
    <row r="4026" spans="1:6">
      <c r="A4026" s="23" t="s">
        <v>9829</v>
      </c>
      <c r="B4026" s="24" t="s">
        <v>9830</v>
      </c>
      <c r="C4026" s="25" t="s">
        <v>1971</v>
      </c>
      <c r="D4026" s="23" t="s">
        <v>9368</v>
      </c>
      <c r="E4026" s="23" t="s">
        <v>9831</v>
      </c>
      <c r="F4026" s="23"/>
    </row>
    <row r="4027" spans="1:6">
      <c r="A4027" s="23" t="s">
        <v>9832</v>
      </c>
      <c r="B4027" s="24" t="s">
        <v>9833</v>
      </c>
      <c r="C4027" s="25" t="s">
        <v>1843</v>
      </c>
      <c r="D4027" s="23" t="s">
        <v>9368</v>
      </c>
      <c r="E4027" s="23" t="s">
        <v>9831</v>
      </c>
      <c r="F4027" s="23" t="s">
        <v>1612</v>
      </c>
    </row>
    <row r="4028" spans="1:6">
      <c r="A4028" s="23" t="s">
        <v>9834</v>
      </c>
      <c r="B4028" s="24" t="s">
        <v>9835</v>
      </c>
      <c r="C4028" s="25" t="s">
        <v>23</v>
      </c>
      <c r="D4028" s="23" t="s">
        <v>9368</v>
      </c>
      <c r="E4028" s="23" t="s">
        <v>3318</v>
      </c>
      <c r="F4028" s="23"/>
    </row>
    <row r="4029" spans="1:6">
      <c r="A4029" s="23" t="s">
        <v>9836</v>
      </c>
      <c r="B4029" s="24" t="s">
        <v>9837</v>
      </c>
      <c r="C4029" s="25" t="s">
        <v>23</v>
      </c>
      <c r="D4029" s="23" t="s">
        <v>9368</v>
      </c>
      <c r="E4029" s="23" t="s">
        <v>399</v>
      </c>
      <c r="F4029" s="23"/>
    </row>
    <row r="4030" spans="1:6">
      <c r="A4030" s="23" t="s">
        <v>9838</v>
      </c>
      <c r="B4030" s="24" t="s">
        <v>9839</v>
      </c>
      <c r="C4030" s="25" t="s">
        <v>5092</v>
      </c>
      <c r="D4030" s="23" t="s">
        <v>9368</v>
      </c>
      <c r="E4030" s="23" t="s">
        <v>399</v>
      </c>
      <c r="F4030" s="23"/>
    </row>
    <row r="4031" spans="1:6">
      <c r="A4031" s="23" t="s">
        <v>9840</v>
      </c>
      <c r="B4031" s="24" t="s">
        <v>9841</v>
      </c>
      <c r="C4031" s="25" t="s">
        <v>320</v>
      </c>
      <c r="D4031" s="23" t="s">
        <v>9368</v>
      </c>
      <c r="E4031" s="23" t="s">
        <v>2566</v>
      </c>
      <c r="F4031" s="23"/>
    </row>
    <row r="4032" spans="1:6">
      <c r="A4032" s="23" t="s">
        <v>9842</v>
      </c>
      <c r="B4032" s="24" t="s">
        <v>9843</v>
      </c>
      <c r="C4032" s="25" t="s">
        <v>23</v>
      </c>
      <c r="D4032" s="23" t="s">
        <v>9368</v>
      </c>
      <c r="E4032" s="23" t="s">
        <v>2585</v>
      </c>
      <c r="F4032" s="23" t="s">
        <v>1612</v>
      </c>
    </row>
    <row r="4033" spans="1:6">
      <c r="A4033" s="23" t="s">
        <v>9844</v>
      </c>
      <c r="B4033" s="24" t="s">
        <v>9845</v>
      </c>
      <c r="C4033" s="25" t="s">
        <v>168</v>
      </c>
      <c r="D4033" s="23" t="s">
        <v>9368</v>
      </c>
      <c r="E4033" s="23" t="s">
        <v>153</v>
      </c>
      <c r="F4033" s="23"/>
    </row>
    <row r="4034" spans="1:6">
      <c r="A4034" s="23" t="s">
        <v>9846</v>
      </c>
      <c r="B4034" s="24" t="s">
        <v>9847</v>
      </c>
      <c r="C4034" s="25" t="s">
        <v>320</v>
      </c>
      <c r="D4034" s="23" t="s">
        <v>9368</v>
      </c>
      <c r="E4034" s="23" t="s">
        <v>153</v>
      </c>
      <c r="F4034" s="23"/>
    </row>
    <row r="4035" spans="1:6">
      <c r="A4035" s="23" t="s">
        <v>9848</v>
      </c>
      <c r="B4035" s="24" t="s">
        <v>9849</v>
      </c>
      <c r="C4035" s="25" t="s">
        <v>1316</v>
      </c>
      <c r="D4035" s="23" t="s">
        <v>9368</v>
      </c>
      <c r="E4035" s="23" t="s">
        <v>2578</v>
      </c>
      <c r="F4035" s="23"/>
    </row>
    <row r="4036" spans="1:6">
      <c r="A4036" s="23" t="s">
        <v>9850</v>
      </c>
      <c r="B4036" s="24" t="s">
        <v>9851</v>
      </c>
      <c r="C4036" s="25" t="s">
        <v>1316</v>
      </c>
      <c r="D4036" s="23" t="s">
        <v>9368</v>
      </c>
      <c r="E4036" s="23" t="s">
        <v>2578</v>
      </c>
      <c r="F4036" s="23"/>
    </row>
    <row r="4037" spans="1:6">
      <c r="A4037" s="23" t="s">
        <v>9852</v>
      </c>
      <c r="B4037" s="24" t="s">
        <v>9853</v>
      </c>
      <c r="C4037" s="25" t="s">
        <v>832</v>
      </c>
      <c r="D4037" s="23" t="s">
        <v>9368</v>
      </c>
      <c r="E4037" s="23" t="s">
        <v>9854</v>
      </c>
      <c r="F4037" s="23"/>
    </row>
    <row r="4038" spans="1:6">
      <c r="A4038" s="23" t="s">
        <v>9855</v>
      </c>
      <c r="B4038" s="24" t="s">
        <v>9856</v>
      </c>
      <c r="C4038" s="25" t="s">
        <v>23</v>
      </c>
      <c r="D4038" s="23" t="s">
        <v>9368</v>
      </c>
      <c r="E4038" s="23" t="s">
        <v>9857</v>
      </c>
      <c r="F4038" s="23"/>
    </row>
    <row r="4039" spans="1:6">
      <c r="A4039" s="23" t="s">
        <v>9858</v>
      </c>
      <c r="B4039" s="24" t="s">
        <v>9859</v>
      </c>
      <c r="C4039" s="25" t="s">
        <v>1316</v>
      </c>
      <c r="D4039" s="23" t="s">
        <v>9368</v>
      </c>
      <c r="E4039" s="23" t="s">
        <v>1322</v>
      </c>
      <c r="F4039" s="23"/>
    </row>
    <row r="4040" spans="1:6">
      <c r="A4040" s="23" t="s">
        <v>9860</v>
      </c>
      <c r="B4040" s="24" t="s">
        <v>9861</v>
      </c>
      <c r="C4040" s="25" t="s">
        <v>23</v>
      </c>
      <c r="D4040" s="23" t="s">
        <v>9368</v>
      </c>
      <c r="E4040" s="23" t="s">
        <v>1081</v>
      </c>
      <c r="F4040" s="23"/>
    </row>
    <row r="4041" spans="1:6">
      <c r="A4041" s="23" t="s">
        <v>9862</v>
      </c>
      <c r="B4041" s="24" t="s">
        <v>9863</v>
      </c>
      <c r="C4041" s="25" t="s">
        <v>616</v>
      </c>
      <c r="D4041" s="23" t="s">
        <v>9368</v>
      </c>
      <c r="E4041" s="23" t="s">
        <v>6108</v>
      </c>
      <c r="F4041" s="23"/>
    </row>
    <row r="4042" spans="1:6">
      <c r="A4042" s="23" t="s">
        <v>9864</v>
      </c>
      <c r="B4042" s="24" t="s">
        <v>9865</v>
      </c>
      <c r="C4042" s="25" t="s">
        <v>248</v>
      </c>
      <c r="D4042" s="23" t="s">
        <v>9368</v>
      </c>
      <c r="E4042" s="23" t="s">
        <v>9772</v>
      </c>
      <c r="F4042" s="23"/>
    </row>
    <row r="4043" spans="1:6">
      <c r="A4043" s="23" t="s">
        <v>9866</v>
      </c>
      <c r="B4043" s="24" t="s">
        <v>9867</v>
      </c>
      <c r="C4043" s="25" t="s">
        <v>23</v>
      </c>
      <c r="D4043" s="23" t="s">
        <v>9368</v>
      </c>
      <c r="E4043" s="23" t="s">
        <v>5071</v>
      </c>
      <c r="F4043" s="23" t="s">
        <v>1612</v>
      </c>
    </row>
    <row r="4044" spans="1:6">
      <c r="A4044" s="23" t="s">
        <v>9868</v>
      </c>
      <c r="B4044" s="24" t="s">
        <v>9869</v>
      </c>
      <c r="C4044" s="25" t="s">
        <v>23</v>
      </c>
      <c r="D4044" s="23" t="s">
        <v>9368</v>
      </c>
      <c r="E4044" s="23" t="s">
        <v>1724</v>
      </c>
      <c r="F4044" s="23" t="s">
        <v>1612</v>
      </c>
    </row>
    <row r="4045" spans="1:6">
      <c r="A4045" s="23" t="s">
        <v>9870</v>
      </c>
      <c r="B4045" s="24" t="s">
        <v>9871</v>
      </c>
      <c r="C4045" s="25" t="s">
        <v>180</v>
      </c>
      <c r="D4045" s="23" t="s">
        <v>9368</v>
      </c>
      <c r="E4045" s="23" t="s">
        <v>1724</v>
      </c>
      <c r="F4045" s="23" t="s">
        <v>1612</v>
      </c>
    </row>
    <row r="4046" spans="1:6">
      <c r="A4046" s="23" t="s">
        <v>9872</v>
      </c>
      <c r="B4046" s="24" t="s">
        <v>9873</v>
      </c>
      <c r="C4046" s="25" t="s">
        <v>2605</v>
      </c>
      <c r="D4046" s="23" t="s">
        <v>9368</v>
      </c>
      <c r="E4046" s="23" t="s">
        <v>392</v>
      </c>
      <c r="F4046" s="23"/>
    </row>
    <row r="4047" spans="1:6">
      <c r="A4047" s="23" t="s">
        <v>9874</v>
      </c>
      <c r="B4047" s="24" t="s">
        <v>9875</v>
      </c>
      <c r="C4047" s="25" t="s">
        <v>8</v>
      </c>
      <c r="D4047" s="23" t="s">
        <v>9368</v>
      </c>
      <c r="E4047" s="23" t="s">
        <v>48</v>
      </c>
      <c r="F4047" s="23"/>
    </row>
    <row r="4048" spans="1:6">
      <c r="A4048" s="23" t="s">
        <v>9876</v>
      </c>
      <c r="B4048" s="24" t="s">
        <v>9877</v>
      </c>
      <c r="C4048" s="25" t="s">
        <v>2282</v>
      </c>
      <c r="D4048" s="23" t="s">
        <v>9368</v>
      </c>
      <c r="E4048" s="23" t="s">
        <v>48</v>
      </c>
      <c r="F4048" s="23"/>
    </row>
    <row r="4049" spans="1:6">
      <c r="A4049" s="23" t="s">
        <v>9878</v>
      </c>
      <c r="B4049" s="24" t="s">
        <v>9879</v>
      </c>
      <c r="C4049" s="25" t="s">
        <v>8</v>
      </c>
      <c r="D4049" s="23" t="s">
        <v>9368</v>
      </c>
      <c r="E4049" s="23" t="s">
        <v>9880</v>
      </c>
      <c r="F4049" s="23"/>
    </row>
    <row r="4050" spans="1:6">
      <c r="A4050" s="23" t="s">
        <v>9881</v>
      </c>
      <c r="B4050" s="24" t="s">
        <v>9882</v>
      </c>
      <c r="C4050" s="25" t="s">
        <v>23</v>
      </c>
      <c r="D4050" s="23" t="s">
        <v>9368</v>
      </c>
      <c r="E4050" s="23" t="s">
        <v>5503</v>
      </c>
      <c r="F4050" s="23"/>
    </row>
    <row r="4051" spans="1:6">
      <c r="A4051" s="23" t="s">
        <v>9883</v>
      </c>
      <c r="B4051" s="24" t="s">
        <v>9884</v>
      </c>
      <c r="C4051" s="25" t="s">
        <v>8</v>
      </c>
      <c r="D4051" s="23" t="s">
        <v>9368</v>
      </c>
      <c r="E4051" s="23" t="s">
        <v>9880</v>
      </c>
      <c r="F4051" s="23"/>
    </row>
    <row r="4052" spans="1:6">
      <c r="A4052" s="23" t="s">
        <v>9885</v>
      </c>
      <c r="B4052" s="24" t="s">
        <v>9886</v>
      </c>
      <c r="C4052" s="25" t="s">
        <v>544</v>
      </c>
      <c r="D4052" s="23" t="s">
        <v>9368</v>
      </c>
      <c r="E4052" s="23" t="s">
        <v>9887</v>
      </c>
      <c r="F4052" s="23"/>
    </row>
    <row r="4053" spans="1:6">
      <c r="A4053" s="23" t="s">
        <v>9888</v>
      </c>
      <c r="B4053" s="24" t="s">
        <v>9889</v>
      </c>
      <c r="C4053" s="25" t="s">
        <v>5698</v>
      </c>
      <c r="D4053" s="23" t="s">
        <v>9368</v>
      </c>
      <c r="E4053" s="23" t="s">
        <v>912</v>
      </c>
      <c r="F4053" s="23"/>
    </row>
    <row r="4054" spans="1:6">
      <c r="A4054" s="23" t="s">
        <v>9890</v>
      </c>
      <c r="B4054" s="24" t="s">
        <v>9891</v>
      </c>
      <c r="C4054" s="25" t="s">
        <v>221</v>
      </c>
      <c r="D4054" s="23" t="s">
        <v>9368</v>
      </c>
      <c r="E4054" s="23" t="s">
        <v>38</v>
      </c>
      <c r="F4054" s="23"/>
    </row>
    <row r="4055" spans="1:6">
      <c r="A4055" s="23" t="s">
        <v>9892</v>
      </c>
      <c r="B4055" s="24" t="s">
        <v>9893</v>
      </c>
      <c r="C4055" s="25" t="s">
        <v>1316</v>
      </c>
      <c r="D4055" s="23" t="s">
        <v>9368</v>
      </c>
      <c r="E4055" s="23" t="s">
        <v>912</v>
      </c>
      <c r="F4055" s="23"/>
    </row>
    <row r="4056" spans="1:6">
      <c r="A4056" s="23" t="s">
        <v>9894</v>
      </c>
      <c r="B4056" s="24" t="s">
        <v>9895</v>
      </c>
      <c r="C4056" s="25" t="s">
        <v>1813</v>
      </c>
      <c r="D4056" s="23" t="s">
        <v>9368</v>
      </c>
      <c r="E4056" s="23" t="s">
        <v>912</v>
      </c>
      <c r="F4056" s="23"/>
    </row>
    <row r="4057" spans="1:6">
      <c r="A4057" s="23" t="s">
        <v>9896</v>
      </c>
      <c r="B4057" s="24" t="s">
        <v>9897</v>
      </c>
      <c r="C4057" s="25" t="s">
        <v>9898</v>
      </c>
      <c r="D4057" s="23" t="s">
        <v>9368</v>
      </c>
      <c r="E4057" s="23" t="s">
        <v>912</v>
      </c>
      <c r="F4057" s="23"/>
    </row>
    <row r="4058" spans="1:6">
      <c r="A4058" s="23" t="s">
        <v>9899</v>
      </c>
      <c r="B4058" s="24" t="s">
        <v>9900</v>
      </c>
      <c r="C4058" s="25" t="s">
        <v>8</v>
      </c>
      <c r="D4058" s="23" t="s">
        <v>9368</v>
      </c>
      <c r="E4058" s="23" t="s">
        <v>861</v>
      </c>
      <c r="F4058" s="23"/>
    </row>
    <row r="4059" spans="1:6">
      <c r="A4059" s="23" t="s">
        <v>9901</v>
      </c>
      <c r="B4059" s="24" t="s">
        <v>9902</v>
      </c>
      <c r="C4059" s="25" t="s">
        <v>9903</v>
      </c>
      <c r="D4059" s="23" t="s">
        <v>9368</v>
      </c>
      <c r="E4059" s="23" t="s">
        <v>193</v>
      </c>
      <c r="F4059" s="23"/>
    </row>
    <row r="4060" spans="1:6">
      <c r="A4060" s="23" t="s">
        <v>9904</v>
      </c>
      <c r="B4060" s="24" t="s">
        <v>9905</v>
      </c>
      <c r="C4060" s="25" t="s">
        <v>192</v>
      </c>
      <c r="D4060" s="23" t="s">
        <v>9368</v>
      </c>
      <c r="E4060" s="23" t="s">
        <v>9906</v>
      </c>
      <c r="F4060" s="23"/>
    </row>
    <row r="4061" spans="1:6">
      <c r="A4061" s="23" t="s">
        <v>9907</v>
      </c>
      <c r="B4061" s="24" t="s">
        <v>9908</v>
      </c>
      <c r="C4061" s="25" t="s">
        <v>46</v>
      </c>
      <c r="D4061" s="23" t="s">
        <v>9368</v>
      </c>
      <c r="E4061" s="23" t="s">
        <v>1053</v>
      </c>
      <c r="F4061" s="23"/>
    </row>
    <row r="4062" spans="1:6">
      <c r="A4062" s="23" t="s">
        <v>9909</v>
      </c>
      <c r="B4062" s="24" t="s">
        <v>9910</v>
      </c>
      <c r="C4062" s="25" t="s">
        <v>1971</v>
      </c>
      <c r="D4062" s="23" t="s">
        <v>9368</v>
      </c>
      <c r="E4062" s="23" t="s">
        <v>9911</v>
      </c>
      <c r="F4062" s="23"/>
    </row>
    <row r="4063" spans="1:6">
      <c r="A4063" s="23" t="s">
        <v>9912</v>
      </c>
      <c r="B4063" s="24" t="s">
        <v>9913</v>
      </c>
      <c r="C4063" s="25" t="s">
        <v>8126</v>
      </c>
      <c r="D4063" s="23" t="s">
        <v>9368</v>
      </c>
      <c r="E4063" s="23" t="s">
        <v>9914</v>
      </c>
      <c r="F4063" s="23"/>
    </row>
    <row r="4064" spans="1:6">
      <c r="A4064" s="23" t="s">
        <v>9915</v>
      </c>
      <c r="B4064" s="24" t="s">
        <v>9916</v>
      </c>
      <c r="C4064" s="25" t="s">
        <v>180</v>
      </c>
      <c r="D4064" s="23" t="s">
        <v>9368</v>
      </c>
      <c r="E4064" s="23" t="s">
        <v>3368</v>
      </c>
      <c r="F4064" s="23"/>
    </row>
    <row r="4065" spans="1:6">
      <c r="A4065" s="23" t="s">
        <v>9917</v>
      </c>
      <c r="B4065" s="24" t="s">
        <v>9918</v>
      </c>
      <c r="C4065" s="25" t="s">
        <v>180</v>
      </c>
      <c r="D4065" s="23" t="s">
        <v>9368</v>
      </c>
      <c r="E4065" s="23" t="s">
        <v>3368</v>
      </c>
      <c r="F4065" s="23"/>
    </row>
    <row r="4066" spans="1:6">
      <c r="A4066" s="23" t="s">
        <v>9919</v>
      </c>
      <c r="B4066" s="24" t="s">
        <v>9920</v>
      </c>
      <c r="C4066" s="25" t="s">
        <v>180</v>
      </c>
      <c r="D4066" s="23" t="s">
        <v>9368</v>
      </c>
      <c r="E4066" s="23" t="s">
        <v>3368</v>
      </c>
      <c r="F4066" s="23"/>
    </row>
    <row r="4067" spans="1:6">
      <c r="A4067" s="23" t="s">
        <v>9921</v>
      </c>
      <c r="B4067" s="24" t="s">
        <v>9922</v>
      </c>
      <c r="C4067" s="25" t="s">
        <v>2469</v>
      </c>
      <c r="D4067" s="23" t="s">
        <v>9368</v>
      </c>
      <c r="E4067" s="23" t="s">
        <v>331</v>
      </c>
      <c r="F4067" s="23"/>
    </row>
    <row r="4068" spans="1:6">
      <c r="A4068" s="23" t="s">
        <v>9923</v>
      </c>
      <c r="B4068" s="24" t="s">
        <v>9924</v>
      </c>
      <c r="C4068" s="25" t="s">
        <v>320</v>
      </c>
      <c r="D4068" s="23" t="s">
        <v>9368</v>
      </c>
      <c r="E4068" s="23" t="s">
        <v>2689</v>
      </c>
      <c r="F4068" s="23" t="s">
        <v>1612</v>
      </c>
    </row>
    <row r="4069" spans="1:6">
      <c r="A4069" s="23" t="s">
        <v>9925</v>
      </c>
      <c r="B4069" s="24" t="s">
        <v>9926</v>
      </c>
      <c r="C4069" s="25" t="s">
        <v>315</v>
      </c>
      <c r="D4069" s="23" t="s">
        <v>9368</v>
      </c>
      <c r="E4069" s="23" t="s">
        <v>2694</v>
      </c>
      <c r="F4069" s="23"/>
    </row>
    <row r="4070" spans="1:6">
      <c r="A4070" s="23" t="s">
        <v>9927</v>
      </c>
      <c r="B4070" s="24" t="s">
        <v>9928</v>
      </c>
      <c r="C4070" s="25" t="s">
        <v>404</v>
      </c>
      <c r="D4070" s="23" t="s">
        <v>9368</v>
      </c>
      <c r="E4070" s="23" t="s">
        <v>2694</v>
      </c>
      <c r="F4070" s="23"/>
    </row>
    <row r="4071" spans="1:6">
      <c r="A4071" s="23" t="s">
        <v>9929</v>
      </c>
      <c r="B4071" s="24" t="s">
        <v>9930</v>
      </c>
      <c r="C4071" s="25" t="s">
        <v>8</v>
      </c>
      <c r="D4071" s="23" t="s">
        <v>9368</v>
      </c>
      <c r="E4071" s="23" t="s">
        <v>2613</v>
      </c>
      <c r="F4071" s="23"/>
    </row>
    <row r="4072" spans="1:6">
      <c r="A4072" s="23" t="s">
        <v>9931</v>
      </c>
      <c r="B4072" s="24" t="s">
        <v>9932</v>
      </c>
      <c r="C4072" s="25" t="s">
        <v>6157</v>
      </c>
      <c r="D4072" s="23" t="s">
        <v>9368</v>
      </c>
      <c r="E4072" s="23" t="s">
        <v>9933</v>
      </c>
      <c r="F4072" s="23"/>
    </row>
    <row r="4073" spans="1:6">
      <c r="A4073" s="23" t="s">
        <v>9934</v>
      </c>
      <c r="B4073" s="24" t="s">
        <v>9935</v>
      </c>
      <c r="C4073" s="25" t="s">
        <v>1231</v>
      </c>
      <c r="D4073" s="23" t="s">
        <v>9368</v>
      </c>
      <c r="E4073" s="23" t="s">
        <v>8017</v>
      </c>
      <c r="F4073" s="23"/>
    </row>
    <row r="4074" spans="1:6">
      <c r="A4074" s="23" t="s">
        <v>9936</v>
      </c>
      <c r="B4074" s="24" t="s">
        <v>9937</v>
      </c>
      <c r="C4074" s="25" t="s">
        <v>378</v>
      </c>
      <c r="D4074" s="23" t="s">
        <v>9368</v>
      </c>
      <c r="E4074" s="23" t="s">
        <v>3393</v>
      </c>
      <c r="F4074" s="23"/>
    </row>
    <row r="4075" spans="1:6">
      <c r="A4075" s="23" t="s">
        <v>9938</v>
      </c>
      <c r="B4075" s="24" t="s">
        <v>9939</v>
      </c>
      <c r="C4075" s="25" t="s">
        <v>9940</v>
      </c>
      <c r="D4075" s="23" t="s">
        <v>9368</v>
      </c>
      <c r="E4075" s="23" t="s">
        <v>9941</v>
      </c>
      <c r="F4075" s="23"/>
    </row>
    <row r="4076" spans="1:6">
      <c r="A4076" s="23" t="s">
        <v>9942</v>
      </c>
      <c r="B4076" s="24" t="s">
        <v>9943</v>
      </c>
      <c r="C4076" s="25" t="s">
        <v>1795</v>
      </c>
      <c r="D4076" s="23" t="s">
        <v>9368</v>
      </c>
      <c r="E4076" s="23" t="s">
        <v>2726</v>
      </c>
      <c r="F4076" s="23"/>
    </row>
    <row r="4077" spans="1:6">
      <c r="A4077" s="23" t="s">
        <v>9944</v>
      </c>
      <c r="B4077" s="24" t="s">
        <v>9945</v>
      </c>
      <c r="C4077" s="25" t="s">
        <v>544</v>
      </c>
      <c r="D4077" s="23" t="s">
        <v>9368</v>
      </c>
      <c r="E4077" s="23" t="s">
        <v>2731</v>
      </c>
      <c r="F4077" s="23"/>
    </row>
    <row r="4078" spans="1:6">
      <c r="A4078" s="23" t="s">
        <v>9946</v>
      </c>
      <c r="B4078" s="24" t="s">
        <v>9947</v>
      </c>
      <c r="C4078" s="25" t="s">
        <v>1759</v>
      </c>
      <c r="D4078" s="23" t="s">
        <v>9368</v>
      </c>
      <c r="E4078" s="23" t="s">
        <v>2741</v>
      </c>
      <c r="F4078" s="23"/>
    </row>
    <row r="4079" spans="1:6">
      <c r="A4079" s="23" t="s">
        <v>9948</v>
      </c>
      <c r="B4079" s="24" t="s">
        <v>9949</v>
      </c>
      <c r="C4079" s="25" t="s">
        <v>492</v>
      </c>
      <c r="D4079" s="23" t="s">
        <v>9368</v>
      </c>
      <c r="E4079" s="23" t="s">
        <v>2747</v>
      </c>
      <c r="F4079" s="23"/>
    </row>
    <row r="4080" spans="1:6">
      <c r="A4080" s="23" t="s">
        <v>9950</v>
      </c>
      <c r="B4080" s="24" t="s">
        <v>9951</v>
      </c>
      <c r="C4080" s="25" t="s">
        <v>1795</v>
      </c>
      <c r="D4080" s="23" t="s">
        <v>9368</v>
      </c>
      <c r="E4080" s="23" t="s">
        <v>2747</v>
      </c>
      <c r="F4080" s="23"/>
    </row>
    <row r="4081" spans="1:6">
      <c r="A4081" s="23" t="s">
        <v>9952</v>
      </c>
      <c r="B4081" s="24" t="s">
        <v>9953</v>
      </c>
      <c r="C4081" s="25" t="s">
        <v>800</v>
      </c>
      <c r="D4081" s="23" t="s">
        <v>9368</v>
      </c>
      <c r="E4081" s="23" t="s">
        <v>2747</v>
      </c>
      <c r="F4081" s="23"/>
    </row>
    <row r="4082" spans="1:6">
      <c r="A4082" s="23" t="s">
        <v>9954</v>
      </c>
      <c r="B4082" s="24" t="s">
        <v>9955</v>
      </c>
      <c r="C4082" s="25" t="s">
        <v>3017</v>
      </c>
      <c r="D4082" s="23" t="s">
        <v>9368</v>
      </c>
      <c r="E4082" s="23" t="s">
        <v>2747</v>
      </c>
      <c r="F4082" s="23"/>
    </row>
    <row r="4083" spans="1:6">
      <c r="A4083" s="23" t="s">
        <v>9956</v>
      </c>
      <c r="B4083" s="24" t="s">
        <v>9957</v>
      </c>
      <c r="C4083" s="25" t="s">
        <v>1759</v>
      </c>
      <c r="D4083" s="23" t="s">
        <v>9368</v>
      </c>
      <c r="E4083" s="23" t="s">
        <v>2747</v>
      </c>
      <c r="F4083" s="23"/>
    </row>
    <row r="4084" spans="1:6">
      <c r="A4084" s="23" t="s">
        <v>9958</v>
      </c>
      <c r="B4084" s="24" t="s">
        <v>9959</v>
      </c>
      <c r="C4084" s="25" t="s">
        <v>1759</v>
      </c>
      <c r="D4084" s="23" t="s">
        <v>9368</v>
      </c>
      <c r="E4084" s="23" t="s">
        <v>2747</v>
      </c>
      <c r="F4084" s="23"/>
    </row>
    <row r="4085" spans="1:6">
      <c r="A4085" s="23" t="s">
        <v>9960</v>
      </c>
      <c r="B4085" s="24" t="s">
        <v>9961</v>
      </c>
      <c r="C4085" s="25" t="s">
        <v>800</v>
      </c>
      <c r="D4085" s="23" t="s">
        <v>9368</v>
      </c>
      <c r="E4085" s="23" t="s">
        <v>325</v>
      </c>
      <c r="F4085" s="23"/>
    </row>
    <row r="4086" spans="1:6">
      <c r="A4086" s="23" t="s">
        <v>9962</v>
      </c>
      <c r="B4086" s="24" t="s">
        <v>9963</v>
      </c>
      <c r="C4086" s="25" t="s">
        <v>978</v>
      </c>
      <c r="D4086" s="23" t="s">
        <v>9368</v>
      </c>
      <c r="E4086" s="23" t="s">
        <v>115</v>
      </c>
      <c r="F4086" s="23"/>
    </row>
    <row r="4087" spans="1:6">
      <c r="A4087" s="23" t="s">
        <v>9964</v>
      </c>
      <c r="B4087" s="24" t="s">
        <v>9965</v>
      </c>
      <c r="C4087" s="25" t="s">
        <v>6772</v>
      </c>
      <c r="D4087" s="23" t="s">
        <v>9368</v>
      </c>
      <c r="E4087" s="23" t="s">
        <v>115</v>
      </c>
      <c r="F4087" s="23"/>
    </row>
    <row r="4088" spans="1:6">
      <c r="A4088" s="23" t="s">
        <v>9966</v>
      </c>
      <c r="B4088" s="24" t="s">
        <v>9967</v>
      </c>
      <c r="C4088" s="25" t="s">
        <v>265</v>
      </c>
      <c r="D4088" s="23" t="s">
        <v>9368</v>
      </c>
      <c r="E4088" s="23" t="s">
        <v>115</v>
      </c>
      <c r="F4088" s="23"/>
    </row>
    <row r="4089" spans="1:6">
      <c r="A4089" s="23" t="s">
        <v>9968</v>
      </c>
      <c r="B4089" s="24" t="s">
        <v>9969</v>
      </c>
      <c r="C4089" s="25" t="s">
        <v>999</v>
      </c>
      <c r="D4089" s="23" t="s">
        <v>9368</v>
      </c>
      <c r="E4089" s="23" t="s">
        <v>2781</v>
      </c>
      <c r="F4089" s="23"/>
    </row>
    <row r="4090" spans="1:6">
      <c r="A4090" s="23" t="s">
        <v>9970</v>
      </c>
      <c r="B4090" s="24" t="s">
        <v>9971</v>
      </c>
      <c r="C4090" s="25" t="s">
        <v>1316</v>
      </c>
      <c r="D4090" s="23" t="s">
        <v>9368</v>
      </c>
      <c r="E4090" s="23" t="s">
        <v>2781</v>
      </c>
      <c r="F4090" s="23"/>
    </row>
    <row r="4091" spans="1:6">
      <c r="A4091" s="23" t="s">
        <v>9972</v>
      </c>
      <c r="B4091" s="24" t="s">
        <v>9973</v>
      </c>
      <c r="C4091" s="25" t="s">
        <v>1316</v>
      </c>
      <c r="D4091" s="23" t="s">
        <v>9368</v>
      </c>
      <c r="E4091" s="23" t="s">
        <v>2781</v>
      </c>
      <c r="F4091" s="23"/>
    </row>
    <row r="4092" spans="1:6">
      <c r="A4092" s="23" t="s">
        <v>9974</v>
      </c>
      <c r="B4092" s="24" t="s">
        <v>9975</v>
      </c>
      <c r="C4092" s="25" t="s">
        <v>492</v>
      </c>
      <c r="D4092" s="23" t="s">
        <v>9368</v>
      </c>
      <c r="E4092" s="23" t="s">
        <v>2781</v>
      </c>
      <c r="F4092" s="23"/>
    </row>
    <row r="4093" spans="1:6">
      <c r="A4093" s="23" t="s">
        <v>9976</v>
      </c>
      <c r="B4093" s="24" t="s">
        <v>9977</v>
      </c>
      <c r="C4093" s="25" t="s">
        <v>51</v>
      </c>
      <c r="D4093" s="23" t="s">
        <v>9368</v>
      </c>
      <c r="E4093" s="23" t="s">
        <v>2752</v>
      </c>
      <c r="F4093" s="23"/>
    </row>
    <row r="4094" spans="1:6">
      <c r="A4094" s="23" t="s">
        <v>9978</v>
      </c>
      <c r="B4094" s="24" t="s">
        <v>9979</v>
      </c>
      <c r="C4094" s="25" t="s">
        <v>8</v>
      </c>
      <c r="D4094" s="23" t="s">
        <v>9368</v>
      </c>
      <c r="E4094" s="23" t="s">
        <v>115</v>
      </c>
      <c r="F4094" s="23"/>
    </row>
    <row r="4095" spans="1:6">
      <c r="A4095" s="23" t="s">
        <v>9980</v>
      </c>
      <c r="B4095" s="24" t="s">
        <v>9981</v>
      </c>
      <c r="C4095" s="25" t="s">
        <v>378</v>
      </c>
      <c r="D4095" s="23" t="s">
        <v>9368</v>
      </c>
      <c r="E4095" s="23" t="s">
        <v>115</v>
      </c>
      <c r="F4095" s="23"/>
    </row>
    <row r="4096" spans="1:6">
      <c r="A4096" s="23" t="s">
        <v>9982</v>
      </c>
      <c r="B4096" s="24" t="s">
        <v>9983</v>
      </c>
      <c r="C4096" s="25" t="s">
        <v>544</v>
      </c>
      <c r="D4096" s="23" t="s">
        <v>9368</v>
      </c>
      <c r="E4096" s="23" t="s">
        <v>115</v>
      </c>
      <c r="F4096" s="23"/>
    </row>
    <row r="4097" spans="1:6">
      <c r="A4097" s="23" t="s">
        <v>9984</v>
      </c>
      <c r="B4097" s="24" t="s">
        <v>9985</v>
      </c>
      <c r="C4097" s="25" t="s">
        <v>616</v>
      </c>
      <c r="D4097" s="23" t="s">
        <v>9368</v>
      </c>
      <c r="E4097" s="23" t="s">
        <v>115</v>
      </c>
      <c r="F4097" s="23"/>
    </row>
    <row r="4098" spans="1:6">
      <c r="A4098" s="23" t="s">
        <v>9986</v>
      </c>
      <c r="B4098" s="24" t="s">
        <v>9987</v>
      </c>
      <c r="C4098" s="25" t="s">
        <v>943</v>
      </c>
      <c r="D4098" s="23" t="s">
        <v>9368</v>
      </c>
      <c r="E4098" s="23" t="s">
        <v>115</v>
      </c>
      <c r="F4098" s="23"/>
    </row>
    <row r="4099" spans="1:6">
      <c r="A4099" s="23" t="s">
        <v>9988</v>
      </c>
      <c r="B4099" s="24" t="s">
        <v>9989</v>
      </c>
      <c r="C4099" s="25" t="s">
        <v>23</v>
      </c>
      <c r="D4099" s="23" t="s">
        <v>9368</v>
      </c>
      <c r="E4099" s="23" t="s">
        <v>115</v>
      </c>
      <c r="F4099" s="23"/>
    </row>
    <row r="4100" spans="1:6">
      <c r="A4100" s="23" t="s">
        <v>9990</v>
      </c>
      <c r="B4100" s="24" t="s">
        <v>9991</v>
      </c>
      <c r="C4100" s="25" t="s">
        <v>1231</v>
      </c>
      <c r="D4100" s="23" t="s">
        <v>9368</v>
      </c>
      <c r="E4100" s="23" t="s">
        <v>115</v>
      </c>
      <c r="F4100" s="23"/>
    </row>
    <row r="4101" spans="1:6">
      <c r="A4101" s="23" t="s">
        <v>9992</v>
      </c>
      <c r="B4101" s="24" t="s">
        <v>9993</v>
      </c>
      <c r="C4101" s="25" t="s">
        <v>533</v>
      </c>
      <c r="D4101" s="23" t="s">
        <v>9368</v>
      </c>
      <c r="E4101" s="23" t="s">
        <v>115</v>
      </c>
      <c r="F4101" s="23"/>
    </row>
    <row r="4102" spans="1:6">
      <c r="A4102" s="23" t="s">
        <v>9994</v>
      </c>
      <c r="B4102" s="24" t="s">
        <v>9995</v>
      </c>
      <c r="C4102" s="25" t="s">
        <v>1060</v>
      </c>
      <c r="D4102" s="23" t="s">
        <v>9368</v>
      </c>
      <c r="E4102" s="23" t="s">
        <v>115</v>
      </c>
      <c r="F4102" s="23"/>
    </row>
    <row r="4103" spans="1:6">
      <c r="A4103" s="23" t="s">
        <v>9996</v>
      </c>
      <c r="B4103" s="24" t="s">
        <v>9997</v>
      </c>
      <c r="C4103" s="25" t="s">
        <v>23</v>
      </c>
      <c r="D4103" s="23" t="s">
        <v>9368</v>
      </c>
      <c r="E4103" s="23" t="s">
        <v>115</v>
      </c>
      <c r="F4103" s="23"/>
    </row>
    <row r="4104" spans="1:6">
      <c r="A4104" s="23" t="s">
        <v>9998</v>
      </c>
      <c r="B4104" s="24" t="s">
        <v>9999</v>
      </c>
      <c r="C4104" s="25" t="s">
        <v>172</v>
      </c>
      <c r="D4104" s="23" t="s">
        <v>9368</v>
      </c>
      <c r="E4104" s="23" t="s">
        <v>3757</v>
      </c>
      <c r="F4104" s="23"/>
    </row>
    <row r="4105" spans="1:6">
      <c r="A4105" s="23" t="s">
        <v>10000</v>
      </c>
      <c r="B4105" s="24" t="s">
        <v>10001</v>
      </c>
      <c r="C4105" s="25" t="s">
        <v>1286</v>
      </c>
      <c r="D4105" s="23" t="s">
        <v>9368</v>
      </c>
      <c r="E4105" s="23" t="s">
        <v>3757</v>
      </c>
      <c r="F4105" s="23"/>
    </row>
    <row r="4106" spans="1:6">
      <c r="A4106" s="23" t="s">
        <v>10002</v>
      </c>
      <c r="B4106" s="24" t="s">
        <v>10003</v>
      </c>
      <c r="C4106" s="25" t="s">
        <v>1813</v>
      </c>
      <c r="D4106" s="23" t="s">
        <v>9368</v>
      </c>
      <c r="E4106" s="23" t="s">
        <v>4534</v>
      </c>
      <c r="F4106" s="23"/>
    </row>
    <row r="4107" spans="1:6">
      <c r="A4107" s="23" t="s">
        <v>10004</v>
      </c>
      <c r="B4107" s="24" t="s">
        <v>10005</v>
      </c>
      <c r="C4107" s="25" t="s">
        <v>1316</v>
      </c>
      <c r="D4107" s="23" t="s">
        <v>9368</v>
      </c>
      <c r="E4107" s="23" t="s">
        <v>8793</v>
      </c>
      <c r="F4107" s="23"/>
    </row>
    <row r="4108" spans="1:6">
      <c r="A4108" s="23" t="s">
        <v>10006</v>
      </c>
      <c r="B4108" s="24" t="s">
        <v>10007</v>
      </c>
      <c r="C4108" s="25" t="s">
        <v>265</v>
      </c>
      <c r="D4108" s="23" t="s">
        <v>9368</v>
      </c>
      <c r="E4108" s="23" t="s">
        <v>10008</v>
      </c>
      <c r="F4108" s="23"/>
    </row>
    <row r="4109" spans="1:6">
      <c r="A4109" s="23" t="s">
        <v>10009</v>
      </c>
      <c r="B4109" s="24" t="s">
        <v>10010</v>
      </c>
      <c r="C4109" s="25" t="s">
        <v>800</v>
      </c>
      <c r="D4109" s="23" t="s">
        <v>9368</v>
      </c>
      <c r="E4109" s="23" t="s">
        <v>2833</v>
      </c>
      <c r="F4109" s="23"/>
    </row>
    <row r="4110" spans="1:6">
      <c r="A4110" s="23" t="s">
        <v>10011</v>
      </c>
      <c r="B4110" s="24" t="s">
        <v>10012</v>
      </c>
      <c r="C4110" s="25" t="s">
        <v>797</v>
      </c>
      <c r="D4110" s="23" t="s">
        <v>9368</v>
      </c>
      <c r="E4110" s="23" t="s">
        <v>2833</v>
      </c>
      <c r="F4110" s="23"/>
    </row>
    <row r="4111" spans="1:6">
      <c r="A4111" s="23" t="s">
        <v>10013</v>
      </c>
      <c r="B4111" s="24" t="s">
        <v>10014</v>
      </c>
      <c r="C4111" s="25" t="s">
        <v>113</v>
      </c>
      <c r="D4111" s="23" t="s">
        <v>9368</v>
      </c>
      <c r="E4111" s="23" t="s">
        <v>1737</v>
      </c>
      <c r="F4111" s="23"/>
    </row>
    <row r="4112" spans="1:6">
      <c r="A4112" s="23" t="s">
        <v>10015</v>
      </c>
      <c r="B4112" s="24" t="s">
        <v>10016</v>
      </c>
      <c r="C4112" s="25" t="s">
        <v>41</v>
      </c>
      <c r="D4112" s="23" t="s">
        <v>9368</v>
      </c>
      <c r="E4112" s="23" t="s">
        <v>1737</v>
      </c>
      <c r="F4112" s="23"/>
    </row>
    <row r="4113" spans="1:6">
      <c r="A4113" s="23" t="s">
        <v>10017</v>
      </c>
      <c r="B4113" s="24" t="s">
        <v>10018</v>
      </c>
      <c r="C4113" s="25" t="s">
        <v>180</v>
      </c>
      <c r="D4113" s="23" t="s">
        <v>9368</v>
      </c>
      <c r="E4113" s="23" t="s">
        <v>1752</v>
      </c>
      <c r="F4113" s="23"/>
    </row>
    <row r="4114" spans="1:6">
      <c r="A4114" s="23" t="s">
        <v>10019</v>
      </c>
      <c r="B4114" s="24" t="s">
        <v>10020</v>
      </c>
      <c r="C4114" s="25" t="s">
        <v>180</v>
      </c>
      <c r="D4114" s="23" t="s">
        <v>9368</v>
      </c>
      <c r="E4114" s="23" t="s">
        <v>1752</v>
      </c>
      <c r="F4114" s="23"/>
    </row>
    <row r="4115" spans="1:6">
      <c r="A4115" s="23" t="s">
        <v>10021</v>
      </c>
      <c r="B4115" s="24" t="s">
        <v>10022</v>
      </c>
      <c r="C4115" s="25" t="s">
        <v>146</v>
      </c>
      <c r="D4115" s="23" t="s">
        <v>9368</v>
      </c>
      <c r="E4115" s="23" t="s">
        <v>1000</v>
      </c>
      <c r="F4115" s="23"/>
    </row>
    <row r="4116" spans="1:6">
      <c r="A4116" s="23" t="s">
        <v>10023</v>
      </c>
      <c r="B4116" s="24" t="s">
        <v>10024</v>
      </c>
      <c r="C4116" s="25" t="s">
        <v>113</v>
      </c>
      <c r="D4116" s="23" t="s">
        <v>9368</v>
      </c>
      <c r="E4116" s="23" t="s">
        <v>1000</v>
      </c>
      <c r="F4116" s="23"/>
    </row>
    <row r="4117" spans="1:6">
      <c r="A4117" s="23" t="s">
        <v>10025</v>
      </c>
      <c r="B4117" s="24" t="s">
        <v>10026</v>
      </c>
      <c r="C4117" s="25" t="s">
        <v>5092</v>
      </c>
      <c r="D4117" s="23" t="s">
        <v>9368</v>
      </c>
      <c r="E4117" s="23" t="s">
        <v>2868</v>
      </c>
      <c r="F4117" s="23"/>
    </row>
    <row r="4118" spans="1:6">
      <c r="A4118" s="23" t="s">
        <v>10027</v>
      </c>
      <c r="B4118" s="24" t="s">
        <v>10028</v>
      </c>
      <c r="C4118" s="25" t="s">
        <v>10029</v>
      </c>
      <c r="D4118" s="23" t="s">
        <v>9368</v>
      </c>
      <c r="E4118" s="23" t="s">
        <v>2868</v>
      </c>
      <c r="F4118" s="23"/>
    </row>
    <row r="4119" spans="1:6">
      <c r="A4119" s="23" t="s">
        <v>10030</v>
      </c>
      <c r="B4119" s="24" t="s">
        <v>10031</v>
      </c>
      <c r="C4119" s="25" t="s">
        <v>248</v>
      </c>
      <c r="D4119" s="23" t="s">
        <v>9368</v>
      </c>
      <c r="E4119" s="23" t="s">
        <v>3757</v>
      </c>
      <c r="F4119" s="23"/>
    </row>
    <row r="4120" spans="1:6">
      <c r="A4120" s="23" t="s">
        <v>10032</v>
      </c>
      <c r="B4120" s="24" t="s">
        <v>10033</v>
      </c>
      <c r="C4120" s="25" t="s">
        <v>1882</v>
      </c>
      <c r="D4120" s="23" t="s">
        <v>9368</v>
      </c>
      <c r="E4120" s="23" t="s">
        <v>2888</v>
      </c>
      <c r="F4120" s="23"/>
    </row>
    <row r="4121" spans="1:6">
      <c r="A4121" s="23" t="s">
        <v>10034</v>
      </c>
      <c r="B4121" s="24" t="s">
        <v>10035</v>
      </c>
      <c r="C4121" s="25" t="s">
        <v>1316</v>
      </c>
      <c r="D4121" s="23" t="s">
        <v>9368</v>
      </c>
      <c r="E4121" s="23" t="s">
        <v>2894</v>
      </c>
      <c r="F4121" s="23"/>
    </row>
    <row r="4122" spans="1:6">
      <c r="A4122" s="23" t="s">
        <v>10036</v>
      </c>
      <c r="B4122" s="24" t="s">
        <v>10037</v>
      </c>
      <c r="C4122" s="25" t="s">
        <v>492</v>
      </c>
      <c r="D4122" s="23" t="s">
        <v>9368</v>
      </c>
      <c r="E4122" s="23" t="s">
        <v>2894</v>
      </c>
      <c r="F4122" s="23"/>
    </row>
    <row r="4123" spans="1:6">
      <c r="A4123" s="23" t="s">
        <v>10038</v>
      </c>
      <c r="B4123" s="24" t="s">
        <v>10039</v>
      </c>
      <c r="C4123" s="25" t="s">
        <v>492</v>
      </c>
      <c r="D4123" s="23" t="s">
        <v>9368</v>
      </c>
      <c r="E4123" s="23" t="s">
        <v>2894</v>
      </c>
      <c r="F4123" s="23"/>
    </row>
    <row r="4124" spans="1:6">
      <c r="A4124" s="23" t="s">
        <v>10040</v>
      </c>
      <c r="B4124" s="24" t="s">
        <v>10041</v>
      </c>
      <c r="C4124" s="25" t="s">
        <v>1843</v>
      </c>
      <c r="D4124" s="23" t="s">
        <v>9368</v>
      </c>
      <c r="E4124" s="23" t="s">
        <v>5159</v>
      </c>
      <c r="F4124" s="23" t="s">
        <v>1717</v>
      </c>
    </row>
    <row r="4125" spans="1:6">
      <c r="A4125" s="23" t="s">
        <v>10042</v>
      </c>
      <c r="B4125" s="24" t="s">
        <v>10043</v>
      </c>
      <c r="C4125" s="25" t="s">
        <v>1527</v>
      </c>
      <c r="D4125" s="23" t="s">
        <v>9368</v>
      </c>
      <c r="E4125" s="23" t="s">
        <v>3433</v>
      </c>
      <c r="F4125" s="23" t="s">
        <v>1612</v>
      </c>
    </row>
    <row r="4126" spans="1:6">
      <c r="A4126" s="23" t="s">
        <v>10044</v>
      </c>
      <c r="B4126" s="24" t="s">
        <v>10045</v>
      </c>
      <c r="C4126" s="25" t="s">
        <v>4128</v>
      </c>
      <c r="D4126" s="23" t="s">
        <v>9368</v>
      </c>
      <c r="E4126" s="23" t="s">
        <v>3433</v>
      </c>
      <c r="F4126" s="23"/>
    </row>
    <row r="4127" spans="1:6">
      <c r="A4127" s="23" t="s">
        <v>10046</v>
      </c>
      <c r="B4127" s="24" t="s">
        <v>10047</v>
      </c>
      <c r="C4127" s="25" t="s">
        <v>2625</v>
      </c>
      <c r="D4127" s="23" t="s">
        <v>9368</v>
      </c>
      <c r="E4127" s="23" t="s">
        <v>1045</v>
      </c>
      <c r="F4127" s="23"/>
    </row>
    <row r="4128" spans="1:6">
      <c r="A4128" s="23" t="s">
        <v>10048</v>
      </c>
      <c r="B4128" s="24" t="s">
        <v>10049</v>
      </c>
      <c r="C4128" s="25" t="s">
        <v>10050</v>
      </c>
      <c r="D4128" s="23" t="s">
        <v>9368</v>
      </c>
      <c r="E4128" s="23" t="s">
        <v>10051</v>
      </c>
      <c r="F4128" s="23"/>
    </row>
    <row r="4129" spans="1:6">
      <c r="A4129" s="23" t="s">
        <v>10052</v>
      </c>
      <c r="B4129" s="24" t="s">
        <v>10053</v>
      </c>
      <c r="C4129" s="25" t="s">
        <v>315</v>
      </c>
      <c r="D4129" s="23" t="s">
        <v>9368</v>
      </c>
      <c r="E4129" s="23" t="s">
        <v>2917</v>
      </c>
      <c r="F4129" s="23"/>
    </row>
    <row r="4130" spans="1:6">
      <c r="A4130" s="23" t="s">
        <v>10054</v>
      </c>
      <c r="B4130" s="24" t="s">
        <v>10055</v>
      </c>
      <c r="C4130" s="25" t="s">
        <v>163</v>
      </c>
      <c r="D4130" s="23" t="s">
        <v>9368</v>
      </c>
      <c r="E4130" s="23" t="s">
        <v>137</v>
      </c>
      <c r="F4130" s="23"/>
    </row>
    <row r="4131" spans="1:6">
      <c r="A4131" s="23" t="s">
        <v>10056</v>
      </c>
      <c r="B4131" s="24" t="s">
        <v>10057</v>
      </c>
      <c r="C4131" s="25" t="s">
        <v>163</v>
      </c>
      <c r="D4131" s="23" t="s">
        <v>9368</v>
      </c>
      <c r="E4131" s="23" t="s">
        <v>137</v>
      </c>
      <c r="F4131" s="23"/>
    </row>
    <row r="4132" spans="1:6">
      <c r="A4132" s="23" t="s">
        <v>10058</v>
      </c>
      <c r="B4132" s="24" t="s">
        <v>10059</v>
      </c>
      <c r="C4132" s="25" t="s">
        <v>98</v>
      </c>
      <c r="D4132" s="23" t="s">
        <v>9368</v>
      </c>
      <c r="E4132" s="23" t="s">
        <v>137</v>
      </c>
      <c r="F4132" s="23"/>
    </row>
    <row r="4133" spans="1:6">
      <c r="A4133" s="23" t="s">
        <v>10060</v>
      </c>
      <c r="B4133" s="24" t="s">
        <v>10061</v>
      </c>
      <c r="C4133" s="25" t="s">
        <v>832</v>
      </c>
      <c r="D4133" s="23" t="s">
        <v>9368</v>
      </c>
      <c r="E4133" s="23" t="s">
        <v>137</v>
      </c>
      <c r="F4133" s="23"/>
    </row>
    <row r="4134" spans="1:6">
      <c r="A4134" s="23" t="s">
        <v>10062</v>
      </c>
      <c r="B4134" s="24" t="s">
        <v>10063</v>
      </c>
      <c r="C4134" s="25" t="s">
        <v>5698</v>
      </c>
      <c r="D4134" s="23" t="s">
        <v>9368</v>
      </c>
      <c r="E4134" s="23" t="s">
        <v>10064</v>
      </c>
      <c r="F4134" s="23"/>
    </row>
    <row r="4135" spans="1:6">
      <c r="A4135" s="23" t="s">
        <v>10065</v>
      </c>
      <c r="B4135" s="24" t="s">
        <v>10066</v>
      </c>
      <c r="C4135" s="25" t="s">
        <v>98</v>
      </c>
      <c r="D4135" s="23" t="s">
        <v>9368</v>
      </c>
      <c r="E4135" s="23" t="s">
        <v>185</v>
      </c>
      <c r="F4135" s="23"/>
    </row>
    <row r="4136" spans="1:6">
      <c r="A4136" s="1" t="s">
        <v>10067</v>
      </c>
      <c r="B4136" s="1" t="s">
        <v>10068</v>
      </c>
      <c r="C4136" s="1" t="s">
        <v>1850</v>
      </c>
      <c r="D4136" s="1" t="s">
        <v>9368</v>
      </c>
      <c r="E4136" s="1" t="s">
        <v>1561</v>
      </c>
    </row>
    <row r="4137" spans="1:6">
      <c r="A4137" s="30" t="s">
        <v>10069</v>
      </c>
      <c r="B4137" s="1" t="s">
        <v>10070</v>
      </c>
      <c r="C4137" s="1" t="s">
        <v>320</v>
      </c>
      <c r="D4137" s="1" t="s">
        <v>9368</v>
      </c>
      <c r="E4137" s="1" t="s">
        <v>1557</v>
      </c>
    </row>
    <row r="4138" spans="1:6">
      <c r="A4138" s="23" t="s">
        <v>10071</v>
      </c>
      <c r="B4138" s="24" t="s">
        <v>10072</v>
      </c>
      <c r="C4138" s="25" t="s">
        <v>4356</v>
      </c>
      <c r="D4138" s="23" t="s">
        <v>10073</v>
      </c>
      <c r="E4138" s="23" t="s">
        <v>2952</v>
      </c>
      <c r="F4138" s="23"/>
    </row>
    <row r="4139" spans="1:6">
      <c r="A4139" s="23" t="s">
        <v>10074</v>
      </c>
      <c r="B4139" s="24" t="s">
        <v>10075</v>
      </c>
      <c r="C4139" s="25" t="s">
        <v>10076</v>
      </c>
      <c r="D4139" s="23" t="s">
        <v>10073</v>
      </c>
      <c r="E4139" s="23" t="s">
        <v>1805</v>
      </c>
      <c r="F4139" s="23"/>
    </row>
    <row r="4140" spans="1:6">
      <c r="A4140" s="23" t="s">
        <v>10077</v>
      </c>
      <c r="B4140" s="24" t="s">
        <v>10078</v>
      </c>
      <c r="C4140" s="25" t="s">
        <v>146</v>
      </c>
      <c r="D4140" s="23" t="s">
        <v>10073</v>
      </c>
      <c r="E4140" s="23" t="s">
        <v>1805</v>
      </c>
      <c r="F4140" s="23"/>
    </row>
    <row r="4141" spans="1:6">
      <c r="A4141" s="23" t="s">
        <v>10079</v>
      </c>
      <c r="B4141" s="24" t="s">
        <v>10080</v>
      </c>
      <c r="C4141" s="25" t="s">
        <v>98</v>
      </c>
      <c r="D4141" s="23" t="s">
        <v>10073</v>
      </c>
      <c r="E4141" s="23" t="s">
        <v>10081</v>
      </c>
      <c r="F4141" s="23"/>
    </row>
    <row r="4142" spans="1:6">
      <c r="A4142" s="23" t="s">
        <v>10082</v>
      </c>
      <c r="B4142" s="24" t="s">
        <v>10083</v>
      </c>
      <c r="C4142" s="25" t="s">
        <v>80</v>
      </c>
      <c r="D4142" s="23" t="s">
        <v>10073</v>
      </c>
      <c r="E4142" s="23" t="s">
        <v>2964</v>
      </c>
      <c r="F4142" s="23"/>
    </row>
    <row r="4143" spans="1:6">
      <c r="A4143" s="23" t="s">
        <v>10084</v>
      </c>
      <c r="B4143" s="24" t="s">
        <v>10085</v>
      </c>
      <c r="C4143" s="25" t="s">
        <v>4955</v>
      </c>
      <c r="D4143" s="23" t="s">
        <v>10073</v>
      </c>
      <c r="E4143" s="23" t="s">
        <v>10086</v>
      </c>
      <c r="F4143" s="23"/>
    </row>
    <row r="4144" spans="1:6">
      <c r="A4144" s="23" t="s">
        <v>10087</v>
      </c>
      <c r="B4144" s="24" t="s">
        <v>10088</v>
      </c>
      <c r="C4144" s="25" t="s">
        <v>5589</v>
      </c>
      <c r="D4144" s="23" t="s">
        <v>10073</v>
      </c>
      <c r="E4144" s="23" t="s">
        <v>607</v>
      </c>
      <c r="F4144" s="23"/>
    </row>
    <row r="4145" spans="1:6">
      <c r="A4145" s="23" t="s">
        <v>10089</v>
      </c>
      <c r="B4145" s="24" t="s">
        <v>10090</v>
      </c>
      <c r="C4145" s="25" t="s">
        <v>1843</v>
      </c>
      <c r="D4145" s="23" t="s">
        <v>10073</v>
      </c>
      <c r="E4145" s="23" t="s">
        <v>636</v>
      </c>
      <c r="F4145" s="23" t="s">
        <v>1612</v>
      </c>
    </row>
    <row r="4146" spans="1:6">
      <c r="A4146" s="23" t="s">
        <v>10091</v>
      </c>
      <c r="B4146" s="24" t="s">
        <v>10092</v>
      </c>
      <c r="C4146" s="25" t="s">
        <v>2211</v>
      </c>
      <c r="D4146" s="23" t="s">
        <v>10073</v>
      </c>
      <c r="E4146" s="23" t="s">
        <v>636</v>
      </c>
      <c r="F4146" s="23"/>
    </row>
    <row r="4147" spans="1:6">
      <c r="A4147" s="23" t="s">
        <v>10093</v>
      </c>
      <c r="B4147" s="24" t="s">
        <v>10094</v>
      </c>
      <c r="C4147" s="25" t="s">
        <v>41</v>
      </c>
      <c r="D4147" s="23" t="s">
        <v>10073</v>
      </c>
      <c r="E4147" s="23" t="s">
        <v>10095</v>
      </c>
      <c r="F4147" s="23"/>
    </row>
    <row r="4148" spans="1:6">
      <c r="A4148" s="23" t="s">
        <v>10096</v>
      </c>
      <c r="B4148" s="24" t="s">
        <v>10097</v>
      </c>
      <c r="C4148" s="25" t="s">
        <v>1843</v>
      </c>
      <c r="D4148" s="23" t="s">
        <v>10073</v>
      </c>
      <c r="E4148" s="23" t="s">
        <v>10098</v>
      </c>
      <c r="F4148" s="23"/>
    </row>
    <row r="4149" spans="1:6">
      <c r="A4149" s="23" t="s">
        <v>10099</v>
      </c>
      <c r="B4149" s="24" t="s">
        <v>10100</v>
      </c>
      <c r="C4149" s="25" t="s">
        <v>41</v>
      </c>
      <c r="D4149" s="23" t="s">
        <v>10073</v>
      </c>
      <c r="E4149" s="23" t="s">
        <v>5686</v>
      </c>
      <c r="F4149" s="23"/>
    </row>
    <row r="4150" spans="1:6">
      <c r="A4150" s="23" t="s">
        <v>10101</v>
      </c>
      <c r="B4150" s="24" t="s">
        <v>10102</v>
      </c>
      <c r="C4150" s="25" t="s">
        <v>8822</v>
      </c>
      <c r="D4150" s="23" t="s">
        <v>10073</v>
      </c>
      <c r="E4150" s="23" t="s">
        <v>10103</v>
      </c>
      <c r="F4150" s="23"/>
    </row>
    <row r="4151" spans="1:6">
      <c r="A4151" s="23" t="s">
        <v>10104</v>
      </c>
      <c r="B4151" s="24" t="s">
        <v>10105</v>
      </c>
      <c r="C4151" s="25" t="s">
        <v>610</v>
      </c>
      <c r="D4151" s="23" t="s">
        <v>10073</v>
      </c>
      <c r="E4151" s="23" t="s">
        <v>4200</v>
      </c>
      <c r="F4151" s="23"/>
    </row>
    <row r="4152" spans="1:6">
      <c r="A4152" s="23" t="s">
        <v>10106</v>
      </c>
      <c r="B4152" s="24" t="s">
        <v>10107</v>
      </c>
      <c r="C4152" s="25" t="s">
        <v>23</v>
      </c>
      <c r="D4152" s="23" t="s">
        <v>10073</v>
      </c>
      <c r="E4152" s="23" t="s">
        <v>10108</v>
      </c>
      <c r="F4152" s="23"/>
    </row>
    <row r="4153" spans="1:6">
      <c r="A4153" s="23" t="s">
        <v>10109</v>
      </c>
      <c r="B4153" s="24" t="s">
        <v>10110</v>
      </c>
      <c r="C4153" s="25" t="s">
        <v>51</v>
      </c>
      <c r="D4153" s="23" t="s">
        <v>10073</v>
      </c>
      <c r="E4153" s="23" t="s">
        <v>8225</v>
      </c>
      <c r="F4153" s="23"/>
    </row>
    <row r="4154" spans="1:6">
      <c r="A4154" s="23" t="s">
        <v>10111</v>
      </c>
      <c r="B4154" s="24" t="s">
        <v>10112</v>
      </c>
      <c r="C4154" s="25" t="s">
        <v>265</v>
      </c>
      <c r="D4154" s="23" t="s">
        <v>10073</v>
      </c>
      <c r="E4154" s="23" t="s">
        <v>940</v>
      </c>
      <c r="F4154" s="23"/>
    </row>
    <row r="4155" spans="1:6">
      <c r="A4155" s="23" t="s">
        <v>10113</v>
      </c>
      <c r="B4155" s="24" t="s">
        <v>10114</v>
      </c>
      <c r="C4155" s="25" t="s">
        <v>2367</v>
      </c>
      <c r="D4155" s="23" t="s">
        <v>10073</v>
      </c>
      <c r="E4155" s="23" t="s">
        <v>1438</v>
      </c>
      <c r="F4155" s="23"/>
    </row>
    <row r="4156" spans="1:6">
      <c r="A4156" s="23" t="s">
        <v>10115</v>
      </c>
      <c r="B4156" s="24" t="s">
        <v>10116</v>
      </c>
      <c r="C4156" s="25" t="s">
        <v>533</v>
      </c>
      <c r="D4156" s="23" t="s">
        <v>10073</v>
      </c>
      <c r="E4156" s="23" t="s">
        <v>558</v>
      </c>
      <c r="F4156" s="23"/>
    </row>
    <row r="4157" spans="1:6">
      <c r="A4157" s="23" t="s">
        <v>10117</v>
      </c>
      <c r="B4157" s="24" t="s">
        <v>10118</v>
      </c>
      <c r="C4157" s="25" t="s">
        <v>180</v>
      </c>
      <c r="D4157" s="23" t="s">
        <v>10073</v>
      </c>
      <c r="E4157" s="23" t="s">
        <v>558</v>
      </c>
      <c r="F4157" s="23"/>
    </row>
    <row r="4158" spans="1:6">
      <c r="A4158" s="23" t="s">
        <v>10119</v>
      </c>
      <c r="B4158" s="24" t="s">
        <v>10120</v>
      </c>
      <c r="C4158" s="25" t="s">
        <v>533</v>
      </c>
      <c r="D4158" s="23" t="s">
        <v>10073</v>
      </c>
      <c r="E4158" s="23" t="s">
        <v>558</v>
      </c>
      <c r="F4158" s="23"/>
    </row>
    <row r="4159" spans="1:6">
      <c r="A4159" s="23" t="s">
        <v>10121</v>
      </c>
      <c r="B4159" s="24" t="s">
        <v>10122</v>
      </c>
      <c r="C4159" s="25" t="s">
        <v>2177</v>
      </c>
      <c r="D4159" s="23" t="s">
        <v>10073</v>
      </c>
      <c r="E4159" s="23" t="s">
        <v>561</v>
      </c>
      <c r="F4159" s="23"/>
    </row>
    <row r="4160" spans="1:6">
      <c r="A4160" s="23" t="s">
        <v>10123</v>
      </c>
      <c r="B4160" s="24" t="s">
        <v>10124</v>
      </c>
      <c r="C4160" s="25" t="s">
        <v>2211</v>
      </c>
      <c r="D4160" s="23" t="s">
        <v>10073</v>
      </c>
      <c r="E4160" s="23" t="s">
        <v>561</v>
      </c>
      <c r="F4160" s="23"/>
    </row>
    <row r="4161" spans="1:6">
      <c r="A4161" s="23" t="s">
        <v>10125</v>
      </c>
      <c r="B4161" s="24" t="s">
        <v>10126</v>
      </c>
      <c r="C4161" s="25" t="s">
        <v>163</v>
      </c>
      <c r="D4161" s="23" t="s">
        <v>10073</v>
      </c>
      <c r="E4161" s="23" t="s">
        <v>561</v>
      </c>
      <c r="F4161" s="23"/>
    </row>
    <row r="4162" spans="1:6">
      <c r="A4162" s="23" t="s">
        <v>10127</v>
      </c>
      <c r="B4162" s="24" t="s">
        <v>10128</v>
      </c>
      <c r="C4162" s="25" t="s">
        <v>180</v>
      </c>
      <c r="D4162" s="23" t="s">
        <v>10073</v>
      </c>
      <c r="E4162" s="23" t="s">
        <v>561</v>
      </c>
      <c r="F4162" s="23"/>
    </row>
    <row r="4163" spans="1:6">
      <c r="A4163" s="23" t="s">
        <v>10129</v>
      </c>
      <c r="B4163" s="24" t="s">
        <v>10130</v>
      </c>
      <c r="C4163" s="25" t="s">
        <v>9255</v>
      </c>
      <c r="D4163" s="23" t="s">
        <v>10073</v>
      </c>
      <c r="E4163" s="23" t="s">
        <v>561</v>
      </c>
      <c r="F4163" s="23"/>
    </row>
    <row r="4164" spans="1:6">
      <c r="A4164" s="23" t="s">
        <v>10131</v>
      </c>
      <c r="B4164" s="24" t="s">
        <v>10132</v>
      </c>
      <c r="C4164" s="25" t="s">
        <v>995</v>
      </c>
      <c r="D4164" s="23" t="s">
        <v>10073</v>
      </c>
      <c r="E4164" s="23" t="s">
        <v>10133</v>
      </c>
      <c r="F4164" s="23"/>
    </row>
    <row r="4165" spans="1:6">
      <c r="A4165" s="23" t="s">
        <v>10134</v>
      </c>
      <c r="B4165" s="24" t="s">
        <v>10135</v>
      </c>
      <c r="C4165" s="25" t="s">
        <v>51</v>
      </c>
      <c r="D4165" s="23" t="s">
        <v>10073</v>
      </c>
      <c r="E4165" s="23" t="s">
        <v>772</v>
      </c>
      <c r="F4165" s="23"/>
    </row>
    <row r="4166" spans="1:6">
      <c r="A4166" s="23" t="s">
        <v>10136</v>
      </c>
      <c r="B4166" s="24" t="s">
        <v>10137</v>
      </c>
      <c r="C4166" s="25" t="s">
        <v>51</v>
      </c>
      <c r="D4166" s="23" t="s">
        <v>10073</v>
      </c>
      <c r="E4166" s="23" t="s">
        <v>165</v>
      </c>
      <c r="F4166" s="23"/>
    </row>
    <row r="4167" spans="1:6">
      <c r="A4167" s="23" t="s">
        <v>10138</v>
      </c>
      <c r="B4167" s="24" t="s">
        <v>10139</v>
      </c>
      <c r="C4167" s="25" t="s">
        <v>23</v>
      </c>
      <c r="D4167" s="23" t="s">
        <v>10073</v>
      </c>
      <c r="E4167" s="23" t="s">
        <v>2153</v>
      </c>
      <c r="F4167" s="23"/>
    </row>
    <row r="4168" spans="1:6">
      <c r="A4168" s="23" t="s">
        <v>10140</v>
      </c>
      <c r="B4168" s="24" t="s">
        <v>10141</v>
      </c>
      <c r="C4168" s="25" t="s">
        <v>8</v>
      </c>
      <c r="D4168" s="23" t="s">
        <v>10073</v>
      </c>
      <c r="E4168" s="23" t="s">
        <v>7663</v>
      </c>
      <c r="F4168" s="23"/>
    </row>
    <row r="4169" spans="1:6">
      <c r="A4169" s="23" t="s">
        <v>10142</v>
      </c>
      <c r="B4169" s="24" t="s">
        <v>10143</v>
      </c>
      <c r="C4169" s="25" t="s">
        <v>1674</v>
      </c>
      <c r="D4169" s="23" t="s">
        <v>10073</v>
      </c>
      <c r="E4169" s="23" t="s">
        <v>2182</v>
      </c>
      <c r="F4169" s="23"/>
    </row>
    <row r="4170" spans="1:6">
      <c r="A4170" s="23" t="s">
        <v>10144</v>
      </c>
      <c r="B4170" s="24" t="s">
        <v>10145</v>
      </c>
      <c r="C4170" s="25" t="s">
        <v>41</v>
      </c>
      <c r="D4170" s="23" t="s">
        <v>10073</v>
      </c>
      <c r="E4170" s="23" t="s">
        <v>925</v>
      </c>
      <c r="F4170" s="23"/>
    </row>
    <row r="4171" spans="1:6">
      <c r="A4171" s="23" t="s">
        <v>10146</v>
      </c>
      <c r="B4171" s="24" t="s">
        <v>10147</v>
      </c>
      <c r="C4171" s="25" t="s">
        <v>928</v>
      </c>
      <c r="D4171" s="23" t="s">
        <v>10073</v>
      </c>
      <c r="E4171" s="23" t="s">
        <v>775</v>
      </c>
      <c r="F4171" s="23"/>
    </row>
    <row r="4172" spans="1:6">
      <c r="A4172" s="23" t="s">
        <v>10148</v>
      </c>
      <c r="B4172" s="24" t="s">
        <v>10149</v>
      </c>
      <c r="C4172" s="25" t="s">
        <v>1843</v>
      </c>
      <c r="D4172" s="23" t="s">
        <v>10073</v>
      </c>
      <c r="E4172" s="23" t="s">
        <v>10150</v>
      </c>
      <c r="F4172" s="23" t="s">
        <v>1717</v>
      </c>
    </row>
    <row r="4173" spans="1:6">
      <c r="A4173" s="23" t="s">
        <v>10151</v>
      </c>
      <c r="B4173" s="24" t="s">
        <v>10152</v>
      </c>
      <c r="C4173" s="25" t="s">
        <v>928</v>
      </c>
      <c r="D4173" s="23" t="s">
        <v>10073</v>
      </c>
      <c r="E4173" s="23" t="s">
        <v>1415</v>
      </c>
      <c r="F4173" s="23"/>
    </row>
    <row r="4174" spans="1:6">
      <c r="A4174" s="23" t="s">
        <v>10153</v>
      </c>
      <c r="B4174" s="24" t="s">
        <v>10154</v>
      </c>
      <c r="C4174" s="25" t="s">
        <v>1674</v>
      </c>
      <c r="D4174" s="23" t="s">
        <v>10073</v>
      </c>
      <c r="E4174" s="23" t="s">
        <v>3580</v>
      </c>
      <c r="F4174" s="23"/>
    </row>
    <row r="4175" spans="1:6">
      <c r="A4175" s="23" t="s">
        <v>10155</v>
      </c>
      <c r="B4175" s="24" t="s">
        <v>10156</v>
      </c>
      <c r="C4175" s="25" t="s">
        <v>616</v>
      </c>
      <c r="D4175" s="23" t="s">
        <v>10073</v>
      </c>
      <c r="E4175" s="23" t="s">
        <v>3580</v>
      </c>
      <c r="F4175" s="23"/>
    </row>
    <row r="4176" spans="1:6">
      <c r="A4176" s="23" t="s">
        <v>10157</v>
      </c>
      <c r="B4176" s="24" t="s">
        <v>10158</v>
      </c>
      <c r="C4176" s="25" t="s">
        <v>172</v>
      </c>
      <c r="D4176" s="23" t="s">
        <v>10073</v>
      </c>
      <c r="E4176" s="23" t="s">
        <v>10159</v>
      </c>
      <c r="F4176" s="23"/>
    </row>
    <row r="4177" spans="1:6">
      <c r="A4177" s="23" t="s">
        <v>10160</v>
      </c>
      <c r="B4177" s="24" t="s">
        <v>10161</v>
      </c>
      <c r="C4177" s="25" t="s">
        <v>8</v>
      </c>
      <c r="D4177" s="23" t="s">
        <v>10073</v>
      </c>
      <c r="E4177" s="23" t="s">
        <v>1380</v>
      </c>
      <c r="F4177" s="23"/>
    </row>
    <row r="4178" spans="1:6">
      <c r="A4178" s="23" t="s">
        <v>10162</v>
      </c>
      <c r="B4178" s="24" t="s">
        <v>10163</v>
      </c>
      <c r="C4178" s="25" t="s">
        <v>3171</v>
      </c>
      <c r="D4178" s="23" t="s">
        <v>10073</v>
      </c>
      <c r="E4178" s="23" t="s">
        <v>4797</v>
      </c>
      <c r="F4178" s="23"/>
    </row>
    <row r="4179" spans="1:6">
      <c r="A4179" s="23" t="s">
        <v>10164</v>
      </c>
      <c r="B4179" s="24" t="s">
        <v>10165</v>
      </c>
      <c r="C4179" s="25" t="s">
        <v>23</v>
      </c>
      <c r="D4179" s="23" t="s">
        <v>10073</v>
      </c>
      <c r="E4179" s="23" t="s">
        <v>465</v>
      </c>
      <c r="F4179" s="23" t="s">
        <v>1717</v>
      </c>
    </row>
    <row r="4180" spans="1:6">
      <c r="A4180" s="23" t="s">
        <v>10166</v>
      </c>
      <c r="B4180" s="24" t="s">
        <v>10167</v>
      </c>
      <c r="C4180" s="25" t="s">
        <v>1843</v>
      </c>
      <c r="D4180" s="23" t="s">
        <v>10073</v>
      </c>
      <c r="E4180" s="23" t="s">
        <v>1380</v>
      </c>
      <c r="F4180" s="23"/>
    </row>
    <row r="4181" spans="1:6">
      <c r="A4181" s="23" t="s">
        <v>10168</v>
      </c>
      <c r="B4181" s="24" t="s">
        <v>10169</v>
      </c>
      <c r="C4181" s="25" t="s">
        <v>132</v>
      </c>
      <c r="D4181" s="23" t="s">
        <v>10073</v>
      </c>
      <c r="E4181" s="23" t="s">
        <v>2243</v>
      </c>
      <c r="F4181" s="23"/>
    </row>
    <row r="4182" spans="1:6">
      <c r="A4182" s="23" t="s">
        <v>10170</v>
      </c>
      <c r="B4182" s="24" t="s">
        <v>10171</v>
      </c>
      <c r="C4182" s="25" t="s">
        <v>320</v>
      </c>
      <c r="D4182" s="23" t="s">
        <v>10073</v>
      </c>
      <c r="E4182" s="23" t="s">
        <v>462</v>
      </c>
      <c r="F4182" s="23"/>
    </row>
    <row r="4183" spans="1:6">
      <c r="A4183" s="23" t="s">
        <v>10172</v>
      </c>
      <c r="B4183" s="24" t="s">
        <v>10173</v>
      </c>
      <c r="C4183" s="25" t="s">
        <v>163</v>
      </c>
      <c r="D4183" s="23" t="s">
        <v>10073</v>
      </c>
      <c r="E4183" s="23" t="s">
        <v>1149</v>
      </c>
      <c r="F4183" s="23"/>
    </row>
    <row r="4184" spans="1:6">
      <c r="A4184" s="23" t="s">
        <v>10174</v>
      </c>
      <c r="B4184" s="24" t="s">
        <v>10175</v>
      </c>
      <c r="C4184" s="25" t="s">
        <v>320</v>
      </c>
      <c r="D4184" s="23" t="s">
        <v>10073</v>
      </c>
      <c r="E4184" s="23" t="s">
        <v>459</v>
      </c>
      <c r="F4184" s="23"/>
    </row>
    <row r="4185" spans="1:6">
      <c r="A4185" s="23" t="s">
        <v>10176</v>
      </c>
      <c r="B4185" s="24" t="s">
        <v>10177</v>
      </c>
      <c r="C4185" s="25" t="s">
        <v>23</v>
      </c>
      <c r="D4185" s="23" t="s">
        <v>10073</v>
      </c>
      <c r="E4185" s="23" t="s">
        <v>10178</v>
      </c>
      <c r="F4185" s="23"/>
    </row>
    <row r="4186" spans="1:6">
      <c r="A4186" s="23" t="s">
        <v>10179</v>
      </c>
      <c r="B4186" s="24" t="s">
        <v>10180</v>
      </c>
      <c r="C4186" s="25" t="s">
        <v>8</v>
      </c>
      <c r="D4186" s="23" t="s">
        <v>10073</v>
      </c>
      <c r="E4186" s="23" t="s">
        <v>1168</v>
      </c>
      <c r="F4186" s="23" t="s">
        <v>1612</v>
      </c>
    </row>
    <row r="4187" spans="1:6">
      <c r="A4187" s="23" t="s">
        <v>10181</v>
      </c>
      <c r="B4187" s="24" t="s">
        <v>10182</v>
      </c>
      <c r="C4187" s="25" t="s">
        <v>23</v>
      </c>
      <c r="D4187" s="23" t="s">
        <v>10073</v>
      </c>
      <c r="E4187" s="23" t="s">
        <v>10183</v>
      </c>
      <c r="F4187" s="23" t="s">
        <v>1717</v>
      </c>
    </row>
    <row r="4188" spans="1:6">
      <c r="A4188" s="23" t="s">
        <v>10184</v>
      </c>
      <c r="B4188" s="24" t="s">
        <v>10185</v>
      </c>
      <c r="C4188" s="25" t="s">
        <v>46</v>
      </c>
      <c r="D4188" s="23" t="s">
        <v>10073</v>
      </c>
      <c r="E4188" s="23" t="s">
        <v>62</v>
      </c>
      <c r="F4188" s="23"/>
    </row>
    <row r="4189" spans="1:6">
      <c r="A4189" s="23" t="s">
        <v>10186</v>
      </c>
      <c r="B4189" s="24" t="s">
        <v>10187</v>
      </c>
      <c r="C4189" s="25" t="s">
        <v>3171</v>
      </c>
      <c r="D4189" s="23" t="s">
        <v>10073</v>
      </c>
      <c r="E4189" s="23" t="s">
        <v>456</v>
      </c>
      <c r="F4189" s="23"/>
    </row>
    <row r="4190" spans="1:6">
      <c r="A4190" s="23" t="s">
        <v>10188</v>
      </c>
      <c r="B4190" s="24" t="s">
        <v>10189</v>
      </c>
      <c r="C4190" s="25" t="s">
        <v>23</v>
      </c>
      <c r="D4190" s="23" t="s">
        <v>10073</v>
      </c>
      <c r="E4190" s="23" t="s">
        <v>62</v>
      </c>
      <c r="F4190" s="23" t="s">
        <v>1820</v>
      </c>
    </row>
    <row r="4191" spans="1:6">
      <c r="A4191" s="23" t="s">
        <v>10190</v>
      </c>
      <c r="B4191" s="24" t="s">
        <v>10191</v>
      </c>
      <c r="C4191" s="25" t="s">
        <v>320</v>
      </c>
      <c r="D4191" s="23" t="s">
        <v>10073</v>
      </c>
      <c r="E4191" s="23" t="s">
        <v>9312</v>
      </c>
      <c r="F4191" s="23"/>
    </row>
    <row r="4192" spans="1:6">
      <c r="A4192" s="23" t="s">
        <v>10192</v>
      </c>
      <c r="B4192" s="24" t="s">
        <v>10193</v>
      </c>
      <c r="C4192" s="25" t="s">
        <v>2367</v>
      </c>
      <c r="D4192" s="23" t="s">
        <v>10073</v>
      </c>
      <c r="E4192" s="23" t="s">
        <v>1363</v>
      </c>
      <c r="F4192" s="23"/>
    </row>
    <row r="4193" spans="1:6">
      <c r="A4193" s="23" t="s">
        <v>10194</v>
      </c>
      <c r="B4193" s="24" t="s">
        <v>10195</v>
      </c>
      <c r="C4193" s="25" t="s">
        <v>1843</v>
      </c>
      <c r="D4193" s="23" t="s">
        <v>10073</v>
      </c>
      <c r="E4193" s="23" t="s">
        <v>10196</v>
      </c>
      <c r="F4193" s="23"/>
    </row>
    <row r="4194" spans="1:6">
      <c r="A4194" s="23" t="s">
        <v>10197</v>
      </c>
      <c r="B4194" s="24" t="s">
        <v>10198</v>
      </c>
      <c r="C4194" s="25" t="s">
        <v>23</v>
      </c>
      <c r="D4194" s="23" t="s">
        <v>10073</v>
      </c>
      <c r="E4194" s="23" t="s">
        <v>1678</v>
      </c>
      <c r="F4194" s="23"/>
    </row>
    <row r="4195" spans="1:6">
      <c r="A4195" s="23" t="s">
        <v>10199</v>
      </c>
      <c r="B4195" s="24" t="s">
        <v>10200</v>
      </c>
      <c r="C4195" s="25" t="s">
        <v>320</v>
      </c>
      <c r="D4195" s="23" t="s">
        <v>10073</v>
      </c>
      <c r="E4195" s="23" t="s">
        <v>1369</v>
      </c>
      <c r="F4195" s="23" t="s">
        <v>1612</v>
      </c>
    </row>
    <row r="4196" spans="1:6">
      <c r="A4196" s="23" t="s">
        <v>10201</v>
      </c>
      <c r="B4196" s="24" t="s">
        <v>10202</v>
      </c>
      <c r="C4196" s="25" t="s">
        <v>8</v>
      </c>
      <c r="D4196" s="23" t="s">
        <v>10073</v>
      </c>
      <c r="E4196" s="23" t="s">
        <v>68</v>
      </c>
      <c r="F4196" s="23"/>
    </row>
    <row r="4197" spans="1:6">
      <c r="A4197" s="23" t="s">
        <v>10203</v>
      </c>
      <c r="B4197" s="24" t="s">
        <v>10204</v>
      </c>
      <c r="C4197" s="25" t="s">
        <v>692</v>
      </c>
      <c r="D4197" s="23" t="s">
        <v>10073</v>
      </c>
      <c r="E4197" s="23" t="s">
        <v>1137</v>
      </c>
      <c r="F4197" s="23"/>
    </row>
    <row r="4198" spans="1:6">
      <c r="A4198" s="23" t="s">
        <v>10205</v>
      </c>
      <c r="B4198" s="24" t="s">
        <v>10206</v>
      </c>
      <c r="C4198" s="25" t="s">
        <v>320</v>
      </c>
      <c r="D4198" s="23" t="s">
        <v>10073</v>
      </c>
      <c r="E4198" s="23" t="s">
        <v>1687</v>
      </c>
      <c r="F4198" s="23"/>
    </row>
    <row r="4199" spans="1:6">
      <c r="A4199" s="23" t="s">
        <v>10207</v>
      </c>
      <c r="B4199" s="24" t="s">
        <v>10208</v>
      </c>
      <c r="C4199" s="25" t="s">
        <v>1304</v>
      </c>
      <c r="D4199" s="23" t="s">
        <v>10073</v>
      </c>
      <c r="E4199" s="23" t="s">
        <v>719</v>
      </c>
      <c r="F4199" s="23"/>
    </row>
    <row r="4200" spans="1:6">
      <c r="A4200" s="23" t="s">
        <v>10209</v>
      </c>
      <c r="B4200" s="24" t="s">
        <v>10210</v>
      </c>
      <c r="C4200" s="25" t="s">
        <v>320</v>
      </c>
      <c r="D4200" s="23" t="s">
        <v>10073</v>
      </c>
      <c r="E4200" s="23" t="s">
        <v>256</v>
      </c>
      <c r="F4200" s="23"/>
    </row>
    <row r="4201" spans="1:6">
      <c r="A4201" s="23" t="s">
        <v>10211</v>
      </c>
      <c r="B4201" s="24" t="s">
        <v>10212</v>
      </c>
      <c r="C4201" s="25" t="s">
        <v>8</v>
      </c>
      <c r="D4201" s="23" t="s">
        <v>10073</v>
      </c>
      <c r="E4201" s="23" t="s">
        <v>10213</v>
      </c>
      <c r="F4201" s="23"/>
    </row>
    <row r="4202" spans="1:6">
      <c r="A4202" s="23" t="s">
        <v>10214</v>
      </c>
      <c r="B4202" s="24" t="s">
        <v>10215</v>
      </c>
      <c r="C4202" s="25" t="s">
        <v>800</v>
      </c>
      <c r="D4202" s="23" t="s">
        <v>10073</v>
      </c>
      <c r="E4202" s="23" t="s">
        <v>4943</v>
      </c>
      <c r="F4202" s="23"/>
    </row>
    <row r="4203" spans="1:6">
      <c r="A4203" s="23" t="s">
        <v>10216</v>
      </c>
      <c r="B4203" s="24" t="s">
        <v>10217</v>
      </c>
      <c r="C4203" s="25" t="s">
        <v>2211</v>
      </c>
      <c r="D4203" s="23" t="s">
        <v>10073</v>
      </c>
      <c r="E4203" s="23" t="s">
        <v>245</v>
      </c>
      <c r="F4203" s="23"/>
    </row>
    <row r="4204" spans="1:6">
      <c r="A4204" s="23" t="s">
        <v>10218</v>
      </c>
      <c r="B4204" s="24" t="s">
        <v>10219</v>
      </c>
      <c r="C4204" s="25" t="s">
        <v>8</v>
      </c>
      <c r="D4204" s="23" t="s">
        <v>10073</v>
      </c>
      <c r="E4204" s="23" t="s">
        <v>416</v>
      </c>
      <c r="F4204" s="23"/>
    </row>
    <row r="4205" spans="1:6">
      <c r="A4205" s="23" t="s">
        <v>10220</v>
      </c>
      <c r="B4205" s="24" t="s">
        <v>10221</v>
      </c>
      <c r="C4205" s="25" t="s">
        <v>23</v>
      </c>
      <c r="D4205" s="23" t="s">
        <v>10073</v>
      </c>
      <c r="E4205" s="23" t="s">
        <v>10222</v>
      </c>
      <c r="F4205" s="23"/>
    </row>
    <row r="4206" spans="1:6">
      <c r="A4206" s="23" t="s">
        <v>10223</v>
      </c>
      <c r="B4206" s="24" t="s">
        <v>10224</v>
      </c>
      <c r="C4206" s="25" t="s">
        <v>41</v>
      </c>
      <c r="D4206" s="23" t="s">
        <v>10073</v>
      </c>
      <c r="E4206" s="23" t="s">
        <v>10225</v>
      </c>
      <c r="F4206" s="23"/>
    </row>
    <row r="4207" spans="1:6">
      <c r="A4207" s="23" t="s">
        <v>10226</v>
      </c>
      <c r="B4207" s="24" t="s">
        <v>10227</v>
      </c>
      <c r="C4207" s="25" t="s">
        <v>1854</v>
      </c>
      <c r="D4207" s="23" t="s">
        <v>10073</v>
      </c>
      <c r="E4207" s="23" t="s">
        <v>1704</v>
      </c>
      <c r="F4207" s="23"/>
    </row>
    <row r="4208" spans="1:6">
      <c r="A4208" s="23" t="s">
        <v>10228</v>
      </c>
      <c r="B4208" s="24" t="s">
        <v>10229</v>
      </c>
      <c r="C4208" s="25" t="s">
        <v>180</v>
      </c>
      <c r="D4208" s="23" t="s">
        <v>10073</v>
      </c>
      <c r="E4208" s="23" t="s">
        <v>435</v>
      </c>
      <c r="F4208" s="23"/>
    </row>
    <row r="4209" spans="1:6">
      <c r="A4209" s="23" t="s">
        <v>10230</v>
      </c>
      <c r="B4209" s="24" t="s">
        <v>10231</v>
      </c>
      <c r="C4209" s="25" t="s">
        <v>2517</v>
      </c>
      <c r="D4209" s="23" t="s">
        <v>10073</v>
      </c>
      <c r="E4209" s="23" t="s">
        <v>435</v>
      </c>
      <c r="F4209" s="23"/>
    </row>
    <row r="4210" spans="1:6">
      <c r="A4210" s="23" t="s">
        <v>10232</v>
      </c>
      <c r="B4210" s="24" t="s">
        <v>10233</v>
      </c>
      <c r="C4210" s="25" t="s">
        <v>8</v>
      </c>
      <c r="D4210" s="23" t="s">
        <v>10073</v>
      </c>
      <c r="E4210" s="23" t="s">
        <v>1016</v>
      </c>
      <c r="F4210" s="23"/>
    </row>
    <row r="4211" spans="1:6">
      <c r="A4211" s="23" t="s">
        <v>10234</v>
      </c>
      <c r="B4211" s="24" t="s">
        <v>10235</v>
      </c>
      <c r="C4211" s="25" t="s">
        <v>8</v>
      </c>
      <c r="D4211" s="23" t="s">
        <v>10073</v>
      </c>
      <c r="E4211" s="23" t="s">
        <v>153</v>
      </c>
      <c r="F4211" s="23" t="s">
        <v>1690</v>
      </c>
    </row>
    <row r="4212" spans="1:6">
      <c r="A4212" s="23" t="s">
        <v>10236</v>
      </c>
      <c r="B4212" s="24" t="s">
        <v>10237</v>
      </c>
      <c r="C4212" s="25" t="s">
        <v>23</v>
      </c>
      <c r="D4212" s="23" t="s">
        <v>10073</v>
      </c>
      <c r="E4212" s="23" t="s">
        <v>253</v>
      </c>
      <c r="F4212" s="23" t="s">
        <v>1717</v>
      </c>
    </row>
    <row r="4213" spans="1:6">
      <c r="A4213" s="23" t="s">
        <v>10238</v>
      </c>
      <c r="B4213" s="24" t="s">
        <v>10239</v>
      </c>
      <c r="C4213" s="25" t="s">
        <v>320</v>
      </c>
      <c r="D4213" s="23" t="s">
        <v>10073</v>
      </c>
      <c r="E4213" s="23" t="s">
        <v>1535</v>
      </c>
      <c r="F4213" s="23"/>
    </row>
    <row r="4214" spans="1:6">
      <c r="A4214" s="23" t="s">
        <v>10240</v>
      </c>
      <c r="B4214" s="24" t="s">
        <v>10241</v>
      </c>
      <c r="C4214" s="25" t="s">
        <v>544</v>
      </c>
      <c r="D4214" s="23" t="s">
        <v>10073</v>
      </c>
      <c r="E4214" s="23" t="s">
        <v>1016</v>
      </c>
      <c r="F4214" s="23"/>
    </row>
    <row r="4215" spans="1:6">
      <c r="A4215" s="23" t="s">
        <v>10242</v>
      </c>
      <c r="B4215" s="24" t="s">
        <v>10243</v>
      </c>
      <c r="C4215" s="25" t="s">
        <v>8</v>
      </c>
      <c r="D4215" s="23" t="s">
        <v>10073</v>
      </c>
      <c r="E4215" s="23" t="s">
        <v>234</v>
      </c>
      <c r="F4215" s="23" t="s">
        <v>1690</v>
      </c>
    </row>
    <row r="4216" spans="1:6">
      <c r="A4216" s="23" t="s">
        <v>10244</v>
      </c>
      <c r="B4216" s="24" t="s">
        <v>10245</v>
      </c>
      <c r="C4216" s="25" t="s">
        <v>2458</v>
      </c>
      <c r="D4216" s="23" t="s">
        <v>10073</v>
      </c>
      <c r="E4216" s="23" t="s">
        <v>10246</v>
      </c>
      <c r="F4216" s="23"/>
    </row>
    <row r="4217" spans="1:6">
      <c r="A4217" s="23" t="s">
        <v>10247</v>
      </c>
      <c r="B4217" s="24" t="s">
        <v>10248</v>
      </c>
      <c r="C4217" s="25" t="s">
        <v>8</v>
      </c>
      <c r="D4217" s="23" t="s">
        <v>10073</v>
      </c>
      <c r="E4217" s="23" t="s">
        <v>1716</v>
      </c>
      <c r="F4217" s="23" t="s">
        <v>1717</v>
      </c>
    </row>
    <row r="4218" spans="1:6">
      <c r="A4218" s="23" t="s">
        <v>10249</v>
      </c>
      <c r="B4218" s="24" t="s">
        <v>10250</v>
      </c>
      <c r="C4218" s="25" t="s">
        <v>46</v>
      </c>
      <c r="D4218" s="23" t="s">
        <v>10073</v>
      </c>
      <c r="E4218" s="23" t="s">
        <v>4424</v>
      </c>
      <c r="F4218" s="23"/>
    </row>
    <row r="4219" spans="1:6">
      <c r="A4219" s="23" t="s">
        <v>10251</v>
      </c>
      <c r="B4219" s="24" t="s">
        <v>10252</v>
      </c>
      <c r="C4219" s="25" t="s">
        <v>8</v>
      </c>
      <c r="D4219" s="23" t="s">
        <v>10073</v>
      </c>
      <c r="E4219" s="23" t="s">
        <v>3326</v>
      </c>
      <c r="F4219" s="23"/>
    </row>
    <row r="4220" spans="1:6">
      <c r="A4220" s="23" t="s">
        <v>10253</v>
      </c>
      <c r="B4220" s="24" t="s">
        <v>10254</v>
      </c>
      <c r="C4220" s="25" t="s">
        <v>146</v>
      </c>
      <c r="D4220" s="23" t="s">
        <v>10073</v>
      </c>
      <c r="E4220" s="23" t="s">
        <v>3332</v>
      </c>
      <c r="F4220" s="23" t="s">
        <v>1612</v>
      </c>
    </row>
    <row r="4221" spans="1:6">
      <c r="A4221" s="23" t="s">
        <v>10255</v>
      </c>
      <c r="B4221" s="24" t="s">
        <v>10256</v>
      </c>
      <c r="C4221" s="25" t="s">
        <v>492</v>
      </c>
      <c r="D4221" s="23" t="s">
        <v>10073</v>
      </c>
      <c r="E4221" s="23" t="s">
        <v>2592</v>
      </c>
      <c r="F4221" s="23"/>
    </row>
    <row r="4222" spans="1:6">
      <c r="A4222" s="23" t="s">
        <v>10257</v>
      </c>
      <c r="B4222" s="24" t="s">
        <v>10258</v>
      </c>
      <c r="C4222" s="25" t="s">
        <v>46</v>
      </c>
      <c r="D4222" s="23" t="s">
        <v>10073</v>
      </c>
      <c r="E4222" s="23" t="s">
        <v>10259</v>
      </c>
      <c r="F4222" s="23"/>
    </row>
    <row r="4223" spans="1:6">
      <c r="A4223" s="23" t="s">
        <v>10260</v>
      </c>
      <c r="B4223" s="24" t="s">
        <v>10261</v>
      </c>
      <c r="C4223" s="25" t="s">
        <v>265</v>
      </c>
      <c r="D4223" s="23" t="s">
        <v>10073</v>
      </c>
      <c r="E4223" s="23" t="s">
        <v>1761</v>
      </c>
      <c r="F4223" s="23"/>
    </row>
    <row r="4224" spans="1:6">
      <c r="A4224" s="23" t="s">
        <v>10262</v>
      </c>
      <c r="B4224" s="24" t="s">
        <v>10263</v>
      </c>
      <c r="C4224" s="25" t="s">
        <v>1850</v>
      </c>
      <c r="D4224" s="23" t="s">
        <v>10073</v>
      </c>
      <c r="E4224" s="23" t="s">
        <v>10264</v>
      </c>
      <c r="F4224" s="23"/>
    </row>
    <row r="4225" spans="1:6">
      <c r="A4225" s="23" t="s">
        <v>10265</v>
      </c>
      <c r="B4225" s="24" t="s">
        <v>10266</v>
      </c>
      <c r="C4225" s="25" t="s">
        <v>2367</v>
      </c>
      <c r="D4225" s="23" t="s">
        <v>10073</v>
      </c>
      <c r="E4225" s="23" t="s">
        <v>10267</v>
      </c>
      <c r="F4225" s="23"/>
    </row>
    <row r="4226" spans="1:6">
      <c r="A4226" s="23" t="s">
        <v>10268</v>
      </c>
      <c r="B4226" s="24" t="s">
        <v>10269</v>
      </c>
      <c r="C4226" s="25" t="s">
        <v>163</v>
      </c>
      <c r="D4226" s="23" t="s">
        <v>10073</v>
      </c>
      <c r="E4226" s="23" t="s">
        <v>6126</v>
      </c>
      <c r="F4226" s="23"/>
    </row>
    <row r="4227" spans="1:6">
      <c r="A4227" s="23" t="s">
        <v>10270</v>
      </c>
      <c r="B4227" s="24" t="s">
        <v>10271</v>
      </c>
      <c r="C4227" s="25" t="s">
        <v>5425</v>
      </c>
      <c r="D4227" s="23" t="s">
        <v>10073</v>
      </c>
      <c r="E4227" s="23" t="s">
        <v>6126</v>
      </c>
      <c r="F4227" s="23"/>
    </row>
    <row r="4228" spans="1:6">
      <c r="A4228" s="23" t="s">
        <v>10272</v>
      </c>
      <c r="B4228" s="24" t="s">
        <v>10273</v>
      </c>
      <c r="C4228" s="25" t="s">
        <v>168</v>
      </c>
      <c r="D4228" s="23" t="s">
        <v>10073</v>
      </c>
      <c r="E4228" s="23" t="s">
        <v>2635</v>
      </c>
      <c r="F4228" s="23"/>
    </row>
    <row r="4229" spans="1:6">
      <c r="A4229" s="23" t="s">
        <v>10274</v>
      </c>
      <c r="B4229" s="24" t="s">
        <v>10275</v>
      </c>
      <c r="C4229" s="25" t="s">
        <v>320</v>
      </c>
      <c r="D4229" s="23" t="s">
        <v>10073</v>
      </c>
      <c r="E4229" s="23" t="s">
        <v>5032</v>
      </c>
      <c r="F4229" s="23"/>
    </row>
    <row r="4230" spans="1:6">
      <c r="A4230" s="23" t="s">
        <v>10276</v>
      </c>
      <c r="B4230" s="24" t="s">
        <v>10277</v>
      </c>
      <c r="C4230" s="25" t="s">
        <v>1304</v>
      </c>
      <c r="D4230" s="23" t="s">
        <v>10073</v>
      </c>
      <c r="E4230" s="23" t="s">
        <v>5508</v>
      </c>
      <c r="F4230" s="23"/>
    </row>
    <row r="4231" spans="1:6">
      <c r="A4231" s="23" t="s">
        <v>10278</v>
      </c>
      <c r="B4231" s="24" t="s">
        <v>10279</v>
      </c>
      <c r="C4231" s="25" t="s">
        <v>4118</v>
      </c>
      <c r="D4231" s="23" t="s">
        <v>10073</v>
      </c>
      <c r="E4231" s="23" t="s">
        <v>912</v>
      </c>
      <c r="F4231" s="23"/>
    </row>
    <row r="4232" spans="1:6">
      <c r="A4232" s="23" t="s">
        <v>10280</v>
      </c>
      <c r="B4232" s="24" t="s">
        <v>10281</v>
      </c>
      <c r="C4232" s="25" t="s">
        <v>910</v>
      </c>
      <c r="D4232" s="23" t="s">
        <v>10073</v>
      </c>
      <c r="E4232" s="23" t="s">
        <v>861</v>
      </c>
      <c r="F4232" s="23"/>
    </row>
    <row r="4233" spans="1:6">
      <c r="A4233" s="23" t="s">
        <v>10282</v>
      </c>
      <c r="B4233" s="24" t="s">
        <v>10283</v>
      </c>
      <c r="C4233" s="25" t="s">
        <v>404</v>
      </c>
      <c r="D4233" s="23" t="s">
        <v>10073</v>
      </c>
      <c r="E4233" s="23" t="s">
        <v>955</v>
      </c>
      <c r="F4233" s="23"/>
    </row>
    <row r="4234" spans="1:6">
      <c r="A4234" s="23" t="s">
        <v>10284</v>
      </c>
      <c r="B4234" s="24" t="s">
        <v>10285</v>
      </c>
      <c r="C4234" s="25" t="s">
        <v>3123</v>
      </c>
      <c r="D4234" s="23" t="s">
        <v>10073</v>
      </c>
      <c r="E4234" s="23" t="s">
        <v>1277</v>
      </c>
      <c r="F4234" s="23"/>
    </row>
    <row r="4235" spans="1:6">
      <c r="A4235" s="23" t="s">
        <v>10286</v>
      </c>
      <c r="B4235" s="24" t="s">
        <v>10287</v>
      </c>
      <c r="C4235" s="25" t="s">
        <v>2605</v>
      </c>
      <c r="D4235" s="23" t="s">
        <v>10073</v>
      </c>
      <c r="E4235" s="23" t="s">
        <v>193</v>
      </c>
      <c r="F4235" s="23"/>
    </row>
    <row r="4236" spans="1:6">
      <c r="A4236" s="23" t="s">
        <v>10288</v>
      </c>
      <c r="B4236" s="24" t="s">
        <v>10289</v>
      </c>
      <c r="C4236" s="25" t="s">
        <v>146</v>
      </c>
      <c r="D4236" s="23" t="s">
        <v>10073</v>
      </c>
      <c r="E4236" s="23" t="s">
        <v>6759</v>
      </c>
      <c r="F4236" s="23"/>
    </row>
    <row r="4237" spans="1:6">
      <c r="A4237" s="23" t="s">
        <v>10290</v>
      </c>
      <c r="B4237" s="24" t="s">
        <v>10291</v>
      </c>
      <c r="C4237" s="25" t="s">
        <v>46</v>
      </c>
      <c r="D4237" s="23" t="s">
        <v>10073</v>
      </c>
      <c r="E4237" s="23" t="s">
        <v>2685</v>
      </c>
      <c r="F4237" s="23"/>
    </row>
    <row r="4238" spans="1:6">
      <c r="A4238" s="23" t="s">
        <v>10292</v>
      </c>
      <c r="B4238" s="24" t="s">
        <v>10293</v>
      </c>
      <c r="C4238" s="25" t="s">
        <v>5698</v>
      </c>
      <c r="D4238" s="23" t="s">
        <v>10073</v>
      </c>
      <c r="E4238" s="23" t="s">
        <v>1313</v>
      </c>
      <c r="F4238" s="23"/>
    </row>
    <row r="4239" spans="1:6">
      <c r="A4239" s="23" t="s">
        <v>10294</v>
      </c>
      <c r="B4239" s="24" t="s">
        <v>10295</v>
      </c>
      <c r="C4239" s="25" t="s">
        <v>5698</v>
      </c>
      <c r="D4239" s="23" t="s">
        <v>10073</v>
      </c>
      <c r="E4239" s="23" t="s">
        <v>1313</v>
      </c>
      <c r="F4239" s="23"/>
    </row>
    <row r="4240" spans="1:6">
      <c r="A4240" s="23" t="s">
        <v>10296</v>
      </c>
      <c r="B4240" s="24" t="s">
        <v>10297</v>
      </c>
      <c r="C4240" s="25" t="s">
        <v>4875</v>
      </c>
      <c r="D4240" s="23" t="s">
        <v>10073</v>
      </c>
      <c r="E4240" s="23" t="s">
        <v>2689</v>
      </c>
      <c r="F4240" s="23"/>
    </row>
    <row r="4241" spans="1:6">
      <c r="A4241" s="23" t="s">
        <v>10298</v>
      </c>
      <c r="B4241" s="24" t="s">
        <v>10299</v>
      </c>
      <c r="C4241" s="25" t="s">
        <v>533</v>
      </c>
      <c r="D4241" s="23" t="s">
        <v>10073</v>
      </c>
      <c r="E4241" s="23" t="s">
        <v>2711</v>
      </c>
      <c r="F4241" s="23"/>
    </row>
    <row r="4242" spans="1:6">
      <c r="A4242" s="23" t="s">
        <v>10300</v>
      </c>
      <c r="B4242" s="24" t="s">
        <v>10301</v>
      </c>
      <c r="C4242" s="25" t="s">
        <v>533</v>
      </c>
      <c r="D4242" s="23" t="s">
        <v>10073</v>
      </c>
      <c r="E4242" s="23" t="s">
        <v>2711</v>
      </c>
      <c r="F4242" s="23"/>
    </row>
    <row r="4243" spans="1:6">
      <c r="A4243" s="23" t="s">
        <v>10302</v>
      </c>
      <c r="B4243" s="24" t="s">
        <v>10303</v>
      </c>
      <c r="C4243" s="25" t="s">
        <v>2331</v>
      </c>
      <c r="D4243" s="23" t="s">
        <v>10073</v>
      </c>
      <c r="E4243" s="23" t="s">
        <v>2726</v>
      </c>
      <c r="F4243" s="23"/>
    </row>
    <row r="4244" spans="1:6">
      <c r="A4244" s="23" t="s">
        <v>10304</v>
      </c>
      <c r="B4244" s="24" t="s">
        <v>10305</v>
      </c>
      <c r="C4244" s="25" t="s">
        <v>3961</v>
      </c>
      <c r="D4244" s="23" t="s">
        <v>10073</v>
      </c>
      <c r="E4244" s="23" t="s">
        <v>10306</v>
      </c>
      <c r="F4244" s="23"/>
    </row>
    <row r="4245" spans="1:6">
      <c r="A4245" s="23" t="s">
        <v>10307</v>
      </c>
      <c r="B4245" s="24" t="s">
        <v>10308</v>
      </c>
      <c r="C4245" s="25" t="s">
        <v>2282</v>
      </c>
      <c r="D4245" s="23" t="s">
        <v>10073</v>
      </c>
      <c r="E4245" s="23" t="s">
        <v>325</v>
      </c>
      <c r="F4245" s="23"/>
    </row>
    <row r="4246" spans="1:6">
      <c r="A4246" s="23" t="s">
        <v>10309</v>
      </c>
      <c r="B4246" s="24" t="s">
        <v>10310</v>
      </c>
      <c r="C4246" s="25" t="s">
        <v>1231</v>
      </c>
      <c r="D4246" s="23" t="s">
        <v>10073</v>
      </c>
      <c r="E4246" s="23" t="s">
        <v>325</v>
      </c>
      <c r="F4246" s="23"/>
    </row>
    <row r="4247" spans="1:6">
      <c r="A4247" s="23" t="s">
        <v>10311</v>
      </c>
      <c r="B4247" s="24" t="s">
        <v>10312</v>
      </c>
      <c r="C4247" s="25" t="s">
        <v>10313</v>
      </c>
      <c r="D4247" s="23" t="s">
        <v>10073</v>
      </c>
      <c r="E4247" s="23" t="s">
        <v>115</v>
      </c>
      <c r="F4247" s="23"/>
    </row>
    <row r="4248" spans="1:6">
      <c r="A4248" s="23" t="s">
        <v>10314</v>
      </c>
      <c r="B4248" s="24" t="s">
        <v>10315</v>
      </c>
      <c r="C4248" s="25" t="s">
        <v>3037</v>
      </c>
      <c r="D4248" s="23" t="s">
        <v>10073</v>
      </c>
      <c r="E4248" s="23" t="s">
        <v>115</v>
      </c>
      <c r="F4248" s="23"/>
    </row>
    <row r="4249" spans="1:6">
      <c r="A4249" s="23" t="s">
        <v>10316</v>
      </c>
      <c r="B4249" s="24" t="s">
        <v>10317</v>
      </c>
      <c r="C4249" s="25" t="s">
        <v>2625</v>
      </c>
      <c r="D4249" s="23" t="s">
        <v>10073</v>
      </c>
      <c r="E4249" s="23" t="s">
        <v>115</v>
      </c>
      <c r="F4249" s="23"/>
    </row>
    <row r="4250" spans="1:6">
      <c r="A4250" s="23" t="s">
        <v>10318</v>
      </c>
      <c r="B4250" s="24" t="s">
        <v>10319</v>
      </c>
      <c r="C4250" s="25" t="s">
        <v>320</v>
      </c>
      <c r="D4250" s="23" t="s">
        <v>10073</v>
      </c>
      <c r="E4250" s="23" t="s">
        <v>115</v>
      </c>
      <c r="F4250" s="23"/>
    </row>
    <row r="4251" spans="1:6">
      <c r="A4251" s="23" t="s">
        <v>10320</v>
      </c>
      <c r="B4251" s="24" t="s">
        <v>10321</v>
      </c>
      <c r="C4251" s="25" t="s">
        <v>6394</v>
      </c>
      <c r="D4251" s="23" t="s">
        <v>10073</v>
      </c>
      <c r="E4251" s="23" t="s">
        <v>115</v>
      </c>
      <c r="F4251" s="23"/>
    </row>
    <row r="4252" spans="1:6">
      <c r="A4252" s="23" t="s">
        <v>10322</v>
      </c>
      <c r="B4252" s="24" t="s">
        <v>10323</v>
      </c>
      <c r="C4252" s="25" t="s">
        <v>10324</v>
      </c>
      <c r="D4252" s="23" t="s">
        <v>10073</v>
      </c>
      <c r="E4252" s="23" t="s">
        <v>2781</v>
      </c>
      <c r="F4252" s="23"/>
    </row>
    <row r="4253" spans="1:6">
      <c r="A4253" s="23" t="s">
        <v>10325</v>
      </c>
      <c r="B4253" s="24" t="s">
        <v>10326</v>
      </c>
      <c r="C4253" s="25" t="s">
        <v>1209</v>
      </c>
      <c r="D4253" s="23" t="s">
        <v>10073</v>
      </c>
      <c r="E4253" s="23" t="s">
        <v>2781</v>
      </c>
      <c r="F4253" s="23"/>
    </row>
    <row r="4254" spans="1:6">
      <c r="A4254" s="23" t="s">
        <v>10327</v>
      </c>
      <c r="B4254" s="24" t="s">
        <v>10328</v>
      </c>
      <c r="C4254" s="25" t="s">
        <v>1674</v>
      </c>
      <c r="D4254" s="23" t="s">
        <v>10073</v>
      </c>
      <c r="E4254" s="23" t="s">
        <v>115</v>
      </c>
      <c r="F4254" s="23"/>
    </row>
    <row r="4255" spans="1:6">
      <c r="A4255" s="23" t="s">
        <v>10329</v>
      </c>
      <c r="B4255" s="24" t="s">
        <v>10330</v>
      </c>
      <c r="C4255" s="25" t="s">
        <v>8</v>
      </c>
      <c r="D4255" s="23" t="s">
        <v>10073</v>
      </c>
      <c r="E4255" s="23" t="s">
        <v>115</v>
      </c>
      <c r="F4255" s="23"/>
    </row>
    <row r="4256" spans="1:6">
      <c r="A4256" s="23" t="s">
        <v>10331</v>
      </c>
      <c r="B4256" s="24" t="s">
        <v>10332</v>
      </c>
      <c r="C4256" s="25" t="s">
        <v>248</v>
      </c>
      <c r="D4256" s="23" t="s">
        <v>10073</v>
      </c>
      <c r="E4256" s="23" t="s">
        <v>115</v>
      </c>
      <c r="F4256" s="23"/>
    </row>
    <row r="4257" spans="1:6">
      <c r="A4257" s="23" t="s">
        <v>10333</v>
      </c>
      <c r="B4257" s="24" t="s">
        <v>10334</v>
      </c>
      <c r="C4257" s="25" t="s">
        <v>315</v>
      </c>
      <c r="D4257" s="23" t="s">
        <v>10073</v>
      </c>
      <c r="E4257" s="23" t="s">
        <v>8793</v>
      </c>
      <c r="F4257" s="23"/>
    </row>
    <row r="4258" spans="1:6">
      <c r="A4258" s="23" t="s">
        <v>10335</v>
      </c>
      <c r="B4258" s="24" t="s">
        <v>10336</v>
      </c>
      <c r="C4258" s="25" t="s">
        <v>855</v>
      </c>
      <c r="D4258" s="23" t="s">
        <v>10073</v>
      </c>
      <c r="E4258" s="23" t="s">
        <v>1000</v>
      </c>
      <c r="F4258" s="23"/>
    </row>
    <row r="4259" spans="1:6">
      <c r="A4259" s="23" t="s">
        <v>10337</v>
      </c>
      <c r="B4259" s="24" t="s">
        <v>10338</v>
      </c>
      <c r="C4259" s="25" t="s">
        <v>146</v>
      </c>
      <c r="D4259" s="23" t="s">
        <v>10073</v>
      </c>
      <c r="E4259" s="23" t="s">
        <v>1756</v>
      </c>
      <c r="F4259" s="23"/>
    </row>
    <row r="4260" spans="1:6">
      <c r="A4260" s="23" t="s">
        <v>10339</v>
      </c>
      <c r="B4260" s="24" t="s">
        <v>10340</v>
      </c>
      <c r="C4260" s="25" t="s">
        <v>1267</v>
      </c>
      <c r="D4260" s="23" t="s">
        <v>10073</v>
      </c>
      <c r="E4260" s="23" t="s">
        <v>10341</v>
      </c>
      <c r="F4260" s="23"/>
    </row>
    <row r="4261" spans="1:6">
      <c r="A4261" s="23" t="s">
        <v>10342</v>
      </c>
      <c r="B4261" s="24" t="s">
        <v>10343</v>
      </c>
      <c r="C4261" s="25" t="s">
        <v>1681</v>
      </c>
      <c r="D4261" s="23" t="s">
        <v>10073</v>
      </c>
      <c r="E4261" s="23" t="s">
        <v>2894</v>
      </c>
      <c r="F4261" s="23"/>
    </row>
    <row r="4262" spans="1:6">
      <c r="A4262" s="23" t="s">
        <v>10344</v>
      </c>
      <c r="B4262" s="24" t="s">
        <v>10345</v>
      </c>
      <c r="C4262" s="25" t="s">
        <v>320</v>
      </c>
      <c r="D4262" s="23" t="s">
        <v>10073</v>
      </c>
      <c r="E4262" s="23" t="s">
        <v>2894</v>
      </c>
      <c r="F4262" s="23"/>
    </row>
    <row r="4263" spans="1:6">
      <c r="A4263" s="23" t="s">
        <v>10346</v>
      </c>
      <c r="B4263" s="24" t="s">
        <v>10347</v>
      </c>
      <c r="C4263" s="25" t="s">
        <v>56</v>
      </c>
      <c r="D4263" s="23" t="s">
        <v>10073</v>
      </c>
      <c r="E4263" s="23" t="s">
        <v>1045</v>
      </c>
      <c r="F4263" s="23"/>
    </row>
    <row r="4264" spans="1:6">
      <c r="A4264" s="23" t="s">
        <v>10348</v>
      </c>
      <c r="B4264" s="24" t="s">
        <v>10349</v>
      </c>
      <c r="C4264" s="25" t="s">
        <v>10350</v>
      </c>
      <c r="D4264" s="23" t="s">
        <v>10073</v>
      </c>
      <c r="E4264" s="23" t="s">
        <v>2917</v>
      </c>
      <c r="F4264" s="23"/>
    </row>
    <row r="4265" spans="1:6">
      <c r="A4265" s="23" t="s">
        <v>10351</v>
      </c>
      <c r="B4265" s="24" t="s">
        <v>10352</v>
      </c>
      <c r="C4265" s="25" t="s">
        <v>8</v>
      </c>
      <c r="D4265" s="23" t="s">
        <v>10073</v>
      </c>
      <c r="E4265" s="23" t="s">
        <v>137</v>
      </c>
      <c r="F4265" s="23"/>
    </row>
    <row r="4266" spans="1:6">
      <c r="A4266" s="23" t="s">
        <v>10353</v>
      </c>
      <c r="B4266" s="24" t="s">
        <v>10354</v>
      </c>
      <c r="C4266" s="25" t="s">
        <v>146</v>
      </c>
      <c r="D4266" s="23" t="s">
        <v>10073</v>
      </c>
      <c r="E4266" s="23" t="s">
        <v>3781</v>
      </c>
      <c r="F4266" s="23"/>
    </row>
    <row r="4267" spans="1:6">
      <c r="A4267" s="1" t="s">
        <v>10355</v>
      </c>
      <c r="B4267" s="1" t="s">
        <v>10356</v>
      </c>
      <c r="C4267" s="1" t="s">
        <v>180</v>
      </c>
      <c r="D4267" s="1" t="s">
        <v>10073</v>
      </c>
      <c r="E4267" s="1" t="s">
        <v>1561</v>
      </c>
    </row>
    <row r="4268" spans="1:6">
      <c r="A4268" s="1" t="s">
        <v>10357</v>
      </c>
      <c r="B4268" s="1" t="s">
        <v>10358</v>
      </c>
      <c r="C4268" s="1" t="s">
        <v>113</v>
      </c>
      <c r="D4268" s="1" t="s">
        <v>10073</v>
      </c>
      <c r="E4268" s="1" t="s">
        <v>1561</v>
      </c>
    </row>
    <row r="4269" spans="1:6">
      <c r="A4269" s="30" t="s">
        <v>10359</v>
      </c>
      <c r="B4269" s="1" t="s">
        <v>10360</v>
      </c>
      <c r="C4269" s="1" t="s">
        <v>113</v>
      </c>
      <c r="D4269" s="1" t="s">
        <v>10073</v>
      </c>
      <c r="E4269" s="1" t="s">
        <v>1575</v>
      </c>
    </row>
    <row r="4270" spans="1:6">
      <c r="A4270" s="23" t="s">
        <v>10361</v>
      </c>
      <c r="B4270" s="24" t="s">
        <v>10362</v>
      </c>
      <c r="C4270" s="25" t="s">
        <v>274</v>
      </c>
      <c r="D4270" s="23" t="s">
        <v>10363</v>
      </c>
      <c r="E4270" s="23" t="s">
        <v>1817</v>
      </c>
      <c r="F4270" s="23"/>
    </row>
    <row r="4271" spans="1:6">
      <c r="A4271" s="23" t="s">
        <v>10364</v>
      </c>
      <c r="B4271" s="24" t="s">
        <v>10365</v>
      </c>
      <c r="C4271" s="25" t="s">
        <v>1304</v>
      </c>
      <c r="D4271" s="23" t="s">
        <v>10363</v>
      </c>
      <c r="E4271" s="23" t="s">
        <v>4231</v>
      </c>
      <c r="F4271" s="23"/>
    </row>
    <row r="4272" spans="1:6">
      <c r="A4272" s="23" t="s">
        <v>10366</v>
      </c>
      <c r="B4272" s="24" t="s">
        <v>10367</v>
      </c>
      <c r="C4272" s="25" t="s">
        <v>8</v>
      </c>
      <c r="D4272" s="23" t="s">
        <v>10363</v>
      </c>
      <c r="E4272" s="23" t="s">
        <v>10086</v>
      </c>
      <c r="F4272" s="23" t="s">
        <v>1612</v>
      </c>
    </row>
    <row r="4273" spans="1:6">
      <c r="A4273" s="23" t="s">
        <v>10368</v>
      </c>
      <c r="B4273" s="24" t="s">
        <v>10369</v>
      </c>
      <c r="C4273" s="25" t="s">
        <v>192</v>
      </c>
      <c r="D4273" s="23" t="s">
        <v>10363</v>
      </c>
      <c r="E4273" s="23" t="s">
        <v>10370</v>
      </c>
      <c r="F4273" s="23"/>
    </row>
    <row r="4274" spans="1:6">
      <c r="A4274" s="23" t="s">
        <v>10371</v>
      </c>
      <c r="B4274" s="24" t="s">
        <v>10372</v>
      </c>
      <c r="C4274" s="25" t="s">
        <v>123</v>
      </c>
      <c r="D4274" s="23" t="s">
        <v>10363</v>
      </c>
      <c r="E4274" s="23" t="s">
        <v>10373</v>
      </c>
      <c r="F4274" s="23"/>
    </row>
    <row r="4275" spans="1:6">
      <c r="A4275" s="23" t="s">
        <v>10374</v>
      </c>
      <c r="B4275" s="24" t="s">
        <v>10375</v>
      </c>
      <c r="C4275" s="25" t="s">
        <v>23</v>
      </c>
      <c r="D4275" s="23" t="s">
        <v>10363</v>
      </c>
      <c r="E4275" s="23" t="s">
        <v>8149</v>
      </c>
      <c r="F4275" s="23" t="s">
        <v>1717</v>
      </c>
    </row>
    <row r="4276" spans="1:6">
      <c r="A4276" s="23" t="s">
        <v>10376</v>
      </c>
      <c r="B4276" s="24" t="s">
        <v>10377</v>
      </c>
      <c r="C4276" s="25" t="s">
        <v>180</v>
      </c>
      <c r="D4276" s="23" t="s">
        <v>10363</v>
      </c>
      <c r="E4276" s="23" t="s">
        <v>607</v>
      </c>
      <c r="F4276" s="23"/>
    </row>
    <row r="4277" spans="1:6">
      <c r="A4277" s="23" t="s">
        <v>10378</v>
      </c>
      <c r="B4277" s="24" t="s">
        <v>10379</v>
      </c>
      <c r="C4277" s="25" t="s">
        <v>2688</v>
      </c>
      <c r="D4277" s="23" t="s">
        <v>10363</v>
      </c>
      <c r="E4277" s="23" t="s">
        <v>607</v>
      </c>
      <c r="F4277" s="23"/>
    </row>
    <row r="4278" spans="1:6">
      <c r="A4278" s="23" t="s">
        <v>10380</v>
      </c>
      <c r="B4278" s="24" t="s">
        <v>10381</v>
      </c>
      <c r="C4278" s="25" t="s">
        <v>2539</v>
      </c>
      <c r="D4278" s="23" t="s">
        <v>10363</v>
      </c>
      <c r="E4278" s="23" t="s">
        <v>607</v>
      </c>
      <c r="F4278" s="23"/>
    </row>
    <row r="4279" spans="1:6">
      <c r="A4279" s="23" t="s">
        <v>10382</v>
      </c>
      <c r="B4279" s="24" t="s">
        <v>10383</v>
      </c>
      <c r="C4279" s="25" t="s">
        <v>23</v>
      </c>
      <c r="D4279" s="23" t="s">
        <v>10363</v>
      </c>
      <c r="E4279" s="23" t="s">
        <v>10384</v>
      </c>
      <c r="F4279" s="23"/>
    </row>
    <row r="4280" spans="1:6">
      <c r="A4280" s="23" t="s">
        <v>10385</v>
      </c>
      <c r="B4280" s="24" t="s">
        <v>10386</v>
      </c>
      <c r="C4280" s="25" t="s">
        <v>1286</v>
      </c>
      <c r="D4280" s="23" t="s">
        <v>10363</v>
      </c>
      <c r="E4280" s="23" t="s">
        <v>5686</v>
      </c>
      <c r="F4280" s="23"/>
    </row>
    <row r="4281" spans="1:6">
      <c r="A4281" s="23" t="s">
        <v>10387</v>
      </c>
      <c r="B4281" s="24" t="s">
        <v>10388</v>
      </c>
      <c r="C4281" s="25" t="s">
        <v>23</v>
      </c>
      <c r="D4281" s="23" t="s">
        <v>10363</v>
      </c>
      <c r="E4281" s="23" t="s">
        <v>6946</v>
      </c>
      <c r="F4281" s="23"/>
    </row>
    <row r="4282" spans="1:6">
      <c r="A4282" s="23" t="s">
        <v>10389</v>
      </c>
      <c r="B4282" s="24" t="s">
        <v>10390</v>
      </c>
      <c r="C4282" s="25" t="s">
        <v>1843</v>
      </c>
      <c r="D4282" s="23" t="s">
        <v>10363</v>
      </c>
      <c r="E4282" s="23" t="s">
        <v>10391</v>
      </c>
      <c r="F4282" s="23"/>
    </row>
    <row r="4283" spans="1:6">
      <c r="A4283" s="23" t="s">
        <v>10392</v>
      </c>
      <c r="B4283" s="24" t="s">
        <v>10393</v>
      </c>
      <c r="C4283" s="25" t="s">
        <v>23</v>
      </c>
      <c r="D4283" s="23" t="s">
        <v>10363</v>
      </c>
      <c r="E4283" s="23" t="s">
        <v>10394</v>
      </c>
      <c r="F4283" s="23" t="s">
        <v>1717</v>
      </c>
    </row>
    <row r="4284" spans="1:6">
      <c r="A4284" s="23" t="s">
        <v>10395</v>
      </c>
      <c r="B4284" s="24" t="s">
        <v>10396</v>
      </c>
      <c r="C4284" s="25" t="s">
        <v>1286</v>
      </c>
      <c r="D4284" s="23" t="s">
        <v>10363</v>
      </c>
      <c r="E4284" s="23" t="s">
        <v>4207</v>
      </c>
      <c r="F4284" s="23"/>
    </row>
    <row r="4285" spans="1:6">
      <c r="A4285" s="23" t="s">
        <v>10397</v>
      </c>
      <c r="B4285" s="24" t="s">
        <v>10398</v>
      </c>
      <c r="C4285" s="25" t="s">
        <v>23</v>
      </c>
      <c r="D4285" s="23" t="s">
        <v>10363</v>
      </c>
      <c r="E4285" s="23" t="s">
        <v>5258</v>
      </c>
      <c r="F4285" s="23"/>
    </row>
    <row r="4286" spans="1:6">
      <c r="A4286" s="23" t="s">
        <v>10399</v>
      </c>
      <c r="B4286" s="24" t="s">
        <v>10400</v>
      </c>
      <c r="C4286" s="25" t="s">
        <v>8</v>
      </c>
      <c r="D4286" s="23" t="s">
        <v>10363</v>
      </c>
      <c r="E4286" s="23" t="s">
        <v>8225</v>
      </c>
      <c r="F4286" s="23"/>
    </row>
    <row r="4287" spans="1:6">
      <c r="A4287" s="23" t="s">
        <v>10401</v>
      </c>
      <c r="B4287" s="24" t="s">
        <v>10402</v>
      </c>
      <c r="C4287" s="25" t="s">
        <v>8</v>
      </c>
      <c r="D4287" s="23" t="s">
        <v>10363</v>
      </c>
      <c r="E4287" s="23" t="s">
        <v>3022</v>
      </c>
      <c r="F4287" s="23"/>
    </row>
    <row r="4288" spans="1:6">
      <c r="A4288" s="23" t="s">
        <v>10403</v>
      </c>
      <c r="B4288" s="24" t="s">
        <v>10404</v>
      </c>
      <c r="C4288" s="25" t="s">
        <v>3061</v>
      </c>
      <c r="D4288" s="23" t="s">
        <v>10363</v>
      </c>
      <c r="E4288" s="23" t="s">
        <v>1953</v>
      </c>
      <c r="F4288" s="23"/>
    </row>
    <row r="4289" spans="1:6">
      <c r="A4289" s="23" t="s">
        <v>10405</v>
      </c>
      <c r="B4289" s="24" t="s">
        <v>10406</v>
      </c>
      <c r="C4289" s="25" t="s">
        <v>1143</v>
      </c>
      <c r="D4289" s="23" t="s">
        <v>10363</v>
      </c>
      <c r="E4289" s="23" t="s">
        <v>4223</v>
      </c>
      <c r="F4289" s="23"/>
    </row>
    <row r="4290" spans="1:6">
      <c r="A4290" s="23" t="s">
        <v>10407</v>
      </c>
      <c r="B4290" s="24" t="s">
        <v>10408</v>
      </c>
      <c r="C4290" s="25" t="s">
        <v>172</v>
      </c>
      <c r="D4290" s="23" t="s">
        <v>10363</v>
      </c>
      <c r="E4290" s="23" t="s">
        <v>1944</v>
      </c>
      <c r="F4290" s="23"/>
    </row>
    <row r="4291" spans="1:6">
      <c r="A4291" s="23" t="s">
        <v>10409</v>
      </c>
      <c r="B4291" s="24" t="s">
        <v>10410</v>
      </c>
      <c r="C4291" s="25" t="s">
        <v>172</v>
      </c>
      <c r="D4291" s="23" t="s">
        <v>10363</v>
      </c>
      <c r="E4291" s="23" t="s">
        <v>5269</v>
      </c>
      <c r="F4291" s="23"/>
    </row>
    <row r="4292" spans="1:6">
      <c r="A4292" s="23" t="s">
        <v>10411</v>
      </c>
      <c r="B4292" s="24" t="s">
        <v>10412</v>
      </c>
      <c r="C4292" s="25" t="s">
        <v>41</v>
      </c>
      <c r="D4292" s="23" t="s">
        <v>10363</v>
      </c>
      <c r="E4292" s="23" t="s">
        <v>10413</v>
      </c>
      <c r="F4292" s="23"/>
    </row>
    <row r="4293" spans="1:6">
      <c r="A4293" s="23" t="s">
        <v>10414</v>
      </c>
      <c r="B4293" s="24" t="s">
        <v>10415</v>
      </c>
      <c r="C4293" s="25" t="s">
        <v>4955</v>
      </c>
      <c r="D4293" s="23" t="s">
        <v>10363</v>
      </c>
      <c r="E4293" s="23" t="s">
        <v>10416</v>
      </c>
      <c r="F4293" s="23"/>
    </row>
    <row r="4294" spans="1:6">
      <c r="A4294" s="23" t="s">
        <v>10417</v>
      </c>
      <c r="B4294" s="24" t="s">
        <v>10418</v>
      </c>
      <c r="C4294" s="25" t="s">
        <v>2211</v>
      </c>
      <c r="D4294" s="23" t="s">
        <v>10363</v>
      </c>
      <c r="E4294" s="23" t="s">
        <v>10419</v>
      </c>
      <c r="F4294" s="23"/>
    </row>
    <row r="4295" spans="1:6">
      <c r="A4295" s="23" t="s">
        <v>10420</v>
      </c>
      <c r="B4295" s="24" t="s">
        <v>10421</v>
      </c>
      <c r="C4295" s="25" t="s">
        <v>2211</v>
      </c>
      <c r="D4295" s="23" t="s">
        <v>10363</v>
      </c>
      <c r="E4295" s="23" t="s">
        <v>10419</v>
      </c>
      <c r="F4295" s="23"/>
    </row>
    <row r="4296" spans="1:6">
      <c r="A4296" s="23" t="s">
        <v>10422</v>
      </c>
      <c r="B4296" s="24" t="s">
        <v>10423</v>
      </c>
      <c r="C4296" s="25" t="s">
        <v>1286</v>
      </c>
      <c r="D4296" s="23" t="s">
        <v>10363</v>
      </c>
      <c r="E4296" s="23" t="s">
        <v>6352</v>
      </c>
      <c r="F4296" s="23"/>
    </row>
    <row r="4297" spans="1:6">
      <c r="A4297" s="23" t="s">
        <v>10424</v>
      </c>
      <c r="B4297" s="24" t="s">
        <v>10425</v>
      </c>
      <c r="C4297" s="25" t="s">
        <v>172</v>
      </c>
      <c r="D4297" s="23" t="s">
        <v>10363</v>
      </c>
      <c r="E4297" s="23" t="s">
        <v>10426</v>
      </c>
      <c r="F4297" s="23"/>
    </row>
    <row r="4298" spans="1:6">
      <c r="A4298" s="23" t="s">
        <v>10427</v>
      </c>
      <c r="B4298" s="24" t="s">
        <v>10428</v>
      </c>
      <c r="C4298" s="25" t="s">
        <v>1681</v>
      </c>
      <c r="D4298" s="23" t="s">
        <v>10363</v>
      </c>
      <c r="E4298" s="23" t="s">
        <v>558</v>
      </c>
      <c r="F4298" s="23"/>
    </row>
    <row r="4299" spans="1:6">
      <c r="A4299" s="23" t="s">
        <v>10429</v>
      </c>
      <c r="B4299" s="24" t="s">
        <v>10430</v>
      </c>
      <c r="C4299" s="25" t="s">
        <v>1286</v>
      </c>
      <c r="D4299" s="23" t="s">
        <v>10363</v>
      </c>
      <c r="E4299" s="23" t="s">
        <v>10431</v>
      </c>
      <c r="F4299" s="23"/>
    </row>
    <row r="4300" spans="1:6">
      <c r="A4300" s="23" t="s">
        <v>10432</v>
      </c>
      <c r="B4300" s="24" t="s">
        <v>10433</v>
      </c>
      <c r="C4300" s="25" t="s">
        <v>320</v>
      </c>
      <c r="D4300" s="23" t="s">
        <v>10363</v>
      </c>
      <c r="E4300" s="23" t="s">
        <v>283</v>
      </c>
      <c r="F4300" s="23" t="s">
        <v>9090</v>
      </c>
    </row>
    <row r="4301" spans="1:6">
      <c r="A4301" s="23" t="s">
        <v>10434</v>
      </c>
      <c r="B4301" s="24" t="s">
        <v>10435</v>
      </c>
      <c r="C4301" s="25" t="s">
        <v>800</v>
      </c>
      <c r="D4301" s="23" t="s">
        <v>10363</v>
      </c>
      <c r="E4301" s="23" t="s">
        <v>558</v>
      </c>
      <c r="F4301" s="23"/>
    </row>
    <row r="4302" spans="1:6">
      <c r="A4302" s="23" t="s">
        <v>10436</v>
      </c>
      <c r="B4302" s="24" t="s">
        <v>10437</v>
      </c>
      <c r="C4302" s="25" t="s">
        <v>23</v>
      </c>
      <c r="D4302" s="23" t="s">
        <v>10363</v>
      </c>
      <c r="E4302" s="23" t="s">
        <v>10438</v>
      </c>
      <c r="F4302" s="23"/>
    </row>
    <row r="4303" spans="1:6">
      <c r="A4303" s="23" t="s">
        <v>10439</v>
      </c>
      <c r="B4303" s="24" t="s">
        <v>10440</v>
      </c>
      <c r="C4303" s="25" t="s">
        <v>2605</v>
      </c>
      <c r="D4303" s="23" t="s">
        <v>10363</v>
      </c>
      <c r="E4303" s="23" t="s">
        <v>561</v>
      </c>
      <c r="F4303" s="23"/>
    </row>
    <row r="4304" spans="1:6">
      <c r="A4304" s="23" t="s">
        <v>10441</v>
      </c>
      <c r="B4304" s="24" t="s">
        <v>10442</v>
      </c>
      <c r="C4304" s="25" t="s">
        <v>41</v>
      </c>
      <c r="D4304" s="23" t="s">
        <v>10363</v>
      </c>
      <c r="E4304" s="23" t="s">
        <v>10443</v>
      </c>
      <c r="F4304" s="23"/>
    </row>
    <row r="4305" spans="1:6">
      <c r="A4305" s="23" t="s">
        <v>10444</v>
      </c>
      <c r="B4305" s="24" t="s">
        <v>10445</v>
      </c>
      <c r="C4305" s="25" t="s">
        <v>2517</v>
      </c>
      <c r="D4305" s="23" t="s">
        <v>10363</v>
      </c>
      <c r="E4305" s="23" t="s">
        <v>555</v>
      </c>
      <c r="F4305" s="23"/>
    </row>
    <row r="4306" spans="1:6">
      <c r="A4306" s="23" t="s">
        <v>10446</v>
      </c>
      <c r="B4306" s="24" t="s">
        <v>10447</v>
      </c>
      <c r="C4306" s="25" t="s">
        <v>1286</v>
      </c>
      <c r="D4306" s="23" t="s">
        <v>10363</v>
      </c>
      <c r="E4306" s="23" t="s">
        <v>8321</v>
      </c>
      <c r="F4306" s="23"/>
    </row>
    <row r="4307" spans="1:6">
      <c r="A4307" s="23" t="s">
        <v>10448</v>
      </c>
      <c r="B4307" s="24" t="s">
        <v>10449</v>
      </c>
      <c r="C4307" s="25" t="s">
        <v>1286</v>
      </c>
      <c r="D4307" s="23" t="s">
        <v>10363</v>
      </c>
      <c r="E4307" s="23" t="s">
        <v>8321</v>
      </c>
      <c r="F4307" s="23"/>
    </row>
    <row r="4308" spans="1:6">
      <c r="A4308" s="23" t="s">
        <v>10450</v>
      </c>
      <c r="B4308" s="24" t="s">
        <v>10451</v>
      </c>
      <c r="C4308" s="25" t="s">
        <v>320</v>
      </c>
      <c r="D4308" s="23" t="s">
        <v>10363</v>
      </c>
      <c r="E4308" s="23" t="s">
        <v>10452</v>
      </c>
      <c r="F4308" s="23"/>
    </row>
    <row r="4309" spans="1:6">
      <c r="A4309" s="23" t="s">
        <v>10453</v>
      </c>
      <c r="B4309" s="24" t="s">
        <v>10454</v>
      </c>
      <c r="C4309" s="25" t="s">
        <v>1316</v>
      </c>
      <c r="D4309" s="23" t="s">
        <v>10363</v>
      </c>
      <c r="E4309" s="23" t="s">
        <v>3062</v>
      </c>
      <c r="F4309" s="23"/>
    </row>
    <row r="4310" spans="1:6">
      <c r="A4310" s="23" t="s">
        <v>10455</v>
      </c>
      <c r="B4310" s="24" t="s">
        <v>10456</v>
      </c>
      <c r="C4310" s="25" t="s">
        <v>1286</v>
      </c>
      <c r="D4310" s="23" t="s">
        <v>10363</v>
      </c>
      <c r="E4310" s="23" t="s">
        <v>3081</v>
      </c>
      <c r="F4310" s="23"/>
    </row>
    <row r="4311" spans="1:6">
      <c r="A4311" s="23" t="s">
        <v>10457</v>
      </c>
      <c r="B4311" s="24" t="s">
        <v>10458</v>
      </c>
      <c r="C4311" s="25" t="s">
        <v>274</v>
      </c>
      <c r="D4311" s="23" t="s">
        <v>10363</v>
      </c>
      <c r="E4311" s="23" t="s">
        <v>1644</v>
      </c>
      <c r="F4311" s="23"/>
    </row>
    <row r="4312" spans="1:6">
      <c r="A4312" s="23" t="s">
        <v>10459</v>
      </c>
      <c r="B4312" s="24" t="s">
        <v>10460</v>
      </c>
      <c r="C4312" s="25" t="s">
        <v>196</v>
      </c>
      <c r="D4312" s="23" t="s">
        <v>10363</v>
      </c>
      <c r="E4312" s="23" t="s">
        <v>3896</v>
      </c>
      <c r="F4312" s="23"/>
    </row>
    <row r="4313" spans="1:6">
      <c r="A4313" s="23" t="s">
        <v>10461</v>
      </c>
      <c r="B4313" s="24" t="s">
        <v>10462</v>
      </c>
      <c r="C4313" s="25" t="s">
        <v>1286</v>
      </c>
      <c r="D4313" s="23" t="s">
        <v>10363</v>
      </c>
      <c r="E4313" s="23" t="s">
        <v>2135</v>
      </c>
      <c r="F4313" s="23"/>
    </row>
    <row r="4314" spans="1:6">
      <c r="A4314" s="23" t="s">
        <v>10463</v>
      </c>
      <c r="B4314" s="24" t="s">
        <v>10464</v>
      </c>
      <c r="C4314" s="25" t="s">
        <v>1843</v>
      </c>
      <c r="D4314" s="23" t="s">
        <v>10363</v>
      </c>
      <c r="E4314" s="23" t="s">
        <v>772</v>
      </c>
      <c r="F4314" s="23"/>
    </row>
    <row r="4315" spans="1:6">
      <c r="A4315" s="23" t="s">
        <v>10465</v>
      </c>
      <c r="B4315" s="24" t="s">
        <v>10466</v>
      </c>
      <c r="C4315" s="25" t="s">
        <v>1631</v>
      </c>
      <c r="D4315" s="23" t="s">
        <v>10363</v>
      </c>
      <c r="E4315" s="23" t="s">
        <v>772</v>
      </c>
      <c r="F4315" s="23"/>
    </row>
    <row r="4316" spans="1:6">
      <c r="A4316" s="23" t="s">
        <v>10467</v>
      </c>
      <c r="B4316" s="24" t="s">
        <v>10468</v>
      </c>
      <c r="C4316" s="25" t="s">
        <v>23</v>
      </c>
      <c r="D4316" s="23" t="s">
        <v>10363</v>
      </c>
      <c r="E4316" s="23" t="s">
        <v>7060</v>
      </c>
      <c r="F4316" s="23"/>
    </row>
    <row r="4317" spans="1:6">
      <c r="A4317" s="23" t="s">
        <v>10469</v>
      </c>
      <c r="B4317" s="24" t="s">
        <v>10470</v>
      </c>
      <c r="C4317" s="25" t="s">
        <v>118</v>
      </c>
      <c r="D4317" s="23" t="s">
        <v>10363</v>
      </c>
      <c r="E4317" s="23" t="s">
        <v>165</v>
      </c>
      <c r="F4317" s="23"/>
    </row>
    <row r="4318" spans="1:6">
      <c r="A4318" s="23" t="s">
        <v>10471</v>
      </c>
      <c r="B4318" s="24" t="s">
        <v>10472</v>
      </c>
      <c r="C4318" s="25" t="s">
        <v>8</v>
      </c>
      <c r="D4318" s="23" t="s">
        <v>10363</v>
      </c>
      <c r="E4318" s="23" t="s">
        <v>85</v>
      </c>
      <c r="F4318" s="23"/>
    </row>
    <row r="4319" spans="1:6">
      <c r="A4319" s="23" t="s">
        <v>10473</v>
      </c>
      <c r="B4319" s="24" t="s">
        <v>10474</v>
      </c>
      <c r="C4319" s="25" t="s">
        <v>320</v>
      </c>
      <c r="D4319" s="23" t="s">
        <v>10363</v>
      </c>
      <c r="E4319" s="23" t="s">
        <v>772</v>
      </c>
      <c r="F4319" s="23"/>
    </row>
    <row r="4320" spans="1:6">
      <c r="A4320" s="23" t="s">
        <v>10475</v>
      </c>
      <c r="B4320" s="24" t="s">
        <v>10476</v>
      </c>
      <c r="C4320" s="25" t="s">
        <v>118</v>
      </c>
      <c r="D4320" s="23" t="s">
        <v>10363</v>
      </c>
      <c r="E4320" s="23" t="s">
        <v>10477</v>
      </c>
      <c r="F4320" s="23"/>
    </row>
    <row r="4321" spans="1:6">
      <c r="A4321" s="23" t="s">
        <v>10478</v>
      </c>
      <c r="B4321" s="24" t="s">
        <v>10479</v>
      </c>
      <c r="C4321" s="25" t="s">
        <v>23</v>
      </c>
      <c r="D4321" s="23" t="s">
        <v>10363</v>
      </c>
      <c r="E4321" s="23" t="s">
        <v>4282</v>
      </c>
      <c r="F4321" s="23"/>
    </row>
    <row r="4322" spans="1:6">
      <c r="A4322" s="23" t="s">
        <v>10480</v>
      </c>
      <c r="B4322" s="24" t="s">
        <v>10481</v>
      </c>
      <c r="C4322" s="25" t="s">
        <v>248</v>
      </c>
      <c r="D4322" s="23" t="s">
        <v>10363</v>
      </c>
      <c r="E4322" s="23" t="s">
        <v>10482</v>
      </c>
      <c r="F4322" s="23"/>
    </row>
    <row r="4323" spans="1:6">
      <c r="A4323" s="23" t="s">
        <v>10483</v>
      </c>
      <c r="B4323" s="24" t="s">
        <v>10484</v>
      </c>
      <c r="C4323" s="25" t="s">
        <v>8</v>
      </c>
      <c r="D4323" s="23" t="s">
        <v>10363</v>
      </c>
      <c r="E4323" s="23" t="s">
        <v>10485</v>
      </c>
      <c r="F4323" s="23"/>
    </row>
    <row r="4324" spans="1:6">
      <c r="A4324" s="23" t="s">
        <v>10486</v>
      </c>
      <c r="B4324" s="24" t="s">
        <v>10487</v>
      </c>
      <c r="C4324" s="25" t="s">
        <v>2517</v>
      </c>
      <c r="D4324" s="23" t="s">
        <v>10363</v>
      </c>
      <c r="E4324" s="23" t="s">
        <v>10488</v>
      </c>
      <c r="F4324" s="23"/>
    </row>
    <row r="4325" spans="1:6">
      <c r="A4325" s="23" t="s">
        <v>10489</v>
      </c>
      <c r="B4325" s="24" t="s">
        <v>10490</v>
      </c>
      <c r="C4325" s="25" t="s">
        <v>1286</v>
      </c>
      <c r="D4325" s="23" t="s">
        <v>10363</v>
      </c>
      <c r="E4325" s="23" t="s">
        <v>4745</v>
      </c>
      <c r="F4325" s="23"/>
    </row>
    <row r="4326" spans="1:6">
      <c r="A4326" s="23" t="s">
        <v>10491</v>
      </c>
      <c r="B4326" s="24" t="s">
        <v>10492</v>
      </c>
      <c r="C4326" s="25" t="s">
        <v>259</v>
      </c>
      <c r="D4326" s="23" t="s">
        <v>10363</v>
      </c>
      <c r="E4326" s="23" t="s">
        <v>1176</v>
      </c>
      <c r="F4326" s="23"/>
    </row>
    <row r="4327" spans="1:6">
      <c r="A4327" s="23" t="s">
        <v>10493</v>
      </c>
      <c r="B4327" s="24" t="s">
        <v>10494</v>
      </c>
      <c r="C4327" s="25" t="s">
        <v>320</v>
      </c>
      <c r="D4327" s="23" t="s">
        <v>10363</v>
      </c>
      <c r="E4327" s="23" t="s">
        <v>513</v>
      </c>
      <c r="F4327" s="23"/>
    </row>
    <row r="4328" spans="1:6">
      <c r="A4328" s="23" t="s">
        <v>10495</v>
      </c>
      <c r="B4328" s="24" t="s">
        <v>10496</v>
      </c>
      <c r="C4328" s="25" t="s">
        <v>2605</v>
      </c>
      <c r="D4328" s="23" t="s">
        <v>10363</v>
      </c>
      <c r="E4328" s="23" t="s">
        <v>513</v>
      </c>
      <c r="F4328" s="23"/>
    </row>
    <row r="4329" spans="1:6">
      <c r="A4329" s="23" t="s">
        <v>10497</v>
      </c>
      <c r="B4329" s="24" t="s">
        <v>10498</v>
      </c>
      <c r="C4329" s="25" t="s">
        <v>8</v>
      </c>
      <c r="D4329" s="23" t="s">
        <v>10363</v>
      </c>
      <c r="E4329" s="23" t="s">
        <v>5892</v>
      </c>
      <c r="F4329" s="23"/>
    </row>
    <row r="4330" spans="1:6">
      <c r="A4330" s="23" t="s">
        <v>10499</v>
      </c>
      <c r="B4330" s="24" t="s">
        <v>10500</v>
      </c>
      <c r="C4330" s="25" t="s">
        <v>23</v>
      </c>
      <c r="D4330" s="23" t="s">
        <v>10363</v>
      </c>
      <c r="E4330" s="23" t="s">
        <v>5892</v>
      </c>
      <c r="F4330" s="23" t="s">
        <v>1612</v>
      </c>
    </row>
    <row r="4331" spans="1:6">
      <c r="A4331" s="23" t="s">
        <v>10501</v>
      </c>
      <c r="B4331" s="24" t="s">
        <v>10502</v>
      </c>
      <c r="C4331" s="25" t="s">
        <v>320</v>
      </c>
      <c r="D4331" s="23" t="s">
        <v>10363</v>
      </c>
      <c r="E4331" s="23" t="s">
        <v>513</v>
      </c>
      <c r="F4331" s="23"/>
    </row>
    <row r="4332" spans="1:6">
      <c r="A4332" s="23" t="s">
        <v>10503</v>
      </c>
      <c r="B4332" s="24" t="s">
        <v>10504</v>
      </c>
      <c r="C4332" s="25" t="s">
        <v>1286</v>
      </c>
      <c r="D4332" s="23" t="s">
        <v>10363</v>
      </c>
      <c r="E4332" s="23" t="s">
        <v>5902</v>
      </c>
      <c r="F4332" s="23"/>
    </row>
    <row r="4333" spans="1:6">
      <c r="A4333" s="23" t="s">
        <v>10505</v>
      </c>
      <c r="B4333" s="24" t="s">
        <v>10506</v>
      </c>
      <c r="C4333" s="25" t="s">
        <v>23</v>
      </c>
      <c r="D4333" s="23" t="s">
        <v>10363</v>
      </c>
      <c r="E4333" s="23" t="s">
        <v>10507</v>
      </c>
      <c r="F4333" s="23" t="s">
        <v>1612</v>
      </c>
    </row>
    <row r="4334" spans="1:6">
      <c r="A4334" s="23" t="s">
        <v>10508</v>
      </c>
      <c r="B4334" s="24" t="s">
        <v>10509</v>
      </c>
      <c r="C4334" s="25" t="s">
        <v>23</v>
      </c>
      <c r="D4334" s="23" t="s">
        <v>10363</v>
      </c>
      <c r="E4334" s="23" t="s">
        <v>10510</v>
      </c>
      <c r="F4334" s="23"/>
    </row>
    <row r="4335" spans="1:6">
      <c r="A4335" s="23" t="s">
        <v>10511</v>
      </c>
      <c r="B4335" s="24" t="s">
        <v>10512</v>
      </c>
      <c r="C4335" s="25" t="s">
        <v>1286</v>
      </c>
      <c r="D4335" s="23" t="s">
        <v>10363</v>
      </c>
      <c r="E4335" s="23" t="s">
        <v>5910</v>
      </c>
      <c r="F4335" s="23"/>
    </row>
    <row r="4336" spans="1:6">
      <c r="A4336" s="23" t="s">
        <v>10513</v>
      </c>
      <c r="B4336" s="24" t="s">
        <v>10514</v>
      </c>
      <c r="C4336" s="25" t="s">
        <v>1843</v>
      </c>
      <c r="D4336" s="23" t="s">
        <v>10363</v>
      </c>
      <c r="E4336" s="23" t="s">
        <v>6468</v>
      </c>
      <c r="F4336" s="23" t="s">
        <v>1612</v>
      </c>
    </row>
    <row r="4337" spans="1:6">
      <c r="A4337" s="23" t="s">
        <v>10515</v>
      </c>
      <c r="B4337" s="24" t="s">
        <v>10516</v>
      </c>
      <c r="C4337" s="25" t="s">
        <v>1795</v>
      </c>
      <c r="D4337" s="23" t="s">
        <v>10363</v>
      </c>
      <c r="E4337" s="23" t="s">
        <v>7686</v>
      </c>
      <c r="F4337" s="23"/>
    </row>
    <row r="4338" spans="1:6">
      <c r="A4338" s="23" t="s">
        <v>10517</v>
      </c>
      <c r="B4338" s="24" t="s">
        <v>10518</v>
      </c>
      <c r="C4338" s="25" t="s">
        <v>2015</v>
      </c>
      <c r="D4338" s="23" t="s">
        <v>10363</v>
      </c>
      <c r="E4338" s="23" t="s">
        <v>2200</v>
      </c>
      <c r="F4338" s="23"/>
    </row>
    <row r="4339" spans="1:6">
      <c r="A4339" s="23" t="s">
        <v>10519</v>
      </c>
      <c r="B4339" s="24" t="s">
        <v>10520</v>
      </c>
      <c r="C4339" s="25" t="s">
        <v>2177</v>
      </c>
      <c r="D4339" s="23" t="s">
        <v>10363</v>
      </c>
      <c r="E4339" s="23" t="s">
        <v>496</v>
      </c>
      <c r="F4339" s="23" t="s">
        <v>1612</v>
      </c>
    </row>
    <row r="4340" spans="1:6">
      <c r="A4340" s="23" t="s">
        <v>10521</v>
      </c>
      <c r="B4340" s="24" t="s">
        <v>10522</v>
      </c>
      <c r="C4340" s="25" t="s">
        <v>118</v>
      </c>
      <c r="D4340" s="23" t="s">
        <v>10363</v>
      </c>
      <c r="E4340" s="23" t="s">
        <v>10523</v>
      </c>
      <c r="F4340" s="23"/>
    </row>
    <row r="4341" spans="1:6">
      <c r="A4341" s="23" t="s">
        <v>10524</v>
      </c>
      <c r="B4341" s="24" t="s">
        <v>10525</v>
      </c>
      <c r="C4341" s="25" t="s">
        <v>172</v>
      </c>
      <c r="D4341" s="23" t="s">
        <v>10363</v>
      </c>
      <c r="E4341" s="23" t="s">
        <v>503</v>
      </c>
      <c r="F4341" s="23"/>
    </row>
    <row r="4342" spans="1:6">
      <c r="A4342" s="23" t="s">
        <v>10526</v>
      </c>
      <c r="B4342" s="24" t="s">
        <v>10527</v>
      </c>
      <c r="C4342" s="25" t="s">
        <v>1286</v>
      </c>
      <c r="D4342" s="23" t="s">
        <v>10363</v>
      </c>
      <c r="E4342" s="23" t="s">
        <v>3591</v>
      </c>
      <c r="F4342" s="23"/>
    </row>
    <row r="4343" spans="1:6">
      <c r="A4343" s="23" t="s">
        <v>10528</v>
      </c>
      <c r="B4343" s="24" t="s">
        <v>10529</v>
      </c>
      <c r="C4343" s="25" t="s">
        <v>23</v>
      </c>
      <c r="D4343" s="23" t="s">
        <v>10363</v>
      </c>
      <c r="E4343" s="23" t="s">
        <v>8453</v>
      </c>
      <c r="F4343" s="23"/>
    </row>
    <row r="4344" spans="1:6">
      <c r="A4344" s="23" t="s">
        <v>10530</v>
      </c>
      <c r="B4344" s="24" t="s">
        <v>10531</v>
      </c>
      <c r="C4344" s="25" t="s">
        <v>1286</v>
      </c>
      <c r="D4344" s="23" t="s">
        <v>10363</v>
      </c>
      <c r="E4344" s="23" t="s">
        <v>1380</v>
      </c>
      <c r="F4344" s="23"/>
    </row>
    <row r="4345" spans="1:6">
      <c r="A4345" s="23" t="s">
        <v>10532</v>
      </c>
      <c r="B4345" s="24" t="s">
        <v>10533</v>
      </c>
      <c r="C4345" s="25" t="s">
        <v>1286</v>
      </c>
      <c r="D4345" s="23" t="s">
        <v>10363</v>
      </c>
      <c r="E4345" s="23" t="s">
        <v>1171</v>
      </c>
      <c r="F4345" s="23"/>
    </row>
    <row r="4346" spans="1:6">
      <c r="A4346" s="23" t="s">
        <v>10534</v>
      </c>
      <c r="B4346" s="24" t="s">
        <v>10535</v>
      </c>
      <c r="C4346" s="25" t="s">
        <v>1843</v>
      </c>
      <c r="D4346" s="23" t="s">
        <v>10363</v>
      </c>
      <c r="E4346" s="23" t="s">
        <v>9307</v>
      </c>
      <c r="F4346" s="23"/>
    </row>
    <row r="4347" spans="1:6">
      <c r="A4347" s="23" t="s">
        <v>10536</v>
      </c>
      <c r="B4347" s="24" t="s">
        <v>10537</v>
      </c>
      <c r="C4347" s="25" t="s">
        <v>8</v>
      </c>
      <c r="D4347" s="23" t="s">
        <v>10363</v>
      </c>
      <c r="E4347" s="23" t="s">
        <v>1159</v>
      </c>
      <c r="F4347" s="23"/>
    </row>
    <row r="4348" spans="1:6">
      <c r="A4348" s="23" t="s">
        <v>10538</v>
      </c>
      <c r="B4348" s="24" t="s">
        <v>10539</v>
      </c>
      <c r="C4348" s="25" t="s">
        <v>1286</v>
      </c>
      <c r="D4348" s="23" t="s">
        <v>10363</v>
      </c>
      <c r="E4348" s="23" t="s">
        <v>1159</v>
      </c>
      <c r="F4348" s="23"/>
    </row>
    <row r="4349" spans="1:6">
      <c r="A4349" s="23" t="s">
        <v>10540</v>
      </c>
      <c r="B4349" s="24" t="s">
        <v>10541</v>
      </c>
      <c r="C4349" s="25" t="s">
        <v>23</v>
      </c>
      <c r="D4349" s="23" t="s">
        <v>10363</v>
      </c>
      <c r="E4349" s="23" t="s">
        <v>5963</v>
      </c>
      <c r="F4349" s="23"/>
    </row>
    <row r="4350" spans="1:6">
      <c r="A4350" s="23" t="s">
        <v>10542</v>
      </c>
      <c r="B4350" s="24" t="s">
        <v>10543</v>
      </c>
      <c r="C4350" s="25" t="s">
        <v>1143</v>
      </c>
      <c r="D4350" s="23" t="s">
        <v>10363</v>
      </c>
      <c r="E4350" s="23" t="s">
        <v>5369</v>
      </c>
      <c r="F4350" s="23"/>
    </row>
    <row r="4351" spans="1:6">
      <c r="A4351" s="23" t="s">
        <v>10544</v>
      </c>
      <c r="B4351" s="24" t="s">
        <v>10545</v>
      </c>
      <c r="C4351" s="25" t="s">
        <v>320</v>
      </c>
      <c r="D4351" s="23" t="s">
        <v>10363</v>
      </c>
      <c r="E4351" s="23" t="s">
        <v>1656</v>
      </c>
      <c r="F4351" s="23"/>
    </row>
    <row r="4352" spans="1:6">
      <c r="A4352" s="23" t="s">
        <v>10546</v>
      </c>
      <c r="B4352" s="24" t="s">
        <v>10547</v>
      </c>
      <c r="C4352" s="25" t="s">
        <v>132</v>
      </c>
      <c r="D4352" s="23" t="s">
        <v>10363</v>
      </c>
      <c r="E4352" s="23" t="s">
        <v>10548</v>
      </c>
      <c r="F4352" s="23"/>
    </row>
    <row r="4353" spans="1:6">
      <c r="A4353" s="23" t="s">
        <v>10549</v>
      </c>
      <c r="B4353" s="24" t="s">
        <v>10550</v>
      </c>
      <c r="C4353" s="25" t="s">
        <v>3158</v>
      </c>
      <c r="D4353" s="23" t="s">
        <v>10363</v>
      </c>
      <c r="E4353" s="23" t="s">
        <v>459</v>
      </c>
      <c r="F4353" s="23"/>
    </row>
    <row r="4354" spans="1:6">
      <c r="A4354" s="23" t="s">
        <v>10551</v>
      </c>
      <c r="B4354" s="24" t="s">
        <v>10552</v>
      </c>
      <c r="C4354" s="25" t="s">
        <v>320</v>
      </c>
      <c r="D4354" s="23" t="s">
        <v>10363</v>
      </c>
      <c r="E4354" s="23" t="s">
        <v>85</v>
      </c>
      <c r="F4354" s="23"/>
    </row>
    <row r="4355" spans="1:6">
      <c r="A4355" s="23" t="s">
        <v>10553</v>
      </c>
      <c r="B4355" s="24" t="s">
        <v>10554</v>
      </c>
      <c r="C4355" s="25" t="s">
        <v>4955</v>
      </c>
      <c r="D4355" s="23" t="s">
        <v>10363</v>
      </c>
      <c r="E4355" s="23" t="s">
        <v>10555</v>
      </c>
      <c r="F4355" s="23"/>
    </row>
    <row r="4356" spans="1:6">
      <c r="A4356" s="23" t="s">
        <v>10556</v>
      </c>
      <c r="B4356" s="24" t="s">
        <v>10557</v>
      </c>
      <c r="C4356" s="25" t="s">
        <v>4955</v>
      </c>
      <c r="D4356" s="23" t="s">
        <v>10363</v>
      </c>
      <c r="E4356" s="23" t="s">
        <v>10558</v>
      </c>
      <c r="F4356" s="23"/>
    </row>
    <row r="4357" spans="1:6">
      <c r="A4357" s="23" t="s">
        <v>10559</v>
      </c>
      <c r="B4357" s="24" t="s">
        <v>10560</v>
      </c>
      <c r="C4357" s="25" t="s">
        <v>4955</v>
      </c>
      <c r="D4357" s="23" t="s">
        <v>10363</v>
      </c>
      <c r="E4357" s="23" t="s">
        <v>10561</v>
      </c>
      <c r="F4357" s="23"/>
    </row>
    <row r="4358" spans="1:6">
      <c r="A4358" s="23" t="s">
        <v>10562</v>
      </c>
      <c r="B4358" s="24" t="s">
        <v>10563</v>
      </c>
      <c r="C4358" s="25" t="s">
        <v>8</v>
      </c>
      <c r="D4358" s="23" t="s">
        <v>10363</v>
      </c>
      <c r="E4358" s="23" t="s">
        <v>10564</v>
      </c>
      <c r="F4358" s="23"/>
    </row>
    <row r="4359" spans="1:6">
      <c r="A4359" s="23" t="s">
        <v>10565</v>
      </c>
      <c r="B4359" s="24" t="s">
        <v>10566</v>
      </c>
      <c r="C4359" s="25" t="s">
        <v>4955</v>
      </c>
      <c r="D4359" s="23" t="s">
        <v>10363</v>
      </c>
      <c r="E4359" s="23" t="s">
        <v>10567</v>
      </c>
      <c r="F4359" s="23"/>
    </row>
    <row r="4360" spans="1:6">
      <c r="A4360" s="23" t="s">
        <v>10568</v>
      </c>
      <c r="B4360" s="24" t="s">
        <v>10569</v>
      </c>
      <c r="C4360" s="25" t="s">
        <v>4955</v>
      </c>
      <c r="D4360" s="23" t="s">
        <v>10363</v>
      </c>
      <c r="E4360" s="23" t="s">
        <v>10567</v>
      </c>
      <c r="F4360" s="23"/>
    </row>
    <row r="4361" spans="1:6">
      <c r="A4361" s="23" t="s">
        <v>10570</v>
      </c>
      <c r="B4361" s="24" t="s">
        <v>10571</v>
      </c>
      <c r="C4361" s="25" t="s">
        <v>1286</v>
      </c>
      <c r="D4361" s="23" t="s">
        <v>10363</v>
      </c>
      <c r="E4361" s="23" t="s">
        <v>5388</v>
      </c>
      <c r="F4361" s="23"/>
    </row>
    <row r="4362" spans="1:6">
      <c r="A4362" s="23" t="s">
        <v>10572</v>
      </c>
      <c r="B4362" s="24" t="s">
        <v>10573</v>
      </c>
      <c r="C4362" s="25" t="s">
        <v>118</v>
      </c>
      <c r="D4362" s="23" t="s">
        <v>10363</v>
      </c>
      <c r="E4362" s="23" t="s">
        <v>732</v>
      </c>
      <c r="F4362" s="23"/>
    </row>
    <row r="4363" spans="1:6">
      <c r="A4363" s="23" t="s">
        <v>10574</v>
      </c>
      <c r="B4363" s="24" t="s">
        <v>10575</v>
      </c>
      <c r="C4363" s="25" t="s">
        <v>4955</v>
      </c>
      <c r="D4363" s="23" t="s">
        <v>10363</v>
      </c>
      <c r="E4363" s="23" t="s">
        <v>10576</v>
      </c>
      <c r="F4363" s="23"/>
    </row>
    <row r="4364" spans="1:6">
      <c r="A4364" s="23" t="s">
        <v>10577</v>
      </c>
      <c r="B4364" s="24" t="s">
        <v>10578</v>
      </c>
      <c r="C4364" s="25" t="s">
        <v>8</v>
      </c>
      <c r="D4364" s="23" t="s">
        <v>10363</v>
      </c>
      <c r="E4364" s="23" t="s">
        <v>9072</v>
      </c>
      <c r="F4364" s="23"/>
    </row>
    <row r="4365" spans="1:6">
      <c r="A4365" s="23" t="s">
        <v>10579</v>
      </c>
      <c r="B4365" s="24" t="s">
        <v>10580</v>
      </c>
      <c r="C4365" s="25" t="s">
        <v>1286</v>
      </c>
      <c r="D4365" s="23" t="s">
        <v>10363</v>
      </c>
      <c r="E4365" s="23" t="s">
        <v>10581</v>
      </c>
      <c r="F4365" s="23"/>
    </row>
    <row r="4366" spans="1:6">
      <c r="A4366" s="23" t="s">
        <v>10582</v>
      </c>
      <c r="B4366" s="24" t="s">
        <v>10583</v>
      </c>
      <c r="C4366" s="25" t="s">
        <v>320</v>
      </c>
      <c r="D4366" s="23" t="s">
        <v>10363</v>
      </c>
      <c r="E4366" s="23" t="s">
        <v>2340</v>
      </c>
      <c r="F4366" s="23"/>
    </row>
    <row r="4367" spans="1:6">
      <c r="A4367" s="23" t="s">
        <v>10584</v>
      </c>
      <c r="B4367" s="24" t="s">
        <v>10585</v>
      </c>
      <c r="C4367" s="25" t="s">
        <v>1631</v>
      </c>
      <c r="D4367" s="23" t="s">
        <v>10363</v>
      </c>
      <c r="E4367" s="23" t="s">
        <v>2340</v>
      </c>
      <c r="F4367" s="23"/>
    </row>
    <row r="4368" spans="1:6">
      <c r="A4368" s="23" t="s">
        <v>10586</v>
      </c>
      <c r="B4368" s="24" t="s">
        <v>10587</v>
      </c>
      <c r="C4368" s="25" t="s">
        <v>4955</v>
      </c>
      <c r="D4368" s="23" t="s">
        <v>10363</v>
      </c>
      <c r="E4368" s="23" t="s">
        <v>10588</v>
      </c>
      <c r="F4368" s="23"/>
    </row>
    <row r="4369" spans="1:6">
      <c r="A4369" s="23" t="s">
        <v>10589</v>
      </c>
      <c r="B4369" s="24" t="s">
        <v>10590</v>
      </c>
      <c r="C4369" s="25" t="s">
        <v>943</v>
      </c>
      <c r="D4369" s="23" t="s">
        <v>10363</v>
      </c>
      <c r="E4369" s="23" t="s">
        <v>9649</v>
      </c>
      <c r="F4369" s="23"/>
    </row>
    <row r="4370" spans="1:6">
      <c r="A4370" s="23" t="s">
        <v>10591</v>
      </c>
      <c r="B4370" s="24" t="s">
        <v>10592</v>
      </c>
      <c r="C4370" s="25" t="s">
        <v>4955</v>
      </c>
      <c r="D4370" s="23" t="s">
        <v>10363</v>
      </c>
      <c r="E4370" s="23" t="s">
        <v>10593</v>
      </c>
      <c r="F4370" s="23"/>
    </row>
    <row r="4371" spans="1:6">
      <c r="A4371" s="23" t="s">
        <v>10594</v>
      </c>
      <c r="B4371" s="24" t="s">
        <v>10595</v>
      </c>
      <c r="C4371" s="25" t="s">
        <v>146</v>
      </c>
      <c r="D4371" s="23" t="s">
        <v>10363</v>
      </c>
      <c r="E4371" s="23" t="s">
        <v>10596</v>
      </c>
      <c r="F4371" s="23"/>
    </row>
    <row r="4372" spans="1:6">
      <c r="A4372" s="23" t="s">
        <v>10597</v>
      </c>
      <c r="B4372" s="24" t="s">
        <v>10598</v>
      </c>
      <c r="C4372" s="25" t="s">
        <v>8</v>
      </c>
      <c r="D4372" s="23" t="s">
        <v>10363</v>
      </c>
      <c r="E4372" s="23" t="s">
        <v>62</v>
      </c>
      <c r="F4372" s="23"/>
    </row>
    <row r="4373" spans="1:6">
      <c r="A4373" s="23" t="s">
        <v>10599</v>
      </c>
      <c r="B4373" s="24" t="s">
        <v>10600</v>
      </c>
      <c r="C4373" s="25" t="s">
        <v>51</v>
      </c>
      <c r="D4373" s="23" t="s">
        <v>10363</v>
      </c>
      <c r="E4373" s="23" t="s">
        <v>1363</v>
      </c>
      <c r="F4373" s="23"/>
    </row>
    <row r="4374" spans="1:6">
      <c r="A4374" s="23" t="s">
        <v>10601</v>
      </c>
      <c r="B4374" s="24" t="s">
        <v>10602</v>
      </c>
      <c r="C4374" s="25" t="s">
        <v>8</v>
      </c>
      <c r="D4374" s="23" t="s">
        <v>10363</v>
      </c>
      <c r="E4374" s="23" t="s">
        <v>1369</v>
      </c>
      <c r="F4374" s="23"/>
    </row>
    <row r="4375" spans="1:6">
      <c r="A4375" s="23" t="s">
        <v>10603</v>
      </c>
      <c r="B4375" s="24" t="s">
        <v>10604</v>
      </c>
      <c r="C4375" s="25" t="s">
        <v>3909</v>
      </c>
      <c r="D4375" s="23" t="s">
        <v>10363</v>
      </c>
      <c r="E4375" s="23" t="s">
        <v>10605</v>
      </c>
      <c r="F4375" s="23"/>
    </row>
    <row r="4376" spans="1:6">
      <c r="A4376" s="23" t="s">
        <v>10606</v>
      </c>
      <c r="B4376" s="24" t="s">
        <v>10607</v>
      </c>
      <c r="C4376" s="25" t="s">
        <v>146</v>
      </c>
      <c r="D4376" s="23" t="s">
        <v>10363</v>
      </c>
      <c r="E4376" s="23" t="s">
        <v>10608</v>
      </c>
      <c r="F4376" s="23"/>
    </row>
    <row r="4377" spans="1:6">
      <c r="A4377" s="23" t="s">
        <v>10609</v>
      </c>
      <c r="B4377" s="24" t="s">
        <v>10610</v>
      </c>
      <c r="C4377" s="25" t="s">
        <v>378</v>
      </c>
      <c r="D4377" s="23" t="s">
        <v>10363</v>
      </c>
      <c r="E4377" s="23" t="s">
        <v>1133</v>
      </c>
      <c r="F4377" s="23"/>
    </row>
    <row r="4378" spans="1:6">
      <c r="A4378" s="23" t="s">
        <v>10611</v>
      </c>
      <c r="B4378" s="24" t="s">
        <v>10612</v>
      </c>
      <c r="C4378" s="25" t="s">
        <v>118</v>
      </c>
      <c r="D4378" s="23" t="s">
        <v>10363</v>
      </c>
      <c r="E4378" s="23" t="s">
        <v>453</v>
      </c>
      <c r="F4378" s="23"/>
    </row>
    <row r="4379" spans="1:6">
      <c r="A4379" s="23" t="s">
        <v>10613</v>
      </c>
      <c r="B4379" s="24" t="s">
        <v>10614</v>
      </c>
      <c r="C4379" s="25" t="s">
        <v>8</v>
      </c>
      <c r="D4379" s="23" t="s">
        <v>10363</v>
      </c>
      <c r="E4379" s="23" t="s">
        <v>62</v>
      </c>
      <c r="F4379" s="23"/>
    </row>
    <row r="4380" spans="1:6">
      <c r="A4380" s="23" t="s">
        <v>10615</v>
      </c>
      <c r="B4380" s="24" t="s">
        <v>10616</v>
      </c>
      <c r="C4380" s="25" t="s">
        <v>1674</v>
      </c>
      <c r="D4380" s="23" t="s">
        <v>10363</v>
      </c>
      <c r="E4380" s="23" t="s">
        <v>68</v>
      </c>
      <c r="F4380" s="23"/>
    </row>
    <row r="4381" spans="1:6">
      <c r="A4381" s="23" t="s">
        <v>10617</v>
      </c>
      <c r="B4381" s="24" t="s">
        <v>10618</v>
      </c>
      <c r="C4381" s="25" t="s">
        <v>23</v>
      </c>
      <c r="D4381" s="23" t="s">
        <v>10363</v>
      </c>
      <c r="E4381" s="23" t="s">
        <v>7822</v>
      </c>
      <c r="F4381" s="23" t="s">
        <v>1717</v>
      </c>
    </row>
    <row r="4382" spans="1:6">
      <c r="A4382" s="23" t="s">
        <v>10619</v>
      </c>
      <c r="B4382" s="24" t="s">
        <v>10620</v>
      </c>
      <c r="C4382" s="25" t="s">
        <v>8</v>
      </c>
      <c r="D4382" s="23" t="s">
        <v>10363</v>
      </c>
      <c r="E4382" s="23" t="s">
        <v>6038</v>
      </c>
      <c r="F4382" s="23"/>
    </row>
    <row r="4383" spans="1:6">
      <c r="A4383" s="23" t="s">
        <v>10621</v>
      </c>
      <c r="B4383" s="24" t="s">
        <v>10622</v>
      </c>
      <c r="C4383" s="25" t="s">
        <v>46</v>
      </c>
      <c r="D4383" s="23" t="s">
        <v>10363</v>
      </c>
      <c r="E4383" s="23" t="s">
        <v>10623</v>
      </c>
      <c r="F4383" s="23"/>
    </row>
    <row r="4384" spans="1:6">
      <c r="A4384" s="23" t="s">
        <v>10624</v>
      </c>
      <c r="B4384" s="24" t="s">
        <v>10625</v>
      </c>
      <c r="C4384" s="25" t="s">
        <v>10626</v>
      </c>
      <c r="D4384" s="23" t="s">
        <v>10363</v>
      </c>
      <c r="E4384" s="23" t="s">
        <v>1137</v>
      </c>
      <c r="F4384" s="23"/>
    </row>
    <row r="4385" spans="1:6">
      <c r="A4385" s="23" t="s">
        <v>10627</v>
      </c>
      <c r="B4385" s="24" t="s">
        <v>10628</v>
      </c>
      <c r="C4385" s="25" t="s">
        <v>10629</v>
      </c>
      <c r="D4385" s="23" t="s">
        <v>10363</v>
      </c>
      <c r="E4385" s="23" t="s">
        <v>719</v>
      </c>
      <c r="F4385" s="23" t="s">
        <v>1717</v>
      </c>
    </row>
    <row r="4386" spans="1:6">
      <c r="A4386" s="23" t="s">
        <v>10630</v>
      </c>
      <c r="B4386" s="24" t="s">
        <v>10631</v>
      </c>
      <c r="C4386" s="25" t="s">
        <v>1850</v>
      </c>
      <c r="D4386" s="23" t="s">
        <v>10363</v>
      </c>
      <c r="E4386" s="23" t="s">
        <v>7846</v>
      </c>
      <c r="F4386" s="23"/>
    </row>
    <row r="4387" spans="1:6">
      <c r="A4387" s="23" t="s">
        <v>10632</v>
      </c>
      <c r="B4387" s="24" t="s">
        <v>10633</v>
      </c>
      <c r="C4387" s="25" t="s">
        <v>180</v>
      </c>
      <c r="D4387" s="23" t="s">
        <v>10363</v>
      </c>
      <c r="E4387" s="23" t="s">
        <v>1345</v>
      </c>
      <c r="F4387" s="23"/>
    </row>
    <row r="4388" spans="1:6">
      <c r="A4388" s="23" t="s">
        <v>10634</v>
      </c>
      <c r="B4388" s="24" t="s">
        <v>10635</v>
      </c>
      <c r="C4388" s="25" t="s">
        <v>2367</v>
      </c>
      <c r="D4388" s="23" t="s">
        <v>10363</v>
      </c>
      <c r="E4388" s="23" t="s">
        <v>10636</v>
      </c>
      <c r="F4388" s="23"/>
    </row>
    <row r="4389" spans="1:6">
      <c r="A4389" s="23" t="s">
        <v>10637</v>
      </c>
      <c r="B4389" s="24" t="s">
        <v>10638</v>
      </c>
      <c r="C4389" s="25" t="s">
        <v>2367</v>
      </c>
      <c r="D4389" s="23" t="s">
        <v>10363</v>
      </c>
      <c r="E4389" s="23" t="s">
        <v>10636</v>
      </c>
      <c r="F4389" s="23"/>
    </row>
    <row r="4390" spans="1:6">
      <c r="A4390" s="23" t="s">
        <v>10639</v>
      </c>
      <c r="B4390" s="24" t="s">
        <v>10640</v>
      </c>
      <c r="C4390" s="25" t="s">
        <v>928</v>
      </c>
      <c r="D4390" s="23" t="s">
        <v>10363</v>
      </c>
      <c r="E4390" s="23" t="s">
        <v>1106</v>
      </c>
      <c r="F4390" s="23"/>
    </row>
    <row r="4391" spans="1:6">
      <c r="A4391" s="23" t="s">
        <v>10641</v>
      </c>
      <c r="B4391" s="24" t="s">
        <v>10642</v>
      </c>
      <c r="C4391" s="25" t="s">
        <v>269</v>
      </c>
      <c r="D4391" s="23" t="s">
        <v>10363</v>
      </c>
      <c r="E4391" s="23" t="s">
        <v>10643</v>
      </c>
      <c r="F4391" s="23"/>
    </row>
    <row r="4392" spans="1:6">
      <c r="A4392" s="23" t="s">
        <v>10644</v>
      </c>
      <c r="B4392" s="24" t="s">
        <v>10645</v>
      </c>
      <c r="C4392" s="25" t="s">
        <v>8</v>
      </c>
      <c r="D4392" s="23" t="s">
        <v>10363</v>
      </c>
      <c r="E4392" s="23" t="s">
        <v>62</v>
      </c>
      <c r="F4392" s="23"/>
    </row>
    <row r="4393" spans="1:6">
      <c r="A4393" s="23" t="s">
        <v>10646</v>
      </c>
      <c r="B4393" s="24" t="s">
        <v>10647</v>
      </c>
      <c r="C4393" s="25" t="s">
        <v>1979</v>
      </c>
      <c r="D4393" s="23" t="s">
        <v>10363</v>
      </c>
      <c r="E4393" s="23" t="s">
        <v>6065</v>
      </c>
      <c r="F4393" s="23"/>
    </row>
    <row r="4394" spans="1:6">
      <c r="A4394" s="23" t="s">
        <v>10648</v>
      </c>
      <c r="B4394" s="24" t="s">
        <v>10649</v>
      </c>
      <c r="C4394" s="25" t="s">
        <v>23</v>
      </c>
      <c r="D4394" s="23" t="s">
        <v>10363</v>
      </c>
      <c r="E4394" s="23" t="s">
        <v>253</v>
      </c>
      <c r="F4394" s="23"/>
    </row>
    <row r="4395" spans="1:6">
      <c r="A4395" s="23" t="s">
        <v>10650</v>
      </c>
      <c r="B4395" s="24" t="s">
        <v>10651</v>
      </c>
      <c r="C4395" s="25" t="s">
        <v>146</v>
      </c>
      <c r="D4395" s="23" t="s">
        <v>10363</v>
      </c>
      <c r="E4395" s="23" t="s">
        <v>253</v>
      </c>
      <c r="F4395" s="23"/>
    </row>
    <row r="4396" spans="1:6">
      <c r="A4396" s="23" t="s">
        <v>10652</v>
      </c>
      <c r="B4396" s="24" t="s">
        <v>10653</v>
      </c>
      <c r="C4396" s="25" t="s">
        <v>3017</v>
      </c>
      <c r="D4396" s="23" t="s">
        <v>10363</v>
      </c>
      <c r="E4396" s="23" t="s">
        <v>253</v>
      </c>
      <c r="F4396" s="23"/>
    </row>
    <row r="4397" spans="1:6">
      <c r="A4397" s="23" t="s">
        <v>10654</v>
      </c>
      <c r="B4397" s="24" t="s">
        <v>10655</v>
      </c>
      <c r="C4397" s="25" t="s">
        <v>3017</v>
      </c>
      <c r="D4397" s="23" t="s">
        <v>10363</v>
      </c>
      <c r="E4397" s="23" t="s">
        <v>253</v>
      </c>
      <c r="F4397" s="23"/>
    </row>
    <row r="4398" spans="1:6">
      <c r="A4398" s="23" t="s">
        <v>10656</v>
      </c>
      <c r="B4398" s="24" t="s">
        <v>10657</v>
      </c>
      <c r="C4398" s="25" t="s">
        <v>192</v>
      </c>
      <c r="D4398" s="23" t="s">
        <v>10363</v>
      </c>
      <c r="E4398" s="23" t="s">
        <v>431</v>
      </c>
      <c r="F4398" s="23"/>
    </row>
    <row r="4399" spans="1:6">
      <c r="A4399" s="23" t="s">
        <v>10658</v>
      </c>
      <c r="B4399" s="24" t="s">
        <v>10659</v>
      </c>
      <c r="C4399" s="25" t="s">
        <v>1795</v>
      </c>
      <c r="D4399" s="23" t="s">
        <v>10363</v>
      </c>
      <c r="E4399" s="23" t="s">
        <v>222</v>
      </c>
      <c r="F4399" s="23"/>
    </row>
    <row r="4400" spans="1:6">
      <c r="A4400" s="23" t="s">
        <v>10660</v>
      </c>
      <c r="B4400" s="24" t="s">
        <v>10661</v>
      </c>
      <c r="C4400" s="25" t="s">
        <v>2282</v>
      </c>
      <c r="D4400" s="23" t="s">
        <v>10363</v>
      </c>
      <c r="E4400" s="23" t="s">
        <v>2526</v>
      </c>
      <c r="F4400" s="23"/>
    </row>
    <row r="4401" spans="1:6">
      <c r="A4401" s="23" t="s">
        <v>10662</v>
      </c>
      <c r="B4401" s="24" t="s">
        <v>10663</v>
      </c>
      <c r="C4401" s="25" t="s">
        <v>6954</v>
      </c>
      <c r="D4401" s="23" t="s">
        <v>10363</v>
      </c>
      <c r="E4401" s="23" t="s">
        <v>106</v>
      </c>
      <c r="F4401" s="23"/>
    </row>
    <row r="4402" spans="1:6">
      <c r="A4402" s="23" t="s">
        <v>10664</v>
      </c>
      <c r="B4402" s="24" t="s">
        <v>10665</v>
      </c>
      <c r="C4402" s="25" t="s">
        <v>41</v>
      </c>
      <c r="D4402" s="23" t="s">
        <v>10363</v>
      </c>
      <c r="E4402" s="23" t="s">
        <v>106</v>
      </c>
      <c r="F4402" s="23"/>
    </row>
    <row r="4403" spans="1:6">
      <c r="A4403" s="23" t="s">
        <v>10666</v>
      </c>
      <c r="B4403" s="24" t="s">
        <v>10667</v>
      </c>
      <c r="C4403" s="25" t="s">
        <v>3311</v>
      </c>
      <c r="D4403" s="23" t="s">
        <v>10363</v>
      </c>
      <c r="E4403" s="23" t="s">
        <v>106</v>
      </c>
      <c r="F4403" s="23" t="s">
        <v>1612</v>
      </c>
    </row>
    <row r="4404" spans="1:6">
      <c r="A4404" s="23" t="s">
        <v>10668</v>
      </c>
      <c r="B4404" s="24" t="s">
        <v>10669</v>
      </c>
      <c r="C4404" s="25" t="s">
        <v>3014</v>
      </c>
      <c r="D4404" s="23" t="s">
        <v>10363</v>
      </c>
      <c r="E4404" s="23" t="s">
        <v>3329</v>
      </c>
      <c r="F4404" s="23"/>
    </row>
    <row r="4405" spans="1:6">
      <c r="A4405" s="23" t="s">
        <v>10670</v>
      </c>
      <c r="B4405" s="24" t="s">
        <v>10671</v>
      </c>
      <c r="C4405" s="25" t="s">
        <v>320</v>
      </c>
      <c r="D4405" s="23" t="s">
        <v>10363</v>
      </c>
      <c r="E4405" s="23" t="s">
        <v>153</v>
      </c>
      <c r="F4405" s="23"/>
    </row>
    <row r="4406" spans="1:6">
      <c r="A4406" s="23" t="s">
        <v>10672</v>
      </c>
      <c r="B4406" s="24" t="s">
        <v>10673</v>
      </c>
      <c r="C4406" s="25" t="s">
        <v>1316</v>
      </c>
      <c r="D4406" s="23" t="s">
        <v>10363</v>
      </c>
      <c r="E4406" s="23" t="s">
        <v>1081</v>
      </c>
      <c r="F4406" s="23"/>
    </row>
    <row r="4407" spans="1:6">
      <c r="A4407" s="23" t="s">
        <v>10674</v>
      </c>
      <c r="B4407" s="24" t="s">
        <v>10675</v>
      </c>
      <c r="C4407" s="25" t="s">
        <v>10676</v>
      </c>
      <c r="D4407" s="23" t="s">
        <v>10363</v>
      </c>
      <c r="E4407" s="23" t="s">
        <v>2592</v>
      </c>
      <c r="F4407" s="23"/>
    </row>
    <row r="4408" spans="1:6">
      <c r="A4408" s="23" t="s">
        <v>10677</v>
      </c>
      <c r="B4408" s="24" t="s">
        <v>10678</v>
      </c>
      <c r="C4408" s="25" t="s">
        <v>3724</v>
      </c>
      <c r="D4408" s="23" t="s">
        <v>10363</v>
      </c>
      <c r="E4408" s="23" t="s">
        <v>2613</v>
      </c>
      <c r="F4408" s="23"/>
    </row>
    <row r="4409" spans="1:6">
      <c r="A4409" s="23" t="s">
        <v>10679</v>
      </c>
      <c r="B4409" s="24" t="s">
        <v>10680</v>
      </c>
      <c r="C4409" s="25" t="s">
        <v>320</v>
      </c>
      <c r="D4409" s="23" t="s">
        <v>10363</v>
      </c>
      <c r="E4409" s="23" t="s">
        <v>1274</v>
      </c>
      <c r="F4409" s="23"/>
    </row>
    <row r="4410" spans="1:6">
      <c r="A4410" s="23" t="s">
        <v>10681</v>
      </c>
      <c r="B4410" s="24" t="s">
        <v>10682</v>
      </c>
      <c r="C4410" s="25" t="s">
        <v>724</v>
      </c>
      <c r="D4410" s="23" t="s">
        <v>10363</v>
      </c>
      <c r="E4410" s="23" t="s">
        <v>48</v>
      </c>
      <c r="F4410" s="23"/>
    </row>
    <row r="4411" spans="1:6">
      <c r="A4411" s="23" t="s">
        <v>10683</v>
      </c>
      <c r="B4411" s="24" t="s">
        <v>10684</v>
      </c>
      <c r="C4411" s="25" t="s">
        <v>4118</v>
      </c>
      <c r="D4411" s="23" t="s">
        <v>10363</v>
      </c>
      <c r="E4411" s="23" t="s">
        <v>48</v>
      </c>
      <c r="F4411" s="23"/>
    </row>
    <row r="4412" spans="1:6">
      <c r="A4412" s="23" t="s">
        <v>10685</v>
      </c>
      <c r="B4412" s="24" t="s">
        <v>10686</v>
      </c>
      <c r="C4412" s="25" t="s">
        <v>939</v>
      </c>
      <c r="D4412" s="23" t="s">
        <v>10363</v>
      </c>
      <c r="E4412" s="23" t="s">
        <v>193</v>
      </c>
      <c r="F4412" s="23"/>
    </row>
    <row r="4413" spans="1:6">
      <c r="A4413" s="23" t="s">
        <v>10687</v>
      </c>
      <c r="B4413" s="24" t="s">
        <v>10688</v>
      </c>
      <c r="C4413" s="25" t="s">
        <v>192</v>
      </c>
      <c r="D4413" s="23" t="s">
        <v>10363</v>
      </c>
      <c r="E4413" s="23" t="s">
        <v>861</v>
      </c>
      <c r="F4413" s="23"/>
    </row>
    <row r="4414" spans="1:6">
      <c r="A4414" s="23" t="s">
        <v>10689</v>
      </c>
      <c r="B4414" s="24" t="s">
        <v>10690</v>
      </c>
      <c r="C4414" s="25" t="s">
        <v>2048</v>
      </c>
      <c r="D4414" s="23" t="s">
        <v>10363</v>
      </c>
      <c r="E4414" s="23" t="s">
        <v>328</v>
      </c>
      <c r="F4414" s="23"/>
    </row>
    <row r="4415" spans="1:6">
      <c r="A4415" s="23" t="s">
        <v>10691</v>
      </c>
      <c r="B4415" s="24" t="s">
        <v>10692</v>
      </c>
      <c r="C4415" s="25" t="s">
        <v>23</v>
      </c>
      <c r="D4415" s="23" t="s">
        <v>10363</v>
      </c>
      <c r="E4415" s="23" t="s">
        <v>955</v>
      </c>
      <c r="F4415" s="23"/>
    </row>
    <row r="4416" spans="1:6">
      <c r="A4416" s="23" t="s">
        <v>10693</v>
      </c>
      <c r="B4416" s="24" t="s">
        <v>10694</v>
      </c>
      <c r="C4416" s="25" t="s">
        <v>5092</v>
      </c>
      <c r="D4416" s="23" t="s">
        <v>10363</v>
      </c>
      <c r="E4416" s="23" t="s">
        <v>9906</v>
      </c>
      <c r="F4416" s="23"/>
    </row>
    <row r="4417" spans="1:6">
      <c r="A4417" s="23" t="s">
        <v>10695</v>
      </c>
      <c r="B4417" s="24" t="s">
        <v>10696</v>
      </c>
      <c r="C4417" s="25" t="s">
        <v>4356</v>
      </c>
      <c r="D4417" s="23" t="s">
        <v>10363</v>
      </c>
      <c r="E4417" s="23" t="s">
        <v>10697</v>
      </c>
      <c r="F4417" s="23"/>
    </row>
    <row r="4418" spans="1:6">
      <c r="A4418" s="23" t="s">
        <v>10698</v>
      </c>
      <c r="B4418" s="24" t="s">
        <v>10699</v>
      </c>
      <c r="C4418" s="25" t="s">
        <v>2282</v>
      </c>
      <c r="D4418" s="23" t="s">
        <v>10363</v>
      </c>
      <c r="E4418" s="23" t="s">
        <v>8746</v>
      </c>
      <c r="F4418" s="23"/>
    </row>
    <row r="4419" spans="1:6">
      <c r="A4419" s="23" t="s">
        <v>10700</v>
      </c>
      <c r="B4419" s="24" t="s">
        <v>10701</v>
      </c>
      <c r="C4419" s="25" t="s">
        <v>404</v>
      </c>
      <c r="D4419" s="23" t="s">
        <v>10363</v>
      </c>
      <c r="E4419" s="23" t="s">
        <v>331</v>
      </c>
      <c r="F4419" s="23"/>
    </row>
    <row r="4420" spans="1:6">
      <c r="A4420" s="23" t="s">
        <v>10702</v>
      </c>
      <c r="B4420" s="24" t="s">
        <v>10703</v>
      </c>
      <c r="C4420" s="25" t="s">
        <v>1052</v>
      </c>
      <c r="D4420" s="23" t="s">
        <v>10363</v>
      </c>
      <c r="E4420" s="23" t="s">
        <v>3376</v>
      </c>
      <c r="F4420" s="23"/>
    </row>
    <row r="4421" spans="1:6">
      <c r="A4421" s="23" t="s">
        <v>10704</v>
      </c>
      <c r="B4421" s="24" t="s">
        <v>10705</v>
      </c>
      <c r="C4421" s="25" t="s">
        <v>2015</v>
      </c>
      <c r="D4421" s="23" t="s">
        <v>10363</v>
      </c>
      <c r="E4421" s="23" t="s">
        <v>10706</v>
      </c>
      <c r="F4421" s="23"/>
    </row>
    <row r="4422" spans="1:6">
      <c r="A4422" s="23" t="s">
        <v>10707</v>
      </c>
      <c r="B4422" s="24" t="s">
        <v>10708</v>
      </c>
      <c r="C4422" s="25" t="s">
        <v>23</v>
      </c>
      <c r="D4422" s="23" t="s">
        <v>10363</v>
      </c>
      <c r="E4422" s="23" t="s">
        <v>331</v>
      </c>
      <c r="F4422" s="23"/>
    </row>
    <row r="4423" spans="1:6">
      <c r="A4423" s="23" t="s">
        <v>10709</v>
      </c>
      <c r="B4423" s="24" t="s">
        <v>10710</v>
      </c>
      <c r="C4423" s="25" t="s">
        <v>118</v>
      </c>
      <c r="D4423" s="23" t="s">
        <v>10363</v>
      </c>
      <c r="E4423" s="23" t="s">
        <v>2689</v>
      </c>
      <c r="F4423" s="23"/>
    </row>
    <row r="4424" spans="1:6">
      <c r="A4424" s="23" t="s">
        <v>10711</v>
      </c>
      <c r="B4424" s="24" t="s">
        <v>10712</v>
      </c>
      <c r="C4424" s="25" t="s">
        <v>1674</v>
      </c>
      <c r="D4424" s="23" t="s">
        <v>10363</v>
      </c>
      <c r="E4424" s="23" t="s">
        <v>2701</v>
      </c>
      <c r="F4424" s="23"/>
    </row>
    <row r="4425" spans="1:6">
      <c r="A4425" s="23" t="s">
        <v>10713</v>
      </c>
      <c r="B4425" s="24" t="s">
        <v>10714</v>
      </c>
      <c r="C4425" s="25" t="s">
        <v>832</v>
      </c>
      <c r="D4425" s="23" t="s">
        <v>10363</v>
      </c>
      <c r="E4425" s="23" t="s">
        <v>10715</v>
      </c>
      <c r="F4425" s="23"/>
    </row>
    <row r="4426" spans="1:6">
      <c r="A4426" s="23" t="s">
        <v>10716</v>
      </c>
      <c r="B4426" s="24" t="s">
        <v>10717</v>
      </c>
      <c r="C4426" s="25" t="s">
        <v>10718</v>
      </c>
      <c r="D4426" s="23" t="s">
        <v>10363</v>
      </c>
      <c r="E4426" s="23" t="s">
        <v>10719</v>
      </c>
      <c r="F4426" s="23"/>
    </row>
    <row r="4427" spans="1:6">
      <c r="A4427" s="23" t="s">
        <v>10720</v>
      </c>
      <c r="B4427" s="24" t="s">
        <v>10721</v>
      </c>
      <c r="C4427" s="25" t="s">
        <v>4125</v>
      </c>
      <c r="D4427" s="23" t="s">
        <v>10363</v>
      </c>
      <c r="E4427" s="23" t="s">
        <v>3393</v>
      </c>
      <c r="F4427" s="23"/>
    </row>
    <row r="4428" spans="1:6">
      <c r="A4428" s="23" t="s">
        <v>10722</v>
      </c>
      <c r="B4428" s="24" t="s">
        <v>10723</v>
      </c>
      <c r="C4428" s="25" t="s">
        <v>4118</v>
      </c>
      <c r="D4428" s="23" t="s">
        <v>10363</v>
      </c>
      <c r="E4428" s="23" t="s">
        <v>9941</v>
      </c>
      <c r="F4428" s="23"/>
    </row>
    <row r="4429" spans="1:6">
      <c r="A4429" s="23" t="s">
        <v>10724</v>
      </c>
      <c r="B4429" s="24" t="s">
        <v>10725</v>
      </c>
      <c r="C4429" s="25" t="s">
        <v>1949</v>
      </c>
      <c r="D4429" s="23" t="s">
        <v>10363</v>
      </c>
      <c r="E4429" s="23" t="s">
        <v>2731</v>
      </c>
      <c r="F4429" s="23"/>
    </row>
    <row r="4430" spans="1:6">
      <c r="A4430" s="23" t="s">
        <v>10726</v>
      </c>
      <c r="B4430" s="24" t="s">
        <v>10727</v>
      </c>
      <c r="C4430" s="25" t="s">
        <v>1286</v>
      </c>
      <c r="D4430" s="23" t="s">
        <v>10363</v>
      </c>
      <c r="E4430" s="23" t="s">
        <v>2747</v>
      </c>
      <c r="F4430" s="23"/>
    </row>
    <row r="4431" spans="1:6">
      <c r="A4431" s="23" t="s">
        <v>10728</v>
      </c>
      <c r="B4431" s="24" t="s">
        <v>10729</v>
      </c>
      <c r="C4431" s="25" t="s">
        <v>10730</v>
      </c>
      <c r="D4431" s="23" t="s">
        <v>10363</v>
      </c>
      <c r="E4431" s="23" t="s">
        <v>2747</v>
      </c>
      <c r="F4431" s="23"/>
    </row>
    <row r="4432" spans="1:6">
      <c r="A4432" s="23" t="s">
        <v>10731</v>
      </c>
      <c r="B4432" s="24" t="s">
        <v>10732</v>
      </c>
      <c r="C4432" s="25" t="s">
        <v>696</v>
      </c>
      <c r="D4432" s="23" t="s">
        <v>10363</v>
      </c>
      <c r="E4432" s="23" t="s">
        <v>2747</v>
      </c>
      <c r="F4432" s="23"/>
    </row>
    <row r="4433" spans="1:6">
      <c r="A4433" s="23" t="s">
        <v>10733</v>
      </c>
      <c r="B4433" s="24" t="s">
        <v>10734</v>
      </c>
      <c r="C4433" s="25" t="s">
        <v>10730</v>
      </c>
      <c r="D4433" s="23" t="s">
        <v>10363</v>
      </c>
      <c r="E4433" s="23" t="s">
        <v>2747</v>
      </c>
      <c r="F4433" s="23"/>
    </row>
    <row r="4434" spans="1:6">
      <c r="A4434" s="23" t="s">
        <v>10735</v>
      </c>
      <c r="B4434" s="24" t="s">
        <v>10736</v>
      </c>
      <c r="C4434" s="25" t="s">
        <v>3017</v>
      </c>
      <c r="D4434" s="23" t="s">
        <v>10363</v>
      </c>
      <c r="E4434" s="23" t="s">
        <v>3403</v>
      </c>
      <c r="F4434" s="23"/>
    </row>
    <row r="4435" spans="1:6">
      <c r="A4435" s="23" t="s">
        <v>10737</v>
      </c>
      <c r="B4435" s="24" t="s">
        <v>10738</v>
      </c>
      <c r="C4435" s="25" t="s">
        <v>1021</v>
      </c>
      <c r="D4435" s="23" t="s">
        <v>10363</v>
      </c>
      <c r="E4435" s="23" t="s">
        <v>2781</v>
      </c>
      <c r="F4435" s="23"/>
    </row>
    <row r="4436" spans="1:6">
      <c r="A4436" s="23" t="s">
        <v>10739</v>
      </c>
      <c r="B4436" s="24" t="s">
        <v>10740</v>
      </c>
      <c r="C4436" s="25" t="s">
        <v>23</v>
      </c>
      <c r="D4436" s="23" t="s">
        <v>10363</v>
      </c>
      <c r="E4436" s="23" t="s">
        <v>2781</v>
      </c>
      <c r="F4436" s="23"/>
    </row>
    <row r="4437" spans="1:6">
      <c r="A4437" s="23" t="s">
        <v>10741</v>
      </c>
      <c r="B4437" s="24" t="s">
        <v>10742</v>
      </c>
      <c r="C4437" s="25" t="s">
        <v>75</v>
      </c>
      <c r="D4437" s="23" t="s">
        <v>10363</v>
      </c>
      <c r="E4437" s="23" t="s">
        <v>2781</v>
      </c>
      <c r="F4437" s="23"/>
    </row>
    <row r="4438" spans="1:6">
      <c r="A4438" s="23" t="s">
        <v>10743</v>
      </c>
      <c r="B4438" s="24" t="s">
        <v>10744</v>
      </c>
      <c r="C4438" s="25" t="s">
        <v>23</v>
      </c>
      <c r="D4438" s="23" t="s">
        <v>10363</v>
      </c>
      <c r="E4438" s="23" t="s">
        <v>2781</v>
      </c>
      <c r="F4438" s="23"/>
    </row>
    <row r="4439" spans="1:6">
      <c r="A4439" s="23" t="s">
        <v>10745</v>
      </c>
      <c r="B4439" s="24" t="s">
        <v>10746</v>
      </c>
      <c r="C4439" s="25" t="s">
        <v>118</v>
      </c>
      <c r="D4439" s="23" t="s">
        <v>10363</v>
      </c>
      <c r="E4439" s="23" t="s">
        <v>115</v>
      </c>
      <c r="F4439" s="23"/>
    </row>
    <row r="4440" spans="1:6">
      <c r="A4440" s="23" t="s">
        <v>10747</v>
      </c>
      <c r="B4440" s="24" t="s">
        <v>10748</v>
      </c>
      <c r="C4440" s="25" t="s">
        <v>10749</v>
      </c>
      <c r="D4440" s="23" t="s">
        <v>10363</v>
      </c>
      <c r="E4440" s="23" t="s">
        <v>115</v>
      </c>
      <c r="F4440" s="23"/>
    </row>
    <row r="4441" spans="1:6">
      <c r="A4441" s="23" t="s">
        <v>10750</v>
      </c>
      <c r="B4441" s="24" t="s">
        <v>10751</v>
      </c>
      <c r="C4441" s="25" t="s">
        <v>192</v>
      </c>
      <c r="D4441" s="23" t="s">
        <v>10363</v>
      </c>
      <c r="E4441" s="23" t="s">
        <v>10752</v>
      </c>
      <c r="F4441" s="23"/>
    </row>
    <row r="4442" spans="1:6">
      <c r="A4442" s="23" t="s">
        <v>10753</v>
      </c>
      <c r="B4442" s="24" t="s">
        <v>10754</v>
      </c>
      <c r="C4442" s="25" t="s">
        <v>118</v>
      </c>
      <c r="D4442" s="23" t="s">
        <v>10363</v>
      </c>
      <c r="E4442" s="23" t="s">
        <v>1737</v>
      </c>
      <c r="F4442" s="23"/>
    </row>
    <row r="4443" spans="1:6">
      <c r="A4443" s="23" t="s">
        <v>10755</v>
      </c>
      <c r="B4443" s="24" t="s">
        <v>10756</v>
      </c>
      <c r="C4443" s="25" t="s">
        <v>113</v>
      </c>
      <c r="D4443" s="23" t="s">
        <v>10363</v>
      </c>
      <c r="E4443" s="23" t="s">
        <v>1000</v>
      </c>
      <c r="F4443" s="23" t="s">
        <v>1612</v>
      </c>
    </row>
    <row r="4444" spans="1:6">
      <c r="A4444" s="23" t="s">
        <v>10757</v>
      </c>
      <c r="B4444" s="24" t="s">
        <v>10758</v>
      </c>
      <c r="C4444" s="25" t="s">
        <v>610</v>
      </c>
      <c r="D4444" s="23" t="s">
        <v>10363</v>
      </c>
      <c r="E4444" s="23" t="s">
        <v>3757</v>
      </c>
      <c r="F4444" s="23"/>
    </row>
    <row r="4445" spans="1:6">
      <c r="A4445" s="23" t="s">
        <v>10759</v>
      </c>
      <c r="B4445" s="24" t="s">
        <v>10760</v>
      </c>
      <c r="C4445" s="25" t="s">
        <v>544</v>
      </c>
      <c r="D4445" s="23" t="s">
        <v>10363</v>
      </c>
      <c r="E4445" s="23" t="s">
        <v>3757</v>
      </c>
      <c r="F4445" s="23"/>
    </row>
    <row r="4446" spans="1:6">
      <c r="A4446" s="23" t="s">
        <v>10761</v>
      </c>
      <c r="B4446" s="24" t="s">
        <v>10762</v>
      </c>
      <c r="C4446" s="25" t="s">
        <v>84</v>
      </c>
      <c r="D4446" s="23" t="s">
        <v>10363</v>
      </c>
      <c r="E4446" s="23" t="s">
        <v>1744</v>
      </c>
      <c r="F4446" s="23" t="s">
        <v>2873</v>
      </c>
    </row>
    <row r="4447" spans="1:6">
      <c r="A4447" s="23" t="s">
        <v>10763</v>
      </c>
      <c r="B4447" s="24" t="s">
        <v>10764</v>
      </c>
      <c r="C4447" s="25" t="s">
        <v>10765</v>
      </c>
      <c r="D4447" s="23" t="s">
        <v>10363</v>
      </c>
      <c r="E4447" s="23" t="s">
        <v>1756</v>
      </c>
      <c r="F4447" s="23" t="s">
        <v>1612</v>
      </c>
    </row>
    <row r="4448" spans="1:6">
      <c r="A4448" s="23" t="s">
        <v>10766</v>
      </c>
      <c r="B4448" s="24" t="s">
        <v>10767</v>
      </c>
      <c r="C4448" s="25" t="s">
        <v>2605</v>
      </c>
      <c r="D4448" s="23" t="s">
        <v>10363</v>
      </c>
      <c r="E4448" s="23" t="s">
        <v>10768</v>
      </c>
      <c r="F4448" s="23"/>
    </row>
    <row r="4449" spans="1:6">
      <c r="A4449" s="23" t="s">
        <v>10769</v>
      </c>
      <c r="B4449" s="24" t="s">
        <v>10770</v>
      </c>
      <c r="C4449" s="25" t="s">
        <v>229</v>
      </c>
      <c r="D4449" s="23" t="s">
        <v>10363</v>
      </c>
      <c r="E4449" s="23" t="s">
        <v>2883</v>
      </c>
      <c r="F4449" s="23"/>
    </row>
    <row r="4450" spans="1:6">
      <c r="A4450" s="23" t="s">
        <v>10771</v>
      </c>
      <c r="B4450" s="24" t="s">
        <v>10772</v>
      </c>
      <c r="C4450" s="25" t="s">
        <v>2234</v>
      </c>
      <c r="D4450" s="23" t="s">
        <v>10363</v>
      </c>
      <c r="E4450" s="23" t="s">
        <v>4109</v>
      </c>
      <c r="F4450" s="23"/>
    </row>
    <row r="4451" spans="1:6">
      <c r="A4451" s="23" t="s">
        <v>10773</v>
      </c>
      <c r="B4451" s="24" t="s">
        <v>10774</v>
      </c>
      <c r="C4451" s="25" t="s">
        <v>172</v>
      </c>
      <c r="D4451" s="23" t="s">
        <v>10363</v>
      </c>
      <c r="E4451" s="23" t="s">
        <v>2894</v>
      </c>
      <c r="F4451" s="23"/>
    </row>
    <row r="4452" spans="1:6">
      <c r="A4452" s="23" t="s">
        <v>10775</v>
      </c>
      <c r="B4452" s="24" t="s">
        <v>10776</v>
      </c>
      <c r="C4452" s="25" t="s">
        <v>113</v>
      </c>
      <c r="D4452" s="23" t="s">
        <v>10363</v>
      </c>
      <c r="E4452" s="23" t="s">
        <v>2894</v>
      </c>
      <c r="F4452" s="23"/>
    </row>
    <row r="4453" spans="1:6">
      <c r="A4453" s="23" t="s">
        <v>10777</v>
      </c>
      <c r="B4453" s="24" t="s">
        <v>10778</v>
      </c>
      <c r="C4453" s="25" t="s">
        <v>3400</v>
      </c>
      <c r="D4453" s="23" t="s">
        <v>10363</v>
      </c>
      <c r="E4453" s="23" t="s">
        <v>10779</v>
      </c>
      <c r="F4453" s="23"/>
    </row>
    <row r="4454" spans="1:6">
      <c r="A4454" s="23" t="s">
        <v>10780</v>
      </c>
      <c r="B4454" s="24" t="s">
        <v>10781</v>
      </c>
      <c r="C4454" s="25" t="s">
        <v>315</v>
      </c>
      <c r="D4454" s="23" t="s">
        <v>10363</v>
      </c>
      <c r="E4454" s="23" t="s">
        <v>137</v>
      </c>
      <c r="F4454" s="23"/>
    </row>
    <row r="4455" spans="1:6">
      <c r="A4455" s="23" t="s">
        <v>10782</v>
      </c>
      <c r="B4455" s="24" t="s">
        <v>10783</v>
      </c>
      <c r="C4455" s="25" t="s">
        <v>2282</v>
      </c>
      <c r="D4455" s="23" t="s">
        <v>10363</v>
      </c>
      <c r="E4455" s="23" t="s">
        <v>3781</v>
      </c>
      <c r="F4455" s="23"/>
    </row>
    <row r="4456" spans="1:6">
      <c r="A4456" s="23" t="s">
        <v>10784</v>
      </c>
      <c r="B4456" s="24" t="s">
        <v>10785</v>
      </c>
      <c r="C4456" s="25" t="s">
        <v>682</v>
      </c>
      <c r="D4456" s="23" t="s">
        <v>10363</v>
      </c>
      <c r="E4456" s="23" t="s">
        <v>185</v>
      </c>
      <c r="F4456" s="23"/>
    </row>
    <row r="4457" spans="1:6">
      <c r="A4457" s="1" t="s">
        <v>10786</v>
      </c>
      <c r="B4457" s="1" t="s">
        <v>10787</v>
      </c>
      <c r="C4457" s="1" t="s">
        <v>8</v>
      </c>
      <c r="D4457" s="1" t="s">
        <v>10363</v>
      </c>
      <c r="E4457" s="1" t="s">
        <v>1561</v>
      </c>
    </row>
    <row r="4458" spans="1:6">
      <c r="A4458" s="30" t="s">
        <v>10788</v>
      </c>
      <c r="B4458" s="1" t="s">
        <v>10789</v>
      </c>
      <c r="C4458" s="1" t="s">
        <v>2211</v>
      </c>
      <c r="D4458" s="1" t="s">
        <v>10363</v>
      </c>
      <c r="E4458" s="1" t="s">
        <v>6234</v>
      </c>
    </row>
    <row r="4459" spans="1:6">
      <c r="A4459" s="30" t="s">
        <v>10790</v>
      </c>
      <c r="B4459" s="1" t="s">
        <v>10791</v>
      </c>
      <c r="C4459" s="1" t="s">
        <v>146</v>
      </c>
      <c r="D4459" s="1" t="s">
        <v>10363</v>
      </c>
      <c r="E4459" s="1" t="s">
        <v>4571</v>
      </c>
    </row>
    <row r="4460" spans="1:6">
      <c r="A4460" s="23" t="s">
        <v>10792</v>
      </c>
      <c r="B4460" s="24" t="s">
        <v>10793</v>
      </c>
      <c r="C4460" s="25" t="s">
        <v>2367</v>
      </c>
      <c r="D4460" s="23" t="s">
        <v>10794</v>
      </c>
      <c r="E4460" s="23" t="s">
        <v>10795</v>
      </c>
      <c r="F4460" s="23"/>
    </row>
    <row r="4461" spans="1:6">
      <c r="A4461" s="23" t="s">
        <v>10796</v>
      </c>
      <c r="B4461" s="24" t="s">
        <v>10797</v>
      </c>
      <c r="C4461" s="25" t="s">
        <v>2367</v>
      </c>
      <c r="D4461" s="23" t="s">
        <v>10794</v>
      </c>
      <c r="E4461" s="23" t="s">
        <v>10798</v>
      </c>
      <c r="F4461" s="23"/>
    </row>
    <row r="4462" spans="1:6">
      <c r="A4462" s="23" t="s">
        <v>10799</v>
      </c>
      <c r="B4462" s="24" t="s">
        <v>10800</v>
      </c>
      <c r="C4462" s="25" t="s">
        <v>2367</v>
      </c>
      <c r="D4462" s="23" t="s">
        <v>10794</v>
      </c>
      <c r="E4462" s="23" t="s">
        <v>10798</v>
      </c>
      <c r="F4462" s="23"/>
    </row>
    <row r="4463" spans="1:6">
      <c r="A4463" s="23" t="s">
        <v>10801</v>
      </c>
      <c r="B4463" s="24" t="s">
        <v>10802</v>
      </c>
      <c r="C4463" s="25" t="s">
        <v>2367</v>
      </c>
      <c r="D4463" s="23" t="s">
        <v>10794</v>
      </c>
      <c r="E4463" s="23" t="s">
        <v>10803</v>
      </c>
      <c r="F4463" s="23"/>
    </row>
    <row r="4464" spans="1:6">
      <c r="A4464" s="23" t="s">
        <v>10804</v>
      </c>
      <c r="B4464" s="24" t="s">
        <v>10805</v>
      </c>
      <c r="C4464" s="25" t="s">
        <v>2367</v>
      </c>
      <c r="D4464" s="23" t="s">
        <v>10794</v>
      </c>
      <c r="E4464" s="23" t="s">
        <v>10806</v>
      </c>
      <c r="F4464" s="23"/>
    </row>
    <row r="4465" spans="1:6">
      <c r="A4465" s="23" t="s">
        <v>10807</v>
      </c>
      <c r="B4465" s="24" t="s">
        <v>10808</v>
      </c>
      <c r="C4465" s="25" t="s">
        <v>2367</v>
      </c>
      <c r="D4465" s="23" t="s">
        <v>10794</v>
      </c>
      <c r="E4465" s="23" t="s">
        <v>10809</v>
      </c>
      <c r="F4465" s="23"/>
    </row>
    <row r="4466" spans="1:6">
      <c r="A4466" s="23" t="s">
        <v>10810</v>
      </c>
      <c r="B4466" s="24" t="s">
        <v>10811</v>
      </c>
      <c r="C4466" s="25" t="s">
        <v>1136</v>
      </c>
      <c r="D4466" s="23" t="s">
        <v>10794</v>
      </c>
      <c r="E4466" s="23" t="s">
        <v>1802</v>
      </c>
      <c r="F4466" s="23"/>
    </row>
    <row r="4467" spans="1:6">
      <c r="A4467" s="23" t="s">
        <v>10812</v>
      </c>
      <c r="B4467" s="24" t="s">
        <v>10813</v>
      </c>
      <c r="C4467" s="25" t="s">
        <v>1136</v>
      </c>
      <c r="D4467" s="23" t="s">
        <v>10794</v>
      </c>
      <c r="E4467" s="23" t="s">
        <v>3453</v>
      </c>
      <c r="F4467" s="23"/>
    </row>
    <row r="4468" spans="1:6">
      <c r="A4468" s="23" t="s">
        <v>10814</v>
      </c>
      <c r="B4468" s="24" t="s">
        <v>10815</v>
      </c>
      <c r="C4468" s="25" t="s">
        <v>8</v>
      </c>
      <c r="D4468" s="23" t="s">
        <v>10794</v>
      </c>
      <c r="E4468" s="23" t="s">
        <v>7503</v>
      </c>
      <c r="F4468" s="23"/>
    </row>
    <row r="4469" spans="1:6">
      <c r="A4469" s="23" t="s">
        <v>10816</v>
      </c>
      <c r="B4469" s="24" t="s">
        <v>10817</v>
      </c>
      <c r="C4469" s="25" t="s">
        <v>8</v>
      </c>
      <c r="D4469" s="23" t="s">
        <v>10794</v>
      </c>
      <c r="E4469" s="23" t="s">
        <v>659</v>
      </c>
      <c r="F4469" s="23" t="s">
        <v>9090</v>
      </c>
    </row>
    <row r="4470" spans="1:6">
      <c r="A4470" s="23" t="s">
        <v>10818</v>
      </c>
      <c r="B4470" s="24" t="s">
        <v>10819</v>
      </c>
      <c r="C4470" s="25" t="s">
        <v>172</v>
      </c>
      <c r="D4470" s="23" t="s">
        <v>10794</v>
      </c>
      <c r="E4470" s="23" t="s">
        <v>4163</v>
      </c>
      <c r="F4470" s="23"/>
    </row>
    <row r="4471" spans="1:6">
      <c r="A4471" s="23" t="s">
        <v>10820</v>
      </c>
      <c r="B4471" s="24" t="s">
        <v>10821</v>
      </c>
      <c r="C4471" s="25" t="s">
        <v>1843</v>
      </c>
      <c r="D4471" s="23" t="s">
        <v>10794</v>
      </c>
      <c r="E4471" s="23" t="s">
        <v>10822</v>
      </c>
      <c r="F4471" s="23" t="s">
        <v>1612</v>
      </c>
    </row>
    <row r="4472" spans="1:6">
      <c r="A4472" s="23" t="s">
        <v>10823</v>
      </c>
      <c r="B4472" s="24" t="s">
        <v>10824</v>
      </c>
      <c r="C4472" s="25" t="s">
        <v>1843</v>
      </c>
      <c r="D4472" s="23" t="s">
        <v>10794</v>
      </c>
      <c r="E4472" s="23" t="s">
        <v>10825</v>
      </c>
      <c r="F4472" s="23" t="s">
        <v>9090</v>
      </c>
    </row>
    <row r="4473" spans="1:6">
      <c r="A4473" s="23" t="s">
        <v>10826</v>
      </c>
      <c r="B4473" s="24" t="s">
        <v>10827</v>
      </c>
      <c r="C4473" s="25" t="s">
        <v>9826</v>
      </c>
      <c r="D4473" s="23" t="s">
        <v>10794</v>
      </c>
      <c r="E4473" s="23" t="s">
        <v>607</v>
      </c>
      <c r="F4473" s="23"/>
    </row>
    <row r="4474" spans="1:6">
      <c r="A4474" s="23" t="s">
        <v>10828</v>
      </c>
      <c r="B4474" s="24" t="s">
        <v>10829</v>
      </c>
      <c r="C4474" s="25" t="s">
        <v>606</v>
      </c>
      <c r="D4474" s="23" t="s">
        <v>10794</v>
      </c>
      <c r="E4474" s="23" t="s">
        <v>607</v>
      </c>
      <c r="F4474" s="23"/>
    </row>
    <row r="4475" spans="1:6">
      <c r="A4475" s="23" t="s">
        <v>10830</v>
      </c>
      <c r="B4475" s="24" t="s">
        <v>10831</v>
      </c>
      <c r="C4475" s="25" t="s">
        <v>2015</v>
      </c>
      <c r="D4475" s="23" t="s">
        <v>10794</v>
      </c>
      <c r="E4475" s="23" t="s">
        <v>8159</v>
      </c>
      <c r="F4475" s="23"/>
    </row>
    <row r="4476" spans="1:6">
      <c r="A4476" s="23" t="s">
        <v>10832</v>
      </c>
      <c r="B4476" s="24" t="s">
        <v>10833</v>
      </c>
      <c r="C4476" s="25" t="s">
        <v>613</v>
      </c>
      <c r="D4476" s="23" t="s">
        <v>10794</v>
      </c>
      <c r="E4476" s="23" t="s">
        <v>607</v>
      </c>
      <c r="F4476" s="23"/>
    </row>
    <row r="4477" spans="1:6">
      <c r="A4477" s="23" t="s">
        <v>10834</v>
      </c>
      <c r="B4477" s="24" t="s">
        <v>10835</v>
      </c>
      <c r="C4477" s="25" t="s">
        <v>10718</v>
      </c>
      <c r="D4477" s="23" t="s">
        <v>10794</v>
      </c>
      <c r="E4477" s="23" t="s">
        <v>1871</v>
      </c>
      <c r="F4477" s="23"/>
    </row>
    <row r="4478" spans="1:6">
      <c r="A4478" s="23" t="s">
        <v>10836</v>
      </c>
      <c r="B4478" s="24" t="s">
        <v>10837</v>
      </c>
      <c r="C4478" s="25" t="s">
        <v>10838</v>
      </c>
      <c r="D4478" s="23" t="s">
        <v>10794</v>
      </c>
      <c r="E4478" s="23" t="s">
        <v>1871</v>
      </c>
      <c r="F4478" s="23"/>
    </row>
    <row r="4479" spans="1:6">
      <c r="A4479" s="23" t="s">
        <v>10839</v>
      </c>
      <c r="B4479" s="24" t="s">
        <v>10840</v>
      </c>
      <c r="C4479" s="25" t="s">
        <v>320</v>
      </c>
      <c r="D4479" s="23" t="s">
        <v>10794</v>
      </c>
      <c r="E4479" s="23" t="s">
        <v>636</v>
      </c>
      <c r="F4479" s="23" t="s">
        <v>9090</v>
      </c>
    </row>
    <row r="4480" spans="1:6">
      <c r="A4480" s="23" t="s">
        <v>10841</v>
      </c>
      <c r="B4480" s="24" t="s">
        <v>10842</v>
      </c>
      <c r="C4480" s="25" t="s">
        <v>4027</v>
      </c>
      <c r="D4480" s="23" t="s">
        <v>10794</v>
      </c>
      <c r="E4480" s="23" t="s">
        <v>607</v>
      </c>
      <c r="F4480" s="23"/>
    </row>
    <row r="4481" spans="1:6">
      <c r="A4481" s="23" t="s">
        <v>10843</v>
      </c>
      <c r="B4481" s="24" t="s">
        <v>10844</v>
      </c>
      <c r="C4481" s="25" t="s">
        <v>172</v>
      </c>
      <c r="D4481" s="23" t="s">
        <v>10794</v>
      </c>
      <c r="E4481" s="23" t="s">
        <v>10845</v>
      </c>
      <c r="F4481" s="23"/>
    </row>
    <row r="4482" spans="1:6">
      <c r="A4482" s="23" t="s">
        <v>10846</v>
      </c>
      <c r="B4482" s="24" t="s">
        <v>10847</v>
      </c>
      <c r="C4482" s="25" t="s">
        <v>1527</v>
      </c>
      <c r="D4482" s="23" t="s">
        <v>10794</v>
      </c>
      <c r="E4482" s="23" t="s">
        <v>607</v>
      </c>
      <c r="F4482" s="23"/>
    </row>
    <row r="4483" spans="1:6">
      <c r="A4483" s="23" t="s">
        <v>10848</v>
      </c>
      <c r="B4483" s="24" t="s">
        <v>10849</v>
      </c>
      <c r="C4483" s="25" t="s">
        <v>320</v>
      </c>
      <c r="D4483" s="23" t="s">
        <v>10794</v>
      </c>
      <c r="E4483" s="23" t="s">
        <v>1894</v>
      </c>
      <c r="F4483" s="23" t="s">
        <v>10850</v>
      </c>
    </row>
    <row r="4484" spans="1:6">
      <c r="A4484" s="23" t="s">
        <v>10851</v>
      </c>
      <c r="B4484" s="24" t="s">
        <v>10852</v>
      </c>
      <c r="C4484" s="25" t="s">
        <v>492</v>
      </c>
      <c r="D4484" s="23" t="s">
        <v>10794</v>
      </c>
      <c r="E4484" s="23" t="s">
        <v>5243</v>
      </c>
      <c r="F4484" s="23"/>
    </row>
    <row r="4485" spans="1:6">
      <c r="A4485" s="23" t="s">
        <v>10853</v>
      </c>
      <c r="B4485" s="24" t="s">
        <v>10854</v>
      </c>
      <c r="C4485" s="25" t="s">
        <v>8</v>
      </c>
      <c r="D4485" s="23" t="s">
        <v>10794</v>
      </c>
      <c r="E4485" s="23" t="s">
        <v>10855</v>
      </c>
      <c r="F4485" s="23"/>
    </row>
    <row r="4486" spans="1:6">
      <c r="A4486" s="23" t="s">
        <v>10856</v>
      </c>
      <c r="B4486" s="24" t="s">
        <v>10857</v>
      </c>
      <c r="C4486" s="25" t="s">
        <v>8</v>
      </c>
      <c r="D4486" s="23" t="s">
        <v>10794</v>
      </c>
      <c r="E4486" s="23" t="s">
        <v>10855</v>
      </c>
      <c r="F4486" s="23"/>
    </row>
    <row r="4487" spans="1:6">
      <c r="A4487" s="23" t="s">
        <v>10858</v>
      </c>
      <c r="B4487" s="24" t="s">
        <v>10859</v>
      </c>
      <c r="C4487" s="25" t="s">
        <v>23</v>
      </c>
      <c r="D4487" s="23" t="s">
        <v>10794</v>
      </c>
      <c r="E4487" s="23" t="s">
        <v>10860</v>
      </c>
      <c r="F4487" s="23"/>
    </row>
    <row r="4488" spans="1:6">
      <c r="A4488" s="23" t="s">
        <v>10861</v>
      </c>
      <c r="B4488" s="24" t="s">
        <v>10862</v>
      </c>
      <c r="C4488" s="25" t="s">
        <v>5425</v>
      </c>
      <c r="D4488" s="23" t="s">
        <v>10794</v>
      </c>
      <c r="E4488" s="23" t="s">
        <v>5269</v>
      </c>
      <c r="F4488" s="23"/>
    </row>
    <row r="4489" spans="1:6">
      <c r="A4489" s="23" t="s">
        <v>10863</v>
      </c>
      <c r="B4489" s="24" t="s">
        <v>10864</v>
      </c>
      <c r="C4489" s="25" t="s">
        <v>7519</v>
      </c>
      <c r="D4489" s="23" t="s">
        <v>10794</v>
      </c>
      <c r="E4489" s="23" t="s">
        <v>940</v>
      </c>
      <c r="F4489" s="23"/>
    </row>
    <row r="4490" spans="1:6">
      <c r="A4490" s="23" t="s">
        <v>10865</v>
      </c>
      <c r="B4490" s="24" t="s">
        <v>10866</v>
      </c>
      <c r="C4490" s="25" t="s">
        <v>1021</v>
      </c>
      <c r="D4490" s="23" t="s">
        <v>10794</v>
      </c>
      <c r="E4490" s="23" t="s">
        <v>1246</v>
      </c>
      <c r="F4490" s="23"/>
    </row>
    <row r="4491" spans="1:6">
      <c r="A4491" s="23" t="s">
        <v>10867</v>
      </c>
      <c r="B4491" s="24" t="s">
        <v>10868</v>
      </c>
      <c r="C4491" s="25" t="s">
        <v>118</v>
      </c>
      <c r="D4491" s="23" t="s">
        <v>10794</v>
      </c>
      <c r="E4491" s="23" t="s">
        <v>10869</v>
      </c>
      <c r="F4491" s="23"/>
    </row>
    <row r="4492" spans="1:6">
      <c r="A4492" s="23" t="s">
        <v>10870</v>
      </c>
      <c r="B4492" s="24" t="s">
        <v>10871</v>
      </c>
      <c r="C4492" s="25" t="s">
        <v>10872</v>
      </c>
      <c r="D4492" s="23" t="s">
        <v>10794</v>
      </c>
      <c r="E4492" s="23" t="s">
        <v>2004</v>
      </c>
      <c r="F4492" s="23"/>
    </row>
    <row r="4493" spans="1:6">
      <c r="A4493" s="23" t="s">
        <v>10873</v>
      </c>
      <c r="B4493" s="24" t="s">
        <v>10874</v>
      </c>
      <c r="C4493" s="25" t="s">
        <v>118</v>
      </c>
      <c r="D4493" s="23" t="s">
        <v>10794</v>
      </c>
      <c r="E4493" s="23" t="s">
        <v>10875</v>
      </c>
      <c r="F4493" s="23"/>
    </row>
    <row r="4494" spans="1:6">
      <c r="A4494" s="23" t="s">
        <v>10876</v>
      </c>
      <c r="B4494" s="24" t="s">
        <v>10877</v>
      </c>
      <c r="C4494" s="25" t="s">
        <v>1316</v>
      </c>
      <c r="D4494" s="23" t="s">
        <v>10794</v>
      </c>
      <c r="E4494" s="23" t="s">
        <v>564</v>
      </c>
      <c r="F4494" s="23"/>
    </row>
    <row r="4495" spans="1:6">
      <c r="A4495" s="23" t="s">
        <v>10878</v>
      </c>
      <c r="B4495" s="24" t="s">
        <v>10879</v>
      </c>
      <c r="C4495" s="25" t="s">
        <v>1681</v>
      </c>
      <c r="D4495" s="23" t="s">
        <v>10794</v>
      </c>
      <c r="E4495" s="23" t="s">
        <v>561</v>
      </c>
      <c r="F4495" s="23"/>
    </row>
    <row r="4496" spans="1:6">
      <c r="A4496" s="23" t="s">
        <v>10880</v>
      </c>
      <c r="B4496" s="24" t="s">
        <v>10881</v>
      </c>
      <c r="C4496" s="25" t="s">
        <v>248</v>
      </c>
      <c r="D4496" s="23" t="s">
        <v>10794</v>
      </c>
      <c r="E4496" s="23" t="s">
        <v>561</v>
      </c>
      <c r="F4496" s="23"/>
    </row>
    <row r="4497" spans="1:6">
      <c r="A4497" s="23" t="s">
        <v>10882</v>
      </c>
      <c r="B4497" s="24" t="s">
        <v>10883</v>
      </c>
      <c r="C4497" s="25" t="s">
        <v>1949</v>
      </c>
      <c r="D4497" s="23" t="s">
        <v>10794</v>
      </c>
      <c r="E4497" s="23" t="s">
        <v>558</v>
      </c>
      <c r="F4497" s="23"/>
    </row>
    <row r="4498" spans="1:6">
      <c r="A4498" s="23" t="s">
        <v>10884</v>
      </c>
      <c r="B4498" s="24" t="s">
        <v>10885</v>
      </c>
      <c r="C4498" s="25" t="s">
        <v>259</v>
      </c>
      <c r="D4498" s="23" t="s">
        <v>10794</v>
      </c>
      <c r="E4498" s="23" t="s">
        <v>10886</v>
      </c>
      <c r="F4498" s="23"/>
    </row>
    <row r="4499" spans="1:6">
      <c r="A4499" s="23" t="s">
        <v>10887</v>
      </c>
      <c r="B4499" s="24" t="s">
        <v>10888</v>
      </c>
      <c r="C4499" s="25" t="s">
        <v>8</v>
      </c>
      <c r="D4499" s="23" t="s">
        <v>10794</v>
      </c>
      <c r="E4499" s="23" t="s">
        <v>2099</v>
      </c>
      <c r="F4499" s="23"/>
    </row>
    <row r="4500" spans="1:6">
      <c r="A4500" s="23" t="s">
        <v>10889</v>
      </c>
      <c r="B4500" s="24" t="s">
        <v>10890</v>
      </c>
      <c r="C4500" s="25" t="s">
        <v>320</v>
      </c>
      <c r="D4500" s="23" t="s">
        <v>10794</v>
      </c>
      <c r="E4500" s="23" t="s">
        <v>4707</v>
      </c>
      <c r="F4500" s="23"/>
    </row>
    <row r="4501" spans="1:6">
      <c r="A4501" s="23" t="s">
        <v>10891</v>
      </c>
      <c r="B4501" s="24" t="s">
        <v>10892</v>
      </c>
      <c r="C4501" s="25" t="s">
        <v>8</v>
      </c>
      <c r="D4501" s="23" t="s">
        <v>10794</v>
      </c>
      <c r="E4501" s="23" t="s">
        <v>10893</v>
      </c>
      <c r="F4501" s="23"/>
    </row>
    <row r="4502" spans="1:6">
      <c r="A4502" s="23" t="s">
        <v>10894</v>
      </c>
      <c r="B4502" s="24" t="s">
        <v>10895</v>
      </c>
      <c r="C4502" s="25" t="s">
        <v>172</v>
      </c>
      <c r="D4502" s="23" t="s">
        <v>10794</v>
      </c>
      <c r="E4502" s="23" t="s">
        <v>772</v>
      </c>
      <c r="F4502" s="23"/>
    </row>
    <row r="4503" spans="1:6">
      <c r="A4503" s="23" t="s">
        <v>10896</v>
      </c>
      <c r="B4503" s="24" t="s">
        <v>10897</v>
      </c>
      <c r="C4503" s="25" t="s">
        <v>163</v>
      </c>
      <c r="D4503" s="23" t="s">
        <v>10794</v>
      </c>
      <c r="E4503" s="23" t="s">
        <v>2159</v>
      </c>
      <c r="F4503" s="23"/>
    </row>
    <row r="4504" spans="1:6">
      <c r="A4504" s="23" t="s">
        <v>10898</v>
      </c>
      <c r="B4504" s="24" t="s">
        <v>10899</v>
      </c>
      <c r="C4504" s="25" t="s">
        <v>56</v>
      </c>
      <c r="D4504" s="23" t="s">
        <v>10794</v>
      </c>
      <c r="E4504" s="23" t="s">
        <v>772</v>
      </c>
      <c r="F4504" s="23"/>
    </row>
    <row r="4505" spans="1:6">
      <c r="A4505" s="23" t="s">
        <v>10900</v>
      </c>
      <c r="B4505" s="24" t="s">
        <v>10901</v>
      </c>
      <c r="C4505" s="25" t="s">
        <v>1674</v>
      </c>
      <c r="D4505" s="23" t="s">
        <v>10794</v>
      </c>
      <c r="E4505" s="23" t="s">
        <v>1176</v>
      </c>
      <c r="F4505" s="23"/>
    </row>
    <row r="4506" spans="1:6">
      <c r="A4506" s="23" t="s">
        <v>10902</v>
      </c>
      <c r="B4506" s="24" t="s">
        <v>10903</v>
      </c>
      <c r="C4506" s="25" t="s">
        <v>8</v>
      </c>
      <c r="D4506" s="23" t="s">
        <v>10794</v>
      </c>
      <c r="E4506" s="23" t="s">
        <v>513</v>
      </c>
      <c r="F4506" s="23"/>
    </row>
    <row r="4507" spans="1:6">
      <c r="A4507" s="23" t="s">
        <v>10904</v>
      </c>
      <c r="B4507" s="24" t="s">
        <v>10905</v>
      </c>
      <c r="C4507" s="25" t="s">
        <v>56</v>
      </c>
      <c r="D4507" s="23" t="s">
        <v>10794</v>
      </c>
      <c r="E4507" s="23" t="s">
        <v>4752</v>
      </c>
      <c r="F4507" s="23"/>
    </row>
    <row r="4508" spans="1:6">
      <c r="A4508" s="23" t="s">
        <v>10906</v>
      </c>
      <c r="B4508" s="24" t="s">
        <v>10907</v>
      </c>
      <c r="C4508" s="25" t="s">
        <v>10908</v>
      </c>
      <c r="D4508" s="23" t="s">
        <v>10794</v>
      </c>
      <c r="E4508" s="23" t="s">
        <v>499</v>
      </c>
      <c r="F4508" s="23"/>
    </row>
    <row r="4509" spans="1:6">
      <c r="A4509" s="23" t="s">
        <v>10909</v>
      </c>
      <c r="B4509" s="24" t="s">
        <v>10910</v>
      </c>
      <c r="C4509" s="25" t="s">
        <v>4118</v>
      </c>
      <c r="D4509" s="23" t="s">
        <v>10794</v>
      </c>
      <c r="E4509" s="23" t="s">
        <v>10911</v>
      </c>
      <c r="F4509" s="23"/>
    </row>
    <row r="4510" spans="1:6">
      <c r="A4510" s="23" t="s">
        <v>10912</v>
      </c>
      <c r="B4510" s="24" t="s">
        <v>10913</v>
      </c>
      <c r="C4510" s="25" t="s">
        <v>8</v>
      </c>
      <c r="D4510" s="23" t="s">
        <v>10794</v>
      </c>
      <c r="E4510" s="23" t="s">
        <v>5921</v>
      </c>
      <c r="F4510" s="23"/>
    </row>
    <row r="4511" spans="1:6">
      <c r="A4511" s="23" t="s">
        <v>10914</v>
      </c>
      <c r="B4511" s="24" t="s">
        <v>10915</v>
      </c>
      <c r="C4511" s="25" t="s">
        <v>1631</v>
      </c>
      <c r="D4511" s="23" t="s">
        <v>10794</v>
      </c>
      <c r="E4511" s="23" t="s">
        <v>10916</v>
      </c>
      <c r="F4511" s="23"/>
    </row>
    <row r="4512" spans="1:6">
      <c r="A4512" s="23" t="s">
        <v>10917</v>
      </c>
      <c r="B4512" s="24" t="s">
        <v>10918</v>
      </c>
      <c r="C4512" s="25" t="s">
        <v>10872</v>
      </c>
      <c r="D4512" s="23" t="s">
        <v>10794</v>
      </c>
      <c r="E4512" s="23" t="s">
        <v>6494</v>
      </c>
      <c r="F4512" s="23"/>
    </row>
    <row r="4513" spans="1:6">
      <c r="A4513" s="23" t="s">
        <v>10919</v>
      </c>
      <c r="B4513" s="24" t="s">
        <v>10920</v>
      </c>
      <c r="C4513" s="25" t="s">
        <v>51</v>
      </c>
      <c r="D4513" s="23" t="s">
        <v>10794</v>
      </c>
      <c r="E4513" s="23" t="s">
        <v>10921</v>
      </c>
      <c r="F4513" s="23"/>
    </row>
    <row r="4514" spans="1:6">
      <c r="A4514" s="23" t="s">
        <v>10922</v>
      </c>
      <c r="B4514" s="24" t="s">
        <v>10923</v>
      </c>
      <c r="C4514" s="25" t="s">
        <v>196</v>
      </c>
      <c r="D4514" s="23" t="s">
        <v>10794</v>
      </c>
      <c r="E4514" s="23" t="s">
        <v>10924</v>
      </c>
      <c r="F4514" s="23"/>
    </row>
    <row r="4515" spans="1:6">
      <c r="A4515" s="23" t="s">
        <v>10925</v>
      </c>
      <c r="B4515" s="24" t="s">
        <v>10926</v>
      </c>
      <c r="C4515" s="25" t="s">
        <v>41</v>
      </c>
      <c r="D4515" s="23" t="s">
        <v>10794</v>
      </c>
      <c r="E4515" s="23" t="s">
        <v>10927</v>
      </c>
      <c r="F4515" s="23"/>
    </row>
    <row r="4516" spans="1:6">
      <c r="A4516" s="23" t="s">
        <v>10928</v>
      </c>
      <c r="B4516" s="24" t="s">
        <v>10929</v>
      </c>
      <c r="C4516" s="25" t="s">
        <v>41</v>
      </c>
      <c r="D4516" s="23" t="s">
        <v>10794</v>
      </c>
      <c r="E4516" s="23" t="s">
        <v>1149</v>
      </c>
      <c r="F4516" s="23"/>
    </row>
    <row r="4517" spans="1:6">
      <c r="A4517" s="23" t="s">
        <v>10930</v>
      </c>
      <c r="B4517" s="24" t="s">
        <v>10931</v>
      </c>
      <c r="C4517" s="25" t="s">
        <v>404</v>
      </c>
      <c r="D4517" s="23" t="s">
        <v>10794</v>
      </c>
      <c r="E4517" s="23" t="s">
        <v>1404</v>
      </c>
      <c r="F4517" s="23"/>
    </row>
    <row r="4518" spans="1:6">
      <c r="A4518" s="23" t="s">
        <v>10932</v>
      </c>
      <c r="B4518" s="24" t="s">
        <v>10933</v>
      </c>
      <c r="C4518" s="25" t="s">
        <v>8</v>
      </c>
      <c r="D4518" s="23" t="s">
        <v>10794</v>
      </c>
      <c r="E4518" s="23" t="s">
        <v>459</v>
      </c>
      <c r="F4518" s="23"/>
    </row>
    <row r="4519" spans="1:6">
      <c r="A4519" s="23" t="s">
        <v>10934</v>
      </c>
      <c r="B4519" s="24" t="s">
        <v>10935</v>
      </c>
      <c r="C4519" s="25" t="s">
        <v>192</v>
      </c>
      <c r="D4519" s="23" t="s">
        <v>10794</v>
      </c>
      <c r="E4519" s="23" t="s">
        <v>2334</v>
      </c>
      <c r="F4519" s="23"/>
    </row>
    <row r="4520" spans="1:6">
      <c r="A4520" s="23" t="s">
        <v>10936</v>
      </c>
      <c r="B4520" s="24" t="s">
        <v>10937</v>
      </c>
      <c r="C4520" s="25" t="s">
        <v>221</v>
      </c>
      <c r="D4520" s="23" t="s">
        <v>10794</v>
      </c>
      <c r="E4520" s="23" t="s">
        <v>10938</v>
      </c>
      <c r="F4520" s="23"/>
    </row>
    <row r="4521" spans="1:6">
      <c r="A4521" s="23" t="s">
        <v>10939</v>
      </c>
      <c r="B4521" s="24" t="s">
        <v>10940</v>
      </c>
      <c r="C4521" s="25" t="s">
        <v>320</v>
      </c>
      <c r="D4521" s="23" t="s">
        <v>10794</v>
      </c>
      <c r="E4521" s="23" t="s">
        <v>10941</v>
      </c>
      <c r="F4521" s="23"/>
    </row>
    <row r="4522" spans="1:6">
      <c r="A4522" s="23" t="s">
        <v>10942</v>
      </c>
      <c r="B4522" s="24" t="s">
        <v>10943</v>
      </c>
      <c r="C4522" s="25" t="s">
        <v>320</v>
      </c>
      <c r="D4522" s="23" t="s">
        <v>10794</v>
      </c>
      <c r="E4522" s="23" t="s">
        <v>7774</v>
      </c>
      <c r="F4522" s="23"/>
    </row>
    <row r="4523" spans="1:6">
      <c r="A4523" s="23" t="s">
        <v>10944</v>
      </c>
      <c r="B4523" s="24" t="s">
        <v>10945</v>
      </c>
      <c r="C4523" s="25" t="s">
        <v>118</v>
      </c>
      <c r="D4523" s="23" t="s">
        <v>10794</v>
      </c>
      <c r="E4523" s="23" t="s">
        <v>3235</v>
      </c>
      <c r="F4523" s="23"/>
    </row>
    <row r="4524" spans="1:6">
      <c r="A4524" s="23" t="s">
        <v>10946</v>
      </c>
      <c r="B4524" s="24" t="s">
        <v>10947</v>
      </c>
      <c r="C4524" s="25" t="s">
        <v>46</v>
      </c>
      <c r="D4524" s="23" t="s">
        <v>10794</v>
      </c>
      <c r="E4524" s="23" t="s">
        <v>9133</v>
      </c>
      <c r="F4524" s="23" t="s">
        <v>10948</v>
      </c>
    </row>
    <row r="4525" spans="1:6">
      <c r="A4525" s="23" t="s">
        <v>10949</v>
      </c>
      <c r="B4525" s="24" t="s">
        <v>10950</v>
      </c>
      <c r="C4525" s="25" t="s">
        <v>939</v>
      </c>
      <c r="D4525" s="23" t="s">
        <v>10794</v>
      </c>
      <c r="E4525" s="23" t="s">
        <v>1363</v>
      </c>
      <c r="F4525" s="23"/>
    </row>
    <row r="4526" spans="1:6">
      <c r="A4526" s="23" t="s">
        <v>10951</v>
      </c>
      <c r="B4526" s="24" t="s">
        <v>10952</v>
      </c>
      <c r="C4526" s="25" t="s">
        <v>1843</v>
      </c>
      <c r="D4526" s="23" t="s">
        <v>10794</v>
      </c>
      <c r="E4526" s="23" t="s">
        <v>10196</v>
      </c>
      <c r="F4526" s="23"/>
    </row>
    <row r="4527" spans="1:6">
      <c r="A4527" s="23" t="s">
        <v>10953</v>
      </c>
      <c r="B4527" s="24" t="s">
        <v>10954</v>
      </c>
      <c r="C4527" s="25" t="s">
        <v>51</v>
      </c>
      <c r="D4527" s="23" t="s">
        <v>10794</v>
      </c>
      <c r="E4527" s="23" t="s">
        <v>62</v>
      </c>
      <c r="F4527" s="23"/>
    </row>
    <row r="4528" spans="1:6">
      <c r="A4528" s="23" t="s">
        <v>10955</v>
      </c>
      <c r="B4528" s="24" t="s">
        <v>10956</v>
      </c>
      <c r="C4528" s="25" t="s">
        <v>320</v>
      </c>
      <c r="D4528" s="23" t="s">
        <v>10794</v>
      </c>
      <c r="E4528" s="23" t="s">
        <v>10957</v>
      </c>
      <c r="F4528" s="23"/>
    </row>
    <row r="4529" spans="1:6">
      <c r="A4529" s="23" t="s">
        <v>10958</v>
      </c>
      <c r="B4529" s="24" t="s">
        <v>10959</v>
      </c>
      <c r="C4529" s="25" t="s">
        <v>4514</v>
      </c>
      <c r="D4529" s="23" t="s">
        <v>10794</v>
      </c>
      <c r="E4529" s="23" t="s">
        <v>1137</v>
      </c>
      <c r="F4529" s="23"/>
    </row>
    <row r="4530" spans="1:6">
      <c r="A4530" s="23" t="s">
        <v>10960</v>
      </c>
      <c r="B4530" s="24" t="s">
        <v>10961</v>
      </c>
      <c r="C4530" s="25" t="s">
        <v>8009</v>
      </c>
      <c r="D4530" s="23" t="s">
        <v>10794</v>
      </c>
      <c r="E4530" s="23" t="s">
        <v>160</v>
      </c>
      <c r="F4530" s="23"/>
    </row>
    <row r="4531" spans="1:6">
      <c r="A4531" s="23" t="s">
        <v>10962</v>
      </c>
      <c r="B4531" s="24" t="s">
        <v>10963</v>
      </c>
      <c r="C4531" s="25" t="s">
        <v>8</v>
      </c>
      <c r="D4531" s="23" t="s">
        <v>10794</v>
      </c>
      <c r="E4531" s="23" t="s">
        <v>153</v>
      </c>
      <c r="F4531" s="23"/>
    </row>
    <row r="4532" spans="1:6">
      <c r="A4532" s="23" t="s">
        <v>10964</v>
      </c>
      <c r="B4532" s="24" t="s">
        <v>10965</v>
      </c>
      <c r="C4532" s="25" t="s">
        <v>320</v>
      </c>
      <c r="D4532" s="23" t="s">
        <v>10794</v>
      </c>
      <c r="E4532" s="23" t="s">
        <v>153</v>
      </c>
      <c r="F4532" s="23" t="s">
        <v>9090</v>
      </c>
    </row>
    <row r="4533" spans="1:6">
      <c r="A4533" s="23" t="s">
        <v>10966</v>
      </c>
      <c r="B4533" s="24" t="s">
        <v>10967</v>
      </c>
      <c r="C4533" s="25" t="s">
        <v>544</v>
      </c>
      <c r="D4533" s="23" t="s">
        <v>10794</v>
      </c>
      <c r="E4533" s="23" t="s">
        <v>719</v>
      </c>
      <c r="F4533" s="23"/>
    </row>
    <row r="4534" spans="1:6">
      <c r="A4534" s="23" t="s">
        <v>10968</v>
      </c>
      <c r="B4534" s="24" t="s">
        <v>10969</v>
      </c>
      <c r="C4534" s="25" t="s">
        <v>8</v>
      </c>
      <c r="D4534" s="23" t="s">
        <v>10794</v>
      </c>
      <c r="E4534" s="23" t="s">
        <v>1106</v>
      </c>
      <c r="F4534" s="23" t="s">
        <v>9090</v>
      </c>
    </row>
    <row r="4535" spans="1:6">
      <c r="A4535" s="23" t="s">
        <v>10970</v>
      </c>
      <c r="B4535" s="24" t="s">
        <v>10971</v>
      </c>
      <c r="C4535" s="25" t="s">
        <v>1674</v>
      </c>
      <c r="D4535" s="23" t="s">
        <v>10794</v>
      </c>
      <c r="E4535" s="23" t="s">
        <v>53</v>
      </c>
      <c r="F4535" s="23"/>
    </row>
    <row r="4536" spans="1:6">
      <c r="A4536" s="23" t="s">
        <v>10972</v>
      </c>
      <c r="B4536" s="24" t="s">
        <v>10973</v>
      </c>
      <c r="C4536" s="25" t="s">
        <v>8</v>
      </c>
      <c r="D4536" s="23" t="s">
        <v>10794</v>
      </c>
      <c r="E4536" s="23" t="s">
        <v>245</v>
      </c>
      <c r="F4536" s="23"/>
    </row>
    <row r="4537" spans="1:6">
      <c r="A4537" s="23" t="s">
        <v>10974</v>
      </c>
      <c r="B4537" s="24" t="s">
        <v>10975</v>
      </c>
      <c r="C4537" s="25" t="s">
        <v>8</v>
      </c>
      <c r="D4537" s="23" t="s">
        <v>10794</v>
      </c>
      <c r="E4537" s="23" t="s">
        <v>5444</v>
      </c>
      <c r="F4537" s="23"/>
    </row>
    <row r="4538" spans="1:6">
      <c r="A4538" s="23" t="s">
        <v>10976</v>
      </c>
      <c r="B4538" s="24" t="s">
        <v>10977</v>
      </c>
      <c r="C4538" s="25" t="s">
        <v>3040</v>
      </c>
      <c r="D4538" s="23" t="s">
        <v>10794</v>
      </c>
      <c r="E4538" s="23" t="s">
        <v>256</v>
      </c>
      <c r="F4538" s="23"/>
    </row>
    <row r="4539" spans="1:6">
      <c r="A4539" s="23" t="s">
        <v>10978</v>
      </c>
      <c r="B4539" s="24" t="s">
        <v>10979</v>
      </c>
      <c r="C4539" s="25" t="s">
        <v>8</v>
      </c>
      <c r="D4539" s="23" t="s">
        <v>10794</v>
      </c>
      <c r="E4539" s="23" t="s">
        <v>4008</v>
      </c>
      <c r="F4539" s="23"/>
    </row>
    <row r="4540" spans="1:6">
      <c r="A4540" s="23" t="s">
        <v>10980</v>
      </c>
      <c r="B4540" s="24" t="s">
        <v>10981</v>
      </c>
      <c r="C4540" s="25" t="s">
        <v>8</v>
      </c>
      <c r="D4540" s="23" t="s">
        <v>10794</v>
      </c>
      <c r="E4540" s="23" t="s">
        <v>10982</v>
      </c>
      <c r="F4540" s="23"/>
    </row>
    <row r="4541" spans="1:6">
      <c r="A4541" s="23" t="s">
        <v>10983</v>
      </c>
      <c r="B4541" s="24" t="s">
        <v>10984</v>
      </c>
      <c r="C4541" s="25" t="s">
        <v>132</v>
      </c>
      <c r="D4541" s="23" t="s">
        <v>10794</v>
      </c>
      <c r="E4541" s="23" t="s">
        <v>2486</v>
      </c>
      <c r="F4541" s="23"/>
    </row>
    <row r="4542" spans="1:6">
      <c r="A4542" s="23" t="s">
        <v>10985</v>
      </c>
      <c r="B4542" s="24" t="s">
        <v>10986</v>
      </c>
      <c r="C4542" s="25" t="s">
        <v>8</v>
      </c>
      <c r="D4542" s="23" t="s">
        <v>10794</v>
      </c>
      <c r="E4542" s="23" t="s">
        <v>3671</v>
      </c>
      <c r="F4542" s="23"/>
    </row>
    <row r="4543" spans="1:6">
      <c r="A4543" s="23" t="s">
        <v>10987</v>
      </c>
      <c r="B4543" s="24" t="s">
        <v>10988</v>
      </c>
      <c r="C4543" s="25" t="s">
        <v>320</v>
      </c>
      <c r="D4543" s="23" t="s">
        <v>10794</v>
      </c>
      <c r="E4543" s="23" t="s">
        <v>10989</v>
      </c>
      <c r="F4543" s="23" t="s">
        <v>9046</v>
      </c>
    </row>
    <row r="4544" spans="1:6">
      <c r="A4544" s="23" t="s">
        <v>10990</v>
      </c>
      <c r="B4544" s="24" t="s">
        <v>10991</v>
      </c>
      <c r="C4544" s="25" t="s">
        <v>1316</v>
      </c>
      <c r="D4544" s="23" t="s">
        <v>10794</v>
      </c>
      <c r="E4544" s="23" t="s">
        <v>2493</v>
      </c>
      <c r="F4544" s="23"/>
    </row>
    <row r="4545" spans="1:6">
      <c r="A4545" s="23" t="s">
        <v>10992</v>
      </c>
      <c r="B4545" s="24" t="s">
        <v>10993</v>
      </c>
      <c r="C4545" s="25" t="s">
        <v>172</v>
      </c>
      <c r="D4545" s="23" t="s">
        <v>10794</v>
      </c>
      <c r="E4545" s="23" t="s">
        <v>237</v>
      </c>
      <c r="F4545" s="23"/>
    </row>
    <row r="4546" spans="1:6">
      <c r="A4546" s="23" t="s">
        <v>10994</v>
      </c>
      <c r="B4546" s="24" t="s">
        <v>10995</v>
      </c>
      <c r="C4546" s="25" t="s">
        <v>1843</v>
      </c>
      <c r="D4546" s="23" t="s">
        <v>10794</v>
      </c>
      <c r="E4546" s="23" t="s">
        <v>10996</v>
      </c>
      <c r="F4546" s="23"/>
    </row>
    <row r="4547" spans="1:6">
      <c r="A4547" s="23" t="s">
        <v>10997</v>
      </c>
      <c r="B4547" s="24" t="s">
        <v>10998</v>
      </c>
      <c r="C4547" s="25" t="s">
        <v>51</v>
      </c>
      <c r="D4547" s="23" t="s">
        <v>10794</v>
      </c>
      <c r="E4547" s="23" t="s">
        <v>153</v>
      </c>
      <c r="F4547" s="23"/>
    </row>
    <row r="4548" spans="1:6">
      <c r="A4548" s="23" t="s">
        <v>10999</v>
      </c>
      <c r="B4548" s="24" t="s">
        <v>11000</v>
      </c>
      <c r="C4548" s="25" t="s">
        <v>4063</v>
      </c>
      <c r="D4548" s="23" t="s">
        <v>10794</v>
      </c>
      <c r="E4548" s="23" t="s">
        <v>1016</v>
      </c>
      <c r="F4548" s="23"/>
    </row>
    <row r="4549" spans="1:6">
      <c r="A4549" s="23" t="s">
        <v>11001</v>
      </c>
      <c r="B4549" s="24" t="s">
        <v>11002</v>
      </c>
      <c r="C4549" s="25" t="s">
        <v>320</v>
      </c>
      <c r="D4549" s="23" t="s">
        <v>10794</v>
      </c>
      <c r="E4549" s="23" t="s">
        <v>719</v>
      </c>
      <c r="F4549" s="23"/>
    </row>
    <row r="4550" spans="1:6">
      <c r="A4550" s="23" t="s">
        <v>11003</v>
      </c>
      <c r="B4550" s="24" t="s">
        <v>11004</v>
      </c>
      <c r="C4550" s="25" t="s">
        <v>46</v>
      </c>
      <c r="D4550" s="23" t="s">
        <v>10794</v>
      </c>
      <c r="E4550" s="23" t="s">
        <v>3688</v>
      </c>
      <c r="F4550" s="23"/>
    </row>
    <row r="4551" spans="1:6">
      <c r="A4551" s="23" t="s">
        <v>11005</v>
      </c>
      <c r="B4551" s="24" t="s">
        <v>11006</v>
      </c>
      <c r="C4551" s="25" t="s">
        <v>11007</v>
      </c>
      <c r="D4551" s="23" t="s">
        <v>10794</v>
      </c>
      <c r="E4551" s="23" t="s">
        <v>2526</v>
      </c>
      <c r="F4551" s="23"/>
    </row>
    <row r="4552" spans="1:6">
      <c r="A4552" s="23" t="s">
        <v>11008</v>
      </c>
      <c r="B4552" s="24" t="s">
        <v>11009</v>
      </c>
      <c r="C4552" s="25" t="s">
        <v>1316</v>
      </c>
      <c r="D4552" s="23" t="s">
        <v>10794</v>
      </c>
      <c r="E4552" s="23" t="s">
        <v>120</v>
      </c>
      <c r="F4552" s="23" t="s">
        <v>1820</v>
      </c>
    </row>
    <row r="4553" spans="1:6">
      <c r="A4553" s="23" t="s">
        <v>11010</v>
      </c>
      <c r="B4553" s="24" t="s">
        <v>11011</v>
      </c>
      <c r="C4553" s="25" t="s">
        <v>8</v>
      </c>
      <c r="D4553" s="23" t="s">
        <v>10794</v>
      </c>
      <c r="E4553" s="23" t="s">
        <v>120</v>
      </c>
      <c r="F4553" s="23"/>
    </row>
    <row r="4554" spans="1:6">
      <c r="A4554" s="23" t="s">
        <v>11012</v>
      </c>
      <c r="B4554" s="24" t="s">
        <v>11013</v>
      </c>
      <c r="C4554" s="25" t="s">
        <v>544</v>
      </c>
      <c r="D4554" s="23" t="s">
        <v>10794</v>
      </c>
      <c r="E4554" s="23" t="s">
        <v>106</v>
      </c>
      <c r="F4554" s="23"/>
    </row>
    <row r="4555" spans="1:6">
      <c r="A4555" s="23" t="s">
        <v>11014</v>
      </c>
      <c r="B4555" s="24" t="s">
        <v>11015</v>
      </c>
      <c r="C4555" s="25" t="s">
        <v>6772</v>
      </c>
      <c r="D4555" s="23" t="s">
        <v>10794</v>
      </c>
      <c r="E4555" s="23" t="s">
        <v>106</v>
      </c>
      <c r="F4555" s="23"/>
    </row>
    <row r="4556" spans="1:6">
      <c r="A4556" s="23" t="s">
        <v>11016</v>
      </c>
      <c r="B4556" s="24" t="s">
        <v>11017</v>
      </c>
      <c r="C4556" s="25" t="s">
        <v>41</v>
      </c>
      <c r="D4556" s="23" t="s">
        <v>10794</v>
      </c>
      <c r="E4556" s="23" t="s">
        <v>153</v>
      </c>
      <c r="F4556" s="23" t="s">
        <v>1717</v>
      </c>
    </row>
    <row r="4557" spans="1:6">
      <c r="A4557" s="23" t="s">
        <v>11018</v>
      </c>
      <c r="B4557" s="24" t="s">
        <v>11019</v>
      </c>
      <c r="C4557" s="25" t="s">
        <v>8</v>
      </c>
      <c r="D4557" s="23" t="s">
        <v>10794</v>
      </c>
      <c r="E4557" s="23" t="s">
        <v>153</v>
      </c>
      <c r="F4557" s="23"/>
    </row>
    <row r="4558" spans="1:6">
      <c r="A4558" s="23" t="s">
        <v>11020</v>
      </c>
      <c r="B4558" s="24" t="s">
        <v>11021</v>
      </c>
      <c r="C4558" s="25" t="s">
        <v>8</v>
      </c>
      <c r="D4558" s="23" t="s">
        <v>10794</v>
      </c>
      <c r="E4558" s="23" t="s">
        <v>2566</v>
      </c>
      <c r="F4558" s="23"/>
    </row>
    <row r="4559" spans="1:6">
      <c r="A4559" s="23" t="s">
        <v>11022</v>
      </c>
      <c r="B4559" s="24" t="s">
        <v>11023</v>
      </c>
      <c r="C4559" s="25" t="s">
        <v>10749</v>
      </c>
      <c r="D4559" s="23" t="s">
        <v>10794</v>
      </c>
      <c r="E4559" s="23" t="s">
        <v>3329</v>
      </c>
      <c r="F4559" s="23"/>
    </row>
    <row r="4560" spans="1:6">
      <c r="A4560" s="23" t="s">
        <v>11024</v>
      </c>
      <c r="B4560" s="24" t="s">
        <v>11025</v>
      </c>
      <c r="C4560" s="25" t="s">
        <v>46</v>
      </c>
      <c r="D4560" s="23" t="s">
        <v>10794</v>
      </c>
      <c r="E4560" s="23" t="s">
        <v>153</v>
      </c>
      <c r="F4560" s="23" t="s">
        <v>10948</v>
      </c>
    </row>
    <row r="4561" spans="1:6">
      <c r="A4561" s="23" t="s">
        <v>11026</v>
      </c>
      <c r="B4561" s="24" t="s">
        <v>11027</v>
      </c>
      <c r="C4561" s="25" t="s">
        <v>1843</v>
      </c>
      <c r="D4561" s="23" t="s">
        <v>10794</v>
      </c>
      <c r="E4561" s="23" t="s">
        <v>2592</v>
      </c>
      <c r="F4561" s="23"/>
    </row>
    <row r="4562" spans="1:6">
      <c r="A4562" s="23" t="s">
        <v>11028</v>
      </c>
      <c r="B4562" s="24" t="s">
        <v>11029</v>
      </c>
      <c r="C4562" s="25" t="s">
        <v>1843</v>
      </c>
      <c r="D4562" s="23" t="s">
        <v>10794</v>
      </c>
      <c r="E4562" s="23" t="s">
        <v>2592</v>
      </c>
      <c r="F4562" s="23"/>
    </row>
    <row r="4563" spans="1:6">
      <c r="A4563" s="23" t="s">
        <v>11030</v>
      </c>
      <c r="B4563" s="24" t="s">
        <v>11031</v>
      </c>
      <c r="C4563" s="25" t="s">
        <v>46</v>
      </c>
      <c r="D4563" s="23" t="s">
        <v>10794</v>
      </c>
      <c r="E4563" s="23" t="s">
        <v>8683</v>
      </c>
      <c r="F4563" s="23"/>
    </row>
    <row r="4564" spans="1:6">
      <c r="A4564" s="23" t="s">
        <v>11032</v>
      </c>
      <c r="B4564" s="24" t="s">
        <v>11033</v>
      </c>
      <c r="C4564" s="25" t="s">
        <v>113</v>
      </c>
      <c r="D4564" s="23" t="s">
        <v>10794</v>
      </c>
      <c r="E4564" s="23" t="s">
        <v>11034</v>
      </c>
      <c r="F4564" s="23"/>
    </row>
    <row r="4565" spans="1:6">
      <c r="A4565" s="23" t="s">
        <v>11035</v>
      </c>
      <c r="B4565" s="24" t="s">
        <v>11036</v>
      </c>
      <c r="C4565" s="25" t="s">
        <v>8904</v>
      </c>
      <c r="D4565" s="23" t="s">
        <v>10794</v>
      </c>
      <c r="E4565" s="23" t="s">
        <v>48</v>
      </c>
      <c r="F4565" s="23"/>
    </row>
    <row r="4566" spans="1:6">
      <c r="A4566" s="23" t="s">
        <v>11037</v>
      </c>
      <c r="B4566" s="24" t="s">
        <v>11038</v>
      </c>
      <c r="C4566" s="25" t="s">
        <v>5092</v>
      </c>
      <c r="D4566" s="23" t="s">
        <v>10794</v>
      </c>
      <c r="E4566" s="23" t="s">
        <v>48</v>
      </c>
      <c r="F4566" s="23"/>
    </row>
    <row r="4567" spans="1:6">
      <c r="A4567" s="23" t="s">
        <v>11039</v>
      </c>
      <c r="B4567" s="24" t="s">
        <v>11040</v>
      </c>
      <c r="C4567" s="25" t="s">
        <v>8</v>
      </c>
      <c r="D4567" s="23" t="s">
        <v>10794</v>
      </c>
      <c r="E4567" s="23" t="s">
        <v>392</v>
      </c>
      <c r="F4567" s="23"/>
    </row>
    <row r="4568" spans="1:6">
      <c r="A4568" s="23" t="s">
        <v>11041</v>
      </c>
      <c r="B4568" s="24" t="s">
        <v>11042</v>
      </c>
      <c r="C4568" s="25" t="s">
        <v>320</v>
      </c>
      <c r="D4568" s="23" t="s">
        <v>10794</v>
      </c>
      <c r="E4568" s="23" t="s">
        <v>48</v>
      </c>
      <c r="F4568" s="23"/>
    </row>
    <row r="4569" spans="1:6">
      <c r="A4569" s="23" t="s">
        <v>11043</v>
      </c>
      <c r="B4569" s="24" t="s">
        <v>11044</v>
      </c>
      <c r="C4569" s="25" t="s">
        <v>3383</v>
      </c>
      <c r="D4569" s="23" t="s">
        <v>10794</v>
      </c>
      <c r="E4569" s="23" t="s">
        <v>5503</v>
      </c>
      <c r="F4569" s="23"/>
    </row>
    <row r="4570" spans="1:6">
      <c r="A4570" s="23" t="s">
        <v>11045</v>
      </c>
      <c r="B4570" s="24" t="s">
        <v>11046</v>
      </c>
      <c r="C4570" s="25" t="s">
        <v>1843</v>
      </c>
      <c r="D4570" s="23" t="s">
        <v>10794</v>
      </c>
      <c r="E4570" s="23" t="s">
        <v>7965</v>
      </c>
      <c r="F4570" s="23"/>
    </row>
    <row r="4571" spans="1:6">
      <c r="A4571" s="23" t="s">
        <v>11047</v>
      </c>
      <c r="B4571" s="24" t="s">
        <v>11048</v>
      </c>
      <c r="C4571" s="25" t="s">
        <v>196</v>
      </c>
      <c r="D4571" s="23" t="s">
        <v>10794</v>
      </c>
      <c r="E4571" s="23" t="s">
        <v>198</v>
      </c>
      <c r="F4571" s="23"/>
    </row>
    <row r="4572" spans="1:6">
      <c r="A4572" s="23" t="s">
        <v>11049</v>
      </c>
      <c r="B4572" s="24" t="s">
        <v>11050</v>
      </c>
      <c r="C4572" s="25" t="s">
        <v>8</v>
      </c>
      <c r="D4572" s="23" t="s">
        <v>10794</v>
      </c>
      <c r="E4572" s="23" t="s">
        <v>11051</v>
      </c>
      <c r="F4572" s="23"/>
    </row>
    <row r="4573" spans="1:6">
      <c r="A4573" s="23" t="s">
        <v>11052</v>
      </c>
      <c r="B4573" s="24" t="s">
        <v>11053</v>
      </c>
      <c r="C4573" s="25" t="s">
        <v>8</v>
      </c>
      <c r="D4573" s="23" t="s">
        <v>10794</v>
      </c>
      <c r="E4573" s="23" t="s">
        <v>861</v>
      </c>
      <c r="F4573" s="23" t="s">
        <v>2257</v>
      </c>
    </row>
    <row r="4574" spans="1:6">
      <c r="A4574" s="23" t="s">
        <v>11054</v>
      </c>
      <c r="B4574" s="24" t="s">
        <v>11055</v>
      </c>
      <c r="C4574" s="25" t="s">
        <v>5092</v>
      </c>
      <c r="D4574" s="23" t="s">
        <v>10794</v>
      </c>
      <c r="E4574" s="23" t="s">
        <v>193</v>
      </c>
      <c r="F4574" s="23"/>
    </row>
    <row r="4575" spans="1:6">
      <c r="A4575" s="23" t="s">
        <v>11056</v>
      </c>
      <c r="B4575" s="24" t="s">
        <v>11057</v>
      </c>
      <c r="C4575" s="25" t="s">
        <v>23</v>
      </c>
      <c r="D4575" s="23" t="s">
        <v>10794</v>
      </c>
      <c r="E4575" s="23" t="s">
        <v>193</v>
      </c>
      <c r="F4575" s="23"/>
    </row>
    <row r="4576" spans="1:6">
      <c r="A4576" s="23" t="s">
        <v>11058</v>
      </c>
      <c r="B4576" s="24" t="s">
        <v>11059</v>
      </c>
      <c r="C4576" s="25" t="s">
        <v>168</v>
      </c>
      <c r="D4576" s="23" t="s">
        <v>10794</v>
      </c>
      <c r="E4576" s="23" t="s">
        <v>193</v>
      </c>
      <c r="F4576" s="23"/>
    </row>
    <row r="4577" spans="1:6">
      <c r="A4577" s="23" t="s">
        <v>11060</v>
      </c>
      <c r="B4577" s="24" t="s">
        <v>11061</v>
      </c>
      <c r="C4577" s="25" t="s">
        <v>11062</v>
      </c>
      <c r="D4577" s="23" t="s">
        <v>10794</v>
      </c>
      <c r="E4577" s="23" t="s">
        <v>912</v>
      </c>
      <c r="F4577" s="23"/>
    </row>
    <row r="4578" spans="1:6">
      <c r="A4578" s="23" t="s">
        <v>11063</v>
      </c>
      <c r="B4578" s="24" t="s">
        <v>11064</v>
      </c>
      <c r="C4578" s="25" t="s">
        <v>1850</v>
      </c>
      <c r="D4578" s="23" t="s">
        <v>10794</v>
      </c>
      <c r="E4578" s="23" t="s">
        <v>4427</v>
      </c>
      <c r="F4578" s="23"/>
    </row>
    <row r="4579" spans="1:6">
      <c r="A4579" s="23" t="s">
        <v>11065</v>
      </c>
      <c r="B4579" s="24" t="s">
        <v>11066</v>
      </c>
      <c r="C4579" s="25" t="s">
        <v>8</v>
      </c>
      <c r="D4579" s="23" t="s">
        <v>10794</v>
      </c>
      <c r="E4579" s="23" t="s">
        <v>912</v>
      </c>
      <c r="F4579" s="23"/>
    </row>
    <row r="4580" spans="1:6">
      <c r="A4580" s="23" t="s">
        <v>11067</v>
      </c>
      <c r="B4580" s="24" t="s">
        <v>11068</v>
      </c>
      <c r="C4580" s="25" t="s">
        <v>23</v>
      </c>
      <c r="D4580" s="23" t="s">
        <v>10794</v>
      </c>
      <c r="E4580" s="23" t="s">
        <v>861</v>
      </c>
      <c r="F4580" s="23"/>
    </row>
    <row r="4581" spans="1:6">
      <c r="A4581" s="23" t="s">
        <v>11069</v>
      </c>
      <c r="B4581" s="24" t="s">
        <v>11070</v>
      </c>
      <c r="C4581" s="25" t="s">
        <v>2234</v>
      </c>
      <c r="D4581" s="23" t="s">
        <v>10794</v>
      </c>
      <c r="E4581" s="23" t="s">
        <v>193</v>
      </c>
      <c r="F4581" s="23"/>
    </row>
    <row r="4582" spans="1:6">
      <c r="A4582" s="23" t="s">
        <v>11071</v>
      </c>
      <c r="B4582" s="24" t="s">
        <v>11072</v>
      </c>
      <c r="C4582" s="25" t="s">
        <v>23</v>
      </c>
      <c r="D4582" s="23" t="s">
        <v>10794</v>
      </c>
      <c r="E4582" s="23" t="s">
        <v>189</v>
      </c>
      <c r="F4582" s="23"/>
    </row>
    <row r="4583" spans="1:6">
      <c r="A4583" s="23" t="s">
        <v>11073</v>
      </c>
      <c r="B4583" s="24" t="s">
        <v>11074</v>
      </c>
      <c r="C4583" s="25" t="s">
        <v>1143</v>
      </c>
      <c r="D4583" s="23" t="s">
        <v>10794</v>
      </c>
      <c r="E4583" s="23" t="s">
        <v>11075</v>
      </c>
      <c r="F4583" s="23"/>
    </row>
    <row r="4584" spans="1:6">
      <c r="A4584" s="23" t="s">
        <v>11076</v>
      </c>
      <c r="B4584" s="24" t="s">
        <v>11077</v>
      </c>
      <c r="C4584" s="25" t="s">
        <v>404</v>
      </c>
      <c r="D4584" s="23" t="s">
        <v>10794</v>
      </c>
      <c r="E4584" s="23" t="s">
        <v>99</v>
      </c>
      <c r="F4584" s="23"/>
    </row>
    <row r="4585" spans="1:6">
      <c r="A4585" s="23" t="s">
        <v>11078</v>
      </c>
      <c r="B4585" s="24" t="s">
        <v>11079</v>
      </c>
      <c r="C4585" s="25" t="s">
        <v>36</v>
      </c>
      <c r="D4585" s="23" t="s">
        <v>10794</v>
      </c>
      <c r="E4585" s="23" t="s">
        <v>11080</v>
      </c>
      <c r="F4585" s="23"/>
    </row>
    <row r="4586" spans="1:6">
      <c r="A4586" s="23" t="s">
        <v>11081</v>
      </c>
      <c r="B4586" s="24" t="s">
        <v>11082</v>
      </c>
      <c r="C4586" s="25" t="s">
        <v>118</v>
      </c>
      <c r="D4586" s="23" t="s">
        <v>10794</v>
      </c>
      <c r="E4586" s="23" t="s">
        <v>2689</v>
      </c>
      <c r="F4586" s="23"/>
    </row>
    <row r="4587" spans="1:6">
      <c r="A4587" s="23" t="s">
        <v>11083</v>
      </c>
      <c r="B4587" s="24" t="s">
        <v>11084</v>
      </c>
      <c r="C4587" s="25" t="s">
        <v>4125</v>
      </c>
      <c r="D4587" s="23" t="s">
        <v>10794</v>
      </c>
      <c r="E4587" s="23" t="s">
        <v>2613</v>
      </c>
      <c r="F4587" s="23"/>
    </row>
    <row r="4588" spans="1:6">
      <c r="A4588" s="23" t="s">
        <v>11085</v>
      </c>
      <c r="B4588" s="24" t="s">
        <v>11086</v>
      </c>
      <c r="C4588" s="25" t="s">
        <v>2625</v>
      </c>
      <c r="D4588" s="23" t="s">
        <v>10794</v>
      </c>
      <c r="E4588" s="23" t="s">
        <v>2716</v>
      </c>
      <c r="F4588" s="23"/>
    </row>
    <row r="4589" spans="1:6">
      <c r="A4589" s="23" t="s">
        <v>11087</v>
      </c>
      <c r="B4589" s="24" t="s">
        <v>11088</v>
      </c>
      <c r="C4589" s="25" t="s">
        <v>201</v>
      </c>
      <c r="D4589" s="23" t="s">
        <v>10794</v>
      </c>
      <c r="E4589" s="23" t="s">
        <v>2722</v>
      </c>
      <c r="F4589" s="23"/>
    </row>
    <row r="4590" spans="1:6">
      <c r="A4590" s="23" t="s">
        <v>11089</v>
      </c>
      <c r="B4590" s="24" t="s">
        <v>11090</v>
      </c>
      <c r="C4590" s="25" t="s">
        <v>11091</v>
      </c>
      <c r="D4590" s="23" t="s">
        <v>10794</v>
      </c>
      <c r="E4590" s="23" t="s">
        <v>2731</v>
      </c>
      <c r="F4590" s="23"/>
    </row>
    <row r="4591" spans="1:6">
      <c r="A4591" s="23" t="s">
        <v>11092</v>
      </c>
      <c r="B4591" s="24" t="s">
        <v>11093</v>
      </c>
      <c r="C4591" s="25" t="s">
        <v>163</v>
      </c>
      <c r="D4591" s="23" t="s">
        <v>10794</v>
      </c>
      <c r="E4591" s="23" t="s">
        <v>2731</v>
      </c>
      <c r="F4591" s="23"/>
    </row>
    <row r="4592" spans="1:6">
      <c r="A4592" s="23" t="s">
        <v>11094</v>
      </c>
      <c r="B4592" s="24" t="s">
        <v>11095</v>
      </c>
      <c r="C4592" s="25" t="s">
        <v>11096</v>
      </c>
      <c r="D4592" s="23" t="s">
        <v>10794</v>
      </c>
      <c r="E4592" s="23" t="s">
        <v>2731</v>
      </c>
      <c r="F4592" s="23"/>
    </row>
    <row r="4593" spans="1:6">
      <c r="A4593" s="23" t="s">
        <v>11097</v>
      </c>
      <c r="B4593" s="24" t="s">
        <v>11098</v>
      </c>
      <c r="C4593" s="25" t="s">
        <v>606</v>
      </c>
      <c r="D4593" s="23" t="s">
        <v>10794</v>
      </c>
      <c r="E4593" s="23" t="s">
        <v>11099</v>
      </c>
      <c r="F4593" s="23"/>
    </row>
    <row r="4594" spans="1:6">
      <c r="A4594" s="23" t="s">
        <v>11100</v>
      </c>
      <c r="B4594" s="24" t="s">
        <v>11101</v>
      </c>
      <c r="C4594" s="25" t="s">
        <v>320</v>
      </c>
      <c r="D4594" s="23" t="s">
        <v>10794</v>
      </c>
      <c r="E4594" s="23" t="s">
        <v>2781</v>
      </c>
      <c r="F4594" s="23"/>
    </row>
    <row r="4595" spans="1:6">
      <c r="A4595" s="23" t="s">
        <v>11102</v>
      </c>
      <c r="B4595" s="24" t="s">
        <v>11103</v>
      </c>
      <c r="C4595" s="25" t="s">
        <v>51</v>
      </c>
      <c r="D4595" s="23" t="s">
        <v>10794</v>
      </c>
      <c r="E4595" s="23" t="s">
        <v>115</v>
      </c>
      <c r="F4595" s="23"/>
    </row>
    <row r="4596" spans="1:6">
      <c r="A4596" s="23" t="s">
        <v>11104</v>
      </c>
      <c r="B4596" s="24" t="s">
        <v>11105</v>
      </c>
      <c r="C4596" s="25" t="s">
        <v>616</v>
      </c>
      <c r="D4596" s="23" t="s">
        <v>10794</v>
      </c>
      <c r="E4596" s="23" t="s">
        <v>115</v>
      </c>
      <c r="F4596" s="23"/>
    </row>
    <row r="4597" spans="1:6">
      <c r="A4597" s="23" t="s">
        <v>11106</v>
      </c>
      <c r="B4597" s="24" t="s">
        <v>11107</v>
      </c>
      <c r="C4597" s="25" t="s">
        <v>75</v>
      </c>
      <c r="D4597" s="23" t="s">
        <v>10794</v>
      </c>
      <c r="E4597" s="23" t="s">
        <v>8793</v>
      </c>
      <c r="F4597" s="23"/>
    </row>
    <row r="4598" spans="1:6">
      <c r="A4598" s="23" t="s">
        <v>11108</v>
      </c>
      <c r="B4598" s="24" t="s">
        <v>11109</v>
      </c>
      <c r="C4598" s="25" t="s">
        <v>23</v>
      </c>
      <c r="D4598" s="23" t="s">
        <v>10794</v>
      </c>
      <c r="E4598" s="23" t="s">
        <v>2833</v>
      </c>
      <c r="F4598" s="23"/>
    </row>
    <row r="4599" spans="1:6">
      <c r="A4599" s="23" t="s">
        <v>11110</v>
      </c>
      <c r="B4599" s="24" t="s">
        <v>11111</v>
      </c>
      <c r="C4599" s="25" t="s">
        <v>1316</v>
      </c>
      <c r="D4599" s="23" t="s">
        <v>10794</v>
      </c>
      <c r="E4599" s="23" t="s">
        <v>936</v>
      </c>
      <c r="F4599" s="23" t="s">
        <v>1612</v>
      </c>
    </row>
    <row r="4600" spans="1:6">
      <c r="A4600" s="23" t="s">
        <v>11112</v>
      </c>
      <c r="B4600" s="24" t="s">
        <v>11113</v>
      </c>
      <c r="C4600" s="25" t="s">
        <v>6082</v>
      </c>
      <c r="D4600" s="23" t="s">
        <v>10794</v>
      </c>
      <c r="E4600" s="23" t="s">
        <v>8823</v>
      </c>
      <c r="F4600" s="23"/>
    </row>
    <row r="4601" spans="1:6">
      <c r="A4601" s="23" t="s">
        <v>11114</v>
      </c>
      <c r="B4601" s="24" t="s">
        <v>11115</v>
      </c>
      <c r="C4601" s="25" t="s">
        <v>9826</v>
      </c>
      <c r="D4601" s="23" t="s">
        <v>10794</v>
      </c>
      <c r="E4601" s="23" t="s">
        <v>3433</v>
      </c>
      <c r="F4601" s="23"/>
    </row>
    <row r="4602" spans="1:6">
      <c r="A4602" s="23" t="s">
        <v>11116</v>
      </c>
      <c r="B4602" s="24" t="s">
        <v>11117</v>
      </c>
      <c r="C4602" s="25" t="s">
        <v>1795</v>
      </c>
      <c r="D4602" s="23" t="s">
        <v>10794</v>
      </c>
      <c r="E4602" s="23" t="s">
        <v>3433</v>
      </c>
      <c r="F4602" s="23"/>
    </row>
    <row r="4603" spans="1:6">
      <c r="A4603" s="23" t="s">
        <v>11118</v>
      </c>
      <c r="B4603" s="24" t="s">
        <v>11119</v>
      </c>
      <c r="C4603" s="25" t="s">
        <v>8</v>
      </c>
      <c r="D4603" s="23" t="s">
        <v>10794</v>
      </c>
      <c r="E4603" s="23" t="s">
        <v>5604</v>
      </c>
      <c r="F4603" s="23"/>
    </row>
    <row r="4604" spans="1:6">
      <c r="A4604" s="23" t="s">
        <v>11120</v>
      </c>
      <c r="B4604" s="24" t="s">
        <v>11121</v>
      </c>
      <c r="C4604" s="25" t="s">
        <v>51</v>
      </c>
      <c r="D4604" s="23" t="s">
        <v>10794</v>
      </c>
      <c r="E4604" s="23" t="s">
        <v>137</v>
      </c>
      <c r="F4604" s="23"/>
    </row>
    <row r="4605" spans="1:6">
      <c r="A4605" s="23" t="s">
        <v>11122</v>
      </c>
      <c r="B4605" s="24" t="s">
        <v>11123</v>
      </c>
      <c r="C4605" s="25" t="s">
        <v>51</v>
      </c>
      <c r="D4605" s="23" t="s">
        <v>10794</v>
      </c>
      <c r="E4605" s="23" t="s">
        <v>137</v>
      </c>
      <c r="F4605" s="23"/>
    </row>
    <row r="4606" spans="1:6">
      <c r="A4606" s="23" t="s">
        <v>11124</v>
      </c>
      <c r="B4606" s="24" t="s">
        <v>11125</v>
      </c>
      <c r="C4606" s="25" t="s">
        <v>23</v>
      </c>
      <c r="D4606" s="23" t="s">
        <v>10794</v>
      </c>
      <c r="E4606" s="23" t="s">
        <v>137</v>
      </c>
      <c r="F4606" s="23"/>
    </row>
    <row r="4607" spans="1:6">
      <c r="A4607" s="23" t="s">
        <v>11126</v>
      </c>
      <c r="B4607" s="24" t="s">
        <v>11127</v>
      </c>
      <c r="C4607" s="25" t="s">
        <v>2177</v>
      </c>
      <c r="D4607" s="23" t="s">
        <v>10794</v>
      </c>
      <c r="E4607" s="23" t="s">
        <v>4133</v>
      </c>
      <c r="F4607" s="23"/>
    </row>
    <row r="4608" spans="1:6">
      <c r="A4608" s="23" t="s">
        <v>11128</v>
      </c>
      <c r="B4608" s="24" t="s">
        <v>11129</v>
      </c>
      <c r="C4608" s="25" t="s">
        <v>23</v>
      </c>
      <c r="D4608" s="23" t="s">
        <v>10794</v>
      </c>
      <c r="E4608" s="23" t="s">
        <v>185</v>
      </c>
      <c r="F4608" s="23" t="s">
        <v>8886</v>
      </c>
    </row>
    <row r="4609" spans="1:6">
      <c r="A4609" s="23" t="s">
        <v>11130</v>
      </c>
      <c r="B4609" s="24" t="s">
        <v>11131</v>
      </c>
      <c r="C4609" s="25" t="s">
        <v>1316</v>
      </c>
      <c r="D4609" s="23" t="s">
        <v>10794</v>
      </c>
      <c r="E4609" s="23" t="s">
        <v>185</v>
      </c>
      <c r="F4609" s="23"/>
    </row>
    <row r="4610" spans="1:6">
      <c r="A4610" s="23" t="s">
        <v>11132</v>
      </c>
      <c r="B4610" s="24" t="s">
        <v>11133</v>
      </c>
      <c r="C4610" s="25" t="s">
        <v>320</v>
      </c>
      <c r="D4610" s="23" t="s">
        <v>11134</v>
      </c>
      <c r="E4610" s="23" t="s">
        <v>1498</v>
      </c>
      <c r="F4610" s="23"/>
    </row>
    <row r="4611" spans="1:6">
      <c r="A4611" s="23" t="s">
        <v>11135</v>
      </c>
      <c r="B4611" s="24" t="s">
        <v>11136</v>
      </c>
      <c r="C4611" s="25" t="s">
        <v>221</v>
      </c>
      <c r="D4611" s="23" t="s">
        <v>11134</v>
      </c>
      <c r="E4611" s="23" t="s">
        <v>9380</v>
      </c>
      <c r="F4611" s="23"/>
    </row>
    <row r="4612" spans="1:6">
      <c r="A4612" s="23" t="s">
        <v>11137</v>
      </c>
      <c r="B4612" s="24" t="s">
        <v>11138</v>
      </c>
      <c r="C4612" s="25" t="s">
        <v>180</v>
      </c>
      <c r="D4612" s="23" t="s">
        <v>11134</v>
      </c>
      <c r="E4612" s="23" t="s">
        <v>6257</v>
      </c>
      <c r="F4612" s="23"/>
    </row>
    <row r="4613" spans="1:6">
      <c r="A4613" s="23" t="s">
        <v>11139</v>
      </c>
      <c r="B4613" s="24" t="s">
        <v>11140</v>
      </c>
      <c r="C4613" s="25" t="s">
        <v>1850</v>
      </c>
      <c r="D4613" s="23" t="s">
        <v>11134</v>
      </c>
      <c r="E4613" s="23" t="s">
        <v>1808</v>
      </c>
      <c r="F4613" s="23"/>
    </row>
    <row r="4614" spans="1:6">
      <c r="A4614" s="23" t="s">
        <v>11141</v>
      </c>
      <c r="B4614" s="24" t="s">
        <v>11142</v>
      </c>
      <c r="C4614" s="25" t="s">
        <v>221</v>
      </c>
      <c r="D4614" s="23" t="s">
        <v>11134</v>
      </c>
      <c r="E4614" s="23" t="s">
        <v>1805</v>
      </c>
      <c r="F4614" s="23"/>
    </row>
    <row r="4615" spans="1:6">
      <c r="A4615" s="23" t="s">
        <v>11143</v>
      </c>
      <c r="B4615" s="24" t="s">
        <v>11144</v>
      </c>
      <c r="C4615" s="25" t="s">
        <v>180</v>
      </c>
      <c r="D4615" s="23" t="s">
        <v>11134</v>
      </c>
      <c r="E4615" s="23" t="s">
        <v>11145</v>
      </c>
      <c r="F4615" s="23" t="s">
        <v>1612</v>
      </c>
    </row>
    <row r="4616" spans="1:6">
      <c r="A4616" s="23" t="s">
        <v>11146</v>
      </c>
      <c r="B4616" s="24" t="s">
        <v>11147</v>
      </c>
      <c r="C4616" s="25" t="s">
        <v>180</v>
      </c>
      <c r="D4616" s="23" t="s">
        <v>11134</v>
      </c>
      <c r="E4616" s="23" t="s">
        <v>11148</v>
      </c>
      <c r="F4616" s="23" t="s">
        <v>1612</v>
      </c>
    </row>
    <row r="4617" spans="1:6">
      <c r="A4617" s="23" t="s">
        <v>11149</v>
      </c>
      <c r="B4617" s="24" t="s">
        <v>11150</v>
      </c>
      <c r="C4617" s="25" t="s">
        <v>146</v>
      </c>
      <c r="D4617" s="23" t="s">
        <v>11134</v>
      </c>
      <c r="E4617" s="23" t="s">
        <v>4153</v>
      </c>
      <c r="F4617" s="23"/>
    </row>
    <row r="4618" spans="1:6">
      <c r="A4618" s="23" t="s">
        <v>11151</v>
      </c>
      <c r="B4618" s="24" t="s">
        <v>11152</v>
      </c>
      <c r="C4618" s="25" t="s">
        <v>755</v>
      </c>
      <c r="D4618" s="23" t="s">
        <v>11134</v>
      </c>
      <c r="E4618" s="23" t="s">
        <v>9395</v>
      </c>
      <c r="F4618" s="23"/>
    </row>
    <row r="4619" spans="1:6">
      <c r="A4619" s="23" t="s">
        <v>11153</v>
      </c>
      <c r="B4619" s="24" t="s">
        <v>11154</v>
      </c>
      <c r="C4619" s="25" t="s">
        <v>1850</v>
      </c>
      <c r="D4619" s="23" t="s">
        <v>11134</v>
      </c>
      <c r="E4619" s="23" t="s">
        <v>10</v>
      </c>
      <c r="F4619" s="23"/>
    </row>
    <row r="4620" spans="1:6">
      <c r="A4620" s="23" t="s">
        <v>11155</v>
      </c>
      <c r="B4620" s="24" t="s">
        <v>11156</v>
      </c>
      <c r="C4620" s="25" t="s">
        <v>10718</v>
      </c>
      <c r="D4620" s="23" t="s">
        <v>11134</v>
      </c>
      <c r="E4620" s="23" t="s">
        <v>607</v>
      </c>
      <c r="F4620" s="23"/>
    </row>
    <row r="4621" spans="1:6">
      <c r="A4621" s="23" t="s">
        <v>11157</v>
      </c>
      <c r="B4621" s="24" t="s">
        <v>11158</v>
      </c>
      <c r="C4621" s="25" t="s">
        <v>41</v>
      </c>
      <c r="D4621" s="23" t="s">
        <v>11134</v>
      </c>
      <c r="E4621" s="23" t="s">
        <v>1898</v>
      </c>
      <c r="F4621" s="23"/>
    </row>
    <row r="4622" spans="1:6">
      <c r="A4622" s="23" t="s">
        <v>11159</v>
      </c>
      <c r="B4622" s="24" t="s">
        <v>11160</v>
      </c>
      <c r="C4622" s="25" t="s">
        <v>41</v>
      </c>
      <c r="D4622" s="23" t="s">
        <v>11134</v>
      </c>
      <c r="E4622" s="23" t="s">
        <v>984</v>
      </c>
      <c r="F4622" s="23"/>
    </row>
    <row r="4623" spans="1:6">
      <c r="A4623" s="23" t="s">
        <v>11161</v>
      </c>
      <c r="B4623" s="24" t="s">
        <v>11162</v>
      </c>
      <c r="C4623" s="25" t="s">
        <v>41</v>
      </c>
      <c r="D4623" s="23" t="s">
        <v>11134</v>
      </c>
      <c r="E4623" s="23" t="s">
        <v>11163</v>
      </c>
      <c r="F4623" s="23" t="s">
        <v>1612</v>
      </c>
    </row>
    <row r="4624" spans="1:6">
      <c r="A4624" s="23" t="s">
        <v>11164</v>
      </c>
      <c r="B4624" s="24" t="s">
        <v>11165</v>
      </c>
      <c r="C4624" s="25" t="s">
        <v>23</v>
      </c>
      <c r="D4624" s="23" t="s">
        <v>11134</v>
      </c>
      <c r="E4624" s="23" t="s">
        <v>11166</v>
      </c>
      <c r="F4624" s="23"/>
    </row>
    <row r="4625" spans="1:6">
      <c r="A4625" s="23" t="s">
        <v>11167</v>
      </c>
      <c r="B4625" s="24" t="s">
        <v>11168</v>
      </c>
      <c r="C4625" s="25" t="s">
        <v>533</v>
      </c>
      <c r="D4625" s="23" t="s">
        <v>11134</v>
      </c>
      <c r="E4625" s="23" t="s">
        <v>11169</v>
      </c>
      <c r="F4625" s="23"/>
    </row>
    <row r="4626" spans="1:6">
      <c r="A4626" s="23" t="s">
        <v>11170</v>
      </c>
      <c r="B4626" s="24" t="s">
        <v>11171</v>
      </c>
      <c r="C4626" s="25" t="s">
        <v>265</v>
      </c>
      <c r="D4626" s="23" t="s">
        <v>11134</v>
      </c>
      <c r="E4626" s="23" t="s">
        <v>11172</v>
      </c>
      <c r="F4626" s="23"/>
    </row>
    <row r="4627" spans="1:6">
      <c r="A4627" s="23" t="s">
        <v>11173</v>
      </c>
      <c r="B4627" s="24" t="s">
        <v>11174</v>
      </c>
      <c r="C4627" s="25" t="s">
        <v>146</v>
      </c>
      <c r="D4627" s="23" t="s">
        <v>11134</v>
      </c>
      <c r="E4627" s="23" t="s">
        <v>1990</v>
      </c>
      <c r="F4627" s="23"/>
    </row>
    <row r="4628" spans="1:6">
      <c r="A4628" s="23" t="s">
        <v>11175</v>
      </c>
      <c r="B4628" s="24" t="s">
        <v>11176</v>
      </c>
      <c r="C4628" s="25" t="s">
        <v>613</v>
      </c>
      <c r="D4628" s="23" t="s">
        <v>11134</v>
      </c>
      <c r="E4628" s="23" t="s">
        <v>11177</v>
      </c>
      <c r="F4628" s="23"/>
    </row>
    <row r="4629" spans="1:6">
      <c r="A4629" s="23" t="s">
        <v>11178</v>
      </c>
      <c r="B4629" s="24" t="s">
        <v>11179</v>
      </c>
      <c r="C4629" s="25" t="s">
        <v>41</v>
      </c>
      <c r="D4629" s="23" t="s">
        <v>11134</v>
      </c>
      <c r="E4629" s="23" t="s">
        <v>558</v>
      </c>
      <c r="F4629" s="23"/>
    </row>
    <row r="4630" spans="1:6">
      <c r="A4630" s="23" t="s">
        <v>11180</v>
      </c>
      <c r="B4630" s="24" t="s">
        <v>11181</v>
      </c>
      <c r="C4630" s="25" t="s">
        <v>378</v>
      </c>
      <c r="D4630" s="23" t="s">
        <v>11134</v>
      </c>
      <c r="E4630" s="23" t="s">
        <v>558</v>
      </c>
      <c r="F4630" s="23"/>
    </row>
    <row r="4631" spans="1:6">
      <c r="A4631" s="23" t="s">
        <v>11182</v>
      </c>
      <c r="B4631" s="24" t="s">
        <v>11183</v>
      </c>
      <c r="C4631" s="25" t="s">
        <v>1854</v>
      </c>
      <c r="D4631" s="23" t="s">
        <v>11134</v>
      </c>
      <c r="E4631" s="23" t="s">
        <v>561</v>
      </c>
      <c r="F4631" s="23"/>
    </row>
    <row r="4632" spans="1:6">
      <c r="A4632" s="23" t="s">
        <v>11184</v>
      </c>
      <c r="B4632" s="24" t="s">
        <v>11185</v>
      </c>
      <c r="C4632" s="25" t="s">
        <v>3158</v>
      </c>
      <c r="D4632" s="23" t="s">
        <v>11134</v>
      </c>
      <c r="E4632" s="23" t="s">
        <v>6415</v>
      </c>
      <c r="F4632" s="23"/>
    </row>
    <row r="4633" spans="1:6">
      <c r="A4633" s="23" t="s">
        <v>11186</v>
      </c>
      <c r="B4633" s="24" t="s">
        <v>11187</v>
      </c>
      <c r="C4633" s="25" t="s">
        <v>23</v>
      </c>
      <c r="D4633" s="23" t="s">
        <v>11134</v>
      </c>
      <c r="E4633" s="23" t="s">
        <v>4249</v>
      </c>
      <c r="F4633" s="23"/>
    </row>
    <row r="4634" spans="1:6">
      <c r="A4634" s="23" t="s">
        <v>11188</v>
      </c>
      <c r="B4634" s="24" t="s">
        <v>11189</v>
      </c>
      <c r="C4634" s="25" t="s">
        <v>1850</v>
      </c>
      <c r="D4634" s="23" t="s">
        <v>11134</v>
      </c>
      <c r="E4634" s="23" t="s">
        <v>11190</v>
      </c>
      <c r="F4634" s="23"/>
    </row>
    <row r="4635" spans="1:6">
      <c r="A4635" s="23" t="s">
        <v>11191</v>
      </c>
      <c r="B4635" s="24" t="s">
        <v>11192</v>
      </c>
      <c r="C4635" s="25" t="s">
        <v>46</v>
      </c>
      <c r="D4635" s="23" t="s">
        <v>11134</v>
      </c>
      <c r="E4635" s="23" t="s">
        <v>3081</v>
      </c>
      <c r="F4635" s="23"/>
    </row>
    <row r="4636" spans="1:6">
      <c r="A4636" s="23" t="s">
        <v>11193</v>
      </c>
      <c r="B4636" s="24" t="s">
        <v>11194</v>
      </c>
      <c r="C4636" s="25" t="s">
        <v>172</v>
      </c>
      <c r="D4636" s="23" t="s">
        <v>11134</v>
      </c>
      <c r="E4636" s="23" t="s">
        <v>772</v>
      </c>
      <c r="F4636" s="23"/>
    </row>
    <row r="4637" spans="1:6">
      <c r="A4637" s="23" t="s">
        <v>11195</v>
      </c>
      <c r="B4637" s="24" t="s">
        <v>11196</v>
      </c>
      <c r="C4637" s="25" t="s">
        <v>23</v>
      </c>
      <c r="D4637" s="23" t="s">
        <v>11134</v>
      </c>
      <c r="E4637" s="23" t="s">
        <v>165</v>
      </c>
      <c r="F4637" s="23"/>
    </row>
    <row r="4638" spans="1:6">
      <c r="A4638" s="23" t="s">
        <v>11197</v>
      </c>
      <c r="B4638" s="24" t="s">
        <v>11198</v>
      </c>
      <c r="C4638" s="25" t="s">
        <v>1979</v>
      </c>
      <c r="D4638" s="23" t="s">
        <v>11134</v>
      </c>
      <c r="E4638" s="23" t="s">
        <v>11199</v>
      </c>
      <c r="F4638" s="23"/>
    </row>
    <row r="4639" spans="1:6">
      <c r="A4639" s="23" t="s">
        <v>11200</v>
      </c>
      <c r="B4639" s="24" t="s">
        <v>11201</v>
      </c>
      <c r="C4639" s="25" t="s">
        <v>41</v>
      </c>
      <c r="D4639" s="23" t="s">
        <v>11134</v>
      </c>
      <c r="E4639" s="23" t="s">
        <v>530</v>
      </c>
      <c r="F4639" s="23"/>
    </row>
    <row r="4640" spans="1:6">
      <c r="A4640" s="23" t="s">
        <v>11202</v>
      </c>
      <c r="B4640" s="24" t="s">
        <v>11203</v>
      </c>
      <c r="C4640" s="25" t="s">
        <v>41</v>
      </c>
      <c r="D4640" s="23" t="s">
        <v>11134</v>
      </c>
      <c r="E4640" s="23" t="s">
        <v>2171</v>
      </c>
      <c r="F4640" s="23" t="s">
        <v>1612</v>
      </c>
    </row>
    <row r="4641" spans="1:6">
      <c r="A4641" s="23" t="s">
        <v>11204</v>
      </c>
      <c r="B4641" s="24" t="s">
        <v>11205</v>
      </c>
      <c r="C4641" s="25" t="s">
        <v>1979</v>
      </c>
      <c r="D4641" s="23" t="s">
        <v>11134</v>
      </c>
      <c r="E4641" s="23" t="s">
        <v>11206</v>
      </c>
      <c r="F4641" s="23"/>
    </row>
    <row r="4642" spans="1:6">
      <c r="A4642" s="23" t="s">
        <v>11207</v>
      </c>
      <c r="B4642" s="24" t="s">
        <v>11208</v>
      </c>
      <c r="C4642" s="25" t="s">
        <v>172</v>
      </c>
      <c r="D4642" s="23" t="s">
        <v>11134</v>
      </c>
      <c r="E4642" s="23" t="s">
        <v>538</v>
      </c>
      <c r="F4642" s="23"/>
    </row>
    <row r="4643" spans="1:6">
      <c r="A4643" s="23" t="s">
        <v>11209</v>
      </c>
      <c r="B4643" s="24" t="s">
        <v>11210</v>
      </c>
      <c r="C4643" s="25" t="s">
        <v>533</v>
      </c>
      <c r="D4643" s="23" t="s">
        <v>11134</v>
      </c>
      <c r="E4643" s="23" t="s">
        <v>499</v>
      </c>
      <c r="F4643" s="23"/>
    </row>
    <row r="4644" spans="1:6">
      <c r="A4644" s="23" t="s">
        <v>11211</v>
      </c>
      <c r="B4644" s="24" t="s">
        <v>11212</v>
      </c>
      <c r="C4644" s="25" t="s">
        <v>533</v>
      </c>
      <c r="D4644" s="23" t="s">
        <v>11134</v>
      </c>
      <c r="E4644" s="23" t="s">
        <v>499</v>
      </c>
      <c r="F4644" s="23"/>
    </row>
    <row r="4645" spans="1:6">
      <c r="A4645" s="23" t="s">
        <v>11213</v>
      </c>
      <c r="B4645" s="24" t="s">
        <v>11214</v>
      </c>
      <c r="C4645" s="25" t="s">
        <v>533</v>
      </c>
      <c r="D4645" s="23" t="s">
        <v>11134</v>
      </c>
      <c r="E4645" s="23" t="s">
        <v>499</v>
      </c>
      <c r="F4645" s="23"/>
    </row>
    <row r="4646" spans="1:6">
      <c r="A4646" s="23" t="s">
        <v>11215</v>
      </c>
      <c r="B4646" s="24" t="s">
        <v>11216</v>
      </c>
      <c r="C4646" s="25" t="s">
        <v>544</v>
      </c>
      <c r="D4646" s="23" t="s">
        <v>11134</v>
      </c>
      <c r="E4646" s="23" t="s">
        <v>925</v>
      </c>
      <c r="F4646" s="23"/>
    </row>
    <row r="4647" spans="1:6">
      <c r="A4647" s="23" t="s">
        <v>11217</v>
      </c>
      <c r="B4647" s="24" t="s">
        <v>11218</v>
      </c>
      <c r="C4647" s="25" t="s">
        <v>172</v>
      </c>
      <c r="D4647" s="23" t="s">
        <v>11134</v>
      </c>
      <c r="E4647" s="23" t="s">
        <v>7114</v>
      </c>
      <c r="F4647" s="23"/>
    </row>
    <row r="4648" spans="1:6">
      <c r="A4648" s="23" t="s">
        <v>11219</v>
      </c>
      <c r="B4648" s="24" t="s">
        <v>11220</v>
      </c>
      <c r="C4648" s="25" t="s">
        <v>172</v>
      </c>
      <c r="D4648" s="23" t="s">
        <v>11134</v>
      </c>
      <c r="E4648" s="23" t="s">
        <v>3605</v>
      </c>
      <c r="F4648" s="23"/>
    </row>
    <row r="4649" spans="1:6">
      <c r="A4649" s="23" t="s">
        <v>11221</v>
      </c>
      <c r="B4649" s="24" t="s">
        <v>11222</v>
      </c>
      <c r="C4649" s="25" t="s">
        <v>41</v>
      </c>
      <c r="D4649" s="23" t="s">
        <v>11134</v>
      </c>
      <c r="E4649" s="23" t="s">
        <v>8463</v>
      </c>
      <c r="F4649" s="23"/>
    </row>
    <row r="4650" spans="1:6">
      <c r="A4650" s="23" t="s">
        <v>11223</v>
      </c>
      <c r="B4650" s="24" t="s">
        <v>11224</v>
      </c>
      <c r="C4650" s="25" t="s">
        <v>46</v>
      </c>
      <c r="D4650" s="23" t="s">
        <v>11134</v>
      </c>
      <c r="E4650" s="23" t="s">
        <v>1159</v>
      </c>
      <c r="F4650" s="23"/>
    </row>
    <row r="4651" spans="1:6">
      <c r="A4651" s="23" t="s">
        <v>11225</v>
      </c>
      <c r="B4651" s="24" t="s">
        <v>11226</v>
      </c>
      <c r="C4651" s="25" t="s">
        <v>146</v>
      </c>
      <c r="D4651" s="23" t="s">
        <v>11134</v>
      </c>
      <c r="E4651" s="23" t="s">
        <v>462</v>
      </c>
      <c r="F4651" s="23"/>
    </row>
    <row r="4652" spans="1:6">
      <c r="A4652" s="23" t="s">
        <v>11227</v>
      </c>
      <c r="B4652" s="24" t="s">
        <v>11228</v>
      </c>
      <c r="C4652" s="25" t="s">
        <v>544</v>
      </c>
      <c r="D4652" s="23" t="s">
        <v>11134</v>
      </c>
      <c r="E4652" s="23" t="s">
        <v>462</v>
      </c>
      <c r="F4652" s="23"/>
    </row>
    <row r="4653" spans="1:6">
      <c r="A4653" s="23" t="s">
        <v>11229</v>
      </c>
      <c r="B4653" s="24" t="s">
        <v>11230</v>
      </c>
      <c r="C4653" s="25" t="s">
        <v>168</v>
      </c>
      <c r="D4653" s="23" t="s">
        <v>11134</v>
      </c>
      <c r="E4653" s="23" t="s">
        <v>459</v>
      </c>
      <c r="F4653" s="23"/>
    </row>
    <row r="4654" spans="1:6">
      <c r="A4654" s="23" t="s">
        <v>11231</v>
      </c>
      <c r="B4654" s="24" t="s">
        <v>11232</v>
      </c>
      <c r="C4654" s="25" t="s">
        <v>41</v>
      </c>
      <c r="D4654" s="23" t="s">
        <v>11134</v>
      </c>
      <c r="E4654" s="23" t="s">
        <v>85</v>
      </c>
      <c r="F4654" s="23"/>
    </row>
    <row r="4655" spans="1:6">
      <c r="A4655" s="23" t="s">
        <v>11233</v>
      </c>
      <c r="B4655" s="24" t="s">
        <v>11234</v>
      </c>
      <c r="C4655" s="25" t="s">
        <v>23</v>
      </c>
      <c r="D4655" s="23" t="s">
        <v>11134</v>
      </c>
      <c r="E4655" s="23" t="s">
        <v>11235</v>
      </c>
      <c r="F4655" s="23" t="s">
        <v>1612</v>
      </c>
    </row>
    <row r="4656" spans="1:6">
      <c r="A4656" s="23" t="s">
        <v>11236</v>
      </c>
      <c r="B4656" s="24" t="s">
        <v>11237</v>
      </c>
      <c r="C4656" s="25" t="s">
        <v>41</v>
      </c>
      <c r="D4656" s="23" t="s">
        <v>11134</v>
      </c>
      <c r="E4656" s="23" t="s">
        <v>85</v>
      </c>
      <c r="F4656" s="23"/>
    </row>
    <row r="4657" spans="1:6">
      <c r="A4657" s="23" t="s">
        <v>11238</v>
      </c>
      <c r="B4657" s="24" t="s">
        <v>11239</v>
      </c>
      <c r="C4657" s="25" t="s">
        <v>544</v>
      </c>
      <c r="D4657" s="23" t="s">
        <v>11134</v>
      </c>
      <c r="E4657" s="23" t="s">
        <v>85</v>
      </c>
      <c r="F4657" s="23"/>
    </row>
    <row r="4658" spans="1:6">
      <c r="A4658" s="23" t="s">
        <v>11240</v>
      </c>
      <c r="B4658" s="24" t="s">
        <v>11241</v>
      </c>
      <c r="C4658" s="25" t="s">
        <v>544</v>
      </c>
      <c r="D4658" s="23" t="s">
        <v>11134</v>
      </c>
      <c r="E4658" s="23" t="s">
        <v>85</v>
      </c>
      <c r="F4658" s="23"/>
    </row>
    <row r="4659" spans="1:6">
      <c r="A4659" s="23" t="s">
        <v>11242</v>
      </c>
      <c r="B4659" s="24" t="s">
        <v>11243</v>
      </c>
      <c r="C4659" s="25" t="s">
        <v>2367</v>
      </c>
      <c r="D4659" s="23" t="s">
        <v>11134</v>
      </c>
      <c r="E4659" s="23" t="s">
        <v>11244</v>
      </c>
      <c r="F4659" s="23"/>
    </row>
    <row r="4660" spans="1:6">
      <c r="A4660" s="23" t="s">
        <v>11245</v>
      </c>
      <c r="B4660" s="24" t="s">
        <v>11246</v>
      </c>
      <c r="C4660" s="25" t="s">
        <v>41</v>
      </c>
      <c r="D4660" s="23" t="s">
        <v>11134</v>
      </c>
      <c r="E4660" s="23" t="s">
        <v>3969</v>
      </c>
      <c r="F4660" s="23"/>
    </row>
    <row r="4661" spans="1:6">
      <c r="A4661" s="23" t="s">
        <v>11247</v>
      </c>
      <c r="B4661" s="24" t="s">
        <v>11248</v>
      </c>
      <c r="C4661" s="25" t="s">
        <v>41</v>
      </c>
      <c r="D4661" s="23" t="s">
        <v>11134</v>
      </c>
      <c r="E4661" s="23" t="s">
        <v>3969</v>
      </c>
      <c r="F4661" s="23"/>
    </row>
    <row r="4662" spans="1:6">
      <c r="A4662" s="23" t="s">
        <v>11249</v>
      </c>
      <c r="B4662" s="24" t="s">
        <v>11250</v>
      </c>
      <c r="C4662" s="25" t="s">
        <v>1052</v>
      </c>
      <c r="D4662" s="23" t="s">
        <v>11134</v>
      </c>
      <c r="E4662" s="23" t="s">
        <v>4876</v>
      </c>
      <c r="F4662" s="23"/>
    </row>
    <row r="4663" spans="1:6">
      <c r="A4663" s="23" t="s">
        <v>11251</v>
      </c>
      <c r="B4663" s="24" t="s">
        <v>11252</v>
      </c>
      <c r="C4663" s="25" t="s">
        <v>51</v>
      </c>
      <c r="D4663" s="23" t="s">
        <v>11134</v>
      </c>
      <c r="E4663" s="23" t="s">
        <v>11253</v>
      </c>
      <c r="F4663" s="23" t="s">
        <v>1612</v>
      </c>
    </row>
    <row r="4664" spans="1:6">
      <c r="A4664" s="23" t="s">
        <v>11254</v>
      </c>
      <c r="B4664" s="24" t="s">
        <v>11255</v>
      </c>
      <c r="C4664" s="25" t="s">
        <v>2211</v>
      </c>
      <c r="D4664" s="23" t="s">
        <v>11134</v>
      </c>
      <c r="E4664" s="23" t="s">
        <v>11256</v>
      </c>
      <c r="F4664" s="23"/>
    </row>
    <row r="4665" spans="1:6">
      <c r="A4665" s="23" t="s">
        <v>11257</v>
      </c>
      <c r="B4665" s="24" t="s">
        <v>11258</v>
      </c>
      <c r="C4665" s="25" t="s">
        <v>221</v>
      </c>
      <c r="D4665" s="23" t="s">
        <v>11134</v>
      </c>
      <c r="E4665" s="23" t="s">
        <v>1687</v>
      </c>
      <c r="F4665" s="23"/>
    </row>
    <row r="4666" spans="1:6">
      <c r="A4666" s="23" t="s">
        <v>11259</v>
      </c>
      <c r="B4666" s="24" t="s">
        <v>11260</v>
      </c>
      <c r="C4666" s="25" t="s">
        <v>1674</v>
      </c>
      <c r="D4666" s="23" t="s">
        <v>11134</v>
      </c>
      <c r="E4666" s="23" t="s">
        <v>11261</v>
      </c>
      <c r="F4666" s="23"/>
    </row>
    <row r="4667" spans="1:6">
      <c r="A4667" s="23" t="s">
        <v>11262</v>
      </c>
      <c r="B4667" s="24" t="s">
        <v>11263</v>
      </c>
      <c r="C4667" s="25" t="s">
        <v>1674</v>
      </c>
      <c r="D4667" s="23" t="s">
        <v>11134</v>
      </c>
      <c r="E4667" s="23" t="s">
        <v>456</v>
      </c>
      <c r="F4667" s="23"/>
    </row>
    <row r="4668" spans="1:6">
      <c r="A4668" s="23" t="s">
        <v>11264</v>
      </c>
      <c r="B4668" s="24" t="s">
        <v>11265</v>
      </c>
      <c r="C4668" s="25" t="s">
        <v>1316</v>
      </c>
      <c r="D4668" s="23" t="s">
        <v>11134</v>
      </c>
      <c r="E4668" s="23" t="s">
        <v>1678</v>
      </c>
      <c r="F4668" s="23"/>
    </row>
    <row r="4669" spans="1:6">
      <c r="A4669" s="23" t="s">
        <v>11266</v>
      </c>
      <c r="B4669" s="24" t="s">
        <v>11267</v>
      </c>
      <c r="C4669" s="25" t="s">
        <v>1316</v>
      </c>
      <c r="D4669" s="23" t="s">
        <v>11134</v>
      </c>
      <c r="E4669" s="23" t="s">
        <v>6581</v>
      </c>
      <c r="F4669" s="23"/>
    </row>
    <row r="4670" spans="1:6">
      <c r="A4670" s="23" t="s">
        <v>11268</v>
      </c>
      <c r="B4670" s="24" t="s">
        <v>11269</v>
      </c>
      <c r="C4670" s="25" t="s">
        <v>4356</v>
      </c>
      <c r="D4670" s="23" t="s">
        <v>11134</v>
      </c>
      <c r="E4670" s="23" t="s">
        <v>62</v>
      </c>
      <c r="F4670" s="23"/>
    </row>
    <row r="4671" spans="1:6">
      <c r="A4671" s="23" t="s">
        <v>11270</v>
      </c>
      <c r="B4671" s="24" t="s">
        <v>11271</v>
      </c>
      <c r="C4671" s="25" t="s">
        <v>320</v>
      </c>
      <c r="D4671" s="23" t="s">
        <v>11134</v>
      </c>
      <c r="E4671" s="23" t="s">
        <v>1137</v>
      </c>
      <c r="F4671" s="23"/>
    </row>
    <row r="4672" spans="1:6">
      <c r="A4672" s="23" t="s">
        <v>11272</v>
      </c>
      <c r="B4672" s="24" t="s">
        <v>11273</v>
      </c>
      <c r="C4672" s="25" t="s">
        <v>1843</v>
      </c>
      <c r="D4672" s="23" t="s">
        <v>11134</v>
      </c>
      <c r="E4672" s="23" t="s">
        <v>234</v>
      </c>
      <c r="F4672" s="23" t="s">
        <v>1717</v>
      </c>
    </row>
    <row r="4673" spans="1:6">
      <c r="A4673" s="23" t="s">
        <v>11274</v>
      </c>
      <c r="B4673" s="24" t="s">
        <v>11275</v>
      </c>
      <c r="C4673" s="25" t="s">
        <v>610</v>
      </c>
      <c r="D4673" s="23" t="s">
        <v>11134</v>
      </c>
      <c r="E4673" s="23" t="s">
        <v>719</v>
      </c>
      <c r="F4673" s="23"/>
    </row>
    <row r="4674" spans="1:6">
      <c r="A4674" s="23" t="s">
        <v>11276</v>
      </c>
      <c r="B4674" s="24" t="s">
        <v>11277</v>
      </c>
      <c r="C4674" s="25" t="s">
        <v>1979</v>
      </c>
      <c r="D4674" s="23" t="s">
        <v>11134</v>
      </c>
      <c r="E4674" s="23" t="s">
        <v>719</v>
      </c>
      <c r="F4674" s="23"/>
    </row>
    <row r="4675" spans="1:6">
      <c r="A4675" s="23" t="s">
        <v>11278</v>
      </c>
      <c r="B4675" s="24" t="s">
        <v>11279</v>
      </c>
      <c r="C4675" s="25" t="s">
        <v>259</v>
      </c>
      <c r="D4675" s="23" t="s">
        <v>11134</v>
      </c>
      <c r="E4675" s="23" t="s">
        <v>719</v>
      </c>
      <c r="F4675" s="23"/>
    </row>
    <row r="4676" spans="1:6">
      <c r="A4676" s="23" t="s">
        <v>11280</v>
      </c>
      <c r="B4676" s="24" t="s">
        <v>11281</v>
      </c>
      <c r="C4676" s="25" t="s">
        <v>221</v>
      </c>
      <c r="D4676" s="23" t="s">
        <v>11134</v>
      </c>
      <c r="E4676" s="23" t="s">
        <v>1106</v>
      </c>
      <c r="F4676" s="23"/>
    </row>
    <row r="4677" spans="1:6">
      <c r="A4677" s="23" t="s">
        <v>11282</v>
      </c>
      <c r="B4677" s="24" t="s">
        <v>11283</v>
      </c>
      <c r="C4677" s="25" t="s">
        <v>41</v>
      </c>
      <c r="D4677" s="23" t="s">
        <v>11134</v>
      </c>
      <c r="E4677" s="23" t="s">
        <v>7846</v>
      </c>
      <c r="F4677" s="23"/>
    </row>
    <row r="4678" spans="1:6">
      <c r="A4678" s="23" t="s">
        <v>11284</v>
      </c>
      <c r="B4678" s="24" t="s">
        <v>11285</v>
      </c>
      <c r="C4678" s="25" t="s">
        <v>23</v>
      </c>
      <c r="D4678" s="23" t="s">
        <v>11134</v>
      </c>
      <c r="E4678" s="23" t="s">
        <v>245</v>
      </c>
      <c r="F4678" s="23"/>
    </row>
    <row r="4679" spans="1:6">
      <c r="A4679" s="23" t="s">
        <v>11286</v>
      </c>
      <c r="B4679" s="24" t="s">
        <v>11287</v>
      </c>
      <c r="C4679" s="25" t="s">
        <v>23</v>
      </c>
      <c r="D4679" s="23" t="s">
        <v>11134</v>
      </c>
      <c r="E4679" s="23" t="s">
        <v>11288</v>
      </c>
      <c r="F4679" s="23"/>
    </row>
    <row r="4680" spans="1:6">
      <c r="A4680" s="23" t="s">
        <v>11289</v>
      </c>
      <c r="B4680" s="24" t="s">
        <v>11290</v>
      </c>
      <c r="C4680" s="25" t="s">
        <v>2605</v>
      </c>
      <c r="D4680" s="23" t="s">
        <v>11134</v>
      </c>
      <c r="E4680" s="23" t="s">
        <v>25</v>
      </c>
      <c r="F4680" s="23"/>
    </row>
    <row r="4681" spans="1:6">
      <c r="A4681" s="23" t="s">
        <v>11291</v>
      </c>
      <c r="B4681" s="24" t="s">
        <v>11292</v>
      </c>
      <c r="C4681" s="25" t="s">
        <v>11293</v>
      </c>
      <c r="D4681" s="23" t="s">
        <v>11134</v>
      </c>
      <c r="E4681" s="23" t="s">
        <v>253</v>
      </c>
      <c r="F4681" s="23"/>
    </row>
    <row r="4682" spans="1:6">
      <c r="A4682" s="23" t="s">
        <v>11294</v>
      </c>
      <c r="B4682" s="24" t="s">
        <v>11295</v>
      </c>
      <c r="C4682" s="25" t="s">
        <v>1979</v>
      </c>
      <c r="D4682" s="23" t="s">
        <v>11134</v>
      </c>
      <c r="E4682" s="23" t="s">
        <v>435</v>
      </c>
      <c r="F4682" s="23"/>
    </row>
    <row r="4683" spans="1:6">
      <c r="A4683" s="23" t="s">
        <v>11296</v>
      </c>
      <c r="B4683" s="24" t="s">
        <v>11297</v>
      </c>
      <c r="C4683" s="25" t="s">
        <v>404</v>
      </c>
      <c r="D4683" s="23" t="s">
        <v>11134</v>
      </c>
      <c r="E4683" s="23" t="s">
        <v>1016</v>
      </c>
      <c r="F4683" s="23"/>
    </row>
    <row r="4684" spans="1:6">
      <c r="A4684" s="23" t="s">
        <v>11298</v>
      </c>
      <c r="B4684" s="24" t="s">
        <v>11299</v>
      </c>
      <c r="C4684" s="25" t="s">
        <v>23</v>
      </c>
      <c r="D4684" s="23" t="s">
        <v>11134</v>
      </c>
      <c r="E4684" s="23" t="s">
        <v>1330</v>
      </c>
      <c r="F4684" s="23" t="s">
        <v>1717</v>
      </c>
    </row>
    <row r="4685" spans="1:6">
      <c r="A4685" s="23" t="s">
        <v>11300</v>
      </c>
      <c r="B4685" s="24" t="s">
        <v>11301</v>
      </c>
      <c r="C4685" s="25" t="s">
        <v>163</v>
      </c>
      <c r="D4685" s="23" t="s">
        <v>11134</v>
      </c>
      <c r="E4685" s="23" t="s">
        <v>4427</v>
      </c>
      <c r="F4685" s="23" t="s">
        <v>1612</v>
      </c>
    </row>
    <row r="4686" spans="1:6">
      <c r="A4686" s="23" t="s">
        <v>11302</v>
      </c>
      <c r="B4686" s="24" t="s">
        <v>11303</v>
      </c>
      <c r="C4686" s="25" t="s">
        <v>180</v>
      </c>
      <c r="D4686" s="23" t="s">
        <v>11134</v>
      </c>
      <c r="E4686" s="23" t="s">
        <v>4427</v>
      </c>
      <c r="F4686" s="23" t="s">
        <v>1612</v>
      </c>
    </row>
    <row r="4687" spans="1:6">
      <c r="A4687" s="23" t="s">
        <v>11304</v>
      </c>
      <c r="B4687" s="24" t="s">
        <v>11305</v>
      </c>
      <c r="C4687" s="25" t="s">
        <v>265</v>
      </c>
      <c r="D4687" s="23" t="s">
        <v>11134</v>
      </c>
      <c r="E4687" s="23" t="s">
        <v>106</v>
      </c>
      <c r="F4687" s="23"/>
    </row>
    <row r="4688" spans="1:6">
      <c r="A4688" s="23" t="s">
        <v>11306</v>
      </c>
      <c r="B4688" s="24" t="s">
        <v>11307</v>
      </c>
      <c r="C4688" s="25" t="s">
        <v>1316</v>
      </c>
      <c r="D4688" s="23" t="s">
        <v>11134</v>
      </c>
      <c r="E4688" s="23" t="s">
        <v>8855</v>
      </c>
      <c r="F4688" s="23"/>
    </row>
    <row r="4689" spans="1:6">
      <c r="A4689" s="23" t="s">
        <v>11308</v>
      </c>
      <c r="B4689" s="24" t="s">
        <v>11309</v>
      </c>
      <c r="C4689" s="25" t="s">
        <v>3017</v>
      </c>
      <c r="D4689" s="23" t="s">
        <v>11134</v>
      </c>
      <c r="E4689" s="23" t="s">
        <v>153</v>
      </c>
      <c r="F4689" s="23"/>
    </row>
    <row r="4690" spans="1:6">
      <c r="A4690" s="23" t="s">
        <v>11310</v>
      </c>
      <c r="B4690" s="24" t="s">
        <v>11311</v>
      </c>
      <c r="C4690" s="25" t="s">
        <v>23</v>
      </c>
      <c r="D4690" s="23" t="s">
        <v>11134</v>
      </c>
      <c r="E4690" s="23" t="s">
        <v>11312</v>
      </c>
      <c r="F4690" s="23"/>
    </row>
    <row r="4691" spans="1:6">
      <c r="A4691" s="23" t="s">
        <v>11313</v>
      </c>
      <c r="B4691" s="24" t="s">
        <v>11314</v>
      </c>
      <c r="C4691" s="25" t="s">
        <v>23</v>
      </c>
      <c r="D4691" s="23" t="s">
        <v>11134</v>
      </c>
      <c r="E4691" s="23" t="s">
        <v>2578</v>
      </c>
      <c r="F4691" s="23"/>
    </row>
    <row r="4692" spans="1:6">
      <c r="A4692" s="23" t="s">
        <v>11315</v>
      </c>
      <c r="B4692" s="24" t="s">
        <v>11316</v>
      </c>
      <c r="C4692" s="25" t="s">
        <v>11317</v>
      </c>
      <c r="D4692" s="23" t="s">
        <v>11134</v>
      </c>
      <c r="E4692" s="23" t="s">
        <v>5071</v>
      </c>
      <c r="F4692" s="23"/>
    </row>
    <row r="4693" spans="1:6">
      <c r="A4693" s="23" t="s">
        <v>11318</v>
      </c>
      <c r="B4693" s="24" t="s">
        <v>11319</v>
      </c>
      <c r="C4693" s="25" t="s">
        <v>1231</v>
      </c>
      <c r="D4693" s="23" t="s">
        <v>11134</v>
      </c>
      <c r="E4693" s="23" t="s">
        <v>6126</v>
      </c>
      <c r="F4693" s="23"/>
    </row>
    <row r="4694" spans="1:6">
      <c r="A4694" s="23" t="s">
        <v>11320</v>
      </c>
      <c r="B4694" s="24" t="s">
        <v>11321</v>
      </c>
      <c r="C4694" s="25" t="s">
        <v>2234</v>
      </c>
      <c r="D4694" s="23" t="s">
        <v>11134</v>
      </c>
      <c r="E4694" s="23" t="s">
        <v>193</v>
      </c>
      <c r="F4694" s="23" t="s">
        <v>1612</v>
      </c>
    </row>
    <row r="4695" spans="1:6">
      <c r="A4695" s="23" t="s">
        <v>11322</v>
      </c>
      <c r="B4695" s="24" t="s">
        <v>11323</v>
      </c>
      <c r="C4695" s="25" t="s">
        <v>192</v>
      </c>
      <c r="D4695" s="23" t="s">
        <v>11134</v>
      </c>
      <c r="E4695" s="23" t="s">
        <v>193</v>
      </c>
      <c r="F4695" s="23"/>
    </row>
    <row r="4696" spans="1:6">
      <c r="A4696" s="23" t="s">
        <v>11324</v>
      </c>
      <c r="B4696" s="24" t="s">
        <v>11325</v>
      </c>
      <c r="C4696" s="25" t="s">
        <v>8</v>
      </c>
      <c r="D4696" s="23" t="s">
        <v>11134</v>
      </c>
      <c r="E4696" s="23" t="s">
        <v>861</v>
      </c>
      <c r="F4696" s="23"/>
    </row>
    <row r="4697" spans="1:6">
      <c r="A4697" s="23" t="s">
        <v>11326</v>
      </c>
      <c r="B4697" s="24" t="s">
        <v>11327</v>
      </c>
      <c r="C4697" s="25" t="s">
        <v>23</v>
      </c>
      <c r="D4697" s="23" t="s">
        <v>11134</v>
      </c>
      <c r="E4697" s="23" t="s">
        <v>328</v>
      </c>
      <c r="F4697" s="23"/>
    </row>
    <row r="4698" spans="1:6">
      <c r="A4698" s="23" t="s">
        <v>11328</v>
      </c>
      <c r="B4698" s="24" t="s">
        <v>11329</v>
      </c>
      <c r="C4698" s="25" t="s">
        <v>8</v>
      </c>
      <c r="D4698" s="23" t="s">
        <v>11134</v>
      </c>
      <c r="E4698" s="23" t="s">
        <v>9347</v>
      </c>
      <c r="F4698" s="23" t="s">
        <v>1612</v>
      </c>
    </row>
    <row r="4699" spans="1:6">
      <c r="A4699" s="23" t="s">
        <v>11330</v>
      </c>
      <c r="B4699" s="24" t="s">
        <v>11331</v>
      </c>
      <c r="C4699" s="25" t="s">
        <v>8</v>
      </c>
      <c r="D4699" s="23" t="s">
        <v>11134</v>
      </c>
      <c r="E4699" s="23" t="s">
        <v>9347</v>
      </c>
      <c r="F4699" s="23" t="s">
        <v>1612</v>
      </c>
    </row>
    <row r="4700" spans="1:6">
      <c r="A4700" s="23" t="s">
        <v>11332</v>
      </c>
      <c r="B4700" s="24" t="s">
        <v>11333</v>
      </c>
      <c r="C4700" s="25" t="s">
        <v>8</v>
      </c>
      <c r="D4700" s="23" t="s">
        <v>11134</v>
      </c>
      <c r="E4700" s="23" t="s">
        <v>9347</v>
      </c>
      <c r="F4700" s="23" t="s">
        <v>1612</v>
      </c>
    </row>
    <row r="4701" spans="1:6">
      <c r="A4701" s="23" t="s">
        <v>11334</v>
      </c>
      <c r="B4701" s="24" t="s">
        <v>11335</v>
      </c>
      <c r="C4701" s="25" t="s">
        <v>23</v>
      </c>
      <c r="D4701" s="23" t="s">
        <v>11134</v>
      </c>
      <c r="E4701" s="23" t="s">
        <v>11336</v>
      </c>
      <c r="F4701" s="23"/>
    </row>
    <row r="4702" spans="1:6">
      <c r="A4702" s="23" t="s">
        <v>11337</v>
      </c>
      <c r="B4702" s="24" t="s">
        <v>11338</v>
      </c>
      <c r="C4702" s="25" t="s">
        <v>3432</v>
      </c>
      <c r="D4702" s="23" t="s">
        <v>11134</v>
      </c>
      <c r="E4702" s="23" t="s">
        <v>115</v>
      </c>
      <c r="F4702" s="23"/>
    </row>
    <row r="4703" spans="1:6">
      <c r="A4703" s="23" t="s">
        <v>11339</v>
      </c>
      <c r="B4703" s="24" t="s">
        <v>11340</v>
      </c>
      <c r="C4703" s="25" t="s">
        <v>11341</v>
      </c>
      <c r="D4703" s="23" t="s">
        <v>11134</v>
      </c>
      <c r="E4703" s="23" t="s">
        <v>115</v>
      </c>
      <c r="F4703" s="23"/>
    </row>
    <row r="4704" spans="1:6">
      <c r="A4704" s="23" t="s">
        <v>11342</v>
      </c>
      <c r="B4704" s="24" t="s">
        <v>11343</v>
      </c>
      <c r="C4704" s="25" t="s">
        <v>832</v>
      </c>
      <c r="D4704" s="23" t="s">
        <v>11134</v>
      </c>
      <c r="E4704" s="23" t="s">
        <v>115</v>
      </c>
      <c r="F4704" s="23"/>
    </row>
    <row r="4705" spans="1:6">
      <c r="A4705" s="23" t="s">
        <v>11344</v>
      </c>
      <c r="B4705" s="24" t="s">
        <v>11345</v>
      </c>
      <c r="C4705" s="25" t="s">
        <v>2331</v>
      </c>
      <c r="D4705" s="23" t="s">
        <v>11134</v>
      </c>
      <c r="E4705" s="23" t="s">
        <v>115</v>
      </c>
      <c r="F4705" s="23"/>
    </row>
    <row r="4706" spans="1:6">
      <c r="A4706" s="23" t="s">
        <v>11346</v>
      </c>
      <c r="B4706" s="24" t="s">
        <v>11347</v>
      </c>
      <c r="C4706" s="25" t="s">
        <v>1897</v>
      </c>
      <c r="D4706" s="23" t="s">
        <v>11134</v>
      </c>
      <c r="E4706" s="23" t="s">
        <v>2781</v>
      </c>
      <c r="F4706" s="23"/>
    </row>
    <row r="4707" spans="1:6">
      <c r="A4707" s="23" t="s">
        <v>11348</v>
      </c>
      <c r="B4707" s="24" t="s">
        <v>11349</v>
      </c>
      <c r="C4707" s="25" t="s">
        <v>378</v>
      </c>
      <c r="D4707" s="23" t="s">
        <v>11134</v>
      </c>
      <c r="E4707" s="23" t="s">
        <v>115</v>
      </c>
      <c r="F4707" s="23"/>
    </row>
    <row r="4708" spans="1:6">
      <c r="A4708" s="23" t="s">
        <v>11350</v>
      </c>
      <c r="B4708" s="24" t="s">
        <v>11351</v>
      </c>
      <c r="C4708" s="25" t="s">
        <v>41</v>
      </c>
      <c r="D4708" s="23" t="s">
        <v>11134</v>
      </c>
      <c r="E4708" s="23" t="s">
        <v>115</v>
      </c>
      <c r="F4708" s="23"/>
    </row>
    <row r="4709" spans="1:6">
      <c r="A4709" s="23" t="s">
        <v>11352</v>
      </c>
      <c r="B4709" s="24" t="s">
        <v>11353</v>
      </c>
      <c r="C4709" s="25" t="s">
        <v>2282</v>
      </c>
      <c r="D4709" s="23" t="s">
        <v>11134</v>
      </c>
      <c r="E4709" s="23" t="s">
        <v>3757</v>
      </c>
      <c r="F4709" s="23"/>
    </row>
    <row r="4710" spans="1:6">
      <c r="A4710" s="23" t="s">
        <v>11354</v>
      </c>
      <c r="B4710" s="24" t="s">
        <v>11355</v>
      </c>
      <c r="C4710" s="25" t="s">
        <v>404</v>
      </c>
      <c r="D4710" s="23" t="s">
        <v>11134</v>
      </c>
      <c r="E4710" s="23" t="s">
        <v>3757</v>
      </c>
      <c r="F4710" s="23"/>
    </row>
    <row r="4711" spans="1:6">
      <c r="A4711" s="23" t="s">
        <v>11356</v>
      </c>
      <c r="B4711" s="24" t="s">
        <v>11357</v>
      </c>
      <c r="C4711" s="25" t="s">
        <v>41</v>
      </c>
      <c r="D4711" s="23" t="s">
        <v>11134</v>
      </c>
      <c r="E4711" s="23" t="s">
        <v>8793</v>
      </c>
      <c r="F4711" s="23"/>
    </row>
    <row r="4712" spans="1:6">
      <c r="A4712" s="23" t="s">
        <v>11358</v>
      </c>
      <c r="B4712" s="24" t="s">
        <v>11359</v>
      </c>
      <c r="C4712" s="25" t="s">
        <v>800</v>
      </c>
      <c r="D4712" s="23" t="s">
        <v>11134</v>
      </c>
      <c r="E4712" s="23" t="s">
        <v>2833</v>
      </c>
      <c r="F4712" s="23"/>
    </row>
    <row r="4713" spans="1:6">
      <c r="A4713" s="23" t="s">
        <v>11360</v>
      </c>
      <c r="B4713" s="24" t="s">
        <v>11361</v>
      </c>
      <c r="C4713" s="25" t="s">
        <v>265</v>
      </c>
      <c r="D4713" s="23" t="s">
        <v>11134</v>
      </c>
      <c r="E4713" s="23" t="s">
        <v>1737</v>
      </c>
      <c r="F4713" s="23"/>
    </row>
    <row r="4714" spans="1:6">
      <c r="A4714" s="23" t="s">
        <v>11362</v>
      </c>
      <c r="B4714" s="24" t="s">
        <v>11363</v>
      </c>
      <c r="C4714" s="25" t="s">
        <v>1897</v>
      </c>
      <c r="D4714" s="23" t="s">
        <v>11134</v>
      </c>
      <c r="E4714" s="23" t="s">
        <v>1737</v>
      </c>
      <c r="F4714" s="23"/>
    </row>
    <row r="4715" spans="1:6">
      <c r="A4715" s="23" t="s">
        <v>11364</v>
      </c>
      <c r="B4715" s="24" t="s">
        <v>11365</v>
      </c>
      <c r="C4715" s="25" t="s">
        <v>248</v>
      </c>
      <c r="D4715" s="23" t="s">
        <v>11134</v>
      </c>
      <c r="E4715" s="23" t="s">
        <v>1737</v>
      </c>
      <c r="F4715" s="23"/>
    </row>
    <row r="4716" spans="1:6">
      <c r="A4716" s="23" t="s">
        <v>11366</v>
      </c>
      <c r="B4716" s="24" t="s">
        <v>11367</v>
      </c>
      <c r="C4716" s="25" t="s">
        <v>41</v>
      </c>
      <c r="D4716" s="23" t="s">
        <v>11134</v>
      </c>
      <c r="E4716" s="23" t="s">
        <v>1737</v>
      </c>
      <c r="F4716" s="23"/>
    </row>
    <row r="4717" spans="1:6">
      <c r="A4717" s="23" t="s">
        <v>11368</v>
      </c>
      <c r="B4717" s="24" t="s">
        <v>11369</v>
      </c>
      <c r="C4717" s="25" t="s">
        <v>544</v>
      </c>
      <c r="D4717" s="23" t="s">
        <v>11134</v>
      </c>
      <c r="E4717" s="23" t="s">
        <v>9033</v>
      </c>
      <c r="F4717" s="23"/>
    </row>
    <row r="4718" spans="1:6">
      <c r="A4718" s="23" t="s">
        <v>11370</v>
      </c>
      <c r="B4718" s="24" t="s">
        <v>11371</v>
      </c>
      <c r="C4718" s="25" t="s">
        <v>943</v>
      </c>
      <c r="D4718" s="23" t="s">
        <v>11134</v>
      </c>
      <c r="E4718" s="23" t="s">
        <v>2894</v>
      </c>
      <c r="F4718" s="23"/>
    </row>
    <row r="4719" spans="1:6">
      <c r="A4719" s="23" t="s">
        <v>11372</v>
      </c>
      <c r="B4719" s="24" t="s">
        <v>11373</v>
      </c>
      <c r="C4719" s="25" t="s">
        <v>8</v>
      </c>
      <c r="D4719" s="23" t="s">
        <v>11134</v>
      </c>
      <c r="E4719" s="23" t="s">
        <v>185</v>
      </c>
      <c r="F4719" s="23"/>
    </row>
    <row r="4720" spans="1:6">
      <c r="A4720" s="23" t="s">
        <v>11374</v>
      </c>
      <c r="B4720" s="24" t="s">
        <v>11375</v>
      </c>
      <c r="C4720" s="25" t="s">
        <v>146</v>
      </c>
      <c r="D4720" s="23" t="s">
        <v>11376</v>
      </c>
      <c r="E4720" s="23" t="s">
        <v>4153</v>
      </c>
      <c r="F4720" s="23"/>
    </row>
    <row r="4721" spans="1:6">
      <c r="A4721" s="23" t="s">
        <v>11377</v>
      </c>
      <c r="B4721" s="24" t="s">
        <v>11378</v>
      </c>
      <c r="C4721" s="25" t="s">
        <v>192</v>
      </c>
      <c r="D4721" s="23" t="s">
        <v>11376</v>
      </c>
      <c r="E4721" s="23" t="s">
        <v>5655</v>
      </c>
      <c r="F4721" s="23"/>
    </row>
    <row r="4722" spans="1:6">
      <c r="A4722" s="23" t="s">
        <v>11379</v>
      </c>
      <c r="B4722" s="24" t="s">
        <v>11380</v>
      </c>
      <c r="C4722" s="25" t="s">
        <v>172</v>
      </c>
      <c r="D4722" s="23" t="s">
        <v>11376</v>
      </c>
      <c r="E4722" s="23" t="s">
        <v>10825</v>
      </c>
      <c r="F4722" s="23"/>
    </row>
    <row r="4723" spans="1:6">
      <c r="A4723" s="23" t="s">
        <v>11381</v>
      </c>
      <c r="B4723" s="24" t="s">
        <v>11382</v>
      </c>
      <c r="C4723" s="25" t="s">
        <v>41</v>
      </c>
      <c r="D4723" s="23" t="s">
        <v>11376</v>
      </c>
      <c r="E4723" s="23" t="s">
        <v>840</v>
      </c>
      <c r="F4723" s="23"/>
    </row>
    <row r="4724" spans="1:6">
      <c r="A4724" s="23" t="s">
        <v>11383</v>
      </c>
      <c r="B4724" s="24" t="s">
        <v>11384</v>
      </c>
      <c r="C4724" s="25" t="s">
        <v>320</v>
      </c>
      <c r="D4724" s="23" t="s">
        <v>11376</v>
      </c>
      <c r="E4724" s="23" t="s">
        <v>8159</v>
      </c>
      <c r="F4724" s="23"/>
    </row>
    <row r="4725" spans="1:6">
      <c r="A4725" s="23" t="s">
        <v>11385</v>
      </c>
      <c r="B4725" s="24" t="s">
        <v>11386</v>
      </c>
      <c r="C4725" s="25" t="s">
        <v>8</v>
      </c>
      <c r="D4725" s="23" t="s">
        <v>11376</v>
      </c>
      <c r="E4725" s="23" t="s">
        <v>1885</v>
      </c>
      <c r="F4725" s="23"/>
    </row>
    <row r="4726" spans="1:6">
      <c r="A4726" s="23" t="s">
        <v>11387</v>
      </c>
      <c r="B4726" s="24" t="s">
        <v>11388</v>
      </c>
      <c r="C4726" s="25" t="s">
        <v>56</v>
      </c>
      <c r="D4726" s="23" t="s">
        <v>11376</v>
      </c>
      <c r="E4726" s="23" t="s">
        <v>6307</v>
      </c>
      <c r="F4726" s="23"/>
    </row>
    <row r="4727" spans="1:6">
      <c r="A4727" s="23" t="s">
        <v>11389</v>
      </c>
      <c r="B4727" s="24" t="s">
        <v>11390</v>
      </c>
      <c r="C4727" s="25" t="s">
        <v>8</v>
      </c>
      <c r="D4727" s="23" t="s">
        <v>11376</v>
      </c>
      <c r="E4727" s="23" t="s">
        <v>8187</v>
      </c>
      <c r="F4727" s="23"/>
    </row>
    <row r="4728" spans="1:6">
      <c r="A4728" s="23" t="s">
        <v>11391</v>
      </c>
      <c r="B4728" s="24" t="s">
        <v>11392</v>
      </c>
      <c r="C4728" s="25" t="s">
        <v>41</v>
      </c>
      <c r="D4728" s="23" t="s">
        <v>11376</v>
      </c>
      <c r="E4728" s="23" t="s">
        <v>620</v>
      </c>
      <c r="F4728" s="23"/>
    </row>
    <row r="4729" spans="1:6">
      <c r="A4729" s="23" t="s">
        <v>11393</v>
      </c>
      <c r="B4729" s="24" t="s">
        <v>11394</v>
      </c>
      <c r="C4729" s="25" t="s">
        <v>8</v>
      </c>
      <c r="D4729" s="23" t="s">
        <v>11376</v>
      </c>
      <c r="E4729" s="23" t="s">
        <v>43</v>
      </c>
      <c r="F4729" s="23" t="s">
        <v>1612</v>
      </c>
    </row>
    <row r="4730" spans="1:6">
      <c r="A4730" s="23" t="s">
        <v>11395</v>
      </c>
      <c r="B4730" s="24" t="s">
        <v>11396</v>
      </c>
      <c r="C4730" s="25" t="s">
        <v>172</v>
      </c>
      <c r="D4730" s="23" t="s">
        <v>11376</v>
      </c>
      <c r="E4730" s="23" t="s">
        <v>5269</v>
      </c>
      <c r="F4730" s="23"/>
    </row>
    <row r="4731" spans="1:6">
      <c r="A4731" s="23" t="s">
        <v>11397</v>
      </c>
      <c r="B4731" s="24" t="s">
        <v>11398</v>
      </c>
      <c r="C4731" s="25" t="s">
        <v>2542</v>
      </c>
      <c r="D4731" s="23" t="s">
        <v>11376</v>
      </c>
      <c r="E4731" s="23" t="s">
        <v>1246</v>
      </c>
      <c r="F4731" s="23"/>
    </row>
    <row r="4732" spans="1:6">
      <c r="A4732" s="23" t="s">
        <v>11399</v>
      </c>
      <c r="B4732" s="24" t="s">
        <v>11400</v>
      </c>
      <c r="C4732" s="25" t="s">
        <v>23</v>
      </c>
      <c r="D4732" s="23" t="s">
        <v>11376</v>
      </c>
      <c r="E4732" s="23" t="s">
        <v>575</v>
      </c>
      <c r="F4732" s="23"/>
    </row>
    <row r="4733" spans="1:6">
      <c r="A4733" s="23" t="s">
        <v>11401</v>
      </c>
      <c r="B4733" s="24" t="s">
        <v>11402</v>
      </c>
      <c r="C4733" s="25" t="s">
        <v>616</v>
      </c>
      <c r="D4733" s="23" t="s">
        <v>11376</v>
      </c>
      <c r="E4733" s="23" t="s">
        <v>11403</v>
      </c>
      <c r="F4733" s="23"/>
    </row>
    <row r="4734" spans="1:6">
      <c r="A4734" s="23" t="s">
        <v>11404</v>
      </c>
      <c r="B4734" s="24" t="s">
        <v>11405</v>
      </c>
      <c r="C4734" s="25" t="s">
        <v>2542</v>
      </c>
      <c r="D4734" s="23" t="s">
        <v>11376</v>
      </c>
      <c r="E4734" s="23" t="s">
        <v>1438</v>
      </c>
      <c r="F4734" s="23"/>
    </row>
    <row r="4735" spans="1:6">
      <c r="A4735" s="23" t="s">
        <v>11406</v>
      </c>
      <c r="B4735" s="24" t="s">
        <v>11407</v>
      </c>
      <c r="C4735" s="25" t="s">
        <v>8</v>
      </c>
      <c r="D4735" s="23" t="s">
        <v>11376</v>
      </c>
      <c r="E4735" s="23" t="s">
        <v>11408</v>
      </c>
      <c r="F4735" s="23"/>
    </row>
    <row r="4736" spans="1:6">
      <c r="A4736" s="23" t="s">
        <v>11409</v>
      </c>
      <c r="B4736" s="24" t="s">
        <v>11410</v>
      </c>
      <c r="C4736" s="25" t="s">
        <v>797</v>
      </c>
      <c r="D4736" s="23" t="s">
        <v>11376</v>
      </c>
      <c r="E4736" s="23" t="s">
        <v>558</v>
      </c>
      <c r="F4736" s="23"/>
    </row>
    <row r="4737" spans="1:6">
      <c r="A4737" s="23" t="s">
        <v>11411</v>
      </c>
      <c r="B4737" s="24" t="s">
        <v>11412</v>
      </c>
      <c r="C4737" s="25" t="s">
        <v>2542</v>
      </c>
      <c r="D4737" s="23" t="s">
        <v>11376</v>
      </c>
      <c r="E4737" s="23" t="s">
        <v>2004</v>
      </c>
      <c r="F4737" s="23"/>
    </row>
    <row r="4738" spans="1:6">
      <c r="A4738" s="23" t="s">
        <v>11413</v>
      </c>
      <c r="B4738" s="24" t="s">
        <v>11414</v>
      </c>
      <c r="C4738" s="25" t="s">
        <v>2096</v>
      </c>
      <c r="D4738" s="23" t="s">
        <v>11376</v>
      </c>
      <c r="E4738" s="23" t="s">
        <v>558</v>
      </c>
      <c r="F4738" s="23"/>
    </row>
    <row r="4739" spans="1:6">
      <c r="A4739" s="23" t="s">
        <v>11415</v>
      </c>
      <c r="B4739" s="24" t="s">
        <v>11416</v>
      </c>
      <c r="C4739" s="25" t="s">
        <v>1843</v>
      </c>
      <c r="D4739" s="23" t="s">
        <v>11376</v>
      </c>
      <c r="E4739" s="23" t="s">
        <v>5307</v>
      </c>
      <c r="F4739" s="23"/>
    </row>
    <row r="4740" spans="1:6">
      <c r="A4740" s="23" t="s">
        <v>11417</v>
      </c>
      <c r="B4740" s="24" t="s">
        <v>11418</v>
      </c>
      <c r="C4740" s="25" t="s">
        <v>2096</v>
      </c>
      <c r="D4740" s="23" t="s">
        <v>11376</v>
      </c>
      <c r="E4740" s="23" t="s">
        <v>558</v>
      </c>
      <c r="F4740" s="23"/>
    </row>
    <row r="4741" spans="1:6">
      <c r="A4741" s="23" t="s">
        <v>11419</v>
      </c>
      <c r="B4741" s="24" t="s">
        <v>11420</v>
      </c>
      <c r="C4741" s="25" t="s">
        <v>41</v>
      </c>
      <c r="D4741" s="23" t="s">
        <v>11376</v>
      </c>
      <c r="E4741" s="23" t="s">
        <v>561</v>
      </c>
      <c r="F4741" s="23"/>
    </row>
    <row r="4742" spans="1:6">
      <c r="A4742" s="23" t="s">
        <v>11421</v>
      </c>
      <c r="B4742" s="24" t="s">
        <v>11422</v>
      </c>
      <c r="C4742" s="25" t="s">
        <v>23</v>
      </c>
      <c r="D4742" s="23" t="s">
        <v>11376</v>
      </c>
      <c r="E4742" s="23" t="s">
        <v>816</v>
      </c>
      <c r="F4742" s="23"/>
    </row>
    <row r="4743" spans="1:6">
      <c r="A4743" s="23" t="s">
        <v>11423</v>
      </c>
      <c r="B4743" s="24" t="s">
        <v>11424</v>
      </c>
      <c r="C4743" s="25" t="s">
        <v>2542</v>
      </c>
      <c r="D4743" s="23" t="s">
        <v>11376</v>
      </c>
      <c r="E4743" s="23" t="s">
        <v>2079</v>
      </c>
      <c r="F4743" s="23"/>
    </row>
    <row r="4744" spans="1:6">
      <c r="A4744" s="23" t="s">
        <v>11425</v>
      </c>
      <c r="B4744" s="24" t="s">
        <v>11426</v>
      </c>
      <c r="C4744" s="25" t="s">
        <v>3037</v>
      </c>
      <c r="D4744" s="23" t="s">
        <v>11376</v>
      </c>
      <c r="E4744" s="23" t="s">
        <v>2079</v>
      </c>
      <c r="F4744" s="23"/>
    </row>
    <row r="4745" spans="1:6">
      <c r="A4745" s="23" t="s">
        <v>11427</v>
      </c>
      <c r="B4745" s="24" t="s">
        <v>11428</v>
      </c>
      <c r="C4745" s="25" t="s">
        <v>23</v>
      </c>
      <c r="D4745" s="23" t="s">
        <v>11376</v>
      </c>
      <c r="E4745" s="23" t="s">
        <v>2110</v>
      </c>
      <c r="F4745" s="23"/>
    </row>
    <row r="4746" spans="1:6">
      <c r="A4746" s="23" t="s">
        <v>11429</v>
      </c>
      <c r="B4746" s="24" t="s">
        <v>11430</v>
      </c>
      <c r="C4746" s="25" t="s">
        <v>23</v>
      </c>
      <c r="D4746" s="23" t="s">
        <v>11376</v>
      </c>
      <c r="E4746" s="23" t="s">
        <v>1188</v>
      </c>
      <c r="F4746" s="23" t="s">
        <v>1612</v>
      </c>
    </row>
    <row r="4747" spans="1:6">
      <c r="A4747" s="23" t="s">
        <v>11431</v>
      </c>
      <c r="B4747" s="24" t="s">
        <v>11432</v>
      </c>
      <c r="C4747" s="25" t="s">
        <v>2625</v>
      </c>
      <c r="D4747" s="23" t="s">
        <v>11376</v>
      </c>
      <c r="E4747" s="23" t="s">
        <v>772</v>
      </c>
      <c r="F4747" s="23"/>
    </row>
    <row r="4748" spans="1:6">
      <c r="A4748" s="23" t="s">
        <v>11433</v>
      </c>
      <c r="B4748" s="24" t="s">
        <v>11434</v>
      </c>
      <c r="C4748" s="25" t="s">
        <v>23</v>
      </c>
      <c r="D4748" s="23" t="s">
        <v>11376</v>
      </c>
      <c r="E4748" s="23" t="s">
        <v>165</v>
      </c>
      <c r="F4748" s="23"/>
    </row>
    <row r="4749" spans="1:6">
      <c r="A4749" s="23" t="s">
        <v>11435</v>
      </c>
      <c r="B4749" s="24" t="s">
        <v>11436</v>
      </c>
      <c r="C4749" s="25" t="s">
        <v>201</v>
      </c>
      <c r="D4749" s="23" t="s">
        <v>11376</v>
      </c>
      <c r="E4749" s="23" t="s">
        <v>772</v>
      </c>
      <c r="F4749" s="23"/>
    </row>
    <row r="4750" spans="1:6">
      <c r="A4750" s="23" t="s">
        <v>11437</v>
      </c>
      <c r="B4750" s="24" t="s">
        <v>11438</v>
      </c>
      <c r="C4750" s="25" t="s">
        <v>46</v>
      </c>
      <c r="D4750" s="23" t="s">
        <v>11376</v>
      </c>
      <c r="E4750" s="23" t="s">
        <v>772</v>
      </c>
      <c r="F4750" s="23"/>
    </row>
    <row r="4751" spans="1:6">
      <c r="A4751" s="23" t="s">
        <v>11439</v>
      </c>
      <c r="B4751" s="24" t="s">
        <v>11440</v>
      </c>
      <c r="C4751" s="25" t="s">
        <v>2542</v>
      </c>
      <c r="D4751" s="23" t="s">
        <v>11376</v>
      </c>
      <c r="E4751" s="23" t="s">
        <v>772</v>
      </c>
      <c r="F4751" s="23"/>
    </row>
    <row r="4752" spans="1:6">
      <c r="A4752" s="23" t="s">
        <v>11441</v>
      </c>
      <c r="B4752" s="24" t="s">
        <v>11442</v>
      </c>
      <c r="C4752" s="25" t="s">
        <v>23</v>
      </c>
      <c r="D4752" s="23" t="s">
        <v>11376</v>
      </c>
      <c r="E4752" s="23" t="s">
        <v>10482</v>
      </c>
      <c r="F4752" s="23"/>
    </row>
    <row r="4753" spans="1:6">
      <c r="A4753" s="23" t="s">
        <v>11443</v>
      </c>
      <c r="B4753" s="24" t="s">
        <v>11444</v>
      </c>
      <c r="C4753" s="25" t="s">
        <v>41</v>
      </c>
      <c r="D4753" s="23" t="s">
        <v>11376</v>
      </c>
      <c r="E4753" s="23" t="s">
        <v>11445</v>
      </c>
      <c r="F4753" s="23"/>
    </row>
    <row r="4754" spans="1:6">
      <c r="A4754" s="23" t="s">
        <v>11446</v>
      </c>
      <c r="B4754" s="24" t="s">
        <v>11447</v>
      </c>
      <c r="C4754" s="25" t="s">
        <v>1843</v>
      </c>
      <c r="D4754" s="23" t="s">
        <v>11376</v>
      </c>
      <c r="E4754" s="23" t="s">
        <v>11448</v>
      </c>
      <c r="F4754" s="23"/>
    </row>
    <row r="4755" spans="1:6">
      <c r="A4755" s="23" t="s">
        <v>11449</v>
      </c>
      <c r="B4755" s="24" t="s">
        <v>11450</v>
      </c>
      <c r="C4755" s="25" t="s">
        <v>41</v>
      </c>
      <c r="D4755" s="23" t="s">
        <v>11376</v>
      </c>
      <c r="E4755" s="23" t="s">
        <v>522</v>
      </c>
      <c r="F4755" s="23"/>
    </row>
    <row r="4756" spans="1:6">
      <c r="A4756" s="23" t="s">
        <v>11451</v>
      </c>
      <c r="B4756" s="24" t="s">
        <v>11452</v>
      </c>
      <c r="C4756" s="25" t="s">
        <v>172</v>
      </c>
      <c r="D4756" s="23" t="s">
        <v>11376</v>
      </c>
      <c r="E4756" s="23" t="s">
        <v>759</v>
      </c>
      <c r="F4756" s="23"/>
    </row>
    <row r="4757" spans="1:6">
      <c r="A4757" s="23" t="s">
        <v>11453</v>
      </c>
      <c r="B4757" s="24" t="s">
        <v>11454</v>
      </c>
      <c r="C4757" s="25" t="s">
        <v>201</v>
      </c>
      <c r="D4757" s="23" t="s">
        <v>11376</v>
      </c>
      <c r="E4757" s="23" t="s">
        <v>4285</v>
      </c>
      <c r="F4757" s="23"/>
    </row>
    <row r="4758" spans="1:6">
      <c r="A4758" s="23" t="s">
        <v>11455</v>
      </c>
      <c r="B4758" s="24" t="s">
        <v>11456</v>
      </c>
      <c r="C4758" s="25" t="s">
        <v>2542</v>
      </c>
      <c r="D4758" s="23" t="s">
        <v>11376</v>
      </c>
      <c r="E4758" s="23" t="s">
        <v>11457</v>
      </c>
      <c r="F4758" s="23"/>
    </row>
    <row r="4759" spans="1:6">
      <c r="A4759" s="23" t="s">
        <v>11458</v>
      </c>
      <c r="B4759" s="24" t="s">
        <v>11459</v>
      </c>
      <c r="C4759" s="25" t="s">
        <v>180</v>
      </c>
      <c r="D4759" s="23" t="s">
        <v>11376</v>
      </c>
      <c r="E4759" s="23" t="s">
        <v>775</v>
      </c>
      <c r="F4759" s="23"/>
    </row>
    <row r="4760" spans="1:6">
      <c r="A4760" s="23" t="s">
        <v>11460</v>
      </c>
      <c r="B4760" s="24" t="s">
        <v>11461</v>
      </c>
      <c r="C4760" s="25" t="s">
        <v>2542</v>
      </c>
      <c r="D4760" s="23" t="s">
        <v>11376</v>
      </c>
      <c r="E4760" s="23" t="s">
        <v>925</v>
      </c>
      <c r="F4760" s="23"/>
    </row>
    <row r="4761" spans="1:6">
      <c r="A4761" s="23" t="s">
        <v>11462</v>
      </c>
      <c r="B4761" s="24" t="s">
        <v>11463</v>
      </c>
      <c r="C4761" s="25" t="s">
        <v>8</v>
      </c>
      <c r="D4761" s="23" t="s">
        <v>11376</v>
      </c>
      <c r="E4761" s="23" t="s">
        <v>4307</v>
      </c>
      <c r="F4761" s="23"/>
    </row>
    <row r="4762" spans="1:6">
      <c r="A4762" s="23" t="s">
        <v>11464</v>
      </c>
      <c r="B4762" s="24" t="s">
        <v>11465</v>
      </c>
      <c r="C4762" s="25" t="s">
        <v>221</v>
      </c>
      <c r="D4762" s="23" t="s">
        <v>11376</v>
      </c>
      <c r="E4762" s="23" t="s">
        <v>3580</v>
      </c>
      <c r="F4762" s="23"/>
    </row>
    <row r="4763" spans="1:6">
      <c r="A4763" s="23" t="s">
        <v>11466</v>
      </c>
      <c r="B4763" s="24" t="s">
        <v>11467</v>
      </c>
      <c r="C4763" s="25" t="s">
        <v>172</v>
      </c>
      <c r="D4763" s="23" t="s">
        <v>11376</v>
      </c>
      <c r="E4763" s="23" t="s">
        <v>1653</v>
      </c>
      <c r="F4763" s="23"/>
    </row>
    <row r="4764" spans="1:6">
      <c r="A4764" s="23" t="s">
        <v>11468</v>
      </c>
      <c r="B4764" s="24" t="s">
        <v>11469</v>
      </c>
      <c r="C4764" s="25" t="s">
        <v>23</v>
      </c>
      <c r="D4764" s="23" t="s">
        <v>11376</v>
      </c>
      <c r="E4764" s="23" t="s">
        <v>8439</v>
      </c>
      <c r="F4764" s="23"/>
    </row>
    <row r="4765" spans="1:6">
      <c r="A4765" s="23" t="s">
        <v>11470</v>
      </c>
      <c r="B4765" s="24" t="s">
        <v>11471</v>
      </c>
      <c r="C4765" s="25" t="s">
        <v>41</v>
      </c>
      <c r="D4765" s="23" t="s">
        <v>11376</v>
      </c>
      <c r="E4765" s="23" t="s">
        <v>4782</v>
      </c>
      <c r="F4765" s="23"/>
    </row>
    <row r="4766" spans="1:6">
      <c r="A4766" s="23" t="s">
        <v>11472</v>
      </c>
      <c r="B4766" s="24" t="s">
        <v>11473</v>
      </c>
      <c r="C4766" s="25" t="s">
        <v>192</v>
      </c>
      <c r="D4766" s="23" t="s">
        <v>11376</v>
      </c>
      <c r="E4766" s="23" t="s">
        <v>11474</v>
      </c>
      <c r="F4766" s="23"/>
    </row>
    <row r="4767" spans="1:6">
      <c r="A4767" s="23" t="s">
        <v>11475</v>
      </c>
      <c r="B4767" s="24" t="s">
        <v>11476</v>
      </c>
      <c r="C4767" s="25" t="s">
        <v>41</v>
      </c>
      <c r="D4767" s="23" t="s">
        <v>11376</v>
      </c>
      <c r="E4767" s="23" t="s">
        <v>735</v>
      </c>
      <c r="F4767" s="23"/>
    </row>
    <row r="4768" spans="1:6">
      <c r="A4768" s="23" t="s">
        <v>11477</v>
      </c>
      <c r="B4768" s="24" t="s">
        <v>11478</v>
      </c>
      <c r="C4768" s="25" t="s">
        <v>2542</v>
      </c>
      <c r="D4768" s="23" t="s">
        <v>11376</v>
      </c>
      <c r="E4768" s="23" t="s">
        <v>3228</v>
      </c>
      <c r="F4768" s="23"/>
    </row>
    <row r="4769" spans="1:6">
      <c r="A4769" s="23" t="s">
        <v>11479</v>
      </c>
      <c r="B4769" s="24" t="s">
        <v>11480</v>
      </c>
      <c r="C4769" s="25" t="s">
        <v>910</v>
      </c>
      <c r="D4769" s="23" t="s">
        <v>11376</v>
      </c>
      <c r="E4769" s="23" t="s">
        <v>2235</v>
      </c>
      <c r="F4769" s="23"/>
    </row>
    <row r="4770" spans="1:6">
      <c r="A4770" s="23" t="s">
        <v>11481</v>
      </c>
      <c r="B4770" s="24" t="s">
        <v>11482</v>
      </c>
      <c r="C4770" s="25" t="s">
        <v>168</v>
      </c>
      <c r="D4770" s="23" t="s">
        <v>11376</v>
      </c>
      <c r="E4770" s="23" t="s">
        <v>1380</v>
      </c>
      <c r="F4770" s="23"/>
    </row>
    <row r="4771" spans="1:6">
      <c r="A4771" s="23" t="s">
        <v>11483</v>
      </c>
      <c r="B4771" s="24" t="s">
        <v>11484</v>
      </c>
      <c r="C4771" s="25" t="s">
        <v>2542</v>
      </c>
      <c r="D4771" s="23" t="s">
        <v>11376</v>
      </c>
      <c r="E4771" s="23" t="s">
        <v>462</v>
      </c>
      <c r="F4771" s="23"/>
    </row>
    <row r="4772" spans="1:6">
      <c r="A4772" s="23" t="s">
        <v>11485</v>
      </c>
      <c r="B4772" s="24" t="s">
        <v>11486</v>
      </c>
      <c r="C4772" s="25" t="s">
        <v>2897</v>
      </c>
      <c r="D4772" s="23" t="s">
        <v>11376</v>
      </c>
      <c r="E4772" s="23" t="s">
        <v>462</v>
      </c>
      <c r="F4772" s="23"/>
    </row>
    <row r="4773" spans="1:6">
      <c r="A4773" s="23" t="s">
        <v>11487</v>
      </c>
      <c r="B4773" s="24" t="s">
        <v>11488</v>
      </c>
      <c r="C4773" s="25" t="s">
        <v>320</v>
      </c>
      <c r="D4773" s="23" t="s">
        <v>11376</v>
      </c>
      <c r="E4773" s="23" t="s">
        <v>2252</v>
      </c>
      <c r="F4773" s="23"/>
    </row>
    <row r="4774" spans="1:6">
      <c r="A4774" s="23" t="s">
        <v>11489</v>
      </c>
      <c r="B4774" s="24" t="s">
        <v>11490</v>
      </c>
      <c r="C4774" s="25" t="s">
        <v>23</v>
      </c>
      <c r="D4774" s="23" t="s">
        <v>11376</v>
      </c>
      <c r="E4774" s="23" t="s">
        <v>462</v>
      </c>
      <c r="F4774" s="23"/>
    </row>
    <row r="4775" spans="1:6">
      <c r="A4775" s="23" t="s">
        <v>11491</v>
      </c>
      <c r="B4775" s="24" t="s">
        <v>11492</v>
      </c>
      <c r="C4775" s="25" t="s">
        <v>265</v>
      </c>
      <c r="D4775" s="23" t="s">
        <v>11376</v>
      </c>
      <c r="E4775" s="23" t="s">
        <v>462</v>
      </c>
      <c r="F4775" s="23"/>
    </row>
    <row r="4776" spans="1:6">
      <c r="A4776" s="23" t="s">
        <v>11493</v>
      </c>
      <c r="B4776" s="24" t="s">
        <v>11494</v>
      </c>
      <c r="C4776" s="25" t="s">
        <v>696</v>
      </c>
      <c r="D4776" s="23" t="s">
        <v>11376</v>
      </c>
      <c r="E4776" s="23" t="s">
        <v>462</v>
      </c>
      <c r="F4776" s="23"/>
    </row>
    <row r="4777" spans="1:6">
      <c r="A4777" s="23" t="s">
        <v>11495</v>
      </c>
      <c r="B4777" s="24" t="s">
        <v>11496</v>
      </c>
      <c r="C4777" s="25" t="s">
        <v>616</v>
      </c>
      <c r="D4777" s="23" t="s">
        <v>11376</v>
      </c>
      <c r="E4777" s="23" t="s">
        <v>4851</v>
      </c>
      <c r="F4777" s="23"/>
    </row>
    <row r="4778" spans="1:6">
      <c r="A4778" s="23" t="s">
        <v>11497</v>
      </c>
      <c r="B4778" s="24" t="s">
        <v>11498</v>
      </c>
      <c r="C4778" s="25" t="s">
        <v>3037</v>
      </c>
      <c r="D4778" s="23" t="s">
        <v>11376</v>
      </c>
      <c r="E4778" s="23" t="s">
        <v>85</v>
      </c>
      <c r="F4778" s="23"/>
    </row>
    <row r="4779" spans="1:6">
      <c r="A4779" s="23" t="s">
        <v>11499</v>
      </c>
      <c r="B4779" s="24" t="s">
        <v>11500</v>
      </c>
      <c r="C4779" s="25" t="s">
        <v>1971</v>
      </c>
      <c r="D4779" s="23" t="s">
        <v>11376</v>
      </c>
      <c r="E4779" s="23" t="s">
        <v>1168</v>
      </c>
      <c r="F4779" s="23"/>
    </row>
    <row r="4780" spans="1:6">
      <c r="A4780" s="23" t="s">
        <v>11501</v>
      </c>
      <c r="B4780" s="24" t="s">
        <v>11502</v>
      </c>
      <c r="C4780" s="25" t="s">
        <v>23</v>
      </c>
      <c r="D4780" s="23" t="s">
        <v>11376</v>
      </c>
      <c r="E4780" s="23" t="s">
        <v>1168</v>
      </c>
      <c r="F4780" s="23"/>
    </row>
    <row r="4781" spans="1:6">
      <c r="A4781" s="23" t="s">
        <v>11503</v>
      </c>
      <c r="B4781" s="24" t="s">
        <v>11504</v>
      </c>
      <c r="C4781" s="25" t="s">
        <v>949</v>
      </c>
      <c r="D4781" s="23" t="s">
        <v>11376</v>
      </c>
      <c r="E4781" s="23" t="s">
        <v>11505</v>
      </c>
      <c r="F4781" s="23"/>
    </row>
    <row r="4782" spans="1:6">
      <c r="A4782" s="23" t="s">
        <v>11506</v>
      </c>
      <c r="B4782" s="24" t="s">
        <v>11507</v>
      </c>
      <c r="C4782" s="25" t="s">
        <v>544</v>
      </c>
      <c r="D4782" s="23" t="s">
        <v>11376</v>
      </c>
      <c r="E4782" s="23" t="s">
        <v>2420</v>
      </c>
      <c r="F4782" s="23"/>
    </row>
    <row r="4783" spans="1:6">
      <c r="A4783" s="23" t="s">
        <v>11508</v>
      </c>
      <c r="B4783" s="24" t="s">
        <v>11509</v>
      </c>
      <c r="C4783" s="25" t="s">
        <v>1674</v>
      </c>
      <c r="D4783" s="23" t="s">
        <v>11376</v>
      </c>
      <c r="E4783" s="23" t="s">
        <v>62</v>
      </c>
      <c r="F4783" s="23" t="s">
        <v>2257</v>
      </c>
    </row>
    <row r="4784" spans="1:6">
      <c r="A4784" s="23" t="s">
        <v>11510</v>
      </c>
      <c r="B4784" s="24" t="s">
        <v>11511</v>
      </c>
      <c r="C4784" s="25" t="s">
        <v>4118</v>
      </c>
      <c r="D4784" s="23" t="s">
        <v>11376</v>
      </c>
      <c r="E4784" s="23" t="s">
        <v>62</v>
      </c>
      <c r="F4784" s="23"/>
    </row>
    <row r="4785" spans="1:6">
      <c r="A4785" s="23" t="s">
        <v>11512</v>
      </c>
      <c r="B4785" s="24" t="s">
        <v>11513</v>
      </c>
      <c r="C4785" s="25" t="s">
        <v>8</v>
      </c>
      <c r="D4785" s="23" t="s">
        <v>11376</v>
      </c>
      <c r="E4785" s="23" t="s">
        <v>62</v>
      </c>
      <c r="F4785" s="23"/>
    </row>
    <row r="4786" spans="1:6">
      <c r="A4786" s="23" t="s">
        <v>11514</v>
      </c>
      <c r="B4786" s="24" t="s">
        <v>11515</v>
      </c>
      <c r="C4786" s="25" t="s">
        <v>192</v>
      </c>
      <c r="D4786" s="23" t="s">
        <v>11376</v>
      </c>
      <c r="E4786" s="23" t="s">
        <v>1363</v>
      </c>
      <c r="F4786" s="23"/>
    </row>
    <row r="4787" spans="1:6">
      <c r="A4787" s="23" t="s">
        <v>11516</v>
      </c>
      <c r="B4787" s="24" t="s">
        <v>11517</v>
      </c>
      <c r="C4787" s="25" t="s">
        <v>4356</v>
      </c>
      <c r="D4787" s="23" t="s">
        <v>11376</v>
      </c>
      <c r="E4787" s="23" t="s">
        <v>1363</v>
      </c>
      <c r="F4787" s="23"/>
    </row>
    <row r="4788" spans="1:6">
      <c r="A4788" s="23" t="s">
        <v>11518</v>
      </c>
      <c r="B4788" s="24" t="s">
        <v>11519</v>
      </c>
      <c r="C4788" s="25" t="s">
        <v>8</v>
      </c>
      <c r="D4788" s="23" t="s">
        <v>11376</v>
      </c>
      <c r="E4788" s="23" t="s">
        <v>2376</v>
      </c>
      <c r="F4788" s="23" t="s">
        <v>1612</v>
      </c>
    </row>
    <row r="4789" spans="1:6">
      <c r="A4789" s="23" t="s">
        <v>11520</v>
      </c>
      <c r="B4789" s="24" t="s">
        <v>11521</v>
      </c>
      <c r="C4789" s="25" t="s">
        <v>320</v>
      </c>
      <c r="D4789" s="23" t="s">
        <v>11376</v>
      </c>
      <c r="E4789" s="23" t="s">
        <v>1363</v>
      </c>
      <c r="F4789" s="23"/>
    </row>
    <row r="4790" spans="1:6">
      <c r="A4790" s="23" t="s">
        <v>11522</v>
      </c>
      <c r="B4790" s="24" t="s">
        <v>11523</v>
      </c>
      <c r="C4790" s="25" t="s">
        <v>928</v>
      </c>
      <c r="D4790" s="23" t="s">
        <v>11376</v>
      </c>
      <c r="E4790" s="23" t="s">
        <v>1678</v>
      </c>
      <c r="F4790" s="23"/>
    </row>
    <row r="4791" spans="1:6">
      <c r="A4791" s="23" t="s">
        <v>11524</v>
      </c>
      <c r="B4791" s="24" t="s">
        <v>11525</v>
      </c>
      <c r="C4791" s="25" t="s">
        <v>3037</v>
      </c>
      <c r="D4791" s="23" t="s">
        <v>11376</v>
      </c>
      <c r="E4791" s="23" t="s">
        <v>1140</v>
      </c>
      <c r="F4791" s="23"/>
    </row>
    <row r="4792" spans="1:6">
      <c r="A4792" s="23" t="s">
        <v>11526</v>
      </c>
      <c r="B4792" s="24" t="s">
        <v>11527</v>
      </c>
      <c r="C4792" s="25" t="s">
        <v>606</v>
      </c>
      <c r="D4792" s="23" t="s">
        <v>11376</v>
      </c>
      <c r="E4792" s="23" t="s">
        <v>7801</v>
      </c>
      <c r="F4792" s="23"/>
    </row>
    <row r="4793" spans="1:6">
      <c r="A4793" s="23" t="s">
        <v>11528</v>
      </c>
      <c r="B4793" s="24" t="s">
        <v>11529</v>
      </c>
      <c r="C4793" s="25" t="s">
        <v>23</v>
      </c>
      <c r="D4793" s="23" t="s">
        <v>11376</v>
      </c>
      <c r="E4793" s="23" t="s">
        <v>4906</v>
      </c>
      <c r="F4793" s="23"/>
    </row>
    <row r="4794" spans="1:6">
      <c r="A4794" s="23" t="s">
        <v>11530</v>
      </c>
      <c r="B4794" s="24" t="s">
        <v>11531</v>
      </c>
      <c r="C4794" s="25" t="s">
        <v>4356</v>
      </c>
      <c r="D4794" s="23" t="s">
        <v>11376</v>
      </c>
      <c r="E4794" s="23" t="s">
        <v>6575</v>
      </c>
      <c r="F4794" s="23"/>
    </row>
    <row r="4795" spans="1:6">
      <c r="A4795" s="23" t="s">
        <v>11532</v>
      </c>
      <c r="B4795" s="24" t="s">
        <v>11533</v>
      </c>
      <c r="C4795" s="25" t="s">
        <v>544</v>
      </c>
      <c r="D4795" s="23" t="s">
        <v>11376</v>
      </c>
      <c r="E4795" s="23" t="s">
        <v>68</v>
      </c>
      <c r="F4795" s="23"/>
    </row>
    <row r="4796" spans="1:6">
      <c r="A4796" s="23" t="s">
        <v>11534</v>
      </c>
      <c r="B4796" s="24" t="s">
        <v>11535</v>
      </c>
      <c r="C4796" s="25" t="s">
        <v>928</v>
      </c>
      <c r="D4796" s="23" t="s">
        <v>11376</v>
      </c>
      <c r="E4796" s="23" t="s">
        <v>1133</v>
      </c>
      <c r="F4796" s="23"/>
    </row>
    <row r="4797" spans="1:6">
      <c r="A4797" s="23" t="s">
        <v>11536</v>
      </c>
      <c r="B4797" s="24" t="s">
        <v>11537</v>
      </c>
      <c r="C4797" s="25" t="s">
        <v>1052</v>
      </c>
      <c r="D4797" s="23" t="s">
        <v>11376</v>
      </c>
      <c r="E4797" s="23" t="s">
        <v>68</v>
      </c>
      <c r="F4797" s="23" t="s">
        <v>1612</v>
      </c>
    </row>
    <row r="4798" spans="1:6">
      <c r="A4798" s="23" t="s">
        <v>11538</v>
      </c>
      <c r="B4798" s="24" t="s">
        <v>11539</v>
      </c>
      <c r="C4798" s="25" t="s">
        <v>4356</v>
      </c>
      <c r="D4798" s="23" t="s">
        <v>11376</v>
      </c>
      <c r="E4798" s="23" t="s">
        <v>1684</v>
      </c>
      <c r="F4798" s="23"/>
    </row>
    <row r="4799" spans="1:6">
      <c r="A4799" s="23" t="s">
        <v>11540</v>
      </c>
      <c r="B4799" s="24" t="s">
        <v>11541</v>
      </c>
      <c r="C4799" s="25" t="s">
        <v>4356</v>
      </c>
      <c r="D4799" s="23" t="s">
        <v>11376</v>
      </c>
      <c r="E4799" s="23" t="s">
        <v>11542</v>
      </c>
      <c r="F4799" s="23"/>
    </row>
    <row r="4800" spans="1:6">
      <c r="A4800" s="23" t="s">
        <v>11543</v>
      </c>
      <c r="B4800" s="24" t="s">
        <v>11544</v>
      </c>
      <c r="C4800" s="25" t="s">
        <v>2625</v>
      </c>
      <c r="D4800" s="23" t="s">
        <v>11376</v>
      </c>
      <c r="E4800" s="23" t="s">
        <v>10957</v>
      </c>
      <c r="F4800" s="23"/>
    </row>
    <row r="4801" spans="1:6">
      <c r="A4801" s="23" t="s">
        <v>11545</v>
      </c>
      <c r="B4801" s="24" t="s">
        <v>11546</v>
      </c>
      <c r="C4801" s="25" t="s">
        <v>3158</v>
      </c>
      <c r="D4801" s="23" t="s">
        <v>11376</v>
      </c>
      <c r="E4801" s="23" t="s">
        <v>7217</v>
      </c>
      <c r="F4801" s="23"/>
    </row>
    <row r="4802" spans="1:6">
      <c r="A4802" s="23" t="s">
        <v>11547</v>
      </c>
      <c r="B4802" s="24" t="s">
        <v>11548</v>
      </c>
      <c r="C4802" s="25" t="s">
        <v>4356</v>
      </c>
      <c r="D4802" s="23" t="s">
        <v>11376</v>
      </c>
      <c r="E4802" s="23" t="s">
        <v>62</v>
      </c>
      <c r="F4802" s="23"/>
    </row>
    <row r="4803" spans="1:6">
      <c r="A4803" s="23" t="s">
        <v>11549</v>
      </c>
      <c r="B4803" s="24" t="s">
        <v>11550</v>
      </c>
      <c r="C4803" s="25" t="s">
        <v>4356</v>
      </c>
      <c r="D4803" s="23" t="s">
        <v>11376</v>
      </c>
      <c r="E4803" s="23" t="s">
        <v>2420</v>
      </c>
      <c r="F4803" s="23"/>
    </row>
    <row r="4804" spans="1:6">
      <c r="A4804" s="23" t="s">
        <v>11551</v>
      </c>
      <c r="B4804" s="24" t="s">
        <v>11552</v>
      </c>
      <c r="C4804" s="25" t="s">
        <v>1764</v>
      </c>
      <c r="D4804" s="23" t="s">
        <v>11376</v>
      </c>
      <c r="E4804" s="23" t="s">
        <v>719</v>
      </c>
      <c r="F4804" s="23"/>
    </row>
    <row r="4805" spans="1:6">
      <c r="A4805" s="23" t="s">
        <v>11553</v>
      </c>
      <c r="B4805" s="24" t="s">
        <v>11554</v>
      </c>
      <c r="C4805" s="25" t="s">
        <v>2015</v>
      </c>
      <c r="D4805" s="23" t="s">
        <v>11376</v>
      </c>
      <c r="E4805" s="23" t="s">
        <v>110</v>
      </c>
      <c r="F4805" s="23" t="s">
        <v>11555</v>
      </c>
    </row>
    <row r="4806" spans="1:6">
      <c r="A4806" s="23" t="s">
        <v>11556</v>
      </c>
      <c r="B4806" s="24" t="s">
        <v>11557</v>
      </c>
      <c r="C4806" s="25" t="s">
        <v>1843</v>
      </c>
      <c r="D4806" s="23" t="s">
        <v>11376</v>
      </c>
      <c r="E4806" s="23" t="s">
        <v>62</v>
      </c>
      <c r="F4806" s="23"/>
    </row>
    <row r="4807" spans="1:6">
      <c r="A4807" s="23" t="s">
        <v>11558</v>
      </c>
      <c r="B4807" s="24" t="s">
        <v>11559</v>
      </c>
      <c r="C4807" s="25" t="s">
        <v>5169</v>
      </c>
      <c r="D4807" s="23" t="s">
        <v>11376</v>
      </c>
      <c r="E4807" s="23" t="s">
        <v>5444</v>
      </c>
      <c r="F4807" s="23"/>
    </row>
    <row r="4808" spans="1:6">
      <c r="A4808" s="23" t="s">
        <v>11560</v>
      </c>
      <c r="B4808" s="24" t="s">
        <v>11561</v>
      </c>
      <c r="C4808" s="25" t="s">
        <v>221</v>
      </c>
      <c r="D4808" s="23" t="s">
        <v>11376</v>
      </c>
      <c r="E4808" s="23" t="s">
        <v>245</v>
      </c>
      <c r="F4808" s="23"/>
    </row>
    <row r="4809" spans="1:6">
      <c r="A4809" s="23" t="s">
        <v>11562</v>
      </c>
      <c r="B4809" s="24" t="s">
        <v>11563</v>
      </c>
      <c r="C4809" s="25" t="s">
        <v>8</v>
      </c>
      <c r="D4809" s="23" t="s">
        <v>11376</v>
      </c>
      <c r="E4809" s="23" t="s">
        <v>5444</v>
      </c>
      <c r="F4809" s="23"/>
    </row>
    <row r="4810" spans="1:6">
      <c r="A4810" s="23" t="s">
        <v>11564</v>
      </c>
      <c r="B4810" s="24" t="s">
        <v>11565</v>
      </c>
      <c r="C4810" s="25" t="s">
        <v>5169</v>
      </c>
      <c r="D4810" s="23" t="s">
        <v>11376</v>
      </c>
      <c r="E4810" s="23" t="s">
        <v>5444</v>
      </c>
      <c r="F4810" s="23"/>
    </row>
    <row r="4811" spans="1:6">
      <c r="A4811" s="23" t="s">
        <v>11566</v>
      </c>
      <c r="B4811" s="24" t="s">
        <v>11567</v>
      </c>
      <c r="C4811" s="25" t="s">
        <v>1850</v>
      </c>
      <c r="D4811" s="23" t="s">
        <v>11376</v>
      </c>
      <c r="E4811" s="23" t="s">
        <v>256</v>
      </c>
      <c r="F4811" s="23"/>
    </row>
    <row r="4812" spans="1:6">
      <c r="A4812" s="23" t="s">
        <v>11568</v>
      </c>
      <c r="B4812" s="24" t="s">
        <v>11569</v>
      </c>
      <c r="C4812" s="25" t="s">
        <v>192</v>
      </c>
      <c r="D4812" s="23" t="s">
        <v>11376</v>
      </c>
      <c r="E4812" s="23" t="s">
        <v>2472</v>
      </c>
      <c r="F4812" s="23"/>
    </row>
    <row r="4813" spans="1:6">
      <c r="A4813" s="23" t="s">
        <v>11570</v>
      </c>
      <c r="B4813" s="24" t="s">
        <v>11571</v>
      </c>
      <c r="C4813" s="25" t="s">
        <v>3345</v>
      </c>
      <c r="D4813" s="23" t="s">
        <v>11376</v>
      </c>
      <c r="E4813" s="23" t="s">
        <v>2472</v>
      </c>
      <c r="F4813" s="23" t="s">
        <v>1612</v>
      </c>
    </row>
    <row r="4814" spans="1:6">
      <c r="A4814" s="23" t="s">
        <v>11572</v>
      </c>
      <c r="B4814" s="24" t="s">
        <v>11573</v>
      </c>
      <c r="C4814" s="25" t="s">
        <v>221</v>
      </c>
      <c r="D4814" s="23" t="s">
        <v>11376</v>
      </c>
      <c r="E4814" s="23" t="s">
        <v>4008</v>
      </c>
      <c r="F4814" s="23"/>
    </row>
    <row r="4815" spans="1:6">
      <c r="A4815" s="23" t="s">
        <v>11574</v>
      </c>
      <c r="B4815" s="24" t="s">
        <v>11575</v>
      </c>
      <c r="C4815" s="25" t="s">
        <v>8</v>
      </c>
      <c r="D4815" s="23" t="s">
        <v>11376</v>
      </c>
      <c r="E4815" s="23" t="s">
        <v>11576</v>
      </c>
      <c r="F4815" s="23"/>
    </row>
    <row r="4816" spans="1:6">
      <c r="A4816" s="23" t="s">
        <v>11577</v>
      </c>
      <c r="B4816" s="24" t="s">
        <v>11578</v>
      </c>
      <c r="C4816" s="25" t="s">
        <v>2629</v>
      </c>
      <c r="D4816" s="23" t="s">
        <v>11376</v>
      </c>
      <c r="E4816" s="23" t="s">
        <v>25</v>
      </c>
      <c r="F4816" s="23"/>
    </row>
    <row r="4817" spans="1:6">
      <c r="A4817" s="23" t="s">
        <v>11579</v>
      </c>
      <c r="B4817" s="24" t="s">
        <v>11580</v>
      </c>
      <c r="C4817" s="25" t="s">
        <v>4118</v>
      </c>
      <c r="D4817" s="23" t="s">
        <v>11376</v>
      </c>
      <c r="E4817" s="23" t="s">
        <v>62</v>
      </c>
      <c r="F4817" s="23"/>
    </row>
    <row r="4818" spans="1:6">
      <c r="A4818" s="23" t="s">
        <v>11581</v>
      </c>
      <c r="B4818" s="24" t="s">
        <v>11582</v>
      </c>
      <c r="C4818" s="25" t="s">
        <v>2542</v>
      </c>
      <c r="D4818" s="23" t="s">
        <v>11376</v>
      </c>
      <c r="E4818" s="23" t="s">
        <v>2493</v>
      </c>
      <c r="F4818" s="23"/>
    </row>
    <row r="4819" spans="1:6">
      <c r="A4819" s="23" t="s">
        <v>11583</v>
      </c>
      <c r="B4819" s="24" t="s">
        <v>11584</v>
      </c>
      <c r="C4819" s="25" t="s">
        <v>41</v>
      </c>
      <c r="D4819" s="23" t="s">
        <v>11376</v>
      </c>
      <c r="E4819" s="23" t="s">
        <v>435</v>
      </c>
      <c r="F4819" s="23"/>
    </row>
    <row r="4820" spans="1:6">
      <c r="A4820" s="23" t="s">
        <v>11585</v>
      </c>
      <c r="B4820" s="24" t="s">
        <v>11586</v>
      </c>
      <c r="C4820" s="25" t="s">
        <v>692</v>
      </c>
      <c r="D4820" s="23" t="s">
        <v>11376</v>
      </c>
      <c r="E4820" s="23" t="s">
        <v>1016</v>
      </c>
      <c r="F4820" s="23"/>
    </row>
    <row r="4821" spans="1:6">
      <c r="A4821" s="23" t="s">
        <v>11587</v>
      </c>
      <c r="B4821" s="24" t="s">
        <v>11588</v>
      </c>
      <c r="C4821" s="25" t="s">
        <v>320</v>
      </c>
      <c r="D4821" s="23" t="s">
        <v>11376</v>
      </c>
      <c r="E4821" s="23" t="s">
        <v>11589</v>
      </c>
      <c r="F4821" s="23"/>
    </row>
    <row r="4822" spans="1:6">
      <c r="A4822" s="23" t="s">
        <v>11590</v>
      </c>
      <c r="B4822" s="24" t="s">
        <v>11591</v>
      </c>
      <c r="C4822" s="25" t="s">
        <v>23</v>
      </c>
      <c r="D4822" s="23" t="s">
        <v>11376</v>
      </c>
      <c r="E4822" s="23" t="s">
        <v>222</v>
      </c>
      <c r="F4822" s="23"/>
    </row>
    <row r="4823" spans="1:6">
      <c r="A4823" s="23" t="s">
        <v>11592</v>
      </c>
      <c r="B4823" s="24" t="s">
        <v>11593</v>
      </c>
      <c r="C4823" s="25" t="s">
        <v>11594</v>
      </c>
      <c r="D4823" s="23" t="s">
        <v>11376</v>
      </c>
      <c r="E4823" s="23" t="s">
        <v>2526</v>
      </c>
      <c r="F4823" s="23"/>
    </row>
    <row r="4824" spans="1:6">
      <c r="A4824" s="23" t="s">
        <v>11595</v>
      </c>
      <c r="B4824" s="24" t="s">
        <v>11596</v>
      </c>
      <c r="C4824" s="25" t="s">
        <v>949</v>
      </c>
      <c r="D4824" s="23" t="s">
        <v>11376</v>
      </c>
      <c r="E4824" s="23" t="s">
        <v>11597</v>
      </c>
      <c r="F4824" s="23" t="s">
        <v>1717</v>
      </c>
    </row>
    <row r="4825" spans="1:6">
      <c r="A4825" s="23" t="s">
        <v>11598</v>
      </c>
      <c r="B4825" s="24" t="s">
        <v>11599</v>
      </c>
      <c r="C4825" s="25" t="s">
        <v>2211</v>
      </c>
      <c r="D4825" s="23" t="s">
        <v>11376</v>
      </c>
      <c r="E4825" s="23" t="s">
        <v>11600</v>
      </c>
      <c r="F4825" s="23"/>
    </row>
    <row r="4826" spans="1:6">
      <c r="A4826" s="23" t="s">
        <v>11601</v>
      </c>
      <c r="B4826" s="24" t="s">
        <v>11602</v>
      </c>
      <c r="C4826" s="25" t="s">
        <v>682</v>
      </c>
      <c r="D4826" s="23" t="s">
        <v>11376</v>
      </c>
      <c r="E4826" s="23" t="s">
        <v>2526</v>
      </c>
      <c r="F4826" s="23"/>
    </row>
    <row r="4827" spans="1:6">
      <c r="A4827" s="23" t="s">
        <v>11603</v>
      </c>
      <c r="B4827" s="24" t="s">
        <v>11604</v>
      </c>
      <c r="C4827" s="25" t="s">
        <v>23</v>
      </c>
      <c r="D4827" s="23" t="s">
        <v>11376</v>
      </c>
      <c r="E4827" s="23" t="s">
        <v>2536</v>
      </c>
      <c r="F4827" s="23"/>
    </row>
    <row r="4828" spans="1:6">
      <c r="A4828" s="23" t="s">
        <v>11605</v>
      </c>
      <c r="B4828" s="24" t="s">
        <v>11606</v>
      </c>
      <c r="C4828" s="25" t="s">
        <v>3709</v>
      </c>
      <c r="D4828" s="23" t="s">
        <v>11376</v>
      </c>
      <c r="E4828" s="23" t="s">
        <v>106</v>
      </c>
      <c r="F4828" s="23"/>
    </row>
    <row r="4829" spans="1:6">
      <c r="A4829" s="23" t="s">
        <v>11607</v>
      </c>
      <c r="B4829" s="24" t="s">
        <v>11608</v>
      </c>
      <c r="C4829" s="25" t="s">
        <v>1527</v>
      </c>
      <c r="D4829" s="23" t="s">
        <v>11376</v>
      </c>
      <c r="E4829" s="23" t="s">
        <v>106</v>
      </c>
      <c r="F4829" s="23"/>
    </row>
    <row r="4830" spans="1:6">
      <c r="A4830" s="23" t="s">
        <v>11609</v>
      </c>
      <c r="B4830" s="24" t="s">
        <v>11610</v>
      </c>
      <c r="C4830" s="25" t="s">
        <v>23</v>
      </c>
      <c r="D4830" s="23" t="s">
        <v>11376</v>
      </c>
      <c r="E4830" s="23" t="s">
        <v>2562</v>
      </c>
      <c r="F4830" s="23"/>
    </row>
    <row r="4831" spans="1:6">
      <c r="A4831" s="23" t="s">
        <v>11611</v>
      </c>
      <c r="B4831" s="24" t="s">
        <v>11612</v>
      </c>
      <c r="C4831" s="25" t="s">
        <v>3432</v>
      </c>
      <c r="D4831" s="23" t="s">
        <v>11376</v>
      </c>
      <c r="E4831" s="23" t="s">
        <v>399</v>
      </c>
      <c r="F4831" s="23"/>
    </row>
    <row r="4832" spans="1:6">
      <c r="A4832" s="23" t="s">
        <v>11613</v>
      </c>
      <c r="B4832" s="24" t="s">
        <v>11614</v>
      </c>
      <c r="C4832" s="25" t="s">
        <v>1843</v>
      </c>
      <c r="D4832" s="23" t="s">
        <v>11376</v>
      </c>
      <c r="E4832" s="23" t="s">
        <v>153</v>
      </c>
      <c r="F4832" s="23" t="s">
        <v>1820</v>
      </c>
    </row>
    <row r="4833" spans="1:6">
      <c r="A4833" s="23" t="s">
        <v>11615</v>
      </c>
      <c r="B4833" s="24" t="s">
        <v>11616</v>
      </c>
      <c r="C4833" s="25" t="s">
        <v>192</v>
      </c>
      <c r="D4833" s="23" t="s">
        <v>11376</v>
      </c>
      <c r="E4833" s="23" t="s">
        <v>153</v>
      </c>
      <c r="F4833" s="23"/>
    </row>
    <row r="4834" spans="1:6">
      <c r="A4834" s="23" t="s">
        <v>11617</v>
      </c>
      <c r="B4834" s="24" t="s">
        <v>11618</v>
      </c>
      <c r="C4834" s="25" t="s">
        <v>1843</v>
      </c>
      <c r="D4834" s="23" t="s">
        <v>11376</v>
      </c>
      <c r="E4834" s="23" t="s">
        <v>2592</v>
      </c>
      <c r="F4834" s="23"/>
    </row>
    <row r="4835" spans="1:6">
      <c r="A4835" s="23" t="s">
        <v>11619</v>
      </c>
      <c r="B4835" s="24" t="s">
        <v>11620</v>
      </c>
      <c r="C4835" s="25" t="s">
        <v>1843</v>
      </c>
      <c r="D4835" s="23" t="s">
        <v>11376</v>
      </c>
      <c r="E4835" s="23" t="s">
        <v>11621</v>
      </c>
      <c r="F4835" s="23"/>
    </row>
    <row r="4836" spans="1:6">
      <c r="A4836" s="23" t="s">
        <v>11622</v>
      </c>
      <c r="B4836" s="24" t="s">
        <v>11623</v>
      </c>
      <c r="C4836" s="25" t="s">
        <v>2367</v>
      </c>
      <c r="D4836" s="23" t="s">
        <v>11376</v>
      </c>
      <c r="E4836" s="23" t="s">
        <v>11624</v>
      </c>
      <c r="F4836" s="23"/>
    </row>
    <row r="4837" spans="1:6">
      <c r="A4837" s="23" t="s">
        <v>11625</v>
      </c>
      <c r="B4837" s="24" t="s">
        <v>11626</v>
      </c>
      <c r="C4837" s="25" t="s">
        <v>23</v>
      </c>
      <c r="D4837" s="23" t="s">
        <v>11376</v>
      </c>
      <c r="E4837" s="23" t="s">
        <v>11627</v>
      </c>
      <c r="F4837" s="23"/>
    </row>
    <row r="4838" spans="1:6">
      <c r="A4838" s="23" t="s">
        <v>11628</v>
      </c>
      <c r="B4838" s="24" t="s">
        <v>11629</v>
      </c>
      <c r="C4838" s="25" t="s">
        <v>123</v>
      </c>
      <c r="D4838" s="23" t="s">
        <v>11376</v>
      </c>
      <c r="E4838" s="23" t="s">
        <v>1274</v>
      </c>
      <c r="F4838" s="23"/>
    </row>
    <row r="4839" spans="1:6">
      <c r="A4839" s="23" t="s">
        <v>11630</v>
      </c>
      <c r="B4839" s="24" t="s">
        <v>11631</v>
      </c>
      <c r="C4839" s="25" t="s">
        <v>8</v>
      </c>
      <c r="D4839" s="23" t="s">
        <v>11376</v>
      </c>
      <c r="E4839" s="23" t="s">
        <v>198</v>
      </c>
      <c r="F4839" s="23"/>
    </row>
    <row r="4840" spans="1:6">
      <c r="A4840" s="23" t="s">
        <v>11632</v>
      </c>
      <c r="B4840" s="24" t="s">
        <v>11633</v>
      </c>
      <c r="C4840" s="25" t="s">
        <v>2836</v>
      </c>
      <c r="D4840" s="23" t="s">
        <v>11376</v>
      </c>
      <c r="E4840" s="23" t="s">
        <v>193</v>
      </c>
      <c r="F4840" s="23"/>
    </row>
    <row r="4841" spans="1:6">
      <c r="A4841" s="23" t="s">
        <v>11634</v>
      </c>
      <c r="B4841" s="24" t="s">
        <v>11635</v>
      </c>
      <c r="C4841" s="25" t="s">
        <v>2211</v>
      </c>
      <c r="D4841" s="23" t="s">
        <v>11376</v>
      </c>
      <c r="E4841" s="23" t="s">
        <v>193</v>
      </c>
      <c r="F4841" s="23"/>
    </row>
    <row r="4842" spans="1:6">
      <c r="A4842" s="23" t="s">
        <v>11636</v>
      </c>
      <c r="B4842" s="24" t="s">
        <v>11637</v>
      </c>
      <c r="C4842" s="25" t="s">
        <v>1060</v>
      </c>
      <c r="D4842" s="23" t="s">
        <v>11376</v>
      </c>
      <c r="E4842" s="23" t="s">
        <v>912</v>
      </c>
      <c r="F4842" s="23"/>
    </row>
    <row r="4843" spans="1:6">
      <c r="A4843" s="23" t="s">
        <v>11638</v>
      </c>
      <c r="B4843" s="24" t="s">
        <v>11639</v>
      </c>
      <c r="C4843" s="25" t="s">
        <v>1843</v>
      </c>
      <c r="D4843" s="23" t="s">
        <v>11376</v>
      </c>
      <c r="E4843" s="23" t="s">
        <v>912</v>
      </c>
      <c r="F4843" s="23"/>
    </row>
    <row r="4844" spans="1:6">
      <c r="A4844" s="23" t="s">
        <v>11640</v>
      </c>
      <c r="B4844" s="24" t="s">
        <v>11641</v>
      </c>
      <c r="C4844" s="25" t="s">
        <v>23</v>
      </c>
      <c r="D4844" s="23" t="s">
        <v>11376</v>
      </c>
      <c r="E4844" s="23" t="s">
        <v>955</v>
      </c>
      <c r="F4844" s="23"/>
    </row>
    <row r="4845" spans="1:6">
      <c r="A4845" s="23" t="s">
        <v>11642</v>
      </c>
      <c r="B4845" s="24" t="s">
        <v>11643</v>
      </c>
      <c r="C4845" s="25" t="s">
        <v>320</v>
      </c>
      <c r="D4845" s="23" t="s">
        <v>11376</v>
      </c>
      <c r="E4845" s="23" t="s">
        <v>328</v>
      </c>
      <c r="F4845" s="23"/>
    </row>
    <row r="4846" spans="1:6">
      <c r="A4846" s="23" t="s">
        <v>11644</v>
      </c>
      <c r="B4846" s="24" t="s">
        <v>11645</v>
      </c>
      <c r="C4846" s="25" t="s">
        <v>23</v>
      </c>
      <c r="D4846" s="23" t="s">
        <v>11376</v>
      </c>
      <c r="E4846" s="23" t="s">
        <v>193</v>
      </c>
      <c r="F4846" s="23"/>
    </row>
    <row r="4847" spans="1:6">
      <c r="A4847" s="23" t="s">
        <v>11646</v>
      </c>
      <c r="B4847" s="24" t="s">
        <v>11647</v>
      </c>
      <c r="C4847" s="25" t="s">
        <v>8</v>
      </c>
      <c r="D4847" s="23" t="s">
        <v>11376</v>
      </c>
      <c r="E4847" s="23" t="s">
        <v>9347</v>
      </c>
      <c r="F4847" s="23" t="s">
        <v>1612</v>
      </c>
    </row>
    <row r="4848" spans="1:6">
      <c r="A4848" s="23" t="s">
        <v>11648</v>
      </c>
      <c r="B4848" s="24" t="s">
        <v>11649</v>
      </c>
      <c r="C4848" s="25" t="s">
        <v>146</v>
      </c>
      <c r="D4848" s="23" t="s">
        <v>11376</v>
      </c>
      <c r="E4848" s="23" t="s">
        <v>6759</v>
      </c>
      <c r="F4848" s="23"/>
    </row>
    <row r="4849" spans="1:6">
      <c r="A4849" s="23" t="s">
        <v>11650</v>
      </c>
      <c r="B4849" s="24" t="s">
        <v>11651</v>
      </c>
      <c r="C4849" s="25" t="s">
        <v>23</v>
      </c>
      <c r="D4849" s="23" t="s">
        <v>11376</v>
      </c>
      <c r="E4849" s="23" t="s">
        <v>11652</v>
      </c>
      <c r="F4849" s="23"/>
    </row>
    <row r="4850" spans="1:6">
      <c r="A4850" s="23" t="s">
        <v>11653</v>
      </c>
      <c r="B4850" s="24" t="s">
        <v>11654</v>
      </c>
      <c r="C4850" s="25" t="s">
        <v>41</v>
      </c>
      <c r="D4850" s="23" t="s">
        <v>11376</v>
      </c>
      <c r="E4850" s="23" t="s">
        <v>331</v>
      </c>
      <c r="F4850" s="23"/>
    </row>
    <row r="4851" spans="1:6">
      <c r="A4851" s="23" t="s">
        <v>11655</v>
      </c>
      <c r="B4851" s="24" t="s">
        <v>11656</v>
      </c>
      <c r="C4851" s="25" t="s">
        <v>23</v>
      </c>
      <c r="D4851" s="23" t="s">
        <v>11376</v>
      </c>
      <c r="E4851" s="23" t="s">
        <v>11657</v>
      </c>
      <c r="F4851" s="23"/>
    </row>
    <row r="4852" spans="1:6">
      <c r="A4852" s="23" t="s">
        <v>11658</v>
      </c>
      <c r="B4852" s="24" t="s">
        <v>11659</v>
      </c>
      <c r="C4852" s="25" t="s">
        <v>113</v>
      </c>
      <c r="D4852" s="23" t="s">
        <v>11376</v>
      </c>
      <c r="E4852" s="23" t="s">
        <v>2694</v>
      </c>
      <c r="F4852" s="23"/>
    </row>
    <row r="4853" spans="1:6">
      <c r="A4853" s="23" t="s">
        <v>11660</v>
      </c>
      <c r="B4853" s="24" t="s">
        <v>11661</v>
      </c>
      <c r="C4853" s="25" t="s">
        <v>928</v>
      </c>
      <c r="D4853" s="23" t="s">
        <v>11376</v>
      </c>
      <c r="E4853" s="23" t="s">
        <v>2701</v>
      </c>
      <c r="F4853" s="23"/>
    </row>
    <row r="4854" spans="1:6">
      <c r="A4854" s="23" t="s">
        <v>11662</v>
      </c>
      <c r="B4854" s="24" t="s">
        <v>11663</v>
      </c>
      <c r="C4854" s="25" t="s">
        <v>8</v>
      </c>
      <c r="D4854" s="23" t="s">
        <v>11376</v>
      </c>
      <c r="E4854" s="23" t="s">
        <v>11664</v>
      </c>
      <c r="F4854" s="23"/>
    </row>
    <row r="4855" spans="1:6">
      <c r="A4855" s="23" t="s">
        <v>11665</v>
      </c>
      <c r="B4855" s="24" t="s">
        <v>11666</v>
      </c>
      <c r="C4855" s="25" t="s">
        <v>8</v>
      </c>
      <c r="D4855" s="23" t="s">
        <v>11376</v>
      </c>
      <c r="E4855" s="23" t="s">
        <v>11664</v>
      </c>
      <c r="F4855" s="23"/>
    </row>
    <row r="4856" spans="1:6">
      <c r="A4856" s="23" t="s">
        <v>11667</v>
      </c>
      <c r="B4856" s="24" t="s">
        <v>11668</v>
      </c>
      <c r="C4856" s="25" t="s">
        <v>8</v>
      </c>
      <c r="D4856" s="23" t="s">
        <v>11376</v>
      </c>
      <c r="E4856" s="23" t="s">
        <v>11664</v>
      </c>
      <c r="F4856" s="23"/>
    </row>
    <row r="4857" spans="1:6">
      <c r="A4857" s="23" t="s">
        <v>11669</v>
      </c>
      <c r="B4857" s="24" t="s">
        <v>11670</v>
      </c>
      <c r="C4857" s="25" t="s">
        <v>113</v>
      </c>
      <c r="D4857" s="23" t="s">
        <v>11376</v>
      </c>
      <c r="E4857" s="23" t="s">
        <v>2708</v>
      </c>
      <c r="F4857" s="23"/>
    </row>
    <row r="4858" spans="1:6">
      <c r="A4858" s="23" t="s">
        <v>11671</v>
      </c>
      <c r="B4858" s="24" t="s">
        <v>11672</v>
      </c>
      <c r="C4858" s="25" t="s">
        <v>404</v>
      </c>
      <c r="D4858" s="23" t="s">
        <v>11376</v>
      </c>
      <c r="E4858" s="23" t="s">
        <v>11673</v>
      </c>
      <c r="F4858" s="23"/>
    </row>
    <row r="4859" spans="1:6">
      <c r="A4859" s="23" t="s">
        <v>11674</v>
      </c>
      <c r="B4859" s="24" t="s">
        <v>11675</v>
      </c>
      <c r="C4859" s="25" t="s">
        <v>616</v>
      </c>
      <c r="D4859" s="23" t="s">
        <v>11376</v>
      </c>
      <c r="E4859" s="23" t="s">
        <v>2731</v>
      </c>
      <c r="F4859" s="23"/>
    </row>
    <row r="4860" spans="1:6">
      <c r="A4860" s="23" t="s">
        <v>11676</v>
      </c>
      <c r="B4860" s="24" t="s">
        <v>11677</v>
      </c>
      <c r="C4860" s="25" t="s">
        <v>1979</v>
      </c>
      <c r="D4860" s="23" t="s">
        <v>11376</v>
      </c>
      <c r="E4860" s="23" t="s">
        <v>5089</v>
      </c>
      <c r="F4860" s="23"/>
    </row>
    <row r="4861" spans="1:6">
      <c r="A4861" s="23" t="s">
        <v>11678</v>
      </c>
      <c r="B4861" s="24" t="s">
        <v>11679</v>
      </c>
      <c r="C4861" s="25" t="s">
        <v>1231</v>
      </c>
      <c r="D4861" s="23" t="s">
        <v>11376</v>
      </c>
      <c r="E4861" s="23" t="s">
        <v>2741</v>
      </c>
      <c r="F4861" s="23"/>
    </row>
    <row r="4862" spans="1:6">
      <c r="A4862" s="23" t="s">
        <v>11680</v>
      </c>
      <c r="B4862" s="24" t="s">
        <v>11681</v>
      </c>
      <c r="C4862" s="25" t="s">
        <v>404</v>
      </c>
      <c r="D4862" s="23" t="s">
        <v>11376</v>
      </c>
      <c r="E4862" s="23" t="s">
        <v>2747</v>
      </c>
      <c r="F4862" s="23" t="s">
        <v>2257</v>
      </c>
    </row>
    <row r="4863" spans="1:6">
      <c r="A4863" s="23" t="s">
        <v>11682</v>
      </c>
      <c r="B4863" s="24" t="s">
        <v>11683</v>
      </c>
      <c r="C4863" s="25" t="s">
        <v>544</v>
      </c>
      <c r="D4863" s="23" t="s">
        <v>11376</v>
      </c>
      <c r="E4863" s="23" t="s">
        <v>325</v>
      </c>
      <c r="F4863" s="23" t="s">
        <v>1612</v>
      </c>
    </row>
    <row r="4864" spans="1:6">
      <c r="A4864" s="23" t="s">
        <v>11684</v>
      </c>
      <c r="B4864" s="24" t="s">
        <v>11685</v>
      </c>
      <c r="C4864" s="25" t="s">
        <v>3724</v>
      </c>
      <c r="D4864" s="23" t="s">
        <v>11376</v>
      </c>
      <c r="E4864" s="23" t="s">
        <v>325</v>
      </c>
      <c r="F4864" s="23"/>
    </row>
    <row r="4865" spans="1:6">
      <c r="A4865" s="23" t="s">
        <v>11686</v>
      </c>
      <c r="B4865" s="24" t="s">
        <v>11687</v>
      </c>
      <c r="C4865" s="25" t="s">
        <v>172</v>
      </c>
      <c r="D4865" s="23" t="s">
        <v>11376</v>
      </c>
      <c r="E4865" s="23" t="s">
        <v>2781</v>
      </c>
      <c r="F4865" s="23"/>
    </row>
    <row r="4866" spans="1:6">
      <c r="A4866" s="23" t="s">
        <v>11688</v>
      </c>
      <c r="B4866" s="24" t="s">
        <v>11689</v>
      </c>
      <c r="C4866" s="25" t="s">
        <v>5092</v>
      </c>
      <c r="D4866" s="23" t="s">
        <v>11376</v>
      </c>
      <c r="E4866" s="23" t="s">
        <v>2752</v>
      </c>
      <c r="F4866" s="23"/>
    </row>
    <row r="4867" spans="1:6">
      <c r="A4867" s="23" t="s">
        <v>11690</v>
      </c>
      <c r="B4867" s="24" t="s">
        <v>11691</v>
      </c>
      <c r="C4867" s="25" t="s">
        <v>755</v>
      </c>
      <c r="D4867" s="23" t="s">
        <v>11376</v>
      </c>
      <c r="E4867" s="23" t="s">
        <v>115</v>
      </c>
      <c r="F4867" s="23"/>
    </row>
    <row r="4868" spans="1:6">
      <c r="A4868" s="23" t="s">
        <v>11692</v>
      </c>
      <c r="B4868" s="24" t="s">
        <v>11693</v>
      </c>
      <c r="C4868" s="25" t="s">
        <v>1681</v>
      </c>
      <c r="D4868" s="23" t="s">
        <v>11376</v>
      </c>
      <c r="E4868" s="23" t="s">
        <v>115</v>
      </c>
      <c r="F4868" s="23"/>
    </row>
    <row r="4869" spans="1:6">
      <c r="A4869" s="23" t="s">
        <v>11694</v>
      </c>
      <c r="B4869" s="24" t="s">
        <v>11695</v>
      </c>
      <c r="C4869" s="25" t="s">
        <v>4063</v>
      </c>
      <c r="D4869" s="23" t="s">
        <v>11376</v>
      </c>
      <c r="E4869" s="23" t="s">
        <v>115</v>
      </c>
      <c r="F4869" s="23"/>
    </row>
    <row r="4870" spans="1:6">
      <c r="A4870" s="23" t="s">
        <v>11696</v>
      </c>
      <c r="B4870" s="24" t="s">
        <v>11697</v>
      </c>
      <c r="C4870" s="25" t="s">
        <v>2542</v>
      </c>
      <c r="D4870" s="23" t="s">
        <v>11376</v>
      </c>
      <c r="E4870" s="23" t="s">
        <v>115</v>
      </c>
      <c r="F4870" s="23"/>
    </row>
    <row r="4871" spans="1:6">
      <c r="A4871" s="23" t="s">
        <v>11698</v>
      </c>
      <c r="B4871" s="24" t="s">
        <v>11699</v>
      </c>
      <c r="C4871" s="25" t="s">
        <v>1795</v>
      </c>
      <c r="D4871" s="23" t="s">
        <v>11376</v>
      </c>
      <c r="E4871" s="23" t="s">
        <v>115</v>
      </c>
      <c r="F4871" s="23"/>
    </row>
    <row r="4872" spans="1:6">
      <c r="A4872" s="23" t="s">
        <v>11700</v>
      </c>
      <c r="B4872" s="24" t="s">
        <v>11701</v>
      </c>
      <c r="C4872" s="25" t="s">
        <v>2096</v>
      </c>
      <c r="D4872" s="23" t="s">
        <v>11376</v>
      </c>
      <c r="E4872" s="23" t="s">
        <v>2833</v>
      </c>
      <c r="F4872" s="23"/>
    </row>
    <row r="4873" spans="1:6">
      <c r="A4873" s="23" t="s">
        <v>11702</v>
      </c>
      <c r="B4873" s="24" t="s">
        <v>11703</v>
      </c>
      <c r="C4873" s="25" t="s">
        <v>800</v>
      </c>
      <c r="D4873" s="23" t="s">
        <v>11376</v>
      </c>
      <c r="E4873" s="23" t="s">
        <v>2833</v>
      </c>
      <c r="F4873" s="23"/>
    </row>
    <row r="4874" spans="1:6">
      <c r="A4874" s="23" t="s">
        <v>11704</v>
      </c>
      <c r="B4874" s="24" t="s">
        <v>11705</v>
      </c>
      <c r="C4874" s="25" t="s">
        <v>3724</v>
      </c>
      <c r="D4874" s="23" t="s">
        <v>11376</v>
      </c>
      <c r="E4874" s="23" t="s">
        <v>1737</v>
      </c>
      <c r="F4874" s="23"/>
    </row>
    <row r="4875" spans="1:6">
      <c r="A4875" s="23" t="s">
        <v>11706</v>
      </c>
      <c r="B4875" s="24" t="s">
        <v>11707</v>
      </c>
      <c r="C4875" s="25" t="s">
        <v>11708</v>
      </c>
      <c r="D4875" s="23" t="s">
        <v>11376</v>
      </c>
      <c r="E4875" s="23" t="s">
        <v>1000</v>
      </c>
      <c r="F4875" s="23" t="s">
        <v>1612</v>
      </c>
    </row>
    <row r="4876" spans="1:6">
      <c r="A4876" s="23" t="s">
        <v>11709</v>
      </c>
      <c r="B4876" s="24" t="s">
        <v>11710</v>
      </c>
      <c r="C4876" s="25" t="s">
        <v>146</v>
      </c>
      <c r="D4876" s="23" t="s">
        <v>11376</v>
      </c>
      <c r="E4876" s="23" t="s">
        <v>1000</v>
      </c>
      <c r="F4876" s="23" t="s">
        <v>1612</v>
      </c>
    </row>
    <row r="4877" spans="1:6">
      <c r="A4877" s="23" t="s">
        <v>11711</v>
      </c>
      <c r="B4877" s="24" t="s">
        <v>11712</v>
      </c>
      <c r="C4877" s="25" t="s">
        <v>41</v>
      </c>
      <c r="D4877" s="23" t="s">
        <v>11376</v>
      </c>
      <c r="E4877" s="23" t="s">
        <v>3757</v>
      </c>
      <c r="F4877" s="23"/>
    </row>
    <row r="4878" spans="1:6">
      <c r="A4878" s="23" t="s">
        <v>11713</v>
      </c>
      <c r="B4878" s="24" t="s">
        <v>11714</v>
      </c>
      <c r="C4878" s="25" t="s">
        <v>221</v>
      </c>
      <c r="D4878" s="23" t="s">
        <v>11376</v>
      </c>
      <c r="E4878" s="23" t="s">
        <v>1744</v>
      </c>
      <c r="F4878" s="23"/>
    </row>
    <row r="4879" spans="1:6">
      <c r="A4879" s="23" t="s">
        <v>11715</v>
      </c>
      <c r="B4879" s="24" t="s">
        <v>11716</v>
      </c>
      <c r="C4879" s="25" t="s">
        <v>1764</v>
      </c>
      <c r="D4879" s="23" t="s">
        <v>11376</v>
      </c>
      <c r="E4879" s="23" t="s">
        <v>2883</v>
      </c>
      <c r="F4879" s="23"/>
    </row>
    <row r="4880" spans="1:6">
      <c r="A4880" s="23" t="s">
        <v>11717</v>
      </c>
      <c r="B4880" s="24" t="s">
        <v>11718</v>
      </c>
      <c r="C4880" s="25" t="s">
        <v>23</v>
      </c>
      <c r="D4880" s="23" t="s">
        <v>11376</v>
      </c>
      <c r="E4880" s="23" t="s">
        <v>6834</v>
      </c>
      <c r="F4880" s="23"/>
    </row>
    <row r="4881" spans="1:6">
      <c r="A4881" s="23" t="s">
        <v>11719</v>
      </c>
      <c r="B4881" s="24" t="s">
        <v>11720</v>
      </c>
      <c r="C4881" s="25" t="s">
        <v>1021</v>
      </c>
      <c r="D4881" s="23" t="s">
        <v>11376</v>
      </c>
      <c r="E4881" s="23" t="s">
        <v>4106</v>
      </c>
      <c r="F4881" s="23"/>
    </row>
    <row r="4882" spans="1:6">
      <c r="A4882" s="23" t="s">
        <v>11721</v>
      </c>
      <c r="B4882" s="24" t="s">
        <v>11722</v>
      </c>
      <c r="C4882" s="25" t="s">
        <v>8020</v>
      </c>
      <c r="D4882" s="23" t="s">
        <v>11376</v>
      </c>
      <c r="E4882" s="23" t="s">
        <v>4106</v>
      </c>
      <c r="F4882" s="23"/>
    </row>
    <row r="4883" spans="1:6">
      <c r="A4883" s="23" t="s">
        <v>11723</v>
      </c>
      <c r="B4883" s="24" t="s">
        <v>11724</v>
      </c>
      <c r="C4883" s="25" t="s">
        <v>146</v>
      </c>
      <c r="D4883" s="23" t="s">
        <v>11376</v>
      </c>
      <c r="E4883" s="23" t="s">
        <v>2894</v>
      </c>
      <c r="F4883" s="23"/>
    </row>
    <row r="4884" spans="1:6">
      <c r="A4884" s="23" t="s">
        <v>11725</v>
      </c>
      <c r="B4884" s="24" t="s">
        <v>11726</v>
      </c>
      <c r="C4884" s="25" t="s">
        <v>23</v>
      </c>
      <c r="D4884" s="23" t="s">
        <v>11376</v>
      </c>
      <c r="E4884" s="23" t="s">
        <v>185</v>
      </c>
      <c r="F4884" s="23"/>
    </row>
    <row r="4885" spans="1:6">
      <c r="A4885" s="23" t="s">
        <v>11727</v>
      </c>
      <c r="B4885" s="24" t="s">
        <v>11728</v>
      </c>
      <c r="C4885" s="25" t="s">
        <v>315</v>
      </c>
      <c r="D4885" s="23" t="s">
        <v>11376</v>
      </c>
      <c r="E4885" s="23" t="s">
        <v>1045</v>
      </c>
      <c r="F4885" s="23"/>
    </row>
    <row r="4886" spans="1:6">
      <c r="A4886" s="23" t="s">
        <v>11729</v>
      </c>
      <c r="B4886" s="24" t="s">
        <v>11730</v>
      </c>
      <c r="C4886" s="25" t="s">
        <v>23</v>
      </c>
      <c r="D4886" s="23" t="s">
        <v>11376</v>
      </c>
      <c r="E4886" s="23" t="s">
        <v>5604</v>
      </c>
      <c r="F4886" s="23"/>
    </row>
    <row r="4887" spans="1:6">
      <c r="A4887" s="23" t="s">
        <v>11731</v>
      </c>
      <c r="B4887" s="24" t="s">
        <v>11732</v>
      </c>
      <c r="C4887" s="25" t="s">
        <v>23</v>
      </c>
      <c r="D4887" s="23" t="s">
        <v>11376</v>
      </c>
      <c r="E4887" s="23" t="s">
        <v>137</v>
      </c>
      <c r="F4887" s="23"/>
    </row>
    <row r="4888" spans="1:6">
      <c r="A4888" s="23" t="s">
        <v>11733</v>
      </c>
      <c r="B4888" s="24" t="s">
        <v>11734</v>
      </c>
      <c r="C4888" s="25" t="s">
        <v>939</v>
      </c>
      <c r="D4888" s="23" t="s">
        <v>11376</v>
      </c>
      <c r="E4888" s="23" t="s">
        <v>137</v>
      </c>
      <c r="F4888" s="23"/>
    </row>
    <row r="4889" spans="1:6">
      <c r="A4889" s="23" t="s">
        <v>11735</v>
      </c>
      <c r="B4889" s="24" t="s">
        <v>11736</v>
      </c>
      <c r="C4889" s="25" t="s">
        <v>8</v>
      </c>
      <c r="D4889" s="23" t="s">
        <v>11376</v>
      </c>
      <c r="E4889" s="23" t="s">
        <v>137</v>
      </c>
      <c r="F4889" s="23"/>
    </row>
    <row r="4890" spans="1:6">
      <c r="A4890" s="23" t="s">
        <v>11737</v>
      </c>
      <c r="B4890" s="24" t="s">
        <v>11738</v>
      </c>
      <c r="C4890" s="25" t="s">
        <v>5169</v>
      </c>
      <c r="D4890" s="23" t="s">
        <v>11376</v>
      </c>
      <c r="E4890" s="23" t="s">
        <v>137</v>
      </c>
      <c r="F4890" s="23"/>
    </row>
    <row r="4891" spans="1:6">
      <c r="A4891" s="23" t="s">
        <v>11739</v>
      </c>
      <c r="B4891" s="24" t="s">
        <v>11740</v>
      </c>
      <c r="C4891" s="25" t="s">
        <v>855</v>
      </c>
      <c r="D4891" s="23" t="s">
        <v>11376</v>
      </c>
      <c r="E4891" s="23" t="s">
        <v>11741</v>
      </c>
      <c r="F4891" s="23"/>
    </row>
    <row r="4892" spans="1:6">
      <c r="A4892" s="23" t="s">
        <v>11742</v>
      </c>
      <c r="B4892" s="24" t="s">
        <v>11743</v>
      </c>
      <c r="C4892" s="25" t="s">
        <v>4356</v>
      </c>
      <c r="D4892" s="23" t="s">
        <v>11376</v>
      </c>
      <c r="E4892" s="23" t="s">
        <v>185</v>
      </c>
      <c r="F4892" s="23"/>
    </row>
    <row r="4893" spans="1:6">
      <c r="A4893" s="23" t="s">
        <v>11744</v>
      </c>
      <c r="B4893" s="24" t="s">
        <v>11745</v>
      </c>
      <c r="C4893" s="25" t="s">
        <v>404</v>
      </c>
      <c r="D4893" s="23" t="s">
        <v>11376</v>
      </c>
      <c r="E4893" s="23" t="s">
        <v>185</v>
      </c>
      <c r="F4893" s="23"/>
    </row>
    <row r="4894" spans="1:6">
      <c r="A4894" s="23" t="s">
        <v>11746</v>
      </c>
      <c r="B4894" s="24" t="s">
        <v>11747</v>
      </c>
      <c r="C4894" s="25" t="s">
        <v>11748</v>
      </c>
      <c r="D4894" s="23" t="s">
        <v>11749</v>
      </c>
      <c r="E4894" s="23" t="s">
        <v>11750</v>
      </c>
      <c r="F4894" s="23"/>
    </row>
    <row r="4895" spans="1:6">
      <c r="A4895" s="23" t="s">
        <v>11751</v>
      </c>
      <c r="B4895" s="24" t="s">
        <v>11752</v>
      </c>
      <c r="C4895" s="25" t="s">
        <v>11748</v>
      </c>
      <c r="D4895" s="23" t="s">
        <v>11749</v>
      </c>
      <c r="E4895" s="23" t="s">
        <v>11753</v>
      </c>
      <c r="F4895" s="23"/>
    </row>
    <row r="4896" spans="1:6">
      <c r="A4896" s="23" t="s">
        <v>11754</v>
      </c>
      <c r="B4896" s="24" t="s">
        <v>11755</v>
      </c>
      <c r="C4896" s="25" t="s">
        <v>8</v>
      </c>
      <c r="D4896" s="23" t="s">
        <v>11749</v>
      </c>
      <c r="E4896" s="23" t="s">
        <v>58</v>
      </c>
      <c r="F4896" s="23"/>
    </row>
    <row r="4897" spans="1:6">
      <c r="A4897" s="23" t="s">
        <v>11756</v>
      </c>
      <c r="B4897" s="24" t="s">
        <v>11757</v>
      </c>
      <c r="C4897" s="25" t="s">
        <v>2605</v>
      </c>
      <c r="D4897" s="23" t="s">
        <v>11749</v>
      </c>
      <c r="E4897" s="23" t="s">
        <v>11758</v>
      </c>
      <c r="F4897" s="23"/>
    </row>
    <row r="4898" spans="1:6">
      <c r="A4898" s="23" t="s">
        <v>11759</v>
      </c>
      <c r="B4898" s="24" t="s">
        <v>11760</v>
      </c>
      <c r="C4898" s="25" t="s">
        <v>4356</v>
      </c>
      <c r="D4898" s="23" t="s">
        <v>11749</v>
      </c>
      <c r="E4898" s="23" t="s">
        <v>7481</v>
      </c>
      <c r="F4898" s="23"/>
    </row>
    <row r="4899" spans="1:6">
      <c r="A4899" s="23" t="s">
        <v>11761</v>
      </c>
      <c r="B4899" s="24" t="s">
        <v>11762</v>
      </c>
      <c r="C4899" s="25" t="s">
        <v>8</v>
      </c>
      <c r="D4899" s="23" t="s">
        <v>11749</v>
      </c>
      <c r="E4899" s="23" t="s">
        <v>1808</v>
      </c>
      <c r="F4899" s="23"/>
    </row>
    <row r="4900" spans="1:6">
      <c r="A4900" s="23" t="s">
        <v>11763</v>
      </c>
      <c r="B4900" s="24" t="s">
        <v>11764</v>
      </c>
      <c r="C4900" s="25" t="s">
        <v>2367</v>
      </c>
      <c r="D4900" s="23" t="s">
        <v>11749</v>
      </c>
      <c r="E4900" s="23" t="s">
        <v>11765</v>
      </c>
      <c r="F4900" s="23"/>
    </row>
    <row r="4901" spans="1:6">
      <c r="A4901" s="23" t="s">
        <v>11766</v>
      </c>
      <c r="B4901" s="24" t="s">
        <v>11767</v>
      </c>
      <c r="C4901" s="25" t="s">
        <v>1674</v>
      </c>
      <c r="D4901" s="23" t="s">
        <v>11749</v>
      </c>
      <c r="E4901" s="23" t="s">
        <v>6263</v>
      </c>
      <c r="F4901" s="23"/>
    </row>
    <row r="4902" spans="1:6">
      <c r="A4902" s="23" t="s">
        <v>11768</v>
      </c>
      <c r="B4902" s="24" t="s">
        <v>11769</v>
      </c>
      <c r="C4902" s="25" t="s">
        <v>23</v>
      </c>
      <c r="D4902" s="23" t="s">
        <v>11749</v>
      </c>
      <c r="E4902" s="23" t="s">
        <v>7503</v>
      </c>
      <c r="F4902" s="23"/>
    </row>
    <row r="4903" spans="1:6">
      <c r="A4903" s="23" t="s">
        <v>11770</v>
      </c>
      <c r="B4903" s="24" t="s">
        <v>11771</v>
      </c>
      <c r="C4903" s="25" t="s">
        <v>192</v>
      </c>
      <c r="D4903" s="23" t="s">
        <v>11749</v>
      </c>
      <c r="E4903" s="23" t="s">
        <v>2964</v>
      </c>
      <c r="F4903" s="23"/>
    </row>
    <row r="4904" spans="1:6">
      <c r="A4904" s="23" t="s">
        <v>11772</v>
      </c>
      <c r="B4904" s="24" t="s">
        <v>11773</v>
      </c>
      <c r="C4904" s="25" t="s">
        <v>8</v>
      </c>
      <c r="D4904" s="23" t="s">
        <v>11749</v>
      </c>
      <c r="E4904" s="23" t="s">
        <v>2964</v>
      </c>
      <c r="F4904" s="23"/>
    </row>
    <row r="4905" spans="1:6">
      <c r="A4905" s="23" t="s">
        <v>11774</v>
      </c>
      <c r="B4905" s="24" t="s">
        <v>11775</v>
      </c>
      <c r="C4905" s="25" t="s">
        <v>23</v>
      </c>
      <c r="D4905" s="23" t="s">
        <v>11749</v>
      </c>
      <c r="E4905" s="23" t="s">
        <v>1817</v>
      </c>
      <c r="F4905" s="23" t="s">
        <v>1717</v>
      </c>
    </row>
    <row r="4906" spans="1:6">
      <c r="A4906" s="23" t="s">
        <v>11776</v>
      </c>
      <c r="B4906" s="24" t="s">
        <v>11777</v>
      </c>
      <c r="C4906" s="25" t="s">
        <v>11007</v>
      </c>
      <c r="D4906" s="23" t="s">
        <v>11749</v>
      </c>
      <c r="E4906" s="23" t="s">
        <v>9395</v>
      </c>
      <c r="F4906" s="23"/>
    </row>
    <row r="4907" spans="1:6">
      <c r="A4907" s="23" t="s">
        <v>11778</v>
      </c>
      <c r="B4907" s="24" t="s">
        <v>11779</v>
      </c>
      <c r="C4907" s="25" t="s">
        <v>98</v>
      </c>
      <c r="D4907" s="23" t="s">
        <v>11749</v>
      </c>
      <c r="E4907" s="23" t="s">
        <v>11780</v>
      </c>
      <c r="F4907" s="23"/>
    </row>
    <row r="4908" spans="1:6">
      <c r="A4908" s="23" t="s">
        <v>11781</v>
      </c>
      <c r="B4908" s="24" t="s">
        <v>11782</v>
      </c>
      <c r="C4908" s="25" t="s">
        <v>2458</v>
      </c>
      <c r="D4908" s="23" t="s">
        <v>11749</v>
      </c>
      <c r="E4908" s="23" t="s">
        <v>4601</v>
      </c>
      <c r="F4908" s="23"/>
    </row>
    <row r="4909" spans="1:6">
      <c r="A4909" s="23" t="s">
        <v>11783</v>
      </c>
      <c r="B4909" s="24" t="s">
        <v>11784</v>
      </c>
      <c r="C4909" s="25" t="s">
        <v>3311</v>
      </c>
      <c r="D4909" s="23" t="s">
        <v>11749</v>
      </c>
      <c r="E4909" s="23" t="s">
        <v>607</v>
      </c>
      <c r="F4909" s="23"/>
    </row>
    <row r="4910" spans="1:6">
      <c r="A4910" s="23" t="s">
        <v>11785</v>
      </c>
      <c r="B4910" s="24" t="s">
        <v>11786</v>
      </c>
      <c r="C4910" s="25" t="s">
        <v>11787</v>
      </c>
      <c r="D4910" s="23" t="s">
        <v>11749</v>
      </c>
      <c r="E4910" s="23" t="s">
        <v>607</v>
      </c>
      <c r="F4910" s="23"/>
    </row>
    <row r="4911" spans="1:6">
      <c r="A4911" s="23" t="s">
        <v>11788</v>
      </c>
      <c r="B4911" s="24" t="s">
        <v>11789</v>
      </c>
      <c r="C4911" s="25" t="s">
        <v>221</v>
      </c>
      <c r="D4911" s="23" t="s">
        <v>11749</v>
      </c>
      <c r="E4911" s="23" t="s">
        <v>8149</v>
      </c>
      <c r="F4911" s="23"/>
    </row>
    <row r="4912" spans="1:6">
      <c r="A4912" s="23" t="s">
        <v>11790</v>
      </c>
      <c r="B4912" s="24" t="s">
        <v>11791</v>
      </c>
      <c r="C4912" s="25" t="s">
        <v>23</v>
      </c>
      <c r="D4912" s="23" t="s">
        <v>11749</v>
      </c>
      <c r="E4912" s="23" t="s">
        <v>8173</v>
      </c>
      <c r="F4912" s="23" t="s">
        <v>1717</v>
      </c>
    </row>
    <row r="4913" spans="1:6">
      <c r="A4913" s="23" t="s">
        <v>11792</v>
      </c>
      <c r="B4913" s="24" t="s">
        <v>11793</v>
      </c>
      <c r="C4913" s="25" t="s">
        <v>163</v>
      </c>
      <c r="D4913" s="23" t="s">
        <v>11749</v>
      </c>
      <c r="E4913" s="23" t="s">
        <v>1486</v>
      </c>
      <c r="F4913" s="23"/>
    </row>
    <row r="4914" spans="1:6">
      <c r="A4914" s="23" t="s">
        <v>11794</v>
      </c>
      <c r="B4914" s="24" t="s">
        <v>11795</v>
      </c>
      <c r="C4914" s="25" t="s">
        <v>172</v>
      </c>
      <c r="D4914" s="23" t="s">
        <v>11749</v>
      </c>
      <c r="E4914" s="23" t="s">
        <v>2990</v>
      </c>
      <c r="F4914" s="23"/>
    </row>
    <row r="4915" spans="1:6">
      <c r="A4915" s="23" t="s">
        <v>11796</v>
      </c>
      <c r="B4915" s="24" t="s">
        <v>11797</v>
      </c>
      <c r="C4915" s="25" t="s">
        <v>1901</v>
      </c>
      <c r="D4915" s="23" t="s">
        <v>11749</v>
      </c>
      <c r="E4915" s="23" t="s">
        <v>1902</v>
      </c>
      <c r="F4915" s="23"/>
    </row>
    <row r="4916" spans="1:6">
      <c r="A4916" s="23" t="s">
        <v>11798</v>
      </c>
      <c r="B4916" s="24" t="s">
        <v>11799</v>
      </c>
      <c r="C4916" s="25" t="s">
        <v>23</v>
      </c>
      <c r="D4916" s="23" t="s">
        <v>11749</v>
      </c>
      <c r="E4916" s="23" t="s">
        <v>1908</v>
      </c>
      <c r="F4916" s="23" t="s">
        <v>1717</v>
      </c>
    </row>
    <row r="4917" spans="1:6">
      <c r="A4917" s="23" t="s">
        <v>11800</v>
      </c>
      <c r="B4917" s="24" t="s">
        <v>11801</v>
      </c>
      <c r="C4917" s="25" t="s">
        <v>10730</v>
      </c>
      <c r="D4917" s="23" t="s">
        <v>11749</v>
      </c>
      <c r="E4917" s="23" t="s">
        <v>5710</v>
      </c>
      <c r="F4917" s="23"/>
    </row>
    <row r="4918" spans="1:6">
      <c r="A4918" s="23" t="s">
        <v>11802</v>
      </c>
      <c r="B4918" s="24" t="s">
        <v>11803</v>
      </c>
      <c r="C4918" s="25" t="s">
        <v>3389</v>
      </c>
      <c r="D4918" s="23" t="s">
        <v>11749</v>
      </c>
      <c r="E4918" s="23" t="s">
        <v>620</v>
      </c>
      <c r="F4918" s="23"/>
    </row>
    <row r="4919" spans="1:6">
      <c r="A4919" s="23" t="s">
        <v>11804</v>
      </c>
      <c r="B4919" s="24" t="s">
        <v>11805</v>
      </c>
      <c r="C4919" s="25" t="s">
        <v>3389</v>
      </c>
      <c r="D4919" s="23" t="s">
        <v>11749</v>
      </c>
      <c r="E4919" s="23" t="s">
        <v>5731</v>
      </c>
      <c r="F4919" s="23"/>
    </row>
    <row r="4920" spans="1:6">
      <c r="A4920" s="23" t="s">
        <v>11806</v>
      </c>
      <c r="B4920" s="24" t="s">
        <v>11807</v>
      </c>
      <c r="C4920" s="25" t="s">
        <v>8</v>
      </c>
      <c r="D4920" s="23" t="s">
        <v>11749</v>
      </c>
      <c r="E4920" s="23" t="s">
        <v>1953</v>
      </c>
      <c r="F4920" s="23"/>
    </row>
    <row r="4921" spans="1:6">
      <c r="A4921" s="23" t="s">
        <v>11808</v>
      </c>
      <c r="B4921" s="24" t="s">
        <v>11809</v>
      </c>
      <c r="C4921" s="25" t="s">
        <v>320</v>
      </c>
      <c r="D4921" s="23" t="s">
        <v>11749</v>
      </c>
      <c r="E4921" s="23" t="s">
        <v>5266</v>
      </c>
      <c r="F4921" s="23"/>
    </row>
    <row r="4922" spans="1:6">
      <c r="A4922" s="23" t="s">
        <v>11810</v>
      </c>
      <c r="B4922" s="24" t="s">
        <v>11811</v>
      </c>
      <c r="C4922" s="25" t="s">
        <v>378</v>
      </c>
      <c r="D4922" s="23" t="s">
        <v>11749</v>
      </c>
      <c r="E4922" s="23" t="s">
        <v>940</v>
      </c>
      <c r="F4922" s="23"/>
    </row>
    <row r="4923" spans="1:6">
      <c r="A4923" s="23" t="s">
        <v>11812</v>
      </c>
      <c r="B4923" s="24" t="s">
        <v>11813</v>
      </c>
      <c r="C4923" s="25" t="s">
        <v>168</v>
      </c>
      <c r="D4923" s="23" t="s">
        <v>11749</v>
      </c>
      <c r="E4923" s="23" t="s">
        <v>5266</v>
      </c>
      <c r="F4923" s="23"/>
    </row>
    <row r="4924" spans="1:6">
      <c r="A4924" s="23" t="s">
        <v>11814</v>
      </c>
      <c r="B4924" s="24" t="s">
        <v>11815</v>
      </c>
      <c r="C4924" s="25" t="s">
        <v>98</v>
      </c>
      <c r="D4924" s="23" t="s">
        <v>11749</v>
      </c>
      <c r="E4924" s="23" t="s">
        <v>11816</v>
      </c>
      <c r="F4924" s="23"/>
    </row>
    <row r="4925" spans="1:6">
      <c r="A4925" s="23" t="s">
        <v>11817</v>
      </c>
      <c r="B4925" s="24" t="s">
        <v>11818</v>
      </c>
      <c r="C4925" s="25" t="s">
        <v>8</v>
      </c>
      <c r="D4925" s="23" t="s">
        <v>11749</v>
      </c>
      <c r="E4925" s="23" t="s">
        <v>2004</v>
      </c>
      <c r="F4925" s="23"/>
    </row>
    <row r="4926" spans="1:6">
      <c r="A4926" s="23" t="s">
        <v>11819</v>
      </c>
      <c r="B4926" s="24" t="s">
        <v>11820</v>
      </c>
      <c r="C4926" s="25" t="s">
        <v>8</v>
      </c>
      <c r="D4926" s="23" t="s">
        <v>11749</v>
      </c>
      <c r="E4926" s="23" t="s">
        <v>2004</v>
      </c>
      <c r="F4926" s="23"/>
    </row>
    <row r="4927" spans="1:6">
      <c r="A4927" s="23" t="s">
        <v>11821</v>
      </c>
      <c r="B4927" s="24" t="s">
        <v>11822</v>
      </c>
      <c r="C4927" s="25" t="s">
        <v>412</v>
      </c>
      <c r="D4927" s="23" t="s">
        <v>11749</v>
      </c>
      <c r="E4927" s="23" t="s">
        <v>11823</v>
      </c>
      <c r="F4927" s="23"/>
    </row>
    <row r="4928" spans="1:6">
      <c r="A4928" s="23" t="s">
        <v>11824</v>
      </c>
      <c r="B4928" s="24" t="s">
        <v>11825</v>
      </c>
      <c r="C4928" s="25" t="s">
        <v>23</v>
      </c>
      <c r="D4928" s="23" t="s">
        <v>11749</v>
      </c>
      <c r="E4928" s="23" t="s">
        <v>169</v>
      </c>
      <c r="F4928" s="23"/>
    </row>
    <row r="4929" spans="1:6">
      <c r="A4929" s="23" t="s">
        <v>11826</v>
      </c>
      <c r="B4929" s="24" t="s">
        <v>11827</v>
      </c>
      <c r="C4929" s="25" t="s">
        <v>98</v>
      </c>
      <c r="D4929" s="23" t="s">
        <v>11749</v>
      </c>
      <c r="E4929" s="23" t="s">
        <v>6408</v>
      </c>
      <c r="F4929" s="23"/>
    </row>
    <row r="4930" spans="1:6">
      <c r="A4930" s="23" t="s">
        <v>11828</v>
      </c>
      <c r="B4930" s="24" t="s">
        <v>11829</v>
      </c>
      <c r="C4930" s="25" t="s">
        <v>23</v>
      </c>
      <c r="D4930" s="23" t="s">
        <v>11749</v>
      </c>
      <c r="E4930" s="23" t="s">
        <v>4691</v>
      </c>
      <c r="F4930" s="23" t="s">
        <v>1717</v>
      </c>
    </row>
    <row r="4931" spans="1:6">
      <c r="A4931" s="23" t="s">
        <v>11830</v>
      </c>
      <c r="B4931" s="24" t="s">
        <v>11831</v>
      </c>
      <c r="C4931" s="25" t="s">
        <v>2177</v>
      </c>
      <c r="D4931" s="23" t="s">
        <v>11749</v>
      </c>
      <c r="E4931" s="23" t="s">
        <v>11832</v>
      </c>
      <c r="F4931" s="23"/>
    </row>
    <row r="4932" spans="1:6">
      <c r="A4932" s="23" t="s">
        <v>11833</v>
      </c>
      <c r="B4932" s="24" t="s">
        <v>11834</v>
      </c>
      <c r="C4932" s="25" t="s">
        <v>51</v>
      </c>
      <c r="D4932" s="23" t="s">
        <v>11749</v>
      </c>
      <c r="E4932" s="23" t="s">
        <v>11835</v>
      </c>
      <c r="F4932" s="23"/>
    </row>
    <row r="4933" spans="1:6">
      <c r="A4933" s="23" t="s">
        <v>11836</v>
      </c>
      <c r="B4933" s="24" t="s">
        <v>11837</v>
      </c>
      <c r="C4933" s="25" t="s">
        <v>320</v>
      </c>
      <c r="D4933" s="23" t="s">
        <v>11749</v>
      </c>
      <c r="E4933" s="23" t="s">
        <v>2102</v>
      </c>
      <c r="F4933" s="23"/>
    </row>
    <row r="4934" spans="1:6">
      <c r="A4934" s="23" t="s">
        <v>11838</v>
      </c>
      <c r="B4934" s="24" t="s">
        <v>11839</v>
      </c>
      <c r="C4934" s="25" t="s">
        <v>2211</v>
      </c>
      <c r="D4934" s="23" t="s">
        <v>11749</v>
      </c>
      <c r="E4934" s="23" t="s">
        <v>1188</v>
      </c>
      <c r="F4934" s="23"/>
    </row>
    <row r="4935" spans="1:6">
      <c r="A4935" s="23" t="s">
        <v>11840</v>
      </c>
      <c r="B4935" s="24" t="s">
        <v>11841</v>
      </c>
      <c r="C4935" s="25" t="s">
        <v>1882</v>
      </c>
      <c r="D4935" s="23" t="s">
        <v>11749</v>
      </c>
      <c r="E4935" s="23" t="s">
        <v>1644</v>
      </c>
      <c r="F4935" s="23"/>
    </row>
    <row r="4936" spans="1:6">
      <c r="A4936" s="23" t="s">
        <v>11842</v>
      </c>
      <c r="B4936" s="24" t="s">
        <v>11843</v>
      </c>
      <c r="C4936" s="25" t="s">
        <v>180</v>
      </c>
      <c r="D4936" s="23" t="s">
        <v>11749</v>
      </c>
      <c r="E4936" s="23" t="s">
        <v>1644</v>
      </c>
      <c r="F4936" s="23"/>
    </row>
    <row r="4937" spans="1:6">
      <c r="A4937" s="23" t="s">
        <v>11844</v>
      </c>
      <c r="B4937" s="24" t="s">
        <v>11845</v>
      </c>
      <c r="C4937" s="25" t="s">
        <v>2542</v>
      </c>
      <c r="D4937" s="23" t="s">
        <v>11749</v>
      </c>
      <c r="E4937" s="23" t="s">
        <v>85</v>
      </c>
      <c r="F4937" s="23"/>
    </row>
    <row r="4938" spans="1:6">
      <c r="A4938" s="23" t="s">
        <v>11846</v>
      </c>
      <c r="B4938" s="24" t="s">
        <v>11847</v>
      </c>
      <c r="C4938" s="25" t="s">
        <v>46</v>
      </c>
      <c r="D4938" s="23" t="s">
        <v>11749</v>
      </c>
      <c r="E4938" s="23" t="s">
        <v>772</v>
      </c>
      <c r="F4938" s="23"/>
    </row>
    <row r="4939" spans="1:6">
      <c r="A4939" s="23" t="s">
        <v>11848</v>
      </c>
      <c r="B4939" s="24" t="s">
        <v>11849</v>
      </c>
      <c r="C4939" s="25" t="s">
        <v>451</v>
      </c>
      <c r="D4939" s="23" t="s">
        <v>11749</v>
      </c>
      <c r="E4939" s="23" t="s">
        <v>11850</v>
      </c>
      <c r="F4939" s="23"/>
    </row>
    <row r="4940" spans="1:6">
      <c r="A4940" s="23" t="s">
        <v>11851</v>
      </c>
      <c r="B4940" s="24" t="s">
        <v>11852</v>
      </c>
      <c r="C4940" s="25" t="s">
        <v>23</v>
      </c>
      <c r="D4940" s="23" t="s">
        <v>11749</v>
      </c>
      <c r="E4940" s="23" t="s">
        <v>7663</v>
      </c>
      <c r="F4940" s="23" t="s">
        <v>1717</v>
      </c>
    </row>
    <row r="4941" spans="1:6">
      <c r="A4941" s="23" t="s">
        <v>11853</v>
      </c>
      <c r="B4941" s="24" t="s">
        <v>11854</v>
      </c>
      <c r="C4941" s="25" t="s">
        <v>2211</v>
      </c>
      <c r="D4941" s="23" t="s">
        <v>11749</v>
      </c>
      <c r="E4941" s="23" t="s">
        <v>3117</v>
      </c>
      <c r="F4941" s="23"/>
    </row>
    <row r="4942" spans="1:6">
      <c r="A4942" s="23" t="s">
        <v>11855</v>
      </c>
      <c r="B4942" s="24" t="s">
        <v>11856</v>
      </c>
      <c r="C4942" s="25" t="s">
        <v>23</v>
      </c>
      <c r="D4942" s="23" t="s">
        <v>11749</v>
      </c>
      <c r="E4942" s="23" t="s">
        <v>11857</v>
      </c>
      <c r="F4942" s="23"/>
    </row>
    <row r="4943" spans="1:6">
      <c r="A4943" s="23" t="s">
        <v>11858</v>
      </c>
      <c r="B4943" s="24" t="s">
        <v>11859</v>
      </c>
      <c r="C4943" s="25" t="s">
        <v>949</v>
      </c>
      <c r="D4943" s="23" t="s">
        <v>11749</v>
      </c>
      <c r="E4943" s="23" t="s">
        <v>513</v>
      </c>
      <c r="F4943" s="23"/>
    </row>
    <row r="4944" spans="1:6">
      <c r="A4944" s="23" t="s">
        <v>11860</v>
      </c>
      <c r="B4944" s="24" t="s">
        <v>11861</v>
      </c>
      <c r="C4944" s="25" t="s">
        <v>221</v>
      </c>
      <c r="D4944" s="23" t="s">
        <v>11749</v>
      </c>
      <c r="E4944" s="23" t="s">
        <v>11862</v>
      </c>
      <c r="F4944" s="23"/>
    </row>
    <row r="4945" spans="1:6">
      <c r="A4945" s="23" t="s">
        <v>11863</v>
      </c>
      <c r="B4945" s="24" t="s">
        <v>11864</v>
      </c>
      <c r="C4945" s="25" t="s">
        <v>23</v>
      </c>
      <c r="D4945" s="23" t="s">
        <v>11749</v>
      </c>
      <c r="E4945" s="23" t="s">
        <v>2187</v>
      </c>
      <c r="F4945" s="23"/>
    </row>
    <row r="4946" spans="1:6">
      <c r="A4946" s="23" t="s">
        <v>11865</v>
      </c>
      <c r="B4946" s="24" t="s">
        <v>11866</v>
      </c>
      <c r="C4946" s="25" t="s">
        <v>1843</v>
      </c>
      <c r="D4946" s="23" t="s">
        <v>11749</v>
      </c>
      <c r="E4946" s="23" t="s">
        <v>11867</v>
      </c>
      <c r="F4946" s="23"/>
    </row>
    <row r="4947" spans="1:6">
      <c r="A4947" s="23" t="s">
        <v>11868</v>
      </c>
      <c r="B4947" s="24" t="s">
        <v>11869</v>
      </c>
      <c r="C4947" s="25" t="s">
        <v>23</v>
      </c>
      <c r="D4947" s="23" t="s">
        <v>11749</v>
      </c>
      <c r="E4947" s="23" t="s">
        <v>11870</v>
      </c>
      <c r="F4947" s="23"/>
    </row>
    <row r="4948" spans="1:6">
      <c r="A4948" s="23" t="s">
        <v>11871</v>
      </c>
      <c r="B4948" s="24" t="s">
        <v>11872</v>
      </c>
      <c r="C4948" s="25" t="s">
        <v>2015</v>
      </c>
      <c r="D4948" s="23" t="s">
        <v>11749</v>
      </c>
      <c r="E4948" s="23" t="s">
        <v>2197</v>
      </c>
      <c r="F4948" s="23"/>
    </row>
    <row r="4949" spans="1:6">
      <c r="A4949" s="23" t="s">
        <v>11873</v>
      </c>
      <c r="B4949" s="24" t="s">
        <v>11874</v>
      </c>
      <c r="C4949" s="25" t="s">
        <v>320</v>
      </c>
      <c r="D4949" s="23" t="s">
        <v>11749</v>
      </c>
      <c r="E4949" s="23" t="s">
        <v>925</v>
      </c>
      <c r="F4949" s="23"/>
    </row>
    <row r="4950" spans="1:6">
      <c r="A4950" s="23" t="s">
        <v>11875</v>
      </c>
      <c r="B4950" s="24" t="s">
        <v>11876</v>
      </c>
      <c r="C4950" s="25" t="s">
        <v>23</v>
      </c>
      <c r="D4950" s="23" t="s">
        <v>11749</v>
      </c>
      <c r="E4950" s="23" t="s">
        <v>2215</v>
      </c>
      <c r="F4950" s="23" t="s">
        <v>1717</v>
      </c>
    </row>
    <row r="4951" spans="1:6">
      <c r="A4951" s="23" t="s">
        <v>11877</v>
      </c>
      <c r="B4951" s="24" t="s">
        <v>11878</v>
      </c>
      <c r="C4951" s="25" t="s">
        <v>1971</v>
      </c>
      <c r="D4951" s="23" t="s">
        <v>11749</v>
      </c>
      <c r="E4951" s="23" t="s">
        <v>3228</v>
      </c>
      <c r="F4951" s="23"/>
    </row>
    <row r="4952" spans="1:6">
      <c r="A4952" s="23" t="s">
        <v>11879</v>
      </c>
      <c r="B4952" s="24" t="s">
        <v>11880</v>
      </c>
      <c r="C4952" s="25" t="s">
        <v>221</v>
      </c>
      <c r="D4952" s="23" t="s">
        <v>11749</v>
      </c>
      <c r="E4952" s="23" t="s">
        <v>735</v>
      </c>
      <c r="F4952" s="23"/>
    </row>
    <row r="4953" spans="1:6">
      <c r="A4953" s="23" t="s">
        <v>11881</v>
      </c>
      <c r="B4953" s="24" t="s">
        <v>11882</v>
      </c>
      <c r="C4953" s="25" t="s">
        <v>46</v>
      </c>
      <c r="D4953" s="23" t="s">
        <v>11749</v>
      </c>
      <c r="E4953" s="23" t="s">
        <v>11883</v>
      </c>
      <c r="F4953" s="23"/>
    </row>
    <row r="4954" spans="1:6">
      <c r="A4954" s="23" t="s">
        <v>11884</v>
      </c>
      <c r="B4954" s="24" t="s">
        <v>11885</v>
      </c>
      <c r="C4954" s="25" t="s">
        <v>23</v>
      </c>
      <c r="D4954" s="23" t="s">
        <v>11749</v>
      </c>
      <c r="E4954" s="23" t="s">
        <v>11886</v>
      </c>
      <c r="F4954" s="23" t="s">
        <v>1717</v>
      </c>
    </row>
    <row r="4955" spans="1:6">
      <c r="A4955" s="23" t="s">
        <v>11887</v>
      </c>
      <c r="B4955" s="24" t="s">
        <v>11888</v>
      </c>
      <c r="C4955" s="25" t="s">
        <v>404</v>
      </c>
      <c r="D4955" s="23" t="s">
        <v>11749</v>
      </c>
      <c r="E4955" s="23" t="s">
        <v>1380</v>
      </c>
      <c r="F4955" s="23"/>
    </row>
    <row r="4956" spans="1:6">
      <c r="A4956" s="23" t="s">
        <v>11889</v>
      </c>
      <c r="B4956" s="24" t="s">
        <v>11890</v>
      </c>
      <c r="C4956" s="25" t="s">
        <v>320</v>
      </c>
      <c r="D4956" s="23" t="s">
        <v>11749</v>
      </c>
      <c r="E4956" s="23" t="s">
        <v>1171</v>
      </c>
      <c r="F4956" s="23"/>
    </row>
    <row r="4957" spans="1:6">
      <c r="A4957" s="23" t="s">
        <v>11891</v>
      </c>
      <c r="B4957" s="24" t="s">
        <v>11892</v>
      </c>
      <c r="C4957" s="25" t="s">
        <v>46</v>
      </c>
      <c r="D4957" s="23" t="s">
        <v>11749</v>
      </c>
      <c r="E4957" s="23" t="s">
        <v>462</v>
      </c>
      <c r="F4957" s="23"/>
    </row>
    <row r="4958" spans="1:6">
      <c r="A4958" s="23" t="s">
        <v>11893</v>
      </c>
      <c r="B4958" s="24" t="s">
        <v>11894</v>
      </c>
      <c r="C4958" s="25" t="s">
        <v>23</v>
      </c>
      <c r="D4958" s="23" t="s">
        <v>11749</v>
      </c>
      <c r="E4958" s="23" t="s">
        <v>462</v>
      </c>
      <c r="F4958" s="23"/>
    </row>
    <row r="4959" spans="1:6">
      <c r="A4959" s="23" t="s">
        <v>11895</v>
      </c>
      <c r="B4959" s="24" t="s">
        <v>11896</v>
      </c>
      <c r="C4959" s="25" t="s">
        <v>2015</v>
      </c>
      <c r="D4959" s="23" t="s">
        <v>11749</v>
      </c>
      <c r="E4959" s="23" t="s">
        <v>462</v>
      </c>
      <c r="F4959" s="23"/>
    </row>
    <row r="4960" spans="1:6">
      <c r="A4960" s="23" t="s">
        <v>11897</v>
      </c>
      <c r="B4960" s="24" t="s">
        <v>11898</v>
      </c>
      <c r="C4960" s="25" t="s">
        <v>41</v>
      </c>
      <c r="D4960" s="23" t="s">
        <v>11749</v>
      </c>
      <c r="E4960" s="23" t="s">
        <v>1398</v>
      </c>
      <c r="F4960" s="23"/>
    </row>
    <row r="4961" spans="1:6">
      <c r="A4961" s="23" t="s">
        <v>11899</v>
      </c>
      <c r="B4961" s="24" t="s">
        <v>11900</v>
      </c>
      <c r="C4961" s="25" t="s">
        <v>2015</v>
      </c>
      <c r="D4961" s="23" t="s">
        <v>11749</v>
      </c>
      <c r="E4961" s="23" t="s">
        <v>1656</v>
      </c>
      <c r="F4961" s="23"/>
    </row>
    <row r="4962" spans="1:6">
      <c r="A4962" s="23" t="s">
        <v>11901</v>
      </c>
      <c r="B4962" s="24" t="s">
        <v>11902</v>
      </c>
      <c r="C4962" s="25" t="s">
        <v>320</v>
      </c>
      <c r="D4962" s="23" t="s">
        <v>11749</v>
      </c>
      <c r="E4962" s="23" t="s">
        <v>462</v>
      </c>
      <c r="F4962" s="23"/>
    </row>
    <row r="4963" spans="1:6">
      <c r="A4963" s="23" t="s">
        <v>11903</v>
      </c>
      <c r="B4963" s="24" t="s">
        <v>11904</v>
      </c>
      <c r="C4963" s="25" t="s">
        <v>23</v>
      </c>
      <c r="D4963" s="23" t="s">
        <v>11749</v>
      </c>
      <c r="E4963" s="23" t="s">
        <v>4851</v>
      </c>
      <c r="F4963" s="23"/>
    </row>
    <row r="4964" spans="1:6">
      <c r="A4964" s="23" t="s">
        <v>11905</v>
      </c>
      <c r="B4964" s="24" t="s">
        <v>11906</v>
      </c>
      <c r="C4964" s="25" t="s">
        <v>1843</v>
      </c>
      <c r="D4964" s="23" t="s">
        <v>11749</v>
      </c>
      <c r="E4964" s="23" t="s">
        <v>2328</v>
      </c>
      <c r="F4964" s="23"/>
    </row>
    <row r="4965" spans="1:6">
      <c r="A4965" s="23" t="s">
        <v>11907</v>
      </c>
      <c r="B4965" s="24" t="s">
        <v>11908</v>
      </c>
      <c r="C4965" s="25" t="s">
        <v>1843</v>
      </c>
      <c r="D4965" s="23" t="s">
        <v>11749</v>
      </c>
      <c r="E4965" s="23" t="s">
        <v>72</v>
      </c>
      <c r="F4965" s="23"/>
    </row>
    <row r="4966" spans="1:6">
      <c r="A4966" s="23" t="s">
        <v>11909</v>
      </c>
      <c r="B4966" s="24" t="s">
        <v>11910</v>
      </c>
      <c r="C4966" s="25" t="s">
        <v>23</v>
      </c>
      <c r="D4966" s="23" t="s">
        <v>11749</v>
      </c>
      <c r="E4966" s="23" t="s">
        <v>11244</v>
      </c>
      <c r="F4966" s="23"/>
    </row>
    <row r="4967" spans="1:6">
      <c r="A4967" s="23" t="s">
        <v>11911</v>
      </c>
      <c r="B4967" s="24" t="s">
        <v>11912</v>
      </c>
      <c r="C4967" s="25" t="s">
        <v>3158</v>
      </c>
      <c r="D4967" s="23" t="s">
        <v>11749</v>
      </c>
      <c r="E4967" s="23" t="s">
        <v>11913</v>
      </c>
      <c r="F4967" s="23"/>
    </row>
    <row r="4968" spans="1:6">
      <c r="A4968" s="23" t="s">
        <v>11914</v>
      </c>
      <c r="B4968" s="24" t="s">
        <v>11915</v>
      </c>
      <c r="C4968" s="25" t="s">
        <v>8</v>
      </c>
      <c r="D4968" s="23" t="s">
        <v>11749</v>
      </c>
      <c r="E4968" s="23" t="s">
        <v>3969</v>
      </c>
      <c r="F4968" s="23"/>
    </row>
    <row r="4969" spans="1:6">
      <c r="A4969" s="23" t="s">
        <v>11916</v>
      </c>
      <c r="B4969" s="24" t="s">
        <v>11917</v>
      </c>
      <c r="C4969" s="25" t="s">
        <v>320</v>
      </c>
      <c r="D4969" s="23" t="s">
        <v>11749</v>
      </c>
      <c r="E4969" s="23" t="s">
        <v>3969</v>
      </c>
      <c r="F4969" s="23"/>
    </row>
    <row r="4970" spans="1:6">
      <c r="A4970" s="23" t="s">
        <v>11918</v>
      </c>
      <c r="B4970" s="24" t="s">
        <v>11919</v>
      </c>
      <c r="C4970" s="25" t="s">
        <v>41</v>
      </c>
      <c r="D4970" s="23" t="s">
        <v>11749</v>
      </c>
      <c r="E4970" s="23" t="s">
        <v>3969</v>
      </c>
      <c r="F4970" s="23"/>
    </row>
    <row r="4971" spans="1:6">
      <c r="A4971" s="23" t="s">
        <v>11920</v>
      </c>
      <c r="B4971" s="24" t="s">
        <v>11921</v>
      </c>
      <c r="C4971" s="25" t="s">
        <v>221</v>
      </c>
      <c r="D4971" s="23" t="s">
        <v>11749</v>
      </c>
      <c r="E4971" s="23" t="s">
        <v>2376</v>
      </c>
      <c r="F4971" s="23"/>
    </row>
    <row r="4972" spans="1:6">
      <c r="A4972" s="23" t="s">
        <v>11922</v>
      </c>
      <c r="B4972" s="24" t="s">
        <v>11923</v>
      </c>
      <c r="C4972" s="25" t="s">
        <v>2211</v>
      </c>
      <c r="D4972" s="23" t="s">
        <v>11749</v>
      </c>
      <c r="E4972" s="23" t="s">
        <v>1369</v>
      </c>
      <c r="F4972" s="23"/>
    </row>
    <row r="4973" spans="1:6">
      <c r="A4973" s="23" t="s">
        <v>11924</v>
      </c>
      <c r="B4973" s="24" t="s">
        <v>11925</v>
      </c>
      <c r="C4973" s="25" t="s">
        <v>2605</v>
      </c>
      <c r="D4973" s="23" t="s">
        <v>11749</v>
      </c>
      <c r="E4973" s="23" t="s">
        <v>1363</v>
      </c>
      <c r="F4973" s="23"/>
    </row>
    <row r="4974" spans="1:6">
      <c r="A4974" s="23" t="s">
        <v>11926</v>
      </c>
      <c r="B4974" s="24" t="s">
        <v>11927</v>
      </c>
      <c r="C4974" s="25" t="s">
        <v>23</v>
      </c>
      <c r="D4974" s="23" t="s">
        <v>11749</v>
      </c>
      <c r="E4974" s="23" t="s">
        <v>1363</v>
      </c>
      <c r="F4974" s="23"/>
    </row>
    <row r="4975" spans="1:6">
      <c r="A4975" s="23" t="s">
        <v>11928</v>
      </c>
      <c r="B4975" s="24" t="s">
        <v>11929</v>
      </c>
      <c r="C4975" s="25" t="s">
        <v>320</v>
      </c>
      <c r="D4975" s="23" t="s">
        <v>11749</v>
      </c>
      <c r="E4975" s="23" t="s">
        <v>1366</v>
      </c>
      <c r="F4975" s="23"/>
    </row>
    <row r="4976" spans="1:6">
      <c r="A4976" s="23" t="s">
        <v>11930</v>
      </c>
      <c r="B4976" s="24" t="s">
        <v>11931</v>
      </c>
      <c r="C4976" s="25" t="s">
        <v>23</v>
      </c>
      <c r="D4976" s="23" t="s">
        <v>11749</v>
      </c>
      <c r="E4976" s="23" t="s">
        <v>11932</v>
      </c>
      <c r="F4976" s="23"/>
    </row>
    <row r="4977" spans="1:6">
      <c r="A4977" s="23" t="s">
        <v>11933</v>
      </c>
      <c r="B4977" s="24" t="s">
        <v>11934</v>
      </c>
      <c r="C4977" s="25" t="s">
        <v>713</v>
      </c>
      <c r="D4977" s="23" t="s">
        <v>11749</v>
      </c>
      <c r="E4977" s="23" t="s">
        <v>11935</v>
      </c>
      <c r="F4977" s="23"/>
    </row>
    <row r="4978" spans="1:6">
      <c r="A4978" s="23" t="s">
        <v>11936</v>
      </c>
      <c r="B4978" s="24" t="s">
        <v>11937</v>
      </c>
      <c r="C4978" s="25" t="s">
        <v>1052</v>
      </c>
      <c r="D4978" s="23" t="s">
        <v>11749</v>
      </c>
      <c r="E4978" s="23" t="s">
        <v>11935</v>
      </c>
      <c r="F4978" s="23"/>
    </row>
    <row r="4979" spans="1:6">
      <c r="A4979" s="23" t="s">
        <v>11938</v>
      </c>
      <c r="B4979" s="24" t="s">
        <v>11939</v>
      </c>
      <c r="C4979" s="25" t="s">
        <v>5156</v>
      </c>
      <c r="D4979" s="23" t="s">
        <v>11749</v>
      </c>
      <c r="E4979" s="23" t="s">
        <v>11940</v>
      </c>
      <c r="F4979" s="23"/>
    </row>
    <row r="4980" spans="1:6">
      <c r="A4980" s="23" t="s">
        <v>11941</v>
      </c>
      <c r="B4980" s="24" t="s">
        <v>11942</v>
      </c>
      <c r="C4980" s="25" t="s">
        <v>1850</v>
      </c>
      <c r="D4980" s="23" t="s">
        <v>11749</v>
      </c>
      <c r="E4980" s="23" t="s">
        <v>11940</v>
      </c>
      <c r="F4980" s="23"/>
    </row>
    <row r="4981" spans="1:6">
      <c r="A4981" s="23" t="s">
        <v>11943</v>
      </c>
      <c r="B4981" s="24" t="s">
        <v>11944</v>
      </c>
      <c r="C4981" s="25" t="s">
        <v>269</v>
      </c>
      <c r="D4981" s="23" t="s">
        <v>11749</v>
      </c>
      <c r="E4981" s="23" t="s">
        <v>11945</v>
      </c>
      <c r="F4981" s="23"/>
    </row>
    <row r="4982" spans="1:6">
      <c r="A4982" s="23" t="s">
        <v>11946</v>
      </c>
      <c r="B4982" s="24" t="s">
        <v>11947</v>
      </c>
      <c r="C4982" s="25" t="s">
        <v>118</v>
      </c>
      <c r="D4982" s="23" t="s">
        <v>11749</v>
      </c>
      <c r="E4982" s="23" t="s">
        <v>11948</v>
      </c>
      <c r="F4982" s="23" t="s">
        <v>1612</v>
      </c>
    </row>
    <row r="4983" spans="1:6">
      <c r="A4983" s="23" t="s">
        <v>11949</v>
      </c>
      <c r="B4983" s="24" t="s">
        <v>11950</v>
      </c>
      <c r="C4983" s="25" t="s">
        <v>8</v>
      </c>
      <c r="D4983" s="23" t="s">
        <v>11749</v>
      </c>
      <c r="E4983" s="23" t="s">
        <v>62</v>
      </c>
      <c r="F4983" s="23"/>
    </row>
    <row r="4984" spans="1:6">
      <c r="A4984" s="23" t="s">
        <v>11951</v>
      </c>
      <c r="B4984" s="24" t="s">
        <v>11952</v>
      </c>
      <c r="C4984" s="25" t="s">
        <v>192</v>
      </c>
      <c r="D4984" s="23" t="s">
        <v>11749</v>
      </c>
      <c r="E4984" s="23" t="s">
        <v>62</v>
      </c>
      <c r="F4984" s="23"/>
    </row>
    <row r="4985" spans="1:6">
      <c r="A4985" s="23" t="s">
        <v>11953</v>
      </c>
      <c r="B4985" s="24" t="s">
        <v>11954</v>
      </c>
      <c r="C4985" s="25" t="s">
        <v>41</v>
      </c>
      <c r="D4985" s="23" t="s">
        <v>11749</v>
      </c>
      <c r="E4985" s="23" t="s">
        <v>11955</v>
      </c>
      <c r="F4985" s="23"/>
    </row>
    <row r="4986" spans="1:6">
      <c r="A4986" s="23" t="s">
        <v>11956</v>
      </c>
      <c r="B4986" s="24" t="s">
        <v>11957</v>
      </c>
      <c r="C4986" s="25" t="s">
        <v>4356</v>
      </c>
      <c r="D4986" s="23" t="s">
        <v>11749</v>
      </c>
      <c r="E4986" s="23" t="s">
        <v>68</v>
      </c>
      <c r="F4986" s="23"/>
    </row>
    <row r="4987" spans="1:6">
      <c r="A4987" s="23" t="s">
        <v>11958</v>
      </c>
      <c r="B4987" s="24" t="s">
        <v>11959</v>
      </c>
      <c r="C4987" s="25" t="s">
        <v>2177</v>
      </c>
      <c r="D4987" s="23" t="s">
        <v>11749</v>
      </c>
      <c r="E4987" s="23" t="s">
        <v>6038</v>
      </c>
      <c r="F4987" s="23"/>
    </row>
    <row r="4988" spans="1:6">
      <c r="A4988" s="23" t="s">
        <v>11960</v>
      </c>
      <c r="B4988" s="24" t="s">
        <v>11961</v>
      </c>
      <c r="C4988" s="25" t="s">
        <v>378</v>
      </c>
      <c r="D4988" s="23" t="s">
        <v>11749</v>
      </c>
      <c r="E4988" s="23" t="s">
        <v>1687</v>
      </c>
      <c r="F4988" s="23" t="s">
        <v>1612</v>
      </c>
    </row>
    <row r="4989" spans="1:6">
      <c r="A4989" s="23" t="s">
        <v>11962</v>
      </c>
      <c r="B4989" s="24" t="s">
        <v>11963</v>
      </c>
      <c r="C4989" s="25" t="s">
        <v>7356</v>
      </c>
      <c r="D4989" s="23" t="s">
        <v>11749</v>
      </c>
      <c r="E4989" s="23" t="s">
        <v>160</v>
      </c>
      <c r="F4989" s="23"/>
    </row>
    <row r="4990" spans="1:6">
      <c r="A4990" s="23" t="s">
        <v>11964</v>
      </c>
      <c r="B4990" s="24" t="s">
        <v>11965</v>
      </c>
      <c r="C4990" s="25" t="s">
        <v>23</v>
      </c>
      <c r="D4990" s="23" t="s">
        <v>11749</v>
      </c>
      <c r="E4990" s="23" t="s">
        <v>11966</v>
      </c>
      <c r="F4990" s="23" t="s">
        <v>1717</v>
      </c>
    </row>
    <row r="4991" spans="1:6">
      <c r="A4991" s="23" t="s">
        <v>11967</v>
      </c>
      <c r="B4991" s="24" t="s">
        <v>11968</v>
      </c>
      <c r="C4991" s="25" t="s">
        <v>1316</v>
      </c>
      <c r="D4991" s="23" t="s">
        <v>11749</v>
      </c>
      <c r="E4991" s="23" t="s">
        <v>5444</v>
      </c>
      <c r="F4991" s="23" t="s">
        <v>11969</v>
      </c>
    </row>
    <row r="4992" spans="1:6">
      <c r="A4992" s="23" t="s">
        <v>11970</v>
      </c>
      <c r="B4992" s="24" t="s">
        <v>11971</v>
      </c>
      <c r="C4992" s="25" t="s">
        <v>5169</v>
      </c>
      <c r="D4992" s="23" t="s">
        <v>11749</v>
      </c>
      <c r="E4992" s="23" t="s">
        <v>5444</v>
      </c>
      <c r="F4992" s="23"/>
    </row>
    <row r="4993" spans="1:6">
      <c r="A4993" s="23" t="s">
        <v>11972</v>
      </c>
      <c r="B4993" s="24" t="s">
        <v>11973</v>
      </c>
      <c r="C4993" s="25" t="s">
        <v>1843</v>
      </c>
      <c r="D4993" s="23" t="s">
        <v>11749</v>
      </c>
      <c r="E4993" s="23" t="s">
        <v>5444</v>
      </c>
      <c r="F4993" s="23" t="s">
        <v>2257</v>
      </c>
    </row>
    <row r="4994" spans="1:6">
      <c r="A4994" s="23" t="s">
        <v>11974</v>
      </c>
      <c r="B4994" s="24" t="s">
        <v>11975</v>
      </c>
      <c r="C4994" s="25" t="s">
        <v>23</v>
      </c>
      <c r="D4994" s="23" t="s">
        <v>11749</v>
      </c>
      <c r="E4994" s="23" t="s">
        <v>8607</v>
      </c>
      <c r="F4994" s="23"/>
    </row>
    <row r="4995" spans="1:6">
      <c r="A4995" s="23" t="s">
        <v>11976</v>
      </c>
      <c r="B4995" s="24" t="s">
        <v>11977</v>
      </c>
      <c r="C4995" s="25" t="s">
        <v>1316</v>
      </c>
      <c r="D4995" s="23" t="s">
        <v>11749</v>
      </c>
      <c r="E4995" s="23" t="s">
        <v>4008</v>
      </c>
      <c r="F4995" s="23"/>
    </row>
    <row r="4996" spans="1:6">
      <c r="A4996" s="23" t="s">
        <v>11978</v>
      </c>
      <c r="B4996" s="24" t="s">
        <v>11979</v>
      </c>
      <c r="C4996" s="25" t="s">
        <v>176</v>
      </c>
      <c r="D4996" s="23" t="s">
        <v>11749</v>
      </c>
      <c r="E4996" s="23" t="s">
        <v>4008</v>
      </c>
      <c r="F4996" s="23" t="s">
        <v>1612</v>
      </c>
    </row>
    <row r="4997" spans="1:6">
      <c r="A4997" s="23" t="s">
        <v>11980</v>
      </c>
      <c r="B4997" s="24" t="s">
        <v>11981</v>
      </c>
      <c r="C4997" s="25" t="s">
        <v>1700</v>
      </c>
      <c r="D4997" s="23" t="s">
        <v>11749</v>
      </c>
      <c r="E4997" s="23" t="s">
        <v>25</v>
      </c>
      <c r="F4997" s="23"/>
    </row>
    <row r="4998" spans="1:6">
      <c r="A4998" s="23" t="s">
        <v>11982</v>
      </c>
      <c r="B4998" s="24" t="s">
        <v>11983</v>
      </c>
      <c r="C4998" s="25" t="s">
        <v>8126</v>
      </c>
      <c r="D4998" s="23" t="s">
        <v>11749</v>
      </c>
      <c r="E4998" s="23" t="s">
        <v>25</v>
      </c>
      <c r="F4998" s="23"/>
    </row>
    <row r="4999" spans="1:6">
      <c r="A4999" s="23" t="s">
        <v>11984</v>
      </c>
      <c r="B4999" s="24" t="s">
        <v>11985</v>
      </c>
      <c r="C4999" s="25" t="s">
        <v>971</v>
      </c>
      <c r="D4999" s="23" t="s">
        <v>11749</v>
      </c>
      <c r="E4999" s="23" t="s">
        <v>416</v>
      </c>
      <c r="F4999" s="23" t="s">
        <v>1612</v>
      </c>
    </row>
    <row r="5000" spans="1:6">
      <c r="A5000" s="23" t="s">
        <v>11986</v>
      </c>
      <c r="B5000" s="24" t="s">
        <v>11987</v>
      </c>
      <c r="C5000" s="25" t="s">
        <v>320</v>
      </c>
      <c r="D5000" s="23" t="s">
        <v>11749</v>
      </c>
      <c r="E5000" s="23" t="s">
        <v>253</v>
      </c>
      <c r="F5000" s="23"/>
    </row>
    <row r="5001" spans="1:6">
      <c r="A5001" s="23" t="s">
        <v>11988</v>
      </c>
      <c r="B5001" s="24" t="s">
        <v>11989</v>
      </c>
      <c r="C5001" s="25" t="s">
        <v>1850</v>
      </c>
      <c r="D5001" s="23" t="s">
        <v>11749</v>
      </c>
      <c r="E5001" s="23" t="s">
        <v>153</v>
      </c>
      <c r="F5001" s="23" t="s">
        <v>6675</v>
      </c>
    </row>
    <row r="5002" spans="1:6">
      <c r="A5002" s="23" t="s">
        <v>11990</v>
      </c>
      <c r="B5002" s="24" t="s">
        <v>11991</v>
      </c>
      <c r="C5002" s="25" t="s">
        <v>23</v>
      </c>
      <c r="D5002" s="23" t="s">
        <v>11749</v>
      </c>
      <c r="E5002" s="23" t="s">
        <v>153</v>
      </c>
      <c r="F5002" s="23"/>
    </row>
    <row r="5003" spans="1:6">
      <c r="A5003" s="23" t="s">
        <v>11992</v>
      </c>
      <c r="B5003" s="24" t="s">
        <v>11993</v>
      </c>
      <c r="C5003" s="25" t="s">
        <v>320</v>
      </c>
      <c r="D5003" s="23" t="s">
        <v>11749</v>
      </c>
      <c r="E5003" s="23" t="s">
        <v>153</v>
      </c>
      <c r="F5003" s="23"/>
    </row>
    <row r="5004" spans="1:6">
      <c r="A5004" s="23" t="s">
        <v>11994</v>
      </c>
      <c r="B5004" s="24" t="s">
        <v>11995</v>
      </c>
      <c r="C5004" s="25" t="s">
        <v>23</v>
      </c>
      <c r="D5004" s="23" t="s">
        <v>11749</v>
      </c>
      <c r="E5004" s="23" t="s">
        <v>1016</v>
      </c>
      <c r="F5004" s="23"/>
    </row>
    <row r="5005" spans="1:6">
      <c r="A5005" s="23" t="s">
        <v>11996</v>
      </c>
      <c r="B5005" s="24" t="s">
        <v>11997</v>
      </c>
      <c r="C5005" s="25" t="s">
        <v>163</v>
      </c>
      <c r="D5005" s="23" t="s">
        <v>11749</v>
      </c>
      <c r="E5005" s="23" t="s">
        <v>9144</v>
      </c>
      <c r="F5005" s="23"/>
    </row>
    <row r="5006" spans="1:6">
      <c r="A5006" s="23" t="s">
        <v>11998</v>
      </c>
      <c r="B5006" s="24" t="s">
        <v>11999</v>
      </c>
      <c r="C5006" s="25" t="s">
        <v>163</v>
      </c>
      <c r="D5006" s="23" t="s">
        <v>11749</v>
      </c>
      <c r="E5006" s="23" t="s">
        <v>12000</v>
      </c>
      <c r="F5006" s="23" t="s">
        <v>1717</v>
      </c>
    </row>
    <row r="5007" spans="1:6">
      <c r="A5007" s="23" t="s">
        <v>12001</v>
      </c>
      <c r="B5007" s="24" t="s">
        <v>12002</v>
      </c>
      <c r="C5007" s="25" t="s">
        <v>23</v>
      </c>
      <c r="D5007" s="23" t="s">
        <v>11749</v>
      </c>
      <c r="E5007" s="23" t="s">
        <v>396</v>
      </c>
      <c r="F5007" s="23"/>
    </row>
    <row r="5008" spans="1:6">
      <c r="A5008" s="23" t="s">
        <v>12003</v>
      </c>
      <c r="B5008" s="24" t="s">
        <v>12004</v>
      </c>
      <c r="C5008" s="25" t="s">
        <v>1854</v>
      </c>
      <c r="D5008" s="23" t="s">
        <v>11749</v>
      </c>
      <c r="E5008" s="23" t="s">
        <v>2526</v>
      </c>
      <c r="F5008" s="23"/>
    </row>
    <row r="5009" spans="1:6">
      <c r="A5009" s="23" t="s">
        <v>12005</v>
      </c>
      <c r="B5009" s="24" t="s">
        <v>12006</v>
      </c>
      <c r="C5009" s="25" t="s">
        <v>192</v>
      </c>
      <c r="D5009" s="23" t="s">
        <v>11749</v>
      </c>
      <c r="E5009" s="23" t="s">
        <v>1330</v>
      </c>
      <c r="F5009" s="23"/>
    </row>
    <row r="5010" spans="1:6">
      <c r="A5010" s="23" t="s">
        <v>12007</v>
      </c>
      <c r="B5010" s="24" t="s">
        <v>12008</v>
      </c>
      <c r="C5010" s="25" t="s">
        <v>23</v>
      </c>
      <c r="D5010" s="23" t="s">
        <v>11749</v>
      </c>
      <c r="E5010" s="23" t="s">
        <v>2536</v>
      </c>
      <c r="F5010" s="23"/>
    </row>
    <row r="5011" spans="1:6">
      <c r="A5011" s="23" t="s">
        <v>12009</v>
      </c>
      <c r="B5011" s="24" t="s">
        <v>12010</v>
      </c>
      <c r="C5011" s="25" t="s">
        <v>1971</v>
      </c>
      <c r="D5011" s="23" t="s">
        <v>11749</v>
      </c>
      <c r="E5011" s="23" t="s">
        <v>12011</v>
      </c>
      <c r="F5011" s="23"/>
    </row>
    <row r="5012" spans="1:6">
      <c r="A5012" s="23" t="s">
        <v>12012</v>
      </c>
      <c r="B5012" s="24" t="s">
        <v>12013</v>
      </c>
      <c r="C5012" s="25" t="s">
        <v>1764</v>
      </c>
      <c r="D5012" s="23" t="s">
        <v>11749</v>
      </c>
      <c r="E5012" s="23" t="s">
        <v>9782</v>
      </c>
      <c r="F5012" s="23"/>
    </row>
    <row r="5013" spans="1:6">
      <c r="A5013" s="23" t="s">
        <v>12014</v>
      </c>
      <c r="B5013" s="24" t="s">
        <v>12015</v>
      </c>
      <c r="C5013" s="25" t="s">
        <v>3263</v>
      </c>
      <c r="D5013" s="23" t="s">
        <v>11749</v>
      </c>
      <c r="E5013" s="23" t="s">
        <v>106</v>
      </c>
      <c r="F5013" s="23"/>
    </row>
    <row r="5014" spans="1:6">
      <c r="A5014" s="23" t="s">
        <v>12016</v>
      </c>
      <c r="B5014" s="24" t="s">
        <v>12017</v>
      </c>
      <c r="C5014" s="25" t="s">
        <v>12018</v>
      </c>
      <c r="D5014" s="23" t="s">
        <v>11749</v>
      </c>
      <c r="E5014" s="23" t="s">
        <v>106</v>
      </c>
      <c r="F5014" s="23"/>
    </row>
    <row r="5015" spans="1:6">
      <c r="A5015" s="23" t="s">
        <v>12019</v>
      </c>
      <c r="B5015" s="24" t="s">
        <v>12020</v>
      </c>
      <c r="C5015" s="25" t="s">
        <v>832</v>
      </c>
      <c r="D5015" s="23" t="s">
        <v>11749</v>
      </c>
      <c r="E5015" s="23" t="s">
        <v>3329</v>
      </c>
      <c r="F5015" s="23"/>
    </row>
    <row r="5016" spans="1:6">
      <c r="A5016" s="23" t="s">
        <v>12021</v>
      </c>
      <c r="B5016" s="24" t="s">
        <v>12022</v>
      </c>
      <c r="C5016" s="25" t="s">
        <v>192</v>
      </c>
      <c r="D5016" s="23" t="s">
        <v>11749</v>
      </c>
      <c r="E5016" s="23" t="s">
        <v>2585</v>
      </c>
      <c r="F5016" s="23"/>
    </row>
    <row r="5017" spans="1:6">
      <c r="A5017" s="23" t="s">
        <v>12023</v>
      </c>
      <c r="B5017" s="24" t="s">
        <v>12024</v>
      </c>
      <c r="C5017" s="25" t="s">
        <v>1882</v>
      </c>
      <c r="D5017" s="23" t="s">
        <v>11749</v>
      </c>
      <c r="E5017" s="23" t="s">
        <v>12025</v>
      </c>
      <c r="F5017" s="23"/>
    </row>
    <row r="5018" spans="1:6">
      <c r="A5018" s="23" t="s">
        <v>12026</v>
      </c>
      <c r="B5018" s="24" t="s">
        <v>12027</v>
      </c>
      <c r="C5018" s="25" t="s">
        <v>1843</v>
      </c>
      <c r="D5018" s="23" t="s">
        <v>11749</v>
      </c>
      <c r="E5018" s="23" t="s">
        <v>48</v>
      </c>
      <c r="F5018" s="23"/>
    </row>
    <row r="5019" spans="1:6">
      <c r="A5019" s="23" t="s">
        <v>12028</v>
      </c>
      <c r="B5019" s="24" t="s">
        <v>12029</v>
      </c>
      <c r="C5019" s="25" t="s">
        <v>724</v>
      </c>
      <c r="D5019" s="23" t="s">
        <v>11749</v>
      </c>
      <c r="E5019" s="23" t="s">
        <v>7961</v>
      </c>
      <c r="F5019" s="23"/>
    </row>
    <row r="5020" spans="1:6">
      <c r="A5020" s="23" t="s">
        <v>12030</v>
      </c>
      <c r="B5020" s="24" t="s">
        <v>12031</v>
      </c>
      <c r="C5020" s="25" t="s">
        <v>5092</v>
      </c>
      <c r="D5020" s="23" t="s">
        <v>11749</v>
      </c>
      <c r="E5020" s="23" t="s">
        <v>912</v>
      </c>
      <c r="F5020" s="23"/>
    </row>
    <row r="5021" spans="1:6">
      <c r="A5021" s="23" t="s">
        <v>12032</v>
      </c>
      <c r="B5021" s="24" t="s">
        <v>12033</v>
      </c>
      <c r="C5021" s="25" t="s">
        <v>1759</v>
      </c>
      <c r="D5021" s="23" t="s">
        <v>11749</v>
      </c>
      <c r="E5021" s="23" t="s">
        <v>1280</v>
      </c>
      <c r="F5021" s="23"/>
    </row>
    <row r="5022" spans="1:6">
      <c r="A5022" s="23" t="s">
        <v>12034</v>
      </c>
      <c r="B5022" s="24" t="s">
        <v>12035</v>
      </c>
      <c r="C5022" s="25" t="s">
        <v>23</v>
      </c>
      <c r="D5022" s="23" t="s">
        <v>11749</v>
      </c>
      <c r="E5022" s="23" t="s">
        <v>12036</v>
      </c>
      <c r="F5022" s="23"/>
    </row>
    <row r="5023" spans="1:6">
      <c r="A5023" s="23" t="s">
        <v>12037</v>
      </c>
      <c r="B5023" s="24" t="s">
        <v>12038</v>
      </c>
      <c r="C5023" s="25" t="s">
        <v>12039</v>
      </c>
      <c r="D5023" s="23" t="s">
        <v>11749</v>
      </c>
      <c r="E5023" s="23" t="s">
        <v>99</v>
      </c>
      <c r="F5023" s="23"/>
    </row>
    <row r="5024" spans="1:6">
      <c r="A5024" s="23" t="s">
        <v>12040</v>
      </c>
      <c r="B5024" s="24" t="s">
        <v>12041</v>
      </c>
      <c r="C5024" s="25" t="s">
        <v>221</v>
      </c>
      <c r="D5024" s="23" t="s">
        <v>11749</v>
      </c>
      <c r="E5024" s="23" t="s">
        <v>6759</v>
      </c>
      <c r="F5024" s="23"/>
    </row>
    <row r="5025" spans="1:6">
      <c r="A5025" s="23" t="s">
        <v>12042</v>
      </c>
      <c r="B5025" s="24" t="s">
        <v>12043</v>
      </c>
      <c r="C5025" s="25" t="s">
        <v>192</v>
      </c>
      <c r="D5025" s="23" t="s">
        <v>11749</v>
      </c>
      <c r="E5025" s="23" t="s">
        <v>12044</v>
      </c>
      <c r="F5025" s="23"/>
    </row>
    <row r="5026" spans="1:6">
      <c r="A5026" s="23" t="s">
        <v>12045</v>
      </c>
      <c r="B5026" s="24" t="s">
        <v>12046</v>
      </c>
      <c r="C5026" s="25" t="s">
        <v>192</v>
      </c>
      <c r="D5026" s="23" t="s">
        <v>11749</v>
      </c>
      <c r="E5026" s="23" t="s">
        <v>12044</v>
      </c>
      <c r="F5026" s="23"/>
    </row>
    <row r="5027" spans="1:6">
      <c r="A5027" s="23" t="s">
        <v>12047</v>
      </c>
      <c r="B5027" s="24" t="s">
        <v>12048</v>
      </c>
      <c r="C5027" s="25" t="s">
        <v>3389</v>
      </c>
      <c r="D5027" s="23" t="s">
        <v>11749</v>
      </c>
      <c r="E5027" s="23" t="s">
        <v>9941</v>
      </c>
      <c r="F5027" s="23"/>
    </row>
    <row r="5028" spans="1:6">
      <c r="A5028" s="23" t="s">
        <v>12049</v>
      </c>
      <c r="B5028" s="24" t="s">
        <v>12050</v>
      </c>
      <c r="C5028" s="25" t="s">
        <v>320</v>
      </c>
      <c r="D5028" s="23" t="s">
        <v>11749</v>
      </c>
      <c r="E5028" s="23" t="s">
        <v>12051</v>
      </c>
      <c r="F5028" s="23"/>
    </row>
    <row r="5029" spans="1:6">
      <c r="A5029" s="23" t="s">
        <v>12052</v>
      </c>
      <c r="B5029" s="24" t="s">
        <v>12053</v>
      </c>
      <c r="C5029" s="25" t="s">
        <v>23</v>
      </c>
      <c r="D5029" s="23" t="s">
        <v>11749</v>
      </c>
      <c r="E5029" s="23" t="s">
        <v>2731</v>
      </c>
      <c r="F5029" s="23"/>
    </row>
    <row r="5030" spans="1:6">
      <c r="A5030" s="23" t="s">
        <v>12054</v>
      </c>
      <c r="B5030" s="24" t="s">
        <v>12055</v>
      </c>
      <c r="C5030" s="25" t="s">
        <v>172</v>
      </c>
      <c r="D5030" s="23" t="s">
        <v>11749</v>
      </c>
      <c r="E5030" s="23" t="s">
        <v>12056</v>
      </c>
      <c r="F5030" s="23"/>
    </row>
    <row r="5031" spans="1:6">
      <c r="A5031" s="23" t="s">
        <v>12057</v>
      </c>
      <c r="B5031" s="24" t="s">
        <v>12058</v>
      </c>
      <c r="C5031" s="25" t="s">
        <v>404</v>
      </c>
      <c r="D5031" s="23" t="s">
        <v>11749</v>
      </c>
      <c r="E5031" s="23" t="s">
        <v>325</v>
      </c>
      <c r="F5031" s="23"/>
    </row>
    <row r="5032" spans="1:6">
      <c r="A5032" s="23" t="s">
        <v>12059</v>
      </c>
      <c r="B5032" s="24" t="s">
        <v>12060</v>
      </c>
      <c r="C5032" s="25" t="s">
        <v>80</v>
      </c>
      <c r="D5032" s="23" t="s">
        <v>11749</v>
      </c>
      <c r="E5032" s="23" t="s">
        <v>115</v>
      </c>
      <c r="F5032" s="23" t="s">
        <v>1612</v>
      </c>
    </row>
    <row r="5033" spans="1:6">
      <c r="A5033" s="23" t="s">
        <v>12061</v>
      </c>
      <c r="B5033" s="24" t="s">
        <v>12062</v>
      </c>
      <c r="C5033" s="25" t="s">
        <v>6394</v>
      </c>
      <c r="D5033" s="23" t="s">
        <v>11749</v>
      </c>
      <c r="E5033" s="23" t="s">
        <v>115</v>
      </c>
      <c r="F5033" s="23"/>
    </row>
    <row r="5034" spans="1:6">
      <c r="A5034" s="23" t="s">
        <v>12063</v>
      </c>
      <c r="B5034" s="24" t="s">
        <v>12064</v>
      </c>
      <c r="C5034" s="25" t="s">
        <v>1882</v>
      </c>
      <c r="D5034" s="23" t="s">
        <v>11749</v>
      </c>
      <c r="E5034" s="23" t="s">
        <v>115</v>
      </c>
      <c r="F5034" s="23"/>
    </row>
    <row r="5035" spans="1:6">
      <c r="A5035" s="23" t="s">
        <v>12065</v>
      </c>
      <c r="B5035" s="24" t="s">
        <v>12066</v>
      </c>
      <c r="C5035" s="25" t="s">
        <v>12067</v>
      </c>
      <c r="D5035" s="23" t="s">
        <v>11749</v>
      </c>
      <c r="E5035" s="23" t="s">
        <v>115</v>
      </c>
      <c r="F5035" s="23"/>
    </row>
    <row r="5036" spans="1:6">
      <c r="A5036" s="23" t="s">
        <v>12068</v>
      </c>
      <c r="B5036" s="24" t="s">
        <v>12069</v>
      </c>
      <c r="C5036" s="25" t="s">
        <v>928</v>
      </c>
      <c r="D5036" s="23" t="s">
        <v>11749</v>
      </c>
      <c r="E5036" s="23" t="s">
        <v>115</v>
      </c>
      <c r="F5036" s="23"/>
    </row>
    <row r="5037" spans="1:6">
      <c r="A5037" s="23" t="s">
        <v>12070</v>
      </c>
      <c r="B5037" s="24" t="s">
        <v>12071</v>
      </c>
      <c r="C5037" s="25" t="s">
        <v>1231</v>
      </c>
      <c r="D5037" s="23" t="s">
        <v>11749</v>
      </c>
      <c r="E5037" s="23" t="s">
        <v>115</v>
      </c>
      <c r="F5037" s="23"/>
    </row>
    <row r="5038" spans="1:6">
      <c r="A5038" s="23" t="s">
        <v>12072</v>
      </c>
      <c r="B5038" s="24" t="s">
        <v>12073</v>
      </c>
      <c r="C5038" s="25" t="s">
        <v>1979</v>
      </c>
      <c r="D5038" s="23" t="s">
        <v>11749</v>
      </c>
      <c r="E5038" s="23" t="s">
        <v>115</v>
      </c>
      <c r="F5038" s="23"/>
    </row>
    <row r="5039" spans="1:6">
      <c r="A5039" s="23" t="s">
        <v>12074</v>
      </c>
      <c r="B5039" s="24" t="s">
        <v>12075</v>
      </c>
      <c r="C5039" s="25" t="s">
        <v>1979</v>
      </c>
      <c r="D5039" s="23" t="s">
        <v>11749</v>
      </c>
      <c r="E5039" s="23" t="s">
        <v>3757</v>
      </c>
      <c r="F5039" s="23"/>
    </row>
    <row r="5040" spans="1:6">
      <c r="A5040" s="23" t="s">
        <v>12076</v>
      </c>
      <c r="B5040" s="24" t="s">
        <v>12077</v>
      </c>
      <c r="C5040" s="25" t="s">
        <v>8802</v>
      </c>
      <c r="D5040" s="23" t="s">
        <v>11749</v>
      </c>
      <c r="E5040" s="23" t="s">
        <v>1737</v>
      </c>
      <c r="F5040" s="23"/>
    </row>
    <row r="5041" spans="1:6">
      <c r="A5041" s="23" t="s">
        <v>12078</v>
      </c>
      <c r="B5041" s="24" t="s">
        <v>12079</v>
      </c>
      <c r="C5041" s="25" t="s">
        <v>3037</v>
      </c>
      <c r="D5041" s="23" t="s">
        <v>11749</v>
      </c>
      <c r="E5041" s="23" t="s">
        <v>3757</v>
      </c>
      <c r="F5041" s="23"/>
    </row>
    <row r="5042" spans="1:6">
      <c r="A5042" s="23" t="s">
        <v>12080</v>
      </c>
      <c r="B5042" s="24" t="s">
        <v>12081</v>
      </c>
      <c r="C5042" s="25" t="s">
        <v>113</v>
      </c>
      <c r="D5042" s="23" t="s">
        <v>11749</v>
      </c>
      <c r="E5042" s="23" t="s">
        <v>1756</v>
      </c>
      <c r="F5042" s="23" t="s">
        <v>1612</v>
      </c>
    </row>
    <row r="5043" spans="1:6">
      <c r="A5043" s="23" t="s">
        <v>12082</v>
      </c>
      <c r="B5043" s="24" t="s">
        <v>12083</v>
      </c>
      <c r="C5043" s="25" t="s">
        <v>11007</v>
      </c>
      <c r="D5043" s="23" t="s">
        <v>11749</v>
      </c>
      <c r="E5043" s="23" t="s">
        <v>2883</v>
      </c>
      <c r="F5043" s="23"/>
    </row>
    <row r="5044" spans="1:6">
      <c r="A5044" s="23" t="s">
        <v>12084</v>
      </c>
      <c r="B5044" s="24" t="s">
        <v>12085</v>
      </c>
      <c r="C5044" s="25" t="s">
        <v>41</v>
      </c>
      <c r="D5044" s="23" t="s">
        <v>11749</v>
      </c>
      <c r="E5044" s="23" t="s">
        <v>2894</v>
      </c>
      <c r="F5044" s="23"/>
    </row>
    <row r="5045" spans="1:6">
      <c r="A5045" s="23" t="s">
        <v>12086</v>
      </c>
      <c r="B5045" s="24" t="s">
        <v>12087</v>
      </c>
      <c r="C5045" s="25" t="s">
        <v>800</v>
      </c>
      <c r="D5045" s="23" t="s">
        <v>11749</v>
      </c>
      <c r="E5045" s="23" t="s">
        <v>2894</v>
      </c>
      <c r="F5045" s="23"/>
    </row>
    <row r="5046" spans="1:6">
      <c r="A5046" s="23" t="s">
        <v>12088</v>
      </c>
      <c r="B5046" s="24" t="s">
        <v>12089</v>
      </c>
      <c r="C5046" s="25" t="s">
        <v>172</v>
      </c>
      <c r="D5046" s="23" t="s">
        <v>11749</v>
      </c>
      <c r="E5046" s="23" t="s">
        <v>5159</v>
      </c>
      <c r="F5046" s="23"/>
    </row>
    <row r="5047" spans="1:6">
      <c r="A5047" s="23" t="s">
        <v>12090</v>
      </c>
      <c r="B5047" s="24" t="s">
        <v>12091</v>
      </c>
      <c r="C5047" s="25" t="s">
        <v>23</v>
      </c>
      <c r="D5047" s="23" t="s">
        <v>11749</v>
      </c>
      <c r="E5047" s="23" t="s">
        <v>2917</v>
      </c>
      <c r="F5047" s="23"/>
    </row>
    <row r="5048" spans="1:6">
      <c r="A5048" s="1" t="s">
        <v>12092</v>
      </c>
      <c r="B5048" s="1" t="s">
        <v>12093</v>
      </c>
      <c r="C5048" s="1" t="s">
        <v>113</v>
      </c>
      <c r="D5048" s="1" t="s">
        <v>11749</v>
      </c>
      <c r="E5048" s="1" t="s">
        <v>1570</v>
      </c>
    </row>
    <row r="5049" spans="1:6">
      <c r="A5049" s="23" t="s">
        <v>12094</v>
      </c>
      <c r="B5049" s="24" t="s">
        <v>12095</v>
      </c>
      <c r="C5049" s="25" t="s">
        <v>41</v>
      </c>
      <c r="D5049" s="23" t="s">
        <v>12096</v>
      </c>
      <c r="E5049" s="23" t="s">
        <v>58</v>
      </c>
      <c r="F5049" s="23"/>
    </row>
    <row r="5050" spans="1:6">
      <c r="A5050" s="23" t="s">
        <v>12097</v>
      </c>
      <c r="B5050" s="24" t="s">
        <v>12098</v>
      </c>
      <c r="C5050" s="25" t="s">
        <v>11293</v>
      </c>
      <c r="D5050" s="23" t="s">
        <v>12096</v>
      </c>
      <c r="E5050" s="23" t="s">
        <v>10806</v>
      </c>
      <c r="F5050" s="23" t="s">
        <v>1717</v>
      </c>
    </row>
    <row r="5051" spans="1:6">
      <c r="A5051" s="23" t="s">
        <v>12099</v>
      </c>
      <c r="B5051" s="24" t="s">
        <v>12100</v>
      </c>
      <c r="C5051" s="25" t="s">
        <v>192</v>
      </c>
      <c r="D5051" s="23" t="s">
        <v>12096</v>
      </c>
      <c r="E5051" s="23" t="s">
        <v>2952</v>
      </c>
      <c r="F5051" s="23"/>
    </row>
    <row r="5052" spans="1:6">
      <c r="A5052" s="23" t="s">
        <v>12101</v>
      </c>
      <c r="B5052" s="24" t="s">
        <v>12102</v>
      </c>
      <c r="C5052" s="25" t="s">
        <v>23</v>
      </c>
      <c r="D5052" s="23" t="s">
        <v>12096</v>
      </c>
      <c r="E5052" s="23" t="s">
        <v>12103</v>
      </c>
      <c r="F5052" s="23" t="s">
        <v>1612</v>
      </c>
    </row>
    <row r="5053" spans="1:6">
      <c r="A5053" s="23" t="s">
        <v>12104</v>
      </c>
      <c r="B5053" s="24" t="s">
        <v>12105</v>
      </c>
      <c r="C5053" s="25" t="s">
        <v>928</v>
      </c>
      <c r="D5053" s="23" t="s">
        <v>12096</v>
      </c>
      <c r="E5053" s="23" t="s">
        <v>12106</v>
      </c>
      <c r="F5053" s="23"/>
    </row>
    <row r="5054" spans="1:6">
      <c r="A5054" s="23" t="s">
        <v>12107</v>
      </c>
      <c r="B5054" s="24" t="s">
        <v>12108</v>
      </c>
      <c r="C5054" s="25" t="s">
        <v>192</v>
      </c>
      <c r="D5054" s="23" t="s">
        <v>12096</v>
      </c>
      <c r="E5054" s="23" t="s">
        <v>10081</v>
      </c>
      <c r="F5054" s="23"/>
    </row>
    <row r="5055" spans="1:6">
      <c r="A5055" s="23" t="s">
        <v>12109</v>
      </c>
      <c r="B5055" s="24" t="s">
        <v>12110</v>
      </c>
      <c r="C5055" s="25" t="s">
        <v>123</v>
      </c>
      <c r="D5055" s="23" t="s">
        <v>12096</v>
      </c>
      <c r="E5055" s="23" t="s">
        <v>12111</v>
      </c>
      <c r="F5055" s="23"/>
    </row>
    <row r="5056" spans="1:6">
      <c r="A5056" s="23" t="s">
        <v>12112</v>
      </c>
      <c r="B5056" s="24" t="s">
        <v>12113</v>
      </c>
      <c r="C5056" s="25" t="s">
        <v>23</v>
      </c>
      <c r="D5056" s="23" t="s">
        <v>12096</v>
      </c>
      <c r="E5056" s="23" t="s">
        <v>7503</v>
      </c>
      <c r="F5056" s="23"/>
    </row>
    <row r="5057" spans="1:6">
      <c r="A5057" s="23" t="s">
        <v>12114</v>
      </c>
      <c r="B5057" s="24" t="s">
        <v>12115</v>
      </c>
      <c r="C5057" s="25" t="s">
        <v>1304</v>
      </c>
      <c r="D5057" s="23" t="s">
        <v>12096</v>
      </c>
      <c r="E5057" s="23" t="s">
        <v>2972</v>
      </c>
      <c r="F5057" s="23" t="s">
        <v>1612</v>
      </c>
    </row>
    <row r="5058" spans="1:6">
      <c r="A5058" s="23" t="s">
        <v>12116</v>
      </c>
      <c r="B5058" s="24" t="s">
        <v>12117</v>
      </c>
      <c r="C5058" s="25" t="s">
        <v>4118</v>
      </c>
      <c r="D5058" s="23" t="s">
        <v>12096</v>
      </c>
      <c r="E5058" s="23" t="s">
        <v>6922</v>
      </c>
      <c r="F5058" s="23"/>
    </row>
    <row r="5059" spans="1:6">
      <c r="A5059" s="23" t="s">
        <v>12118</v>
      </c>
      <c r="B5059" s="24" t="s">
        <v>12119</v>
      </c>
      <c r="C5059" s="25" t="s">
        <v>1843</v>
      </c>
      <c r="D5059" s="23" t="s">
        <v>12096</v>
      </c>
      <c r="E5059" s="23" t="s">
        <v>12120</v>
      </c>
      <c r="F5059" s="23"/>
    </row>
    <row r="5060" spans="1:6">
      <c r="A5060" s="23" t="s">
        <v>12121</v>
      </c>
      <c r="B5060" s="24" t="s">
        <v>12122</v>
      </c>
      <c r="C5060" s="25" t="s">
        <v>1304</v>
      </c>
      <c r="D5060" s="23" t="s">
        <v>12096</v>
      </c>
      <c r="E5060" s="23" t="s">
        <v>607</v>
      </c>
      <c r="F5060" s="23"/>
    </row>
    <row r="5061" spans="1:6">
      <c r="A5061" s="23" t="s">
        <v>12123</v>
      </c>
      <c r="B5061" s="24" t="s">
        <v>12124</v>
      </c>
      <c r="C5061" s="25" t="s">
        <v>6463</v>
      </c>
      <c r="D5061" s="23" t="s">
        <v>12096</v>
      </c>
      <c r="E5061" s="23" t="s">
        <v>607</v>
      </c>
      <c r="F5061" s="23"/>
    </row>
    <row r="5062" spans="1:6">
      <c r="A5062" s="23" t="s">
        <v>12125</v>
      </c>
      <c r="B5062" s="24" t="s">
        <v>12126</v>
      </c>
      <c r="C5062" s="25" t="s">
        <v>8</v>
      </c>
      <c r="D5062" s="23" t="s">
        <v>12096</v>
      </c>
      <c r="E5062" s="23" t="s">
        <v>12127</v>
      </c>
      <c r="F5062" s="23" t="s">
        <v>1612</v>
      </c>
    </row>
    <row r="5063" spans="1:6">
      <c r="A5063" s="23" t="s">
        <v>12128</v>
      </c>
      <c r="B5063" s="24" t="s">
        <v>12129</v>
      </c>
      <c r="C5063" s="25" t="s">
        <v>12130</v>
      </c>
      <c r="D5063" s="23" t="s">
        <v>12096</v>
      </c>
      <c r="E5063" s="23" t="s">
        <v>607</v>
      </c>
      <c r="F5063" s="23"/>
    </row>
    <row r="5064" spans="1:6">
      <c r="A5064" s="23" t="s">
        <v>12131</v>
      </c>
      <c r="B5064" s="24" t="s">
        <v>12132</v>
      </c>
      <c r="C5064" s="25" t="s">
        <v>320</v>
      </c>
      <c r="D5064" s="23" t="s">
        <v>12096</v>
      </c>
      <c r="E5064" s="23" t="s">
        <v>1857</v>
      </c>
      <c r="F5064" s="23"/>
    </row>
    <row r="5065" spans="1:6">
      <c r="A5065" s="23" t="s">
        <v>12133</v>
      </c>
      <c r="B5065" s="24" t="s">
        <v>12134</v>
      </c>
      <c r="C5065" s="25" t="s">
        <v>6394</v>
      </c>
      <c r="D5065" s="23" t="s">
        <v>12096</v>
      </c>
      <c r="E5065" s="23" t="s">
        <v>1871</v>
      </c>
      <c r="F5065" s="23"/>
    </row>
    <row r="5066" spans="1:6">
      <c r="A5066" s="23" t="s">
        <v>12135</v>
      </c>
      <c r="B5066" s="24" t="s">
        <v>12136</v>
      </c>
      <c r="C5066" s="25" t="s">
        <v>7519</v>
      </c>
      <c r="D5066" s="23" t="s">
        <v>12096</v>
      </c>
      <c r="E5066" s="23" t="s">
        <v>12137</v>
      </c>
      <c r="F5066" s="23"/>
    </row>
    <row r="5067" spans="1:6">
      <c r="A5067" s="23" t="s">
        <v>12138</v>
      </c>
      <c r="B5067" s="24" t="s">
        <v>12139</v>
      </c>
      <c r="C5067" s="25" t="s">
        <v>80</v>
      </c>
      <c r="D5067" s="23" t="s">
        <v>12096</v>
      </c>
      <c r="E5067" s="23" t="s">
        <v>984</v>
      </c>
      <c r="F5067" s="23"/>
    </row>
    <row r="5068" spans="1:6">
      <c r="A5068" s="23" t="s">
        <v>12140</v>
      </c>
      <c r="B5068" s="24" t="s">
        <v>12141</v>
      </c>
      <c r="C5068" s="25" t="s">
        <v>23</v>
      </c>
      <c r="D5068" s="23" t="s">
        <v>12096</v>
      </c>
      <c r="E5068" s="23" t="s">
        <v>650</v>
      </c>
      <c r="F5068" s="23" t="s">
        <v>1717</v>
      </c>
    </row>
    <row r="5069" spans="1:6">
      <c r="A5069" s="23" t="s">
        <v>12142</v>
      </c>
      <c r="B5069" s="24" t="s">
        <v>12143</v>
      </c>
      <c r="C5069" s="25" t="s">
        <v>6463</v>
      </c>
      <c r="D5069" s="23" t="s">
        <v>12096</v>
      </c>
      <c r="E5069" s="23" t="s">
        <v>12144</v>
      </c>
      <c r="F5069" s="23"/>
    </row>
    <row r="5070" spans="1:6">
      <c r="A5070" s="23" t="s">
        <v>12145</v>
      </c>
      <c r="B5070" s="24" t="s">
        <v>12146</v>
      </c>
      <c r="C5070" s="25" t="s">
        <v>1949</v>
      </c>
      <c r="D5070" s="23" t="s">
        <v>12096</v>
      </c>
      <c r="E5070" s="23" t="s">
        <v>10103</v>
      </c>
      <c r="F5070" s="23"/>
    </row>
    <row r="5071" spans="1:6">
      <c r="A5071" s="23" t="s">
        <v>12147</v>
      </c>
      <c r="B5071" s="24" t="s">
        <v>12148</v>
      </c>
      <c r="C5071" s="25" t="s">
        <v>12149</v>
      </c>
      <c r="D5071" s="23" t="s">
        <v>12096</v>
      </c>
      <c r="E5071" s="23" t="s">
        <v>623</v>
      </c>
      <c r="F5071" s="23"/>
    </row>
    <row r="5072" spans="1:6">
      <c r="A5072" s="23" t="s">
        <v>12150</v>
      </c>
      <c r="B5072" s="24" t="s">
        <v>12151</v>
      </c>
      <c r="C5072" s="25" t="s">
        <v>1971</v>
      </c>
      <c r="D5072" s="23" t="s">
        <v>12096</v>
      </c>
      <c r="E5072" s="23" t="s">
        <v>12152</v>
      </c>
      <c r="F5072" s="23"/>
    </row>
    <row r="5073" spans="1:6">
      <c r="A5073" s="23" t="s">
        <v>12153</v>
      </c>
      <c r="B5073" s="24" t="s">
        <v>12154</v>
      </c>
      <c r="C5073" s="25" t="s">
        <v>939</v>
      </c>
      <c r="D5073" s="23" t="s">
        <v>12096</v>
      </c>
      <c r="E5073" s="23" t="s">
        <v>12155</v>
      </c>
      <c r="F5073" s="23"/>
    </row>
    <row r="5074" spans="1:6">
      <c r="A5074" s="23" t="s">
        <v>12156</v>
      </c>
      <c r="B5074" s="24" t="s">
        <v>12157</v>
      </c>
      <c r="C5074" s="25" t="s">
        <v>5698</v>
      </c>
      <c r="D5074" s="23" t="s">
        <v>12096</v>
      </c>
      <c r="E5074" s="23" t="s">
        <v>5715</v>
      </c>
      <c r="F5074" s="23"/>
    </row>
    <row r="5075" spans="1:6">
      <c r="A5075" s="23" t="s">
        <v>12158</v>
      </c>
      <c r="B5075" s="24" t="s">
        <v>12159</v>
      </c>
      <c r="C5075" s="25" t="s">
        <v>172</v>
      </c>
      <c r="D5075" s="23" t="s">
        <v>12096</v>
      </c>
      <c r="E5075" s="23" t="s">
        <v>12160</v>
      </c>
      <c r="F5075" s="23"/>
    </row>
    <row r="5076" spans="1:6">
      <c r="A5076" s="23" t="s">
        <v>12161</v>
      </c>
      <c r="B5076" s="24" t="s">
        <v>12162</v>
      </c>
      <c r="C5076" s="25" t="s">
        <v>172</v>
      </c>
      <c r="D5076" s="23" t="s">
        <v>12096</v>
      </c>
      <c r="E5076" s="23" t="s">
        <v>3022</v>
      </c>
      <c r="F5076" s="23"/>
    </row>
    <row r="5077" spans="1:6">
      <c r="A5077" s="23" t="s">
        <v>12163</v>
      </c>
      <c r="B5077" s="24" t="s">
        <v>12164</v>
      </c>
      <c r="C5077" s="25" t="s">
        <v>320</v>
      </c>
      <c r="D5077" s="23" t="s">
        <v>12096</v>
      </c>
      <c r="E5077" s="23" t="s">
        <v>1944</v>
      </c>
      <c r="F5077" s="23"/>
    </row>
    <row r="5078" spans="1:6">
      <c r="A5078" s="23" t="s">
        <v>9000</v>
      </c>
      <c r="B5078" s="24" t="s">
        <v>12165</v>
      </c>
      <c r="C5078" s="25" t="s">
        <v>176</v>
      </c>
      <c r="D5078" s="23" t="s">
        <v>12096</v>
      </c>
      <c r="E5078" s="23" t="s">
        <v>4223</v>
      </c>
      <c r="F5078" s="23"/>
    </row>
    <row r="5079" spans="1:6">
      <c r="A5079" s="23" t="s">
        <v>12166</v>
      </c>
      <c r="B5079" s="24" t="s">
        <v>12167</v>
      </c>
      <c r="C5079" s="25" t="s">
        <v>192</v>
      </c>
      <c r="D5079" s="23" t="s">
        <v>12096</v>
      </c>
      <c r="E5079" s="23" t="s">
        <v>11169</v>
      </c>
      <c r="F5079" s="23"/>
    </row>
    <row r="5080" spans="1:6">
      <c r="A5080" s="23" t="s">
        <v>12168</v>
      </c>
      <c r="B5080" s="24" t="s">
        <v>12169</v>
      </c>
      <c r="C5080" s="25" t="s">
        <v>1843</v>
      </c>
      <c r="D5080" s="23" t="s">
        <v>12096</v>
      </c>
      <c r="E5080" s="23" t="s">
        <v>12170</v>
      </c>
      <c r="F5080" s="23"/>
    </row>
    <row r="5081" spans="1:6">
      <c r="A5081" s="23" t="s">
        <v>12171</v>
      </c>
      <c r="B5081" s="24" t="s">
        <v>12172</v>
      </c>
      <c r="C5081" s="25" t="s">
        <v>23</v>
      </c>
      <c r="D5081" s="23" t="s">
        <v>12096</v>
      </c>
      <c r="E5081" s="23" t="s">
        <v>12170</v>
      </c>
      <c r="F5081" s="23"/>
    </row>
    <row r="5082" spans="1:6">
      <c r="A5082" s="23" t="s">
        <v>12173</v>
      </c>
      <c r="B5082" s="24" t="s">
        <v>12174</v>
      </c>
      <c r="C5082" s="25" t="s">
        <v>1843</v>
      </c>
      <c r="D5082" s="23" t="s">
        <v>12096</v>
      </c>
      <c r="E5082" s="23" t="s">
        <v>564</v>
      </c>
      <c r="F5082" s="23"/>
    </row>
    <row r="5083" spans="1:6">
      <c r="A5083" s="23" t="s">
        <v>12175</v>
      </c>
      <c r="B5083" s="24" t="s">
        <v>12176</v>
      </c>
      <c r="C5083" s="25" t="s">
        <v>1286</v>
      </c>
      <c r="D5083" s="23" t="s">
        <v>12096</v>
      </c>
      <c r="E5083" s="23" t="s">
        <v>558</v>
      </c>
      <c r="F5083" s="23"/>
    </row>
    <row r="5084" spans="1:6">
      <c r="A5084" s="23" t="s">
        <v>12177</v>
      </c>
      <c r="B5084" s="24" t="s">
        <v>12178</v>
      </c>
      <c r="C5084" s="25" t="s">
        <v>192</v>
      </c>
      <c r="D5084" s="23" t="s">
        <v>12096</v>
      </c>
      <c r="E5084" s="23" t="s">
        <v>11823</v>
      </c>
      <c r="F5084" s="23"/>
    </row>
    <row r="5085" spans="1:6">
      <c r="A5085" s="23" t="s">
        <v>12179</v>
      </c>
      <c r="B5085" s="24" t="s">
        <v>12180</v>
      </c>
      <c r="C5085" s="25" t="s">
        <v>2542</v>
      </c>
      <c r="D5085" s="23" t="s">
        <v>12096</v>
      </c>
      <c r="E5085" s="23" t="s">
        <v>558</v>
      </c>
      <c r="F5085" s="23"/>
    </row>
    <row r="5086" spans="1:6">
      <c r="A5086" s="23" t="s">
        <v>12181</v>
      </c>
      <c r="B5086" s="24" t="s">
        <v>12182</v>
      </c>
      <c r="C5086" s="25" t="s">
        <v>800</v>
      </c>
      <c r="D5086" s="23" t="s">
        <v>12096</v>
      </c>
      <c r="E5086" s="23" t="s">
        <v>558</v>
      </c>
      <c r="F5086" s="23"/>
    </row>
    <row r="5087" spans="1:6">
      <c r="A5087" s="23" t="s">
        <v>12183</v>
      </c>
      <c r="B5087" s="24" t="s">
        <v>12184</v>
      </c>
      <c r="C5087" s="25" t="s">
        <v>1681</v>
      </c>
      <c r="D5087" s="23" t="s">
        <v>12096</v>
      </c>
      <c r="E5087" s="23" t="s">
        <v>558</v>
      </c>
      <c r="F5087" s="23"/>
    </row>
    <row r="5088" spans="1:6">
      <c r="A5088" s="23" t="s">
        <v>12185</v>
      </c>
      <c r="B5088" s="24" t="s">
        <v>12186</v>
      </c>
      <c r="C5088" s="25" t="s">
        <v>800</v>
      </c>
      <c r="D5088" s="23" t="s">
        <v>12096</v>
      </c>
      <c r="E5088" s="23" t="s">
        <v>558</v>
      </c>
      <c r="F5088" s="23"/>
    </row>
    <row r="5089" spans="1:6">
      <c r="A5089" s="23" t="s">
        <v>12187</v>
      </c>
      <c r="B5089" s="24" t="s">
        <v>12188</v>
      </c>
      <c r="C5089" s="25" t="s">
        <v>2177</v>
      </c>
      <c r="D5089" s="23" t="s">
        <v>12096</v>
      </c>
      <c r="E5089" s="23" t="s">
        <v>12189</v>
      </c>
      <c r="F5089" s="23"/>
    </row>
    <row r="5090" spans="1:6">
      <c r="A5090" s="23" t="s">
        <v>12190</v>
      </c>
      <c r="B5090" s="24" t="s">
        <v>12191</v>
      </c>
      <c r="C5090" s="25" t="s">
        <v>23</v>
      </c>
      <c r="D5090" s="23" t="s">
        <v>12096</v>
      </c>
      <c r="E5090" s="23" t="s">
        <v>12192</v>
      </c>
      <c r="F5090" s="23" t="s">
        <v>1717</v>
      </c>
    </row>
    <row r="5091" spans="1:6">
      <c r="A5091" s="23" t="s">
        <v>12193</v>
      </c>
      <c r="B5091" s="24" t="s">
        <v>12194</v>
      </c>
      <c r="C5091" s="25" t="s">
        <v>320</v>
      </c>
      <c r="D5091" s="23" t="s">
        <v>12096</v>
      </c>
      <c r="E5091" s="23" t="s">
        <v>886</v>
      </c>
      <c r="F5091" s="23"/>
    </row>
    <row r="5092" spans="1:6">
      <c r="A5092" s="23" t="s">
        <v>12195</v>
      </c>
      <c r="B5092" s="24" t="s">
        <v>12196</v>
      </c>
      <c r="C5092" s="25" t="s">
        <v>23</v>
      </c>
      <c r="D5092" s="23" t="s">
        <v>12096</v>
      </c>
      <c r="E5092" s="23" t="s">
        <v>816</v>
      </c>
      <c r="F5092" s="23"/>
    </row>
    <row r="5093" spans="1:6">
      <c r="A5093" s="23" t="s">
        <v>12197</v>
      </c>
      <c r="B5093" s="24" t="s">
        <v>12198</v>
      </c>
      <c r="C5093" s="25" t="s">
        <v>56</v>
      </c>
      <c r="D5093" s="23" t="s">
        <v>12096</v>
      </c>
      <c r="E5093" s="23" t="s">
        <v>12199</v>
      </c>
      <c r="F5093" s="23"/>
    </row>
    <row r="5094" spans="1:6">
      <c r="A5094" s="23" t="s">
        <v>12200</v>
      </c>
      <c r="B5094" s="24" t="s">
        <v>12201</v>
      </c>
      <c r="C5094" s="25" t="s">
        <v>4323</v>
      </c>
      <c r="D5094" s="23" t="s">
        <v>12096</v>
      </c>
      <c r="E5094" s="23" t="s">
        <v>555</v>
      </c>
      <c r="F5094" s="23"/>
    </row>
    <row r="5095" spans="1:6">
      <c r="A5095" s="23" t="s">
        <v>12202</v>
      </c>
      <c r="B5095" s="24" t="s">
        <v>12203</v>
      </c>
      <c r="C5095" s="25" t="s">
        <v>320</v>
      </c>
      <c r="D5095" s="23" t="s">
        <v>12096</v>
      </c>
      <c r="E5095" s="23" t="s">
        <v>8321</v>
      </c>
      <c r="F5095" s="23"/>
    </row>
    <row r="5096" spans="1:6">
      <c r="A5096" s="23" t="s">
        <v>12204</v>
      </c>
      <c r="B5096" s="24" t="s">
        <v>12205</v>
      </c>
      <c r="C5096" s="25" t="s">
        <v>797</v>
      </c>
      <c r="D5096" s="23" t="s">
        <v>12096</v>
      </c>
      <c r="E5096" s="23" t="s">
        <v>2079</v>
      </c>
      <c r="F5096" s="23"/>
    </row>
    <row r="5097" spans="1:6">
      <c r="A5097" s="23" t="s">
        <v>12206</v>
      </c>
      <c r="B5097" s="24" t="s">
        <v>12207</v>
      </c>
      <c r="C5097" s="25" t="s">
        <v>8</v>
      </c>
      <c r="D5097" s="23" t="s">
        <v>12096</v>
      </c>
      <c r="E5097" s="23" t="s">
        <v>12208</v>
      </c>
      <c r="F5097" s="23" t="s">
        <v>1612</v>
      </c>
    </row>
    <row r="5098" spans="1:6">
      <c r="A5098" s="23" t="s">
        <v>12209</v>
      </c>
      <c r="B5098" s="24" t="s">
        <v>12210</v>
      </c>
      <c r="C5098" s="25" t="s">
        <v>172</v>
      </c>
      <c r="D5098" s="23" t="s">
        <v>12096</v>
      </c>
      <c r="E5098" s="23" t="s">
        <v>1644</v>
      </c>
      <c r="F5098" s="23"/>
    </row>
    <row r="5099" spans="1:6">
      <c r="A5099" s="23" t="s">
        <v>12211</v>
      </c>
      <c r="B5099" s="24" t="s">
        <v>12212</v>
      </c>
      <c r="C5099" s="25" t="s">
        <v>51</v>
      </c>
      <c r="D5099" s="23" t="s">
        <v>12096</v>
      </c>
      <c r="E5099" s="23" t="s">
        <v>165</v>
      </c>
      <c r="F5099" s="23"/>
    </row>
    <row r="5100" spans="1:6">
      <c r="A5100" s="23" t="s">
        <v>12213</v>
      </c>
      <c r="B5100" s="24" t="s">
        <v>12214</v>
      </c>
      <c r="C5100" s="25" t="s">
        <v>1795</v>
      </c>
      <c r="D5100" s="23" t="s">
        <v>12096</v>
      </c>
      <c r="E5100" s="23" t="s">
        <v>85</v>
      </c>
      <c r="F5100" s="23"/>
    </row>
    <row r="5101" spans="1:6">
      <c r="A5101" s="23" t="s">
        <v>12215</v>
      </c>
      <c r="B5101" s="24" t="s">
        <v>12216</v>
      </c>
      <c r="C5101" s="25" t="s">
        <v>692</v>
      </c>
      <c r="D5101" s="23" t="s">
        <v>12096</v>
      </c>
      <c r="E5101" s="23" t="s">
        <v>12217</v>
      </c>
      <c r="F5101" s="23"/>
    </row>
    <row r="5102" spans="1:6">
      <c r="A5102" s="23" t="s">
        <v>12218</v>
      </c>
      <c r="B5102" s="24" t="s">
        <v>12219</v>
      </c>
      <c r="C5102" s="25" t="s">
        <v>544</v>
      </c>
      <c r="D5102" s="23" t="s">
        <v>12096</v>
      </c>
      <c r="E5102" s="23" t="s">
        <v>85</v>
      </c>
      <c r="F5102" s="23"/>
    </row>
    <row r="5103" spans="1:6">
      <c r="A5103" s="23" t="s">
        <v>12220</v>
      </c>
      <c r="B5103" s="24" t="s">
        <v>12221</v>
      </c>
      <c r="C5103" s="25" t="s">
        <v>3040</v>
      </c>
      <c r="D5103" s="23" t="s">
        <v>12096</v>
      </c>
      <c r="E5103" s="23" t="s">
        <v>7663</v>
      </c>
      <c r="F5103" s="23"/>
    </row>
    <row r="5104" spans="1:6">
      <c r="A5104" s="23" t="s">
        <v>12222</v>
      </c>
      <c r="B5104" s="24" t="s">
        <v>12223</v>
      </c>
      <c r="C5104" s="25" t="s">
        <v>1764</v>
      </c>
      <c r="D5104" s="23" t="s">
        <v>12096</v>
      </c>
      <c r="E5104" s="23" t="s">
        <v>12224</v>
      </c>
      <c r="F5104" s="23"/>
    </row>
    <row r="5105" spans="1:6">
      <c r="A5105" s="23" t="s">
        <v>12225</v>
      </c>
      <c r="B5105" s="24" t="s">
        <v>12226</v>
      </c>
      <c r="C5105" s="25" t="s">
        <v>123</v>
      </c>
      <c r="D5105" s="23" t="s">
        <v>12096</v>
      </c>
      <c r="E5105" s="23" t="s">
        <v>1418</v>
      </c>
      <c r="F5105" s="23"/>
    </row>
    <row r="5106" spans="1:6">
      <c r="A5106" s="23" t="s">
        <v>12227</v>
      </c>
      <c r="B5106" s="24" t="s">
        <v>12228</v>
      </c>
      <c r="C5106" s="25" t="s">
        <v>1850</v>
      </c>
      <c r="D5106" s="23" t="s">
        <v>12096</v>
      </c>
      <c r="E5106" s="23" t="s">
        <v>1026</v>
      </c>
      <c r="F5106" s="23"/>
    </row>
    <row r="5107" spans="1:6">
      <c r="A5107" s="23" t="s">
        <v>12229</v>
      </c>
      <c r="B5107" s="24" t="s">
        <v>12230</v>
      </c>
      <c r="C5107" s="25" t="s">
        <v>8</v>
      </c>
      <c r="D5107" s="23" t="s">
        <v>12096</v>
      </c>
      <c r="E5107" s="23" t="s">
        <v>12231</v>
      </c>
      <c r="F5107" s="23"/>
    </row>
    <row r="5108" spans="1:6">
      <c r="A5108" s="23" t="s">
        <v>12232</v>
      </c>
      <c r="B5108" s="24" t="s">
        <v>12233</v>
      </c>
      <c r="C5108" s="25" t="s">
        <v>1971</v>
      </c>
      <c r="D5108" s="23" t="s">
        <v>12096</v>
      </c>
      <c r="E5108" s="23" t="s">
        <v>12234</v>
      </c>
      <c r="F5108" s="23"/>
    </row>
    <row r="5109" spans="1:6">
      <c r="A5109" s="23" t="s">
        <v>12235</v>
      </c>
      <c r="B5109" s="24" t="s">
        <v>12236</v>
      </c>
      <c r="C5109" s="25" t="s">
        <v>56</v>
      </c>
      <c r="D5109" s="23" t="s">
        <v>12096</v>
      </c>
      <c r="E5109" s="23" t="s">
        <v>12237</v>
      </c>
      <c r="F5109" s="23"/>
    </row>
    <row r="5110" spans="1:6">
      <c r="A5110" s="23" t="s">
        <v>12238</v>
      </c>
      <c r="B5110" s="24" t="s">
        <v>12239</v>
      </c>
      <c r="C5110" s="25" t="s">
        <v>2542</v>
      </c>
      <c r="D5110" s="23" t="s">
        <v>12096</v>
      </c>
      <c r="E5110" s="23" t="s">
        <v>2197</v>
      </c>
      <c r="F5110" s="23"/>
    </row>
    <row r="5111" spans="1:6">
      <c r="A5111" s="23" t="s">
        <v>12240</v>
      </c>
      <c r="B5111" s="24" t="s">
        <v>12241</v>
      </c>
      <c r="C5111" s="25" t="s">
        <v>2469</v>
      </c>
      <c r="D5111" s="23" t="s">
        <v>12096</v>
      </c>
      <c r="E5111" s="23" t="s">
        <v>499</v>
      </c>
      <c r="F5111" s="23"/>
    </row>
    <row r="5112" spans="1:6">
      <c r="A5112" s="23" t="s">
        <v>12242</v>
      </c>
      <c r="B5112" s="24" t="s">
        <v>12243</v>
      </c>
      <c r="C5112" s="25" t="s">
        <v>320</v>
      </c>
      <c r="D5112" s="23" t="s">
        <v>12096</v>
      </c>
      <c r="E5112" s="23" t="s">
        <v>925</v>
      </c>
      <c r="F5112" s="23"/>
    </row>
    <row r="5113" spans="1:6">
      <c r="A5113" s="23" t="s">
        <v>12244</v>
      </c>
      <c r="B5113" s="24" t="s">
        <v>12245</v>
      </c>
      <c r="C5113" s="25" t="s">
        <v>1843</v>
      </c>
      <c r="D5113" s="23" t="s">
        <v>12096</v>
      </c>
      <c r="E5113" s="23" t="s">
        <v>9593</v>
      </c>
      <c r="F5113" s="23"/>
    </row>
    <row r="5114" spans="1:6">
      <c r="A5114" s="23" t="s">
        <v>12246</v>
      </c>
      <c r="B5114" s="24" t="s">
        <v>12247</v>
      </c>
      <c r="C5114" s="25" t="s">
        <v>320</v>
      </c>
      <c r="D5114" s="23" t="s">
        <v>12096</v>
      </c>
      <c r="E5114" s="23" t="s">
        <v>12248</v>
      </c>
      <c r="F5114" s="23"/>
    </row>
    <row r="5115" spans="1:6">
      <c r="A5115" s="23" t="s">
        <v>12249</v>
      </c>
      <c r="B5115" s="24" t="s">
        <v>12250</v>
      </c>
      <c r="C5115" s="25" t="s">
        <v>1843</v>
      </c>
      <c r="D5115" s="23" t="s">
        <v>12096</v>
      </c>
      <c r="E5115" s="23" t="s">
        <v>12251</v>
      </c>
      <c r="F5115" s="23"/>
    </row>
    <row r="5116" spans="1:6">
      <c r="A5116" s="23" t="s">
        <v>12252</v>
      </c>
      <c r="B5116" s="24" t="s">
        <v>12253</v>
      </c>
      <c r="C5116" s="25" t="s">
        <v>41</v>
      </c>
      <c r="D5116" s="23" t="s">
        <v>12096</v>
      </c>
      <c r="E5116" s="23" t="s">
        <v>1653</v>
      </c>
      <c r="F5116" s="23"/>
    </row>
    <row r="5117" spans="1:6">
      <c r="A5117" s="23" t="s">
        <v>12254</v>
      </c>
      <c r="B5117" s="24" t="s">
        <v>12255</v>
      </c>
      <c r="C5117" s="25" t="s">
        <v>196</v>
      </c>
      <c r="D5117" s="23" t="s">
        <v>12096</v>
      </c>
      <c r="E5117" s="23" t="s">
        <v>3228</v>
      </c>
      <c r="F5117" s="23"/>
    </row>
    <row r="5118" spans="1:6">
      <c r="A5118" s="23" t="s">
        <v>12256</v>
      </c>
      <c r="B5118" s="24" t="s">
        <v>12257</v>
      </c>
      <c r="C5118" s="25" t="s">
        <v>41</v>
      </c>
      <c r="D5118" s="23" t="s">
        <v>12096</v>
      </c>
      <c r="E5118" s="23" t="s">
        <v>968</v>
      </c>
      <c r="F5118" s="23"/>
    </row>
    <row r="5119" spans="1:6">
      <c r="A5119" s="23" t="s">
        <v>12258</v>
      </c>
      <c r="B5119" s="24" t="s">
        <v>12259</v>
      </c>
      <c r="C5119" s="25" t="s">
        <v>172</v>
      </c>
      <c r="D5119" s="23" t="s">
        <v>12096</v>
      </c>
      <c r="E5119" s="23" t="s">
        <v>5369</v>
      </c>
      <c r="F5119" s="23" t="s">
        <v>1717</v>
      </c>
    </row>
    <row r="5120" spans="1:6">
      <c r="A5120" s="23" t="s">
        <v>12260</v>
      </c>
      <c r="B5120" s="24" t="s">
        <v>12261</v>
      </c>
      <c r="C5120" s="25" t="s">
        <v>616</v>
      </c>
      <c r="D5120" s="23" t="s">
        <v>12096</v>
      </c>
      <c r="E5120" s="23" t="s">
        <v>12262</v>
      </c>
      <c r="F5120" s="23"/>
    </row>
    <row r="5121" spans="1:6">
      <c r="A5121" s="23" t="s">
        <v>12263</v>
      </c>
      <c r="B5121" s="24" t="s">
        <v>12264</v>
      </c>
      <c r="C5121" s="25" t="s">
        <v>172</v>
      </c>
      <c r="D5121" s="23" t="s">
        <v>12096</v>
      </c>
      <c r="E5121" s="23" t="s">
        <v>1149</v>
      </c>
      <c r="F5121" s="23"/>
    </row>
    <row r="5122" spans="1:6">
      <c r="A5122" s="23" t="s">
        <v>12265</v>
      </c>
      <c r="B5122" s="24" t="s">
        <v>12266</v>
      </c>
      <c r="C5122" s="25" t="s">
        <v>1795</v>
      </c>
      <c r="D5122" s="23" t="s">
        <v>12096</v>
      </c>
      <c r="E5122" s="23" t="s">
        <v>462</v>
      </c>
      <c r="F5122" s="23"/>
    </row>
    <row r="5123" spans="1:6">
      <c r="A5123" s="23" t="s">
        <v>12267</v>
      </c>
      <c r="B5123" s="24" t="s">
        <v>12268</v>
      </c>
      <c r="C5123" s="25" t="s">
        <v>1231</v>
      </c>
      <c r="D5123" s="23" t="s">
        <v>12096</v>
      </c>
      <c r="E5123" s="23" t="s">
        <v>462</v>
      </c>
      <c r="F5123" s="23"/>
    </row>
    <row r="5124" spans="1:6">
      <c r="A5124" s="23" t="s">
        <v>12269</v>
      </c>
      <c r="B5124" s="24" t="s">
        <v>12270</v>
      </c>
      <c r="C5124" s="25" t="s">
        <v>2542</v>
      </c>
      <c r="D5124" s="23" t="s">
        <v>12096</v>
      </c>
      <c r="E5124" s="23" t="s">
        <v>1656</v>
      </c>
      <c r="F5124" s="23"/>
    </row>
    <row r="5125" spans="1:6">
      <c r="A5125" s="23" t="s">
        <v>12271</v>
      </c>
      <c r="B5125" s="24" t="s">
        <v>12272</v>
      </c>
      <c r="C5125" s="25" t="s">
        <v>1231</v>
      </c>
      <c r="D5125" s="23" t="s">
        <v>12096</v>
      </c>
      <c r="E5125" s="23" t="s">
        <v>12273</v>
      </c>
      <c r="F5125" s="23"/>
    </row>
    <row r="5126" spans="1:6">
      <c r="A5126" s="23" t="s">
        <v>12274</v>
      </c>
      <c r="B5126" s="24" t="s">
        <v>12275</v>
      </c>
      <c r="C5126" s="25" t="s">
        <v>8</v>
      </c>
      <c r="D5126" s="23" t="s">
        <v>12096</v>
      </c>
      <c r="E5126" s="23" t="s">
        <v>459</v>
      </c>
      <c r="F5126" s="23"/>
    </row>
    <row r="5127" spans="1:6">
      <c r="A5127" s="23" t="s">
        <v>12276</v>
      </c>
      <c r="B5127" s="24" t="s">
        <v>12277</v>
      </c>
      <c r="C5127" s="25" t="s">
        <v>1843</v>
      </c>
      <c r="D5127" s="23" t="s">
        <v>12096</v>
      </c>
      <c r="E5127" s="23" t="s">
        <v>3626</v>
      </c>
      <c r="F5127" s="23" t="s">
        <v>1612</v>
      </c>
    </row>
    <row r="5128" spans="1:6">
      <c r="A5128" s="23" t="s">
        <v>12278</v>
      </c>
      <c r="B5128" s="24" t="s">
        <v>12279</v>
      </c>
      <c r="C5128" s="25" t="s">
        <v>146</v>
      </c>
      <c r="D5128" s="23" t="s">
        <v>12096</v>
      </c>
      <c r="E5128" s="23" t="s">
        <v>85</v>
      </c>
      <c r="F5128" s="23"/>
    </row>
    <row r="5129" spans="1:6">
      <c r="A5129" s="23" t="s">
        <v>12280</v>
      </c>
      <c r="B5129" s="24" t="s">
        <v>12281</v>
      </c>
      <c r="C5129" s="25" t="s">
        <v>2542</v>
      </c>
      <c r="D5129" s="23" t="s">
        <v>12096</v>
      </c>
      <c r="E5129" s="23" t="s">
        <v>2340</v>
      </c>
      <c r="F5129" s="23"/>
    </row>
    <row r="5130" spans="1:6">
      <c r="A5130" s="23" t="s">
        <v>12282</v>
      </c>
      <c r="B5130" s="24" t="s">
        <v>12283</v>
      </c>
      <c r="C5130" s="25" t="s">
        <v>8</v>
      </c>
      <c r="D5130" s="23" t="s">
        <v>12096</v>
      </c>
      <c r="E5130" s="23" t="s">
        <v>12284</v>
      </c>
      <c r="F5130" s="23"/>
    </row>
    <row r="5131" spans="1:6">
      <c r="A5131" s="23" t="s">
        <v>12285</v>
      </c>
      <c r="B5131" s="24" t="s">
        <v>12286</v>
      </c>
      <c r="C5131" s="25" t="s">
        <v>8</v>
      </c>
      <c r="D5131" s="23" t="s">
        <v>12096</v>
      </c>
      <c r="E5131" s="23" t="s">
        <v>12287</v>
      </c>
      <c r="F5131" s="23"/>
    </row>
    <row r="5132" spans="1:6">
      <c r="A5132" s="23" t="s">
        <v>12288</v>
      </c>
      <c r="B5132" s="24" t="s">
        <v>12289</v>
      </c>
      <c r="C5132" s="25" t="s">
        <v>1795</v>
      </c>
      <c r="D5132" s="23" t="s">
        <v>12096</v>
      </c>
      <c r="E5132" s="23" t="s">
        <v>2340</v>
      </c>
      <c r="F5132" s="23"/>
    </row>
    <row r="5133" spans="1:6">
      <c r="A5133" s="23" t="s">
        <v>12290</v>
      </c>
      <c r="B5133" s="24" t="s">
        <v>12291</v>
      </c>
      <c r="C5133" s="25" t="s">
        <v>2542</v>
      </c>
      <c r="D5133" s="23" t="s">
        <v>12096</v>
      </c>
      <c r="E5133" s="23" t="s">
        <v>1168</v>
      </c>
      <c r="F5133" s="23"/>
    </row>
    <row r="5134" spans="1:6">
      <c r="A5134" s="23" t="s">
        <v>12292</v>
      </c>
      <c r="B5134" s="24" t="s">
        <v>12293</v>
      </c>
      <c r="C5134" s="25" t="s">
        <v>23</v>
      </c>
      <c r="D5134" s="23" t="s">
        <v>12096</v>
      </c>
      <c r="E5134" s="23" t="s">
        <v>9649</v>
      </c>
      <c r="F5134" s="23"/>
    </row>
    <row r="5135" spans="1:6">
      <c r="A5135" s="23" t="s">
        <v>12294</v>
      </c>
      <c r="B5135" s="24" t="s">
        <v>12295</v>
      </c>
      <c r="C5135" s="25" t="s">
        <v>3037</v>
      </c>
      <c r="D5135" s="23" t="s">
        <v>12096</v>
      </c>
      <c r="E5135" s="23" t="s">
        <v>3974</v>
      </c>
      <c r="F5135" s="23"/>
    </row>
    <row r="5136" spans="1:6">
      <c r="A5136" s="23" t="s">
        <v>12296</v>
      </c>
      <c r="B5136" s="24" t="s">
        <v>12297</v>
      </c>
      <c r="C5136" s="25" t="s">
        <v>1674</v>
      </c>
      <c r="D5136" s="23" t="s">
        <v>12096</v>
      </c>
      <c r="E5136" s="23" t="s">
        <v>456</v>
      </c>
      <c r="F5136" s="23"/>
    </row>
    <row r="5137" spans="1:6">
      <c r="A5137" s="23" t="s">
        <v>12298</v>
      </c>
      <c r="B5137" s="24" t="s">
        <v>12299</v>
      </c>
      <c r="C5137" s="25" t="s">
        <v>23</v>
      </c>
      <c r="D5137" s="23" t="s">
        <v>12096</v>
      </c>
      <c r="E5137" s="23" t="s">
        <v>456</v>
      </c>
      <c r="F5137" s="23" t="s">
        <v>1717</v>
      </c>
    </row>
    <row r="5138" spans="1:6">
      <c r="A5138" s="23" t="s">
        <v>12300</v>
      </c>
      <c r="B5138" s="24" t="s">
        <v>12301</v>
      </c>
      <c r="C5138" s="25" t="s">
        <v>1316</v>
      </c>
      <c r="D5138" s="23" t="s">
        <v>12096</v>
      </c>
      <c r="E5138" s="23" t="s">
        <v>62</v>
      </c>
      <c r="F5138" s="23"/>
    </row>
    <row r="5139" spans="1:6">
      <c r="A5139" s="23" t="s">
        <v>12302</v>
      </c>
      <c r="B5139" s="24" t="s">
        <v>12303</v>
      </c>
      <c r="C5139" s="25" t="s">
        <v>8</v>
      </c>
      <c r="D5139" s="23" t="s">
        <v>12096</v>
      </c>
      <c r="E5139" s="23" t="s">
        <v>9312</v>
      </c>
      <c r="F5139" s="23"/>
    </row>
    <row r="5140" spans="1:6">
      <c r="A5140" s="23" t="s">
        <v>12304</v>
      </c>
      <c r="B5140" s="24" t="s">
        <v>12305</v>
      </c>
      <c r="C5140" s="25" t="s">
        <v>4118</v>
      </c>
      <c r="D5140" s="23" t="s">
        <v>12096</v>
      </c>
      <c r="E5140" s="23" t="s">
        <v>1366</v>
      </c>
      <c r="F5140" s="23"/>
    </row>
    <row r="5141" spans="1:6">
      <c r="A5141" s="23" t="s">
        <v>12306</v>
      </c>
      <c r="B5141" s="24" t="s">
        <v>12307</v>
      </c>
      <c r="C5141" s="25" t="s">
        <v>320</v>
      </c>
      <c r="D5141" s="23" t="s">
        <v>12096</v>
      </c>
      <c r="E5141" s="23" t="s">
        <v>11940</v>
      </c>
      <c r="F5141" s="23"/>
    </row>
    <row r="5142" spans="1:6">
      <c r="A5142" s="23" t="s">
        <v>12308</v>
      </c>
      <c r="B5142" s="24" t="s">
        <v>12309</v>
      </c>
      <c r="C5142" s="25" t="s">
        <v>320</v>
      </c>
      <c r="D5142" s="23" t="s">
        <v>12096</v>
      </c>
      <c r="E5142" s="23" t="s">
        <v>11940</v>
      </c>
      <c r="F5142" s="23" t="s">
        <v>1612</v>
      </c>
    </row>
    <row r="5143" spans="1:6">
      <c r="A5143" s="23" t="s">
        <v>12310</v>
      </c>
      <c r="B5143" s="24" t="s">
        <v>12311</v>
      </c>
      <c r="C5143" s="25" t="s">
        <v>2367</v>
      </c>
      <c r="D5143" s="23" t="s">
        <v>12096</v>
      </c>
      <c r="E5143" s="23" t="s">
        <v>62</v>
      </c>
      <c r="F5143" s="23"/>
    </row>
    <row r="5144" spans="1:6">
      <c r="A5144" s="23" t="s">
        <v>12312</v>
      </c>
      <c r="B5144" s="24" t="s">
        <v>12313</v>
      </c>
      <c r="C5144" s="25" t="s">
        <v>12314</v>
      </c>
      <c r="D5144" s="23" t="s">
        <v>12096</v>
      </c>
      <c r="E5144" s="23" t="s">
        <v>62</v>
      </c>
      <c r="F5144" s="23"/>
    </row>
    <row r="5145" spans="1:6">
      <c r="A5145" s="23" t="s">
        <v>12315</v>
      </c>
      <c r="B5145" s="24" t="s">
        <v>12316</v>
      </c>
      <c r="C5145" s="25" t="s">
        <v>10718</v>
      </c>
      <c r="D5145" s="23" t="s">
        <v>12096</v>
      </c>
      <c r="E5145" s="23" t="s">
        <v>1687</v>
      </c>
      <c r="F5145" s="23"/>
    </row>
    <row r="5146" spans="1:6">
      <c r="A5146" s="23" t="s">
        <v>12317</v>
      </c>
      <c r="B5146" s="24" t="s">
        <v>12318</v>
      </c>
      <c r="C5146" s="25" t="s">
        <v>1674</v>
      </c>
      <c r="D5146" s="23" t="s">
        <v>12096</v>
      </c>
      <c r="E5146" s="23" t="s">
        <v>153</v>
      </c>
      <c r="F5146" s="23"/>
    </row>
    <row r="5147" spans="1:6">
      <c r="A5147" s="23" t="s">
        <v>12319</v>
      </c>
      <c r="B5147" s="24" t="s">
        <v>12320</v>
      </c>
      <c r="C5147" s="25" t="s">
        <v>192</v>
      </c>
      <c r="D5147" s="23" t="s">
        <v>12096</v>
      </c>
      <c r="E5147" s="23" t="s">
        <v>12321</v>
      </c>
      <c r="F5147" s="23"/>
    </row>
    <row r="5148" spans="1:6">
      <c r="A5148" s="23" t="s">
        <v>12322</v>
      </c>
      <c r="B5148" s="24" t="s">
        <v>12323</v>
      </c>
      <c r="C5148" s="25" t="s">
        <v>5698</v>
      </c>
      <c r="D5148" s="23" t="s">
        <v>12096</v>
      </c>
      <c r="E5148" s="23" t="s">
        <v>153</v>
      </c>
      <c r="F5148" s="23"/>
    </row>
    <row r="5149" spans="1:6">
      <c r="A5149" s="23" t="s">
        <v>12324</v>
      </c>
      <c r="B5149" s="24" t="s">
        <v>12325</v>
      </c>
      <c r="C5149" s="25" t="s">
        <v>616</v>
      </c>
      <c r="D5149" s="23" t="s">
        <v>12096</v>
      </c>
      <c r="E5149" s="23" t="s">
        <v>53</v>
      </c>
      <c r="F5149" s="23"/>
    </row>
    <row r="5150" spans="1:6">
      <c r="A5150" s="23" t="s">
        <v>12326</v>
      </c>
      <c r="B5150" s="24" t="s">
        <v>12327</v>
      </c>
      <c r="C5150" s="25" t="s">
        <v>2177</v>
      </c>
      <c r="D5150" s="23" t="s">
        <v>12096</v>
      </c>
      <c r="E5150" s="23" t="s">
        <v>2472</v>
      </c>
      <c r="F5150" s="23"/>
    </row>
    <row r="5151" spans="1:6">
      <c r="A5151" s="23" t="s">
        <v>12328</v>
      </c>
      <c r="B5151" s="24" t="s">
        <v>12329</v>
      </c>
      <c r="C5151" s="25" t="s">
        <v>172</v>
      </c>
      <c r="D5151" s="23" t="s">
        <v>12096</v>
      </c>
      <c r="E5151" s="23" t="s">
        <v>62</v>
      </c>
      <c r="F5151" s="23"/>
    </row>
    <row r="5152" spans="1:6">
      <c r="A5152" s="23" t="s">
        <v>12330</v>
      </c>
      <c r="B5152" s="24" t="s">
        <v>12331</v>
      </c>
      <c r="C5152" s="25" t="s">
        <v>682</v>
      </c>
      <c r="D5152" s="23" t="s">
        <v>12096</v>
      </c>
      <c r="E5152" s="23" t="s">
        <v>253</v>
      </c>
      <c r="F5152" s="23"/>
    </row>
    <row r="5153" spans="1:6">
      <c r="A5153" s="23" t="s">
        <v>12332</v>
      </c>
      <c r="B5153" s="24" t="s">
        <v>12333</v>
      </c>
      <c r="C5153" s="25" t="s">
        <v>404</v>
      </c>
      <c r="D5153" s="23" t="s">
        <v>12096</v>
      </c>
      <c r="E5153" s="23" t="s">
        <v>1016</v>
      </c>
      <c r="F5153" s="23"/>
    </row>
    <row r="5154" spans="1:6">
      <c r="A5154" s="23" t="s">
        <v>12334</v>
      </c>
      <c r="B5154" s="24" t="s">
        <v>12335</v>
      </c>
      <c r="C5154" s="25" t="s">
        <v>146</v>
      </c>
      <c r="D5154" s="23" t="s">
        <v>12096</v>
      </c>
      <c r="E5154" s="23" t="s">
        <v>1016</v>
      </c>
      <c r="F5154" s="23"/>
    </row>
    <row r="5155" spans="1:6">
      <c r="A5155" s="23" t="s">
        <v>12336</v>
      </c>
      <c r="B5155" s="24" t="s">
        <v>12337</v>
      </c>
      <c r="C5155" s="25" t="s">
        <v>1286</v>
      </c>
      <c r="D5155" s="23" t="s">
        <v>12096</v>
      </c>
      <c r="E5155" s="23" t="s">
        <v>253</v>
      </c>
      <c r="F5155" s="23"/>
    </row>
    <row r="5156" spans="1:6">
      <c r="A5156" s="23" t="s">
        <v>12338</v>
      </c>
      <c r="B5156" s="24" t="s">
        <v>12339</v>
      </c>
      <c r="C5156" s="25" t="s">
        <v>1316</v>
      </c>
      <c r="D5156" s="23" t="s">
        <v>12096</v>
      </c>
      <c r="E5156" s="23" t="s">
        <v>1016</v>
      </c>
      <c r="F5156" s="23"/>
    </row>
    <row r="5157" spans="1:6">
      <c r="A5157" s="23" t="s">
        <v>12340</v>
      </c>
      <c r="B5157" s="24" t="s">
        <v>12341</v>
      </c>
      <c r="C5157" s="25" t="s">
        <v>23</v>
      </c>
      <c r="D5157" s="23" t="s">
        <v>12096</v>
      </c>
      <c r="E5157" s="23" t="s">
        <v>719</v>
      </c>
      <c r="F5157" s="23"/>
    </row>
    <row r="5158" spans="1:6">
      <c r="A5158" s="23" t="s">
        <v>12342</v>
      </c>
      <c r="B5158" s="24" t="s">
        <v>12343</v>
      </c>
      <c r="C5158" s="25" t="s">
        <v>221</v>
      </c>
      <c r="D5158" s="23" t="s">
        <v>12096</v>
      </c>
      <c r="E5158" s="23" t="s">
        <v>12344</v>
      </c>
      <c r="F5158" s="23"/>
    </row>
    <row r="5159" spans="1:6">
      <c r="A5159" s="23" t="s">
        <v>12345</v>
      </c>
      <c r="B5159" s="24" t="s">
        <v>12346</v>
      </c>
      <c r="C5159" s="25" t="s">
        <v>3709</v>
      </c>
      <c r="D5159" s="23" t="s">
        <v>12096</v>
      </c>
      <c r="E5159" s="23" t="s">
        <v>106</v>
      </c>
      <c r="F5159" s="23"/>
    </row>
    <row r="5160" spans="1:6">
      <c r="A5160" s="23" t="s">
        <v>12347</v>
      </c>
      <c r="B5160" s="24" t="s">
        <v>12348</v>
      </c>
      <c r="C5160" s="25" t="s">
        <v>3709</v>
      </c>
      <c r="D5160" s="23" t="s">
        <v>12096</v>
      </c>
      <c r="E5160" s="23" t="s">
        <v>106</v>
      </c>
      <c r="F5160" s="23"/>
    </row>
    <row r="5161" spans="1:6">
      <c r="A5161" s="23" t="s">
        <v>12349</v>
      </c>
      <c r="B5161" s="24" t="s">
        <v>12350</v>
      </c>
      <c r="C5161" s="25" t="s">
        <v>3709</v>
      </c>
      <c r="D5161" s="23" t="s">
        <v>12096</v>
      </c>
      <c r="E5161" s="23" t="s">
        <v>106</v>
      </c>
      <c r="F5161" s="23"/>
    </row>
    <row r="5162" spans="1:6">
      <c r="A5162" s="23" t="s">
        <v>12351</v>
      </c>
      <c r="B5162" s="24" t="s">
        <v>12352</v>
      </c>
      <c r="C5162" s="25" t="s">
        <v>23</v>
      </c>
      <c r="D5162" s="23" t="s">
        <v>12096</v>
      </c>
      <c r="E5162" s="23" t="s">
        <v>3318</v>
      </c>
      <c r="F5162" s="23"/>
    </row>
    <row r="5163" spans="1:6">
      <c r="A5163" s="23" t="s">
        <v>12353</v>
      </c>
      <c r="B5163" s="24" t="s">
        <v>12354</v>
      </c>
      <c r="C5163" s="25" t="s">
        <v>797</v>
      </c>
      <c r="D5163" s="23" t="s">
        <v>12096</v>
      </c>
      <c r="E5163" s="23" t="s">
        <v>12355</v>
      </c>
      <c r="F5163" s="23"/>
    </row>
    <row r="5164" spans="1:6">
      <c r="A5164" s="23" t="s">
        <v>12356</v>
      </c>
      <c r="B5164" s="24" t="s">
        <v>12357</v>
      </c>
      <c r="C5164" s="25" t="s">
        <v>23</v>
      </c>
      <c r="D5164" s="23" t="s">
        <v>12096</v>
      </c>
      <c r="E5164" s="23" t="s">
        <v>1081</v>
      </c>
      <c r="F5164" s="23" t="s">
        <v>1717</v>
      </c>
    </row>
    <row r="5165" spans="1:6">
      <c r="A5165" s="23" t="s">
        <v>12358</v>
      </c>
      <c r="B5165" s="24" t="s">
        <v>12359</v>
      </c>
      <c r="C5165" s="25" t="s">
        <v>3158</v>
      </c>
      <c r="D5165" s="23" t="s">
        <v>12096</v>
      </c>
      <c r="E5165" s="23" t="s">
        <v>2592</v>
      </c>
      <c r="F5165" s="23"/>
    </row>
    <row r="5166" spans="1:6">
      <c r="A5166" s="23" t="s">
        <v>12360</v>
      </c>
      <c r="B5166" s="24" t="s">
        <v>12361</v>
      </c>
      <c r="C5166" s="25" t="s">
        <v>5698</v>
      </c>
      <c r="D5166" s="23" t="s">
        <v>12096</v>
      </c>
      <c r="E5166" s="23" t="s">
        <v>11627</v>
      </c>
      <c r="F5166" s="23"/>
    </row>
    <row r="5167" spans="1:6">
      <c r="A5167" s="23" t="s">
        <v>12362</v>
      </c>
      <c r="B5167" s="24" t="s">
        <v>12363</v>
      </c>
      <c r="C5167" s="25" t="s">
        <v>12364</v>
      </c>
      <c r="D5167" s="23" t="s">
        <v>12096</v>
      </c>
      <c r="E5167" s="23" t="s">
        <v>193</v>
      </c>
      <c r="F5167" s="23"/>
    </row>
    <row r="5168" spans="1:6">
      <c r="A5168" s="23" t="s">
        <v>12365</v>
      </c>
      <c r="B5168" s="24" t="s">
        <v>12366</v>
      </c>
      <c r="C5168" s="25" t="s">
        <v>1316</v>
      </c>
      <c r="D5168" s="23" t="s">
        <v>12096</v>
      </c>
      <c r="E5168" s="23" t="s">
        <v>944</v>
      </c>
      <c r="F5168" s="23"/>
    </row>
    <row r="5169" spans="1:6">
      <c r="A5169" s="23" t="s">
        <v>12367</v>
      </c>
      <c r="B5169" s="24" t="s">
        <v>12368</v>
      </c>
      <c r="C5169" s="25" t="s">
        <v>1843</v>
      </c>
      <c r="D5169" s="23" t="s">
        <v>12096</v>
      </c>
      <c r="E5169" s="23" t="s">
        <v>12369</v>
      </c>
      <c r="F5169" s="23"/>
    </row>
    <row r="5170" spans="1:6">
      <c r="A5170" s="23" t="s">
        <v>12370</v>
      </c>
      <c r="B5170" s="24" t="s">
        <v>12371</v>
      </c>
      <c r="C5170" s="25" t="s">
        <v>1850</v>
      </c>
      <c r="D5170" s="23" t="s">
        <v>12096</v>
      </c>
      <c r="E5170" s="23" t="s">
        <v>331</v>
      </c>
      <c r="F5170" s="23" t="s">
        <v>9090</v>
      </c>
    </row>
    <row r="5171" spans="1:6">
      <c r="A5171" s="23" t="s">
        <v>12372</v>
      </c>
      <c r="B5171" s="24" t="s">
        <v>12373</v>
      </c>
      <c r="C5171" s="25" t="s">
        <v>51</v>
      </c>
      <c r="D5171" s="23" t="s">
        <v>12096</v>
      </c>
      <c r="E5171" s="23" t="s">
        <v>99</v>
      </c>
      <c r="F5171" s="23"/>
    </row>
    <row r="5172" spans="1:6">
      <c r="A5172" s="23" t="s">
        <v>12374</v>
      </c>
      <c r="B5172" s="24" t="s">
        <v>12375</v>
      </c>
      <c r="C5172" s="25" t="s">
        <v>12376</v>
      </c>
      <c r="D5172" s="23" t="s">
        <v>12096</v>
      </c>
      <c r="E5172" s="23" t="s">
        <v>2694</v>
      </c>
      <c r="F5172" s="23"/>
    </row>
    <row r="5173" spans="1:6">
      <c r="A5173" s="23" t="s">
        <v>12377</v>
      </c>
      <c r="B5173" s="24" t="s">
        <v>12378</v>
      </c>
      <c r="C5173" s="25" t="s">
        <v>163</v>
      </c>
      <c r="D5173" s="23" t="s">
        <v>12096</v>
      </c>
      <c r="E5173" s="23" t="s">
        <v>2701</v>
      </c>
      <c r="F5173" s="23"/>
    </row>
    <row r="5174" spans="1:6">
      <c r="A5174" s="23" t="s">
        <v>12379</v>
      </c>
      <c r="B5174" s="24" t="s">
        <v>12380</v>
      </c>
      <c r="C5174" s="25" t="s">
        <v>180</v>
      </c>
      <c r="D5174" s="23" t="s">
        <v>12096</v>
      </c>
      <c r="E5174" s="23" t="s">
        <v>11664</v>
      </c>
      <c r="F5174" s="23"/>
    </row>
    <row r="5175" spans="1:6">
      <c r="A5175" s="23" t="s">
        <v>12381</v>
      </c>
      <c r="B5175" s="24" t="s">
        <v>12382</v>
      </c>
      <c r="C5175" s="25" t="s">
        <v>2367</v>
      </c>
      <c r="D5175" s="23" t="s">
        <v>12096</v>
      </c>
      <c r="E5175" s="23" t="s">
        <v>12383</v>
      </c>
      <c r="F5175" s="23"/>
    </row>
    <row r="5176" spans="1:6">
      <c r="A5176" s="23" t="s">
        <v>12384</v>
      </c>
      <c r="B5176" s="24" t="s">
        <v>12385</v>
      </c>
      <c r="C5176" s="25" t="s">
        <v>269</v>
      </c>
      <c r="D5176" s="23" t="s">
        <v>12096</v>
      </c>
      <c r="E5176" s="23" t="s">
        <v>3386</v>
      </c>
      <c r="F5176" s="23"/>
    </row>
    <row r="5177" spans="1:6">
      <c r="A5177" s="23" t="s">
        <v>12386</v>
      </c>
      <c r="B5177" s="24" t="s">
        <v>12387</v>
      </c>
      <c r="C5177" s="25" t="s">
        <v>2542</v>
      </c>
      <c r="D5177" s="23" t="s">
        <v>12096</v>
      </c>
      <c r="E5177" s="23" t="s">
        <v>2711</v>
      </c>
      <c r="F5177" s="23"/>
    </row>
    <row r="5178" spans="1:6">
      <c r="A5178" s="23" t="s">
        <v>12388</v>
      </c>
      <c r="B5178" s="24" t="s">
        <v>12389</v>
      </c>
      <c r="C5178" s="25" t="s">
        <v>98</v>
      </c>
      <c r="D5178" s="23" t="s">
        <v>12096</v>
      </c>
      <c r="E5178" s="23" t="s">
        <v>8017</v>
      </c>
      <c r="F5178" s="23"/>
    </row>
    <row r="5179" spans="1:6">
      <c r="A5179" s="23" t="s">
        <v>12390</v>
      </c>
      <c r="B5179" s="24" t="s">
        <v>12391</v>
      </c>
      <c r="C5179" s="25" t="s">
        <v>98</v>
      </c>
      <c r="D5179" s="23" t="s">
        <v>12096</v>
      </c>
      <c r="E5179" s="23" t="s">
        <v>8017</v>
      </c>
      <c r="F5179" s="23"/>
    </row>
    <row r="5180" spans="1:6">
      <c r="A5180" s="23" t="s">
        <v>12392</v>
      </c>
      <c r="B5180" s="24" t="s">
        <v>12393</v>
      </c>
      <c r="C5180" s="25" t="s">
        <v>118</v>
      </c>
      <c r="D5180" s="23" t="s">
        <v>12096</v>
      </c>
      <c r="E5180" s="23" t="s">
        <v>2722</v>
      </c>
      <c r="F5180" s="23"/>
    </row>
    <row r="5181" spans="1:6">
      <c r="A5181" s="23" t="s">
        <v>12394</v>
      </c>
      <c r="B5181" s="24" t="s">
        <v>12395</v>
      </c>
      <c r="C5181" s="25" t="s">
        <v>6394</v>
      </c>
      <c r="D5181" s="23" t="s">
        <v>12096</v>
      </c>
      <c r="E5181" s="23" t="s">
        <v>2747</v>
      </c>
      <c r="F5181" s="23"/>
    </row>
    <row r="5182" spans="1:6">
      <c r="A5182" s="23" t="s">
        <v>12396</v>
      </c>
      <c r="B5182" s="24" t="s">
        <v>12397</v>
      </c>
      <c r="C5182" s="25" t="s">
        <v>123</v>
      </c>
      <c r="D5182" s="23" t="s">
        <v>12096</v>
      </c>
      <c r="E5182" s="23" t="s">
        <v>2755</v>
      </c>
      <c r="F5182" s="23"/>
    </row>
    <row r="5183" spans="1:6">
      <c r="A5183" s="23" t="s">
        <v>12398</v>
      </c>
      <c r="B5183" s="24" t="s">
        <v>12399</v>
      </c>
      <c r="C5183" s="25" t="s">
        <v>146</v>
      </c>
      <c r="D5183" s="23" t="s">
        <v>12096</v>
      </c>
      <c r="E5183" s="23" t="s">
        <v>325</v>
      </c>
      <c r="F5183" s="23"/>
    </row>
    <row r="5184" spans="1:6">
      <c r="A5184" s="23" t="s">
        <v>12400</v>
      </c>
      <c r="B5184" s="24" t="s">
        <v>12401</v>
      </c>
      <c r="C5184" s="25" t="s">
        <v>2282</v>
      </c>
      <c r="D5184" s="23" t="s">
        <v>12096</v>
      </c>
      <c r="E5184" s="23" t="s">
        <v>115</v>
      </c>
      <c r="F5184" s="23"/>
    </row>
    <row r="5185" spans="1:6">
      <c r="A5185" s="23" t="s">
        <v>12402</v>
      </c>
      <c r="B5185" s="24" t="s">
        <v>12403</v>
      </c>
      <c r="C5185" s="25" t="s">
        <v>544</v>
      </c>
      <c r="D5185" s="23" t="s">
        <v>12096</v>
      </c>
      <c r="E5185" s="23" t="s">
        <v>115</v>
      </c>
      <c r="F5185" s="23"/>
    </row>
    <row r="5186" spans="1:6">
      <c r="A5186" s="23" t="s">
        <v>12404</v>
      </c>
      <c r="B5186" s="24" t="s">
        <v>12405</v>
      </c>
      <c r="C5186" s="25" t="s">
        <v>320</v>
      </c>
      <c r="D5186" s="23" t="s">
        <v>12096</v>
      </c>
      <c r="E5186" s="23" t="s">
        <v>115</v>
      </c>
      <c r="F5186" s="23"/>
    </row>
    <row r="5187" spans="1:6">
      <c r="A5187" s="23" t="s">
        <v>12406</v>
      </c>
      <c r="B5187" s="24" t="s">
        <v>12407</v>
      </c>
      <c r="C5187" s="25" t="s">
        <v>696</v>
      </c>
      <c r="D5187" s="23" t="s">
        <v>12096</v>
      </c>
      <c r="E5187" s="23" t="s">
        <v>115</v>
      </c>
      <c r="F5187" s="23"/>
    </row>
    <row r="5188" spans="1:6">
      <c r="A5188" s="23" t="s">
        <v>12408</v>
      </c>
      <c r="B5188" s="24" t="s">
        <v>12409</v>
      </c>
      <c r="C5188" s="25" t="s">
        <v>8</v>
      </c>
      <c r="D5188" s="23" t="s">
        <v>12096</v>
      </c>
      <c r="E5188" s="23" t="s">
        <v>115</v>
      </c>
      <c r="F5188" s="23"/>
    </row>
    <row r="5189" spans="1:6">
      <c r="A5189" s="23" t="s">
        <v>12410</v>
      </c>
      <c r="B5189" s="24" t="s">
        <v>12411</v>
      </c>
      <c r="C5189" s="25" t="s">
        <v>1097</v>
      </c>
      <c r="D5189" s="23" t="s">
        <v>12096</v>
      </c>
      <c r="E5189" s="23" t="s">
        <v>115</v>
      </c>
      <c r="F5189" s="23" t="s">
        <v>12412</v>
      </c>
    </row>
    <row r="5190" spans="1:6">
      <c r="A5190" s="23" t="s">
        <v>12413</v>
      </c>
      <c r="B5190" s="24" t="s">
        <v>12414</v>
      </c>
      <c r="C5190" s="25" t="s">
        <v>1231</v>
      </c>
      <c r="D5190" s="23" t="s">
        <v>12096</v>
      </c>
      <c r="E5190" s="23" t="s">
        <v>115</v>
      </c>
      <c r="F5190" s="23"/>
    </row>
    <row r="5191" spans="1:6">
      <c r="A5191" s="23" t="s">
        <v>12415</v>
      </c>
      <c r="B5191" s="24" t="s">
        <v>12416</v>
      </c>
      <c r="C5191" s="25" t="s">
        <v>1795</v>
      </c>
      <c r="D5191" s="23" t="s">
        <v>12096</v>
      </c>
      <c r="E5191" s="23" t="s">
        <v>115</v>
      </c>
      <c r="F5191" s="23"/>
    </row>
    <row r="5192" spans="1:6">
      <c r="A5192" s="23" t="s">
        <v>12417</v>
      </c>
      <c r="B5192" s="24" t="s">
        <v>12418</v>
      </c>
      <c r="C5192" s="25" t="s">
        <v>6721</v>
      </c>
      <c r="D5192" s="23" t="s">
        <v>12096</v>
      </c>
      <c r="E5192" s="23" t="s">
        <v>115</v>
      </c>
      <c r="F5192" s="23"/>
    </row>
    <row r="5193" spans="1:6">
      <c r="A5193" s="23" t="s">
        <v>12419</v>
      </c>
      <c r="B5193" s="24" t="s">
        <v>12420</v>
      </c>
      <c r="C5193" s="25" t="s">
        <v>41</v>
      </c>
      <c r="D5193" s="23" t="s">
        <v>12096</v>
      </c>
      <c r="E5193" s="23" t="s">
        <v>2833</v>
      </c>
      <c r="F5193" s="23"/>
    </row>
    <row r="5194" spans="1:6">
      <c r="A5194" s="23" t="s">
        <v>12421</v>
      </c>
      <c r="B5194" s="24" t="s">
        <v>12422</v>
      </c>
      <c r="C5194" s="25" t="s">
        <v>6772</v>
      </c>
      <c r="D5194" s="23" t="s">
        <v>12096</v>
      </c>
      <c r="E5194" s="23" t="s">
        <v>2833</v>
      </c>
      <c r="F5194" s="23"/>
    </row>
    <row r="5195" spans="1:6">
      <c r="A5195" s="23" t="s">
        <v>12423</v>
      </c>
      <c r="B5195" s="24" t="s">
        <v>12424</v>
      </c>
      <c r="C5195" s="25" t="s">
        <v>544</v>
      </c>
      <c r="D5195" s="23" t="s">
        <v>12096</v>
      </c>
      <c r="E5195" s="23" t="s">
        <v>2863</v>
      </c>
      <c r="F5195" s="23"/>
    </row>
    <row r="5196" spans="1:6">
      <c r="A5196" s="23" t="s">
        <v>12425</v>
      </c>
      <c r="B5196" s="24" t="s">
        <v>12426</v>
      </c>
      <c r="C5196" s="25" t="s">
        <v>606</v>
      </c>
      <c r="D5196" s="23" t="s">
        <v>12096</v>
      </c>
      <c r="E5196" s="23" t="s">
        <v>12427</v>
      </c>
      <c r="F5196" s="23"/>
    </row>
    <row r="5197" spans="1:6">
      <c r="A5197" s="23" t="s">
        <v>12428</v>
      </c>
      <c r="B5197" s="24" t="s">
        <v>12429</v>
      </c>
      <c r="C5197" s="25" t="s">
        <v>2211</v>
      </c>
      <c r="D5197" s="23" t="s">
        <v>12096</v>
      </c>
      <c r="E5197" s="23" t="s">
        <v>12430</v>
      </c>
      <c r="F5197" s="23"/>
    </row>
    <row r="5198" spans="1:6">
      <c r="A5198" s="23" t="s">
        <v>12431</v>
      </c>
      <c r="B5198" s="24" t="s">
        <v>12432</v>
      </c>
      <c r="C5198" s="25" t="s">
        <v>146</v>
      </c>
      <c r="D5198" s="23" t="s">
        <v>12096</v>
      </c>
      <c r="E5198" s="23" t="s">
        <v>12433</v>
      </c>
      <c r="F5198" s="23"/>
    </row>
    <row r="5199" spans="1:6">
      <c r="A5199" s="23" t="s">
        <v>12434</v>
      </c>
      <c r="B5199" s="24" t="s">
        <v>12435</v>
      </c>
      <c r="C5199" s="25" t="s">
        <v>176</v>
      </c>
      <c r="D5199" s="23" t="s">
        <v>12096</v>
      </c>
      <c r="E5199" s="23" t="s">
        <v>4106</v>
      </c>
      <c r="F5199" s="23"/>
    </row>
    <row r="5200" spans="1:6">
      <c r="A5200" s="23" t="s">
        <v>12436</v>
      </c>
      <c r="B5200" s="24" t="s">
        <v>12437</v>
      </c>
      <c r="C5200" s="25" t="s">
        <v>1971</v>
      </c>
      <c r="D5200" s="23" t="s">
        <v>12096</v>
      </c>
      <c r="E5200" s="23" t="s">
        <v>4109</v>
      </c>
      <c r="F5200" s="23"/>
    </row>
    <row r="5201" spans="1:6">
      <c r="A5201" s="23" t="s">
        <v>12438</v>
      </c>
      <c r="B5201" s="24" t="s">
        <v>12439</v>
      </c>
      <c r="C5201" s="25" t="s">
        <v>4112</v>
      </c>
      <c r="D5201" s="23" t="s">
        <v>12096</v>
      </c>
      <c r="E5201" s="23" t="s">
        <v>4113</v>
      </c>
      <c r="F5201" s="23"/>
    </row>
    <row r="5202" spans="1:6">
      <c r="A5202" s="23" t="s">
        <v>12440</v>
      </c>
      <c r="B5202" s="24" t="s">
        <v>12441</v>
      </c>
      <c r="C5202" s="25" t="s">
        <v>1668</v>
      </c>
      <c r="D5202" s="23" t="s">
        <v>12096</v>
      </c>
      <c r="E5202" s="23" t="s">
        <v>2894</v>
      </c>
      <c r="F5202" s="23"/>
    </row>
    <row r="5203" spans="1:6">
      <c r="A5203" s="23" t="s">
        <v>12442</v>
      </c>
      <c r="B5203" s="24" t="s">
        <v>12443</v>
      </c>
      <c r="C5203" s="25" t="s">
        <v>2282</v>
      </c>
      <c r="D5203" s="23" t="s">
        <v>12096</v>
      </c>
      <c r="E5203" s="23" t="s">
        <v>2894</v>
      </c>
      <c r="F5203" s="23"/>
    </row>
    <row r="5204" spans="1:6">
      <c r="A5204" s="23" t="s">
        <v>12444</v>
      </c>
      <c r="B5204" s="24" t="s">
        <v>12445</v>
      </c>
      <c r="C5204" s="25" t="s">
        <v>2096</v>
      </c>
      <c r="D5204" s="23" t="s">
        <v>12096</v>
      </c>
      <c r="E5204" s="23" t="s">
        <v>3433</v>
      </c>
      <c r="F5204" s="23"/>
    </row>
    <row r="5205" spans="1:6">
      <c r="A5205" s="23" t="s">
        <v>12446</v>
      </c>
      <c r="B5205" s="24" t="s">
        <v>12447</v>
      </c>
      <c r="C5205" s="25" t="s">
        <v>5698</v>
      </c>
      <c r="D5205" s="23" t="s">
        <v>12096</v>
      </c>
      <c r="E5205" s="23" t="s">
        <v>137</v>
      </c>
      <c r="F5205" s="23"/>
    </row>
    <row r="5206" spans="1:6">
      <c r="A5206" s="30" t="s">
        <v>12448</v>
      </c>
      <c r="B5206" s="1" t="s">
        <v>12449</v>
      </c>
      <c r="C5206" s="1" t="s">
        <v>3676</v>
      </c>
      <c r="D5206" s="1" t="s">
        <v>12096</v>
      </c>
      <c r="E5206" s="1" t="s">
        <v>4571</v>
      </c>
    </row>
    <row r="5207" spans="1:6">
      <c r="A5207" s="23" t="s">
        <v>12450</v>
      </c>
      <c r="B5207" s="24" t="s">
        <v>12451</v>
      </c>
      <c r="C5207" s="25" t="s">
        <v>8</v>
      </c>
      <c r="D5207" s="23" t="s">
        <v>12452</v>
      </c>
      <c r="E5207" s="23" t="s">
        <v>12453</v>
      </c>
      <c r="F5207" s="23"/>
    </row>
    <row r="5208" spans="1:6">
      <c r="A5208" s="23" t="s">
        <v>12454</v>
      </c>
      <c r="B5208" s="24" t="s">
        <v>12455</v>
      </c>
      <c r="C5208" s="25" t="s">
        <v>8</v>
      </c>
      <c r="D5208" s="23" t="s">
        <v>12452</v>
      </c>
      <c r="E5208" s="23" t="s">
        <v>58</v>
      </c>
      <c r="F5208" s="23"/>
    </row>
    <row r="5209" spans="1:6">
      <c r="A5209" s="23" t="s">
        <v>12456</v>
      </c>
      <c r="B5209" s="24" t="s">
        <v>12457</v>
      </c>
      <c r="C5209" s="25" t="s">
        <v>23</v>
      </c>
      <c r="D5209" s="23" t="s">
        <v>12452</v>
      </c>
      <c r="E5209" s="23" t="s">
        <v>1805</v>
      </c>
      <c r="F5209" s="23"/>
    </row>
    <row r="5210" spans="1:6">
      <c r="A5210" s="23" t="s">
        <v>12458</v>
      </c>
      <c r="B5210" s="24" t="s">
        <v>12459</v>
      </c>
      <c r="C5210" s="25" t="s">
        <v>80</v>
      </c>
      <c r="D5210" s="23" t="s">
        <v>12452</v>
      </c>
      <c r="E5210" s="23" t="s">
        <v>301</v>
      </c>
      <c r="F5210" s="23"/>
    </row>
    <row r="5211" spans="1:6">
      <c r="A5211" s="23" t="s">
        <v>12460</v>
      </c>
      <c r="B5211" s="24" t="s">
        <v>12461</v>
      </c>
      <c r="C5211" s="25" t="s">
        <v>41</v>
      </c>
      <c r="D5211" s="23" t="s">
        <v>12452</v>
      </c>
      <c r="E5211" s="23" t="s">
        <v>12462</v>
      </c>
      <c r="F5211" s="23"/>
    </row>
    <row r="5212" spans="1:6">
      <c r="A5212" s="23" t="s">
        <v>12463</v>
      </c>
      <c r="B5212" s="24" t="s">
        <v>12464</v>
      </c>
      <c r="C5212" s="25" t="s">
        <v>4323</v>
      </c>
      <c r="D5212" s="23" t="s">
        <v>12452</v>
      </c>
      <c r="E5212" s="23" t="s">
        <v>5638</v>
      </c>
      <c r="F5212" s="23"/>
    </row>
    <row r="5213" spans="1:6">
      <c r="A5213" s="23" t="s">
        <v>12465</v>
      </c>
      <c r="B5213" s="24" t="s">
        <v>12466</v>
      </c>
      <c r="C5213" s="25" t="s">
        <v>80</v>
      </c>
      <c r="D5213" s="23" t="s">
        <v>12452</v>
      </c>
      <c r="E5213" s="23" t="s">
        <v>301</v>
      </c>
      <c r="F5213" s="23"/>
    </row>
    <row r="5214" spans="1:6">
      <c r="A5214" s="23" t="s">
        <v>12467</v>
      </c>
      <c r="B5214" s="24" t="s">
        <v>12468</v>
      </c>
      <c r="C5214" s="25" t="s">
        <v>180</v>
      </c>
      <c r="D5214" s="23" t="s">
        <v>12452</v>
      </c>
      <c r="E5214" s="23" t="s">
        <v>2964</v>
      </c>
      <c r="F5214" s="23"/>
    </row>
    <row r="5215" spans="1:6">
      <c r="A5215" s="23" t="s">
        <v>12469</v>
      </c>
      <c r="B5215" s="24" t="s">
        <v>12470</v>
      </c>
      <c r="C5215" s="25" t="s">
        <v>80</v>
      </c>
      <c r="D5215" s="23" t="s">
        <v>12452</v>
      </c>
      <c r="E5215" s="23" t="s">
        <v>4163</v>
      </c>
      <c r="F5215" s="23"/>
    </row>
    <row r="5216" spans="1:6">
      <c r="A5216" s="23" t="s">
        <v>12471</v>
      </c>
      <c r="B5216" s="24" t="s">
        <v>12472</v>
      </c>
      <c r="C5216" s="25" t="s">
        <v>41</v>
      </c>
      <c r="D5216" s="23" t="s">
        <v>12452</v>
      </c>
      <c r="E5216" s="23" t="s">
        <v>12473</v>
      </c>
      <c r="F5216" s="23"/>
    </row>
    <row r="5217" spans="1:6">
      <c r="A5217" s="23" t="s">
        <v>12474</v>
      </c>
      <c r="B5217" s="24" t="s">
        <v>12475</v>
      </c>
      <c r="C5217" s="25" t="s">
        <v>192</v>
      </c>
      <c r="D5217" s="23" t="s">
        <v>12452</v>
      </c>
      <c r="E5217" s="23" t="s">
        <v>2964</v>
      </c>
      <c r="F5217" s="23"/>
    </row>
    <row r="5218" spans="1:6">
      <c r="A5218" s="23" t="s">
        <v>12476</v>
      </c>
      <c r="B5218" s="24" t="s">
        <v>12477</v>
      </c>
      <c r="C5218" s="25" t="s">
        <v>172</v>
      </c>
      <c r="D5218" s="23" t="s">
        <v>12452</v>
      </c>
      <c r="E5218" s="23" t="s">
        <v>12478</v>
      </c>
      <c r="F5218" s="23"/>
    </row>
    <row r="5219" spans="1:6">
      <c r="A5219" s="23" t="s">
        <v>12479</v>
      </c>
      <c r="B5219" s="24" t="s">
        <v>12480</v>
      </c>
      <c r="C5219" s="25" t="s">
        <v>23</v>
      </c>
      <c r="D5219" s="23" t="s">
        <v>12452</v>
      </c>
      <c r="E5219" s="23" t="s">
        <v>6912</v>
      </c>
      <c r="F5219" s="23" t="s">
        <v>1717</v>
      </c>
    </row>
    <row r="5220" spans="1:6">
      <c r="A5220" s="23" t="s">
        <v>12481</v>
      </c>
      <c r="B5220" s="24" t="s">
        <v>12482</v>
      </c>
      <c r="C5220" s="25" t="s">
        <v>56</v>
      </c>
      <c r="D5220" s="23" t="s">
        <v>12452</v>
      </c>
      <c r="E5220" s="23" t="s">
        <v>12483</v>
      </c>
      <c r="F5220" s="23"/>
    </row>
    <row r="5221" spans="1:6">
      <c r="A5221" s="23" t="s">
        <v>12484</v>
      </c>
      <c r="B5221" s="24" t="s">
        <v>12485</v>
      </c>
      <c r="C5221" s="25" t="s">
        <v>80</v>
      </c>
      <c r="D5221" s="23" t="s">
        <v>12452</v>
      </c>
      <c r="E5221" s="23" t="s">
        <v>607</v>
      </c>
      <c r="F5221" s="23"/>
    </row>
    <row r="5222" spans="1:6">
      <c r="A5222" s="23" t="s">
        <v>12486</v>
      </c>
      <c r="B5222" s="24" t="s">
        <v>12487</v>
      </c>
      <c r="C5222" s="25" t="s">
        <v>265</v>
      </c>
      <c r="D5222" s="23" t="s">
        <v>12452</v>
      </c>
      <c r="E5222" s="23" t="s">
        <v>607</v>
      </c>
      <c r="F5222" s="23"/>
    </row>
    <row r="5223" spans="1:6">
      <c r="A5223" s="23" t="s">
        <v>12488</v>
      </c>
      <c r="B5223" s="24" t="s">
        <v>12489</v>
      </c>
      <c r="C5223" s="25" t="s">
        <v>23</v>
      </c>
      <c r="D5223" s="23" t="s">
        <v>12452</v>
      </c>
      <c r="E5223" s="23" t="s">
        <v>600</v>
      </c>
      <c r="F5223" s="23" t="s">
        <v>1612</v>
      </c>
    </row>
    <row r="5224" spans="1:6">
      <c r="A5224" s="23" t="s">
        <v>12490</v>
      </c>
      <c r="B5224" s="24" t="s">
        <v>12491</v>
      </c>
      <c r="C5224" s="25" t="s">
        <v>23</v>
      </c>
      <c r="D5224" s="23" t="s">
        <v>12452</v>
      </c>
      <c r="E5224" s="23" t="s">
        <v>600</v>
      </c>
      <c r="F5224" s="23"/>
    </row>
    <row r="5225" spans="1:6">
      <c r="A5225" s="23" t="s">
        <v>12492</v>
      </c>
      <c r="B5225" s="24" t="s">
        <v>12493</v>
      </c>
      <c r="C5225" s="25" t="s">
        <v>23</v>
      </c>
      <c r="D5225" s="23" t="s">
        <v>12452</v>
      </c>
      <c r="E5225" s="23" t="s">
        <v>7533</v>
      </c>
      <c r="F5225" s="23" t="s">
        <v>1717</v>
      </c>
    </row>
    <row r="5226" spans="1:6">
      <c r="A5226" s="23" t="s">
        <v>12494</v>
      </c>
      <c r="B5226" s="24" t="s">
        <v>12495</v>
      </c>
      <c r="C5226" s="25" t="s">
        <v>320</v>
      </c>
      <c r="D5226" s="23" t="s">
        <v>12452</v>
      </c>
      <c r="E5226" s="23" t="s">
        <v>12496</v>
      </c>
      <c r="F5226" s="23"/>
    </row>
    <row r="5227" spans="1:6">
      <c r="A5227" s="23" t="s">
        <v>12497</v>
      </c>
      <c r="B5227" s="24" t="s">
        <v>12498</v>
      </c>
      <c r="C5227" s="25" t="s">
        <v>5698</v>
      </c>
      <c r="D5227" s="23" t="s">
        <v>12452</v>
      </c>
      <c r="E5227" s="23" t="s">
        <v>607</v>
      </c>
      <c r="F5227" s="23"/>
    </row>
    <row r="5228" spans="1:6">
      <c r="A5228" s="23" t="s">
        <v>12499</v>
      </c>
      <c r="B5228" s="24" t="s">
        <v>12500</v>
      </c>
      <c r="C5228" s="25" t="s">
        <v>3883</v>
      </c>
      <c r="D5228" s="23" t="s">
        <v>12452</v>
      </c>
      <c r="E5228" s="23" t="s">
        <v>12501</v>
      </c>
      <c r="F5228" s="23"/>
    </row>
    <row r="5229" spans="1:6">
      <c r="A5229" s="23" t="s">
        <v>12502</v>
      </c>
      <c r="B5229" s="24" t="s">
        <v>12503</v>
      </c>
      <c r="C5229" s="25" t="s">
        <v>8</v>
      </c>
      <c r="D5229" s="23" t="s">
        <v>12452</v>
      </c>
      <c r="E5229" s="23" t="s">
        <v>4193</v>
      </c>
      <c r="F5229" s="23"/>
    </row>
    <row r="5230" spans="1:6">
      <c r="A5230" s="23" t="s">
        <v>12504</v>
      </c>
      <c r="B5230" s="24" t="s">
        <v>12505</v>
      </c>
      <c r="C5230" s="25" t="s">
        <v>80</v>
      </c>
      <c r="D5230" s="23" t="s">
        <v>12452</v>
      </c>
      <c r="E5230" s="23" t="s">
        <v>607</v>
      </c>
      <c r="F5230" s="23" t="s">
        <v>1612</v>
      </c>
    </row>
    <row r="5231" spans="1:6">
      <c r="A5231" s="23" t="s">
        <v>12506</v>
      </c>
      <c r="B5231" s="24" t="s">
        <v>12507</v>
      </c>
      <c r="C5231" s="25" t="s">
        <v>3883</v>
      </c>
      <c r="D5231" s="23" t="s">
        <v>12452</v>
      </c>
      <c r="E5231" s="23" t="s">
        <v>12508</v>
      </c>
      <c r="F5231" s="23"/>
    </row>
    <row r="5232" spans="1:6">
      <c r="A5232" s="23" t="s">
        <v>12509</v>
      </c>
      <c r="B5232" s="24" t="s">
        <v>12510</v>
      </c>
      <c r="C5232" s="25" t="s">
        <v>3883</v>
      </c>
      <c r="D5232" s="23" t="s">
        <v>12452</v>
      </c>
      <c r="E5232" s="23" t="s">
        <v>12511</v>
      </c>
      <c r="F5232" s="23"/>
    </row>
    <row r="5233" spans="1:6">
      <c r="A5233" s="23" t="s">
        <v>12512</v>
      </c>
      <c r="B5233" s="24" t="s">
        <v>12513</v>
      </c>
      <c r="C5233" s="25" t="s">
        <v>544</v>
      </c>
      <c r="D5233" s="23" t="s">
        <v>12452</v>
      </c>
      <c r="E5233" s="23" t="s">
        <v>5710</v>
      </c>
      <c r="F5233" s="23"/>
    </row>
    <row r="5234" spans="1:6">
      <c r="A5234" s="23" t="s">
        <v>12514</v>
      </c>
      <c r="B5234" s="24" t="s">
        <v>12515</v>
      </c>
      <c r="C5234" s="25" t="s">
        <v>3883</v>
      </c>
      <c r="D5234" s="23" t="s">
        <v>12452</v>
      </c>
      <c r="E5234" s="23" t="s">
        <v>12516</v>
      </c>
      <c r="F5234" s="23"/>
    </row>
    <row r="5235" spans="1:6">
      <c r="A5235" s="23" t="s">
        <v>12517</v>
      </c>
      <c r="B5235" s="24" t="s">
        <v>12518</v>
      </c>
      <c r="C5235" s="25" t="s">
        <v>3883</v>
      </c>
      <c r="D5235" s="23" t="s">
        <v>12452</v>
      </c>
      <c r="E5235" s="23" t="s">
        <v>12519</v>
      </c>
      <c r="F5235" s="23"/>
    </row>
    <row r="5236" spans="1:6">
      <c r="A5236" s="23" t="s">
        <v>12520</v>
      </c>
      <c r="B5236" s="24" t="s">
        <v>12521</v>
      </c>
      <c r="C5236" s="25" t="s">
        <v>1703</v>
      </c>
      <c r="D5236" s="23" t="s">
        <v>12452</v>
      </c>
      <c r="E5236" s="23" t="s">
        <v>1925</v>
      </c>
      <c r="F5236" s="23"/>
    </row>
    <row r="5237" spans="1:6">
      <c r="A5237" s="23" t="s">
        <v>12522</v>
      </c>
      <c r="B5237" s="24" t="s">
        <v>12523</v>
      </c>
      <c r="C5237" s="25" t="s">
        <v>544</v>
      </c>
      <c r="D5237" s="23" t="s">
        <v>12452</v>
      </c>
      <c r="E5237" s="23" t="s">
        <v>1953</v>
      </c>
      <c r="F5237" s="23"/>
    </row>
    <row r="5238" spans="1:6">
      <c r="A5238" s="23" t="s">
        <v>12524</v>
      </c>
      <c r="B5238" s="24" t="s">
        <v>12525</v>
      </c>
      <c r="C5238" s="25" t="s">
        <v>451</v>
      </c>
      <c r="D5238" s="23" t="s">
        <v>12452</v>
      </c>
      <c r="E5238" s="23" t="s">
        <v>1944</v>
      </c>
      <c r="F5238" s="23"/>
    </row>
    <row r="5239" spans="1:6">
      <c r="A5239" s="23" t="s">
        <v>12526</v>
      </c>
      <c r="B5239" s="24" t="s">
        <v>12527</v>
      </c>
      <c r="C5239" s="25" t="s">
        <v>320</v>
      </c>
      <c r="D5239" s="23" t="s">
        <v>12452</v>
      </c>
      <c r="E5239" s="23" t="s">
        <v>12528</v>
      </c>
      <c r="F5239" s="23"/>
    </row>
    <row r="5240" spans="1:6">
      <c r="A5240" s="23" t="s">
        <v>12529</v>
      </c>
      <c r="B5240" s="24" t="s">
        <v>12530</v>
      </c>
      <c r="C5240" s="25" t="s">
        <v>23</v>
      </c>
      <c r="D5240" s="23" t="s">
        <v>12452</v>
      </c>
      <c r="E5240" s="23" t="s">
        <v>4667</v>
      </c>
      <c r="F5240" s="23" t="s">
        <v>1717</v>
      </c>
    </row>
    <row r="5241" spans="1:6">
      <c r="A5241" s="23" t="s">
        <v>12531</v>
      </c>
      <c r="B5241" s="24" t="s">
        <v>12532</v>
      </c>
      <c r="C5241" s="25" t="s">
        <v>800</v>
      </c>
      <c r="D5241" s="23" t="s">
        <v>12452</v>
      </c>
      <c r="E5241" s="23" t="s">
        <v>3034</v>
      </c>
      <c r="F5241" s="23"/>
    </row>
    <row r="5242" spans="1:6">
      <c r="A5242" s="23" t="s">
        <v>12533</v>
      </c>
      <c r="B5242" s="24" t="s">
        <v>12534</v>
      </c>
      <c r="C5242" s="25" t="s">
        <v>797</v>
      </c>
      <c r="D5242" s="23" t="s">
        <v>12452</v>
      </c>
      <c r="E5242" s="23" t="s">
        <v>1985</v>
      </c>
      <c r="F5242" s="23"/>
    </row>
    <row r="5243" spans="1:6">
      <c r="A5243" s="23" t="s">
        <v>12535</v>
      </c>
      <c r="B5243" s="24" t="s">
        <v>12536</v>
      </c>
      <c r="C5243" s="25" t="s">
        <v>1668</v>
      </c>
      <c r="D5243" s="23" t="s">
        <v>12452</v>
      </c>
      <c r="E5243" s="23" t="s">
        <v>12537</v>
      </c>
      <c r="F5243" s="23"/>
    </row>
    <row r="5244" spans="1:6">
      <c r="A5244" s="23" t="s">
        <v>12538</v>
      </c>
      <c r="B5244" s="24" t="s">
        <v>12539</v>
      </c>
      <c r="C5244" s="25" t="s">
        <v>800</v>
      </c>
      <c r="D5244" s="23" t="s">
        <v>12452</v>
      </c>
      <c r="E5244" s="23" t="s">
        <v>558</v>
      </c>
      <c r="F5244" s="23"/>
    </row>
    <row r="5245" spans="1:6">
      <c r="A5245" s="23" t="s">
        <v>12540</v>
      </c>
      <c r="B5245" s="24" t="s">
        <v>12541</v>
      </c>
      <c r="C5245" s="25" t="s">
        <v>1681</v>
      </c>
      <c r="D5245" s="23" t="s">
        <v>12452</v>
      </c>
      <c r="E5245" s="23" t="s">
        <v>558</v>
      </c>
      <c r="F5245" s="23"/>
    </row>
    <row r="5246" spans="1:6">
      <c r="A5246" s="23" t="s">
        <v>12542</v>
      </c>
      <c r="B5246" s="24" t="s">
        <v>12543</v>
      </c>
      <c r="C5246" s="25" t="s">
        <v>1636</v>
      </c>
      <c r="D5246" s="23" t="s">
        <v>12452</v>
      </c>
      <c r="E5246" s="23" t="s">
        <v>558</v>
      </c>
      <c r="F5246" s="23" t="s">
        <v>12544</v>
      </c>
    </row>
    <row r="5247" spans="1:6">
      <c r="A5247" s="23" t="s">
        <v>12545</v>
      </c>
      <c r="B5247" s="24" t="s">
        <v>12546</v>
      </c>
      <c r="C5247" s="25" t="s">
        <v>123</v>
      </c>
      <c r="D5247" s="23" t="s">
        <v>12452</v>
      </c>
      <c r="E5247" s="23" t="s">
        <v>564</v>
      </c>
      <c r="F5247" s="23"/>
    </row>
    <row r="5248" spans="1:6">
      <c r="A5248" s="23" t="s">
        <v>12547</v>
      </c>
      <c r="B5248" s="24" t="s">
        <v>12548</v>
      </c>
      <c r="C5248" s="25" t="s">
        <v>192</v>
      </c>
      <c r="D5248" s="23" t="s">
        <v>12452</v>
      </c>
      <c r="E5248" s="23" t="s">
        <v>12549</v>
      </c>
      <c r="F5248" s="23"/>
    </row>
    <row r="5249" spans="1:6">
      <c r="A5249" s="23" t="s">
        <v>12550</v>
      </c>
      <c r="B5249" s="24" t="s">
        <v>12551</v>
      </c>
      <c r="C5249" s="25" t="s">
        <v>1850</v>
      </c>
      <c r="D5249" s="23" t="s">
        <v>12452</v>
      </c>
      <c r="E5249" s="23" t="s">
        <v>561</v>
      </c>
      <c r="F5249" s="23"/>
    </row>
    <row r="5250" spans="1:6">
      <c r="A5250" s="23" t="s">
        <v>12552</v>
      </c>
      <c r="B5250" s="24" t="s">
        <v>12553</v>
      </c>
      <c r="C5250" s="25" t="s">
        <v>1674</v>
      </c>
      <c r="D5250" s="23" t="s">
        <v>12452</v>
      </c>
      <c r="E5250" s="23" t="s">
        <v>561</v>
      </c>
      <c r="F5250" s="23"/>
    </row>
    <row r="5251" spans="1:6">
      <c r="A5251" s="23" t="s">
        <v>12554</v>
      </c>
      <c r="B5251" s="24" t="s">
        <v>12555</v>
      </c>
      <c r="C5251" s="25" t="s">
        <v>118</v>
      </c>
      <c r="D5251" s="23" t="s">
        <v>12452</v>
      </c>
      <c r="E5251" s="23" t="s">
        <v>12556</v>
      </c>
      <c r="F5251" s="23"/>
    </row>
    <row r="5252" spans="1:6">
      <c r="A5252" s="23" t="s">
        <v>12557</v>
      </c>
      <c r="B5252" s="24" t="s">
        <v>12558</v>
      </c>
      <c r="C5252" s="25" t="s">
        <v>56</v>
      </c>
      <c r="D5252" s="23" t="s">
        <v>12452</v>
      </c>
      <c r="E5252" s="23" t="s">
        <v>8321</v>
      </c>
      <c r="F5252" s="23"/>
    </row>
    <row r="5253" spans="1:6">
      <c r="A5253" s="23" t="s">
        <v>12559</v>
      </c>
      <c r="B5253" s="24" t="s">
        <v>12560</v>
      </c>
      <c r="C5253" s="25" t="s">
        <v>8</v>
      </c>
      <c r="D5253" s="23" t="s">
        <v>12452</v>
      </c>
      <c r="E5253" s="23" t="s">
        <v>12561</v>
      </c>
      <c r="F5253" s="23"/>
    </row>
    <row r="5254" spans="1:6">
      <c r="A5254" s="23" t="s">
        <v>12562</v>
      </c>
      <c r="B5254" s="24" t="s">
        <v>12563</v>
      </c>
      <c r="C5254" s="25" t="s">
        <v>23</v>
      </c>
      <c r="D5254" s="23" t="s">
        <v>12452</v>
      </c>
      <c r="E5254" s="23" t="s">
        <v>8333</v>
      </c>
      <c r="F5254" s="23" t="s">
        <v>1717</v>
      </c>
    </row>
    <row r="5255" spans="1:6">
      <c r="A5255" s="23" t="s">
        <v>12564</v>
      </c>
      <c r="B5255" s="24" t="s">
        <v>12565</v>
      </c>
      <c r="C5255" s="25" t="s">
        <v>1843</v>
      </c>
      <c r="D5255" s="23" t="s">
        <v>12452</v>
      </c>
      <c r="E5255" s="23" t="s">
        <v>585</v>
      </c>
      <c r="F5255" s="23"/>
    </row>
    <row r="5256" spans="1:6">
      <c r="A5256" s="23" t="s">
        <v>12566</v>
      </c>
      <c r="B5256" s="24" t="s">
        <v>12567</v>
      </c>
      <c r="C5256" s="25" t="s">
        <v>1843</v>
      </c>
      <c r="D5256" s="23" t="s">
        <v>12452</v>
      </c>
      <c r="E5256" s="23" t="s">
        <v>2117</v>
      </c>
      <c r="F5256" s="23"/>
    </row>
    <row r="5257" spans="1:6">
      <c r="A5257" s="23" t="s">
        <v>12568</v>
      </c>
      <c r="B5257" s="24" t="s">
        <v>12569</v>
      </c>
      <c r="C5257" s="25" t="s">
        <v>492</v>
      </c>
      <c r="D5257" s="23" t="s">
        <v>12452</v>
      </c>
      <c r="E5257" s="23" t="s">
        <v>2120</v>
      </c>
      <c r="F5257" s="23"/>
    </row>
    <row r="5258" spans="1:6">
      <c r="A5258" s="23" t="s">
        <v>12570</v>
      </c>
      <c r="B5258" s="24" t="s">
        <v>12571</v>
      </c>
      <c r="C5258" s="25" t="s">
        <v>1897</v>
      </c>
      <c r="D5258" s="23" t="s">
        <v>12452</v>
      </c>
      <c r="E5258" s="23" t="s">
        <v>3075</v>
      </c>
      <c r="F5258" s="23"/>
    </row>
    <row r="5259" spans="1:6">
      <c r="A5259" s="23" t="s">
        <v>12572</v>
      </c>
      <c r="B5259" s="24" t="s">
        <v>12573</v>
      </c>
      <c r="C5259" s="25" t="s">
        <v>404</v>
      </c>
      <c r="D5259" s="23" t="s">
        <v>12452</v>
      </c>
      <c r="E5259" s="23" t="s">
        <v>165</v>
      </c>
      <c r="F5259" s="23"/>
    </row>
    <row r="5260" spans="1:6">
      <c r="A5260" s="23" t="s">
        <v>12574</v>
      </c>
      <c r="B5260" s="24" t="s">
        <v>12575</v>
      </c>
      <c r="C5260" s="25" t="s">
        <v>23</v>
      </c>
      <c r="D5260" s="23" t="s">
        <v>12452</v>
      </c>
      <c r="E5260" s="23" t="s">
        <v>9558</v>
      </c>
      <c r="F5260" s="23" t="s">
        <v>1717</v>
      </c>
    </row>
    <row r="5261" spans="1:6">
      <c r="A5261" s="23" t="s">
        <v>12576</v>
      </c>
      <c r="B5261" s="24" t="s">
        <v>12577</v>
      </c>
      <c r="C5261" s="25" t="s">
        <v>23</v>
      </c>
      <c r="D5261" s="23" t="s">
        <v>12452</v>
      </c>
      <c r="E5261" s="23" t="s">
        <v>85</v>
      </c>
      <c r="F5261" s="23"/>
    </row>
    <row r="5262" spans="1:6">
      <c r="A5262" s="23" t="s">
        <v>12578</v>
      </c>
      <c r="B5262" s="24" t="s">
        <v>12579</v>
      </c>
      <c r="C5262" s="25" t="s">
        <v>1854</v>
      </c>
      <c r="D5262" s="23" t="s">
        <v>12452</v>
      </c>
      <c r="E5262" s="23" t="s">
        <v>12580</v>
      </c>
      <c r="F5262" s="23"/>
    </row>
    <row r="5263" spans="1:6">
      <c r="A5263" s="23" t="s">
        <v>12581</v>
      </c>
      <c r="B5263" s="24" t="s">
        <v>12582</v>
      </c>
      <c r="C5263" s="25" t="s">
        <v>132</v>
      </c>
      <c r="D5263" s="23" t="s">
        <v>12452</v>
      </c>
      <c r="E5263" s="23" t="s">
        <v>3117</v>
      </c>
      <c r="F5263" s="23" t="s">
        <v>5635</v>
      </c>
    </row>
    <row r="5264" spans="1:6">
      <c r="A5264" s="23" t="s">
        <v>12583</v>
      </c>
      <c r="B5264" s="24" t="s">
        <v>12584</v>
      </c>
      <c r="C5264" s="25" t="s">
        <v>23</v>
      </c>
      <c r="D5264" s="23" t="s">
        <v>12452</v>
      </c>
      <c r="E5264" s="23" t="s">
        <v>12585</v>
      </c>
      <c r="F5264" s="23"/>
    </row>
    <row r="5265" spans="1:6">
      <c r="A5265" s="23" t="s">
        <v>12586</v>
      </c>
      <c r="B5265" s="24" t="s">
        <v>12587</v>
      </c>
      <c r="C5265" s="25" t="s">
        <v>23</v>
      </c>
      <c r="D5265" s="23" t="s">
        <v>12452</v>
      </c>
      <c r="E5265" s="23" t="s">
        <v>12588</v>
      </c>
      <c r="F5265" s="23"/>
    </row>
    <row r="5266" spans="1:6">
      <c r="A5266" s="23" t="s">
        <v>12589</v>
      </c>
      <c r="B5266" s="24" t="s">
        <v>12590</v>
      </c>
      <c r="C5266" s="25" t="s">
        <v>23</v>
      </c>
      <c r="D5266" s="23" t="s">
        <v>12452</v>
      </c>
      <c r="E5266" s="23" t="s">
        <v>12591</v>
      </c>
      <c r="F5266" s="23"/>
    </row>
    <row r="5267" spans="1:6">
      <c r="A5267" s="23" t="s">
        <v>12592</v>
      </c>
      <c r="B5267" s="24" t="s">
        <v>12593</v>
      </c>
      <c r="C5267" s="25" t="s">
        <v>320</v>
      </c>
      <c r="D5267" s="23" t="s">
        <v>12452</v>
      </c>
      <c r="E5267" s="23" t="s">
        <v>2182</v>
      </c>
      <c r="F5267" s="23"/>
    </row>
    <row r="5268" spans="1:6">
      <c r="A5268" s="23" t="s">
        <v>12594</v>
      </c>
      <c r="B5268" s="24" t="s">
        <v>12595</v>
      </c>
      <c r="C5268" s="25" t="s">
        <v>23</v>
      </c>
      <c r="D5268" s="23" t="s">
        <v>12452</v>
      </c>
      <c r="E5268" s="23" t="s">
        <v>12234</v>
      </c>
      <c r="F5268" s="23"/>
    </row>
    <row r="5269" spans="1:6">
      <c r="A5269" s="23" t="s">
        <v>12596</v>
      </c>
      <c r="B5269" s="24" t="s">
        <v>12597</v>
      </c>
      <c r="C5269" s="25" t="s">
        <v>41</v>
      </c>
      <c r="D5269" s="23" t="s">
        <v>12452</v>
      </c>
      <c r="E5269" s="23" t="s">
        <v>6468</v>
      </c>
      <c r="F5269" s="23"/>
    </row>
    <row r="5270" spans="1:6">
      <c r="A5270" s="23" t="s">
        <v>12598</v>
      </c>
      <c r="B5270" s="24" t="s">
        <v>12599</v>
      </c>
      <c r="C5270" s="25" t="s">
        <v>3432</v>
      </c>
      <c r="D5270" s="23" t="s">
        <v>12452</v>
      </c>
      <c r="E5270" s="23" t="s">
        <v>12600</v>
      </c>
      <c r="F5270" s="23"/>
    </row>
    <row r="5271" spans="1:6">
      <c r="A5271" s="23" t="s">
        <v>12601</v>
      </c>
      <c r="B5271" s="24" t="s">
        <v>12602</v>
      </c>
      <c r="C5271" s="25" t="s">
        <v>4875</v>
      </c>
      <c r="D5271" s="23" t="s">
        <v>12452</v>
      </c>
      <c r="E5271" s="23" t="s">
        <v>4770</v>
      </c>
      <c r="F5271" s="23"/>
    </row>
    <row r="5272" spans="1:6">
      <c r="A5272" s="23" t="s">
        <v>12603</v>
      </c>
      <c r="B5272" s="24" t="s">
        <v>12604</v>
      </c>
      <c r="C5272" s="25" t="s">
        <v>320</v>
      </c>
      <c r="D5272" s="23" t="s">
        <v>12452</v>
      </c>
      <c r="E5272" s="23" t="s">
        <v>5921</v>
      </c>
      <c r="F5272" s="23"/>
    </row>
    <row r="5273" spans="1:6">
      <c r="A5273" s="23" t="s">
        <v>12605</v>
      </c>
      <c r="B5273" s="24" t="s">
        <v>12606</v>
      </c>
      <c r="C5273" s="25" t="s">
        <v>616</v>
      </c>
      <c r="D5273" s="23" t="s">
        <v>12452</v>
      </c>
      <c r="E5273" s="23" t="s">
        <v>7111</v>
      </c>
      <c r="F5273" s="23"/>
    </row>
    <row r="5274" spans="1:6">
      <c r="A5274" s="23" t="s">
        <v>12607</v>
      </c>
      <c r="B5274" s="24" t="s">
        <v>12608</v>
      </c>
      <c r="C5274" s="25" t="s">
        <v>6183</v>
      </c>
      <c r="D5274" s="23" t="s">
        <v>12452</v>
      </c>
      <c r="E5274" s="23" t="s">
        <v>4782</v>
      </c>
      <c r="F5274" s="23"/>
    </row>
    <row r="5275" spans="1:6">
      <c r="A5275" s="23" t="s">
        <v>12609</v>
      </c>
      <c r="B5275" s="24" t="s">
        <v>12610</v>
      </c>
      <c r="C5275" s="25" t="s">
        <v>3883</v>
      </c>
      <c r="D5275" s="23" t="s">
        <v>12452</v>
      </c>
      <c r="E5275" s="23" t="s">
        <v>4782</v>
      </c>
      <c r="F5275" s="23"/>
    </row>
    <row r="5276" spans="1:6">
      <c r="A5276" s="23" t="s">
        <v>12611</v>
      </c>
      <c r="B5276" s="24" t="s">
        <v>12612</v>
      </c>
      <c r="C5276" s="25" t="s">
        <v>23</v>
      </c>
      <c r="D5276" s="23" t="s">
        <v>12452</v>
      </c>
      <c r="E5276" s="23" t="s">
        <v>4787</v>
      </c>
      <c r="F5276" s="23" t="s">
        <v>1717</v>
      </c>
    </row>
    <row r="5277" spans="1:6">
      <c r="A5277" s="23" t="s">
        <v>12613</v>
      </c>
      <c r="B5277" s="24" t="s">
        <v>12614</v>
      </c>
      <c r="C5277" s="25" t="s">
        <v>616</v>
      </c>
      <c r="D5277" s="23" t="s">
        <v>12452</v>
      </c>
      <c r="E5277" s="23" t="s">
        <v>3588</v>
      </c>
      <c r="F5277" s="23"/>
    </row>
    <row r="5278" spans="1:6">
      <c r="A5278" s="23" t="s">
        <v>12615</v>
      </c>
      <c r="B5278" s="24" t="s">
        <v>12616</v>
      </c>
      <c r="C5278" s="25" t="s">
        <v>1231</v>
      </c>
      <c r="D5278" s="23" t="s">
        <v>12452</v>
      </c>
      <c r="E5278" s="23" t="s">
        <v>3228</v>
      </c>
      <c r="F5278" s="23"/>
    </row>
    <row r="5279" spans="1:6">
      <c r="A5279" s="23" t="s">
        <v>12617</v>
      </c>
      <c r="B5279" s="24" t="s">
        <v>12618</v>
      </c>
      <c r="C5279" s="25" t="s">
        <v>1316</v>
      </c>
      <c r="D5279" s="23" t="s">
        <v>12452</v>
      </c>
      <c r="E5279" s="23" t="s">
        <v>1516</v>
      </c>
      <c r="F5279" s="23"/>
    </row>
    <row r="5280" spans="1:6">
      <c r="A5280" s="23" t="s">
        <v>12619</v>
      </c>
      <c r="B5280" s="24" t="s">
        <v>12620</v>
      </c>
      <c r="C5280" s="25" t="s">
        <v>23</v>
      </c>
      <c r="D5280" s="23" t="s">
        <v>12452</v>
      </c>
      <c r="E5280" s="23" t="s">
        <v>3215</v>
      </c>
      <c r="F5280" s="23" t="s">
        <v>1717</v>
      </c>
    </row>
    <row r="5281" spans="1:6">
      <c r="A5281" s="23" t="s">
        <v>12621</v>
      </c>
      <c r="B5281" s="24" t="s">
        <v>12622</v>
      </c>
      <c r="C5281" s="25" t="s">
        <v>1231</v>
      </c>
      <c r="D5281" s="23" t="s">
        <v>12452</v>
      </c>
      <c r="E5281" s="23" t="s">
        <v>462</v>
      </c>
      <c r="F5281" s="23"/>
    </row>
    <row r="5282" spans="1:6">
      <c r="A5282" s="23" t="s">
        <v>12623</v>
      </c>
      <c r="B5282" s="24" t="s">
        <v>12624</v>
      </c>
      <c r="C5282" s="25" t="s">
        <v>23</v>
      </c>
      <c r="D5282" s="23" t="s">
        <v>12452</v>
      </c>
      <c r="E5282" s="23" t="s">
        <v>3200</v>
      </c>
      <c r="F5282" s="23" t="s">
        <v>1717</v>
      </c>
    </row>
    <row r="5283" spans="1:6">
      <c r="A5283" s="23" t="s">
        <v>12625</v>
      </c>
      <c r="B5283" s="24" t="s">
        <v>12626</v>
      </c>
      <c r="C5283" s="25" t="s">
        <v>23</v>
      </c>
      <c r="D5283" s="23" t="s">
        <v>12452</v>
      </c>
      <c r="E5283" s="23" t="s">
        <v>8489</v>
      </c>
      <c r="F5283" s="23" t="s">
        <v>1717</v>
      </c>
    </row>
    <row r="5284" spans="1:6">
      <c r="A5284" s="23" t="s">
        <v>12627</v>
      </c>
      <c r="B5284" s="24" t="s">
        <v>12628</v>
      </c>
      <c r="C5284" s="25" t="s">
        <v>4955</v>
      </c>
      <c r="D5284" s="23" t="s">
        <v>12452</v>
      </c>
      <c r="E5284" s="23" t="s">
        <v>459</v>
      </c>
      <c r="F5284" s="23"/>
    </row>
    <row r="5285" spans="1:6">
      <c r="A5285" s="23" t="s">
        <v>12629</v>
      </c>
      <c r="B5285" s="24" t="s">
        <v>12630</v>
      </c>
      <c r="C5285" s="25" t="s">
        <v>320</v>
      </c>
      <c r="D5285" s="23" t="s">
        <v>12452</v>
      </c>
      <c r="E5285" s="23" t="s">
        <v>459</v>
      </c>
      <c r="F5285" s="23"/>
    </row>
    <row r="5286" spans="1:6">
      <c r="A5286" s="23" t="s">
        <v>12631</v>
      </c>
      <c r="B5286" s="24" t="s">
        <v>12632</v>
      </c>
      <c r="C5286" s="25" t="s">
        <v>3432</v>
      </c>
      <c r="D5286" s="23" t="s">
        <v>12452</v>
      </c>
      <c r="E5286" s="23" t="s">
        <v>12633</v>
      </c>
      <c r="F5286" s="23"/>
    </row>
    <row r="5287" spans="1:6">
      <c r="A5287" s="23" t="s">
        <v>12634</v>
      </c>
      <c r="B5287" s="24" t="s">
        <v>12635</v>
      </c>
      <c r="C5287" s="25" t="s">
        <v>8</v>
      </c>
      <c r="D5287" s="23" t="s">
        <v>12452</v>
      </c>
      <c r="E5287" s="23" t="s">
        <v>2340</v>
      </c>
      <c r="F5287" s="23" t="s">
        <v>1717</v>
      </c>
    </row>
    <row r="5288" spans="1:6">
      <c r="A5288" s="23" t="s">
        <v>12636</v>
      </c>
      <c r="B5288" s="24" t="s">
        <v>12637</v>
      </c>
      <c r="C5288" s="25" t="s">
        <v>4875</v>
      </c>
      <c r="D5288" s="23" t="s">
        <v>12452</v>
      </c>
      <c r="E5288" s="23" t="s">
        <v>8918</v>
      </c>
      <c r="F5288" s="23"/>
    </row>
    <row r="5289" spans="1:6">
      <c r="A5289" s="23" t="s">
        <v>12638</v>
      </c>
      <c r="B5289" s="24" t="s">
        <v>12639</v>
      </c>
      <c r="C5289" s="25" t="s">
        <v>1674</v>
      </c>
      <c r="D5289" s="23" t="s">
        <v>12452</v>
      </c>
      <c r="E5289" s="23" t="s">
        <v>3974</v>
      </c>
      <c r="F5289" s="23"/>
    </row>
    <row r="5290" spans="1:6">
      <c r="A5290" s="23" t="s">
        <v>12640</v>
      </c>
      <c r="B5290" s="24" t="s">
        <v>12641</v>
      </c>
      <c r="C5290" s="25" t="s">
        <v>1674</v>
      </c>
      <c r="D5290" s="23" t="s">
        <v>12452</v>
      </c>
      <c r="E5290" s="23" t="s">
        <v>456</v>
      </c>
      <c r="F5290" s="23"/>
    </row>
    <row r="5291" spans="1:6">
      <c r="A5291" s="23" t="s">
        <v>12642</v>
      </c>
      <c r="B5291" s="24" t="s">
        <v>12643</v>
      </c>
      <c r="C5291" s="25" t="s">
        <v>1850</v>
      </c>
      <c r="D5291" s="23" t="s">
        <v>12452</v>
      </c>
      <c r="E5291" s="23" t="s">
        <v>1363</v>
      </c>
      <c r="F5291" s="23"/>
    </row>
    <row r="5292" spans="1:6">
      <c r="A5292" s="23" t="s">
        <v>12644</v>
      </c>
      <c r="B5292" s="24" t="s">
        <v>12645</v>
      </c>
      <c r="C5292" s="25" t="s">
        <v>1316</v>
      </c>
      <c r="D5292" s="23" t="s">
        <v>12452</v>
      </c>
      <c r="E5292" s="23" t="s">
        <v>1140</v>
      </c>
      <c r="F5292" s="23"/>
    </row>
    <row r="5293" spans="1:6">
      <c r="A5293" s="23" t="s">
        <v>12646</v>
      </c>
      <c r="B5293" s="24" t="s">
        <v>12647</v>
      </c>
      <c r="C5293" s="25" t="s">
        <v>23</v>
      </c>
      <c r="D5293" s="23" t="s">
        <v>12452</v>
      </c>
      <c r="E5293" s="23" t="s">
        <v>4363</v>
      </c>
      <c r="F5293" s="23"/>
    </row>
    <row r="5294" spans="1:6">
      <c r="A5294" s="23" t="s">
        <v>12648</v>
      </c>
      <c r="B5294" s="24" t="s">
        <v>12649</v>
      </c>
      <c r="C5294" s="25" t="s">
        <v>221</v>
      </c>
      <c r="D5294" s="23" t="s">
        <v>12452</v>
      </c>
      <c r="E5294" s="23" t="s">
        <v>1133</v>
      </c>
      <c r="F5294" s="23"/>
    </row>
    <row r="5295" spans="1:6">
      <c r="A5295" s="23" t="s">
        <v>12650</v>
      </c>
      <c r="B5295" s="24" t="s">
        <v>12651</v>
      </c>
      <c r="C5295" s="25" t="s">
        <v>1971</v>
      </c>
      <c r="D5295" s="23" t="s">
        <v>12452</v>
      </c>
      <c r="E5295" s="23" t="s">
        <v>6581</v>
      </c>
      <c r="F5295" s="23"/>
    </row>
    <row r="5296" spans="1:6">
      <c r="A5296" s="23" t="s">
        <v>12652</v>
      </c>
      <c r="B5296" s="24" t="s">
        <v>12653</v>
      </c>
      <c r="C5296" s="25" t="s">
        <v>2331</v>
      </c>
      <c r="D5296" s="23" t="s">
        <v>12452</v>
      </c>
      <c r="E5296" s="23" t="s">
        <v>1369</v>
      </c>
      <c r="F5296" s="23"/>
    </row>
    <row r="5297" spans="1:6">
      <c r="A5297" s="23" t="s">
        <v>12654</v>
      </c>
      <c r="B5297" s="24" t="s">
        <v>12655</v>
      </c>
      <c r="C5297" s="25" t="s">
        <v>1649</v>
      </c>
      <c r="D5297" s="23" t="s">
        <v>12452</v>
      </c>
      <c r="E5297" s="23" t="s">
        <v>11948</v>
      </c>
      <c r="F5297" s="23"/>
    </row>
    <row r="5298" spans="1:6">
      <c r="A5298" s="23" t="s">
        <v>12656</v>
      </c>
      <c r="B5298" s="24" t="s">
        <v>12657</v>
      </c>
      <c r="C5298" s="25" t="s">
        <v>1097</v>
      </c>
      <c r="D5298" s="23" t="s">
        <v>12452</v>
      </c>
      <c r="E5298" s="23" t="s">
        <v>12658</v>
      </c>
      <c r="F5298" s="23"/>
    </row>
    <row r="5299" spans="1:6">
      <c r="A5299" s="23" t="s">
        <v>12659</v>
      </c>
      <c r="B5299" s="24" t="s">
        <v>12660</v>
      </c>
      <c r="C5299" s="25" t="s">
        <v>682</v>
      </c>
      <c r="D5299" s="23" t="s">
        <v>12452</v>
      </c>
      <c r="E5299" s="23" t="s">
        <v>3253</v>
      </c>
      <c r="F5299" s="23"/>
    </row>
    <row r="5300" spans="1:6">
      <c r="A5300" s="23" t="s">
        <v>12661</v>
      </c>
      <c r="B5300" s="24" t="s">
        <v>12662</v>
      </c>
      <c r="C5300" s="25" t="s">
        <v>7960</v>
      </c>
      <c r="D5300" s="23" t="s">
        <v>12452</v>
      </c>
      <c r="E5300" s="23" t="s">
        <v>1137</v>
      </c>
      <c r="F5300" s="23"/>
    </row>
    <row r="5301" spans="1:6">
      <c r="A5301" s="23" t="s">
        <v>12663</v>
      </c>
      <c r="B5301" s="24" t="s">
        <v>12664</v>
      </c>
      <c r="C5301" s="25" t="s">
        <v>118</v>
      </c>
      <c r="D5301" s="23" t="s">
        <v>12452</v>
      </c>
      <c r="E5301" s="23" t="s">
        <v>160</v>
      </c>
      <c r="F5301" s="23"/>
    </row>
    <row r="5302" spans="1:6">
      <c r="A5302" s="23" t="s">
        <v>12665</v>
      </c>
      <c r="B5302" s="24" t="s">
        <v>12666</v>
      </c>
      <c r="C5302" s="25" t="s">
        <v>320</v>
      </c>
      <c r="D5302" s="23" t="s">
        <v>12452</v>
      </c>
      <c r="E5302" s="23" t="s">
        <v>719</v>
      </c>
      <c r="F5302" s="23"/>
    </row>
    <row r="5303" spans="1:6">
      <c r="A5303" s="23" t="s">
        <v>12667</v>
      </c>
      <c r="B5303" s="24" t="s">
        <v>12668</v>
      </c>
      <c r="C5303" s="25" t="s">
        <v>12669</v>
      </c>
      <c r="D5303" s="23" t="s">
        <v>12452</v>
      </c>
      <c r="E5303" s="23" t="s">
        <v>153</v>
      </c>
      <c r="F5303" s="23"/>
    </row>
    <row r="5304" spans="1:6">
      <c r="A5304" s="23" t="s">
        <v>12670</v>
      </c>
      <c r="B5304" s="24" t="s">
        <v>12671</v>
      </c>
      <c r="C5304" s="25" t="s">
        <v>163</v>
      </c>
      <c r="D5304" s="23" t="s">
        <v>12452</v>
      </c>
      <c r="E5304" s="23" t="s">
        <v>719</v>
      </c>
      <c r="F5304" s="23"/>
    </row>
    <row r="5305" spans="1:6">
      <c r="A5305" s="23" t="s">
        <v>12672</v>
      </c>
      <c r="B5305" s="24" t="s">
        <v>12673</v>
      </c>
      <c r="C5305" s="25" t="s">
        <v>1231</v>
      </c>
      <c r="D5305" s="23" t="s">
        <v>12452</v>
      </c>
      <c r="E5305" s="23" t="s">
        <v>4943</v>
      </c>
      <c r="F5305" s="23"/>
    </row>
    <row r="5306" spans="1:6">
      <c r="A5306" s="23" t="s">
        <v>12674</v>
      </c>
      <c r="B5306" s="24" t="s">
        <v>12675</v>
      </c>
      <c r="C5306" s="25" t="s">
        <v>23</v>
      </c>
      <c r="D5306" s="23" t="s">
        <v>12452</v>
      </c>
      <c r="E5306" s="23" t="s">
        <v>3268</v>
      </c>
      <c r="F5306" s="23"/>
    </row>
    <row r="5307" spans="1:6">
      <c r="A5307" s="23" t="s">
        <v>12676</v>
      </c>
      <c r="B5307" s="24" t="s">
        <v>12677</v>
      </c>
      <c r="C5307" s="25" t="s">
        <v>146</v>
      </c>
      <c r="D5307" s="23" t="s">
        <v>12452</v>
      </c>
      <c r="E5307" s="23" t="s">
        <v>245</v>
      </c>
      <c r="F5307" s="23"/>
    </row>
    <row r="5308" spans="1:6">
      <c r="A5308" s="23" t="s">
        <v>12678</v>
      </c>
      <c r="B5308" s="24" t="s">
        <v>12679</v>
      </c>
      <c r="C5308" s="25" t="s">
        <v>3040</v>
      </c>
      <c r="D5308" s="23" t="s">
        <v>12452</v>
      </c>
      <c r="E5308" s="23" t="s">
        <v>8607</v>
      </c>
      <c r="F5308" s="23"/>
    </row>
    <row r="5309" spans="1:6">
      <c r="A5309" s="23" t="s">
        <v>12680</v>
      </c>
      <c r="B5309" s="24" t="s">
        <v>12681</v>
      </c>
      <c r="C5309" s="25" t="s">
        <v>221</v>
      </c>
      <c r="D5309" s="23" t="s">
        <v>12452</v>
      </c>
      <c r="E5309" s="23" t="s">
        <v>245</v>
      </c>
      <c r="F5309" s="23"/>
    </row>
    <row r="5310" spans="1:6">
      <c r="A5310" s="23" t="s">
        <v>12682</v>
      </c>
      <c r="B5310" s="24" t="s">
        <v>12683</v>
      </c>
      <c r="C5310" s="25" t="s">
        <v>274</v>
      </c>
      <c r="D5310" s="23" t="s">
        <v>12452</v>
      </c>
      <c r="E5310" s="23" t="s">
        <v>256</v>
      </c>
      <c r="F5310" s="23"/>
    </row>
    <row r="5311" spans="1:6">
      <c r="A5311" s="23" t="s">
        <v>12684</v>
      </c>
      <c r="B5311" s="24" t="s">
        <v>12685</v>
      </c>
      <c r="C5311" s="25" t="s">
        <v>1316</v>
      </c>
      <c r="D5311" s="23" t="s">
        <v>12452</v>
      </c>
      <c r="E5311" s="23" t="s">
        <v>1112</v>
      </c>
      <c r="F5311" s="23"/>
    </row>
    <row r="5312" spans="1:6">
      <c r="A5312" s="23" t="s">
        <v>12686</v>
      </c>
      <c r="B5312" s="24" t="s">
        <v>12687</v>
      </c>
      <c r="C5312" s="25" t="s">
        <v>1316</v>
      </c>
      <c r="D5312" s="23" t="s">
        <v>12452</v>
      </c>
      <c r="E5312" s="23" t="s">
        <v>1112</v>
      </c>
      <c r="F5312" s="23"/>
    </row>
    <row r="5313" spans="1:6">
      <c r="A5313" s="23" t="s">
        <v>12688</v>
      </c>
      <c r="B5313" s="24" t="s">
        <v>12689</v>
      </c>
      <c r="C5313" s="25" t="s">
        <v>544</v>
      </c>
      <c r="D5313" s="23" t="s">
        <v>12452</v>
      </c>
      <c r="E5313" s="23" t="s">
        <v>1112</v>
      </c>
      <c r="F5313" s="23"/>
    </row>
    <row r="5314" spans="1:6">
      <c r="A5314" s="23" t="s">
        <v>12690</v>
      </c>
      <c r="B5314" s="24" t="s">
        <v>12691</v>
      </c>
      <c r="C5314" s="25" t="s">
        <v>248</v>
      </c>
      <c r="D5314" s="23" t="s">
        <v>12452</v>
      </c>
      <c r="E5314" s="23" t="s">
        <v>11576</v>
      </c>
      <c r="F5314" s="23" t="s">
        <v>1717</v>
      </c>
    </row>
    <row r="5315" spans="1:6">
      <c r="A5315" s="23" t="s">
        <v>12692</v>
      </c>
      <c r="B5315" s="24" t="s">
        <v>12693</v>
      </c>
      <c r="C5315" s="25" t="s">
        <v>23</v>
      </c>
      <c r="D5315" s="23" t="s">
        <v>12452</v>
      </c>
      <c r="E5315" s="23" t="s">
        <v>3671</v>
      </c>
      <c r="F5315" s="23" t="s">
        <v>1717</v>
      </c>
    </row>
    <row r="5316" spans="1:6">
      <c r="A5316" s="23" t="s">
        <v>12694</v>
      </c>
      <c r="B5316" s="24" t="s">
        <v>12695</v>
      </c>
      <c r="C5316" s="25" t="s">
        <v>1527</v>
      </c>
      <c r="D5316" s="23" t="s">
        <v>12452</v>
      </c>
      <c r="E5316" s="23" t="s">
        <v>416</v>
      </c>
      <c r="F5316" s="23" t="s">
        <v>12696</v>
      </c>
    </row>
    <row r="5317" spans="1:6">
      <c r="A5317" s="23" t="s">
        <v>12697</v>
      </c>
      <c r="B5317" s="24" t="s">
        <v>12698</v>
      </c>
      <c r="C5317" s="25" t="s">
        <v>51</v>
      </c>
      <c r="D5317" s="23" t="s">
        <v>12452</v>
      </c>
      <c r="E5317" s="23" t="s">
        <v>1770</v>
      </c>
      <c r="F5317" s="23"/>
    </row>
    <row r="5318" spans="1:6">
      <c r="A5318" s="23" t="s">
        <v>12699</v>
      </c>
      <c r="B5318" s="24" t="s">
        <v>12700</v>
      </c>
      <c r="C5318" s="25" t="s">
        <v>51</v>
      </c>
      <c r="D5318" s="23" t="s">
        <v>12452</v>
      </c>
      <c r="E5318" s="23" t="s">
        <v>1770</v>
      </c>
      <c r="F5318" s="23"/>
    </row>
    <row r="5319" spans="1:6">
      <c r="A5319" s="23" t="s">
        <v>12701</v>
      </c>
      <c r="B5319" s="24" t="s">
        <v>12702</v>
      </c>
      <c r="C5319" s="25" t="s">
        <v>1843</v>
      </c>
      <c r="D5319" s="23" t="s">
        <v>12452</v>
      </c>
      <c r="E5319" s="23" t="s">
        <v>1016</v>
      </c>
      <c r="F5319" s="23"/>
    </row>
    <row r="5320" spans="1:6">
      <c r="A5320" s="23" t="s">
        <v>12703</v>
      </c>
      <c r="B5320" s="24" t="s">
        <v>12704</v>
      </c>
      <c r="C5320" s="25" t="s">
        <v>23</v>
      </c>
      <c r="D5320" s="23" t="s">
        <v>12452</v>
      </c>
      <c r="E5320" s="23" t="s">
        <v>431</v>
      </c>
      <c r="F5320" s="23" t="s">
        <v>1717</v>
      </c>
    </row>
    <row r="5321" spans="1:6">
      <c r="A5321" s="23" t="s">
        <v>12705</v>
      </c>
      <c r="B5321" s="24" t="s">
        <v>12706</v>
      </c>
      <c r="C5321" s="25" t="s">
        <v>23</v>
      </c>
      <c r="D5321" s="23" t="s">
        <v>12452</v>
      </c>
      <c r="E5321" s="23" t="s">
        <v>12707</v>
      </c>
      <c r="F5321" s="23" t="s">
        <v>1612</v>
      </c>
    </row>
    <row r="5322" spans="1:6">
      <c r="A5322" s="23" t="s">
        <v>12708</v>
      </c>
      <c r="B5322" s="24" t="s">
        <v>12709</v>
      </c>
      <c r="C5322" s="25" t="s">
        <v>1949</v>
      </c>
      <c r="D5322" s="23" t="s">
        <v>12452</v>
      </c>
      <c r="E5322" s="23" t="s">
        <v>5479</v>
      </c>
      <c r="F5322" s="23"/>
    </row>
    <row r="5323" spans="1:6">
      <c r="A5323" s="23" t="s">
        <v>12710</v>
      </c>
      <c r="B5323" s="24" t="s">
        <v>12711</v>
      </c>
      <c r="C5323" s="25" t="s">
        <v>41</v>
      </c>
      <c r="D5323" s="23" t="s">
        <v>12452</v>
      </c>
      <c r="E5323" s="23" t="s">
        <v>12712</v>
      </c>
      <c r="F5323" s="23"/>
    </row>
    <row r="5324" spans="1:6">
      <c r="A5324" s="23" t="s">
        <v>12713</v>
      </c>
      <c r="B5324" s="24" t="s">
        <v>12714</v>
      </c>
      <c r="C5324" s="25" t="s">
        <v>23</v>
      </c>
      <c r="D5324" s="23" t="s">
        <v>12452</v>
      </c>
      <c r="E5324" s="23" t="s">
        <v>120</v>
      </c>
      <c r="F5324" s="23"/>
    </row>
    <row r="5325" spans="1:6">
      <c r="A5325" s="23" t="s">
        <v>12715</v>
      </c>
      <c r="B5325" s="24" t="s">
        <v>12716</v>
      </c>
      <c r="C5325" s="25" t="s">
        <v>3014</v>
      </c>
      <c r="D5325" s="23" t="s">
        <v>12452</v>
      </c>
      <c r="E5325" s="23" t="s">
        <v>106</v>
      </c>
      <c r="F5325" s="23" t="s">
        <v>1612</v>
      </c>
    </row>
    <row r="5326" spans="1:6">
      <c r="A5326" s="23" t="s">
        <v>12717</v>
      </c>
      <c r="B5326" s="24" t="s">
        <v>12718</v>
      </c>
      <c r="C5326" s="25" t="s">
        <v>6082</v>
      </c>
      <c r="D5326" s="23" t="s">
        <v>12452</v>
      </c>
      <c r="E5326" s="23" t="s">
        <v>106</v>
      </c>
      <c r="F5326" s="23"/>
    </row>
    <row r="5327" spans="1:6">
      <c r="A5327" s="23" t="s">
        <v>12719</v>
      </c>
      <c r="B5327" s="24" t="s">
        <v>12720</v>
      </c>
      <c r="C5327" s="25" t="s">
        <v>23</v>
      </c>
      <c r="D5327" s="23" t="s">
        <v>12452</v>
      </c>
      <c r="E5327" s="23" t="s">
        <v>2566</v>
      </c>
      <c r="F5327" s="23"/>
    </row>
    <row r="5328" spans="1:6">
      <c r="A5328" s="23" t="s">
        <v>12721</v>
      </c>
      <c r="B5328" s="24" t="s">
        <v>12722</v>
      </c>
      <c r="C5328" s="25" t="s">
        <v>80</v>
      </c>
      <c r="D5328" s="23" t="s">
        <v>12452</v>
      </c>
      <c r="E5328" s="23" t="s">
        <v>4998</v>
      </c>
      <c r="F5328" s="23" t="s">
        <v>1717</v>
      </c>
    </row>
    <row r="5329" spans="1:6">
      <c r="A5329" s="23" t="s">
        <v>12723</v>
      </c>
      <c r="B5329" s="24" t="s">
        <v>12724</v>
      </c>
      <c r="C5329" s="25" t="s">
        <v>682</v>
      </c>
      <c r="D5329" s="23" t="s">
        <v>12452</v>
      </c>
      <c r="E5329" s="23" t="s">
        <v>3329</v>
      </c>
      <c r="F5329" s="23"/>
    </row>
    <row r="5330" spans="1:6">
      <c r="A5330" s="23" t="s">
        <v>12725</v>
      </c>
      <c r="B5330" s="24" t="s">
        <v>12726</v>
      </c>
      <c r="C5330" s="25" t="s">
        <v>3171</v>
      </c>
      <c r="D5330" s="23" t="s">
        <v>12452</v>
      </c>
      <c r="E5330" s="23" t="s">
        <v>153</v>
      </c>
      <c r="F5330" s="23"/>
    </row>
    <row r="5331" spans="1:6">
      <c r="A5331" s="23" t="s">
        <v>12727</v>
      </c>
      <c r="B5331" s="24" t="s">
        <v>12728</v>
      </c>
      <c r="C5331" s="25" t="s">
        <v>192</v>
      </c>
      <c r="D5331" s="23" t="s">
        <v>12452</v>
      </c>
      <c r="E5331" s="23" t="s">
        <v>12729</v>
      </c>
      <c r="F5331" s="23"/>
    </row>
    <row r="5332" spans="1:6">
      <c r="A5332" s="23" t="s">
        <v>12730</v>
      </c>
      <c r="B5332" s="24" t="s">
        <v>12731</v>
      </c>
      <c r="C5332" s="25" t="s">
        <v>80</v>
      </c>
      <c r="D5332" s="23" t="s">
        <v>12452</v>
      </c>
      <c r="E5332" s="23" t="s">
        <v>12732</v>
      </c>
      <c r="F5332" s="23"/>
    </row>
    <row r="5333" spans="1:6">
      <c r="A5333" s="23" t="s">
        <v>12733</v>
      </c>
      <c r="B5333" s="24" t="s">
        <v>12734</v>
      </c>
      <c r="C5333" s="25" t="s">
        <v>23</v>
      </c>
      <c r="D5333" s="23" t="s">
        <v>12452</v>
      </c>
      <c r="E5333" s="23" t="s">
        <v>3332</v>
      </c>
      <c r="F5333" s="23"/>
    </row>
    <row r="5334" spans="1:6">
      <c r="A5334" s="23" t="s">
        <v>12735</v>
      </c>
      <c r="B5334" s="24" t="s">
        <v>12736</v>
      </c>
      <c r="C5334" s="25" t="s">
        <v>1674</v>
      </c>
      <c r="D5334" s="23" t="s">
        <v>12452</v>
      </c>
      <c r="E5334" s="23" t="s">
        <v>1012</v>
      </c>
      <c r="F5334" s="23"/>
    </row>
    <row r="5335" spans="1:6">
      <c r="A5335" s="23" t="s">
        <v>12737</v>
      </c>
      <c r="B5335" s="24" t="s">
        <v>12738</v>
      </c>
      <c r="C5335" s="25" t="s">
        <v>320</v>
      </c>
      <c r="D5335" s="23" t="s">
        <v>12452</v>
      </c>
      <c r="E5335" s="23" t="s">
        <v>2592</v>
      </c>
      <c r="F5335" s="23"/>
    </row>
    <row r="5336" spans="1:6">
      <c r="A5336" s="23" t="s">
        <v>12739</v>
      </c>
      <c r="B5336" s="24" t="s">
        <v>12740</v>
      </c>
      <c r="C5336" s="25" t="s">
        <v>320</v>
      </c>
      <c r="D5336" s="23" t="s">
        <v>12452</v>
      </c>
      <c r="E5336" s="23" t="s">
        <v>153</v>
      </c>
      <c r="F5336" s="23"/>
    </row>
    <row r="5337" spans="1:6">
      <c r="A5337" s="23" t="s">
        <v>12741</v>
      </c>
      <c r="B5337" s="24" t="s">
        <v>12742</v>
      </c>
      <c r="C5337" s="25" t="s">
        <v>1674</v>
      </c>
      <c r="D5337" s="23" t="s">
        <v>12452</v>
      </c>
      <c r="E5337" s="23" t="s">
        <v>12743</v>
      </c>
      <c r="F5337" s="23"/>
    </row>
    <row r="5338" spans="1:6">
      <c r="A5338" s="23" t="s">
        <v>12744</v>
      </c>
      <c r="B5338" s="24" t="s">
        <v>12745</v>
      </c>
      <c r="C5338" s="25" t="s">
        <v>23</v>
      </c>
      <c r="D5338" s="23" t="s">
        <v>12452</v>
      </c>
      <c r="E5338" s="23" t="s">
        <v>1322</v>
      </c>
      <c r="F5338" s="23"/>
    </row>
    <row r="5339" spans="1:6">
      <c r="A5339" s="23" t="s">
        <v>12746</v>
      </c>
      <c r="B5339" s="24" t="s">
        <v>12747</v>
      </c>
      <c r="C5339" s="25" t="s">
        <v>23</v>
      </c>
      <c r="D5339" s="23" t="s">
        <v>12452</v>
      </c>
      <c r="E5339" s="23" t="s">
        <v>12748</v>
      </c>
      <c r="F5339" s="23"/>
    </row>
    <row r="5340" spans="1:6">
      <c r="A5340" s="23" t="s">
        <v>12749</v>
      </c>
      <c r="B5340" s="24" t="s">
        <v>12750</v>
      </c>
      <c r="C5340" s="25" t="s">
        <v>168</v>
      </c>
      <c r="D5340" s="23" t="s">
        <v>12452</v>
      </c>
      <c r="E5340" s="23" t="s">
        <v>12751</v>
      </c>
      <c r="F5340" s="23"/>
    </row>
    <row r="5341" spans="1:6">
      <c r="A5341" s="23" t="s">
        <v>12752</v>
      </c>
      <c r="B5341" s="24" t="s">
        <v>12753</v>
      </c>
      <c r="C5341" s="25" t="s">
        <v>1209</v>
      </c>
      <c r="D5341" s="23" t="s">
        <v>12452</v>
      </c>
      <c r="E5341" s="23" t="s">
        <v>1724</v>
      </c>
      <c r="F5341" s="23" t="s">
        <v>1612</v>
      </c>
    </row>
    <row r="5342" spans="1:6">
      <c r="A5342" s="23" t="s">
        <v>12754</v>
      </c>
      <c r="B5342" s="24" t="s">
        <v>12755</v>
      </c>
      <c r="C5342" s="25" t="s">
        <v>123</v>
      </c>
      <c r="D5342" s="23" t="s">
        <v>12452</v>
      </c>
      <c r="E5342" s="23" t="s">
        <v>3346</v>
      </c>
      <c r="F5342" s="23"/>
    </row>
    <row r="5343" spans="1:6">
      <c r="A5343" s="23" t="s">
        <v>12756</v>
      </c>
      <c r="B5343" s="24" t="s">
        <v>12757</v>
      </c>
      <c r="C5343" s="25" t="s">
        <v>80</v>
      </c>
      <c r="D5343" s="23" t="s">
        <v>12452</v>
      </c>
      <c r="E5343" s="23" t="s">
        <v>1724</v>
      </c>
      <c r="F5343" s="23"/>
    </row>
    <row r="5344" spans="1:6">
      <c r="A5344" s="23" t="s">
        <v>12758</v>
      </c>
      <c r="B5344" s="24" t="s">
        <v>12759</v>
      </c>
      <c r="C5344" s="25" t="s">
        <v>3909</v>
      </c>
      <c r="D5344" s="23" t="s">
        <v>12452</v>
      </c>
      <c r="E5344" s="23" t="s">
        <v>1313</v>
      </c>
      <c r="F5344" s="23"/>
    </row>
    <row r="5345" spans="1:6">
      <c r="A5345" s="23" t="s">
        <v>12760</v>
      </c>
      <c r="B5345" s="24" t="s">
        <v>12761</v>
      </c>
      <c r="C5345" s="25" t="s">
        <v>23</v>
      </c>
      <c r="D5345" s="23" t="s">
        <v>12452</v>
      </c>
      <c r="E5345" s="23" t="s">
        <v>193</v>
      </c>
      <c r="F5345" s="23"/>
    </row>
    <row r="5346" spans="1:6">
      <c r="A5346" s="23" t="s">
        <v>12762</v>
      </c>
      <c r="B5346" s="24" t="s">
        <v>12763</v>
      </c>
      <c r="C5346" s="25" t="s">
        <v>23</v>
      </c>
      <c r="D5346" s="23" t="s">
        <v>12452</v>
      </c>
      <c r="E5346" s="23" t="s">
        <v>912</v>
      </c>
      <c r="F5346" s="23"/>
    </row>
    <row r="5347" spans="1:6">
      <c r="A5347" s="23" t="s">
        <v>12764</v>
      </c>
      <c r="B5347" s="24" t="s">
        <v>12765</v>
      </c>
      <c r="C5347" s="25" t="s">
        <v>168</v>
      </c>
      <c r="D5347" s="23" t="s">
        <v>12452</v>
      </c>
      <c r="E5347" s="23" t="s">
        <v>2656</v>
      </c>
      <c r="F5347" s="23"/>
    </row>
    <row r="5348" spans="1:6">
      <c r="A5348" s="23" t="s">
        <v>12766</v>
      </c>
      <c r="B5348" s="24" t="s">
        <v>12767</v>
      </c>
      <c r="C5348" s="25" t="s">
        <v>3438</v>
      </c>
      <c r="D5348" s="23" t="s">
        <v>12452</v>
      </c>
      <c r="E5348" s="23" t="s">
        <v>4470</v>
      </c>
      <c r="F5348" s="23"/>
    </row>
    <row r="5349" spans="1:6">
      <c r="A5349" s="23" t="s">
        <v>12768</v>
      </c>
      <c r="B5349" s="24" t="s">
        <v>12769</v>
      </c>
      <c r="C5349" s="25" t="s">
        <v>12770</v>
      </c>
      <c r="D5349" s="23" t="s">
        <v>12452</v>
      </c>
      <c r="E5349" s="23" t="s">
        <v>12771</v>
      </c>
      <c r="F5349" s="23"/>
    </row>
    <row r="5350" spans="1:6">
      <c r="A5350" s="23" t="s">
        <v>12772</v>
      </c>
      <c r="B5350" s="24" t="s">
        <v>12773</v>
      </c>
      <c r="C5350" s="25" t="s">
        <v>1843</v>
      </c>
      <c r="D5350" s="23" t="s">
        <v>12452</v>
      </c>
      <c r="E5350" s="23" t="s">
        <v>328</v>
      </c>
      <c r="F5350" s="23"/>
    </row>
    <row r="5351" spans="1:6">
      <c r="A5351" s="23" t="s">
        <v>12774</v>
      </c>
      <c r="B5351" s="24" t="s">
        <v>12775</v>
      </c>
      <c r="C5351" s="25" t="s">
        <v>23</v>
      </c>
      <c r="D5351" s="23" t="s">
        <v>12452</v>
      </c>
      <c r="E5351" s="23" t="s">
        <v>944</v>
      </c>
      <c r="F5351" s="23"/>
    </row>
    <row r="5352" spans="1:6">
      <c r="A5352" s="23" t="s">
        <v>12776</v>
      </c>
      <c r="B5352" s="24" t="s">
        <v>12777</v>
      </c>
      <c r="C5352" s="25" t="s">
        <v>23</v>
      </c>
      <c r="D5352" s="23" t="s">
        <v>12452</v>
      </c>
      <c r="E5352" s="23" t="s">
        <v>9914</v>
      </c>
      <c r="F5352" s="23"/>
    </row>
    <row r="5353" spans="1:6">
      <c r="A5353" s="23" t="s">
        <v>12778</v>
      </c>
      <c r="B5353" s="24" t="s">
        <v>12779</v>
      </c>
      <c r="C5353" s="25" t="s">
        <v>315</v>
      </c>
      <c r="D5353" s="23" t="s">
        <v>12452</v>
      </c>
      <c r="E5353" s="23" t="s">
        <v>12780</v>
      </c>
      <c r="F5353" s="23"/>
    </row>
    <row r="5354" spans="1:6">
      <c r="A5354" s="23" t="s">
        <v>12781</v>
      </c>
      <c r="B5354" s="24" t="s">
        <v>12782</v>
      </c>
      <c r="C5354" s="25" t="s">
        <v>80</v>
      </c>
      <c r="D5354" s="23" t="s">
        <v>12452</v>
      </c>
      <c r="E5354" s="23" t="s">
        <v>99</v>
      </c>
      <c r="F5354" s="23"/>
    </row>
    <row r="5355" spans="1:6">
      <c r="A5355" s="23" t="s">
        <v>12783</v>
      </c>
      <c r="B5355" s="24" t="s">
        <v>12784</v>
      </c>
      <c r="C5355" s="25" t="s">
        <v>23</v>
      </c>
      <c r="D5355" s="23" t="s">
        <v>12452</v>
      </c>
      <c r="E5355" s="23" t="s">
        <v>335</v>
      </c>
      <c r="F5355" s="23"/>
    </row>
    <row r="5356" spans="1:6">
      <c r="A5356" s="23" t="s">
        <v>12785</v>
      </c>
      <c r="B5356" s="24" t="s">
        <v>12786</v>
      </c>
      <c r="C5356" s="25" t="s">
        <v>320</v>
      </c>
      <c r="D5356" s="23" t="s">
        <v>12452</v>
      </c>
      <c r="E5356" s="23" t="s">
        <v>2701</v>
      </c>
      <c r="F5356" s="23"/>
    </row>
    <row r="5357" spans="1:6">
      <c r="A5357" s="23" t="s">
        <v>12787</v>
      </c>
      <c r="B5357" s="24" t="s">
        <v>12788</v>
      </c>
      <c r="C5357" s="25" t="s">
        <v>797</v>
      </c>
      <c r="D5357" s="23" t="s">
        <v>12452</v>
      </c>
      <c r="E5357" s="23" t="s">
        <v>2747</v>
      </c>
      <c r="F5357" s="23"/>
    </row>
    <row r="5358" spans="1:6">
      <c r="A5358" s="23" t="s">
        <v>12789</v>
      </c>
      <c r="B5358" s="24" t="s">
        <v>12790</v>
      </c>
      <c r="C5358" s="25" t="s">
        <v>797</v>
      </c>
      <c r="D5358" s="23" t="s">
        <v>12452</v>
      </c>
      <c r="E5358" s="23" t="s">
        <v>2747</v>
      </c>
      <c r="F5358" s="23"/>
    </row>
    <row r="5359" spans="1:6">
      <c r="A5359" s="23" t="s">
        <v>12791</v>
      </c>
      <c r="B5359" s="24" t="s">
        <v>12792</v>
      </c>
      <c r="C5359" s="25" t="s">
        <v>5698</v>
      </c>
      <c r="D5359" s="23" t="s">
        <v>12452</v>
      </c>
      <c r="E5359" s="23" t="s">
        <v>325</v>
      </c>
      <c r="F5359" s="23"/>
    </row>
    <row r="5360" spans="1:6">
      <c r="A5360" s="23" t="s">
        <v>12793</v>
      </c>
      <c r="B5360" s="24" t="s">
        <v>12794</v>
      </c>
      <c r="C5360" s="25" t="s">
        <v>196</v>
      </c>
      <c r="D5360" s="23" t="s">
        <v>12452</v>
      </c>
      <c r="E5360" s="23" t="s">
        <v>115</v>
      </c>
      <c r="F5360" s="23"/>
    </row>
    <row r="5361" spans="1:6">
      <c r="A5361" s="23" t="s">
        <v>12795</v>
      </c>
      <c r="B5361" s="24" t="s">
        <v>12796</v>
      </c>
      <c r="C5361" s="25" t="s">
        <v>616</v>
      </c>
      <c r="D5361" s="23" t="s">
        <v>12452</v>
      </c>
      <c r="E5361" s="23" t="s">
        <v>115</v>
      </c>
      <c r="F5361" s="23"/>
    </row>
    <row r="5362" spans="1:6">
      <c r="A5362" s="23" t="s">
        <v>12797</v>
      </c>
      <c r="B5362" s="24" t="s">
        <v>12798</v>
      </c>
      <c r="C5362" s="25" t="s">
        <v>192</v>
      </c>
      <c r="D5362" s="23" t="s">
        <v>12452</v>
      </c>
      <c r="E5362" s="23" t="s">
        <v>115</v>
      </c>
      <c r="F5362" s="23"/>
    </row>
    <row r="5363" spans="1:6">
      <c r="A5363" s="23" t="s">
        <v>12799</v>
      </c>
      <c r="B5363" s="24" t="s">
        <v>12800</v>
      </c>
      <c r="C5363" s="25" t="s">
        <v>1097</v>
      </c>
      <c r="D5363" s="23" t="s">
        <v>12452</v>
      </c>
      <c r="E5363" s="23" t="s">
        <v>115</v>
      </c>
      <c r="F5363" s="23"/>
    </row>
    <row r="5364" spans="1:6">
      <c r="A5364" s="23" t="s">
        <v>12801</v>
      </c>
      <c r="B5364" s="24" t="s">
        <v>12802</v>
      </c>
      <c r="C5364" s="25" t="s">
        <v>118</v>
      </c>
      <c r="D5364" s="23" t="s">
        <v>12452</v>
      </c>
      <c r="E5364" s="23" t="s">
        <v>115</v>
      </c>
      <c r="F5364" s="23"/>
    </row>
    <row r="5365" spans="1:6">
      <c r="A5365" s="23" t="s">
        <v>12803</v>
      </c>
      <c r="B5365" s="24" t="s">
        <v>12804</v>
      </c>
      <c r="C5365" s="25" t="s">
        <v>1681</v>
      </c>
      <c r="D5365" s="23" t="s">
        <v>12452</v>
      </c>
      <c r="E5365" s="23" t="s">
        <v>115</v>
      </c>
      <c r="F5365" s="23"/>
    </row>
    <row r="5366" spans="1:6">
      <c r="A5366" s="23" t="s">
        <v>12805</v>
      </c>
      <c r="B5366" s="24" t="s">
        <v>12806</v>
      </c>
      <c r="C5366" s="25" t="s">
        <v>1668</v>
      </c>
      <c r="D5366" s="23" t="s">
        <v>12452</v>
      </c>
      <c r="E5366" s="23" t="s">
        <v>3757</v>
      </c>
      <c r="F5366" s="23"/>
    </row>
    <row r="5367" spans="1:6">
      <c r="A5367" s="23" t="s">
        <v>12807</v>
      </c>
      <c r="B5367" s="24" t="s">
        <v>12808</v>
      </c>
      <c r="C5367" s="25" t="s">
        <v>2542</v>
      </c>
      <c r="D5367" s="23" t="s">
        <v>12452</v>
      </c>
      <c r="E5367" s="23" t="s">
        <v>10008</v>
      </c>
      <c r="F5367" s="23"/>
    </row>
    <row r="5368" spans="1:6">
      <c r="A5368" s="23" t="s">
        <v>12809</v>
      </c>
      <c r="B5368" s="24" t="s">
        <v>12810</v>
      </c>
      <c r="C5368" s="25" t="s">
        <v>1681</v>
      </c>
      <c r="D5368" s="23" t="s">
        <v>12452</v>
      </c>
      <c r="E5368" s="23" t="s">
        <v>2833</v>
      </c>
      <c r="F5368" s="23"/>
    </row>
    <row r="5369" spans="1:6">
      <c r="A5369" s="23" t="s">
        <v>12811</v>
      </c>
      <c r="B5369" s="24" t="s">
        <v>12812</v>
      </c>
      <c r="C5369" s="25" t="s">
        <v>23</v>
      </c>
      <c r="D5369" s="23" t="s">
        <v>12452</v>
      </c>
      <c r="E5369" s="23" t="s">
        <v>2845</v>
      </c>
      <c r="F5369" s="23"/>
    </row>
    <row r="5370" spans="1:6">
      <c r="A5370" s="23" t="s">
        <v>12813</v>
      </c>
      <c r="B5370" s="24" t="s">
        <v>12814</v>
      </c>
      <c r="C5370" s="25" t="s">
        <v>146</v>
      </c>
      <c r="D5370" s="23" t="s">
        <v>12452</v>
      </c>
      <c r="E5370" s="23" t="s">
        <v>1737</v>
      </c>
      <c r="F5370" s="23"/>
    </row>
    <row r="5371" spans="1:6">
      <c r="A5371" s="23" t="s">
        <v>12815</v>
      </c>
      <c r="B5371" s="24" t="s">
        <v>12816</v>
      </c>
      <c r="C5371" s="25" t="s">
        <v>41</v>
      </c>
      <c r="D5371" s="23" t="s">
        <v>12452</v>
      </c>
      <c r="E5371" s="23" t="s">
        <v>1737</v>
      </c>
      <c r="F5371" s="23"/>
    </row>
    <row r="5372" spans="1:6">
      <c r="A5372" s="23" t="s">
        <v>12817</v>
      </c>
      <c r="B5372" s="24" t="s">
        <v>12818</v>
      </c>
      <c r="C5372" s="25" t="s">
        <v>7563</v>
      </c>
      <c r="D5372" s="23" t="s">
        <v>12452</v>
      </c>
      <c r="E5372" s="23" t="s">
        <v>1737</v>
      </c>
      <c r="F5372" s="23"/>
    </row>
    <row r="5373" spans="1:6">
      <c r="A5373" s="23" t="s">
        <v>12819</v>
      </c>
      <c r="B5373" s="24" t="s">
        <v>12820</v>
      </c>
      <c r="C5373" s="25" t="s">
        <v>265</v>
      </c>
      <c r="D5373" s="23" t="s">
        <v>12452</v>
      </c>
      <c r="E5373" s="23" t="s">
        <v>5159</v>
      </c>
      <c r="F5373" s="23"/>
    </row>
    <row r="5374" spans="1:6">
      <c r="A5374" s="23" t="s">
        <v>12821</v>
      </c>
      <c r="B5374" s="24" t="s">
        <v>12822</v>
      </c>
      <c r="C5374" s="25" t="s">
        <v>11293</v>
      </c>
      <c r="D5374" s="23" t="s">
        <v>12452</v>
      </c>
      <c r="E5374" s="23" t="s">
        <v>1756</v>
      </c>
      <c r="F5374" s="23"/>
    </row>
    <row r="5375" spans="1:6">
      <c r="A5375" s="23" t="s">
        <v>12823</v>
      </c>
      <c r="B5375" s="24" t="s">
        <v>12824</v>
      </c>
      <c r="C5375" s="25" t="s">
        <v>123</v>
      </c>
      <c r="D5375" s="23" t="s">
        <v>12452</v>
      </c>
      <c r="E5375" s="23" t="s">
        <v>10341</v>
      </c>
      <c r="F5375" s="23" t="s">
        <v>1612</v>
      </c>
    </row>
    <row r="5376" spans="1:6">
      <c r="A5376" s="23" t="s">
        <v>12825</v>
      </c>
      <c r="B5376" s="24" t="s">
        <v>12826</v>
      </c>
      <c r="C5376" s="25" t="s">
        <v>123</v>
      </c>
      <c r="D5376" s="23" t="s">
        <v>12452</v>
      </c>
      <c r="E5376" s="23" t="s">
        <v>2883</v>
      </c>
      <c r="F5376" s="23" t="s">
        <v>1612</v>
      </c>
    </row>
    <row r="5377" spans="1:6">
      <c r="A5377" s="23" t="s">
        <v>12827</v>
      </c>
      <c r="B5377" s="24" t="s">
        <v>12828</v>
      </c>
      <c r="C5377" s="25" t="s">
        <v>123</v>
      </c>
      <c r="D5377" s="23" t="s">
        <v>12452</v>
      </c>
      <c r="E5377" s="23" t="s">
        <v>671</v>
      </c>
      <c r="F5377" s="23"/>
    </row>
    <row r="5378" spans="1:6">
      <c r="A5378" s="23" t="s">
        <v>12829</v>
      </c>
      <c r="B5378" s="24" t="s">
        <v>12830</v>
      </c>
      <c r="C5378" s="25" t="s">
        <v>7887</v>
      </c>
      <c r="D5378" s="23" t="s">
        <v>12452</v>
      </c>
      <c r="E5378" s="23" t="s">
        <v>4550</v>
      </c>
      <c r="F5378" s="23"/>
    </row>
    <row r="5379" spans="1:6">
      <c r="A5379" s="23" t="s">
        <v>12831</v>
      </c>
      <c r="B5379" s="24" t="s">
        <v>12832</v>
      </c>
      <c r="C5379" s="25" t="s">
        <v>12833</v>
      </c>
      <c r="D5379" s="23" t="s">
        <v>12452</v>
      </c>
      <c r="E5379" s="23" t="s">
        <v>2894</v>
      </c>
      <c r="F5379" s="23"/>
    </row>
    <row r="5380" spans="1:6">
      <c r="A5380" s="23" t="s">
        <v>12834</v>
      </c>
      <c r="B5380" s="24" t="s">
        <v>12835</v>
      </c>
      <c r="C5380" s="25" t="s">
        <v>41</v>
      </c>
      <c r="D5380" s="23" t="s">
        <v>12452</v>
      </c>
      <c r="E5380" s="23" t="s">
        <v>2894</v>
      </c>
      <c r="F5380" s="23"/>
    </row>
    <row r="5381" spans="1:6">
      <c r="A5381" s="23" t="s">
        <v>12836</v>
      </c>
      <c r="B5381" s="24" t="s">
        <v>12837</v>
      </c>
      <c r="C5381" s="25" t="s">
        <v>1795</v>
      </c>
      <c r="D5381" s="23" t="s">
        <v>12452</v>
      </c>
      <c r="E5381" s="23" t="s">
        <v>3433</v>
      </c>
      <c r="F5381" s="23"/>
    </row>
    <row r="5382" spans="1:6">
      <c r="A5382" s="23" t="s">
        <v>12838</v>
      </c>
      <c r="B5382" s="24" t="s">
        <v>12839</v>
      </c>
      <c r="C5382" s="25" t="s">
        <v>939</v>
      </c>
      <c r="D5382" s="23" t="s">
        <v>12452</v>
      </c>
      <c r="E5382" s="23" t="s">
        <v>137</v>
      </c>
      <c r="F5382" s="23"/>
    </row>
    <row r="5383" spans="1:6">
      <c r="A5383" s="23" t="s">
        <v>12840</v>
      </c>
      <c r="B5383" s="24" t="s">
        <v>12841</v>
      </c>
      <c r="C5383" s="25" t="s">
        <v>146</v>
      </c>
      <c r="D5383" s="23" t="s">
        <v>12452</v>
      </c>
      <c r="E5383" s="23" t="s">
        <v>12842</v>
      </c>
      <c r="F5383" s="23"/>
    </row>
    <row r="5384" spans="1:6">
      <c r="A5384" s="23" t="s">
        <v>12843</v>
      </c>
      <c r="B5384" s="24" t="s">
        <v>12844</v>
      </c>
      <c r="C5384" s="25" t="s">
        <v>23</v>
      </c>
      <c r="D5384" s="23" t="s">
        <v>12452</v>
      </c>
      <c r="E5384" s="23" t="s">
        <v>185</v>
      </c>
      <c r="F5384" s="23"/>
    </row>
    <row r="5385" spans="1:6">
      <c r="A5385" s="1" t="s">
        <v>12845</v>
      </c>
      <c r="B5385" s="1" t="s">
        <v>12846</v>
      </c>
      <c r="C5385" s="1" t="s">
        <v>23</v>
      </c>
      <c r="D5385" s="1" t="s">
        <v>12452</v>
      </c>
      <c r="E5385" s="1" t="s">
        <v>1566</v>
      </c>
    </row>
    <row r="5386" spans="1:6">
      <c r="A5386" s="23" t="s">
        <v>12847</v>
      </c>
      <c r="B5386" s="24" t="s">
        <v>12848</v>
      </c>
      <c r="C5386" s="25" t="s">
        <v>146</v>
      </c>
      <c r="D5386" s="23" t="s">
        <v>12849</v>
      </c>
      <c r="E5386" s="23" t="s">
        <v>58</v>
      </c>
      <c r="F5386" s="23"/>
    </row>
    <row r="5387" spans="1:6">
      <c r="A5387" s="23" t="s">
        <v>12850</v>
      </c>
      <c r="B5387" s="24" t="s">
        <v>12851</v>
      </c>
      <c r="C5387" s="25" t="s">
        <v>146</v>
      </c>
      <c r="D5387" s="23" t="s">
        <v>12849</v>
      </c>
      <c r="E5387" s="23" t="s">
        <v>2952</v>
      </c>
      <c r="F5387" s="23"/>
    </row>
    <row r="5388" spans="1:6">
      <c r="A5388" s="23" t="s">
        <v>12852</v>
      </c>
      <c r="B5388" s="24" t="s">
        <v>12853</v>
      </c>
      <c r="C5388" s="25" t="s">
        <v>80</v>
      </c>
      <c r="D5388" s="23" t="s">
        <v>12849</v>
      </c>
      <c r="E5388" s="23" t="s">
        <v>6257</v>
      </c>
      <c r="F5388" s="23"/>
    </row>
    <row r="5389" spans="1:6">
      <c r="A5389" s="23" t="s">
        <v>12854</v>
      </c>
      <c r="B5389" s="24" t="s">
        <v>12855</v>
      </c>
      <c r="C5389" s="25" t="s">
        <v>80</v>
      </c>
      <c r="D5389" s="23" t="s">
        <v>12849</v>
      </c>
      <c r="E5389" s="23" t="s">
        <v>1805</v>
      </c>
      <c r="F5389" s="23"/>
    </row>
    <row r="5390" spans="1:6">
      <c r="A5390" s="23" t="s">
        <v>12856</v>
      </c>
      <c r="B5390" s="24" t="s">
        <v>12857</v>
      </c>
      <c r="C5390" s="25" t="s">
        <v>5627</v>
      </c>
      <c r="D5390" s="23" t="s">
        <v>12849</v>
      </c>
      <c r="E5390" s="23" t="s">
        <v>5629</v>
      </c>
      <c r="F5390" s="23"/>
    </row>
    <row r="5391" spans="1:6">
      <c r="A5391" s="23" t="s">
        <v>12858</v>
      </c>
      <c r="B5391" s="24" t="s">
        <v>12859</v>
      </c>
      <c r="C5391" s="25" t="s">
        <v>80</v>
      </c>
      <c r="D5391" s="23" t="s">
        <v>12849</v>
      </c>
      <c r="E5391" s="23" t="s">
        <v>2957</v>
      </c>
      <c r="F5391" s="23"/>
    </row>
    <row r="5392" spans="1:6">
      <c r="A5392" s="23" t="s">
        <v>12860</v>
      </c>
      <c r="B5392" s="24" t="s">
        <v>12861</v>
      </c>
      <c r="C5392" s="25" t="s">
        <v>146</v>
      </c>
      <c r="D5392" s="23" t="s">
        <v>12849</v>
      </c>
      <c r="E5392" s="23" t="s">
        <v>301</v>
      </c>
      <c r="F5392" s="23" t="s">
        <v>1612</v>
      </c>
    </row>
    <row r="5393" spans="1:6">
      <c r="A5393" s="23" t="s">
        <v>12862</v>
      </c>
      <c r="B5393" s="24" t="s">
        <v>12863</v>
      </c>
      <c r="C5393" s="25" t="s">
        <v>80</v>
      </c>
      <c r="D5393" s="23" t="s">
        <v>12849</v>
      </c>
      <c r="E5393" s="23" t="s">
        <v>2964</v>
      </c>
      <c r="F5393" s="23"/>
    </row>
    <row r="5394" spans="1:6">
      <c r="A5394" s="23" t="s">
        <v>12864</v>
      </c>
      <c r="B5394" s="24" t="s">
        <v>12865</v>
      </c>
      <c r="C5394" s="25" t="s">
        <v>3040</v>
      </c>
      <c r="D5394" s="23" t="s">
        <v>12849</v>
      </c>
      <c r="E5394" s="23" t="s">
        <v>12866</v>
      </c>
      <c r="F5394" s="23"/>
    </row>
    <row r="5395" spans="1:6">
      <c r="A5395" s="23" t="s">
        <v>12867</v>
      </c>
      <c r="B5395" s="24" t="s">
        <v>12868</v>
      </c>
      <c r="C5395" s="25" t="s">
        <v>146</v>
      </c>
      <c r="D5395" s="23" t="s">
        <v>12849</v>
      </c>
      <c r="E5395" s="23" t="s">
        <v>2964</v>
      </c>
      <c r="F5395" s="23"/>
    </row>
    <row r="5396" spans="1:6">
      <c r="A5396" s="23" t="s">
        <v>12869</v>
      </c>
      <c r="B5396" s="24" t="s">
        <v>12870</v>
      </c>
      <c r="C5396" s="25" t="s">
        <v>2048</v>
      </c>
      <c r="D5396" s="23" t="s">
        <v>12849</v>
      </c>
      <c r="E5396" s="23" t="s">
        <v>1871</v>
      </c>
      <c r="F5396" s="23"/>
    </row>
    <row r="5397" spans="1:6">
      <c r="A5397" s="23" t="s">
        <v>12871</v>
      </c>
      <c r="B5397" s="24" t="s">
        <v>12872</v>
      </c>
      <c r="C5397" s="25" t="s">
        <v>533</v>
      </c>
      <c r="D5397" s="23" t="s">
        <v>12849</v>
      </c>
      <c r="E5397" s="23" t="s">
        <v>5686</v>
      </c>
      <c r="F5397" s="23"/>
    </row>
    <row r="5398" spans="1:6">
      <c r="A5398" s="23" t="s">
        <v>12873</v>
      </c>
      <c r="B5398" s="24" t="s">
        <v>12874</v>
      </c>
      <c r="C5398" s="25" t="s">
        <v>378</v>
      </c>
      <c r="D5398" s="23" t="s">
        <v>12849</v>
      </c>
      <c r="E5398" s="23" t="s">
        <v>607</v>
      </c>
      <c r="F5398" s="23"/>
    </row>
    <row r="5399" spans="1:6">
      <c r="A5399" s="23" t="s">
        <v>12875</v>
      </c>
      <c r="B5399" s="24" t="s">
        <v>12876</v>
      </c>
      <c r="C5399" s="25" t="s">
        <v>118</v>
      </c>
      <c r="D5399" s="23" t="s">
        <v>12849</v>
      </c>
      <c r="E5399" s="23" t="s">
        <v>1898</v>
      </c>
      <c r="F5399" s="23"/>
    </row>
    <row r="5400" spans="1:6">
      <c r="A5400" s="23" t="s">
        <v>12877</v>
      </c>
      <c r="B5400" s="24" t="s">
        <v>12878</v>
      </c>
      <c r="C5400" s="25" t="s">
        <v>75</v>
      </c>
      <c r="D5400" s="23" t="s">
        <v>12849</v>
      </c>
      <c r="E5400" s="23" t="s">
        <v>9452</v>
      </c>
      <c r="F5400" s="23"/>
    </row>
    <row r="5401" spans="1:6">
      <c r="A5401" s="23" t="s">
        <v>12879</v>
      </c>
      <c r="B5401" s="24" t="s">
        <v>12880</v>
      </c>
      <c r="C5401" s="25" t="s">
        <v>606</v>
      </c>
      <c r="D5401" s="23" t="s">
        <v>12849</v>
      </c>
      <c r="E5401" s="23" t="s">
        <v>12881</v>
      </c>
      <c r="F5401" s="23"/>
    </row>
    <row r="5402" spans="1:6">
      <c r="A5402" s="23" t="s">
        <v>12882</v>
      </c>
      <c r="B5402" s="24" t="s">
        <v>12883</v>
      </c>
      <c r="C5402" s="25" t="s">
        <v>544</v>
      </c>
      <c r="D5402" s="23" t="s">
        <v>12849</v>
      </c>
      <c r="E5402" s="23" t="s">
        <v>620</v>
      </c>
      <c r="F5402" s="23"/>
    </row>
    <row r="5403" spans="1:6">
      <c r="A5403" s="23" t="s">
        <v>12884</v>
      </c>
      <c r="B5403" s="24" t="s">
        <v>12885</v>
      </c>
      <c r="C5403" s="25" t="s">
        <v>41</v>
      </c>
      <c r="D5403" s="23" t="s">
        <v>12849</v>
      </c>
      <c r="E5403" s="23" t="s">
        <v>12886</v>
      </c>
      <c r="F5403" s="23"/>
    </row>
    <row r="5404" spans="1:6">
      <c r="A5404" s="23" t="s">
        <v>12887</v>
      </c>
      <c r="B5404" s="24" t="s">
        <v>12888</v>
      </c>
      <c r="C5404" s="25" t="s">
        <v>172</v>
      </c>
      <c r="D5404" s="23" t="s">
        <v>12849</v>
      </c>
      <c r="E5404" s="23" t="s">
        <v>12889</v>
      </c>
      <c r="F5404" s="23"/>
    </row>
    <row r="5405" spans="1:6">
      <c r="A5405" s="23" t="s">
        <v>12890</v>
      </c>
      <c r="B5405" s="24" t="s">
        <v>12891</v>
      </c>
      <c r="C5405" s="25" t="s">
        <v>5092</v>
      </c>
      <c r="D5405" s="23" t="s">
        <v>12849</v>
      </c>
      <c r="E5405" s="23" t="s">
        <v>940</v>
      </c>
      <c r="F5405" s="23"/>
    </row>
    <row r="5406" spans="1:6">
      <c r="A5406" s="23" t="s">
        <v>12892</v>
      </c>
      <c r="B5406" s="24" t="s">
        <v>12893</v>
      </c>
      <c r="C5406" s="25" t="s">
        <v>3040</v>
      </c>
      <c r="D5406" s="23" t="s">
        <v>12849</v>
      </c>
      <c r="E5406" s="23" t="s">
        <v>12894</v>
      </c>
      <c r="F5406" s="23"/>
    </row>
    <row r="5407" spans="1:6">
      <c r="A5407" s="23" t="s">
        <v>12895</v>
      </c>
      <c r="B5407" s="24" t="s">
        <v>12896</v>
      </c>
      <c r="C5407" s="25" t="s">
        <v>378</v>
      </c>
      <c r="D5407" s="23" t="s">
        <v>12849</v>
      </c>
      <c r="E5407" s="23" t="s">
        <v>558</v>
      </c>
      <c r="F5407" s="23"/>
    </row>
    <row r="5408" spans="1:6">
      <c r="A5408" s="23" t="s">
        <v>12897</v>
      </c>
      <c r="B5408" s="24" t="s">
        <v>12898</v>
      </c>
      <c r="C5408" s="25" t="s">
        <v>2096</v>
      </c>
      <c r="D5408" s="23" t="s">
        <v>12849</v>
      </c>
      <c r="E5408" s="23" t="s">
        <v>558</v>
      </c>
      <c r="F5408" s="23"/>
    </row>
    <row r="5409" spans="1:6">
      <c r="A5409" s="23" t="s">
        <v>12899</v>
      </c>
      <c r="B5409" s="24" t="s">
        <v>12900</v>
      </c>
      <c r="C5409" s="25" t="s">
        <v>533</v>
      </c>
      <c r="D5409" s="23" t="s">
        <v>12849</v>
      </c>
      <c r="E5409" s="23" t="s">
        <v>1438</v>
      </c>
      <c r="F5409" s="23"/>
    </row>
    <row r="5410" spans="1:6">
      <c r="A5410" s="23" t="s">
        <v>12901</v>
      </c>
      <c r="B5410" s="24" t="s">
        <v>12902</v>
      </c>
      <c r="C5410" s="25" t="s">
        <v>46</v>
      </c>
      <c r="D5410" s="23" t="s">
        <v>12849</v>
      </c>
      <c r="E5410" s="23" t="s">
        <v>2004</v>
      </c>
      <c r="F5410" s="23"/>
    </row>
    <row r="5411" spans="1:6">
      <c r="A5411" s="23" t="s">
        <v>12903</v>
      </c>
      <c r="B5411" s="24" t="s">
        <v>12904</v>
      </c>
      <c r="C5411" s="25" t="s">
        <v>1971</v>
      </c>
      <c r="D5411" s="23" t="s">
        <v>12849</v>
      </c>
      <c r="E5411" s="23" t="s">
        <v>564</v>
      </c>
      <c r="F5411" s="23"/>
    </row>
    <row r="5412" spans="1:6">
      <c r="A5412" s="23" t="s">
        <v>12905</v>
      </c>
      <c r="B5412" s="24" t="s">
        <v>12906</v>
      </c>
      <c r="C5412" s="25" t="s">
        <v>172</v>
      </c>
      <c r="D5412" s="23" t="s">
        <v>12849</v>
      </c>
      <c r="E5412" s="23" t="s">
        <v>12907</v>
      </c>
      <c r="F5412" s="23"/>
    </row>
    <row r="5413" spans="1:6">
      <c r="A5413" s="23" t="s">
        <v>12908</v>
      </c>
      <c r="B5413" s="24" t="s">
        <v>12909</v>
      </c>
      <c r="C5413" s="25" t="s">
        <v>8</v>
      </c>
      <c r="D5413" s="23" t="s">
        <v>12849</v>
      </c>
      <c r="E5413" s="23" t="s">
        <v>12910</v>
      </c>
      <c r="F5413" s="23"/>
    </row>
    <row r="5414" spans="1:6">
      <c r="A5414" s="23" t="s">
        <v>12911</v>
      </c>
      <c r="B5414" s="24" t="s">
        <v>12912</v>
      </c>
      <c r="C5414" s="25" t="s">
        <v>2605</v>
      </c>
      <c r="D5414" s="23" t="s">
        <v>12849</v>
      </c>
      <c r="E5414" s="23" t="s">
        <v>585</v>
      </c>
      <c r="F5414" s="23"/>
    </row>
    <row r="5415" spans="1:6">
      <c r="A5415" s="23" t="s">
        <v>12913</v>
      </c>
      <c r="B5415" s="24" t="s">
        <v>12914</v>
      </c>
      <c r="C5415" s="25" t="s">
        <v>221</v>
      </c>
      <c r="D5415" s="23" t="s">
        <v>12849</v>
      </c>
      <c r="E5415" s="23" t="s">
        <v>12915</v>
      </c>
      <c r="F5415" s="23"/>
    </row>
    <row r="5416" spans="1:6">
      <c r="A5416" s="23" t="s">
        <v>12916</v>
      </c>
      <c r="B5416" s="24" t="s">
        <v>12917</v>
      </c>
      <c r="C5416" s="25" t="s">
        <v>533</v>
      </c>
      <c r="D5416" s="23" t="s">
        <v>12849</v>
      </c>
      <c r="E5416" s="23" t="s">
        <v>772</v>
      </c>
      <c r="F5416" s="23"/>
    </row>
    <row r="5417" spans="1:6">
      <c r="A5417" s="23" t="s">
        <v>12918</v>
      </c>
      <c r="B5417" s="24" t="s">
        <v>12919</v>
      </c>
      <c r="C5417" s="25" t="s">
        <v>41</v>
      </c>
      <c r="D5417" s="23" t="s">
        <v>12849</v>
      </c>
      <c r="E5417" s="23" t="s">
        <v>12920</v>
      </c>
      <c r="F5417" s="23"/>
    </row>
    <row r="5418" spans="1:6">
      <c r="A5418" s="23" t="s">
        <v>12921</v>
      </c>
      <c r="B5418" s="24" t="s">
        <v>12922</v>
      </c>
      <c r="C5418" s="25" t="s">
        <v>1843</v>
      </c>
      <c r="D5418" s="23" t="s">
        <v>12849</v>
      </c>
      <c r="E5418" s="23" t="s">
        <v>538</v>
      </c>
      <c r="F5418" s="23"/>
    </row>
    <row r="5419" spans="1:6">
      <c r="A5419" s="23" t="s">
        <v>12923</v>
      </c>
      <c r="B5419" s="24" t="s">
        <v>12924</v>
      </c>
      <c r="C5419" s="25" t="s">
        <v>533</v>
      </c>
      <c r="D5419" s="23" t="s">
        <v>12849</v>
      </c>
      <c r="E5419" s="23" t="s">
        <v>925</v>
      </c>
      <c r="F5419" s="23"/>
    </row>
    <row r="5420" spans="1:6">
      <c r="A5420" s="23" t="s">
        <v>12925</v>
      </c>
      <c r="B5420" s="24" t="s">
        <v>12926</v>
      </c>
      <c r="C5420" s="25" t="s">
        <v>1843</v>
      </c>
      <c r="D5420" s="23" t="s">
        <v>12849</v>
      </c>
      <c r="E5420" s="23" t="s">
        <v>775</v>
      </c>
      <c r="F5420" s="23"/>
    </row>
    <row r="5421" spans="1:6">
      <c r="A5421" s="23" t="s">
        <v>12927</v>
      </c>
      <c r="B5421" s="24" t="s">
        <v>12928</v>
      </c>
      <c r="C5421" s="25" t="s">
        <v>41</v>
      </c>
      <c r="D5421" s="23" t="s">
        <v>12849</v>
      </c>
      <c r="E5421" s="23" t="s">
        <v>6514</v>
      </c>
      <c r="F5421" s="23"/>
    </row>
    <row r="5422" spans="1:6">
      <c r="A5422" s="23" t="s">
        <v>12929</v>
      </c>
      <c r="B5422" s="24" t="s">
        <v>12930</v>
      </c>
      <c r="C5422" s="25" t="s">
        <v>192</v>
      </c>
      <c r="D5422" s="23" t="s">
        <v>12849</v>
      </c>
      <c r="E5422" s="23" t="s">
        <v>1171</v>
      </c>
      <c r="F5422" s="23"/>
    </row>
    <row r="5423" spans="1:6">
      <c r="A5423" s="23" t="s">
        <v>12931</v>
      </c>
      <c r="B5423" s="24" t="s">
        <v>12932</v>
      </c>
      <c r="C5423" s="25" t="s">
        <v>533</v>
      </c>
      <c r="D5423" s="23" t="s">
        <v>12849</v>
      </c>
      <c r="E5423" s="23" t="s">
        <v>1171</v>
      </c>
      <c r="F5423" s="23"/>
    </row>
    <row r="5424" spans="1:6">
      <c r="A5424" s="23" t="s">
        <v>12933</v>
      </c>
      <c r="B5424" s="24" t="s">
        <v>12934</v>
      </c>
      <c r="C5424" s="25" t="s">
        <v>949</v>
      </c>
      <c r="D5424" s="23" t="s">
        <v>12849</v>
      </c>
      <c r="E5424" s="23" t="s">
        <v>1656</v>
      </c>
      <c r="F5424" s="23"/>
    </row>
    <row r="5425" spans="1:6">
      <c r="A5425" s="23" t="s">
        <v>12935</v>
      </c>
      <c r="B5425" s="24" t="s">
        <v>12936</v>
      </c>
      <c r="C5425" s="25" t="s">
        <v>533</v>
      </c>
      <c r="D5425" s="23" t="s">
        <v>12849</v>
      </c>
      <c r="E5425" s="23" t="s">
        <v>462</v>
      </c>
      <c r="F5425" s="23"/>
    </row>
    <row r="5426" spans="1:6">
      <c r="A5426" s="23" t="s">
        <v>12937</v>
      </c>
      <c r="B5426" s="24" t="s">
        <v>12938</v>
      </c>
      <c r="C5426" s="25" t="s">
        <v>320</v>
      </c>
      <c r="D5426" s="23" t="s">
        <v>12849</v>
      </c>
      <c r="E5426" s="23" t="s">
        <v>459</v>
      </c>
      <c r="F5426" s="23"/>
    </row>
    <row r="5427" spans="1:6">
      <c r="A5427" s="23" t="s">
        <v>12939</v>
      </c>
      <c r="B5427" s="24" t="s">
        <v>12940</v>
      </c>
      <c r="C5427" s="25" t="s">
        <v>320</v>
      </c>
      <c r="D5427" s="23" t="s">
        <v>12849</v>
      </c>
      <c r="E5427" s="23" t="s">
        <v>459</v>
      </c>
      <c r="F5427" s="23" t="s">
        <v>1612</v>
      </c>
    </row>
    <row r="5428" spans="1:6">
      <c r="A5428" s="23" t="s">
        <v>12941</v>
      </c>
      <c r="B5428" s="24" t="s">
        <v>12942</v>
      </c>
      <c r="C5428" s="25" t="s">
        <v>41</v>
      </c>
      <c r="D5428" s="23" t="s">
        <v>12849</v>
      </c>
      <c r="E5428" s="23" t="s">
        <v>3215</v>
      </c>
      <c r="F5428" s="23"/>
    </row>
    <row r="5429" spans="1:6">
      <c r="A5429" s="23" t="s">
        <v>12943</v>
      </c>
      <c r="B5429" s="24" t="s">
        <v>12944</v>
      </c>
      <c r="C5429" s="25" t="s">
        <v>533</v>
      </c>
      <c r="D5429" s="23" t="s">
        <v>12849</v>
      </c>
      <c r="E5429" s="23" t="s">
        <v>2340</v>
      </c>
      <c r="F5429" s="23"/>
    </row>
    <row r="5430" spans="1:6">
      <c r="A5430" s="23" t="s">
        <v>12945</v>
      </c>
      <c r="B5430" s="24" t="s">
        <v>12946</v>
      </c>
      <c r="C5430" s="25" t="s">
        <v>196</v>
      </c>
      <c r="D5430" s="23" t="s">
        <v>12849</v>
      </c>
      <c r="E5430" s="23" t="s">
        <v>2340</v>
      </c>
      <c r="F5430" s="23" t="s">
        <v>1717</v>
      </c>
    </row>
    <row r="5431" spans="1:6">
      <c r="A5431" s="23" t="s">
        <v>12947</v>
      </c>
      <c r="B5431" s="24" t="s">
        <v>12948</v>
      </c>
      <c r="C5431" s="25" t="s">
        <v>8</v>
      </c>
      <c r="D5431" s="23" t="s">
        <v>12849</v>
      </c>
      <c r="E5431" s="23" t="s">
        <v>72</v>
      </c>
      <c r="F5431" s="23"/>
    </row>
    <row r="5432" spans="1:6">
      <c r="A5432" s="23" t="s">
        <v>12949</v>
      </c>
      <c r="B5432" s="24" t="s">
        <v>12950</v>
      </c>
      <c r="C5432" s="25" t="s">
        <v>2605</v>
      </c>
      <c r="D5432" s="23" t="s">
        <v>12849</v>
      </c>
      <c r="E5432" s="23" t="s">
        <v>9649</v>
      </c>
      <c r="F5432" s="23"/>
    </row>
    <row r="5433" spans="1:6">
      <c r="A5433" s="23" t="s">
        <v>12951</v>
      </c>
      <c r="B5433" s="24" t="s">
        <v>12952</v>
      </c>
      <c r="C5433" s="25" t="s">
        <v>80</v>
      </c>
      <c r="D5433" s="23" t="s">
        <v>12849</v>
      </c>
      <c r="E5433" s="23" t="s">
        <v>2376</v>
      </c>
      <c r="F5433" s="23" t="s">
        <v>1612</v>
      </c>
    </row>
    <row r="5434" spans="1:6">
      <c r="A5434" s="23" t="s">
        <v>12953</v>
      </c>
      <c r="B5434" s="24" t="s">
        <v>12954</v>
      </c>
      <c r="C5434" s="25" t="s">
        <v>3040</v>
      </c>
      <c r="D5434" s="23" t="s">
        <v>12849</v>
      </c>
      <c r="E5434" s="23" t="s">
        <v>6028</v>
      </c>
      <c r="F5434" s="23"/>
    </row>
    <row r="5435" spans="1:6">
      <c r="A5435" s="23" t="s">
        <v>12955</v>
      </c>
      <c r="B5435" s="24" t="s">
        <v>12956</v>
      </c>
      <c r="C5435" s="25" t="s">
        <v>1843</v>
      </c>
      <c r="D5435" s="23" t="s">
        <v>12849</v>
      </c>
      <c r="E5435" s="23" t="s">
        <v>1363</v>
      </c>
      <c r="F5435" s="23"/>
    </row>
    <row r="5436" spans="1:6">
      <c r="A5436" s="23" t="s">
        <v>12957</v>
      </c>
      <c r="B5436" s="24" t="s">
        <v>12958</v>
      </c>
      <c r="C5436" s="25" t="s">
        <v>201</v>
      </c>
      <c r="D5436" s="23" t="s">
        <v>12849</v>
      </c>
      <c r="E5436" s="23" t="s">
        <v>1140</v>
      </c>
      <c r="F5436" s="23"/>
    </row>
    <row r="5437" spans="1:6">
      <c r="A5437" s="23" t="s">
        <v>12959</v>
      </c>
      <c r="B5437" s="24" t="s">
        <v>12960</v>
      </c>
      <c r="C5437" s="25" t="s">
        <v>3909</v>
      </c>
      <c r="D5437" s="23" t="s">
        <v>12849</v>
      </c>
      <c r="E5437" s="23" t="s">
        <v>7197</v>
      </c>
      <c r="F5437" s="23"/>
    </row>
    <row r="5438" spans="1:6">
      <c r="A5438" s="23" t="s">
        <v>12961</v>
      </c>
      <c r="B5438" s="24" t="s">
        <v>12962</v>
      </c>
      <c r="C5438" s="25" t="s">
        <v>2109</v>
      </c>
      <c r="D5438" s="23" t="s">
        <v>12849</v>
      </c>
      <c r="E5438" s="23" t="s">
        <v>12963</v>
      </c>
      <c r="F5438" s="23"/>
    </row>
    <row r="5439" spans="1:6">
      <c r="A5439" s="23" t="s">
        <v>12964</v>
      </c>
      <c r="B5439" s="24" t="s">
        <v>12965</v>
      </c>
      <c r="C5439" s="25" t="s">
        <v>682</v>
      </c>
      <c r="D5439" s="23" t="s">
        <v>12849</v>
      </c>
      <c r="E5439" s="23" t="s">
        <v>68</v>
      </c>
      <c r="F5439" s="23"/>
    </row>
    <row r="5440" spans="1:6">
      <c r="A5440" s="23" t="s">
        <v>12966</v>
      </c>
      <c r="B5440" s="24" t="s">
        <v>12967</v>
      </c>
      <c r="C5440" s="25" t="s">
        <v>4356</v>
      </c>
      <c r="D5440" s="23" t="s">
        <v>12849</v>
      </c>
      <c r="E5440" s="23" t="s">
        <v>62</v>
      </c>
      <c r="F5440" s="23"/>
    </row>
    <row r="5441" spans="1:6">
      <c r="A5441" s="23" t="s">
        <v>12968</v>
      </c>
      <c r="B5441" s="24" t="s">
        <v>12969</v>
      </c>
      <c r="C5441" s="25" t="s">
        <v>1681</v>
      </c>
      <c r="D5441" s="23" t="s">
        <v>12849</v>
      </c>
      <c r="E5441" s="23" t="s">
        <v>62</v>
      </c>
      <c r="F5441" s="23"/>
    </row>
    <row r="5442" spans="1:6">
      <c r="A5442" s="23" t="s">
        <v>12970</v>
      </c>
      <c r="B5442" s="24" t="s">
        <v>12971</v>
      </c>
      <c r="C5442" s="25" t="s">
        <v>8</v>
      </c>
      <c r="D5442" s="23" t="s">
        <v>12849</v>
      </c>
      <c r="E5442" s="23" t="s">
        <v>12972</v>
      </c>
      <c r="F5442" s="23"/>
    </row>
    <row r="5443" spans="1:6">
      <c r="A5443" s="23" t="s">
        <v>12973</v>
      </c>
      <c r="B5443" s="24" t="s">
        <v>12974</v>
      </c>
      <c r="C5443" s="25" t="s">
        <v>12130</v>
      </c>
      <c r="D5443" s="23" t="s">
        <v>12849</v>
      </c>
      <c r="E5443" s="23" t="s">
        <v>12975</v>
      </c>
      <c r="F5443" s="23"/>
    </row>
    <row r="5444" spans="1:6">
      <c r="A5444" s="23" t="s">
        <v>12976</v>
      </c>
      <c r="B5444" s="24" t="s">
        <v>12977</v>
      </c>
      <c r="C5444" s="25" t="s">
        <v>682</v>
      </c>
      <c r="D5444" s="23" t="s">
        <v>12849</v>
      </c>
      <c r="E5444" s="23" t="s">
        <v>1684</v>
      </c>
      <c r="F5444" s="23"/>
    </row>
    <row r="5445" spans="1:6">
      <c r="A5445" s="23" t="s">
        <v>12978</v>
      </c>
      <c r="B5445" s="24" t="s">
        <v>12979</v>
      </c>
      <c r="C5445" s="25" t="s">
        <v>3040</v>
      </c>
      <c r="D5445" s="23" t="s">
        <v>12849</v>
      </c>
      <c r="E5445" s="23" t="s">
        <v>1687</v>
      </c>
      <c r="F5445" s="23"/>
    </row>
    <row r="5446" spans="1:6">
      <c r="A5446" s="23" t="s">
        <v>12980</v>
      </c>
      <c r="B5446" s="24" t="s">
        <v>12981</v>
      </c>
      <c r="C5446" s="25" t="s">
        <v>3040</v>
      </c>
      <c r="D5446" s="23" t="s">
        <v>12849</v>
      </c>
      <c r="E5446" s="23" t="s">
        <v>12982</v>
      </c>
      <c r="F5446" s="23"/>
    </row>
    <row r="5447" spans="1:6">
      <c r="A5447" s="23" t="s">
        <v>12983</v>
      </c>
      <c r="B5447" s="24" t="s">
        <v>12984</v>
      </c>
      <c r="C5447" s="25" t="s">
        <v>265</v>
      </c>
      <c r="D5447" s="23" t="s">
        <v>12849</v>
      </c>
      <c r="E5447" s="23" t="s">
        <v>153</v>
      </c>
      <c r="F5447" s="23" t="s">
        <v>1612</v>
      </c>
    </row>
    <row r="5448" spans="1:6">
      <c r="A5448" s="23" t="s">
        <v>12985</v>
      </c>
      <c r="B5448" s="24" t="s">
        <v>12986</v>
      </c>
      <c r="C5448" s="25" t="s">
        <v>1843</v>
      </c>
      <c r="D5448" s="23" t="s">
        <v>12849</v>
      </c>
      <c r="E5448" s="23" t="s">
        <v>245</v>
      </c>
      <c r="F5448" s="23" t="s">
        <v>1612</v>
      </c>
    </row>
    <row r="5449" spans="1:6">
      <c r="A5449" s="23" t="s">
        <v>12987</v>
      </c>
      <c r="B5449" s="24" t="s">
        <v>12988</v>
      </c>
      <c r="C5449" s="25" t="s">
        <v>180</v>
      </c>
      <c r="D5449" s="23" t="s">
        <v>12849</v>
      </c>
      <c r="E5449" s="23" t="s">
        <v>5444</v>
      </c>
      <c r="F5449" s="23" t="s">
        <v>1612</v>
      </c>
    </row>
    <row r="5450" spans="1:6">
      <c r="A5450" s="23" t="s">
        <v>12989</v>
      </c>
      <c r="B5450" s="24" t="s">
        <v>12990</v>
      </c>
      <c r="C5450" s="25" t="s">
        <v>3767</v>
      </c>
      <c r="D5450" s="23" t="s">
        <v>12849</v>
      </c>
      <c r="E5450" s="23" t="s">
        <v>9324</v>
      </c>
      <c r="F5450" s="23"/>
    </row>
    <row r="5451" spans="1:6">
      <c r="A5451" s="23" t="s">
        <v>12991</v>
      </c>
      <c r="B5451" s="24" t="s">
        <v>12992</v>
      </c>
      <c r="C5451" s="25" t="s">
        <v>221</v>
      </c>
      <c r="D5451" s="23" t="s">
        <v>12849</v>
      </c>
      <c r="E5451" s="23" t="s">
        <v>245</v>
      </c>
      <c r="F5451" s="23"/>
    </row>
    <row r="5452" spans="1:6">
      <c r="A5452" s="23" t="s">
        <v>12993</v>
      </c>
      <c r="B5452" s="24" t="s">
        <v>12994</v>
      </c>
      <c r="C5452" s="25" t="s">
        <v>971</v>
      </c>
      <c r="D5452" s="23" t="s">
        <v>12849</v>
      </c>
      <c r="E5452" s="23" t="s">
        <v>3671</v>
      </c>
      <c r="F5452" s="23" t="s">
        <v>1612</v>
      </c>
    </row>
    <row r="5453" spans="1:6">
      <c r="A5453" s="23" t="s">
        <v>12995</v>
      </c>
      <c r="B5453" s="24" t="s">
        <v>12996</v>
      </c>
      <c r="C5453" s="25" t="s">
        <v>320</v>
      </c>
      <c r="D5453" s="23" t="s">
        <v>12849</v>
      </c>
      <c r="E5453" s="23" t="s">
        <v>237</v>
      </c>
      <c r="F5453" s="23"/>
    </row>
    <row r="5454" spans="1:6">
      <c r="A5454" s="23" t="s">
        <v>12997</v>
      </c>
      <c r="B5454" s="24" t="s">
        <v>12998</v>
      </c>
      <c r="C5454" s="25" t="s">
        <v>98</v>
      </c>
      <c r="D5454" s="23" t="s">
        <v>12849</v>
      </c>
      <c r="E5454" s="23" t="s">
        <v>153</v>
      </c>
      <c r="F5454" s="23"/>
    </row>
    <row r="5455" spans="1:6">
      <c r="A5455" s="23" t="s">
        <v>12999</v>
      </c>
      <c r="B5455" s="24" t="s">
        <v>13000</v>
      </c>
      <c r="C5455" s="25" t="s">
        <v>23</v>
      </c>
      <c r="D5455" s="23" t="s">
        <v>12849</v>
      </c>
      <c r="E5455" s="23" t="s">
        <v>6664</v>
      </c>
      <c r="F5455" s="23" t="s">
        <v>1717</v>
      </c>
    </row>
    <row r="5456" spans="1:6">
      <c r="A5456" s="23" t="s">
        <v>13001</v>
      </c>
      <c r="B5456" s="24" t="s">
        <v>13002</v>
      </c>
      <c r="C5456" s="25" t="s">
        <v>978</v>
      </c>
      <c r="D5456" s="23" t="s">
        <v>12849</v>
      </c>
      <c r="E5456" s="23" t="s">
        <v>153</v>
      </c>
      <c r="F5456" s="23"/>
    </row>
    <row r="5457" spans="1:6">
      <c r="A5457" s="23" t="s">
        <v>13003</v>
      </c>
      <c r="B5457" s="24" t="s">
        <v>13004</v>
      </c>
      <c r="C5457" s="25" t="s">
        <v>23</v>
      </c>
      <c r="D5457" s="23" t="s">
        <v>12849</v>
      </c>
      <c r="E5457" s="23" t="s">
        <v>6678</v>
      </c>
      <c r="F5457" s="23"/>
    </row>
    <row r="5458" spans="1:6">
      <c r="A5458" s="23" t="s">
        <v>13005</v>
      </c>
      <c r="B5458" s="24" t="s">
        <v>13006</v>
      </c>
      <c r="C5458" s="25" t="s">
        <v>855</v>
      </c>
      <c r="D5458" s="23" t="s">
        <v>12849</v>
      </c>
      <c r="E5458" s="23" t="s">
        <v>13007</v>
      </c>
      <c r="F5458" s="23"/>
    </row>
    <row r="5459" spans="1:6">
      <c r="A5459" s="23" t="s">
        <v>13008</v>
      </c>
      <c r="B5459" s="24" t="s">
        <v>13009</v>
      </c>
      <c r="C5459" s="25" t="s">
        <v>172</v>
      </c>
      <c r="D5459" s="23" t="s">
        <v>12849</v>
      </c>
      <c r="E5459" s="23" t="s">
        <v>1327</v>
      </c>
      <c r="F5459" s="23" t="s">
        <v>1612</v>
      </c>
    </row>
    <row r="5460" spans="1:6">
      <c r="A5460" s="23" t="s">
        <v>13010</v>
      </c>
      <c r="B5460" s="24" t="s">
        <v>13011</v>
      </c>
      <c r="C5460" s="25" t="s">
        <v>13012</v>
      </c>
      <c r="D5460" s="23" t="s">
        <v>12849</v>
      </c>
      <c r="E5460" s="23" t="s">
        <v>2526</v>
      </c>
      <c r="F5460" s="23"/>
    </row>
    <row r="5461" spans="1:6">
      <c r="A5461" s="23" t="s">
        <v>13013</v>
      </c>
      <c r="B5461" s="24" t="s">
        <v>13014</v>
      </c>
      <c r="C5461" s="25" t="s">
        <v>11007</v>
      </c>
      <c r="D5461" s="23" t="s">
        <v>12849</v>
      </c>
      <c r="E5461" s="23" t="s">
        <v>2526</v>
      </c>
      <c r="F5461" s="23"/>
    </row>
    <row r="5462" spans="1:6">
      <c r="A5462" s="23" t="s">
        <v>13015</v>
      </c>
      <c r="B5462" s="24" t="s">
        <v>13016</v>
      </c>
      <c r="C5462" s="25" t="s">
        <v>1843</v>
      </c>
      <c r="D5462" s="23" t="s">
        <v>12849</v>
      </c>
      <c r="E5462" s="23" t="s">
        <v>4427</v>
      </c>
      <c r="F5462" s="23" t="s">
        <v>2546</v>
      </c>
    </row>
    <row r="5463" spans="1:6">
      <c r="A5463" s="23" t="s">
        <v>13017</v>
      </c>
      <c r="B5463" s="24" t="s">
        <v>13018</v>
      </c>
      <c r="C5463" s="25" t="s">
        <v>13019</v>
      </c>
      <c r="D5463" s="23" t="s">
        <v>12849</v>
      </c>
      <c r="E5463" s="23" t="s">
        <v>106</v>
      </c>
      <c r="F5463" s="23"/>
    </row>
    <row r="5464" spans="1:6">
      <c r="A5464" s="23" t="s">
        <v>13020</v>
      </c>
      <c r="B5464" s="24" t="s">
        <v>13021</v>
      </c>
      <c r="C5464" s="25" t="s">
        <v>180</v>
      </c>
      <c r="D5464" s="23" t="s">
        <v>12849</v>
      </c>
      <c r="E5464" s="23" t="s">
        <v>1716</v>
      </c>
      <c r="F5464" s="23"/>
    </row>
    <row r="5465" spans="1:6">
      <c r="A5465" s="23" t="s">
        <v>13022</v>
      </c>
      <c r="B5465" s="24" t="s">
        <v>13023</v>
      </c>
      <c r="C5465" s="25" t="s">
        <v>7447</v>
      </c>
      <c r="D5465" s="23" t="s">
        <v>12849</v>
      </c>
      <c r="E5465" s="23" t="s">
        <v>106</v>
      </c>
      <c r="F5465" s="23"/>
    </row>
    <row r="5466" spans="1:6">
      <c r="A5466" s="23" t="s">
        <v>13024</v>
      </c>
      <c r="B5466" s="24" t="s">
        <v>13025</v>
      </c>
      <c r="C5466" s="25" t="s">
        <v>13026</v>
      </c>
      <c r="D5466" s="23" t="s">
        <v>12849</v>
      </c>
      <c r="E5466" s="23" t="s">
        <v>106</v>
      </c>
      <c r="F5466" s="23"/>
    </row>
    <row r="5467" spans="1:6">
      <c r="A5467" s="23" t="s">
        <v>13027</v>
      </c>
      <c r="B5467" s="24" t="s">
        <v>13028</v>
      </c>
      <c r="C5467" s="25" t="s">
        <v>1854</v>
      </c>
      <c r="D5467" s="23" t="s">
        <v>12849</v>
      </c>
      <c r="E5467" s="23" t="s">
        <v>13029</v>
      </c>
      <c r="F5467" s="23"/>
    </row>
    <row r="5468" spans="1:6">
      <c r="A5468" s="23" t="s">
        <v>13030</v>
      </c>
      <c r="B5468" s="24" t="s">
        <v>13031</v>
      </c>
      <c r="C5468" s="25" t="s">
        <v>172</v>
      </c>
      <c r="D5468" s="23" t="s">
        <v>12849</v>
      </c>
      <c r="E5468" s="23" t="s">
        <v>13032</v>
      </c>
      <c r="F5468" s="23" t="s">
        <v>1717</v>
      </c>
    </row>
    <row r="5469" spans="1:6">
      <c r="A5469" s="23" t="s">
        <v>13033</v>
      </c>
      <c r="B5469" s="24" t="s">
        <v>13034</v>
      </c>
      <c r="C5469" s="25" t="s">
        <v>1674</v>
      </c>
      <c r="D5469" s="23" t="s">
        <v>12849</v>
      </c>
      <c r="E5469" s="23" t="s">
        <v>12732</v>
      </c>
      <c r="F5469" s="23"/>
    </row>
    <row r="5470" spans="1:6">
      <c r="A5470" s="23" t="s">
        <v>13035</v>
      </c>
      <c r="B5470" s="24" t="s">
        <v>13036</v>
      </c>
      <c r="C5470" s="25" t="s">
        <v>23</v>
      </c>
      <c r="D5470" s="23" t="s">
        <v>12849</v>
      </c>
      <c r="E5470" s="23" t="s">
        <v>2578</v>
      </c>
      <c r="F5470" s="23"/>
    </row>
    <row r="5471" spans="1:6">
      <c r="A5471" s="23" t="s">
        <v>13037</v>
      </c>
      <c r="B5471" s="24" t="s">
        <v>13038</v>
      </c>
      <c r="C5471" s="25" t="s">
        <v>46</v>
      </c>
      <c r="D5471" s="23" t="s">
        <v>12849</v>
      </c>
      <c r="E5471" s="23" t="s">
        <v>6099</v>
      </c>
      <c r="F5471" s="23"/>
    </row>
    <row r="5472" spans="1:6">
      <c r="A5472" s="23" t="s">
        <v>13039</v>
      </c>
      <c r="B5472" s="24" t="s">
        <v>13040</v>
      </c>
      <c r="C5472" s="25" t="s">
        <v>221</v>
      </c>
      <c r="D5472" s="23" t="s">
        <v>12849</v>
      </c>
      <c r="E5472" s="23" t="s">
        <v>2585</v>
      </c>
      <c r="F5472" s="23"/>
    </row>
    <row r="5473" spans="1:6">
      <c r="A5473" s="23" t="s">
        <v>13041</v>
      </c>
      <c r="B5473" s="24" t="s">
        <v>13042</v>
      </c>
      <c r="C5473" s="25" t="s">
        <v>221</v>
      </c>
      <c r="D5473" s="23" t="s">
        <v>12849</v>
      </c>
      <c r="E5473" s="23" t="s">
        <v>1081</v>
      </c>
      <c r="F5473" s="23"/>
    </row>
    <row r="5474" spans="1:6">
      <c r="A5474" s="23" t="s">
        <v>13043</v>
      </c>
      <c r="B5474" s="24" t="s">
        <v>13044</v>
      </c>
      <c r="C5474" s="25" t="s">
        <v>1209</v>
      </c>
      <c r="D5474" s="23" t="s">
        <v>12849</v>
      </c>
      <c r="E5474" s="23" t="s">
        <v>1724</v>
      </c>
      <c r="F5474" s="23" t="s">
        <v>1612</v>
      </c>
    </row>
    <row r="5475" spans="1:6">
      <c r="A5475" s="23" t="s">
        <v>13045</v>
      </c>
      <c r="B5475" s="24" t="s">
        <v>13046</v>
      </c>
      <c r="C5475" s="25" t="s">
        <v>23</v>
      </c>
      <c r="D5475" s="23" t="s">
        <v>12849</v>
      </c>
      <c r="E5475" s="23" t="s">
        <v>3351</v>
      </c>
      <c r="F5475" s="23"/>
    </row>
    <row r="5476" spans="1:6">
      <c r="A5476" s="23" t="s">
        <v>13047</v>
      </c>
      <c r="B5476" s="24" t="s">
        <v>13048</v>
      </c>
      <c r="C5476" s="25" t="s">
        <v>724</v>
      </c>
      <c r="D5476" s="23" t="s">
        <v>12849</v>
      </c>
      <c r="E5476" s="23" t="s">
        <v>912</v>
      </c>
      <c r="F5476" s="23"/>
    </row>
    <row r="5477" spans="1:6">
      <c r="A5477" s="23" t="s">
        <v>13049</v>
      </c>
      <c r="B5477" s="24" t="s">
        <v>13050</v>
      </c>
      <c r="C5477" s="25" t="s">
        <v>13051</v>
      </c>
      <c r="D5477" s="23" t="s">
        <v>12849</v>
      </c>
      <c r="E5477" s="23" t="s">
        <v>193</v>
      </c>
      <c r="F5477" s="23"/>
    </row>
    <row r="5478" spans="1:6">
      <c r="A5478" s="23" t="s">
        <v>13052</v>
      </c>
      <c r="B5478" s="24" t="s">
        <v>13053</v>
      </c>
      <c r="C5478" s="25" t="s">
        <v>1527</v>
      </c>
      <c r="D5478" s="23" t="s">
        <v>12849</v>
      </c>
      <c r="E5478" s="23" t="s">
        <v>912</v>
      </c>
      <c r="F5478" s="23"/>
    </row>
    <row r="5479" spans="1:6">
      <c r="A5479" s="23" t="s">
        <v>13054</v>
      </c>
      <c r="B5479" s="24" t="s">
        <v>13055</v>
      </c>
      <c r="C5479" s="25" t="s">
        <v>2688</v>
      </c>
      <c r="D5479" s="23" t="s">
        <v>12849</v>
      </c>
      <c r="E5479" s="23" t="s">
        <v>193</v>
      </c>
      <c r="F5479" s="23"/>
    </row>
    <row r="5480" spans="1:6">
      <c r="A5480" s="23" t="s">
        <v>13056</v>
      </c>
      <c r="B5480" s="24" t="s">
        <v>13057</v>
      </c>
      <c r="C5480" s="25" t="s">
        <v>1316</v>
      </c>
      <c r="D5480" s="23" t="s">
        <v>12849</v>
      </c>
      <c r="E5480" s="23" t="s">
        <v>5058</v>
      </c>
      <c r="F5480" s="23"/>
    </row>
    <row r="5481" spans="1:6">
      <c r="A5481" s="23" t="s">
        <v>13058</v>
      </c>
      <c r="B5481" s="24" t="s">
        <v>13059</v>
      </c>
      <c r="C5481" s="25" t="s">
        <v>8</v>
      </c>
      <c r="D5481" s="23" t="s">
        <v>12849</v>
      </c>
      <c r="E5481" s="23" t="s">
        <v>95</v>
      </c>
      <c r="F5481" s="23"/>
    </row>
    <row r="5482" spans="1:6">
      <c r="A5482" s="23" t="s">
        <v>13060</v>
      </c>
      <c r="B5482" s="24" t="s">
        <v>13061</v>
      </c>
      <c r="C5482" s="25" t="s">
        <v>5698</v>
      </c>
      <c r="D5482" s="23" t="s">
        <v>12849</v>
      </c>
      <c r="E5482" s="23" t="s">
        <v>331</v>
      </c>
      <c r="F5482" s="23"/>
    </row>
    <row r="5483" spans="1:6">
      <c r="A5483" s="23" t="s">
        <v>13062</v>
      </c>
      <c r="B5483" s="24" t="s">
        <v>13063</v>
      </c>
      <c r="C5483" s="25" t="s">
        <v>23</v>
      </c>
      <c r="D5483" s="23" t="s">
        <v>12849</v>
      </c>
      <c r="E5483" s="23" t="s">
        <v>2685</v>
      </c>
      <c r="F5483" s="23"/>
    </row>
    <row r="5484" spans="1:6">
      <c r="A5484" s="23" t="s">
        <v>13064</v>
      </c>
      <c r="B5484" s="24" t="s">
        <v>13065</v>
      </c>
      <c r="C5484" s="25" t="s">
        <v>939</v>
      </c>
      <c r="D5484" s="23" t="s">
        <v>12849</v>
      </c>
      <c r="E5484" s="23" t="s">
        <v>2689</v>
      </c>
      <c r="F5484" s="23"/>
    </row>
    <row r="5485" spans="1:6">
      <c r="A5485" s="23" t="s">
        <v>13066</v>
      </c>
      <c r="B5485" s="24" t="s">
        <v>13067</v>
      </c>
      <c r="C5485" s="25" t="s">
        <v>3158</v>
      </c>
      <c r="D5485" s="23" t="s">
        <v>12849</v>
      </c>
      <c r="E5485" s="23" t="s">
        <v>2701</v>
      </c>
      <c r="F5485" s="23"/>
    </row>
    <row r="5486" spans="1:6">
      <c r="A5486" s="23" t="s">
        <v>13068</v>
      </c>
      <c r="B5486" s="24" t="s">
        <v>13069</v>
      </c>
      <c r="C5486" s="25" t="s">
        <v>1649</v>
      </c>
      <c r="D5486" s="23" t="s">
        <v>12849</v>
      </c>
      <c r="E5486" s="23" t="s">
        <v>2613</v>
      </c>
      <c r="F5486" s="23"/>
    </row>
    <row r="5487" spans="1:6">
      <c r="A5487" s="23" t="s">
        <v>13070</v>
      </c>
      <c r="B5487" s="24" t="s">
        <v>13071</v>
      </c>
      <c r="C5487" s="25" t="s">
        <v>4356</v>
      </c>
      <c r="D5487" s="23" t="s">
        <v>12849</v>
      </c>
      <c r="E5487" s="23" t="s">
        <v>1274</v>
      </c>
      <c r="F5487" s="23"/>
    </row>
    <row r="5488" spans="1:6">
      <c r="A5488" s="23" t="s">
        <v>13072</v>
      </c>
      <c r="B5488" s="24" t="s">
        <v>13073</v>
      </c>
      <c r="C5488" s="25" t="s">
        <v>320</v>
      </c>
      <c r="D5488" s="23" t="s">
        <v>12849</v>
      </c>
      <c r="E5488" s="23" t="s">
        <v>2722</v>
      </c>
      <c r="F5488" s="23"/>
    </row>
    <row r="5489" spans="1:6">
      <c r="A5489" s="23" t="s">
        <v>13074</v>
      </c>
      <c r="B5489" s="24" t="s">
        <v>13075</v>
      </c>
      <c r="C5489" s="25" t="s">
        <v>192</v>
      </c>
      <c r="D5489" s="23" t="s">
        <v>12849</v>
      </c>
      <c r="E5489" s="23" t="s">
        <v>2726</v>
      </c>
      <c r="F5489" s="23"/>
    </row>
    <row r="5490" spans="1:6">
      <c r="A5490" s="23" t="s">
        <v>13076</v>
      </c>
      <c r="B5490" s="24" t="s">
        <v>13077</v>
      </c>
      <c r="C5490" s="25" t="s">
        <v>404</v>
      </c>
      <c r="D5490" s="23" t="s">
        <v>12849</v>
      </c>
      <c r="E5490" s="23" t="s">
        <v>10306</v>
      </c>
      <c r="F5490" s="23"/>
    </row>
    <row r="5491" spans="1:6">
      <c r="A5491" s="23" t="s">
        <v>13078</v>
      </c>
      <c r="B5491" s="24" t="s">
        <v>13079</v>
      </c>
      <c r="C5491" s="25" t="s">
        <v>8</v>
      </c>
      <c r="D5491" s="23" t="s">
        <v>12849</v>
      </c>
      <c r="E5491" s="23" t="s">
        <v>4511</v>
      </c>
      <c r="F5491" s="23"/>
    </row>
    <row r="5492" spans="1:6">
      <c r="A5492" s="23" t="s">
        <v>13080</v>
      </c>
      <c r="B5492" s="24" t="s">
        <v>13081</v>
      </c>
      <c r="C5492" s="25" t="s">
        <v>84</v>
      </c>
      <c r="D5492" s="23" t="s">
        <v>12849</v>
      </c>
      <c r="E5492" s="23" t="s">
        <v>2755</v>
      </c>
      <c r="F5492" s="23"/>
    </row>
    <row r="5493" spans="1:6">
      <c r="A5493" s="23" t="s">
        <v>13082</v>
      </c>
      <c r="B5493" s="24" t="s">
        <v>13083</v>
      </c>
      <c r="C5493" s="25" t="s">
        <v>2758</v>
      </c>
      <c r="D5493" s="23" t="s">
        <v>12849</v>
      </c>
      <c r="E5493" s="23" t="s">
        <v>1049</v>
      </c>
      <c r="F5493" s="23"/>
    </row>
    <row r="5494" spans="1:6">
      <c r="A5494" s="23" t="s">
        <v>13084</v>
      </c>
      <c r="B5494" s="24" t="s">
        <v>13085</v>
      </c>
      <c r="C5494" s="25" t="s">
        <v>180</v>
      </c>
      <c r="D5494" s="23" t="s">
        <v>12849</v>
      </c>
      <c r="E5494" s="23" t="s">
        <v>115</v>
      </c>
      <c r="F5494" s="23"/>
    </row>
    <row r="5495" spans="1:6">
      <c r="A5495" s="23" t="s">
        <v>13086</v>
      </c>
      <c r="B5495" s="24" t="s">
        <v>13087</v>
      </c>
      <c r="C5495" s="25" t="s">
        <v>2331</v>
      </c>
      <c r="D5495" s="23" t="s">
        <v>12849</v>
      </c>
      <c r="E5495" s="23" t="s">
        <v>115</v>
      </c>
      <c r="F5495" s="23"/>
    </row>
    <row r="5496" spans="1:6">
      <c r="A5496" s="23" t="s">
        <v>13088</v>
      </c>
      <c r="B5496" s="24" t="s">
        <v>13089</v>
      </c>
      <c r="C5496" s="25" t="s">
        <v>13090</v>
      </c>
      <c r="D5496" s="23" t="s">
        <v>12849</v>
      </c>
      <c r="E5496" s="23" t="s">
        <v>115</v>
      </c>
      <c r="F5496" s="23"/>
    </row>
    <row r="5497" spans="1:6">
      <c r="A5497" s="23" t="s">
        <v>13091</v>
      </c>
      <c r="B5497" s="24" t="s">
        <v>13092</v>
      </c>
      <c r="C5497" s="25" t="s">
        <v>1649</v>
      </c>
      <c r="D5497" s="23" t="s">
        <v>12849</v>
      </c>
      <c r="E5497" s="23" t="s">
        <v>115</v>
      </c>
      <c r="F5497" s="23"/>
    </row>
    <row r="5498" spans="1:6">
      <c r="A5498" s="23" t="s">
        <v>13093</v>
      </c>
      <c r="B5498" s="24" t="s">
        <v>13094</v>
      </c>
      <c r="C5498" s="25" t="s">
        <v>13095</v>
      </c>
      <c r="D5498" s="23" t="s">
        <v>12849</v>
      </c>
      <c r="E5498" s="23" t="s">
        <v>2781</v>
      </c>
      <c r="F5498" s="23"/>
    </row>
    <row r="5499" spans="1:6">
      <c r="A5499" s="23" t="s">
        <v>13096</v>
      </c>
      <c r="B5499" s="24" t="s">
        <v>13097</v>
      </c>
      <c r="C5499" s="25" t="s">
        <v>13098</v>
      </c>
      <c r="D5499" s="23" t="s">
        <v>12849</v>
      </c>
      <c r="E5499" s="23" t="s">
        <v>115</v>
      </c>
      <c r="F5499" s="23"/>
    </row>
    <row r="5500" spans="1:6">
      <c r="A5500" s="23" t="s">
        <v>13099</v>
      </c>
      <c r="B5500" s="24" t="s">
        <v>13100</v>
      </c>
      <c r="C5500" s="25" t="s">
        <v>13090</v>
      </c>
      <c r="D5500" s="23" t="s">
        <v>12849</v>
      </c>
      <c r="E5500" s="23" t="s">
        <v>115</v>
      </c>
      <c r="F5500" s="23"/>
    </row>
    <row r="5501" spans="1:6">
      <c r="A5501" s="23" t="s">
        <v>13101</v>
      </c>
      <c r="B5501" s="24" t="s">
        <v>13102</v>
      </c>
      <c r="C5501" s="25" t="s">
        <v>797</v>
      </c>
      <c r="D5501" s="23" t="s">
        <v>12849</v>
      </c>
      <c r="E5501" s="23" t="s">
        <v>2833</v>
      </c>
      <c r="F5501" s="23"/>
    </row>
    <row r="5502" spans="1:6">
      <c r="A5502" s="23" t="s">
        <v>13103</v>
      </c>
      <c r="B5502" s="24" t="s">
        <v>13104</v>
      </c>
      <c r="C5502" s="25" t="s">
        <v>1286</v>
      </c>
      <c r="D5502" s="23" t="s">
        <v>12849</v>
      </c>
      <c r="E5502" s="23" t="s">
        <v>13105</v>
      </c>
      <c r="F5502" s="23"/>
    </row>
    <row r="5503" spans="1:6">
      <c r="A5503" s="23" t="s">
        <v>13106</v>
      </c>
      <c r="B5503" s="24" t="s">
        <v>13107</v>
      </c>
      <c r="C5503" s="25" t="s">
        <v>492</v>
      </c>
      <c r="D5503" s="23" t="s">
        <v>12849</v>
      </c>
      <c r="E5503" s="23" t="s">
        <v>2868</v>
      </c>
      <c r="F5503" s="23"/>
    </row>
    <row r="5504" spans="1:6">
      <c r="A5504" s="23" t="s">
        <v>13108</v>
      </c>
      <c r="B5504" s="24" t="s">
        <v>13109</v>
      </c>
      <c r="C5504" s="25" t="s">
        <v>51</v>
      </c>
      <c r="D5504" s="23" t="s">
        <v>12849</v>
      </c>
      <c r="E5504" s="23" t="s">
        <v>1744</v>
      </c>
      <c r="F5504" s="23"/>
    </row>
    <row r="5505" spans="1:6">
      <c r="A5505" s="23" t="s">
        <v>13110</v>
      </c>
      <c r="B5505" s="24" t="s">
        <v>13111</v>
      </c>
      <c r="C5505" s="25" t="s">
        <v>11062</v>
      </c>
      <c r="D5505" s="23" t="s">
        <v>12849</v>
      </c>
      <c r="E5505" s="23" t="s">
        <v>13112</v>
      </c>
      <c r="F5505" s="23"/>
    </row>
    <row r="5506" spans="1:6">
      <c r="A5506" s="23" t="s">
        <v>13113</v>
      </c>
      <c r="B5506" s="24" t="s">
        <v>13114</v>
      </c>
      <c r="C5506" s="25" t="s">
        <v>123</v>
      </c>
      <c r="D5506" s="23" t="s">
        <v>12849</v>
      </c>
      <c r="E5506" s="23" t="s">
        <v>2894</v>
      </c>
      <c r="F5506" s="23"/>
    </row>
    <row r="5507" spans="1:6">
      <c r="A5507" s="23" t="s">
        <v>13115</v>
      </c>
      <c r="B5507" s="24" t="s">
        <v>13116</v>
      </c>
      <c r="C5507" s="25" t="s">
        <v>192</v>
      </c>
      <c r="D5507" s="23" t="s">
        <v>12849</v>
      </c>
      <c r="E5507" s="23" t="s">
        <v>2894</v>
      </c>
      <c r="F5507" s="23"/>
    </row>
    <row r="5508" spans="1:6">
      <c r="A5508" s="23" t="s">
        <v>13117</v>
      </c>
      <c r="B5508" s="24" t="s">
        <v>13118</v>
      </c>
      <c r="C5508" s="25" t="s">
        <v>13119</v>
      </c>
      <c r="D5508" s="23" t="s">
        <v>12849</v>
      </c>
      <c r="E5508" s="23" t="s">
        <v>3433</v>
      </c>
      <c r="F5508" s="23"/>
    </row>
    <row r="5509" spans="1:6">
      <c r="A5509" s="23" t="s">
        <v>13120</v>
      </c>
      <c r="B5509" s="24" t="s">
        <v>13121</v>
      </c>
      <c r="C5509" s="25" t="s">
        <v>1971</v>
      </c>
      <c r="D5509" s="23" t="s">
        <v>12849</v>
      </c>
      <c r="E5509" s="23" t="s">
        <v>5604</v>
      </c>
      <c r="F5509" s="23"/>
    </row>
    <row r="5510" spans="1:6">
      <c r="A5510" s="30" t="s">
        <v>13122</v>
      </c>
      <c r="B5510" s="1" t="s">
        <v>13123</v>
      </c>
      <c r="C5510" s="1" t="s">
        <v>616</v>
      </c>
      <c r="D5510" s="1" t="s">
        <v>12849</v>
      </c>
      <c r="E5510" s="1" t="s">
        <v>1575</v>
      </c>
    </row>
    <row r="5511" spans="1:6">
      <c r="A5511" s="23" t="s">
        <v>13124</v>
      </c>
      <c r="B5511" s="24" t="s">
        <v>13125</v>
      </c>
      <c r="C5511" s="25" t="s">
        <v>46</v>
      </c>
      <c r="D5511" s="23" t="s">
        <v>13126</v>
      </c>
      <c r="E5511" s="23" t="s">
        <v>58</v>
      </c>
      <c r="F5511" s="23" t="s">
        <v>1612</v>
      </c>
    </row>
    <row r="5512" spans="1:6">
      <c r="A5512" s="23" t="s">
        <v>13127</v>
      </c>
      <c r="B5512" s="24" t="s">
        <v>13128</v>
      </c>
      <c r="C5512" s="25" t="s">
        <v>8</v>
      </c>
      <c r="D5512" s="23" t="s">
        <v>13126</v>
      </c>
      <c r="E5512" s="23" t="s">
        <v>58</v>
      </c>
      <c r="F5512" s="23"/>
    </row>
    <row r="5513" spans="1:6">
      <c r="A5513" s="23" t="s">
        <v>13129</v>
      </c>
      <c r="B5513" s="24" t="s">
        <v>13130</v>
      </c>
      <c r="C5513" s="25" t="s">
        <v>180</v>
      </c>
      <c r="D5513" s="23" t="s">
        <v>13126</v>
      </c>
      <c r="E5513" s="23" t="s">
        <v>1805</v>
      </c>
      <c r="F5513" s="23"/>
    </row>
    <row r="5514" spans="1:6">
      <c r="A5514" s="23" t="s">
        <v>13131</v>
      </c>
      <c r="B5514" s="24" t="s">
        <v>13132</v>
      </c>
      <c r="C5514" s="25" t="s">
        <v>180</v>
      </c>
      <c r="D5514" s="23" t="s">
        <v>13126</v>
      </c>
      <c r="E5514" s="23" t="s">
        <v>1805</v>
      </c>
      <c r="F5514" s="23"/>
    </row>
    <row r="5515" spans="1:6">
      <c r="A5515" s="23" t="s">
        <v>13133</v>
      </c>
      <c r="B5515" s="24" t="s">
        <v>13134</v>
      </c>
      <c r="C5515" s="25" t="s">
        <v>51</v>
      </c>
      <c r="D5515" s="23" t="s">
        <v>13126</v>
      </c>
      <c r="E5515" s="23" t="s">
        <v>7503</v>
      </c>
      <c r="F5515" s="23"/>
    </row>
    <row r="5516" spans="1:6">
      <c r="A5516" s="23" t="s">
        <v>13135</v>
      </c>
      <c r="B5516" s="24" t="s">
        <v>13136</v>
      </c>
      <c r="C5516" s="25" t="s">
        <v>163</v>
      </c>
      <c r="D5516" s="23" t="s">
        <v>13126</v>
      </c>
      <c r="E5516" s="23" t="s">
        <v>13137</v>
      </c>
      <c r="F5516" s="23"/>
    </row>
    <row r="5517" spans="1:6">
      <c r="A5517" s="23" t="s">
        <v>13138</v>
      </c>
      <c r="B5517" s="24" t="s">
        <v>13139</v>
      </c>
      <c r="C5517" s="25" t="s">
        <v>8</v>
      </c>
      <c r="D5517" s="23" t="s">
        <v>13126</v>
      </c>
      <c r="E5517" s="23" t="s">
        <v>2964</v>
      </c>
      <c r="F5517" s="23"/>
    </row>
    <row r="5518" spans="1:6">
      <c r="A5518" s="23" t="s">
        <v>13140</v>
      </c>
      <c r="B5518" s="24" t="s">
        <v>13141</v>
      </c>
      <c r="C5518" s="25" t="s">
        <v>180</v>
      </c>
      <c r="D5518" s="23" t="s">
        <v>13126</v>
      </c>
      <c r="E5518" s="23" t="s">
        <v>2964</v>
      </c>
      <c r="F5518" s="23"/>
    </row>
    <row r="5519" spans="1:6">
      <c r="A5519" s="23" t="s">
        <v>13142</v>
      </c>
      <c r="B5519" s="24" t="s">
        <v>13143</v>
      </c>
      <c r="C5519" s="25" t="s">
        <v>98</v>
      </c>
      <c r="D5519" s="23" t="s">
        <v>13126</v>
      </c>
      <c r="E5519" s="23" t="s">
        <v>10</v>
      </c>
      <c r="F5519" s="23"/>
    </row>
    <row r="5520" spans="1:6">
      <c r="A5520" s="23" t="s">
        <v>13144</v>
      </c>
      <c r="B5520" s="24" t="s">
        <v>13145</v>
      </c>
      <c r="C5520" s="25" t="s">
        <v>176</v>
      </c>
      <c r="D5520" s="23" t="s">
        <v>13126</v>
      </c>
      <c r="E5520" s="23" t="s">
        <v>607</v>
      </c>
      <c r="F5520" s="23"/>
    </row>
    <row r="5521" spans="1:6">
      <c r="A5521" s="23" t="s">
        <v>13146</v>
      </c>
      <c r="B5521" s="24" t="s">
        <v>13147</v>
      </c>
      <c r="C5521" s="25" t="s">
        <v>41</v>
      </c>
      <c r="D5521" s="23" t="s">
        <v>13126</v>
      </c>
      <c r="E5521" s="23" t="s">
        <v>6292</v>
      </c>
      <c r="F5521" s="23"/>
    </row>
    <row r="5522" spans="1:6">
      <c r="A5522" s="23" t="s">
        <v>13148</v>
      </c>
      <c r="B5522" s="24" t="s">
        <v>13149</v>
      </c>
      <c r="C5522" s="25" t="s">
        <v>265</v>
      </c>
      <c r="D5522" s="23" t="s">
        <v>13126</v>
      </c>
      <c r="E5522" s="23" t="s">
        <v>607</v>
      </c>
      <c r="F5522" s="23"/>
    </row>
    <row r="5523" spans="1:6">
      <c r="A5523" s="23" t="s">
        <v>13150</v>
      </c>
      <c r="B5523" s="24" t="s">
        <v>13151</v>
      </c>
      <c r="C5523" s="25" t="s">
        <v>13098</v>
      </c>
      <c r="D5523" s="23" t="s">
        <v>13126</v>
      </c>
      <c r="E5523" s="23" t="s">
        <v>5243</v>
      </c>
      <c r="F5523" s="23"/>
    </row>
    <row r="5524" spans="1:6">
      <c r="A5524" s="23" t="s">
        <v>13152</v>
      </c>
      <c r="B5524" s="24" t="s">
        <v>13153</v>
      </c>
      <c r="C5524" s="25" t="s">
        <v>2629</v>
      </c>
      <c r="D5524" s="23" t="s">
        <v>13126</v>
      </c>
      <c r="E5524" s="23" t="s">
        <v>1611</v>
      </c>
      <c r="F5524" s="23"/>
    </row>
    <row r="5525" spans="1:6">
      <c r="A5525" s="23" t="s">
        <v>13154</v>
      </c>
      <c r="B5525" s="24" t="s">
        <v>13155</v>
      </c>
      <c r="C5525" s="25" t="s">
        <v>123</v>
      </c>
      <c r="D5525" s="23" t="s">
        <v>13126</v>
      </c>
      <c r="E5525" s="23" t="s">
        <v>1905</v>
      </c>
      <c r="F5525" s="23"/>
    </row>
    <row r="5526" spans="1:6">
      <c r="A5526" s="23" t="s">
        <v>13156</v>
      </c>
      <c r="B5526" s="24" t="s">
        <v>13157</v>
      </c>
      <c r="C5526" s="25" t="s">
        <v>1843</v>
      </c>
      <c r="D5526" s="23" t="s">
        <v>13126</v>
      </c>
      <c r="E5526" s="23" t="s">
        <v>1908</v>
      </c>
      <c r="F5526" s="23"/>
    </row>
    <row r="5527" spans="1:6">
      <c r="A5527" s="23" t="s">
        <v>13158</v>
      </c>
      <c r="B5527" s="24" t="s">
        <v>13159</v>
      </c>
      <c r="C5527" s="25" t="s">
        <v>320</v>
      </c>
      <c r="D5527" s="23" t="s">
        <v>13126</v>
      </c>
      <c r="E5527" s="23" t="s">
        <v>13160</v>
      </c>
      <c r="F5527" s="23"/>
    </row>
    <row r="5528" spans="1:6">
      <c r="A5528" s="23" t="s">
        <v>13161</v>
      </c>
      <c r="B5528" s="24" t="s">
        <v>13162</v>
      </c>
      <c r="C5528" s="25" t="s">
        <v>7928</v>
      </c>
      <c r="D5528" s="23" t="s">
        <v>13126</v>
      </c>
      <c r="E5528" s="23" t="s">
        <v>1925</v>
      </c>
      <c r="F5528" s="23"/>
    </row>
    <row r="5529" spans="1:6">
      <c r="A5529" s="23" t="s">
        <v>13163</v>
      </c>
      <c r="B5529" s="24" t="s">
        <v>13164</v>
      </c>
      <c r="C5529" s="25" t="s">
        <v>23</v>
      </c>
      <c r="D5529" s="23" t="s">
        <v>13126</v>
      </c>
      <c r="E5529" s="23" t="s">
        <v>1618</v>
      </c>
      <c r="F5529" s="23"/>
    </row>
    <row r="5530" spans="1:6">
      <c r="A5530" s="23" t="s">
        <v>13165</v>
      </c>
      <c r="B5530" s="24" t="s">
        <v>13166</v>
      </c>
      <c r="C5530" s="25" t="s">
        <v>132</v>
      </c>
      <c r="D5530" s="23" t="s">
        <v>13126</v>
      </c>
      <c r="E5530" s="23" t="s">
        <v>7558</v>
      </c>
      <c r="F5530" s="23"/>
    </row>
    <row r="5531" spans="1:6">
      <c r="A5531" s="23" t="s">
        <v>13167</v>
      </c>
      <c r="B5531" s="24" t="s">
        <v>13168</v>
      </c>
      <c r="C5531" s="25" t="s">
        <v>1681</v>
      </c>
      <c r="D5531" s="23" t="s">
        <v>13126</v>
      </c>
      <c r="E5531" s="23" t="s">
        <v>13169</v>
      </c>
      <c r="F5531" s="23"/>
    </row>
    <row r="5532" spans="1:6">
      <c r="A5532" s="23" t="s">
        <v>13170</v>
      </c>
      <c r="B5532" s="24" t="s">
        <v>13171</v>
      </c>
      <c r="C5532" s="25" t="s">
        <v>320</v>
      </c>
      <c r="D5532" s="23" t="s">
        <v>13126</v>
      </c>
      <c r="E5532" s="23" t="s">
        <v>13172</v>
      </c>
      <c r="F5532" s="23"/>
    </row>
    <row r="5533" spans="1:6">
      <c r="A5533" s="23" t="s">
        <v>13173</v>
      </c>
      <c r="B5533" s="24" t="s">
        <v>13174</v>
      </c>
      <c r="C5533" s="25" t="s">
        <v>978</v>
      </c>
      <c r="D5533" s="23" t="s">
        <v>13126</v>
      </c>
      <c r="E5533" s="23" t="s">
        <v>1246</v>
      </c>
      <c r="F5533" s="23"/>
    </row>
    <row r="5534" spans="1:6">
      <c r="A5534" s="23" t="s">
        <v>13175</v>
      </c>
      <c r="B5534" s="24" t="s">
        <v>13176</v>
      </c>
      <c r="C5534" s="25" t="s">
        <v>320</v>
      </c>
      <c r="D5534" s="23" t="s">
        <v>13126</v>
      </c>
      <c r="E5534" s="23" t="s">
        <v>12889</v>
      </c>
      <c r="F5534" s="23"/>
    </row>
    <row r="5535" spans="1:6">
      <c r="A5535" s="23" t="s">
        <v>13177</v>
      </c>
      <c r="B5535" s="24" t="s">
        <v>13178</v>
      </c>
      <c r="C5535" s="25" t="s">
        <v>320</v>
      </c>
      <c r="D5535" s="23" t="s">
        <v>13126</v>
      </c>
      <c r="E5535" s="23" t="s">
        <v>13179</v>
      </c>
      <c r="F5535" s="23"/>
    </row>
    <row r="5536" spans="1:6">
      <c r="A5536" s="23" t="s">
        <v>13180</v>
      </c>
      <c r="B5536" s="24" t="s">
        <v>13181</v>
      </c>
      <c r="C5536" s="25" t="s">
        <v>13182</v>
      </c>
      <c r="D5536" s="23" t="s">
        <v>13126</v>
      </c>
      <c r="E5536" s="23" t="s">
        <v>940</v>
      </c>
      <c r="F5536" s="23"/>
    </row>
    <row r="5537" spans="1:6">
      <c r="A5537" s="23" t="s">
        <v>13183</v>
      </c>
      <c r="B5537" s="24" t="s">
        <v>13184</v>
      </c>
      <c r="C5537" s="25" t="s">
        <v>192</v>
      </c>
      <c r="D5537" s="23" t="s">
        <v>13126</v>
      </c>
      <c r="E5537" s="23" t="s">
        <v>1226</v>
      </c>
      <c r="F5537" s="23"/>
    </row>
    <row r="5538" spans="1:6">
      <c r="A5538" s="23" t="s">
        <v>13185</v>
      </c>
      <c r="B5538" s="24" t="s">
        <v>13186</v>
      </c>
      <c r="C5538" s="25" t="s">
        <v>172</v>
      </c>
      <c r="D5538" s="23" t="s">
        <v>13126</v>
      </c>
      <c r="E5538" s="23" t="s">
        <v>558</v>
      </c>
      <c r="F5538" s="23"/>
    </row>
    <row r="5539" spans="1:6">
      <c r="A5539" s="23" t="s">
        <v>13187</v>
      </c>
      <c r="B5539" s="24" t="s">
        <v>13188</v>
      </c>
      <c r="C5539" s="25" t="s">
        <v>2282</v>
      </c>
      <c r="D5539" s="23" t="s">
        <v>13126</v>
      </c>
      <c r="E5539" s="23" t="s">
        <v>7600</v>
      </c>
      <c r="F5539" s="23"/>
    </row>
    <row r="5540" spans="1:6">
      <c r="A5540" s="23" t="s">
        <v>13189</v>
      </c>
      <c r="B5540" s="24" t="s">
        <v>13190</v>
      </c>
      <c r="C5540" s="25" t="s">
        <v>320</v>
      </c>
      <c r="D5540" s="23" t="s">
        <v>13126</v>
      </c>
      <c r="E5540" s="23" t="s">
        <v>1438</v>
      </c>
      <c r="F5540" s="23"/>
    </row>
    <row r="5541" spans="1:6">
      <c r="A5541" s="23" t="s">
        <v>13191</v>
      </c>
      <c r="B5541" s="24" t="s">
        <v>13192</v>
      </c>
      <c r="C5541" s="25" t="s">
        <v>163</v>
      </c>
      <c r="D5541" s="23" t="s">
        <v>13126</v>
      </c>
      <c r="E5541" s="23" t="s">
        <v>4676</v>
      </c>
      <c r="F5541" s="23"/>
    </row>
    <row r="5542" spans="1:6">
      <c r="A5542" s="23" t="s">
        <v>13193</v>
      </c>
      <c r="B5542" s="24" t="s">
        <v>13194</v>
      </c>
      <c r="C5542" s="25" t="s">
        <v>98</v>
      </c>
      <c r="D5542" s="23" t="s">
        <v>13126</v>
      </c>
      <c r="E5542" s="23" t="s">
        <v>13195</v>
      </c>
      <c r="F5542" s="23"/>
    </row>
    <row r="5543" spans="1:6">
      <c r="A5543" s="23" t="s">
        <v>13196</v>
      </c>
      <c r="B5543" s="24" t="s">
        <v>13197</v>
      </c>
      <c r="C5543" s="25" t="s">
        <v>46</v>
      </c>
      <c r="D5543" s="23" t="s">
        <v>13126</v>
      </c>
      <c r="E5543" s="23" t="s">
        <v>564</v>
      </c>
      <c r="F5543" s="23" t="s">
        <v>1612</v>
      </c>
    </row>
    <row r="5544" spans="1:6">
      <c r="A5544" s="23" t="s">
        <v>13198</v>
      </c>
      <c r="B5544" s="24" t="s">
        <v>13199</v>
      </c>
      <c r="C5544" s="25" t="s">
        <v>1674</v>
      </c>
      <c r="D5544" s="23" t="s">
        <v>13126</v>
      </c>
      <c r="E5544" s="23" t="s">
        <v>561</v>
      </c>
      <c r="F5544" s="23" t="s">
        <v>13200</v>
      </c>
    </row>
    <row r="5545" spans="1:6">
      <c r="A5545" s="23" t="s">
        <v>13201</v>
      </c>
      <c r="B5545" s="24" t="s">
        <v>13202</v>
      </c>
      <c r="C5545" s="25" t="s">
        <v>163</v>
      </c>
      <c r="D5545" s="23" t="s">
        <v>13126</v>
      </c>
      <c r="E5545" s="23" t="s">
        <v>561</v>
      </c>
      <c r="F5545" s="23"/>
    </row>
    <row r="5546" spans="1:6">
      <c r="A5546" s="23" t="s">
        <v>13203</v>
      </c>
      <c r="B5546" s="24" t="s">
        <v>13204</v>
      </c>
      <c r="C5546" s="25" t="s">
        <v>320</v>
      </c>
      <c r="D5546" s="23" t="s">
        <v>13126</v>
      </c>
      <c r="E5546" s="23" t="s">
        <v>561</v>
      </c>
      <c r="F5546" s="23"/>
    </row>
    <row r="5547" spans="1:6">
      <c r="A5547" s="23" t="s">
        <v>13205</v>
      </c>
      <c r="B5547" s="24" t="s">
        <v>13206</v>
      </c>
      <c r="C5547" s="25" t="s">
        <v>163</v>
      </c>
      <c r="D5547" s="23" t="s">
        <v>13126</v>
      </c>
      <c r="E5547" s="23" t="s">
        <v>561</v>
      </c>
      <c r="F5547" s="23"/>
    </row>
    <row r="5548" spans="1:6">
      <c r="A5548" s="23" t="s">
        <v>13207</v>
      </c>
      <c r="B5548" s="24" t="s">
        <v>13208</v>
      </c>
      <c r="C5548" s="25" t="s">
        <v>1209</v>
      </c>
      <c r="D5548" s="23" t="s">
        <v>13126</v>
      </c>
      <c r="E5548" s="23" t="s">
        <v>13209</v>
      </c>
      <c r="F5548" s="23"/>
    </row>
    <row r="5549" spans="1:6">
      <c r="A5549" s="23" t="s">
        <v>13210</v>
      </c>
      <c r="B5549" s="24" t="s">
        <v>13211</v>
      </c>
      <c r="C5549" s="25" t="s">
        <v>3158</v>
      </c>
      <c r="D5549" s="23" t="s">
        <v>13126</v>
      </c>
      <c r="E5549" s="23" t="s">
        <v>2135</v>
      </c>
      <c r="F5549" s="23"/>
    </row>
    <row r="5550" spans="1:6">
      <c r="A5550" s="23" t="s">
        <v>13212</v>
      </c>
      <c r="B5550" s="24" t="s">
        <v>13213</v>
      </c>
      <c r="C5550" s="25" t="s">
        <v>172</v>
      </c>
      <c r="D5550" s="23" t="s">
        <v>13126</v>
      </c>
      <c r="E5550" s="23" t="s">
        <v>772</v>
      </c>
      <c r="F5550" s="23"/>
    </row>
    <row r="5551" spans="1:6">
      <c r="A5551" s="23" t="s">
        <v>13214</v>
      </c>
      <c r="B5551" s="24" t="s">
        <v>13215</v>
      </c>
      <c r="C5551" s="25" t="s">
        <v>274</v>
      </c>
      <c r="D5551" s="23" t="s">
        <v>13126</v>
      </c>
      <c r="E5551" s="23" t="s">
        <v>165</v>
      </c>
      <c r="F5551" s="23"/>
    </row>
    <row r="5552" spans="1:6">
      <c r="A5552" s="23" t="s">
        <v>13216</v>
      </c>
      <c r="B5552" s="24" t="s">
        <v>13217</v>
      </c>
      <c r="C5552" s="25" t="s">
        <v>2211</v>
      </c>
      <c r="D5552" s="23" t="s">
        <v>13126</v>
      </c>
      <c r="E5552" s="23" t="s">
        <v>13218</v>
      </c>
      <c r="F5552" s="23"/>
    </row>
    <row r="5553" spans="1:6">
      <c r="A5553" s="23" t="s">
        <v>13219</v>
      </c>
      <c r="B5553" s="24" t="s">
        <v>13220</v>
      </c>
      <c r="C5553" s="25" t="s">
        <v>23</v>
      </c>
      <c r="D5553" s="23" t="s">
        <v>13126</v>
      </c>
      <c r="E5553" s="23" t="s">
        <v>13221</v>
      </c>
      <c r="F5553" s="23"/>
    </row>
    <row r="5554" spans="1:6">
      <c r="A5554" s="23" t="s">
        <v>13222</v>
      </c>
      <c r="B5554" s="24" t="s">
        <v>13223</v>
      </c>
      <c r="C5554" s="25" t="s">
        <v>1316</v>
      </c>
      <c r="D5554" s="23" t="s">
        <v>13126</v>
      </c>
      <c r="E5554" s="23" t="s">
        <v>13224</v>
      </c>
      <c r="F5554" s="23"/>
    </row>
    <row r="5555" spans="1:6">
      <c r="A5555" s="23" t="s">
        <v>13225</v>
      </c>
      <c r="B5555" s="24" t="s">
        <v>13226</v>
      </c>
      <c r="C5555" s="25" t="s">
        <v>1971</v>
      </c>
      <c r="D5555" s="23" t="s">
        <v>13126</v>
      </c>
      <c r="E5555" s="23" t="s">
        <v>13227</v>
      </c>
      <c r="F5555" s="23"/>
    </row>
    <row r="5556" spans="1:6">
      <c r="A5556" s="23" t="s">
        <v>13228</v>
      </c>
      <c r="B5556" s="24" t="s">
        <v>13229</v>
      </c>
      <c r="C5556" s="25" t="s">
        <v>8</v>
      </c>
      <c r="D5556" s="23" t="s">
        <v>13126</v>
      </c>
      <c r="E5556" s="23" t="s">
        <v>1418</v>
      </c>
      <c r="F5556" s="23"/>
    </row>
    <row r="5557" spans="1:6">
      <c r="A5557" s="23" t="s">
        <v>13230</v>
      </c>
      <c r="B5557" s="24" t="s">
        <v>13231</v>
      </c>
      <c r="C5557" s="25" t="s">
        <v>1048</v>
      </c>
      <c r="D5557" s="23" t="s">
        <v>13126</v>
      </c>
      <c r="E5557" s="23" t="s">
        <v>13232</v>
      </c>
      <c r="F5557" s="23" t="s">
        <v>1612</v>
      </c>
    </row>
    <row r="5558" spans="1:6">
      <c r="A5558" s="23" t="s">
        <v>13233</v>
      </c>
      <c r="B5558" s="24" t="s">
        <v>13234</v>
      </c>
      <c r="C5558" s="25" t="s">
        <v>2211</v>
      </c>
      <c r="D5558" s="23" t="s">
        <v>13126</v>
      </c>
      <c r="E5558" s="23" t="s">
        <v>513</v>
      </c>
      <c r="F5558" s="23"/>
    </row>
    <row r="5559" spans="1:6">
      <c r="A5559" s="23" t="s">
        <v>13235</v>
      </c>
      <c r="B5559" s="24" t="s">
        <v>13236</v>
      </c>
      <c r="C5559" s="25" t="s">
        <v>248</v>
      </c>
      <c r="D5559" s="23" t="s">
        <v>13126</v>
      </c>
      <c r="E5559" s="23" t="s">
        <v>13237</v>
      </c>
      <c r="F5559" s="23"/>
    </row>
    <row r="5560" spans="1:6">
      <c r="A5560" s="23" t="s">
        <v>13238</v>
      </c>
      <c r="B5560" s="24" t="s">
        <v>13239</v>
      </c>
      <c r="C5560" s="25" t="s">
        <v>1681</v>
      </c>
      <c r="D5560" s="23" t="s">
        <v>13126</v>
      </c>
      <c r="E5560" s="23" t="s">
        <v>5910</v>
      </c>
      <c r="F5560" s="23"/>
    </row>
    <row r="5561" spans="1:6">
      <c r="A5561" s="23" t="s">
        <v>13240</v>
      </c>
      <c r="B5561" s="24" t="s">
        <v>13241</v>
      </c>
      <c r="C5561" s="25" t="s">
        <v>320</v>
      </c>
      <c r="D5561" s="23" t="s">
        <v>13126</v>
      </c>
      <c r="E5561" s="23" t="s">
        <v>538</v>
      </c>
      <c r="F5561" s="23"/>
    </row>
    <row r="5562" spans="1:6">
      <c r="A5562" s="23" t="s">
        <v>13242</v>
      </c>
      <c r="B5562" s="24" t="s">
        <v>13243</v>
      </c>
      <c r="C5562" s="25" t="s">
        <v>320</v>
      </c>
      <c r="D5562" s="23" t="s">
        <v>13126</v>
      </c>
      <c r="E5562" s="23" t="s">
        <v>13244</v>
      </c>
      <c r="F5562" s="23"/>
    </row>
    <row r="5563" spans="1:6">
      <c r="A5563" s="23" t="s">
        <v>13245</v>
      </c>
      <c r="B5563" s="24" t="s">
        <v>13246</v>
      </c>
      <c r="C5563" s="25" t="s">
        <v>2211</v>
      </c>
      <c r="D5563" s="23" t="s">
        <v>13126</v>
      </c>
      <c r="E5563" s="23" t="s">
        <v>2212</v>
      </c>
      <c r="F5563" s="23"/>
    </row>
    <row r="5564" spans="1:6">
      <c r="A5564" s="23" t="s">
        <v>13247</v>
      </c>
      <c r="B5564" s="24" t="s">
        <v>13248</v>
      </c>
      <c r="C5564" s="25" t="s">
        <v>23</v>
      </c>
      <c r="D5564" s="23" t="s">
        <v>13126</v>
      </c>
      <c r="E5564" s="23" t="s">
        <v>13249</v>
      </c>
      <c r="F5564" s="23" t="s">
        <v>1717</v>
      </c>
    </row>
    <row r="5565" spans="1:6">
      <c r="A5565" s="23" t="s">
        <v>13250</v>
      </c>
      <c r="B5565" s="24" t="s">
        <v>13251</v>
      </c>
      <c r="C5565" s="25" t="s">
        <v>320</v>
      </c>
      <c r="D5565" s="23" t="s">
        <v>13126</v>
      </c>
      <c r="E5565" s="23" t="s">
        <v>4782</v>
      </c>
      <c r="F5565" s="23" t="s">
        <v>1612</v>
      </c>
    </row>
    <row r="5566" spans="1:6">
      <c r="A5566" s="23" t="s">
        <v>13252</v>
      </c>
      <c r="B5566" s="24" t="s">
        <v>13253</v>
      </c>
      <c r="C5566" s="25" t="s">
        <v>1850</v>
      </c>
      <c r="D5566" s="23" t="s">
        <v>13126</v>
      </c>
      <c r="E5566" s="23" t="s">
        <v>3228</v>
      </c>
      <c r="F5566" s="23"/>
    </row>
    <row r="5567" spans="1:6">
      <c r="A5567" s="23" t="s">
        <v>13254</v>
      </c>
      <c r="B5567" s="24" t="s">
        <v>13255</v>
      </c>
      <c r="C5567" s="25" t="s">
        <v>1681</v>
      </c>
      <c r="D5567" s="23" t="s">
        <v>13126</v>
      </c>
      <c r="E5567" s="23" t="s">
        <v>1159</v>
      </c>
      <c r="F5567" s="23"/>
    </row>
    <row r="5568" spans="1:6">
      <c r="A5568" s="23" t="s">
        <v>13256</v>
      </c>
      <c r="B5568" s="24" t="s">
        <v>13257</v>
      </c>
      <c r="C5568" s="25" t="s">
        <v>320</v>
      </c>
      <c r="D5568" s="23" t="s">
        <v>13126</v>
      </c>
      <c r="E5568" s="23" t="s">
        <v>13258</v>
      </c>
      <c r="F5568" s="23"/>
    </row>
    <row r="5569" spans="1:6">
      <c r="A5569" s="23" t="s">
        <v>13259</v>
      </c>
      <c r="B5569" s="24" t="s">
        <v>13260</v>
      </c>
      <c r="C5569" s="25" t="s">
        <v>1843</v>
      </c>
      <c r="D5569" s="23" t="s">
        <v>13126</v>
      </c>
      <c r="E5569" s="23" t="s">
        <v>13261</v>
      </c>
      <c r="F5569" s="23"/>
    </row>
    <row r="5570" spans="1:6">
      <c r="A5570" s="23" t="s">
        <v>13262</v>
      </c>
      <c r="B5570" s="24" t="s">
        <v>13263</v>
      </c>
      <c r="C5570" s="25" t="s">
        <v>3883</v>
      </c>
      <c r="D5570" s="23" t="s">
        <v>13126</v>
      </c>
      <c r="E5570" s="23" t="s">
        <v>3626</v>
      </c>
      <c r="F5570" s="23"/>
    </row>
    <row r="5571" spans="1:6">
      <c r="A5571" s="23" t="s">
        <v>13264</v>
      </c>
      <c r="B5571" s="24" t="s">
        <v>13265</v>
      </c>
      <c r="C5571" s="25" t="s">
        <v>23</v>
      </c>
      <c r="D5571" s="23" t="s">
        <v>13126</v>
      </c>
      <c r="E5571" s="23" t="s">
        <v>3626</v>
      </c>
      <c r="F5571" s="23"/>
    </row>
    <row r="5572" spans="1:6">
      <c r="A5572" s="23" t="s">
        <v>13266</v>
      </c>
      <c r="B5572" s="24" t="s">
        <v>13267</v>
      </c>
      <c r="C5572" s="25" t="s">
        <v>46</v>
      </c>
      <c r="D5572" s="23" t="s">
        <v>13126</v>
      </c>
      <c r="E5572" s="23" t="s">
        <v>85</v>
      </c>
      <c r="F5572" s="23"/>
    </row>
    <row r="5573" spans="1:6">
      <c r="A5573" s="23" t="s">
        <v>13268</v>
      </c>
      <c r="B5573" s="24" t="s">
        <v>13269</v>
      </c>
      <c r="C5573" s="25" t="s">
        <v>163</v>
      </c>
      <c r="D5573" s="23" t="s">
        <v>13126</v>
      </c>
      <c r="E5573" s="23" t="s">
        <v>4857</v>
      </c>
      <c r="F5573" s="23"/>
    </row>
    <row r="5574" spans="1:6">
      <c r="A5574" s="23" t="s">
        <v>13270</v>
      </c>
      <c r="B5574" s="24" t="s">
        <v>13271</v>
      </c>
      <c r="C5574" s="25" t="s">
        <v>2211</v>
      </c>
      <c r="D5574" s="23" t="s">
        <v>13126</v>
      </c>
      <c r="E5574" s="23" t="s">
        <v>2328</v>
      </c>
      <c r="F5574" s="23"/>
    </row>
    <row r="5575" spans="1:6">
      <c r="A5575" s="23" t="s">
        <v>13272</v>
      </c>
      <c r="B5575" s="24" t="s">
        <v>13273</v>
      </c>
      <c r="C5575" s="25" t="s">
        <v>1681</v>
      </c>
      <c r="D5575" s="23" t="s">
        <v>13126</v>
      </c>
      <c r="E5575" s="23" t="s">
        <v>10581</v>
      </c>
      <c r="F5575" s="23"/>
    </row>
    <row r="5576" spans="1:6">
      <c r="A5576" s="23" t="s">
        <v>13274</v>
      </c>
      <c r="B5576" s="24" t="s">
        <v>13275</v>
      </c>
      <c r="C5576" s="25" t="s">
        <v>168</v>
      </c>
      <c r="D5576" s="23" t="s">
        <v>13126</v>
      </c>
      <c r="E5576" s="23" t="s">
        <v>9649</v>
      </c>
      <c r="F5576" s="23"/>
    </row>
    <row r="5577" spans="1:6">
      <c r="A5577" s="23" t="s">
        <v>13276</v>
      </c>
      <c r="B5577" s="24" t="s">
        <v>13277</v>
      </c>
      <c r="C5577" s="25" t="s">
        <v>315</v>
      </c>
      <c r="D5577" s="23" t="s">
        <v>13126</v>
      </c>
      <c r="E5577" s="23" t="s">
        <v>160</v>
      </c>
      <c r="F5577" s="23"/>
    </row>
    <row r="5578" spans="1:6">
      <c r="A5578" s="23" t="s">
        <v>13278</v>
      </c>
      <c r="B5578" s="24" t="s">
        <v>13279</v>
      </c>
      <c r="C5578" s="25" t="s">
        <v>221</v>
      </c>
      <c r="D5578" s="23" t="s">
        <v>13126</v>
      </c>
      <c r="E5578" s="23" t="s">
        <v>1363</v>
      </c>
      <c r="F5578" s="23" t="s">
        <v>1612</v>
      </c>
    </row>
    <row r="5579" spans="1:6">
      <c r="A5579" s="23" t="s">
        <v>13280</v>
      </c>
      <c r="B5579" s="24" t="s">
        <v>13281</v>
      </c>
      <c r="C5579" s="25" t="s">
        <v>221</v>
      </c>
      <c r="D5579" s="23" t="s">
        <v>13126</v>
      </c>
      <c r="E5579" s="23" t="s">
        <v>1363</v>
      </c>
      <c r="F5579" s="23"/>
    </row>
    <row r="5580" spans="1:6">
      <c r="A5580" s="23" t="s">
        <v>13282</v>
      </c>
      <c r="B5580" s="24" t="s">
        <v>13283</v>
      </c>
      <c r="C5580" s="25" t="s">
        <v>221</v>
      </c>
      <c r="D5580" s="23" t="s">
        <v>13126</v>
      </c>
      <c r="E5580" s="23" t="s">
        <v>1678</v>
      </c>
      <c r="F5580" s="23"/>
    </row>
    <row r="5581" spans="1:6">
      <c r="A5581" s="23" t="s">
        <v>13284</v>
      </c>
      <c r="B5581" s="24" t="s">
        <v>13285</v>
      </c>
      <c r="C5581" s="25" t="s">
        <v>41</v>
      </c>
      <c r="D5581" s="23" t="s">
        <v>13126</v>
      </c>
      <c r="E5581" s="23" t="s">
        <v>1140</v>
      </c>
      <c r="F5581" s="23"/>
    </row>
    <row r="5582" spans="1:6">
      <c r="A5582" s="23" t="s">
        <v>13286</v>
      </c>
      <c r="B5582" s="24" t="s">
        <v>13287</v>
      </c>
      <c r="C5582" s="25" t="s">
        <v>192</v>
      </c>
      <c r="D5582" s="23" t="s">
        <v>13126</v>
      </c>
      <c r="E5582" s="23" t="s">
        <v>4903</v>
      </c>
      <c r="F5582" s="23"/>
    </row>
    <row r="5583" spans="1:6">
      <c r="A5583" s="23" t="s">
        <v>13288</v>
      </c>
      <c r="B5583" s="24" t="s">
        <v>13289</v>
      </c>
      <c r="C5583" s="25" t="s">
        <v>23</v>
      </c>
      <c r="D5583" s="23" t="s">
        <v>13126</v>
      </c>
      <c r="E5583" s="23" t="s">
        <v>13290</v>
      </c>
      <c r="F5583" s="23"/>
    </row>
    <row r="5584" spans="1:6">
      <c r="A5584" s="23" t="s">
        <v>13291</v>
      </c>
      <c r="B5584" s="24" t="s">
        <v>13292</v>
      </c>
      <c r="C5584" s="25" t="s">
        <v>123</v>
      </c>
      <c r="D5584" s="23" t="s">
        <v>13126</v>
      </c>
      <c r="E5584" s="23" t="s">
        <v>6581</v>
      </c>
      <c r="F5584" s="23"/>
    </row>
    <row r="5585" spans="1:6">
      <c r="A5585" s="23" t="s">
        <v>13293</v>
      </c>
      <c r="B5585" s="24" t="s">
        <v>13294</v>
      </c>
      <c r="C5585" s="25" t="s">
        <v>9750</v>
      </c>
      <c r="D5585" s="23" t="s">
        <v>13126</v>
      </c>
      <c r="E5585" s="23" t="s">
        <v>4369</v>
      </c>
      <c r="F5585" s="23" t="s">
        <v>1612</v>
      </c>
    </row>
    <row r="5586" spans="1:6">
      <c r="A5586" s="23" t="s">
        <v>13295</v>
      </c>
      <c r="B5586" s="24" t="s">
        <v>13296</v>
      </c>
      <c r="C5586" s="25" t="s">
        <v>8</v>
      </c>
      <c r="D5586" s="23" t="s">
        <v>13126</v>
      </c>
      <c r="E5586" s="23" t="s">
        <v>1369</v>
      </c>
      <c r="F5586" s="23" t="s">
        <v>6651</v>
      </c>
    </row>
    <row r="5587" spans="1:6">
      <c r="A5587" s="23" t="s">
        <v>13297</v>
      </c>
      <c r="B5587" s="24" t="s">
        <v>13298</v>
      </c>
      <c r="C5587" s="25" t="s">
        <v>1316</v>
      </c>
      <c r="D5587" s="23" t="s">
        <v>13126</v>
      </c>
      <c r="E5587" s="23" t="s">
        <v>62</v>
      </c>
      <c r="F5587" s="23" t="s">
        <v>1612</v>
      </c>
    </row>
    <row r="5588" spans="1:6">
      <c r="A5588" s="23" t="s">
        <v>13299</v>
      </c>
      <c r="B5588" s="24" t="s">
        <v>13300</v>
      </c>
      <c r="C5588" s="25" t="s">
        <v>2367</v>
      </c>
      <c r="D5588" s="23" t="s">
        <v>13126</v>
      </c>
      <c r="E5588" s="23" t="s">
        <v>62</v>
      </c>
      <c r="F5588" s="23"/>
    </row>
    <row r="5589" spans="1:6">
      <c r="A5589" s="23" t="s">
        <v>13301</v>
      </c>
      <c r="B5589" s="24" t="s">
        <v>13302</v>
      </c>
      <c r="C5589" s="25" t="s">
        <v>928</v>
      </c>
      <c r="D5589" s="23" t="s">
        <v>13126</v>
      </c>
      <c r="E5589" s="23" t="s">
        <v>68</v>
      </c>
      <c r="F5589" s="23"/>
    </row>
    <row r="5590" spans="1:6">
      <c r="A5590" s="23" t="s">
        <v>13303</v>
      </c>
      <c r="B5590" s="24" t="s">
        <v>13304</v>
      </c>
      <c r="C5590" s="25" t="s">
        <v>971</v>
      </c>
      <c r="D5590" s="23" t="s">
        <v>13126</v>
      </c>
      <c r="E5590" s="23" t="s">
        <v>62</v>
      </c>
      <c r="F5590" s="23"/>
    </row>
    <row r="5591" spans="1:6">
      <c r="A5591" s="23" t="s">
        <v>13305</v>
      </c>
      <c r="B5591" s="24" t="s">
        <v>13306</v>
      </c>
      <c r="C5591" s="25" t="s">
        <v>315</v>
      </c>
      <c r="D5591" s="23" t="s">
        <v>13126</v>
      </c>
      <c r="E5591" s="23" t="s">
        <v>4923</v>
      </c>
      <c r="F5591" s="23"/>
    </row>
    <row r="5592" spans="1:6">
      <c r="A5592" s="23" t="s">
        <v>13307</v>
      </c>
      <c r="B5592" s="24" t="s">
        <v>13308</v>
      </c>
      <c r="C5592" s="25" t="s">
        <v>492</v>
      </c>
      <c r="D5592" s="23" t="s">
        <v>13126</v>
      </c>
      <c r="E5592" s="23" t="s">
        <v>160</v>
      </c>
      <c r="F5592" s="23"/>
    </row>
    <row r="5593" spans="1:6">
      <c r="A5593" s="23" t="s">
        <v>13309</v>
      </c>
      <c r="B5593" s="24" t="s">
        <v>13310</v>
      </c>
      <c r="C5593" s="25" t="s">
        <v>221</v>
      </c>
      <c r="D5593" s="23" t="s">
        <v>13126</v>
      </c>
      <c r="E5593" s="23" t="s">
        <v>719</v>
      </c>
      <c r="F5593" s="23"/>
    </row>
    <row r="5594" spans="1:6">
      <c r="A5594" s="23" t="s">
        <v>13311</v>
      </c>
      <c r="B5594" s="24" t="s">
        <v>13312</v>
      </c>
      <c r="C5594" s="25" t="s">
        <v>221</v>
      </c>
      <c r="D5594" s="23" t="s">
        <v>13126</v>
      </c>
      <c r="E5594" s="23" t="s">
        <v>8585</v>
      </c>
      <c r="F5594" s="23"/>
    </row>
    <row r="5595" spans="1:6">
      <c r="A5595" s="23" t="s">
        <v>13313</v>
      </c>
      <c r="B5595" s="24" t="s">
        <v>13314</v>
      </c>
      <c r="C5595" s="25" t="s">
        <v>1850</v>
      </c>
      <c r="D5595" s="23" t="s">
        <v>13126</v>
      </c>
      <c r="E5595" s="23" t="s">
        <v>153</v>
      </c>
      <c r="F5595" s="23"/>
    </row>
    <row r="5596" spans="1:6">
      <c r="A5596" s="23" t="s">
        <v>13315</v>
      </c>
      <c r="B5596" s="24" t="s">
        <v>13316</v>
      </c>
      <c r="C5596" s="25" t="s">
        <v>949</v>
      </c>
      <c r="D5596" s="23" t="s">
        <v>13126</v>
      </c>
      <c r="E5596" s="23" t="s">
        <v>719</v>
      </c>
      <c r="F5596" s="23"/>
    </row>
    <row r="5597" spans="1:6">
      <c r="A5597" s="23" t="s">
        <v>13317</v>
      </c>
      <c r="B5597" s="24" t="s">
        <v>13318</v>
      </c>
      <c r="C5597" s="25" t="s">
        <v>221</v>
      </c>
      <c r="D5597" s="23" t="s">
        <v>13126</v>
      </c>
      <c r="E5597" s="23" t="s">
        <v>4938</v>
      </c>
      <c r="F5597" s="23"/>
    </row>
    <row r="5598" spans="1:6">
      <c r="A5598" s="23" t="s">
        <v>13319</v>
      </c>
      <c r="B5598" s="24" t="s">
        <v>13320</v>
      </c>
      <c r="C5598" s="25" t="s">
        <v>2542</v>
      </c>
      <c r="D5598" s="23" t="s">
        <v>13126</v>
      </c>
      <c r="E5598" s="23" t="s">
        <v>153</v>
      </c>
      <c r="F5598" s="23"/>
    </row>
    <row r="5599" spans="1:6">
      <c r="A5599" s="23" t="s">
        <v>13321</v>
      </c>
      <c r="B5599" s="24" t="s">
        <v>13322</v>
      </c>
      <c r="C5599" s="25" t="s">
        <v>320</v>
      </c>
      <c r="D5599" s="23" t="s">
        <v>13126</v>
      </c>
      <c r="E5599" s="23" t="s">
        <v>419</v>
      </c>
      <c r="F5599" s="23"/>
    </row>
    <row r="5600" spans="1:6">
      <c r="A5600" s="23" t="s">
        <v>13323</v>
      </c>
      <c r="B5600" s="24" t="s">
        <v>13324</v>
      </c>
      <c r="C5600" s="25" t="s">
        <v>1850</v>
      </c>
      <c r="D5600" s="23" t="s">
        <v>13126</v>
      </c>
      <c r="E5600" s="23" t="s">
        <v>4943</v>
      </c>
      <c r="F5600" s="23"/>
    </row>
    <row r="5601" spans="1:6">
      <c r="A5601" s="23" t="s">
        <v>13325</v>
      </c>
      <c r="B5601" s="24" t="s">
        <v>13326</v>
      </c>
      <c r="C5601" s="25" t="s">
        <v>192</v>
      </c>
      <c r="D5601" s="23" t="s">
        <v>13126</v>
      </c>
      <c r="E5601" s="23" t="s">
        <v>53</v>
      </c>
      <c r="F5601" s="23"/>
    </row>
    <row r="5602" spans="1:6">
      <c r="A5602" s="23" t="s">
        <v>13327</v>
      </c>
      <c r="B5602" s="24" t="s">
        <v>13328</v>
      </c>
      <c r="C5602" s="25" t="s">
        <v>8</v>
      </c>
      <c r="D5602" s="23" t="s">
        <v>13126</v>
      </c>
      <c r="E5602" s="23" t="s">
        <v>245</v>
      </c>
      <c r="F5602" s="23" t="s">
        <v>1612</v>
      </c>
    </row>
    <row r="5603" spans="1:6">
      <c r="A5603" s="23" t="s">
        <v>13329</v>
      </c>
      <c r="B5603" s="24" t="s">
        <v>13330</v>
      </c>
      <c r="C5603" s="25" t="s">
        <v>221</v>
      </c>
      <c r="D5603" s="23" t="s">
        <v>13126</v>
      </c>
      <c r="E5603" s="23" t="s">
        <v>2472</v>
      </c>
      <c r="F5603" s="23"/>
    </row>
    <row r="5604" spans="1:6">
      <c r="A5604" s="23" t="s">
        <v>13331</v>
      </c>
      <c r="B5604" s="24" t="s">
        <v>13332</v>
      </c>
      <c r="C5604" s="25" t="s">
        <v>221</v>
      </c>
      <c r="D5604" s="23" t="s">
        <v>13126</v>
      </c>
      <c r="E5604" s="23" t="s">
        <v>62</v>
      </c>
      <c r="F5604" s="23"/>
    </row>
    <row r="5605" spans="1:6">
      <c r="A5605" s="23" t="s">
        <v>13333</v>
      </c>
      <c r="B5605" s="24" t="s">
        <v>13334</v>
      </c>
      <c r="C5605" s="25" t="s">
        <v>1136</v>
      </c>
      <c r="D5605" s="23" t="s">
        <v>13126</v>
      </c>
      <c r="E5605" s="23" t="s">
        <v>3285</v>
      </c>
      <c r="F5605" s="23"/>
    </row>
    <row r="5606" spans="1:6">
      <c r="A5606" s="23" t="s">
        <v>13335</v>
      </c>
      <c r="B5606" s="24" t="s">
        <v>13336</v>
      </c>
      <c r="C5606" s="25" t="s">
        <v>23</v>
      </c>
      <c r="D5606" s="23" t="s">
        <v>13126</v>
      </c>
      <c r="E5606" s="23" t="s">
        <v>153</v>
      </c>
      <c r="F5606" s="23"/>
    </row>
    <row r="5607" spans="1:6">
      <c r="A5607" s="23" t="s">
        <v>13337</v>
      </c>
      <c r="B5607" s="24" t="s">
        <v>13338</v>
      </c>
      <c r="C5607" s="25" t="s">
        <v>1304</v>
      </c>
      <c r="D5607" s="23" t="s">
        <v>13126</v>
      </c>
      <c r="E5607" s="23" t="s">
        <v>253</v>
      </c>
      <c r="F5607" s="23"/>
    </row>
    <row r="5608" spans="1:6">
      <c r="A5608" s="23" t="s">
        <v>13339</v>
      </c>
      <c r="B5608" s="24" t="s">
        <v>13340</v>
      </c>
      <c r="C5608" s="25" t="s">
        <v>1674</v>
      </c>
      <c r="D5608" s="23" t="s">
        <v>13126</v>
      </c>
      <c r="E5608" s="23" t="s">
        <v>4411</v>
      </c>
      <c r="F5608" s="23"/>
    </row>
    <row r="5609" spans="1:6">
      <c r="A5609" s="23" t="s">
        <v>13341</v>
      </c>
      <c r="B5609" s="24" t="s">
        <v>13342</v>
      </c>
      <c r="C5609" s="25" t="s">
        <v>404</v>
      </c>
      <c r="D5609" s="23" t="s">
        <v>13126</v>
      </c>
      <c r="E5609" s="23" t="s">
        <v>1016</v>
      </c>
      <c r="F5609" s="23"/>
    </row>
    <row r="5610" spans="1:6">
      <c r="A5610" s="23" t="s">
        <v>13343</v>
      </c>
      <c r="B5610" s="24" t="s">
        <v>13344</v>
      </c>
      <c r="C5610" s="25" t="s">
        <v>23</v>
      </c>
      <c r="D5610" s="23" t="s">
        <v>13126</v>
      </c>
      <c r="E5610" s="23" t="s">
        <v>1016</v>
      </c>
      <c r="F5610" s="23"/>
    </row>
    <row r="5611" spans="1:6">
      <c r="A5611" s="23" t="s">
        <v>13345</v>
      </c>
      <c r="B5611" s="24" t="s">
        <v>13346</v>
      </c>
      <c r="C5611" s="25" t="s">
        <v>23</v>
      </c>
      <c r="D5611" s="23" t="s">
        <v>13126</v>
      </c>
      <c r="E5611" s="23" t="s">
        <v>222</v>
      </c>
      <c r="F5611" s="23" t="s">
        <v>1612</v>
      </c>
    </row>
    <row r="5612" spans="1:6">
      <c r="A5612" s="23" t="s">
        <v>13347</v>
      </c>
      <c r="B5612" s="24" t="s">
        <v>13348</v>
      </c>
      <c r="C5612" s="25" t="s">
        <v>46</v>
      </c>
      <c r="D5612" s="23" t="s">
        <v>13126</v>
      </c>
      <c r="E5612" s="23" t="s">
        <v>6678</v>
      </c>
      <c r="F5612" s="23"/>
    </row>
    <row r="5613" spans="1:6">
      <c r="A5613" s="23" t="s">
        <v>13349</v>
      </c>
      <c r="B5613" s="24" t="s">
        <v>13350</v>
      </c>
      <c r="C5613" s="25" t="s">
        <v>23</v>
      </c>
      <c r="D5613" s="23" t="s">
        <v>13126</v>
      </c>
      <c r="E5613" s="23" t="s">
        <v>6678</v>
      </c>
      <c r="F5613" s="23" t="s">
        <v>1612</v>
      </c>
    </row>
    <row r="5614" spans="1:6">
      <c r="A5614" s="23" t="s">
        <v>13351</v>
      </c>
      <c r="B5614" s="24" t="s">
        <v>13352</v>
      </c>
      <c r="C5614" s="25" t="s">
        <v>7379</v>
      </c>
      <c r="D5614" s="23" t="s">
        <v>13126</v>
      </c>
      <c r="E5614" s="23" t="s">
        <v>2526</v>
      </c>
      <c r="F5614" s="23"/>
    </row>
    <row r="5615" spans="1:6">
      <c r="A5615" s="23" t="s">
        <v>13353</v>
      </c>
      <c r="B5615" s="24" t="s">
        <v>13354</v>
      </c>
      <c r="C5615" s="25" t="s">
        <v>2367</v>
      </c>
      <c r="D5615" s="23" t="s">
        <v>13126</v>
      </c>
      <c r="E5615" s="23" t="s">
        <v>4427</v>
      </c>
      <c r="F5615" s="23"/>
    </row>
    <row r="5616" spans="1:6">
      <c r="A5616" s="23" t="s">
        <v>13355</v>
      </c>
      <c r="B5616" s="24" t="s">
        <v>13356</v>
      </c>
      <c r="C5616" s="25" t="s">
        <v>1759</v>
      </c>
      <c r="D5616" s="23" t="s">
        <v>13126</v>
      </c>
      <c r="E5616" s="23" t="s">
        <v>106</v>
      </c>
      <c r="F5616" s="23"/>
    </row>
    <row r="5617" spans="1:6">
      <c r="A5617" s="23" t="s">
        <v>13357</v>
      </c>
      <c r="B5617" s="24" t="s">
        <v>13358</v>
      </c>
      <c r="C5617" s="25" t="s">
        <v>3017</v>
      </c>
      <c r="D5617" s="23" t="s">
        <v>13126</v>
      </c>
      <c r="E5617" s="23" t="s">
        <v>106</v>
      </c>
      <c r="F5617" s="23"/>
    </row>
    <row r="5618" spans="1:6">
      <c r="A5618" s="23" t="s">
        <v>13359</v>
      </c>
      <c r="B5618" s="24" t="s">
        <v>13360</v>
      </c>
      <c r="C5618" s="25" t="s">
        <v>123</v>
      </c>
      <c r="D5618" s="23" t="s">
        <v>13126</v>
      </c>
      <c r="E5618" s="23" t="s">
        <v>4427</v>
      </c>
      <c r="F5618" s="23"/>
    </row>
    <row r="5619" spans="1:6">
      <c r="A5619" s="23" t="s">
        <v>13361</v>
      </c>
      <c r="B5619" s="24" t="s">
        <v>13362</v>
      </c>
      <c r="C5619" s="25" t="s">
        <v>8</v>
      </c>
      <c r="D5619" s="23" t="s">
        <v>13126</v>
      </c>
      <c r="E5619" s="23" t="s">
        <v>120</v>
      </c>
      <c r="F5619" s="23"/>
    </row>
    <row r="5620" spans="1:6">
      <c r="A5620" s="23" t="s">
        <v>13363</v>
      </c>
      <c r="B5620" s="24" t="s">
        <v>13364</v>
      </c>
      <c r="C5620" s="25" t="s">
        <v>2367</v>
      </c>
      <c r="D5620" s="23" t="s">
        <v>13126</v>
      </c>
      <c r="E5620" s="23" t="s">
        <v>2556</v>
      </c>
      <c r="F5620" s="23" t="s">
        <v>1612</v>
      </c>
    </row>
    <row r="5621" spans="1:6">
      <c r="A5621" s="23" t="s">
        <v>13365</v>
      </c>
      <c r="B5621" s="24" t="s">
        <v>13366</v>
      </c>
      <c r="C5621" s="25" t="s">
        <v>123</v>
      </c>
      <c r="D5621" s="23" t="s">
        <v>13126</v>
      </c>
      <c r="E5621" s="23" t="s">
        <v>2566</v>
      </c>
      <c r="F5621" s="23"/>
    </row>
    <row r="5622" spans="1:6">
      <c r="A5622" s="23" t="s">
        <v>13367</v>
      </c>
      <c r="B5622" s="24" t="s">
        <v>13368</v>
      </c>
      <c r="C5622" s="25" t="s">
        <v>1209</v>
      </c>
      <c r="D5622" s="23" t="s">
        <v>13126</v>
      </c>
      <c r="E5622" s="23" t="s">
        <v>3318</v>
      </c>
      <c r="F5622" s="23"/>
    </row>
    <row r="5623" spans="1:6">
      <c r="A5623" s="23" t="s">
        <v>13369</v>
      </c>
      <c r="B5623" s="24" t="s">
        <v>13370</v>
      </c>
      <c r="C5623" s="25" t="s">
        <v>23</v>
      </c>
      <c r="D5623" s="23" t="s">
        <v>13126</v>
      </c>
      <c r="E5623" s="23" t="s">
        <v>3318</v>
      </c>
      <c r="F5623" s="23" t="s">
        <v>1612</v>
      </c>
    </row>
    <row r="5624" spans="1:6">
      <c r="A5624" s="23" t="s">
        <v>13371</v>
      </c>
      <c r="B5624" s="24" t="s">
        <v>13372</v>
      </c>
      <c r="C5624" s="25" t="s">
        <v>1316</v>
      </c>
      <c r="D5624" s="23" t="s">
        <v>13126</v>
      </c>
      <c r="E5624" s="23" t="s">
        <v>399</v>
      </c>
      <c r="F5624" s="23"/>
    </row>
    <row r="5625" spans="1:6">
      <c r="A5625" s="23" t="s">
        <v>13373</v>
      </c>
      <c r="B5625" s="24" t="s">
        <v>13374</v>
      </c>
      <c r="C5625" s="25" t="s">
        <v>2367</v>
      </c>
      <c r="D5625" s="23" t="s">
        <v>13126</v>
      </c>
      <c r="E5625" s="23" t="s">
        <v>3323</v>
      </c>
      <c r="F5625" s="23"/>
    </row>
    <row r="5626" spans="1:6">
      <c r="A5626" s="23" t="s">
        <v>13375</v>
      </c>
      <c r="B5626" s="24" t="s">
        <v>13376</v>
      </c>
      <c r="C5626" s="25" t="s">
        <v>943</v>
      </c>
      <c r="D5626" s="23" t="s">
        <v>13126</v>
      </c>
      <c r="E5626" s="23" t="s">
        <v>2566</v>
      </c>
      <c r="F5626" s="23"/>
    </row>
    <row r="5627" spans="1:6">
      <c r="A5627" s="23" t="s">
        <v>13377</v>
      </c>
      <c r="B5627" s="24" t="s">
        <v>13378</v>
      </c>
      <c r="C5627" s="25" t="s">
        <v>192</v>
      </c>
      <c r="D5627" s="23" t="s">
        <v>13126</v>
      </c>
      <c r="E5627" s="23" t="s">
        <v>3332</v>
      </c>
      <c r="F5627" s="23"/>
    </row>
    <row r="5628" spans="1:6">
      <c r="A5628" s="23" t="s">
        <v>13379</v>
      </c>
      <c r="B5628" s="24" t="s">
        <v>13380</v>
      </c>
      <c r="C5628" s="25" t="s">
        <v>23</v>
      </c>
      <c r="D5628" s="23" t="s">
        <v>13126</v>
      </c>
      <c r="E5628" s="23" t="s">
        <v>2578</v>
      </c>
      <c r="F5628" s="23"/>
    </row>
    <row r="5629" spans="1:6">
      <c r="A5629" s="23" t="s">
        <v>13381</v>
      </c>
      <c r="B5629" s="24" t="s">
        <v>13382</v>
      </c>
      <c r="C5629" s="25" t="s">
        <v>2211</v>
      </c>
      <c r="D5629" s="23" t="s">
        <v>13126</v>
      </c>
      <c r="E5629" s="23" t="s">
        <v>12355</v>
      </c>
      <c r="F5629" s="23"/>
    </row>
    <row r="5630" spans="1:6">
      <c r="A5630" s="23" t="s">
        <v>13383</v>
      </c>
      <c r="B5630" s="24" t="s">
        <v>13384</v>
      </c>
      <c r="C5630" s="25" t="s">
        <v>221</v>
      </c>
      <c r="D5630" s="23" t="s">
        <v>13126</v>
      </c>
      <c r="E5630" s="23" t="s">
        <v>2585</v>
      </c>
      <c r="F5630" s="23"/>
    </row>
    <row r="5631" spans="1:6">
      <c r="A5631" s="23" t="s">
        <v>13385</v>
      </c>
      <c r="B5631" s="24" t="s">
        <v>13386</v>
      </c>
      <c r="C5631" s="25" t="s">
        <v>221</v>
      </c>
      <c r="D5631" s="23" t="s">
        <v>13126</v>
      </c>
      <c r="E5631" s="23" t="s">
        <v>2585</v>
      </c>
      <c r="F5631" s="23"/>
    </row>
    <row r="5632" spans="1:6">
      <c r="A5632" s="23" t="s">
        <v>13387</v>
      </c>
      <c r="B5632" s="24" t="s">
        <v>13388</v>
      </c>
      <c r="C5632" s="25" t="s">
        <v>23</v>
      </c>
      <c r="D5632" s="23" t="s">
        <v>13126</v>
      </c>
      <c r="E5632" s="23" t="s">
        <v>2585</v>
      </c>
      <c r="F5632" s="23" t="s">
        <v>1612</v>
      </c>
    </row>
    <row r="5633" spans="1:6">
      <c r="A5633" s="23" t="s">
        <v>13389</v>
      </c>
      <c r="B5633" s="24" t="s">
        <v>13390</v>
      </c>
      <c r="C5633" s="25" t="s">
        <v>9750</v>
      </c>
      <c r="D5633" s="23" t="s">
        <v>13126</v>
      </c>
      <c r="E5633" s="23" t="s">
        <v>1724</v>
      </c>
      <c r="F5633" s="23"/>
    </row>
    <row r="5634" spans="1:6">
      <c r="A5634" s="23" t="s">
        <v>13391</v>
      </c>
      <c r="B5634" s="24" t="s">
        <v>13392</v>
      </c>
      <c r="C5634" s="25" t="s">
        <v>23</v>
      </c>
      <c r="D5634" s="23" t="s">
        <v>13126</v>
      </c>
      <c r="E5634" s="23" t="s">
        <v>2613</v>
      </c>
      <c r="F5634" s="23"/>
    </row>
    <row r="5635" spans="1:6">
      <c r="A5635" s="23" t="s">
        <v>13393</v>
      </c>
      <c r="B5635" s="24" t="s">
        <v>13394</v>
      </c>
      <c r="C5635" s="25" t="s">
        <v>971</v>
      </c>
      <c r="D5635" s="23" t="s">
        <v>13126</v>
      </c>
      <c r="E5635" s="23" t="s">
        <v>1274</v>
      </c>
      <c r="F5635" s="23"/>
    </row>
    <row r="5636" spans="1:6">
      <c r="A5636" s="23" t="s">
        <v>13395</v>
      </c>
      <c r="B5636" s="24" t="s">
        <v>13396</v>
      </c>
      <c r="C5636" s="25" t="s">
        <v>3017</v>
      </c>
      <c r="D5636" s="23" t="s">
        <v>13126</v>
      </c>
      <c r="E5636" s="23" t="s">
        <v>13397</v>
      </c>
      <c r="F5636" s="23"/>
    </row>
    <row r="5637" spans="1:6">
      <c r="A5637" s="23" t="s">
        <v>13398</v>
      </c>
      <c r="B5637" s="24" t="s">
        <v>13399</v>
      </c>
      <c r="C5637" s="25" t="s">
        <v>180</v>
      </c>
      <c r="D5637" s="23" t="s">
        <v>13126</v>
      </c>
      <c r="E5637" s="23" t="s">
        <v>912</v>
      </c>
      <c r="F5637" s="23"/>
    </row>
    <row r="5638" spans="1:6">
      <c r="A5638" s="23" t="s">
        <v>13400</v>
      </c>
      <c r="B5638" s="24" t="s">
        <v>13401</v>
      </c>
      <c r="C5638" s="25" t="s">
        <v>943</v>
      </c>
      <c r="D5638" s="23" t="s">
        <v>13126</v>
      </c>
      <c r="E5638" s="23" t="s">
        <v>38</v>
      </c>
      <c r="F5638" s="23"/>
    </row>
    <row r="5639" spans="1:6">
      <c r="A5639" s="23" t="s">
        <v>13402</v>
      </c>
      <c r="B5639" s="24" t="s">
        <v>13403</v>
      </c>
      <c r="C5639" s="25" t="s">
        <v>23</v>
      </c>
      <c r="D5639" s="23" t="s">
        <v>13126</v>
      </c>
      <c r="E5639" s="23" t="s">
        <v>38</v>
      </c>
      <c r="F5639" s="23" t="s">
        <v>1717</v>
      </c>
    </row>
    <row r="5640" spans="1:6">
      <c r="A5640" s="23" t="s">
        <v>13404</v>
      </c>
      <c r="B5640" s="24" t="s">
        <v>13405</v>
      </c>
      <c r="C5640" s="25" t="s">
        <v>5698</v>
      </c>
      <c r="D5640" s="23" t="s">
        <v>13126</v>
      </c>
      <c r="E5640" s="23" t="s">
        <v>193</v>
      </c>
      <c r="F5640" s="23"/>
    </row>
    <row r="5641" spans="1:6">
      <c r="A5641" s="23" t="s">
        <v>13406</v>
      </c>
      <c r="B5641" s="24" t="s">
        <v>13407</v>
      </c>
      <c r="C5641" s="25" t="s">
        <v>192</v>
      </c>
      <c r="D5641" s="23" t="s">
        <v>13126</v>
      </c>
      <c r="E5641" s="23" t="s">
        <v>193</v>
      </c>
      <c r="F5641" s="23"/>
    </row>
    <row r="5642" spans="1:6">
      <c r="A5642" s="23" t="s">
        <v>13408</v>
      </c>
      <c r="B5642" s="24" t="s">
        <v>13409</v>
      </c>
      <c r="C5642" s="25" t="s">
        <v>3760</v>
      </c>
      <c r="D5642" s="23" t="s">
        <v>13126</v>
      </c>
      <c r="E5642" s="23" t="s">
        <v>193</v>
      </c>
      <c r="F5642" s="23"/>
    </row>
    <row r="5643" spans="1:6">
      <c r="A5643" s="23" t="s">
        <v>13410</v>
      </c>
      <c r="B5643" s="24" t="s">
        <v>13411</v>
      </c>
      <c r="C5643" s="25" t="s">
        <v>8</v>
      </c>
      <c r="D5643" s="23" t="s">
        <v>13126</v>
      </c>
      <c r="E5643" s="23" t="s">
        <v>13412</v>
      </c>
      <c r="F5643" s="23"/>
    </row>
    <row r="5644" spans="1:6">
      <c r="A5644" s="23" t="s">
        <v>13413</v>
      </c>
      <c r="B5644" s="24" t="s">
        <v>13414</v>
      </c>
      <c r="C5644" s="25" t="s">
        <v>7447</v>
      </c>
      <c r="D5644" s="23" t="s">
        <v>13126</v>
      </c>
      <c r="E5644" s="23" t="s">
        <v>193</v>
      </c>
      <c r="F5644" s="23"/>
    </row>
    <row r="5645" spans="1:6">
      <c r="A5645" s="23" t="s">
        <v>13415</v>
      </c>
      <c r="B5645" s="24" t="s">
        <v>13416</v>
      </c>
      <c r="C5645" s="25" t="s">
        <v>2605</v>
      </c>
      <c r="D5645" s="23" t="s">
        <v>13126</v>
      </c>
      <c r="E5645" s="23" t="s">
        <v>193</v>
      </c>
      <c r="F5645" s="23"/>
    </row>
    <row r="5646" spans="1:6">
      <c r="A5646" s="23" t="s">
        <v>13417</v>
      </c>
      <c r="B5646" s="24" t="s">
        <v>13418</v>
      </c>
      <c r="C5646" s="25" t="s">
        <v>151</v>
      </c>
      <c r="D5646" s="23" t="s">
        <v>13126</v>
      </c>
      <c r="E5646" s="23" t="s">
        <v>13419</v>
      </c>
      <c r="F5646" s="23"/>
    </row>
    <row r="5647" spans="1:6">
      <c r="A5647" s="23" t="s">
        <v>13420</v>
      </c>
      <c r="B5647" s="24" t="s">
        <v>13421</v>
      </c>
      <c r="C5647" s="25" t="s">
        <v>910</v>
      </c>
      <c r="D5647" s="23" t="s">
        <v>13126</v>
      </c>
      <c r="E5647" s="23" t="s">
        <v>189</v>
      </c>
      <c r="F5647" s="23"/>
    </row>
    <row r="5648" spans="1:6">
      <c r="A5648" s="23" t="s">
        <v>13422</v>
      </c>
      <c r="B5648" s="24" t="s">
        <v>13423</v>
      </c>
      <c r="C5648" s="25" t="s">
        <v>855</v>
      </c>
      <c r="D5648" s="23" t="s">
        <v>13126</v>
      </c>
      <c r="E5648" s="23" t="s">
        <v>13424</v>
      </c>
      <c r="F5648" s="23"/>
    </row>
    <row r="5649" spans="1:6">
      <c r="A5649" s="23" t="s">
        <v>13425</v>
      </c>
      <c r="B5649" s="24" t="s">
        <v>13426</v>
      </c>
      <c r="C5649" s="25" t="s">
        <v>23</v>
      </c>
      <c r="D5649" s="23" t="s">
        <v>13126</v>
      </c>
      <c r="E5649" s="23" t="s">
        <v>6759</v>
      </c>
      <c r="F5649" s="23"/>
    </row>
    <row r="5650" spans="1:6">
      <c r="A5650" s="23" t="s">
        <v>13427</v>
      </c>
      <c r="B5650" s="24" t="s">
        <v>13428</v>
      </c>
      <c r="C5650" s="25" t="s">
        <v>180</v>
      </c>
      <c r="D5650" s="23" t="s">
        <v>13126</v>
      </c>
      <c r="E5650" s="23" t="s">
        <v>3368</v>
      </c>
      <c r="F5650" s="23"/>
    </row>
    <row r="5651" spans="1:6">
      <c r="A5651" s="23" t="s">
        <v>13429</v>
      </c>
      <c r="B5651" s="24" t="s">
        <v>13430</v>
      </c>
      <c r="C5651" s="25" t="s">
        <v>46</v>
      </c>
      <c r="D5651" s="23" t="s">
        <v>13126</v>
      </c>
      <c r="E5651" s="23" t="s">
        <v>4427</v>
      </c>
      <c r="F5651" s="23" t="s">
        <v>1612</v>
      </c>
    </row>
    <row r="5652" spans="1:6">
      <c r="A5652" s="23" t="s">
        <v>13431</v>
      </c>
      <c r="B5652" s="24" t="s">
        <v>13432</v>
      </c>
      <c r="C5652" s="25" t="s">
        <v>2211</v>
      </c>
      <c r="D5652" s="23" t="s">
        <v>13126</v>
      </c>
      <c r="E5652" s="23" t="s">
        <v>4427</v>
      </c>
      <c r="F5652" s="23" t="s">
        <v>1612</v>
      </c>
    </row>
    <row r="5653" spans="1:6">
      <c r="A5653" s="23" t="s">
        <v>13433</v>
      </c>
      <c r="B5653" s="24" t="s">
        <v>13434</v>
      </c>
      <c r="C5653" s="25" t="s">
        <v>943</v>
      </c>
      <c r="D5653" s="23" t="s">
        <v>13126</v>
      </c>
      <c r="E5653" s="23" t="s">
        <v>4427</v>
      </c>
      <c r="F5653" s="23"/>
    </row>
    <row r="5654" spans="1:6">
      <c r="A5654" s="23" t="s">
        <v>13435</v>
      </c>
      <c r="B5654" s="24" t="s">
        <v>13436</v>
      </c>
      <c r="C5654" s="25" t="s">
        <v>1674</v>
      </c>
      <c r="D5654" s="23" t="s">
        <v>13126</v>
      </c>
      <c r="E5654" s="23" t="s">
        <v>8746</v>
      </c>
      <c r="F5654" s="23"/>
    </row>
    <row r="5655" spans="1:6">
      <c r="A5655" s="23" t="s">
        <v>13437</v>
      </c>
      <c r="B5655" s="24" t="s">
        <v>13438</v>
      </c>
      <c r="C5655" s="25" t="s">
        <v>1843</v>
      </c>
      <c r="D5655" s="23" t="s">
        <v>13126</v>
      </c>
      <c r="E5655" s="23" t="s">
        <v>3731</v>
      </c>
      <c r="F5655" s="23"/>
    </row>
    <row r="5656" spans="1:6">
      <c r="A5656" s="23" t="s">
        <v>13439</v>
      </c>
      <c r="B5656" s="24" t="s">
        <v>13440</v>
      </c>
      <c r="C5656" s="25" t="s">
        <v>11007</v>
      </c>
      <c r="D5656" s="23" t="s">
        <v>13126</v>
      </c>
      <c r="E5656" s="23" t="s">
        <v>12780</v>
      </c>
      <c r="F5656" s="23"/>
    </row>
    <row r="5657" spans="1:6">
      <c r="A5657" s="23" t="s">
        <v>13441</v>
      </c>
      <c r="B5657" s="24" t="s">
        <v>13442</v>
      </c>
      <c r="C5657" s="25" t="s">
        <v>1316</v>
      </c>
      <c r="D5657" s="23" t="s">
        <v>13126</v>
      </c>
      <c r="E5657" s="23" t="s">
        <v>99</v>
      </c>
      <c r="F5657" s="23"/>
    </row>
    <row r="5658" spans="1:6">
      <c r="A5658" s="23" t="s">
        <v>13443</v>
      </c>
      <c r="B5658" s="24" t="s">
        <v>13444</v>
      </c>
      <c r="C5658" s="25" t="s">
        <v>8</v>
      </c>
      <c r="D5658" s="23" t="s">
        <v>13126</v>
      </c>
      <c r="E5658" s="23" t="s">
        <v>2689</v>
      </c>
      <c r="F5658" s="23"/>
    </row>
    <row r="5659" spans="1:6">
      <c r="A5659" s="23" t="s">
        <v>13445</v>
      </c>
      <c r="B5659" s="24" t="s">
        <v>13446</v>
      </c>
      <c r="C5659" s="25" t="s">
        <v>10838</v>
      </c>
      <c r="D5659" s="23" t="s">
        <v>13126</v>
      </c>
      <c r="E5659" s="23" t="s">
        <v>2694</v>
      </c>
      <c r="F5659" s="23" t="s">
        <v>1612</v>
      </c>
    </row>
    <row r="5660" spans="1:6">
      <c r="A5660" s="23" t="s">
        <v>13447</v>
      </c>
      <c r="B5660" s="24" t="s">
        <v>13448</v>
      </c>
      <c r="C5660" s="25" t="s">
        <v>404</v>
      </c>
      <c r="D5660" s="23" t="s">
        <v>13126</v>
      </c>
      <c r="E5660" s="23" t="s">
        <v>2694</v>
      </c>
      <c r="F5660" s="23"/>
    </row>
    <row r="5661" spans="1:6">
      <c r="A5661" s="23" t="s">
        <v>13449</v>
      </c>
      <c r="B5661" s="24" t="s">
        <v>13450</v>
      </c>
      <c r="C5661" s="25" t="s">
        <v>2282</v>
      </c>
      <c r="D5661" s="23" t="s">
        <v>13126</v>
      </c>
      <c r="E5661" s="23" t="s">
        <v>4489</v>
      </c>
      <c r="F5661" s="23"/>
    </row>
    <row r="5662" spans="1:6">
      <c r="A5662" s="23" t="s">
        <v>13451</v>
      </c>
      <c r="B5662" s="24" t="s">
        <v>13452</v>
      </c>
      <c r="C5662" s="25" t="s">
        <v>4118</v>
      </c>
      <c r="D5662" s="23" t="s">
        <v>13126</v>
      </c>
      <c r="E5662" s="23" t="s">
        <v>4489</v>
      </c>
      <c r="F5662" s="23"/>
    </row>
    <row r="5663" spans="1:6">
      <c r="A5663" s="23" t="s">
        <v>13453</v>
      </c>
      <c r="B5663" s="24" t="s">
        <v>13454</v>
      </c>
      <c r="C5663" s="25" t="s">
        <v>23</v>
      </c>
      <c r="D5663" s="23" t="s">
        <v>13126</v>
      </c>
      <c r="E5663" s="23" t="s">
        <v>5071</v>
      </c>
      <c r="F5663" s="23" t="s">
        <v>1612</v>
      </c>
    </row>
    <row r="5664" spans="1:6">
      <c r="A5664" s="23" t="s">
        <v>13455</v>
      </c>
      <c r="B5664" s="24" t="s">
        <v>13456</v>
      </c>
      <c r="C5664" s="25" t="s">
        <v>51</v>
      </c>
      <c r="D5664" s="23" t="s">
        <v>13126</v>
      </c>
      <c r="E5664" s="23" t="s">
        <v>2613</v>
      </c>
      <c r="F5664" s="23"/>
    </row>
    <row r="5665" spans="1:6">
      <c r="A5665" s="23" t="s">
        <v>13457</v>
      </c>
      <c r="B5665" s="24" t="s">
        <v>13458</v>
      </c>
      <c r="C5665" s="25" t="s">
        <v>2211</v>
      </c>
      <c r="D5665" s="23" t="s">
        <v>13126</v>
      </c>
      <c r="E5665" s="23" t="s">
        <v>10715</v>
      </c>
      <c r="F5665" s="23"/>
    </row>
    <row r="5666" spans="1:6">
      <c r="A5666" s="23" t="s">
        <v>13459</v>
      </c>
      <c r="B5666" s="24" t="s">
        <v>13460</v>
      </c>
      <c r="C5666" s="25" t="s">
        <v>3174</v>
      </c>
      <c r="D5666" s="23" t="s">
        <v>13126</v>
      </c>
      <c r="E5666" s="23" t="s">
        <v>2722</v>
      </c>
      <c r="F5666" s="23"/>
    </row>
    <row r="5667" spans="1:6">
      <c r="A5667" s="23" t="s">
        <v>13461</v>
      </c>
      <c r="B5667" s="24" t="s">
        <v>13462</v>
      </c>
      <c r="C5667" s="25" t="s">
        <v>3724</v>
      </c>
      <c r="D5667" s="23" t="s">
        <v>13126</v>
      </c>
      <c r="E5667" s="23" t="s">
        <v>2722</v>
      </c>
      <c r="F5667" s="23"/>
    </row>
    <row r="5668" spans="1:6">
      <c r="A5668" s="23" t="s">
        <v>13463</v>
      </c>
      <c r="B5668" s="24" t="s">
        <v>13464</v>
      </c>
      <c r="C5668" s="25" t="s">
        <v>201</v>
      </c>
      <c r="D5668" s="23" t="s">
        <v>13126</v>
      </c>
      <c r="E5668" s="23" t="s">
        <v>2747</v>
      </c>
      <c r="F5668" s="23"/>
    </row>
    <row r="5669" spans="1:6">
      <c r="A5669" s="23" t="s">
        <v>13465</v>
      </c>
      <c r="B5669" s="24" t="s">
        <v>13466</v>
      </c>
      <c r="C5669" s="25" t="s">
        <v>3017</v>
      </c>
      <c r="D5669" s="23" t="s">
        <v>13126</v>
      </c>
      <c r="E5669" s="23" t="s">
        <v>325</v>
      </c>
      <c r="F5669" s="23"/>
    </row>
    <row r="5670" spans="1:6">
      <c r="A5670" s="23" t="s">
        <v>13467</v>
      </c>
      <c r="B5670" s="24" t="s">
        <v>13468</v>
      </c>
      <c r="C5670" s="25" t="s">
        <v>41</v>
      </c>
      <c r="D5670" s="23" t="s">
        <v>13126</v>
      </c>
      <c r="E5670" s="23" t="s">
        <v>115</v>
      </c>
      <c r="F5670" s="23"/>
    </row>
    <row r="5671" spans="1:6">
      <c r="A5671" s="23" t="s">
        <v>13469</v>
      </c>
      <c r="B5671" s="24" t="s">
        <v>13470</v>
      </c>
      <c r="C5671" s="25" t="s">
        <v>146</v>
      </c>
      <c r="D5671" s="23" t="s">
        <v>13126</v>
      </c>
      <c r="E5671" s="23" t="s">
        <v>115</v>
      </c>
      <c r="F5671" s="23" t="s">
        <v>1612</v>
      </c>
    </row>
    <row r="5672" spans="1:6">
      <c r="A5672" s="23" t="s">
        <v>13471</v>
      </c>
      <c r="B5672" s="24" t="s">
        <v>13472</v>
      </c>
      <c r="C5672" s="25" t="s">
        <v>1231</v>
      </c>
      <c r="D5672" s="23" t="s">
        <v>13126</v>
      </c>
      <c r="E5672" s="23" t="s">
        <v>115</v>
      </c>
      <c r="F5672" s="23"/>
    </row>
    <row r="5673" spans="1:6">
      <c r="A5673" s="23" t="s">
        <v>13473</v>
      </c>
      <c r="B5673" s="24" t="s">
        <v>13474</v>
      </c>
      <c r="C5673" s="25" t="s">
        <v>1231</v>
      </c>
      <c r="D5673" s="23" t="s">
        <v>13126</v>
      </c>
      <c r="E5673" s="23" t="s">
        <v>115</v>
      </c>
      <c r="F5673" s="23"/>
    </row>
    <row r="5674" spans="1:6">
      <c r="A5674" s="23" t="s">
        <v>13475</v>
      </c>
      <c r="B5674" s="24" t="s">
        <v>13476</v>
      </c>
      <c r="C5674" s="25" t="s">
        <v>209</v>
      </c>
      <c r="D5674" s="23" t="s">
        <v>13126</v>
      </c>
      <c r="E5674" s="23" t="s">
        <v>2781</v>
      </c>
      <c r="F5674" s="23"/>
    </row>
    <row r="5675" spans="1:6">
      <c r="A5675" s="23" t="s">
        <v>13477</v>
      </c>
      <c r="B5675" s="24" t="s">
        <v>13478</v>
      </c>
      <c r="C5675" s="25" t="s">
        <v>315</v>
      </c>
      <c r="D5675" s="23" t="s">
        <v>13126</v>
      </c>
      <c r="E5675" s="23" t="s">
        <v>2781</v>
      </c>
      <c r="F5675" s="23"/>
    </row>
    <row r="5676" spans="1:6">
      <c r="A5676" s="23" t="s">
        <v>13479</v>
      </c>
      <c r="B5676" s="24" t="s">
        <v>13480</v>
      </c>
      <c r="C5676" s="25" t="s">
        <v>209</v>
      </c>
      <c r="D5676" s="23" t="s">
        <v>13126</v>
      </c>
      <c r="E5676" s="23" t="s">
        <v>2781</v>
      </c>
      <c r="F5676" s="23"/>
    </row>
    <row r="5677" spans="1:6">
      <c r="A5677" s="23" t="s">
        <v>13481</v>
      </c>
      <c r="B5677" s="24" t="s">
        <v>13482</v>
      </c>
      <c r="C5677" s="25" t="s">
        <v>2605</v>
      </c>
      <c r="D5677" s="23" t="s">
        <v>13126</v>
      </c>
      <c r="E5677" s="23" t="s">
        <v>2781</v>
      </c>
      <c r="F5677" s="23"/>
    </row>
    <row r="5678" spans="1:6">
      <c r="A5678" s="23" t="s">
        <v>13483</v>
      </c>
      <c r="B5678" s="24" t="s">
        <v>13484</v>
      </c>
      <c r="C5678" s="25" t="s">
        <v>1649</v>
      </c>
      <c r="D5678" s="23" t="s">
        <v>13126</v>
      </c>
      <c r="E5678" s="23" t="s">
        <v>115</v>
      </c>
      <c r="F5678" s="23"/>
    </row>
    <row r="5679" spans="1:6">
      <c r="A5679" s="23" t="s">
        <v>13485</v>
      </c>
      <c r="B5679" s="24" t="s">
        <v>13486</v>
      </c>
      <c r="C5679" s="25" t="s">
        <v>13487</v>
      </c>
      <c r="D5679" s="23" t="s">
        <v>13126</v>
      </c>
      <c r="E5679" s="23" t="s">
        <v>115</v>
      </c>
      <c r="F5679" s="23"/>
    </row>
    <row r="5680" spans="1:6">
      <c r="A5680" s="23" t="s">
        <v>13488</v>
      </c>
      <c r="B5680" s="24" t="s">
        <v>13489</v>
      </c>
      <c r="C5680" s="25" t="s">
        <v>1681</v>
      </c>
      <c r="D5680" s="23" t="s">
        <v>13126</v>
      </c>
      <c r="E5680" s="23" t="s">
        <v>115</v>
      </c>
      <c r="F5680" s="23"/>
    </row>
    <row r="5681" spans="1:6">
      <c r="A5681" s="23" t="s">
        <v>13490</v>
      </c>
      <c r="B5681" s="24" t="s">
        <v>13491</v>
      </c>
      <c r="C5681" s="25" t="s">
        <v>265</v>
      </c>
      <c r="D5681" s="23" t="s">
        <v>13126</v>
      </c>
      <c r="E5681" s="23" t="s">
        <v>115</v>
      </c>
      <c r="F5681" s="23"/>
    </row>
    <row r="5682" spans="1:6">
      <c r="A5682" s="23" t="s">
        <v>13492</v>
      </c>
      <c r="B5682" s="24" t="s">
        <v>13493</v>
      </c>
      <c r="C5682" s="25" t="s">
        <v>2469</v>
      </c>
      <c r="D5682" s="23" t="s">
        <v>13126</v>
      </c>
      <c r="E5682" s="23" t="s">
        <v>115</v>
      </c>
      <c r="F5682" s="23"/>
    </row>
    <row r="5683" spans="1:6">
      <c r="A5683" s="23" t="s">
        <v>13494</v>
      </c>
      <c r="B5683" s="24" t="s">
        <v>13495</v>
      </c>
      <c r="C5683" s="25" t="s">
        <v>1231</v>
      </c>
      <c r="D5683" s="23" t="s">
        <v>13126</v>
      </c>
      <c r="E5683" s="23" t="s">
        <v>115</v>
      </c>
      <c r="F5683" s="23"/>
    </row>
    <row r="5684" spans="1:6">
      <c r="A5684" s="23" t="s">
        <v>13496</v>
      </c>
      <c r="B5684" s="24" t="s">
        <v>13497</v>
      </c>
      <c r="C5684" s="25" t="s">
        <v>4093</v>
      </c>
      <c r="D5684" s="23" t="s">
        <v>13126</v>
      </c>
      <c r="E5684" s="23" t="s">
        <v>115</v>
      </c>
      <c r="F5684" s="23"/>
    </row>
    <row r="5685" spans="1:6">
      <c r="A5685" s="23" t="s">
        <v>13498</v>
      </c>
      <c r="B5685" s="24" t="s">
        <v>13499</v>
      </c>
      <c r="C5685" s="25" t="s">
        <v>146</v>
      </c>
      <c r="D5685" s="23" t="s">
        <v>13126</v>
      </c>
      <c r="E5685" s="23" t="s">
        <v>115</v>
      </c>
      <c r="F5685" s="23"/>
    </row>
    <row r="5686" spans="1:6">
      <c r="A5686" s="23" t="s">
        <v>13500</v>
      </c>
      <c r="B5686" s="24" t="s">
        <v>13501</v>
      </c>
      <c r="C5686" s="25" t="s">
        <v>11293</v>
      </c>
      <c r="D5686" s="23" t="s">
        <v>13126</v>
      </c>
      <c r="E5686" s="23" t="s">
        <v>2827</v>
      </c>
      <c r="F5686" s="23"/>
    </row>
    <row r="5687" spans="1:6">
      <c r="A5687" s="23" t="s">
        <v>13502</v>
      </c>
      <c r="B5687" s="24" t="s">
        <v>13503</v>
      </c>
      <c r="C5687" s="25" t="s">
        <v>1674</v>
      </c>
      <c r="D5687" s="23" t="s">
        <v>13126</v>
      </c>
      <c r="E5687" s="23" t="s">
        <v>1737</v>
      </c>
      <c r="F5687" s="23"/>
    </row>
    <row r="5688" spans="1:6">
      <c r="A5688" s="23" t="s">
        <v>13504</v>
      </c>
      <c r="B5688" s="24" t="s">
        <v>13505</v>
      </c>
      <c r="C5688" s="25" t="s">
        <v>8009</v>
      </c>
      <c r="D5688" s="23" t="s">
        <v>13126</v>
      </c>
      <c r="E5688" s="23" t="s">
        <v>3757</v>
      </c>
      <c r="F5688" s="23"/>
    </row>
    <row r="5689" spans="1:6">
      <c r="A5689" s="23" t="s">
        <v>13506</v>
      </c>
      <c r="B5689" s="24" t="s">
        <v>13507</v>
      </c>
      <c r="C5689" s="25" t="s">
        <v>51</v>
      </c>
      <c r="D5689" s="23" t="s">
        <v>13126</v>
      </c>
      <c r="E5689" s="23" t="s">
        <v>3757</v>
      </c>
      <c r="F5689" s="23"/>
    </row>
    <row r="5690" spans="1:6">
      <c r="A5690" s="23" t="s">
        <v>13508</v>
      </c>
      <c r="B5690" s="24" t="s">
        <v>13509</v>
      </c>
      <c r="C5690" s="25" t="s">
        <v>265</v>
      </c>
      <c r="D5690" s="23" t="s">
        <v>13126</v>
      </c>
      <c r="E5690" s="23" t="s">
        <v>1756</v>
      </c>
      <c r="F5690" s="23"/>
    </row>
    <row r="5691" spans="1:6">
      <c r="A5691" s="23" t="s">
        <v>13510</v>
      </c>
      <c r="B5691" s="24" t="s">
        <v>13511</v>
      </c>
      <c r="C5691" s="25" t="s">
        <v>797</v>
      </c>
      <c r="D5691" s="23" t="s">
        <v>13126</v>
      </c>
      <c r="E5691" s="23" t="s">
        <v>1756</v>
      </c>
      <c r="F5691" s="23"/>
    </row>
    <row r="5692" spans="1:6">
      <c r="A5692" s="23" t="s">
        <v>13512</v>
      </c>
      <c r="B5692" s="24" t="s">
        <v>13513</v>
      </c>
      <c r="C5692" s="25" t="s">
        <v>1795</v>
      </c>
      <c r="D5692" s="23" t="s">
        <v>13126</v>
      </c>
      <c r="E5692" s="23" t="s">
        <v>2894</v>
      </c>
      <c r="F5692" s="23"/>
    </row>
    <row r="5693" spans="1:6">
      <c r="A5693" s="23" t="s">
        <v>13514</v>
      </c>
      <c r="B5693" s="24" t="s">
        <v>13515</v>
      </c>
      <c r="C5693" s="25" t="s">
        <v>8</v>
      </c>
      <c r="D5693" s="23" t="s">
        <v>13126</v>
      </c>
      <c r="E5693" s="23" t="s">
        <v>2894</v>
      </c>
      <c r="F5693" s="23"/>
    </row>
    <row r="5694" spans="1:6">
      <c r="A5694" s="23" t="s">
        <v>13516</v>
      </c>
      <c r="B5694" s="24" t="s">
        <v>13517</v>
      </c>
      <c r="C5694" s="25" t="s">
        <v>8</v>
      </c>
      <c r="D5694" s="23" t="s">
        <v>13126</v>
      </c>
      <c r="E5694" s="23" t="s">
        <v>2894</v>
      </c>
      <c r="F5694" s="23"/>
    </row>
    <row r="5695" spans="1:6">
      <c r="A5695" s="23" t="s">
        <v>13518</v>
      </c>
      <c r="B5695" s="24" t="s">
        <v>13519</v>
      </c>
      <c r="C5695" s="25" t="s">
        <v>13012</v>
      </c>
      <c r="D5695" s="23" t="s">
        <v>13126</v>
      </c>
      <c r="E5695" s="23" t="s">
        <v>2894</v>
      </c>
      <c r="F5695" s="23"/>
    </row>
    <row r="5696" spans="1:6">
      <c r="A5696" s="23" t="s">
        <v>13520</v>
      </c>
      <c r="B5696" s="24" t="s">
        <v>13521</v>
      </c>
      <c r="C5696" s="25" t="s">
        <v>320</v>
      </c>
      <c r="D5696" s="23" t="s">
        <v>13126</v>
      </c>
      <c r="E5696" s="23" t="s">
        <v>5604</v>
      </c>
      <c r="F5696" s="23"/>
    </row>
    <row r="5697" spans="1:6">
      <c r="A5697" s="23" t="s">
        <v>13522</v>
      </c>
      <c r="B5697" s="24" t="s">
        <v>13523</v>
      </c>
      <c r="C5697" s="25" t="s">
        <v>616</v>
      </c>
      <c r="D5697" s="23" t="s">
        <v>13126</v>
      </c>
      <c r="E5697" s="23" t="s">
        <v>2917</v>
      </c>
      <c r="F5697" s="23"/>
    </row>
    <row r="5698" spans="1:6">
      <c r="A5698" s="23" t="s">
        <v>13524</v>
      </c>
      <c r="B5698" s="24" t="s">
        <v>13525</v>
      </c>
      <c r="C5698" s="25" t="s">
        <v>23</v>
      </c>
      <c r="D5698" s="23" t="s">
        <v>13126</v>
      </c>
      <c r="E5698" s="23" t="s">
        <v>137</v>
      </c>
      <c r="F5698" s="23"/>
    </row>
    <row r="5699" spans="1:6">
      <c r="A5699" s="23" t="s">
        <v>13526</v>
      </c>
      <c r="B5699" s="24" t="s">
        <v>13527</v>
      </c>
      <c r="C5699" s="25" t="s">
        <v>146</v>
      </c>
      <c r="D5699" s="23" t="s">
        <v>13126</v>
      </c>
      <c r="E5699" s="23" t="s">
        <v>137</v>
      </c>
      <c r="F5699" s="23" t="s">
        <v>1612</v>
      </c>
    </row>
    <row r="5700" spans="1:6">
      <c r="A5700" s="23" t="s">
        <v>13528</v>
      </c>
      <c r="B5700" s="24" t="s">
        <v>13529</v>
      </c>
      <c r="C5700" s="25" t="s">
        <v>163</v>
      </c>
      <c r="D5700" s="23" t="s">
        <v>13126</v>
      </c>
      <c r="E5700" s="23" t="s">
        <v>137</v>
      </c>
      <c r="F5700" s="23"/>
    </row>
    <row r="5701" spans="1:6">
      <c r="A5701" s="1" t="s">
        <v>13530</v>
      </c>
      <c r="B5701" s="1" t="s">
        <v>13531</v>
      </c>
      <c r="C5701" s="1" t="s">
        <v>13019</v>
      </c>
      <c r="D5701" s="1" t="s">
        <v>13126</v>
      </c>
      <c r="E5701" s="1" t="s">
        <v>1566</v>
      </c>
    </row>
    <row r="5702" spans="1:6">
      <c r="A5702" s="23" t="s">
        <v>13532</v>
      </c>
      <c r="B5702" s="24" t="s">
        <v>13533</v>
      </c>
      <c r="C5702" s="25" t="s">
        <v>404</v>
      </c>
      <c r="D5702" s="23" t="s">
        <v>13534</v>
      </c>
      <c r="E5702" s="23" t="s">
        <v>4144</v>
      </c>
      <c r="F5702" s="23" t="s">
        <v>1612</v>
      </c>
    </row>
    <row r="5703" spans="1:6">
      <c r="A5703" s="23" t="s">
        <v>13535</v>
      </c>
      <c r="B5703" s="24" t="s">
        <v>13536</v>
      </c>
      <c r="C5703" s="25" t="s">
        <v>98</v>
      </c>
      <c r="D5703" s="23" t="s">
        <v>13534</v>
      </c>
      <c r="E5703" s="23" t="s">
        <v>1553</v>
      </c>
      <c r="F5703" s="23"/>
    </row>
    <row r="5704" spans="1:6">
      <c r="A5704" s="23" t="s">
        <v>13537</v>
      </c>
      <c r="B5704" s="24" t="s">
        <v>13538</v>
      </c>
      <c r="C5704" s="25" t="s">
        <v>80</v>
      </c>
      <c r="D5704" s="23" t="s">
        <v>13534</v>
      </c>
      <c r="E5704" s="23" t="s">
        <v>4578</v>
      </c>
      <c r="F5704" s="23"/>
    </row>
    <row r="5705" spans="1:6">
      <c r="A5705" s="23" t="s">
        <v>13539</v>
      </c>
      <c r="B5705" s="24" t="s">
        <v>13540</v>
      </c>
      <c r="C5705" s="25" t="s">
        <v>180</v>
      </c>
      <c r="D5705" s="23" t="s">
        <v>13534</v>
      </c>
      <c r="E5705" s="23" t="s">
        <v>13541</v>
      </c>
      <c r="F5705" s="23"/>
    </row>
    <row r="5706" spans="1:6">
      <c r="A5706" s="23" t="s">
        <v>13542</v>
      </c>
      <c r="B5706" s="24" t="s">
        <v>13543</v>
      </c>
      <c r="C5706" s="25" t="s">
        <v>46</v>
      </c>
      <c r="D5706" s="23" t="s">
        <v>13534</v>
      </c>
      <c r="E5706" s="23" t="s">
        <v>9380</v>
      </c>
      <c r="F5706" s="23"/>
    </row>
    <row r="5707" spans="1:6">
      <c r="A5707" s="23" t="s">
        <v>13544</v>
      </c>
      <c r="B5707" s="24" t="s">
        <v>13545</v>
      </c>
      <c r="C5707" s="25" t="s">
        <v>146</v>
      </c>
      <c r="D5707" s="23" t="s">
        <v>13534</v>
      </c>
      <c r="E5707" s="23" t="s">
        <v>2952</v>
      </c>
      <c r="F5707" s="23"/>
    </row>
    <row r="5708" spans="1:6">
      <c r="A5708" s="23" t="s">
        <v>13546</v>
      </c>
      <c r="B5708" s="24" t="s">
        <v>13547</v>
      </c>
      <c r="C5708" s="25" t="s">
        <v>146</v>
      </c>
      <c r="D5708" s="23" t="s">
        <v>13534</v>
      </c>
      <c r="E5708" s="23" t="s">
        <v>13548</v>
      </c>
      <c r="F5708" s="23" t="s">
        <v>13549</v>
      </c>
    </row>
    <row r="5709" spans="1:6">
      <c r="A5709" s="23" t="s">
        <v>13550</v>
      </c>
      <c r="B5709" s="24" t="s">
        <v>13551</v>
      </c>
      <c r="C5709" s="25" t="s">
        <v>180</v>
      </c>
      <c r="D5709" s="23" t="s">
        <v>13534</v>
      </c>
      <c r="E5709" s="23" t="s">
        <v>1796</v>
      </c>
      <c r="F5709" s="23" t="s">
        <v>13552</v>
      </c>
    </row>
    <row r="5710" spans="1:6">
      <c r="A5710" s="23" t="s">
        <v>13553</v>
      </c>
      <c r="B5710" s="24" t="s">
        <v>13554</v>
      </c>
      <c r="C5710" s="25" t="s">
        <v>192</v>
      </c>
      <c r="D5710" s="23" t="s">
        <v>13534</v>
      </c>
      <c r="E5710" s="23" t="s">
        <v>304</v>
      </c>
      <c r="F5710" s="23"/>
    </row>
    <row r="5711" spans="1:6">
      <c r="A5711" s="23" t="s">
        <v>13555</v>
      </c>
      <c r="B5711" s="24" t="s">
        <v>13556</v>
      </c>
      <c r="C5711" s="25" t="s">
        <v>1850</v>
      </c>
      <c r="D5711" s="23" t="s">
        <v>13534</v>
      </c>
      <c r="E5711" s="23" t="s">
        <v>1808</v>
      </c>
      <c r="F5711" s="23"/>
    </row>
    <row r="5712" spans="1:6">
      <c r="A5712" s="23" t="s">
        <v>13557</v>
      </c>
      <c r="B5712" s="24" t="s">
        <v>13558</v>
      </c>
      <c r="C5712" s="25" t="s">
        <v>610</v>
      </c>
      <c r="D5712" s="23" t="s">
        <v>13534</v>
      </c>
      <c r="E5712" s="23" t="s">
        <v>13559</v>
      </c>
      <c r="F5712" s="23"/>
    </row>
    <row r="5713" spans="1:6">
      <c r="A5713" s="23" t="s">
        <v>13560</v>
      </c>
      <c r="B5713" s="24" t="s">
        <v>13561</v>
      </c>
      <c r="C5713" s="25" t="s">
        <v>265</v>
      </c>
      <c r="D5713" s="23" t="s">
        <v>13534</v>
      </c>
      <c r="E5713" s="23" t="s">
        <v>13562</v>
      </c>
      <c r="F5713" s="23"/>
    </row>
    <row r="5714" spans="1:6">
      <c r="A5714" s="23" t="s">
        <v>13563</v>
      </c>
      <c r="B5714" s="24" t="s">
        <v>13564</v>
      </c>
      <c r="C5714" s="25" t="s">
        <v>606</v>
      </c>
      <c r="D5714" s="23" t="s">
        <v>13534</v>
      </c>
      <c r="E5714" s="23" t="s">
        <v>7488</v>
      </c>
      <c r="F5714" s="23"/>
    </row>
    <row r="5715" spans="1:6">
      <c r="A5715" s="23" t="s">
        <v>13565</v>
      </c>
      <c r="B5715" s="24" t="s">
        <v>13566</v>
      </c>
      <c r="C5715" s="25" t="s">
        <v>3017</v>
      </c>
      <c r="D5715" s="23" t="s">
        <v>13534</v>
      </c>
      <c r="E5715" s="23" t="s">
        <v>13567</v>
      </c>
      <c r="F5715" s="23"/>
    </row>
    <row r="5716" spans="1:6">
      <c r="A5716" s="23" t="s">
        <v>13568</v>
      </c>
      <c r="B5716" s="24" t="s">
        <v>13569</v>
      </c>
      <c r="C5716" s="25" t="s">
        <v>315</v>
      </c>
      <c r="D5716" s="23" t="s">
        <v>13534</v>
      </c>
      <c r="E5716" s="23" t="s">
        <v>13570</v>
      </c>
      <c r="F5716" s="23"/>
    </row>
    <row r="5717" spans="1:6">
      <c r="A5717" s="23" t="s">
        <v>13571</v>
      </c>
      <c r="B5717" s="24" t="s">
        <v>13572</v>
      </c>
      <c r="C5717" s="25" t="s">
        <v>180</v>
      </c>
      <c r="D5717" s="23" t="s">
        <v>13534</v>
      </c>
      <c r="E5717" s="23" t="s">
        <v>2964</v>
      </c>
      <c r="F5717" s="23"/>
    </row>
    <row r="5718" spans="1:6">
      <c r="A5718" s="23" t="s">
        <v>13573</v>
      </c>
      <c r="B5718" s="24" t="s">
        <v>13574</v>
      </c>
      <c r="C5718" s="25" t="s">
        <v>180</v>
      </c>
      <c r="D5718" s="23" t="s">
        <v>13534</v>
      </c>
      <c r="E5718" s="23" t="s">
        <v>2964</v>
      </c>
      <c r="F5718" s="23" t="s">
        <v>1820</v>
      </c>
    </row>
    <row r="5719" spans="1:6">
      <c r="A5719" s="23" t="s">
        <v>13575</v>
      </c>
      <c r="B5719" s="24" t="s">
        <v>13576</v>
      </c>
      <c r="C5719" s="25" t="s">
        <v>755</v>
      </c>
      <c r="D5719" s="23" t="s">
        <v>13534</v>
      </c>
      <c r="E5719" s="23" t="s">
        <v>659</v>
      </c>
      <c r="F5719" s="23"/>
    </row>
    <row r="5720" spans="1:6">
      <c r="A5720" s="23" t="s">
        <v>13577</v>
      </c>
      <c r="B5720" s="24" t="s">
        <v>13578</v>
      </c>
      <c r="C5720" s="25" t="s">
        <v>180</v>
      </c>
      <c r="D5720" s="23" t="s">
        <v>13534</v>
      </c>
      <c r="E5720" s="23" t="s">
        <v>2964</v>
      </c>
      <c r="F5720" s="23"/>
    </row>
    <row r="5721" spans="1:6">
      <c r="A5721" s="23" t="s">
        <v>13579</v>
      </c>
      <c r="B5721" s="24" t="s">
        <v>13580</v>
      </c>
      <c r="C5721" s="25" t="s">
        <v>8</v>
      </c>
      <c r="D5721" s="23" t="s">
        <v>13534</v>
      </c>
      <c r="E5721" s="23" t="s">
        <v>3809</v>
      </c>
      <c r="F5721" s="23"/>
    </row>
    <row r="5722" spans="1:6">
      <c r="A5722" s="23" t="s">
        <v>13581</v>
      </c>
      <c r="B5722" s="24" t="s">
        <v>13582</v>
      </c>
      <c r="C5722" s="25" t="s">
        <v>320</v>
      </c>
      <c r="D5722" s="23" t="s">
        <v>13534</v>
      </c>
      <c r="E5722" s="23" t="s">
        <v>13583</v>
      </c>
      <c r="F5722" s="23"/>
    </row>
    <row r="5723" spans="1:6">
      <c r="A5723" s="23" t="s">
        <v>13584</v>
      </c>
      <c r="B5723" s="24" t="s">
        <v>13585</v>
      </c>
      <c r="C5723" s="25" t="s">
        <v>221</v>
      </c>
      <c r="D5723" s="23" t="s">
        <v>13534</v>
      </c>
      <c r="E5723" s="23" t="s">
        <v>13586</v>
      </c>
      <c r="F5723" s="23"/>
    </row>
    <row r="5724" spans="1:6">
      <c r="A5724" s="23" t="s">
        <v>13587</v>
      </c>
      <c r="B5724" s="24" t="s">
        <v>13588</v>
      </c>
      <c r="C5724" s="25" t="s">
        <v>1527</v>
      </c>
      <c r="D5724" s="23" t="s">
        <v>13534</v>
      </c>
      <c r="E5724" s="23" t="s">
        <v>607</v>
      </c>
      <c r="F5724" s="23"/>
    </row>
    <row r="5725" spans="1:6">
      <c r="A5725" s="23" t="s">
        <v>13589</v>
      </c>
      <c r="B5725" s="24" t="s">
        <v>13590</v>
      </c>
      <c r="C5725" s="25" t="s">
        <v>2048</v>
      </c>
      <c r="D5725" s="23" t="s">
        <v>13534</v>
      </c>
      <c r="E5725" s="23" t="s">
        <v>1871</v>
      </c>
      <c r="F5725" s="23"/>
    </row>
    <row r="5726" spans="1:6">
      <c r="A5726" s="23" t="s">
        <v>13591</v>
      </c>
      <c r="B5726" s="24" t="s">
        <v>13592</v>
      </c>
      <c r="C5726" s="25" t="s">
        <v>2048</v>
      </c>
      <c r="D5726" s="23" t="s">
        <v>13534</v>
      </c>
      <c r="E5726" s="23" t="s">
        <v>1871</v>
      </c>
      <c r="F5726" s="23"/>
    </row>
    <row r="5727" spans="1:6">
      <c r="A5727" s="23" t="s">
        <v>13593</v>
      </c>
      <c r="B5727" s="24" t="s">
        <v>13594</v>
      </c>
      <c r="C5727" s="25" t="s">
        <v>2048</v>
      </c>
      <c r="D5727" s="23" t="s">
        <v>13534</v>
      </c>
      <c r="E5727" s="23" t="s">
        <v>1871</v>
      </c>
      <c r="F5727" s="23"/>
    </row>
    <row r="5728" spans="1:6">
      <c r="A5728" s="23" t="s">
        <v>13595</v>
      </c>
      <c r="B5728" s="24" t="s">
        <v>13596</v>
      </c>
      <c r="C5728" s="25" t="s">
        <v>180</v>
      </c>
      <c r="D5728" s="23" t="s">
        <v>13534</v>
      </c>
      <c r="E5728" s="23" t="s">
        <v>636</v>
      </c>
      <c r="F5728" s="23"/>
    </row>
    <row r="5729" spans="1:6">
      <c r="A5729" s="23" t="s">
        <v>13597</v>
      </c>
      <c r="B5729" s="24" t="s">
        <v>13598</v>
      </c>
      <c r="C5729" s="25" t="s">
        <v>180</v>
      </c>
      <c r="D5729" s="23" t="s">
        <v>13534</v>
      </c>
      <c r="E5729" s="23" t="s">
        <v>13599</v>
      </c>
      <c r="F5729" s="23"/>
    </row>
    <row r="5730" spans="1:6">
      <c r="A5730" s="23" t="s">
        <v>13600</v>
      </c>
      <c r="B5730" s="24" t="s">
        <v>13601</v>
      </c>
      <c r="C5730" s="25" t="s">
        <v>3724</v>
      </c>
      <c r="D5730" s="23" t="s">
        <v>13534</v>
      </c>
      <c r="E5730" s="23" t="s">
        <v>9452</v>
      </c>
      <c r="F5730" s="23"/>
    </row>
    <row r="5731" spans="1:6">
      <c r="A5731" s="23" t="s">
        <v>13602</v>
      </c>
      <c r="B5731" s="24" t="s">
        <v>13603</v>
      </c>
      <c r="C5731" s="25" t="s">
        <v>12130</v>
      </c>
      <c r="D5731" s="23" t="s">
        <v>13534</v>
      </c>
      <c r="E5731" s="23" t="s">
        <v>984</v>
      </c>
      <c r="F5731" s="23"/>
    </row>
    <row r="5732" spans="1:6">
      <c r="A5732" s="23" t="s">
        <v>13604</v>
      </c>
      <c r="B5732" s="24" t="s">
        <v>13605</v>
      </c>
      <c r="C5732" s="25" t="s">
        <v>8</v>
      </c>
      <c r="D5732" s="23" t="s">
        <v>13534</v>
      </c>
      <c r="E5732" s="23" t="s">
        <v>13606</v>
      </c>
      <c r="F5732" s="23"/>
    </row>
    <row r="5733" spans="1:6">
      <c r="A5733" s="23" t="s">
        <v>13607</v>
      </c>
      <c r="B5733" s="24" t="s">
        <v>13608</v>
      </c>
      <c r="C5733" s="25" t="s">
        <v>8</v>
      </c>
      <c r="D5733" s="23" t="s">
        <v>13534</v>
      </c>
      <c r="E5733" s="23" t="s">
        <v>5736</v>
      </c>
      <c r="F5733" s="23"/>
    </row>
    <row r="5734" spans="1:6">
      <c r="A5734" s="23" t="s">
        <v>13609</v>
      </c>
      <c r="B5734" s="24" t="s">
        <v>13610</v>
      </c>
      <c r="C5734" s="25" t="s">
        <v>544</v>
      </c>
      <c r="D5734" s="23" t="s">
        <v>13534</v>
      </c>
      <c r="E5734" s="23" t="s">
        <v>13611</v>
      </c>
      <c r="F5734" s="23"/>
    </row>
    <row r="5735" spans="1:6">
      <c r="A5735" s="23" t="s">
        <v>13612</v>
      </c>
      <c r="B5735" s="24" t="s">
        <v>13613</v>
      </c>
      <c r="C5735" s="25" t="s">
        <v>192</v>
      </c>
      <c r="D5735" s="23" t="s">
        <v>13534</v>
      </c>
      <c r="E5735" s="23" t="s">
        <v>4667</v>
      </c>
      <c r="F5735" s="23"/>
    </row>
    <row r="5736" spans="1:6">
      <c r="A5736" s="23" t="s">
        <v>13614</v>
      </c>
      <c r="B5736" s="24" t="s">
        <v>13615</v>
      </c>
      <c r="C5736" s="25" t="s">
        <v>928</v>
      </c>
      <c r="D5736" s="23" t="s">
        <v>13534</v>
      </c>
      <c r="E5736" s="23" t="s">
        <v>1438</v>
      </c>
      <c r="F5736" s="23"/>
    </row>
    <row r="5737" spans="1:6">
      <c r="A5737" s="23" t="s">
        <v>13616</v>
      </c>
      <c r="B5737" s="24" t="s">
        <v>13617</v>
      </c>
      <c r="C5737" s="25" t="s">
        <v>8</v>
      </c>
      <c r="D5737" s="23" t="s">
        <v>13534</v>
      </c>
      <c r="E5737" s="23" t="s">
        <v>13618</v>
      </c>
      <c r="F5737" s="23"/>
    </row>
    <row r="5738" spans="1:6">
      <c r="A5738" s="23" t="s">
        <v>13619</v>
      </c>
      <c r="B5738" s="24" t="s">
        <v>13620</v>
      </c>
      <c r="C5738" s="25" t="s">
        <v>800</v>
      </c>
      <c r="D5738" s="23" t="s">
        <v>13534</v>
      </c>
      <c r="E5738" s="23" t="s">
        <v>558</v>
      </c>
      <c r="F5738" s="23"/>
    </row>
    <row r="5739" spans="1:6">
      <c r="A5739" s="23" t="s">
        <v>13621</v>
      </c>
      <c r="B5739" s="24" t="s">
        <v>13622</v>
      </c>
      <c r="C5739" s="25" t="s">
        <v>404</v>
      </c>
      <c r="D5739" s="23" t="s">
        <v>13534</v>
      </c>
      <c r="E5739" s="23" t="s">
        <v>564</v>
      </c>
      <c r="F5739" s="23"/>
    </row>
    <row r="5740" spans="1:6">
      <c r="A5740" s="23" t="s">
        <v>13623</v>
      </c>
      <c r="B5740" s="24" t="s">
        <v>13624</v>
      </c>
      <c r="C5740" s="25" t="s">
        <v>11091</v>
      </c>
      <c r="D5740" s="23" t="s">
        <v>13534</v>
      </c>
      <c r="E5740" s="23" t="s">
        <v>558</v>
      </c>
      <c r="F5740" s="23"/>
    </row>
    <row r="5741" spans="1:6">
      <c r="A5741" s="23" t="s">
        <v>13625</v>
      </c>
      <c r="B5741" s="24" t="s">
        <v>13626</v>
      </c>
      <c r="C5741" s="25" t="s">
        <v>8</v>
      </c>
      <c r="D5741" s="23" t="s">
        <v>13534</v>
      </c>
      <c r="E5741" s="23" t="s">
        <v>1452</v>
      </c>
      <c r="F5741" s="23"/>
    </row>
    <row r="5742" spans="1:6">
      <c r="A5742" s="23" t="s">
        <v>13627</v>
      </c>
      <c r="B5742" s="24" t="s">
        <v>13628</v>
      </c>
      <c r="C5742" s="25" t="s">
        <v>8</v>
      </c>
      <c r="D5742" s="23" t="s">
        <v>13534</v>
      </c>
      <c r="E5742" s="23" t="s">
        <v>5789</v>
      </c>
      <c r="F5742" s="23"/>
    </row>
    <row r="5743" spans="1:6">
      <c r="A5743" s="23" t="s">
        <v>13629</v>
      </c>
      <c r="B5743" s="24" t="s">
        <v>13630</v>
      </c>
      <c r="C5743" s="25" t="s">
        <v>1843</v>
      </c>
      <c r="D5743" s="23" t="s">
        <v>13534</v>
      </c>
      <c r="E5743" s="23" t="s">
        <v>169</v>
      </c>
      <c r="F5743" s="23" t="s">
        <v>1612</v>
      </c>
    </row>
    <row r="5744" spans="1:6">
      <c r="A5744" s="23" t="s">
        <v>13631</v>
      </c>
      <c r="B5744" s="24" t="s">
        <v>13632</v>
      </c>
      <c r="C5744" s="25" t="s">
        <v>1843</v>
      </c>
      <c r="D5744" s="23" t="s">
        <v>13534</v>
      </c>
      <c r="E5744" s="23" t="s">
        <v>13633</v>
      </c>
      <c r="F5744" s="23"/>
    </row>
    <row r="5745" spans="1:6">
      <c r="A5745" s="23" t="s">
        <v>13634</v>
      </c>
      <c r="B5745" s="24" t="s">
        <v>13635</v>
      </c>
      <c r="C5745" s="25" t="s">
        <v>146</v>
      </c>
      <c r="D5745" s="23" t="s">
        <v>13534</v>
      </c>
      <c r="E5745" s="23" t="s">
        <v>981</v>
      </c>
      <c r="F5745" s="23"/>
    </row>
    <row r="5746" spans="1:6">
      <c r="A5746" s="23" t="s">
        <v>13636</v>
      </c>
      <c r="B5746" s="24" t="s">
        <v>13637</v>
      </c>
      <c r="C5746" s="25" t="s">
        <v>5589</v>
      </c>
      <c r="D5746" s="23" t="s">
        <v>13534</v>
      </c>
      <c r="E5746" s="23" t="s">
        <v>13638</v>
      </c>
      <c r="F5746" s="23"/>
    </row>
    <row r="5747" spans="1:6">
      <c r="A5747" s="23" t="s">
        <v>13639</v>
      </c>
      <c r="B5747" s="24" t="s">
        <v>13640</v>
      </c>
      <c r="C5747" s="25" t="s">
        <v>8</v>
      </c>
      <c r="D5747" s="23" t="s">
        <v>13534</v>
      </c>
      <c r="E5747" s="23" t="s">
        <v>9527</v>
      </c>
      <c r="F5747" s="23"/>
    </row>
    <row r="5748" spans="1:6">
      <c r="A5748" s="23" t="s">
        <v>13641</v>
      </c>
      <c r="B5748" s="24" t="s">
        <v>13642</v>
      </c>
      <c r="C5748" s="25" t="s">
        <v>3158</v>
      </c>
      <c r="D5748" s="23" t="s">
        <v>13534</v>
      </c>
      <c r="E5748" s="23" t="s">
        <v>13643</v>
      </c>
      <c r="F5748" s="23"/>
    </row>
    <row r="5749" spans="1:6">
      <c r="A5749" s="23" t="s">
        <v>13644</v>
      </c>
      <c r="B5749" s="24" t="s">
        <v>13645</v>
      </c>
      <c r="C5749" s="25" t="s">
        <v>51</v>
      </c>
      <c r="D5749" s="23" t="s">
        <v>13534</v>
      </c>
      <c r="E5749" s="23" t="s">
        <v>173</v>
      </c>
      <c r="F5749" s="23"/>
    </row>
    <row r="5750" spans="1:6">
      <c r="A5750" s="23" t="s">
        <v>13646</v>
      </c>
      <c r="B5750" s="24" t="s">
        <v>13647</v>
      </c>
      <c r="C5750" s="25" t="s">
        <v>928</v>
      </c>
      <c r="D5750" s="23" t="s">
        <v>13534</v>
      </c>
      <c r="E5750" s="23" t="s">
        <v>13648</v>
      </c>
      <c r="F5750" s="23"/>
    </row>
    <row r="5751" spans="1:6">
      <c r="A5751" s="23" t="s">
        <v>13649</v>
      </c>
      <c r="B5751" s="24" t="s">
        <v>13650</v>
      </c>
      <c r="C5751" s="25" t="s">
        <v>1850</v>
      </c>
      <c r="D5751" s="23" t="s">
        <v>13534</v>
      </c>
      <c r="E5751" s="23" t="s">
        <v>803</v>
      </c>
      <c r="F5751" s="23"/>
    </row>
    <row r="5752" spans="1:6">
      <c r="A5752" s="23" t="s">
        <v>13651</v>
      </c>
      <c r="B5752" s="24" t="s">
        <v>13652</v>
      </c>
      <c r="C5752" s="25" t="s">
        <v>5014</v>
      </c>
      <c r="D5752" s="23" t="s">
        <v>13534</v>
      </c>
      <c r="E5752" s="23" t="s">
        <v>5319</v>
      </c>
      <c r="F5752" s="23"/>
    </row>
    <row r="5753" spans="1:6">
      <c r="A5753" s="23" t="s">
        <v>13653</v>
      </c>
      <c r="B5753" s="24" t="s">
        <v>13654</v>
      </c>
      <c r="C5753" s="25" t="s">
        <v>180</v>
      </c>
      <c r="D5753" s="23" t="s">
        <v>13534</v>
      </c>
      <c r="E5753" s="23" t="s">
        <v>13655</v>
      </c>
      <c r="F5753" s="23"/>
    </row>
    <row r="5754" spans="1:6">
      <c r="A5754" s="23" t="s">
        <v>13656</v>
      </c>
      <c r="B5754" s="24" t="s">
        <v>13657</v>
      </c>
      <c r="C5754" s="25" t="s">
        <v>2367</v>
      </c>
      <c r="D5754" s="23" t="s">
        <v>13534</v>
      </c>
      <c r="E5754" s="23" t="s">
        <v>3896</v>
      </c>
      <c r="F5754" s="23"/>
    </row>
    <row r="5755" spans="1:6">
      <c r="A5755" s="23" t="s">
        <v>13658</v>
      </c>
      <c r="B5755" s="24" t="s">
        <v>13659</v>
      </c>
      <c r="C5755" s="25" t="s">
        <v>221</v>
      </c>
      <c r="D5755" s="23" t="s">
        <v>13534</v>
      </c>
      <c r="E5755" s="23" t="s">
        <v>8384</v>
      </c>
      <c r="F5755" s="23"/>
    </row>
    <row r="5756" spans="1:6">
      <c r="A5756" s="23" t="s">
        <v>13660</v>
      </c>
      <c r="B5756" s="24" t="s">
        <v>13661</v>
      </c>
      <c r="C5756" s="25" t="s">
        <v>1843</v>
      </c>
      <c r="D5756" s="23" t="s">
        <v>13534</v>
      </c>
      <c r="E5756" s="23" t="s">
        <v>13662</v>
      </c>
      <c r="F5756" s="23"/>
    </row>
    <row r="5757" spans="1:6">
      <c r="A5757" s="23" t="s">
        <v>13663</v>
      </c>
      <c r="B5757" s="24" t="s">
        <v>13664</v>
      </c>
      <c r="C5757" s="25" t="s">
        <v>320</v>
      </c>
      <c r="D5757" s="23" t="s">
        <v>13534</v>
      </c>
      <c r="E5757" s="23" t="s">
        <v>13665</v>
      </c>
      <c r="F5757" s="23"/>
    </row>
    <row r="5758" spans="1:6">
      <c r="A5758" s="23" t="s">
        <v>13666</v>
      </c>
      <c r="B5758" s="24" t="s">
        <v>13667</v>
      </c>
      <c r="C5758" s="25" t="s">
        <v>23</v>
      </c>
      <c r="D5758" s="23" t="s">
        <v>13534</v>
      </c>
      <c r="E5758" s="23" t="s">
        <v>4285</v>
      </c>
      <c r="F5758" s="23"/>
    </row>
    <row r="5759" spans="1:6">
      <c r="A5759" s="23" t="s">
        <v>13668</v>
      </c>
      <c r="B5759" s="24" t="s">
        <v>13669</v>
      </c>
      <c r="C5759" s="25" t="s">
        <v>46</v>
      </c>
      <c r="D5759" s="23" t="s">
        <v>13534</v>
      </c>
      <c r="E5759" s="23" t="s">
        <v>11862</v>
      </c>
      <c r="F5759" s="23"/>
    </row>
    <row r="5760" spans="1:6">
      <c r="A5760" s="23" t="s">
        <v>13670</v>
      </c>
      <c r="B5760" s="24" t="s">
        <v>13671</v>
      </c>
      <c r="C5760" s="25" t="s">
        <v>8</v>
      </c>
      <c r="D5760" s="23" t="s">
        <v>13534</v>
      </c>
      <c r="E5760" s="23" t="s">
        <v>13672</v>
      </c>
      <c r="F5760" s="23"/>
    </row>
    <row r="5761" spans="1:6">
      <c r="A5761" s="23" t="s">
        <v>13673</v>
      </c>
      <c r="B5761" s="24" t="s">
        <v>13674</v>
      </c>
      <c r="C5761" s="25" t="s">
        <v>3909</v>
      </c>
      <c r="D5761" s="23" t="s">
        <v>13534</v>
      </c>
      <c r="E5761" s="23" t="s">
        <v>2182</v>
      </c>
      <c r="F5761" s="23"/>
    </row>
    <row r="5762" spans="1:6">
      <c r="A5762" s="23" t="s">
        <v>13675</v>
      </c>
      <c r="B5762" s="24" t="s">
        <v>13676</v>
      </c>
      <c r="C5762" s="25" t="s">
        <v>315</v>
      </c>
      <c r="D5762" s="23" t="s">
        <v>13534</v>
      </c>
      <c r="E5762" s="23" t="s">
        <v>2182</v>
      </c>
      <c r="F5762" s="23"/>
    </row>
    <row r="5763" spans="1:6">
      <c r="A5763" s="23" t="s">
        <v>13677</v>
      </c>
      <c r="B5763" s="24" t="s">
        <v>13678</v>
      </c>
      <c r="C5763" s="25" t="s">
        <v>2367</v>
      </c>
      <c r="D5763" s="23" t="s">
        <v>13534</v>
      </c>
      <c r="E5763" s="23" t="s">
        <v>13679</v>
      </c>
      <c r="F5763" s="23" t="s">
        <v>1612</v>
      </c>
    </row>
    <row r="5764" spans="1:6">
      <c r="A5764" s="23" t="s">
        <v>13680</v>
      </c>
      <c r="B5764" s="24" t="s">
        <v>13681</v>
      </c>
      <c r="C5764" s="25" t="s">
        <v>1231</v>
      </c>
      <c r="D5764" s="23" t="s">
        <v>13534</v>
      </c>
      <c r="E5764" s="23" t="s">
        <v>735</v>
      </c>
      <c r="F5764" s="23"/>
    </row>
    <row r="5765" spans="1:6">
      <c r="A5765" s="23" t="s">
        <v>13682</v>
      </c>
      <c r="B5765" s="24" t="s">
        <v>13683</v>
      </c>
      <c r="C5765" s="25" t="s">
        <v>8</v>
      </c>
      <c r="D5765" s="23" t="s">
        <v>13534</v>
      </c>
      <c r="E5765" s="23" t="s">
        <v>4797</v>
      </c>
      <c r="F5765" s="23"/>
    </row>
    <row r="5766" spans="1:6">
      <c r="A5766" s="23" t="s">
        <v>13684</v>
      </c>
      <c r="B5766" s="24" t="s">
        <v>13685</v>
      </c>
      <c r="C5766" s="25" t="s">
        <v>2096</v>
      </c>
      <c r="D5766" s="23" t="s">
        <v>13534</v>
      </c>
      <c r="E5766" s="23" t="s">
        <v>1149</v>
      </c>
      <c r="F5766" s="23"/>
    </row>
    <row r="5767" spans="1:6">
      <c r="A5767" s="23" t="s">
        <v>13686</v>
      </c>
      <c r="B5767" s="24" t="s">
        <v>13687</v>
      </c>
      <c r="C5767" s="25" t="s">
        <v>320</v>
      </c>
      <c r="D5767" s="23" t="s">
        <v>13534</v>
      </c>
      <c r="E5767" s="23" t="s">
        <v>2302</v>
      </c>
      <c r="F5767" s="23"/>
    </row>
    <row r="5768" spans="1:6">
      <c r="A5768" s="23" t="s">
        <v>13688</v>
      </c>
      <c r="B5768" s="24" t="s">
        <v>13689</v>
      </c>
      <c r="C5768" s="25" t="s">
        <v>320</v>
      </c>
      <c r="D5768" s="23" t="s">
        <v>13534</v>
      </c>
      <c r="E5768" s="23" t="s">
        <v>85</v>
      </c>
      <c r="F5768" s="23"/>
    </row>
    <row r="5769" spans="1:6">
      <c r="A5769" s="23" t="s">
        <v>13690</v>
      </c>
      <c r="B5769" s="24" t="s">
        <v>13691</v>
      </c>
      <c r="C5769" s="25" t="s">
        <v>320</v>
      </c>
      <c r="D5769" s="23" t="s">
        <v>13534</v>
      </c>
      <c r="E5769" s="23" t="s">
        <v>85</v>
      </c>
      <c r="F5769" s="23"/>
    </row>
    <row r="5770" spans="1:6">
      <c r="A5770" s="23" t="s">
        <v>13692</v>
      </c>
      <c r="B5770" s="24" t="s">
        <v>13693</v>
      </c>
      <c r="C5770" s="25" t="s">
        <v>8</v>
      </c>
      <c r="D5770" s="23" t="s">
        <v>13534</v>
      </c>
      <c r="E5770" s="23" t="s">
        <v>2292</v>
      </c>
      <c r="F5770" s="23"/>
    </row>
    <row r="5771" spans="1:6">
      <c r="A5771" s="23" t="s">
        <v>13694</v>
      </c>
      <c r="B5771" s="24" t="s">
        <v>13695</v>
      </c>
      <c r="C5771" s="25" t="s">
        <v>132</v>
      </c>
      <c r="D5771" s="23" t="s">
        <v>13534</v>
      </c>
      <c r="E5771" s="23" t="s">
        <v>3958</v>
      </c>
      <c r="F5771" s="23"/>
    </row>
    <row r="5772" spans="1:6">
      <c r="A5772" s="23" t="s">
        <v>13696</v>
      </c>
      <c r="B5772" s="24" t="s">
        <v>13697</v>
      </c>
      <c r="C5772" s="25" t="s">
        <v>320</v>
      </c>
      <c r="D5772" s="23" t="s">
        <v>13534</v>
      </c>
      <c r="E5772" s="23" t="s">
        <v>1401</v>
      </c>
      <c r="F5772" s="23"/>
    </row>
    <row r="5773" spans="1:6">
      <c r="A5773" s="23" t="s">
        <v>13698</v>
      </c>
      <c r="B5773" s="24" t="s">
        <v>13699</v>
      </c>
      <c r="C5773" s="25" t="s">
        <v>1843</v>
      </c>
      <c r="D5773" s="23" t="s">
        <v>13534</v>
      </c>
      <c r="E5773" s="23" t="s">
        <v>13700</v>
      </c>
      <c r="F5773" s="23"/>
    </row>
    <row r="5774" spans="1:6">
      <c r="A5774" s="23" t="s">
        <v>13701</v>
      </c>
      <c r="B5774" s="24" t="s">
        <v>13702</v>
      </c>
      <c r="C5774" s="25" t="s">
        <v>274</v>
      </c>
      <c r="D5774" s="23" t="s">
        <v>13534</v>
      </c>
      <c r="E5774" s="23" t="s">
        <v>2340</v>
      </c>
      <c r="F5774" s="23"/>
    </row>
    <row r="5775" spans="1:6">
      <c r="A5775" s="23" t="s">
        <v>13703</v>
      </c>
      <c r="B5775" s="24" t="s">
        <v>13704</v>
      </c>
      <c r="C5775" s="25" t="s">
        <v>320</v>
      </c>
      <c r="D5775" s="23" t="s">
        <v>13534</v>
      </c>
      <c r="E5775" s="23" t="s">
        <v>3974</v>
      </c>
      <c r="F5775" s="23"/>
    </row>
    <row r="5776" spans="1:6">
      <c r="A5776" s="23" t="s">
        <v>13705</v>
      </c>
      <c r="B5776" s="24" t="s">
        <v>13706</v>
      </c>
      <c r="C5776" s="25" t="s">
        <v>8</v>
      </c>
      <c r="D5776" s="23" t="s">
        <v>13534</v>
      </c>
      <c r="E5776" s="23" t="s">
        <v>9312</v>
      </c>
      <c r="F5776" s="23"/>
    </row>
    <row r="5777" spans="1:6">
      <c r="A5777" s="23" t="s">
        <v>13707</v>
      </c>
      <c r="B5777" s="24" t="s">
        <v>13708</v>
      </c>
      <c r="C5777" s="25" t="s">
        <v>2109</v>
      </c>
      <c r="D5777" s="23" t="s">
        <v>13534</v>
      </c>
      <c r="E5777" s="23" t="s">
        <v>7197</v>
      </c>
      <c r="F5777" s="23"/>
    </row>
    <row r="5778" spans="1:6">
      <c r="A5778" s="23" t="s">
        <v>13709</v>
      </c>
      <c r="B5778" s="24" t="s">
        <v>13710</v>
      </c>
      <c r="C5778" s="25" t="s">
        <v>404</v>
      </c>
      <c r="D5778" s="23" t="s">
        <v>13534</v>
      </c>
      <c r="E5778" s="23" t="s">
        <v>13711</v>
      </c>
      <c r="F5778" s="23"/>
    </row>
    <row r="5779" spans="1:6">
      <c r="A5779" s="23" t="s">
        <v>13712</v>
      </c>
      <c r="B5779" s="24" t="s">
        <v>13713</v>
      </c>
      <c r="C5779" s="25" t="s">
        <v>180</v>
      </c>
      <c r="D5779" s="23" t="s">
        <v>13534</v>
      </c>
      <c r="E5779" s="23" t="s">
        <v>10608</v>
      </c>
      <c r="F5779" s="23"/>
    </row>
    <row r="5780" spans="1:6">
      <c r="A5780" s="23" t="s">
        <v>13714</v>
      </c>
      <c r="B5780" s="24" t="s">
        <v>13715</v>
      </c>
      <c r="C5780" s="25" t="s">
        <v>51</v>
      </c>
      <c r="D5780" s="23" t="s">
        <v>13534</v>
      </c>
      <c r="E5780" s="23" t="s">
        <v>62</v>
      </c>
      <c r="F5780" s="23"/>
    </row>
    <row r="5781" spans="1:6">
      <c r="A5781" s="23" t="s">
        <v>13716</v>
      </c>
      <c r="B5781" s="24" t="s">
        <v>13717</v>
      </c>
      <c r="C5781" s="25" t="s">
        <v>180</v>
      </c>
      <c r="D5781" s="23" t="s">
        <v>13534</v>
      </c>
      <c r="E5781" s="23" t="s">
        <v>62</v>
      </c>
      <c r="F5781" s="23"/>
    </row>
    <row r="5782" spans="1:6">
      <c r="A5782" s="23" t="s">
        <v>13718</v>
      </c>
      <c r="B5782" s="24" t="s">
        <v>13719</v>
      </c>
      <c r="C5782" s="25" t="s">
        <v>320</v>
      </c>
      <c r="D5782" s="23" t="s">
        <v>13534</v>
      </c>
      <c r="E5782" s="23" t="s">
        <v>62</v>
      </c>
      <c r="F5782" s="23"/>
    </row>
    <row r="5783" spans="1:6">
      <c r="A5783" s="23" t="s">
        <v>13720</v>
      </c>
      <c r="B5783" s="24" t="s">
        <v>13721</v>
      </c>
      <c r="C5783" s="25" t="s">
        <v>56</v>
      </c>
      <c r="D5783" s="23" t="s">
        <v>13534</v>
      </c>
      <c r="E5783" s="23" t="s">
        <v>62</v>
      </c>
      <c r="F5783" s="23"/>
    </row>
    <row r="5784" spans="1:6">
      <c r="A5784" s="23" t="s">
        <v>13722</v>
      </c>
      <c r="B5784" s="24" t="s">
        <v>13723</v>
      </c>
      <c r="C5784" s="25" t="s">
        <v>320</v>
      </c>
      <c r="D5784" s="23" t="s">
        <v>13534</v>
      </c>
      <c r="E5784" s="23" t="s">
        <v>62</v>
      </c>
      <c r="F5784" s="23"/>
    </row>
    <row r="5785" spans="1:6">
      <c r="A5785" s="23" t="s">
        <v>13724</v>
      </c>
      <c r="B5785" s="24" t="s">
        <v>13725</v>
      </c>
      <c r="C5785" s="25" t="s">
        <v>23</v>
      </c>
      <c r="D5785" s="23" t="s">
        <v>13534</v>
      </c>
      <c r="E5785" s="23" t="s">
        <v>8585</v>
      </c>
      <c r="F5785" s="23"/>
    </row>
    <row r="5786" spans="1:6">
      <c r="A5786" s="23" t="s">
        <v>13726</v>
      </c>
      <c r="B5786" s="24" t="s">
        <v>13727</v>
      </c>
      <c r="C5786" s="25" t="s">
        <v>192</v>
      </c>
      <c r="D5786" s="23" t="s">
        <v>13534</v>
      </c>
      <c r="E5786" s="23" t="s">
        <v>153</v>
      </c>
      <c r="F5786" s="23"/>
    </row>
    <row r="5787" spans="1:6">
      <c r="A5787" s="23" t="s">
        <v>13728</v>
      </c>
      <c r="B5787" s="24" t="s">
        <v>13729</v>
      </c>
      <c r="C5787" s="25" t="s">
        <v>221</v>
      </c>
      <c r="D5787" s="23" t="s">
        <v>13534</v>
      </c>
      <c r="E5787" s="23" t="s">
        <v>4938</v>
      </c>
      <c r="F5787" s="23"/>
    </row>
    <row r="5788" spans="1:6">
      <c r="A5788" s="23" t="s">
        <v>13730</v>
      </c>
      <c r="B5788" s="24" t="s">
        <v>13731</v>
      </c>
      <c r="C5788" s="25" t="s">
        <v>8</v>
      </c>
      <c r="D5788" s="23" t="s">
        <v>13534</v>
      </c>
      <c r="E5788" s="23" t="s">
        <v>13732</v>
      </c>
      <c r="F5788" s="23"/>
    </row>
    <row r="5789" spans="1:6">
      <c r="A5789" s="23" t="s">
        <v>13733</v>
      </c>
      <c r="B5789" s="24" t="s">
        <v>13734</v>
      </c>
      <c r="C5789" s="25" t="s">
        <v>46</v>
      </c>
      <c r="D5789" s="23" t="s">
        <v>13534</v>
      </c>
      <c r="E5789" s="23" t="s">
        <v>13735</v>
      </c>
      <c r="F5789" s="23"/>
    </row>
    <row r="5790" spans="1:6">
      <c r="A5790" s="23" t="s">
        <v>13736</v>
      </c>
      <c r="B5790" s="24" t="s">
        <v>13737</v>
      </c>
      <c r="C5790" s="25" t="s">
        <v>8</v>
      </c>
      <c r="D5790" s="23" t="s">
        <v>13534</v>
      </c>
      <c r="E5790" s="23" t="s">
        <v>419</v>
      </c>
      <c r="F5790" s="23"/>
    </row>
    <row r="5791" spans="1:6">
      <c r="A5791" s="23" t="s">
        <v>13738</v>
      </c>
      <c r="B5791" s="24" t="s">
        <v>13739</v>
      </c>
      <c r="C5791" s="25" t="s">
        <v>1286</v>
      </c>
      <c r="D5791" s="23" t="s">
        <v>13534</v>
      </c>
      <c r="E5791" s="23" t="s">
        <v>4943</v>
      </c>
      <c r="F5791" s="23"/>
    </row>
    <row r="5792" spans="1:6">
      <c r="A5792" s="23" t="s">
        <v>13740</v>
      </c>
      <c r="B5792" s="24" t="s">
        <v>13741</v>
      </c>
      <c r="C5792" s="25" t="s">
        <v>8</v>
      </c>
      <c r="D5792" s="23" t="s">
        <v>13534</v>
      </c>
      <c r="E5792" s="23" t="s">
        <v>4400</v>
      </c>
      <c r="F5792" s="23"/>
    </row>
    <row r="5793" spans="1:6">
      <c r="A5793" s="23" t="s">
        <v>13742</v>
      </c>
      <c r="B5793" s="24" t="s">
        <v>13743</v>
      </c>
      <c r="C5793" s="25" t="s">
        <v>692</v>
      </c>
      <c r="D5793" s="23" t="s">
        <v>13534</v>
      </c>
      <c r="E5793" s="23" t="s">
        <v>241</v>
      </c>
      <c r="F5793" s="23"/>
    </row>
    <row r="5794" spans="1:6">
      <c r="A5794" s="23" t="s">
        <v>13744</v>
      </c>
      <c r="B5794" s="24" t="s">
        <v>13745</v>
      </c>
      <c r="C5794" s="25" t="s">
        <v>928</v>
      </c>
      <c r="D5794" s="23" t="s">
        <v>13534</v>
      </c>
      <c r="E5794" s="23" t="s">
        <v>62</v>
      </c>
      <c r="F5794" s="23"/>
    </row>
    <row r="5795" spans="1:6">
      <c r="A5795" s="23" t="s">
        <v>13746</v>
      </c>
      <c r="B5795" s="24" t="s">
        <v>13747</v>
      </c>
      <c r="C5795" s="25" t="s">
        <v>1843</v>
      </c>
      <c r="D5795" s="23" t="s">
        <v>13534</v>
      </c>
      <c r="E5795" s="23" t="s">
        <v>237</v>
      </c>
      <c r="F5795" s="23"/>
    </row>
    <row r="5796" spans="1:6">
      <c r="A5796" s="23" t="s">
        <v>13748</v>
      </c>
      <c r="B5796" s="24" t="s">
        <v>13749</v>
      </c>
      <c r="C5796" s="25" t="s">
        <v>320</v>
      </c>
      <c r="D5796" s="23" t="s">
        <v>13534</v>
      </c>
      <c r="E5796" s="23" t="s">
        <v>156</v>
      </c>
      <c r="F5796" s="23"/>
    </row>
    <row r="5797" spans="1:6">
      <c r="A5797" s="23" t="s">
        <v>13750</v>
      </c>
      <c r="B5797" s="24" t="s">
        <v>13751</v>
      </c>
      <c r="C5797" s="25" t="s">
        <v>2211</v>
      </c>
      <c r="D5797" s="23" t="s">
        <v>13534</v>
      </c>
      <c r="E5797" s="23" t="s">
        <v>1016</v>
      </c>
      <c r="F5797" s="23"/>
    </row>
    <row r="5798" spans="1:6">
      <c r="A5798" s="23" t="s">
        <v>13752</v>
      </c>
      <c r="B5798" s="24" t="s">
        <v>13753</v>
      </c>
      <c r="C5798" s="25" t="s">
        <v>3442</v>
      </c>
      <c r="D5798" s="23" t="s">
        <v>13534</v>
      </c>
      <c r="E5798" s="23" t="s">
        <v>1016</v>
      </c>
      <c r="F5798" s="23"/>
    </row>
    <row r="5799" spans="1:6">
      <c r="A5799" s="23" t="s">
        <v>13754</v>
      </c>
      <c r="B5799" s="24" t="s">
        <v>13755</v>
      </c>
      <c r="C5799" s="25" t="s">
        <v>2605</v>
      </c>
      <c r="D5799" s="23" t="s">
        <v>13534</v>
      </c>
      <c r="E5799" s="23" t="s">
        <v>153</v>
      </c>
      <c r="F5799" s="23"/>
    </row>
    <row r="5800" spans="1:6">
      <c r="A5800" s="23" t="s">
        <v>13756</v>
      </c>
      <c r="B5800" s="24" t="s">
        <v>13757</v>
      </c>
      <c r="C5800" s="25" t="s">
        <v>4063</v>
      </c>
      <c r="D5800" s="23" t="s">
        <v>13534</v>
      </c>
      <c r="E5800" s="23" t="s">
        <v>1016</v>
      </c>
      <c r="F5800" s="23"/>
    </row>
    <row r="5801" spans="1:6">
      <c r="A5801" s="23" t="s">
        <v>13758</v>
      </c>
      <c r="B5801" s="24" t="s">
        <v>13759</v>
      </c>
      <c r="C5801" s="25" t="s">
        <v>180</v>
      </c>
      <c r="D5801" s="23" t="s">
        <v>13534</v>
      </c>
      <c r="E5801" s="23" t="s">
        <v>13760</v>
      </c>
      <c r="F5801" s="23"/>
    </row>
    <row r="5802" spans="1:6">
      <c r="A5802" s="23" t="s">
        <v>13761</v>
      </c>
      <c r="B5802" s="24" t="s">
        <v>13762</v>
      </c>
      <c r="C5802" s="25" t="s">
        <v>2629</v>
      </c>
      <c r="D5802" s="23" t="s">
        <v>13534</v>
      </c>
      <c r="E5802" s="23" t="s">
        <v>4427</v>
      </c>
      <c r="F5802" s="23"/>
    </row>
    <row r="5803" spans="1:6">
      <c r="A5803" s="23" t="s">
        <v>13763</v>
      </c>
      <c r="B5803" s="24" t="s">
        <v>13764</v>
      </c>
      <c r="C5803" s="25" t="s">
        <v>23</v>
      </c>
      <c r="D5803" s="23" t="s">
        <v>13534</v>
      </c>
      <c r="E5803" s="23" t="s">
        <v>4427</v>
      </c>
      <c r="F5803" s="23"/>
    </row>
    <row r="5804" spans="1:6">
      <c r="A5804" s="23" t="s">
        <v>13765</v>
      </c>
      <c r="B5804" s="24" t="s">
        <v>13766</v>
      </c>
      <c r="C5804" s="25" t="s">
        <v>98</v>
      </c>
      <c r="D5804" s="23" t="s">
        <v>13534</v>
      </c>
      <c r="E5804" s="23" t="s">
        <v>106</v>
      </c>
      <c r="F5804" s="23"/>
    </row>
    <row r="5805" spans="1:6">
      <c r="A5805" s="23" t="s">
        <v>13767</v>
      </c>
      <c r="B5805" s="24" t="s">
        <v>13768</v>
      </c>
      <c r="C5805" s="25" t="s">
        <v>2282</v>
      </c>
      <c r="D5805" s="23" t="s">
        <v>13534</v>
      </c>
      <c r="E5805" s="23" t="s">
        <v>106</v>
      </c>
      <c r="F5805" s="23"/>
    </row>
    <row r="5806" spans="1:6">
      <c r="A5806" s="23" t="s">
        <v>13769</v>
      </c>
      <c r="B5806" s="24" t="s">
        <v>13770</v>
      </c>
      <c r="C5806" s="25" t="s">
        <v>315</v>
      </c>
      <c r="D5806" s="23" t="s">
        <v>13534</v>
      </c>
      <c r="E5806" s="23" t="s">
        <v>106</v>
      </c>
      <c r="F5806" s="23"/>
    </row>
    <row r="5807" spans="1:6">
      <c r="A5807" s="23" t="s">
        <v>13771</v>
      </c>
      <c r="B5807" s="24" t="s">
        <v>13772</v>
      </c>
      <c r="C5807" s="25" t="s">
        <v>6772</v>
      </c>
      <c r="D5807" s="23" t="s">
        <v>13534</v>
      </c>
      <c r="E5807" s="23" t="s">
        <v>106</v>
      </c>
      <c r="F5807" s="23"/>
    </row>
    <row r="5808" spans="1:6">
      <c r="A5808" s="23" t="s">
        <v>13773</v>
      </c>
      <c r="B5808" s="24" t="s">
        <v>13774</v>
      </c>
      <c r="C5808" s="25" t="s">
        <v>1316</v>
      </c>
      <c r="D5808" s="23" t="s">
        <v>13534</v>
      </c>
      <c r="E5808" s="23" t="s">
        <v>1716</v>
      </c>
      <c r="F5808" s="23"/>
    </row>
    <row r="5809" spans="1:6">
      <c r="A5809" s="23" t="s">
        <v>13775</v>
      </c>
      <c r="B5809" s="24" t="s">
        <v>13776</v>
      </c>
      <c r="C5809" s="25" t="s">
        <v>13777</v>
      </c>
      <c r="D5809" s="23" t="s">
        <v>13534</v>
      </c>
      <c r="E5809" s="23" t="s">
        <v>106</v>
      </c>
      <c r="F5809" s="23"/>
    </row>
    <row r="5810" spans="1:6">
      <c r="A5810" s="23" t="s">
        <v>13778</v>
      </c>
      <c r="B5810" s="24" t="s">
        <v>13779</v>
      </c>
      <c r="C5810" s="25" t="s">
        <v>2367</v>
      </c>
      <c r="D5810" s="23" t="s">
        <v>13534</v>
      </c>
      <c r="E5810" s="23" t="s">
        <v>13780</v>
      </c>
      <c r="F5810" s="23"/>
    </row>
    <row r="5811" spans="1:6">
      <c r="A5811" s="23" t="s">
        <v>13781</v>
      </c>
      <c r="B5811" s="24" t="s">
        <v>13782</v>
      </c>
      <c r="C5811" s="25" t="s">
        <v>23</v>
      </c>
      <c r="D5811" s="23" t="s">
        <v>13534</v>
      </c>
      <c r="E5811" s="23" t="s">
        <v>3329</v>
      </c>
      <c r="F5811" s="23"/>
    </row>
    <row r="5812" spans="1:6">
      <c r="A5812" s="23" t="s">
        <v>13783</v>
      </c>
      <c r="B5812" s="24" t="s">
        <v>13784</v>
      </c>
      <c r="C5812" s="25" t="s">
        <v>146</v>
      </c>
      <c r="D5812" s="23" t="s">
        <v>13534</v>
      </c>
      <c r="E5812" s="23" t="s">
        <v>12732</v>
      </c>
      <c r="F5812" s="23"/>
    </row>
    <row r="5813" spans="1:6">
      <c r="A5813" s="23" t="s">
        <v>13785</v>
      </c>
      <c r="B5813" s="24" t="s">
        <v>13786</v>
      </c>
      <c r="C5813" s="25" t="s">
        <v>180</v>
      </c>
      <c r="D5813" s="23" t="s">
        <v>13534</v>
      </c>
      <c r="E5813" s="23" t="s">
        <v>153</v>
      </c>
      <c r="F5813" s="23"/>
    </row>
    <row r="5814" spans="1:6">
      <c r="A5814" s="23" t="s">
        <v>13787</v>
      </c>
      <c r="B5814" s="24" t="s">
        <v>13788</v>
      </c>
      <c r="C5814" s="25" t="s">
        <v>192</v>
      </c>
      <c r="D5814" s="23" t="s">
        <v>13534</v>
      </c>
      <c r="E5814" s="23" t="s">
        <v>153</v>
      </c>
      <c r="F5814" s="23"/>
    </row>
    <row r="5815" spans="1:6">
      <c r="A5815" s="23" t="s">
        <v>13789</v>
      </c>
      <c r="B5815" s="24" t="s">
        <v>13790</v>
      </c>
      <c r="C5815" s="25" t="s">
        <v>320</v>
      </c>
      <c r="D5815" s="23" t="s">
        <v>13534</v>
      </c>
      <c r="E5815" s="23" t="s">
        <v>153</v>
      </c>
      <c r="F5815" s="23"/>
    </row>
    <row r="5816" spans="1:6">
      <c r="A5816" s="23" t="s">
        <v>13791</v>
      </c>
      <c r="B5816" s="24" t="s">
        <v>13792</v>
      </c>
      <c r="C5816" s="25" t="s">
        <v>1843</v>
      </c>
      <c r="D5816" s="23" t="s">
        <v>13534</v>
      </c>
      <c r="E5816" s="23" t="s">
        <v>10259</v>
      </c>
      <c r="F5816" s="23"/>
    </row>
    <row r="5817" spans="1:6">
      <c r="A5817" s="23" t="s">
        <v>13793</v>
      </c>
      <c r="B5817" s="24" t="s">
        <v>13794</v>
      </c>
      <c r="C5817" s="25" t="s">
        <v>1979</v>
      </c>
      <c r="D5817" s="23" t="s">
        <v>13534</v>
      </c>
      <c r="E5817" s="23" t="s">
        <v>1074</v>
      </c>
      <c r="F5817" s="23"/>
    </row>
    <row r="5818" spans="1:6">
      <c r="A5818" s="23" t="s">
        <v>13795</v>
      </c>
      <c r="B5818" s="24" t="s">
        <v>13796</v>
      </c>
      <c r="C5818" s="25" t="s">
        <v>1231</v>
      </c>
      <c r="D5818" s="23" t="s">
        <v>13534</v>
      </c>
      <c r="E5818" s="23" t="s">
        <v>1081</v>
      </c>
      <c r="F5818" s="23"/>
    </row>
    <row r="5819" spans="1:6">
      <c r="A5819" s="23" t="s">
        <v>13797</v>
      </c>
      <c r="B5819" s="24" t="s">
        <v>13798</v>
      </c>
      <c r="C5819" s="25" t="s">
        <v>2282</v>
      </c>
      <c r="D5819" s="23" t="s">
        <v>13534</v>
      </c>
      <c r="E5819" s="23" t="s">
        <v>710</v>
      </c>
      <c r="F5819" s="23" t="s">
        <v>6091</v>
      </c>
    </row>
    <row r="5820" spans="1:6">
      <c r="A5820" s="23" t="s">
        <v>13799</v>
      </c>
      <c r="B5820" s="24" t="s">
        <v>13800</v>
      </c>
      <c r="C5820" s="25" t="s">
        <v>3017</v>
      </c>
      <c r="D5820" s="23" t="s">
        <v>13534</v>
      </c>
      <c r="E5820" s="23" t="s">
        <v>3346</v>
      </c>
      <c r="F5820" s="23"/>
    </row>
    <row r="5821" spans="1:6">
      <c r="A5821" s="23" t="s">
        <v>13801</v>
      </c>
      <c r="B5821" s="24" t="s">
        <v>13802</v>
      </c>
      <c r="C5821" s="25" t="s">
        <v>2211</v>
      </c>
      <c r="D5821" s="23" t="s">
        <v>13534</v>
      </c>
      <c r="E5821" s="23" t="s">
        <v>1274</v>
      </c>
      <c r="F5821" s="23"/>
    </row>
    <row r="5822" spans="1:6">
      <c r="A5822" s="23" t="s">
        <v>13803</v>
      </c>
      <c r="B5822" s="24" t="s">
        <v>13804</v>
      </c>
      <c r="C5822" s="25" t="s">
        <v>1843</v>
      </c>
      <c r="D5822" s="23" t="s">
        <v>13534</v>
      </c>
      <c r="E5822" s="23" t="s">
        <v>13805</v>
      </c>
      <c r="F5822" s="23"/>
    </row>
    <row r="5823" spans="1:6">
      <c r="A5823" s="23" t="s">
        <v>13806</v>
      </c>
      <c r="B5823" s="24" t="s">
        <v>13807</v>
      </c>
      <c r="C5823" s="25" t="s">
        <v>23</v>
      </c>
      <c r="D5823" s="23" t="s">
        <v>13534</v>
      </c>
      <c r="E5823" s="23" t="s">
        <v>912</v>
      </c>
      <c r="F5823" s="23"/>
    </row>
    <row r="5824" spans="1:6">
      <c r="A5824" s="23" t="s">
        <v>13808</v>
      </c>
      <c r="B5824" s="24" t="s">
        <v>13809</v>
      </c>
      <c r="C5824" s="25" t="s">
        <v>2211</v>
      </c>
      <c r="D5824" s="23" t="s">
        <v>13534</v>
      </c>
      <c r="E5824" s="23" t="s">
        <v>38</v>
      </c>
      <c r="F5824" s="23"/>
    </row>
    <row r="5825" spans="1:6">
      <c r="A5825" s="23" t="s">
        <v>13810</v>
      </c>
      <c r="B5825" s="24" t="s">
        <v>13811</v>
      </c>
      <c r="C5825" s="25" t="s">
        <v>4955</v>
      </c>
      <c r="D5825" s="23" t="s">
        <v>13534</v>
      </c>
      <c r="E5825" s="23" t="s">
        <v>193</v>
      </c>
      <c r="F5825" s="23"/>
    </row>
    <row r="5826" spans="1:6">
      <c r="A5826" s="23" t="s">
        <v>13812</v>
      </c>
      <c r="B5826" s="24" t="s">
        <v>13813</v>
      </c>
      <c r="C5826" s="25" t="s">
        <v>3400</v>
      </c>
      <c r="D5826" s="23" t="s">
        <v>13534</v>
      </c>
      <c r="E5826" s="23" t="s">
        <v>193</v>
      </c>
      <c r="F5826" s="23"/>
    </row>
    <row r="5827" spans="1:6">
      <c r="A5827" s="23" t="s">
        <v>13814</v>
      </c>
      <c r="B5827" s="24" t="s">
        <v>13815</v>
      </c>
      <c r="C5827" s="25" t="s">
        <v>5092</v>
      </c>
      <c r="D5827" s="23" t="s">
        <v>13534</v>
      </c>
      <c r="E5827" s="23" t="s">
        <v>1277</v>
      </c>
      <c r="F5827" s="23"/>
    </row>
    <row r="5828" spans="1:6">
      <c r="A5828" s="23" t="s">
        <v>13816</v>
      </c>
      <c r="B5828" s="24" t="s">
        <v>13817</v>
      </c>
      <c r="C5828" s="25" t="s">
        <v>855</v>
      </c>
      <c r="D5828" s="23" t="s">
        <v>13534</v>
      </c>
      <c r="E5828" s="23" t="s">
        <v>13818</v>
      </c>
      <c r="F5828" s="23"/>
    </row>
    <row r="5829" spans="1:6">
      <c r="A5829" s="23" t="s">
        <v>13819</v>
      </c>
      <c r="B5829" s="24" t="s">
        <v>13820</v>
      </c>
      <c r="C5829" s="25" t="s">
        <v>2367</v>
      </c>
      <c r="D5829" s="23" t="s">
        <v>13534</v>
      </c>
      <c r="E5829" s="23" t="s">
        <v>13821</v>
      </c>
      <c r="F5829" s="23"/>
    </row>
    <row r="5830" spans="1:6">
      <c r="A5830" s="23" t="s">
        <v>13822</v>
      </c>
      <c r="B5830" s="24" t="s">
        <v>13823</v>
      </c>
      <c r="C5830" s="25" t="s">
        <v>1850</v>
      </c>
      <c r="D5830" s="23" t="s">
        <v>13534</v>
      </c>
      <c r="E5830" s="23" t="s">
        <v>13824</v>
      </c>
      <c r="F5830" s="23"/>
    </row>
    <row r="5831" spans="1:6">
      <c r="A5831" s="23" t="s">
        <v>13825</v>
      </c>
      <c r="B5831" s="24" t="s">
        <v>13826</v>
      </c>
      <c r="C5831" s="25" t="s">
        <v>1850</v>
      </c>
      <c r="D5831" s="23" t="s">
        <v>13534</v>
      </c>
      <c r="E5831" s="23" t="s">
        <v>13824</v>
      </c>
      <c r="F5831" s="23"/>
    </row>
    <row r="5832" spans="1:6">
      <c r="A5832" s="23" t="s">
        <v>13827</v>
      </c>
      <c r="B5832" s="24" t="s">
        <v>13828</v>
      </c>
      <c r="C5832" s="25" t="s">
        <v>180</v>
      </c>
      <c r="D5832" s="23" t="s">
        <v>13534</v>
      </c>
      <c r="E5832" s="23" t="s">
        <v>13829</v>
      </c>
      <c r="F5832" s="23"/>
    </row>
    <row r="5833" spans="1:6">
      <c r="A5833" s="23" t="s">
        <v>13830</v>
      </c>
      <c r="B5833" s="24" t="s">
        <v>13831</v>
      </c>
      <c r="C5833" s="25" t="s">
        <v>1209</v>
      </c>
      <c r="D5833" s="23" t="s">
        <v>13534</v>
      </c>
      <c r="E5833" s="23" t="s">
        <v>13832</v>
      </c>
      <c r="F5833" s="23"/>
    </row>
    <row r="5834" spans="1:6">
      <c r="A5834" s="23" t="s">
        <v>13833</v>
      </c>
      <c r="B5834" s="24" t="s">
        <v>13834</v>
      </c>
      <c r="C5834" s="25" t="s">
        <v>1843</v>
      </c>
      <c r="D5834" s="23" t="s">
        <v>13534</v>
      </c>
      <c r="E5834" s="23" t="s">
        <v>3731</v>
      </c>
      <c r="F5834" s="23"/>
    </row>
    <row r="5835" spans="1:6">
      <c r="A5835" s="23" t="s">
        <v>13835</v>
      </c>
      <c r="B5835" s="24" t="s">
        <v>13836</v>
      </c>
      <c r="C5835" s="25" t="s">
        <v>755</v>
      </c>
      <c r="D5835" s="23" t="s">
        <v>13534</v>
      </c>
      <c r="E5835" s="23" t="s">
        <v>13837</v>
      </c>
      <c r="F5835" s="23"/>
    </row>
    <row r="5836" spans="1:6">
      <c r="A5836" s="23" t="s">
        <v>13838</v>
      </c>
      <c r="B5836" s="24" t="s">
        <v>13839</v>
      </c>
      <c r="C5836" s="25" t="s">
        <v>1316</v>
      </c>
      <c r="D5836" s="23" t="s">
        <v>13534</v>
      </c>
      <c r="E5836" s="23" t="s">
        <v>5071</v>
      </c>
      <c r="F5836" s="23"/>
    </row>
    <row r="5837" spans="1:6">
      <c r="A5837" s="23" t="s">
        <v>13840</v>
      </c>
      <c r="B5837" s="24" t="s">
        <v>13841</v>
      </c>
      <c r="C5837" s="25" t="s">
        <v>13842</v>
      </c>
      <c r="D5837" s="23" t="s">
        <v>13534</v>
      </c>
      <c r="E5837" s="23" t="s">
        <v>2613</v>
      </c>
      <c r="F5837" s="23"/>
    </row>
    <row r="5838" spans="1:6">
      <c r="A5838" s="23" t="s">
        <v>13843</v>
      </c>
      <c r="B5838" s="24" t="s">
        <v>13844</v>
      </c>
      <c r="C5838" s="25" t="s">
        <v>180</v>
      </c>
      <c r="D5838" s="23" t="s">
        <v>13534</v>
      </c>
      <c r="E5838" s="23" t="s">
        <v>2613</v>
      </c>
      <c r="F5838" s="23"/>
    </row>
    <row r="5839" spans="1:6">
      <c r="A5839" s="23" t="s">
        <v>13845</v>
      </c>
      <c r="B5839" s="24" t="s">
        <v>13846</v>
      </c>
      <c r="C5839" s="25" t="s">
        <v>180</v>
      </c>
      <c r="D5839" s="23" t="s">
        <v>13534</v>
      </c>
      <c r="E5839" s="23" t="s">
        <v>1274</v>
      </c>
      <c r="F5839" s="23"/>
    </row>
    <row r="5840" spans="1:6">
      <c r="A5840" s="23" t="s">
        <v>13847</v>
      </c>
      <c r="B5840" s="24" t="s">
        <v>13848</v>
      </c>
      <c r="C5840" s="25" t="s">
        <v>192</v>
      </c>
      <c r="D5840" s="23" t="s">
        <v>13534</v>
      </c>
      <c r="E5840" s="23" t="s">
        <v>2711</v>
      </c>
      <c r="F5840" s="23"/>
    </row>
    <row r="5841" spans="1:6">
      <c r="A5841" s="23" t="s">
        <v>13849</v>
      </c>
      <c r="B5841" s="24" t="s">
        <v>13850</v>
      </c>
      <c r="C5841" s="25" t="s">
        <v>910</v>
      </c>
      <c r="D5841" s="23" t="s">
        <v>13534</v>
      </c>
      <c r="E5841" s="23" t="s">
        <v>3393</v>
      </c>
      <c r="F5841" s="23"/>
    </row>
    <row r="5842" spans="1:6">
      <c r="A5842" s="23" t="s">
        <v>13851</v>
      </c>
      <c r="B5842" s="24" t="s">
        <v>13852</v>
      </c>
      <c r="C5842" s="25" t="s">
        <v>80</v>
      </c>
      <c r="D5842" s="23" t="s">
        <v>13534</v>
      </c>
      <c r="E5842" s="23" t="s">
        <v>2731</v>
      </c>
      <c r="F5842" s="23"/>
    </row>
    <row r="5843" spans="1:6">
      <c r="A5843" s="23" t="s">
        <v>13853</v>
      </c>
      <c r="B5843" s="24" t="s">
        <v>13854</v>
      </c>
      <c r="C5843" s="25" t="s">
        <v>10626</v>
      </c>
      <c r="D5843" s="23" t="s">
        <v>13534</v>
      </c>
      <c r="E5843" s="23" t="s">
        <v>2731</v>
      </c>
      <c r="F5843" s="23"/>
    </row>
    <row r="5844" spans="1:6">
      <c r="A5844" s="23" t="s">
        <v>13855</v>
      </c>
      <c r="B5844" s="24" t="s">
        <v>13856</v>
      </c>
      <c r="C5844" s="25" t="s">
        <v>1286</v>
      </c>
      <c r="D5844" s="23" t="s">
        <v>13534</v>
      </c>
      <c r="E5844" s="23" t="s">
        <v>2747</v>
      </c>
      <c r="F5844" s="23"/>
    </row>
    <row r="5845" spans="1:6">
      <c r="A5845" s="23" t="s">
        <v>13857</v>
      </c>
      <c r="B5845" s="24" t="s">
        <v>13858</v>
      </c>
      <c r="C5845" s="25" t="s">
        <v>2282</v>
      </c>
      <c r="D5845" s="23" t="s">
        <v>13534</v>
      </c>
      <c r="E5845" s="23" t="s">
        <v>2747</v>
      </c>
      <c r="F5845" s="23"/>
    </row>
    <row r="5846" spans="1:6">
      <c r="A5846" s="23" t="s">
        <v>13859</v>
      </c>
      <c r="B5846" s="24" t="s">
        <v>13860</v>
      </c>
      <c r="C5846" s="25" t="s">
        <v>3014</v>
      </c>
      <c r="D5846" s="23" t="s">
        <v>13534</v>
      </c>
      <c r="E5846" s="23" t="s">
        <v>4088</v>
      </c>
      <c r="F5846" s="23"/>
    </row>
    <row r="5847" spans="1:6">
      <c r="A5847" s="23" t="s">
        <v>13861</v>
      </c>
      <c r="B5847" s="24" t="s">
        <v>13862</v>
      </c>
      <c r="C5847" s="25" t="s">
        <v>832</v>
      </c>
      <c r="D5847" s="23" t="s">
        <v>13534</v>
      </c>
      <c r="E5847" s="23" t="s">
        <v>1049</v>
      </c>
      <c r="F5847" s="23"/>
    </row>
    <row r="5848" spans="1:6">
      <c r="A5848" s="23" t="s">
        <v>13863</v>
      </c>
      <c r="B5848" s="24" t="s">
        <v>13864</v>
      </c>
      <c r="C5848" s="25" t="s">
        <v>3061</v>
      </c>
      <c r="D5848" s="23" t="s">
        <v>13534</v>
      </c>
      <c r="E5848" s="23" t="s">
        <v>325</v>
      </c>
      <c r="F5848" s="23" t="s">
        <v>1612</v>
      </c>
    </row>
    <row r="5849" spans="1:6">
      <c r="A5849" s="23" t="s">
        <v>13865</v>
      </c>
      <c r="B5849" s="24" t="s">
        <v>13866</v>
      </c>
      <c r="C5849" s="25" t="s">
        <v>320</v>
      </c>
      <c r="D5849" s="23" t="s">
        <v>13534</v>
      </c>
      <c r="E5849" s="23" t="s">
        <v>115</v>
      </c>
      <c r="F5849" s="23"/>
    </row>
    <row r="5850" spans="1:6">
      <c r="A5850" s="23" t="s">
        <v>13867</v>
      </c>
      <c r="B5850" s="24" t="s">
        <v>13868</v>
      </c>
      <c r="C5850" s="25" t="s">
        <v>2096</v>
      </c>
      <c r="D5850" s="23" t="s">
        <v>13534</v>
      </c>
      <c r="E5850" s="23" t="s">
        <v>115</v>
      </c>
      <c r="F5850" s="23"/>
    </row>
    <row r="5851" spans="1:6">
      <c r="A5851" s="23" t="s">
        <v>13869</v>
      </c>
      <c r="B5851" s="24" t="s">
        <v>13870</v>
      </c>
      <c r="C5851" s="25" t="s">
        <v>41</v>
      </c>
      <c r="D5851" s="23" t="s">
        <v>13534</v>
      </c>
      <c r="E5851" s="23" t="s">
        <v>2781</v>
      </c>
      <c r="F5851" s="23"/>
    </row>
    <row r="5852" spans="1:6">
      <c r="A5852" s="23" t="s">
        <v>13871</v>
      </c>
      <c r="B5852" s="24" t="s">
        <v>13872</v>
      </c>
      <c r="C5852" s="25" t="s">
        <v>5156</v>
      </c>
      <c r="D5852" s="23" t="s">
        <v>13534</v>
      </c>
      <c r="E5852" s="23" t="s">
        <v>2781</v>
      </c>
      <c r="F5852" s="23"/>
    </row>
    <row r="5853" spans="1:6">
      <c r="A5853" s="23" t="s">
        <v>13873</v>
      </c>
      <c r="B5853" s="24" t="s">
        <v>13874</v>
      </c>
      <c r="C5853" s="25" t="s">
        <v>3909</v>
      </c>
      <c r="D5853" s="23" t="s">
        <v>13534</v>
      </c>
      <c r="E5853" s="23" t="s">
        <v>2781</v>
      </c>
      <c r="F5853" s="23"/>
    </row>
    <row r="5854" spans="1:6">
      <c r="A5854" s="23" t="s">
        <v>13875</v>
      </c>
      <c r="B5854" s="24" t="s">
        <v>13876</v>
      </c>
      <c r="C5854" s="25" t="s">
        <v>13877</v>
      </c>
      <c r="D5854" s="23" t="s">
        <v>13534</v>
      </c>
      <c r="E5854" s="23" t="s">
        <v>115</v>
      </c>
      <c r="F5854" s="23"/>
    </row>
    <row r="5855" spans="1:6">
      <c r="A5855" s="23" t="s">
        <v>13878</v>
      </c>
      <c r="B5855" s="24" t="s">
        <v>13879</v>
      </c>
      <c r="C5855" s="25" t="s">
        <v>3017</v>
      </c>
      <c r="D5855" s="23" t="s">
        <v>13534</v>
      </c>
      <c r="E5855" s="23" t="s">
        <v>115</v>
      </c>
      <c r="F5855" s="23"/>
    </row>
    <row r="5856" spans="1:6">
      <c r="A5856" s="23" t="s">
        <v>13880</v>
      </c>
      <c r="B5856" s="24" t="s">
        <v>13881</v>
      </c>
      <c r="C5856" s="25" t="s">
        <v>1897</v>
      </c>
      <c r="D5856" s="23" t="s">
        <v>13534</v>
      </c>
      <c r="E5856" s="23" t="s">
        <v>13882</v>
      </c>
      <c r="F5856" s="23"/>
    </row>
    <row r="5857" spans="1:6">
      <c r="A5857" s="23" t="s">
        <v>13883</v>
      </c>
      <c r="B5857" s="24" t="s">
        <v>13884</v>
      </c>
      <c r="C5857" s="25" t="s">
        <v>3389</v>
      </c>
      <c r="D5857" s="23" t="s">
        <v>13534</v>
      </c>
      <c r="E5857" s="23" t="s">
        <v>2833</v>
      </c>
      <c r="F5857" s="23"/>
    </row>
    <row r="5858" spans="1:6">
      <c r="A5858" s="23" t="s">
        <v>13885</v>
      </c>
      <c r="B5858" s="24" t="s">
        <v>13886</v>
      </c>
      <c r="C5858" s="25" t="s">
        <v>800</v>
      </c>
      <c r="D5858" s="23" t="s">
        <v>13534</v>
      </c>
      <c r="E5858" s="23" t="s">
        <v>2833</v>
      </c>
      <c r="F5858" s="23"/>
    </row>
    <row r="5859" spans="1:6">
      <c r="A5859" s="23" t="s">
        <v>13887</v>
      </c>
      <c r="B5859" s="24" t="s">
        <v>13888</v>
      </c>
      <c r="C5859" s="25" t="s">
        <v>1286</v>
      </c>
      <c r="D5859" s="23" t="s">
        <v>13534</v>
      </c>
      <c r="E5859" s="23" t="s">
        <v>1737</v>
      </c>
      <c r="F5859" s="23"/>
    </row>
    <row r="5860" spans="1:6">
      <c r="A5860" s="23" t="s">
        <v>13889</v>
      </c>
      <c r="B5860" s="24" t="s">
        <v>13890</v>
      </c>
      <c r="C5860" s="25" t="s">
        <v>1286</v>
      </c>
      <c r="D5860" s="23" t="s">
        <v>13534</v>
      </c>
      <c r="E5860" s="23" t="s">
        <v>1737</v>
      </c>
      <c r="F5860" s="23"/>
    </row>
    <row r="5861" spans="1:6">
      <c r="A5861" s="23" t="s">
        <v>13891</v>
      </c>
      <c r="B5861" s="24" t="s">
        <v>13892</v>
      </c>
      <c r="C5861" s="25" t="s">
        <v>2148</v>
      </c>
      <c r="D5861" s="23" t="s">
        <v>13534</v>
      </c>
      <c r="E5861" s="23" t="s">
        <v>1000</v>
      </c>
      <c r="F5861" s="23"/>
    </row>
    <row r="5862" spans="1:6">
      <c r="A5862" s="23" t="s">
        <v>13893</v>
      </c>
      <c r="B5862" s="24" t="s">
        <v>13894</v>
      </c>
      <c r="C5862" s="25" t="s">
        <v>13895</v>
      </c>
      <c r="D5862" s="23" t="s">
        <v>13534</v>
      </c>
      <c r="E5862" s="23" t="s">
        <v>13896</v>
      </c>
      <c r="F5862" s="23"/>
    </row>
    <row r="5863" spans="1:6">
      <c r="A5863" s="23" t="s">
        <v>13897</v>
      </c>
      <c r="B5863" s="24" t="s">
        <v>13898</v>
      </c>
      <c r="C5863" s="25" t="s">
        <v>23</v>
      </c>
      <c r="D5863" s="23" t="s">
        <v>13534</v>
      </c>
      <c r="E5863" s="23" t="s">
        <v>6834</v>
      </c>
      <c r="F5863" s="23"/>
    </row>
    <row r="5864" spans="1:6">
      <c r="A5864" s="23" t="s">
        <v>13899</v>
      </c>
      <c r="B5864" s="24" t="s">
        <v>13900</v>
      </c>
      <c r="C5864" s="25" t="s">
        <v>404</v>
      </c>
      <c r="D5864" s="23" t="s">
        <v>13534</v>
      </c>
      <c r="E5864" s="23" t="s">
        <v>4106</v>
      </c>
      <c r="F5864" s="23"/>
    </row>
    <row r="5865" spans="1:6">
      <c r="A5865" s="23" t="s">
        <v>13901</v>
      </c>
      <c r="B5865" s="24" t="s">
        <v>13902</v>
      </c>
      <c r="C5865" s="25" t="s">
        <v>13895</v>
      </c>
      <c r="D5865" s="23" t="s">
        <v>13534</v>
      </c>
      <c r="E5865" s="23" t="s">
        <v>4106</v>
      </c>
      <c r="F5865" s="23"/>
    </row>
    <row r="5866" spans="1:6">
      <c r="A5866" s="23" t="s">
        <v>13903</v>
      </c>
      <c r="B5866" s="24" t="s">
        <v>13904</v>
      </c>
      <c r="C5866" s="25" t="s">
        <v>855</v>
      </c>
      <c r="D5866" s="23" t="s">
        <v>13534</v>
      </c>
      <c r="E5866" s="23" t="s">
        <v>2891</v>
      </c>
      <c r="F5866" s="23" t="s">
        <v>1612</v>
      </c>
    </row>
    <row r="5867" spans="1:6">
      <c r="A5867" s="23" t="s">
        <v>13905</v>
      </c>
      <c r="B5867" s="24" t="s">
        <v>13906</v>
      </c>
      <c r="C5867" s="25" t="s">
        <v>248</v>
      </c>
      <c r="D5867" s="23" t="s">
        <v>13534</v>
      </c>
      <c r="E5867" s="23" t="s">
        <v>2894</v>
      </c>
      <c r="F5867" s="23"/>
    </row>
    <row r="5868" spans="1:6">
      <c r="A5868" s="23" t="s">
        <v>13907</v>
      </c>
      <c r="B5868" s="24" t="s">
        <v>13908</v>
      </c>
      <c r="C5868" s="25" t="s">
        <v>2725</v>
      </c>
      <c r="D5868" s="23" t="s">
        <v>13534</v>
      </c>
      <c r="E5868" s="23" t="s">
        <v>2894</v>
      </c>
      <c r="F5868" s="23"/>
    </row>
    <row r="5869" spans="1:6">
      <c r="A5869" s="23" t="s">
        <v>13909</v>
      </c>
      <c r="B5869" s="24" t="s">
        <v>13910</v>
      </c>
      <c r="C5869" s="25" t="s">
        <v>1795</v>
      </c>
      <c r="D5869" s="23" t="s">
        <v>13534</v>
      </c>
      <c r="E5869" s="23" t="s">
        <v>2894</v>
      </c>
      <c r="F5869" s="23"/>
    </row>
    <row r="5870" spans="1:6">
      <c r="A5870" s="23" t="s">
        <v>13911</v>
      </c>
      <c r="B5870" s="24" t="s">
        <v>13912</v>
      </c>
      <c r="C5870" s="25" t="s">
        <v>265</v>
      </c>
      <c r="D5870" s="23" t="s">
        <v>13534</v>
      </c>
      <c r="E5870" s="23" t="s">
        <v>2894</v>
      </c>
      <c r="F5870" s="23"/>
    </row>
    <row r="5871" spans="1:6">
      <c r="A5871" s="23" t="s">
        <v>13913</v>
      </c>
      <c r="B5871" s="24" t="s">
        <v>13914</v>
      </c>
      <c r="C5871" s="25" t="s">
        <v>163</v>
      </c>
      <c r="D5871" s="23" t="s">
        <v>13534</v>
      </c>
      <c r="E5871" s="23" t="s">
        <v>185</v>
      </c>
      <c r="F5871" s="23"/>
    </row>
    <row r="5872" spans="1:6">
      <c r="A5872" s="1" t="s">
        <v>13915</v>
      </c>
      <c r="B5872" s="1" t="s">
        <v>13916</v>
      </c>
      <c r="C5872" s="1" t="s">
        <v>180</v>
      </c>
      <c r="D5872" s="1" t="s">
        <v>13534</v>
      </c>
      <c r="E5872" s="1" t="s">
        <v>1561</v>
      </c>
    </row>
    <row r="5873" spans="1:6">
      <c r="A5873" s="23" t="s">
        <v>13917</v>
      </c>
      <c r="B5873" s="24" t="s">
        <v>13918</v>
      </c>
      <c r="C5873" s="25" t="s">
        <v>1971</v>
      </c>
      <c r="D5873" s="23" t="s">
        <v>13919</v>
      </c>
      <c r="E5873" s="23" t="s">
        <v>1894</v>
      </c>
      <c r="F5873" s="23"/>
    </row>
    <row r="5874" spans="1:6">
      <c r="A5874" s="23" t="s">
        <v>13920</v>
      </c>
      <c r="B5874" s="24" t="s">
        <v>13921</v>
      </c>
      <c r="C5874" s="25" t="s">
        <v>1971</v>
      </c>
      <c r="D5874" s="23" t="s">
        <v>13919</v>
      </c>
      <c r="E5874" s="23" t="s">
        <v>1894</v>
      </c>
      <c r="F5874" s="23"/>
    </row>
    <row r="5875" spans="1:6">
      <c r="A5875" s="23" t="s">
        <v>13922</v>
      </c>
      <c r="B5875" s="24" t="s">
        <v>13923</v>
      </c>
      <c r="C5875" s="25" t="s">
        <v>1971</v>
      </c>
      <c r="D5875" s="23" t="s">
        <v>13919</v>
      </c>
      <c r="E5875" s="23" t="s">
        <v>234</v>
      </c>
      <c r="F5875" s="23"/>
    </row>
    <row r="5876" spans="1:6">
      <c r="A5876" s="23" t="s">
        <v>13924</v>
      </c>
      <c r="B5876" s="24" t="s">
        <v>13925</v>
      </c>
      <c r="C5876" s="25" t="s">
        <v>1971</v>
      </c>
      <c r="D5876" s="23" t="s">
        <v>13919</v>
      </c>
      <c r="E5876" s="23" t="s">
        <v>234</v>
      </c>
      <c r="F5876" s="23"/>
    </row>
    <row r="5877" spans="1:6">
      <c r="A5877" s="23" t="s">
        <v>13926</v>
      </c>
      <c r="B5877" s="24" t="s">
        <v>13927</v>
      </c>
      <c r="C5877" s="25" t="s">
        <v>1971</v>
      </c>
      <c r="D5877" s="23" t="s">
        <v>13919</v>
      </c>
      <c r="E5877" s="23" t="s">
        <v>13928</v>
      </c>
      <c r="F5877" s="23"/>
    </row>
    <row r="5878" spans="1:6">
      <c r="A5878" s="23" t="s">
        <v>13929</v>
      </c>
      <c r="B5878" s="24" t="s">
        <v>13930</v>
      </c>
      <c r="C5878" s="25" t="s">
        <v>1971</v>
      </c>
      <c r="D5878" s="23" t="s">
        <v>13931</v>
      </c>
      <c r="E5878" s="23" t="s">
        <v>234</v>
      </c>
      <c r="F5878" s="23"/>
    </row>
    <row r="5879" spans="1:6">
      <c r="A5879" s="23" t="s">
        <v>13932</v>
      </c>
      <c r="B5879" s="24" t="s">
        <v>13933</v>
      </c>
      <c r="C5879" s="25" t="s">
        <v>1971</v>
      </c>
      <c r="D5879" s="23" t="s">
        <v>13931</v>
      </c>
      <c r="E5879" s="23" t="s">
        <v>234</v>
      </c>
      <c r="F5879" s="23"/>
    </row>
    <row r="5880" spans="1:6">
      <c r="A5880" s="23" t="s">
        <v>13934</v>
      </c>
      <c r="B5880" s="24" t="s">
        <v>13935</v>
      </c>
      <c r="C5880" s="25" t="s">
        <v>248</v>
      </c>
      <c r="D5880" s="23" t="s">
        <v>13936</v>
      </c>
      <c r="E5880" s="23" t="s">
        <v>62</v>
      </c>
      <c r="F5880" s="23"/>
    </row>
    <row r="5881" spans="1:6">
      <c r="A5881" s="23" t="s">
        <v>13937</v>
      </c>
      <c r="B5881" s="24" t="s">
        <v>13938</v>
      </c>
      <c r="C5881" s="25" t="s">
        <v>2211</v>
      </c>
      <c r="D5881" s="23" t="s">
        <v>13939</v>
      </c>
      <c r="E5881" s="23" t="s">
        <v>68</v>
      </c>
      <c r="F5881" s="23"/>
    </row>
    <row r="5882" spans="1:6">
      <c r="A5882" s="23" t="s">
        <v>13940</v>
      </c>
      <c r="B5882" s="24" t="s">
        <v>13941</v>
      </c>
      <c r="C5882" s="25" t="s">
        <v>1971</v>
      </c>
      <c r="D5882" s="23" t="s">
        <v>13942</v>
      </c>
      <c r="E5882" s="23" t="s">
        <v>636</v>
      </c>
      <c r="F5882" s="23"/>
    </row>
    <row r="5883" spans="1:6">
      <c r="A5883" s="23" t="s">
        <v>13943</v>
      </c>
      <c r="B5883" s="24" t="s">
        <v>13944</v>
      </c>
      <c r="C5883" s="25" t="s">
        <v>1971</v>
      </c>
      <c r="D5883" s="23" t="s">
        <v>13942</v>
      </c>
      <c r="E5883" s="23" t="s">
        <v>636</v>
      </c>
      <c r="F5883" s="23"/>
    </row>
    <row r="5884" spans="1:6">
      <c r="A5884" s="23" t="s">
        <v>13945</v>
      </c>
      <c r="B5884" s="24" t="s">
        <v>13946</v>
      </c>
      <c r="C5884" s="25" t="s">
        <v>1971</v>
      </c>
      <c r="D5884" s="23" t="s">
        <v>13942</v>
      </c>
      <c r="E5884" s="23" t="s">
        <v>636</v>
      </c>
      <c r="F5884" s="23"/>
    </row>
    <row r="5885" spans="1:6">
      <c r="A5885" s="23" t="s">
        <v>13947</v>
      </c>
      <c r="B5885" s="24" t="s">
        <v>13948</v>
      </c>
      <c r="C5885" s="25" t="s">
        <v>1971</v>
      </c>
      <c r="D5885" s="23" t="s">
        <v>13942</v>
      </c>
      <c r="E5885" s="23" t="s">
        <v>4011</v>
      </c>
      <c r="F5885" s="23"/>
    </row>
    <row r="5886" spans="1:6">
      <c r="A5886" s="23" t="s">
        <v>13949</v>
      </c>
      <c r="B5886" s="24" t="s">
        <v>13950</v>
      </c>
      <c r="C5886" s="25" t="s">
        <v>1971</v>
      </c>
      <c r="D5886" s="23" t="s">
        <v>13942</v>
      </c>
      <c r="E5886" s="23" t="s">
        <v>231</v>
      </c>
      <c r="F5886" s="23"/>
    </row>
    <row r="5887" spans="1:6">
      <c r="A5887" s="23" t="s">
        <v>13951</v>
      </c>
      <c r="B5887" s="24" t="s">
        <v>13952</v>
      </c>
      <c r="C5887" s="25" t="s">
        <v>1971</v>
      </c>
      <c r="D5887" s="23" t="s">
        <v>13942</v>
      </c>
      <c r="E5887" s="23" t="s">
        <v>153</v>
      </c>
      <c r="F5887" s="23"/>
    </row>
    <row r="5888" spans="1:6">
      <c r="A5888" s="23" t="s">
        <v>13953</v>
      </c>
      <c r="B5888" s="24" t="s">
        <v>13954</v>
      </c>
      <c r="C5888" s="25" t="s">
        <v>1971</v>
      </c>
      <c r="D5888" s="23" t="s">
        <v>13942</v>
      </c>
      <c r="E5888" s="23" t="s">
        <v>153</v>
      </c>
      <c r="F5888" s="23"/>
    </row>
    <row r="5889" spans="1:6">
      <c r="A5889" s="23" t="s">
        <v>13955</v>
      </c>
      <c r="B5889" s="24" t="s">
        <v>13956</v>
      </c>
      <c r="C5889" s="25" t="s">
        <v>1971</v>
      </c>
      <c r="D5889" s="23" t="s">
        <v>13942</v>
      </c>
      <c r="E5889" s="23" t="s">
        <v>153</v>
      </c>
      <c r="F5889" s="23"/>
    </row>
    <row r="5890" spans="1:6">
      <c r="A5890" s="23" t="s">
        <v>13957</v>
      </c>
      <c r="B5890" s="24" t="s">
        <v>13958</v>
      </c>
      <c r="C5890" s="25" t="s">
        <v>1971</v>
      </c>
      <c r="D5890" s="23" t="s">
        <v>13942</v>
      </c>
      <c r="E5890" s="23" t="s">
        <v>13959</v>
      </c>
      <c r="F5890" s="23"/>
    </row>
    <row r="5891" spans="1:6">
      <c r="A5891" s="23" t="s">
        <v>13960</v>
      </c>
      <c r="B5891" s="24" t="s">
        <v>13961</v>
      </c>
      <c r="C5891" s="25" t="s">
        <v>320</v>
      </c>
      <c r="D5891" s="23" t="s">
        <v>13962</v>
      </c>
      <c r="E5891" s="23" t="s">
        <v>13963</v>
      </c>
      <c r="F5891" s="23"/>
    </row>
    <row r="5892" spans="1:6">
      <c r="A5892" s="23" t="s">
        <v>13964</v>
      </c>
      <c r="B5892" s="24" t="s">
        <v>13965</v>
      </c>
      <c r="C5892" s="25" t="s">
        <v>1839</v>
      </c>
      <c r="D5892" s="23" t="s">
        <v>13962</v>
      </c>
      <c r="E5892" s="23" t="s">
        <v>13966</v>
      </c>
      <c r="F5892" s="23"/>
    </row>
    <row r="5893" spans="1:6">
      <c r="A5893" s="23" t="s">
        <v>13967</v>
      </c>
      <c r="B5893" s="24" t="s">
        <v>13968</v>
      </c>
      <c r="C5893" s="25" t="s">
        <v>146</v>
      </c>
      <c r="D5893" s="23" t="s">
        <v>13962</v>
      </c>
      <c r="E5893" s="23" t="s">
        <v>58</v>
      </c>
      <c r="F5893" s="23" t="s">
        <v>9090</v>
      </c>
    </row>
    <row r="5894" spans="1:6">
      <c r="A5894" s="23" t="s">
        <v>13969</v>
      </c>
      <c r="B5894" s="24" t="s">
        <v>13970</v>
      </c>
      <c r="C5894" s="25" t="s">
        <v>8</v>
      </c>
      <c r="D5894" s="23" t="s">
        <v>13962</v>
      </c>
      <c r="E5894" s="23" t="s">
        <v>7503</v>
      </c>
      <c r="F5894" s="23" t="s">
        <v>9046</v>
      </c>
    </row>
    <row r="5895" spans="1:6">
      <c r="A5895" s="23" t="s">
        <v>13971</v>
      </c>
      <c r="B5895" s="24" t="s">
        <v>13972</v>
      </c>
      <c r="C5895" s="25" t="s">
        <v>1209</v>
      </c>
      <c r="D5895" s="23" t="s">
        <v>13962</v>
      </c>
      <c r="E5895" s="23" t="s">
        <v>7503</v>
      </c>
      <c r="F5895" s="23" t="s">
        <v>13973</v>
      </c>
    </row>
    <row r="5896" spans="1:6">
      <c r="A5896" s="23" t="s">
        <v>13974</v>
      </c>
      <c r="B5896" s="24" t="s">
        <v>13975</v>
      </c>
      <c r="C5896" s="25" t="s">
        <v>10749</v>
      </c>
      <c r="D5896" s="23" t="s">
        <v>13962</v>
      </c>
      <c r="E5896" s="23" t="s">
        <v>4588</v>
      </c>
      <c r="F5896" s="23"/>
    </row>
    <row r="5897" spans="1:6">
      <c r="A5897" s="23" t="s">
        <v>13976</v>
      </c>
      <c r="B5897" s="24" t="s">
        <v>13977</v>
      </c>
      <c r="C5897" s="25" t="s">
        <v>2605</v>
      </c>
      <c r="D5897" s="23" t="s">
        <v>13962</v>
      </c>
      <c r="E5897" s="23" t="s">
        <v>4595</v>
      </c>
      <c r="F5897" s="23"/>
    </row>
    <row r="5898" spans="1:6">
      <c r="A5898" s="23" t="s">
        <v>13978</v>
      </c>
      <c r="B5898" s="24" t="s">
        <v>13979</v>
      </c>
      <c r="C5898" s="25" t="s">
        <v>6721</v>
      </c>
      <c r="D5898" s="23" t="s">
        <v>13962</v>
      </c>
      <c r="E5898" s="23" t="s">
        <v>13980</v>
      </c>
      <c r="F5898" s="23"/>
    </row>
    <row r="5899" spans="1:6">
      <c r="A5899" s="23" t="s">
        <v>13981</v>
      </c>
      <c r="B5899" s="24" t="s">
        <v>13982</v>
      </c>
      <c r="C5899" s="25" t="s">
        <v>3311</v>
      </c>
      <c r="D5899" s="23" t="s">
        <v>13962</v>
      </c>
      <c r="E5899" s="23" t="s">
        <v>607</v>
      </c>
      <c r="F5899" s="23" t="s">
        <v>8886</v>
      </c>
    </row>
    <row r="5900" spans="1:6">
      <c r="A5900" s="23" t="s">
        <v>13983</v>
      </c>
      <c r="B5900" s="24" t="s">
        <v>13984</v>
      </c>
      <c r="C5900" s="25" t="s">
        <v>616</v>
      </c>
      <c r="D5900" s="23" t="s">
        <v>13962</v>
      </c>
      <c r="E5900" s="23" t="s">
        <v>607</v>
      </c>
      <c r="F5900" s="23"/>
    </row>
    <row r="5901" spans="1:6">
      <c r="A5901" s="23" t="s">
        <v>13985</v>
      </c>
      <c r="B5901" s="24" t="s">
        <v>13986</v>
      </c>
      <c r="C5901" s="25" t="s">
        <v>265</v>
      </c>
      <c r="D5901" s="23" t="s">
        <v>13962</v>
      </c>
      <c r="E5901" s="23" t="s">
        <v>607</v>
      </c>
      <c r="F5901" s="23"/>
    </row>
    <row r="5902" spans="1:6">
      <c r="A5902" s="23" t="s">
        <v>13987</v>
      </c>
      <c r="B5902" s="24" t="s">
        <v>13988</v>
      </c>
      <c r="C5902" s="25" t="s">
        <v>3014</v>
      </c>
      <c r="D5902" s="23" t="s">
        <v>13962</v>
      </c>
      <c r="E5902" s="23" t="s">
        <v>1871</v>
      </c>
      <c r="F5902" s="23"/>
    </row>
    <row r="5903" spans="1:6">
      <c r="A5903" s="23" t="s">
        <v>13989</v>
      </c>
      <c r="B5903" s="24" t="s">
        <v>13990</v>
      </c>
      <c r="C5903" s="25" t="s">
        <v>4955</v>
      </c>
      <c r="D5903" s="23" t="s">
        <v>13962</v>
      </c>
      <c r="E5903" s="23" t="s">
        <v>636</v>
      </c>
      <c r="F5903" s="23"/>
    </row>
    <row r="5904" spans="1:6">
      <c r="A5904" s="23" t="s">
        <v>13991</v>
      </c>
      <c r="B5904" s="24" t="s">
        <v>13992</v>
      </c>
      <c r="C5904" s="25" t="s">
        <v>1843</v>
      </c>
      <c r="D5904" s="23" t="s">
        <v>13962</v>
      </c>
      <c r="E5904" s="23" t="s">
        <v>10384</v>
      </c>
      <c r="F5904" s="23"/>
    </row>
    <row r="5905" spans="1:6">
      <c r="A5905" s="23" t="s">
        <v>13993</v>
      </c>
      <c r="B5905" s="24" t="s">
        <v>13994</v>
      </c>
      <c r="C5905" s="25" t="s">
        <v>320</v>
      </c>
      <c r="D5905" s="23" t="s">
        <v>13962</v>
      </c>
      <c r="E5905" s="23" t="s">
        <v>13995</v>
      </c>
      <c r="F5905" s="23"/>
    </row>
    <row r="5906" spans="1:6">
      <c r="A5906" s="23" t="s">
        <v>13996</v>
      </c>
      <c r="B5906" s="24" t="s">
        <v>13997</v>
      </c>
      <c r="C5906" s="25" t="s">
        <v>682</v>
      </c>
      <c r="D5906" s="23" t="s">
        <v>13962</v>
      </c>
      <c r="E5906" s="23" t="s">
        <v>1925</v>
      </c>
      <c r="F5906" s="23"/>
    </row>
    <row r="5907" spans="1:6">
      <c r="A5907" s="23" t="s">
        <v>13998</v>
      </c>
      <c r="B5907" s="24" t="s">
        <v>13999</v>
      </c>
      <c r="C5907" s="25" t="s">
        <v>1795</v>
      </c>
      <c r="D5907" s="23" t="s">
        <v>13962</v>
      </c>
      <c r="E5907" s="23" t="s">
        <v>5736</v>
      </c>
      <c r="F5907" s="23"/>
    </row>
    <row r="5908" spans="1:6">
      <c r="A5908" s="23" t="s">
        <v>14000</v>
      </c>
      <c r="B5908" s="24" t="s">
        <v>14001</v>
      </c>
      <c r="C5908" s="25" t="s">
        <v>265</v>
      </c>
      <c r="D5908" s="23" t="s">
        <v>13962</v>
      </c>
      <c r="E5908" s="23" t="s">
        <v>940</v>
      </c>
      <c r="F5908" s="23"/>
    </row>
    <row r="5909" spans="1:6">
      <c r="A5909" s="23" t="s">
        <v>14002</v>
      </c>
      <c r="B5909" s="24" t="s">
        <v>14003</v>
      </c>
      <c r="C5909" s="25" t="s">
        <v>8</v>
      </c>
      <c r="D5909" s="23" t="s">
        <v>13962</v>
      </c>
      <c r="E5909" s="23" t="s">
        <v>1226</v>
      </c>
      <c r="F5909" s="23"/>
    </row>
    <row r="5910" spans="1:6">
      <c r="A5910" s="23" t="s">
        <v>14004</v>
      </c>
      <c r="B5910" s="24" t="s">
        <v>14005</v>
      </c>
      <c r="C5910" s="25" t="s">
        <v>544</v>
      </c>
      <c r="D5910" s="23" t="s">
        <v>13962</v>
      </c>
      <c r="E5910" s="23" t="s">
        <v>9468</v>
      </c>
      <c r="F5910" s="23"/>
    </row>
    <row r="5911" spans="1:6">
      <c r="A5911" s="23" t="s">
        <v>14006</v>
      </c>
      <c r="B5911" s="24" t="s">
        <v>14007</v>
      </c>
      <c r="C5911" s="25" t="s">
        <v>1897</v>
      </c>
      <c r="D5911" s="23" t="s">
        <v>13962</v>
      </c>
      <c r="E5911" s="23" t="s">
        <v>3034</v>
      </c>
      <c r="F5911" s="23"/>
    </row>
    <row r="5912" spans="1:6">
      <c r="A5912" s="23" t="s">
        <v>14008</v>
      </c>
      <c r="B5912" s="24" t="s">
        <v>14009</v>
      </c>
      <c r="C5912" s="25" t="s">
        <v>172</v>
      </c>
      <c r="D5912" s="23" t="s">
        <v>13962</v>
      </c>
      <c r="E5912" s="23" t="s">
        <v>1990</v>
      </c>
      <c r="F5912" s="23"/>
    </row>
    <row r="5913" spans="1:6">
      <c r="A5913" s="23" t="s">
        <v>14010</v>
      </c>
      <c r="B5913" s="24" t="s">
        <v>14011</v>
      </c>
      <c r="C5913" s="25" t="s">
        <v>1703</v>
      </c>
      <c r="D5913" s="23" t="s">
        <v>13962</v>
      </c>
      <c r="E5913" s="23" t="s">
        <v>558</v>
      </c>
      <c r="F5913" s="23"/>
    </row>
    <row r="5914" spans="1:6">
      <c r="A5914" s="23" t="s">
        <v>14012</v>
      </c>
      <c r="B5914" s="24" t="s">
        <v>14013</v>
      </c>
      <c r="C5914" s="25" t="s">
        <v>492</v>
      </c>
      <c r="D5914" s="23" t="s">
        <v>13962</v>
      </c>
      <c r="E5914" s="23" t="s">
        <v>2004</v>
      </c>
      <c r="F5914" s="23"/>
    </row>
    <row r="5915" spans="1:6">
      <c r="A5915" s="23" t="s">
        <v>14014</v>
      </c>
      <c r="B5915" s="24" t="s">
        <v>14015</v>
      </c>
      <c r="C5915" s="25" t="s">
        <v>8</v>
      </c>
      <c r="D5915" s="23" t="s">
        <v>13962</v>
      </c>
      <c r="E5915" s="23" t="s">
        <v>2004</v>
      </c>
      <c r="F5915" s="23"/>
    </row>
    <row r="5916" spans="1:6">
      <c r="A5916" s="23" t="s">
        <v>14016</v>
      </c>
      <c r="B5916" s="24" t="s">
        <v>14017</v>
      </c>
      <c r="C5916" s="25" t="s">
        <v>616</v>
      </c>
      <c r="D5916" s="23" t="s">
        <v>13962</v>
      </c>
      <c r="E5916" s="23" t="s">
        <v>981</v>
      </c>
      <c r="F5916" s="23"/>
    </row>
    <row r="5917" spans="1:6">
      <c r="A5917" s="23" t="s">
        <v>14018</v>
      </c>
      <c r="B5917" s="24" t="s">
        <v>14019</v>
      </c>
      <c r="C5917" s="25" t="s">
        <v>2096</v>
      </c>
      <c r="D5917" s="23" t="s">
        <v>13962</v>
      </c>
      <c r="E5917" s="23" t="s">
        <v>65</v>
      </c>
      <c r="F5917" s="23"/>
    </row>
    <row r="5918" spans="1:6">
      <c r="A5918" s="23" t="s">
        <v>14020</v>
      </c>
      <c r="B5918" s="24" t="s">
        <v>14021</v>
      </c>
      <c r="C5918" s="25" t="s">
        <v>23</v>
      </c>
      <c r="D5918" s="23" t="s">
        <v>13962</v>
      </c>
      <c r="E5918" s="23" t="s">
        <v>561</v>
      </c>
      <c r="F5918" s="23"/>
    </row>
    <row r="5919" spans="1:6">
      <c r="A5919" s="23" t="s">
        <v>14022</v>
      </c>
      <c r="B5919" s="24" t="s">
        <v>14023</v>
      </c>
      <c r="C5919" s="25" t="s">
        <v>1854</v>
      </c>
      <c r="D5919" s="23" t="s">
        <v>13962</v>
      </c>
      <c r="E5919" s="23" t="s">
        <v>558</v>
      </c>
      <c r="F5919" s="23"/>
    </row>
    <row r="5920" spans="1:6">
      <c r="A5920" s="23" t="s">
        <v>14024</v>
      </c>
      <c r="B5920" s="24" t="s">
        <v>14025</v>
      </c>
      <c r="C5920" s="25" t="s">
        <v>172</v>
      </c>
      <c r="D5920" s="23" t="s">
        <v>13962</v>
      </c>
      <c r="E5920" s="23" t="s">
        <v>6408</v>
      </c>
      <c r="F5920" s="23"/>
    </row>
    <row r="5921" spans="1:6">
      <c r="A5921" s="23" t="s">
        <v>14026</v>
      </c>
      <c r="B5921" s="24" t="s">
        <v>14027</v>
      </c>
      <c r="C5921" s="25" t="s">
        <v>84</v>
      </c>
      <c r="D5921" s="23" t="s">
        <v>13962</v>
      </c>
      <c r="E5921" s="23" t="s">
        <v>14028</v>
      </c>
      <c r="F5921" s="23"/>
    </row>
    <row r="5922" spans="1:6">
      <c r="A5922" s="23" t="s">
        <v>14029</v>
      </c>
      <c r="B5922" s="24" t="s">
        <v>14030</v>
      </c>
      <c r="C5922" s="25" t="s">
        <v>6772</v>
      </c>
      <c r="D5922" s="23" t="s">
        <v>13962</v>
      </c>
      <c r="E5922" s="23" t="s">
        <v>555</v>
      </c>
      <c r="F5922" s="23"/>
    </row>
    <row r="5923" spans="1:6">
      <c r="A5923" s="23" t="s">
        <v>14031</v>
      </c>
      <c r="B5923" s="24" t="s">
        <v>14032</v>
      </c>
      <c r="C5923" s="25" t="s">
        <v>23</v>
      </c>
      <c r="D5923" s="23" t="s">
        <v>13962</v>
      </c>
      <c r="E5923" s="23" t="s">
        <v>14033</v>
      </c>
      <c r="F5923" s="23"/>
    </row>
    <row r="5924" spans="1:6">
      <c r="A5924" s="23" t="s">
        <v>14034</v>
      </c>
      <c r="B5924" s="24" t="s">
        <v>14035</v>
      </c>
      <c r="C5924" s="25" t="s">
        <v>320</v>
      </c>
      <c r="D5924" s="23" t="s">
        <v>13962</v>
      </c>
      <c r="E5924" s="23" t="s">
        <v>1644</v>
      </c>
      <c r="F5924" s="23"/>
    </row>
    <row r="5925" spans="1:6">
      <c r="A5925" s="23" t="s">
        <v>14036</v>
      </c>
      <c r="B5925" s="24" t="s">
        <v>14037</v>
      </c>
      <c r="C5925" s="25" t="s">
        <v>696</v>
      </c>
      <c r="D5925" s="23" t="s">
        <v>13962</v>
      </c>
      <c r="E5925" s="23" t="s">
        <v>1644</v>
      </c>
      <c r="F5925" s="23"/>
    </row>
    <row r="5926" spans="1:6">
      <c r="A5926" s="23" t="s">
        <v>14038</v>
      </c>
      <c r="B5926" s="24" t="s">
        <v>14039</v>
      </c>
      <c r="C5926" s="25" t="s">
        <v>2778</v>
      </c>
      <c r="D5926" s="23" t="s">
        <v>13962</v>
      </c>
      <c r="E5926" s="23" t="s">
        <v>772</v>
      </c>
      <c r="F5926" s="23"/>
    </row>
    <row r="5927" spans="1:6">
      <c r="A5927" s="23" t="s">
        <v>14040</v>
      </c>
      <c r="B5927" s="24" t="s">
        <v>14041</v>
      </c>
      <c r="C5927" s="25" t="s">
        <v>320</v>
      </c>
      <c r="D5927" s="23" t="s">
        <v>13962</v>
      </c>
      <c r="E5927" s="23" t="s">
        <v>772</v>
      </c>
      <c r="F5927" s="23"/>
    </row>
    <row r="5928" spans="1:6">
      <c r="A5928" s="23" t="s">
        <v>14042</v>
      </c>
      <c r="B5928" s="24" t="s">
        <v>14043</v>
      </c>
      <c r="C5928" s="25" t="s">
        <v>192</v>
      </c>
      <c r="D5928" s="23" t="s">
        <v>13962</v>
      </c>
      <c r="E5928" s="23" t="s">
        <v>165</v>
      </c>
      <c r="F5928" s="23"/>
    </row>
    <row r="5929" spans="1:6">
      <c r="A5929" s="23" t="s">
        <v>14044</v>
      </c>
      <c r="B5929" s="24" t="s">
        <v>14045</v>
      </c>
      <c r="C5929" s="25" t="s">
        <v>616</v>
      </c>
      <c r="D5929" s="23" t="s">
        <v>13962</v>
      </c>
      <c r="E5929" s="23" t="s">
        <v>1418</v>
      </c>
      <c r="F5929" s="23"/>
    </row>
    <row r="5930" spans="1:6">
      <c r="A5930" s="23" t="s">
        <v>14046</v>
      </c>
      <c r="B5930" s="24" t="s">
        <v>14047</v>
      </c>
      <c r="C5930" s="25" t="s">
        <v>14048</v>
      </c>
      <c r="D5930" s="23" t="s">
        <v>13962</v>
      </c>
      <c r="E5930" s="23" t="s">
        <v>14049</v>
      </c>
      <c r="F5930" s="23"/>
    </row>
    <row r="5931" spans="1:6">
      <c r="A5931" s="23" t="s">
        <v>14050</v>
      </c>
      <c r="B5931" s="24" t="s">
        <v>14051</v>
      </c>
      <c r="C5931" s="25" t="s">
        <v>1843</v>
      </c>
      <c r="D5931" s="23" t="s">
        <v>13962</v>
      </c>
      <c r="E5931" s="23" t="s">
        <v>538</v>
      </c>
      <c r="F5931" s="23"/>
    </row>
    <row r="5932" spans="1:6">
      <c r="A5932" s="23" t="s">
        <v>14052</v>
      </c>
      <c r="B5932" s="24" t="s">
        <v>14053</v>
      </c>
      <c r="C5932" s="25" t="s">
        <v>2367</v>
      </c>
      <c r="D5932" s="23" t="s">
        <v>13962</v>
      </c>
      <c r="E5932" s="23" t="s">
        <v>14054</v>
      </c>
      <c r="F5932" s="23"/>
    </row>
    <row r="5933" spans="1:6">
      <c r="A5933" s="23" t="s">
        <v>14055</v>
      </c>
      <c r="B5933" s="24" t="s">
        <v>14056</v>
      </c>
      <c r="C5933" s="25" t="s">
        <v>692</v>
      </c>
      <c r="D5933" s="23" t="s">
        <v>13962</v>
      </c>
      <c r="E5933" s="23" t="s">
        <v>6491</v>
      </c>
      <c r="F5933" s="23"/>
    </row>
    <row r="5934" spans="1:6">
      <c r="A5934" s="23" t="s">
        <v>14057</v>
      </c>
      <c r="B5934" s="24" t="s">
        <v>14058</v>
      </c>
      <c r="C5934" s="25" t="s">
        <v>132</v>
      </c>
      <c r="D5934" s="23" t="s">
        <v>13962</v>
      </c>
      <c r="E5934" s="23" t="s">
        <v>2271</v>
      </c>
      <c r="F5934" s="23"/>
    </row>
    <row r="5935" spans="1:6">
      <c r="A5935" s="23" t="s">
        <v>14059</v>
      </c>
      <c r="B5935" s="24" t="s">
        <v>14060</v>
      </c>
      <c r="C5935" s="25" t="s">
        <v>172</v>
      </c>
      <c r="D5935" s="23" t="s">
        <v>13962</v>
      </c>
      <c r="E5935" s="23" t="s">
        <v>1149</v>
      </c>
      <c r="F5935" s="23"/>
    </row>
    <row r="5936" spans="1:6">
      <c r="A5936" s="23" t="s">
        <v>14061</v>
      </c>
      <c r="B5936" s="24" t="s">
        <v>14062</v>
      </c>
      <c r="C5936" s="25" t="s">
        <v>46</v>
      </c>
      <c r="D5936" s="23" t="s">
        <v>13962</v>
      </c>
      <c r="E5936" s="23" t="s">
        <v>85</v>
      </c>
      <c r="F5936" s="23"/>
    </row>
    <row r="5937" spans="1:6">
      <c r="A5937" s="23" t="s">
        <v>14063</v>
      </c>
      <c r="B5937" s="24" t="s">
        <v>14064</v>
      </c>
      <c r="C5937" s="25" t="s">
        <v>2542</v>
      </c>
      <c r="D5937" s="23" t="s">
        <v>13962</v>
      </c>
      <c r="E5937" s="23" t="s">
        <v>10581</v>
      </c>
      <c r="F5937" s="23"/>
    </row>
    <row r="5938" spans="1:6">
      <c r="A5938" s="23" t="s">
        <v>14065</v>
      </c>
      <c r="B5938" s="24" t="s">
        <v>14066</v>
      </c>
      <c r="C5938" s="25" t="s">
        <v>41</v>
      </c>
      <c r="D5938" s="23" t="s">
        <v>13962</v>
      </c>
      <c r="E5938" s="23" t="s">
        <v>14067</v>
      </c>
      <c r="F5938" s="23"/>
    </row>
    <row r="5939" spans="1:6">
      <c r="A5939" s="23" t="s">
        <v>14068</v>
      </c>
      <c r="B5939" s="24" t="s">
        <v>14069</v>
      </c>
      <c r="C5939" s="25" t="s">
        <v>1052</v>
      </c>
      <c r="D5939" s="23" t="s">
        <v>13962</v>
      </c>
      <c r="E5939" s="23" t="s">
        <v>2364</v>
      </c>
      <c r="F5939" s="23"/>
    </row>
    <row r="5940" spans="1:6">
      <c r="A5940" s="23" t="s">
        <v>14070</v>
      </c>
      <c r="B5940" s="24" t="s">
        <v>14071</v>
      </c>
      <c r="C5940" s="25" t="s">
        <v>8</v>
      </c>
      <c r="D5940" s="23" t="s">
        <v>13962</v>
      </c>
      <c r="E5940" s="23" t="s">
        <v>62</v>
      </c>
      <c r="F5940" s="23"/>
    </row>
    <row r="5941" spans="1:6">
      <c r="A5941" s="23" t="s">
        <v>14072</v>
      </c>
      <c r="B5941" s="24" t="s">
        <v>14073</v>
      </c>
      <c r="C5941" s="25" t="s">
        <v>274</v>
      </c>
      <c r="D5941" s="23" t="s">
        <v>13962</v>
      </c>
      <c r="E5941" s="23" t="s">
        <v>1133</v>
      </c>
      <c r="F5941" s="23"/>
    </row>
    <row r="5942" spans="1:6">
      <c r="A5942" s="23" t="s">
        <v>14074</v>
      </c>
      <c r="B5942" s="24" t="s">
        <v>14075</v>
      </c>
      <c r="C5942" s="25" t="s">
        <v>80</v>
      </c>
      <c r="D5942" s="23" t="s">
        <v>13962</v>
      </c>
      <c r="E5942" s="23" t="s">
        <v>68</v>
      </c>
      <c r="F5942" s="23"/>
    </row>
    <row r="5943" spans="1:6">
      <c r="A5943" s="23" t="s">
        <v>14076</v>
      </c>
      <c r="B5943" s="24" t="s">
        <v>14077</v>
      </c>
      <c r="C5943" s="25" t="s">
        <v>8</v>
      </c>
      <c r="D5943" s="23" t="s">
        <v>13962</v>
      </c>
      <c r="E5943" s="23" t="s">
        <v>1684</v>
      </c>
      <c r="F5943" s="23" t="s">
        <v>9090</v>
      </c>
    </row>
    <row r="5944" spans="1:6">
      <c r="A5944" s="23" t="s">
        <v>14078</v>
      </c>
      <c r="B5944" s="24" t="s">
        <v>14079</v>
      </c>
      <c r="C5944" s="25" t="s">
        <v>8</v>
      </c>
      <c r="D5944" s="23" t="s">
        <v>13962</v>
      </c>
      <c r="E5944" s="23" t="s">
        <v>62</v>
      </c>
      <c r="F5944" s="23"/>
    </row>
    <row r="5945" spans="1:6">
      <c r="A5945" s="23" t="s">
        <v>14080</v>
      </c>
      <c r="B5945" s="24" t="s">
        <v>14081</v>
      </c>
      <c r="C5945" s="25" t="s">
        <v>2367</v>
      </c>
      <c r="D5945" s="23" t="s">
        <v>13962</v>
      </c>
      <c r="E5945" s="23" t="s">
        <v>62</v>
      </c>
      <c r="F5945" s="23"/>
    </row>
    <row r="5946" spans="1:6">
      <c r="A5946" s="23" t="s">
        <v>14082</v>
      </c>
      <c r="B5946" s="24" t="s">
        <v>14083</v>
      </c>
      <c r="C5946" s="25" t="s">
        <v>378</v>
      </c>
      <c r="D5946" s="23" t="s">
        <v>13962</v>
      </c>
      <c r="E5946" s="23" t="s">
        <v>14084</v>
      </c>
      <c r="F5946" s="23"/>
    </row>
    <row r="5947" spans="1:6">
      <c r="A5947" s="23" t="s">
        <v>14085</v>
      </c>
      <c r="B5947" s="24" t="s">
        <v>14086</v>
      </c>
      <c r="C5947" s="25" t="s">
        <v>8</v>
      </c>
      <c r="D5947" s="23" t="s">
        <v>13962</v>
      </c>
      <c r="E5947" s="23" t="s">
        <v>62</v>
      </c>
      <c r="F5947" s="23"/>
    </row>
    <row r="5948" spans="1:6">
      <c r="A5948" s="23" t="s">
        <v>14087</v>
      </c>
      <c r="B5948" s="24" t="s">
        <v>14088</v>
      </c>
      <c r="C5948" s="25" t="s">
        <v>23</v>
      </c>
      <c r="D5948" s="23" t="s">
        <v>13962</v>
      </c>
      <c r="E5948" s="23" t="s">
        <v>153</v>
      </c>
      <c r="F5948" s="23"/>
    </row>
    <row r="5949" spans="1:6">
      <c r="A5949" s="23" t="s">
        <v>14089</v>
      </c>
      <c r="B5949" s="24" t="s">
        <v>14090</v>
      </c>
      <c r="C5949" s="25" t="s">
        <v>46</v>
      </c>
      <c r="D5949" s="23" t="s">
        <v>13962</v>
      </c>
      <c r="E5949" s="23" t="s">
        <v>428</v>
      </c>
      <c r="F5949" s="23"/>
    </row>
    <row r="5950" spans="1:6">
      <c r="A5950" s="23" t="s">
        <v>14091</v>
      </c>
      <c r="B5950" s="24" t="s">
        <v>14092</v>
      </c>
      <c r="C5950" s="25" t="s">
        <v>221</v>
      </c>
      <c r="D5950" s="23" t="s">
        <v>13962</v>
      </c>
      <c r="E5950" s="23" t="s">
        <v>1106</v>
      </c>
      <c r="F5950" s="23"/>
    </row>
    <row r="5951" spans="1:6">
      <c r="A5951" s="23" t="s">
        <v>14093</v>
      </c>
      <c r="B5951" s="24" t="s">
        <v>14094</v>
      </c>
      <c r="C5951" s="25" t="s">
        <v>265</v>
      </c>
      <c r="D5951" s="23" t="s">
        <v>13962</v>
      </c>
      <c r="E5951" s="23" t="s">
        <v>419</v>
      </c>
      <c r="F5951" s="23"/>
    </row>
    <row r="5952" spans="1:6">
      <c r="A5952" s="23" t="s">
        <v>14095</v>
      </c>
      <c r="B5952" s="24" t="s">
        <v>14096</v>
      </c>
      <c r="C5952" s="25" t="s">
        <v>378</v>
      </c>
      <c r="D5952" s="23" t="s">
        <v>13962</v>
      </c>
      <c r="E5952" s="23" t="s">
        <v>4008</v>
      </c>
      <c r="F5952" s="23" t="s">
        <v>13973</v>
      </c>
    </row>
    <row r="5953" spans="1:6">
      <c r="A5953" s="23" t="s">
        <v>14097</v>
      </c>
      <c r="B5953" s="24" t="s">
        <v>14098</v>
      </c>
      <c r="C5953" s="25" t="s">
        <v>8</v>
      </c>
      <c r="D5953" s="23" t="s">
        <v>13962</v>
      </c>
      <c r="E5953" s="23" t="s">
        <v>10982</v>
      </c>
      <c r="F5953" s="23"/>
    </row>
    <row r="5954" spans="1:6">
      <c r="A5954" s="23" t="s">
        <v>14099</v>
      </c>
      <c r="B5954" s="24" t="s">
        <v>14100</v>
      </c>
      <c r="C5954" s="25" t="s">
        <v>23</v>
      </c>
      <c r="D5954" s="23" t="s">
        <v>13962</v>
      </c>
      <c r="E5954" s="23" t="s">
        <v>3274</v>
      </c>
      <c r="F5954" s="23"/>
    </row>
    <row r="5955" spans="1:6">
      <c r="A5955" s="23" t="s">
        <v>14101</v>
      </c>
      <c r="B5955" s="24" t="s">
        <v>14102</v>
      </c>
      <c r="C5955" s="25" t="s">
        <v>51</v>
      </c>
      <c r="D5955" s="23" t="s">
        <v>13962</v>
      </c>
      <c r="E5955" s="23" t="s">
        <v>62</v>
      </c>
      <c r="F5955" s="23"/>
    </row>
    <row r="5956" spans="1:6">
      <c r="A5956" s="23" t="s">
        <v>14103</v>
      </c>
      <c r="B5956" s="24" t="s">
        <v>14104</v>
      </c>
      <c r="C5956" s="25" t="s">
        <v>978</v>
      </c>
      <c r="D5956" s="23" t="s">
        <v>13962</v>
      </c>
      <c r="E5956" s="23" t="s">
        <v>153</v>
      </c>
      <c r="F5956" s="23"/>
    </row>
    <row r="5957" spans="1:6">
      <c r="A5957" s="23" t="s">
        <v>14105</v>
      </c>
      <c r="B5957" s="24" t="s">
        <v>14106</v>
      </c>
      <c r="C5957" s="25" t="s">
        <v>1843</v>
      </c>
      <c r="D5957" s="23" t="s">
        <v>13962</v>
      </c>
      <c r="E5957" s="23" t="s">
        <v>1016</v>
      </c>
      <c r="F5957" s="23" t="s">
        <v>9046</v>
      </c>
    </row>
    <row r="5958" spans="1:6">
      <c r="A5958" s="23" t="s">
        <v>14107</v>
      </c>
      <c r="B5958" s="24" t="s">
        <v>14108</v>
      </c>
      <c r="C5958" s="25" t="s">
        <v>533</v>
      </c>
      <c r="D5958" s="23" t="s">
        <v>13962</v>
      </c>
      <c r="E5958" s="23" t="s">
        <v>253</v>
      </c>
      <c r="F5958" s="23"/>
    </row>
    <row r="5959" spans="1:6">
      <c r="A5959" s="23" t="s">
        <v>14109</v>
      </c>
      <c r="B5959" s="24" t="s">
        <v>14110</v>
      </c>
      <c r="C5959" s="25" t="s">
        <v>8</v>
      </c>
      <c r="D5959" s="23" t="s">
        <v>13962</v>
      </c>
      <c r="E5959" s="23" t="s">
        <v>222</v>
      </c>
      <c r="F5959" s="23"/>
    </row>
    <row r="5960" spans="1:6">
      <c r="A5960" s="23" t="s">
        <v>14111</v>
      </c>
      <c r="B5960" s="24" t="s">
        <v>14112</v>
      </c>
      <c r="C5960" s="25" t="s">
        <v>3311</v>
      </c>
      <c r="D5960" s="23" t="s">
        <v>13962</v>
      </c>
      <c r="E5960" s="23" t="s">
        <v>14113</v>
      </c>
      <c r="F5960" s="23" t="s">
        <v>8886</v>
      </c>
    </row>
    <row r="5961" spans="1:6">
      <c r="A5961" s="23" t="s">
        <v>14114</v>
      </c>
      <c r="B5961" s="24" t="s">
        <v>14115</v>
      </c>
      <c r="C5961" s="25" t="s">
        <v>544</v>
      </c>
      <c r="D5961" s="23" t="s">
        <v>13962</v>
      </c>
      <c r="E5961" s="23" t="s">
        <v>2526</v>
      </c>
      <c r="F5961" s="23"/>
    </row>
    <row r="5962" spans="1:6">
      <c r="A5962" s="23" t="s">
        <v>14116</v>
      </c>
      <c r="B5962" s="24" t="s">
        <v>14117</v>
      </c>
      <c r="C5962" s="25" t="s">
        <v>10730</v>
      </c>
      <c r="D5962" s="23" t="s">
        <v>13962</v>
      </c>
      <c r="E5962" s="23" t="s">
        <v>2526</v>
      </c>
      <c r="F5962" s="23"/>
    </row>
    <row r="5963" spans="1:6">
      <c r="A5963" s="23" t="s">
        <v>14118</v>
      </c>
      <c r="B5963" s="24" t="s">
        <v>14119</v>
      </c>
      <c r="C5963" s="25" t="s">
        <v>1843</v>
      </c>
      <c r="D5963" s="23" t="s">
        <v>13962</v>
      </c>
      <c r="E5963" s="23" t="s">
        <v>1716</v>
      </c>
      <c r="F5963" s="23" t="s">
        <v>9046</v>
      </c>
    </row>
    <row r="5964" spans="1:6">
      <c r="A5964" s="23" t="s">
        <v>14120</v>
      </c>
      <c r="B5964" s="24" t="s">
        <v>14121</v>
      </c>
      <c r="C5964" s="25" t="s">
        <v>23</v>
      </c>
      <c r="D5964" s="23" t="s">
        <v>13962</v>
      </c>
      <c r="E5964" s="23" t="s">
        <v>4427</v>
      </c>
      <c r="F5964" s="23"/>
    </row>
    <row r="5965" spans="1:6">
      <c r="A5965" s="23" t="s">
        <v>14122</v>
      </c>
      <c r="B5965" s="24" t="s">
        <v>14123</v>
      </c>
      <c r="C5965" s="25" t="s">
        <v>939</v>
      </c>
      <c r="D5965" s="23" t="s">
        <v>13962</v>
      </c>
      <c r="E5965" s="23" t="s">
        <v>14124</v>
      </c>
      <c r="F5965" s="23"/>
    </row>
    <row r="5966" spans="1:6">
      <c r="A5966" s="23" t="s">
        <v>14125</v>
      </c>
      <c r="B5966" s="24" t="s">
        <v>14126</v>
      </c>
      <c r="C5966" s="25" t="s">
        <v>6954</v>
      </c>
      <c r="D5966" s="23" t="s">
        <v>13962</v>
      </c>
      <c r="E5966" s="23" t="s">
        <v>106</v>
      </c>
      <c r="F5966" s="23"/>
    </row>
    <row r="5967" spans="1:6">
      <c r="A5967" s="23" t="s">
        <v>14127</v>
      </c>
      <c r="B5967" s="24" t="s">
        <v>14128</v>
      </c>
      <c r="C5967" s="25" t="s">
        <v>8</v>
      </c>
      <c r="D5967" s="23" t="s">
        <v>13962</v>
      </c>
      <c r="E5967" s="23" t="s">
        <v>4424</v>
      </c>
      <c r="F5967" s="23"/>
    </row>
    <row r="5968" spans="1:6">
      <c r="A5968" s="23" t="s">
        <v>14129</v>
      </c>
      <c r="B5968" s="24" t="s">
        <v>14130</v>
      </c>
      <c r="C5968" s="25" t="s">
        <v>14131</v>
      </c>
      <c r="D5968" s="23" t="s">
        <v>13962</v>
      </c>
      <c r="E5968" s="23" t="s">
        <v>106</v>
      </c>
      <c r="F5968" s="23"/>
    </row>
    <row r="5969" spans="1:6">
      <c r="A5969" s="23" t="s">
        <v>14132</v>
      </c>
      <c r="B5969" s="24" t="s">
        <v>14133</v>
      </c>
      <c r="C5969" s="25" t="s">
        <v>8822</v>
      </c>
      <c r="D5969" s="23" t="s">
        <v>13962</v>
      </c>
      <c r="E5969" s="23" t="s">
        <v>106</v>
      </c>
      <c r="F5969" s="23"/>
    </row>
    <row r="5970" spans="1:6">
      <c r="A5970" s="23" t="s">
        <v>14134</v>
      </c>
      <c r="B5970" s="24" t="s">
        <v>14135</v>
      </c>
      <c r="C5970" s="25" t="s">
        <v>259</v>
      </c>
      <c r="D5970" s="23" t="s">
        <v>13962</v>
      </c>
      <c r="E5970" s="23" t="s">
        <v>106</v>
      </c>
      <c r="F5970" s="23"/>
    </row>
    <row r="5971" spans="1:6">
      <c r="A5971" s="23" t="s">
        <v>14136</v>
      </c>
      <c r="B5971" s="24" t="s">
        <v>14137</v>
      </c>
      <c r="C5971" s="25" t="s">
        <v>1971</v>
      </c>
      <c r="D5971" s="23" t="s">
        <v>13962</v>
      </c>
      <c r="E5971" s="23" t="s">
        <v>153</v>
      </c>
      <c r="F5971" s="23"/>
    </row>
    <row r="5972" spans="1:6">
      <c r="A5972" s="23" t="s">
        <v>14138</v>
      </c>
      <c r="B5972" s="24" t="s">
        <v>14139</v>
      </c>
      <c r="C5972" s="25" t="s">
        <v>378</v>
      </c>
      <c r="D5972" s="23" t="s">
        <v>13962</v>
      </c>
      <c r="E5972" s="23" t="s">
        <v>153</v>
      </c>
      <c r="F5972" s="23"/>
    </row>
    <row r="5973" spans="1:6">
      <c r="A5973" s="23" t="s">
        <v>14140</v>
      </c>
      <c r="B5973" s="24" t="s">
        <v>14141</v>
      </c>
      <c r="C5973" s="25" t="s">
        <v>23</v>
      </c>
      <c r="D5973" s="23" t="s">
        <v>13962</v>
      </c>
      <c r="E5973" s="23" t="s">
        <v>2585</v>
      </c>
      <c r="F5973" s="23"/>
    </row>
    <row r="5974" spans="1:6">
      <c r="A5974" s="23" t="s">
        <v>14142</v>
      </c>
      <c r="B5974" s="24" t="s">
        <v>14143</v>
      </c>
      <c r="C5974" s="25" t="s">
        <v>80</v>
      </c>
      <c r="D5974" s="23" t="s">
        <v>13962</v>
      </c>
      <c r="E5974" s="23" t="s">
        <v>1081</v>
      </c>
      <c r="F5974" s="23"/>
    </row>
    <row r="5975" spans="1:6">
      <c r="A5975" s="23" t="s">
        <v>14144</v>
      </c>
      <c r="B5975" s="24" t="s">
        <v>14145</v>
      </c>
      <c r="C5975" s="25" t="s">
        <v>4093</v>
      </c>
      <c r="D5975" s="23" t="s">
        <v>13962</v>
      </c>
      <c r="E5975" s="23" t="s">
        <v>11621</v>
      </c>
      <c r="F5975" s="23"/>
    </row>
    <row r="5976" spans="1:6">
      <c r="A5976" s="23" t="s">
        <v>14146</v>
      </c>
      <c r="B5976" s="24" t="s">
        <v>14147</v>
      </c>
      <c r="C5976" s="25" t="s">
        <v>544</v>
      </c>
      <c r="D5976" s="23" t="s">
        <v>13962</v>
      </c>
      <c r="E5976" s="23" t="s">
        <v>8683</v>
      </c>
      <c r="F5976" s="23"/>
    </row>
    <row r="5977" spans="1:6">
      <c r="A5977" s="23" t="s">
        <v>14148</v>
      </c>
      <c r="B5977" s="24" t="s">
        <v>14149</v>
      </c>
      <c r="C5977" s="25" t="s">
        <v>544</v>
      </c>
      <c r="D5977" s="23" t="s">
        <v>13962</v>
      </c>
      <c r="E5977" s="23" t="s">
        <v>8683</v>
      </c>
      <c r="F5977" s="23"/>
    </row>
    <row r="5978" spans="1:6">
      <c r="A5978" s="23" t="s">
        <v>14150</v>
      </c>
      <c r="B5978" s="24" t="s">
        <v>14151</v>
      </c>
      <c r="C5978" s="25" t="s">
        <v>6721</v>
      </c>
      <c r="D5978" s="23" t="s">
        <v>13962</v>
      </c>
      <c r="E5978" s="23" t="s">
        <v>2613</v>
      </c>
      <c r="F5978" s="23"/>
    </row>
    <row r="5979" spans="1:6">
      <c r="A5979" s="23" t="s">
        <v>14152</v>
      </c>
      <c r="B5979" s="24" t="s">
        <v>14153</v>
      </c>
      <c r="C5979" s="25" t="s">
        <v>1136</v>
      </c>
      <c r="D5979" s="23" t="s">
        <v>13962</v>
      </c>
      <c r="E5979" s="23" t="s">
        <v>912</v>
      </c>
      <c r="F5979" s="23"/>
    </row>
    <row r="5980" spans="1:6">
      <c r="A5980" s="23" t="s">
        <v>14154</v>
      </c>
      <c r="B5980" s="24" t="s">
        <v>14155</v>
      </c>
      <c r="C5980" s="25" t="s">
        <v>1304</v>
      </c>
      <c r="D5980" s="23" t="s">
        <v>13962</v>
      </c>
      <c r="E5980" s="23" t="s">
        <v>193</v>
      </c>
      <c r="F5980" s="23"/>
    </row>
    <row r="5981" spans="1:6">
      <c r="A5981" s="23" t="s">
        <v>14156</v>
      </c>
      <c r="B5981" s="24" t="s">
        <v>14157</v>
      </c>
      <c r="C5981" s="25" t="s">
        <v>8</v>
      </c>
      <c r="D5981" s="23" t="s">
        <v>13962</v>
      </c>
      <c r="E5981" s="23" t="s">
        <v>328</v>
      </c>
      <c r="F5981" s="23"/>
    </row>
    <row r="5982" spans="1:6">
      <c r="A5982" s="23" t="s">
        <v>14158</v>
      </c>
      <c r="B5982" s="24" t="s">
        <v>14159</v>
      </c>
      <c r="C5982" s="25" t="s">
        <v>172</v>
      </c>
      <c r="D5982" s="23" t="s">
        <v>13962</v>
      </c>
      <c r="E5982" s="23" t="s">
        <v>328</v>
      </c>
      <c r="F5982" s="23" t="s">
        <v>8886</v>
      </c>
    </row>
    <row r="5983" spans="1:6">
      <c r="A5983" s="23" t="s">
        <v>14160</v>
      </c>
      <c r="B5983" s="24" t="s">
        <v>14161</v>
      </c>
      <c r="C5983" s="25" t="s">
        <v>180</v>
      </c>
      <c r="D5983" s="23" t="s">
        <v>13962</v>
      </c>
      <c r="E5983" s="23" t="s">
        <v>1317</v>
      </c>
      <c r="F5983" s="23"/>
    </row>
    <row r="5984" spans="1:6">
      <c r="A5984" s="23" t="s">
        <v>14162</v>
      </c>
      <c r="B5984" s="24" t="s">
        <v>14163</v>
      </c>
      <c r="C5984" s="25" t="s">
        <v>1850</v>
      </c>
      <c r="D5984" s="23" t="s">
        <v>13962</v>
      </c>
      <c r="E5984" s="23" t="s">
        <v>944</v>
      </c>
      <c r="F5984" s="23"/>
    </row>
    <row r="5985" spans="1:6">
      <c r="A5985" s="23" t="s">
        <v>14164</v>
      </c>
      <c r="B5985" s="24" t="s">
        <v>14165</v>
      </c>
      <c r="C5985" s="25" t="s">
        <v>1971</v>
      </c>
      <c r="D5985" s="23" t="s">
        <v>13962</v>
      </c>
      <c r="E5985" s="23" t="s">
        <v>12369</v>
      </c>
      <c r="F5985" s="23"/>
    </row>
    <row r="5986" spans="1:6">
      <c r="A5986" s="23" t="s">
        <v>14166</v>
      </c>
      <c r="B5986" s="24" t="s">
        <v>14167</v>
      </c>
      <c r="C5986" s="25" t="s">
        <v>192</v>
      </c>
      <c r="D5986" s="23" t="s">
        <v>13962</v>
      </c>
      <c r="E5986" s="23" t="s">
        <v>12369</v>
      </c>
      <c r="F5986" s="23"/>
    </row>
    <row r="5987" spans="1:6">
      <c r="A5987" s="23" t="s">
        <v>14168</v>
      </c>
      <c r="B5987" s="24" t="s">
        <v>14169</v>
      </c>
      <c r="C5987" s="25" t="s">
        <v>8</v>
      </c>
      <c r="D5987" s="23" t="s">
        <v>13962</v>
      </c>
      <c r="E5987" s="23" t="s">
        <v>3731</v>
      </c>
      <c r="F5987" s="23"/>
    </row>
    <row r="5988" spans="1:6">
      <c r="A5988" s="23" t="s">
        <v>14170</v>
      </c>
      <c r="B5988" s="24" t="s">
        <v>14171</v>
      </c>
      <c r="C5988" s="25" t="s">
        <v>544</v>
      </c>
      <c r="D5988" s="23" t="s">
        <v>13962</v>
      </c>
      <c r="E5988" s="23" t="s">
        <v>99</v>
      </c>
      <c r="F5988" s="23"/>
    </row>
    <row r="5989" spans="1:6">
      <c r="A5989" s="23" t="s">
        <v>14172</v>
      </c>
      <c r="B5989" s="24" t="s">
        <v>14173</v>
      </c>
      <c r="C5989" s="25" t="s">
        <v>12376</v>
      </c>
      <c r="D5989" s="23" t="s">
        <v>13962</v>
      </c>
      <c r="E5989" s="23" t="s">
        <v>2694</v>
      </c>
      <c r="F5989" s="23"/>
    </row>
    <row r="5990" spans="1:6">
      <c r="A5990" s="23" t="s">
        <v>14174</v>
      </c>
      <c r="B5990" s="24" t="s">
        <v>14175</v>
      </c>
      <c r="C5990" s="25" t="s">
        <v>544</v>
      </c>
      <c r="D5990" s="23" t="s">
        <v>13962</v>
      </c>
      <c r="E5990" s="23" t="s">
        <v>2694</v>
      </c>
      <c r="F5990" s="23"/>
    </row>
    <row r="5991" spans="1:6">
      <c r="A5991" s="23" t="s">
        <v>14176</v>
      </c>
      <c r="B5991" s="24" t="s">
        <v>14177</v>
      </c>
      <c r="C5991" s="25" t="s">
        <v>113</v>
      </c>
      <c r="D5991" s="23" t="s">
        <v>13962</v>
      </c>
      <c r="E5991" s="23" t="s">
        <v>14178</v>
      </c>
      <c r="F5991" s="23"/>
    </row>
    <row r="5992" spans="1:6">
      <c r="A5992" s="23" t="s">
        <v>14179</v>
      </c>
      <c r="B5992" s="24" t="s">
        <v>14180</v>
      </c>
      <c r="C5992" s="25" t="s">
        <v>23</v>
      </c>
      <c r="D5992" s="23" t="s">
        <v>13962</v>
      </c>
      <c r="E5992" s="23" t="s">
        <v>12383</v>
      </c>
      <c r="F5992" s="23"/>
    </row>
    <row r="5993" spans="1:6">
      <c r="A5993" s="23" t="s">
        <v>14181</v>
      </c>
      <c r="B5993" s="24" t="s">
        <v>14182</v>
      </c>
      <c r="C5993" s="25" t="s">
        <v>320</v>
      </c>
      <c r="D5993" s="23" t="s">
        <v>13962</v>
      </c>
      <c r="E5993" s="23" t="s">
        <v>1274</v>
      </c>
      <c r="F5993" s="23"/>
    </row>
    <row r="5994" spans="1:6">
      <c r="A5994" s="23" t="s">
        <v>14183</v>
      </c>
      <c r="B5994" s="24" t="s">
        <v>14184</v>
      </c>
      <c r="C5994" s="25" t="s">
        <v>14185</v>
      </c>
      <c r="D5994" s="23" t="s">
        <v>13962</v>
      </c>
      <c r="E5994" s="23" t="s">
        <v>2711</v>
      </c>
      <c r="F5994" s="23"/>
    </row>
    <row r="5995" spans="1:6">
      <c r="A5995" s="23" t="s">
        <v>14186</v>
      </c>
      <c r="B5995" s="24" t="s">
        <v>14187</v>
      </c>
      <c r="C5995" s="25" t="s">
        <v>8</v>
      </c>
      <c r="D5995" s="23" t="s">
        <v>13962</v>
      </c>
      <c r="E5995" s="23" t="s">
        <v>4088</v>
      </c>
      <c r="F5995" s="23"/>
    </row>
    <row r="5996" spans="1:6">
      <c r="A5996" s="23" t="s">
        <v>14188</v>
      </c>
      <c r="B5996" s="24" t="s">
        <v>14189</v>
      </c>
      <c r="C5996" s="25" t="s">
        <v>13019</v>
      </c>
      <c r="D5996" s="23" t="s">
        <v>13962</v>
      </c>
      <c r="E5996" s="23" t="s">
        <v>115</v>
      </c>
      <c r="F5996" s="23"/>
    </row>
    <row r="5997" spans="1:6">
      <c r="A5997" s="23" t="s">
        <v>14190</v>
      </c>
      <c r="B5997" s="24" t="s">
        <v>14191</v>
      </c>
      <c r="C5997" s="25" t="s">
        <v>616</v>
      </c>
      <c r="D5997" s="23" t="s">
        <v>13962</v>
      </c>
      <c r="E5997" s="23" t="s">
        <v>2781</v>
      </c>
      <c r="F5997" s="23"/>
    </row>
    <row r="5998" spans="1:6">
      <c r="A5998" s="23" t="s">
        <v>14192</v>
      </c>
      <c r="B5998" s="24" t="s">
        <v>14193</v>
      </c>
      <c r="C5998" s="25" t="s">
        <v>978</v>
      </c>
      <c r="D5998" s="23" t="s">
        <v>13962</v>
      </c>
      <c r="E5998" s="23" t="s">
        <v>115</v>
      </c>
      <c r="F5998" s="23"/>
    </row>
    <row r="5999" spans="1:6">
      <c r="A5999" s="23" t="s">
        <v>14194</v>
      </c>
      <c r="B5999" s="24" t="s">
        <v>14195</v>
      </c>
      <c r="C5999" s="25" t="s">
        <v>51</v>
      </c>
      <c r="D5999" s="23" t="s">
        <v>13962</v>
      </c>
      <c r="E5999" s="23" t="s">
        <v>115</v>
      </c>
      <c r="F5999" s="23"/>
    </row>
    <row r="6000" spans="1:6">
      <c r="A6000" s="23" t="s">
        <v>14196</v>
      </c>
      <c r="B6000" s="24" t="s">
        <v>14197</v>
      </c>
      <c r="C6000" s="25" t="s">
        <v>978</v>
      </c>
      <c r="D6000" s="23" t="s">
        <v>13962</v>
      </c>
      <c r="E6000" s="23" t="s">
        <v>8793</v>
      </c>
      <c r="F6000" s="23"/>
    </row>
    <row r="6001" spans="1:6">
      <c r="A6001" s="23" t="s">
        <v>14198</v>
      </c>
      <c r="B6001" s="24" t="s">
        <v>14199</v>
      </c>
      <c r="C6001" s="25" t="s">
        <v>2282</v>
      </c>
      <c r="D6001" s="23" t="s">
        <v>13962</v>
      </c>
      <c r="E6001" s="23" t="s">
        <v>2833</v>
      </c>
      <c r="F6001" s="23"/>
    </row>
    <row r="6002" spans="1:6">
      <c r="A6002" s="23" t="s">
        <v>14200</v>
      </c>
      <c r="B6002" s="24" t="s">
        <v>14201</v>
      </c>
      <c r="C6002" s="25" t="s">
        <v>2282</v>
      </c>
      <c r="D6002" s="23" t="s">
        <v>13962</v>
      </c>
      <c r="E6002" s="23" t="s">
        <v>2868</v>
      </c>
      <c r="F6002" s="23"/>
    </row>
    <row r="6003" spans="1:6">
      <c r="A6003" s="23" t="s">
        <v>14202</v>
      </c>
      <c r="B6003" s="24" t="s">
        <v>14203</v>
      </c>
      <c r="C6003" s="25" t="s">
        <v>800</v>
      </c>
      <c r="D6003" s="23" t="s">
        <v>13962</v>
      </c>
      <c r="E6003" s="23" t="s">
        <v>14204</v>
      </c>
      <c r="F6003" s="23"/>
    </row>
    <row r="6004" spans="1:6">
      <c r="A6004" s="23" t="s">
        <v>14205</v>
      </c>
      <c r="B6004" s="24" t="s">
        <v>14206</v>
      </c>
      <c r="C6004" s="25" t="s">
        <v>755</v>
      </c>
      <c r="D6004" s="23" t="s">
        <v>13962</v>
      </c>
      <c r="E6004" s="23" t="s">
        <v>14207</v>
      </c>
      <c r="F6004" s="23"/>
    </row>
    <row r="6005" spans="1:6">
      <c r="A6005" s="23" t="s">
        <v>14208</v>
      </c>
      <c r="B6005" s="24" t="s">
        <v>14209</v>
      </c>
      <c r="C6005" s="25" t="s">
        <v>544</v>
      </c>
      <c r="D6005" s="23" t="s">
        <v>13962</v>
      </c>
      <c r="E6005" s="23" t="s">
        <v>2917</v>
      </c>
      <c r="F6005" s="23"/>
    </row>
    <row r="6006" spans="1:6">
      <c r="A6006" s="23" t="s">
        <v>14210</v>
      </c>
      <c r="B6006" s="24" t="s">
        <v>14211</v>
      </c>
      <c r="C6006" s="25" t="s">
        <v>4356</v>
      </c>
      <c r="D6006" s="23" t="s">
        <v>13962</v>
      </c>
      <c r="E6006" s="23" t="s">
        <v>137</v>
      </c>
      <c r="F6006" s="23"/>
    </row>
    <row r="6007" spans="1:6">
      <c r="A6007" s="23" t="s">
        <v>14212</v>
      </c>
      <c r="B6007" s="24" t="s">
        <v>14213</v>
      </c>
      <c r="C6007" s="25" t="s">
        <v>123</v>
      </c>
      <c r="D6007" s="23" t="s">
        <v>13962</v>
      </c>
      <c r="E6007" s="23" t="s">
        <v>137</v>
      </c>
      <c r="F6007" s="23"/>
    </row>
    <row r="6008" spans="1:6">
      <c r="A6008" s="23" t="s">
        <v>14214</v>
      </c>
      <c r="B6008" s="24" t="s">
        <v>14215</v>
      </c>
      <c r="C6008" s="25" t="s">
        <v>23</v>
      </c>
      <c r="D6008" s="23" t="s">
        <v>13962</v>
      </c>
      <c r="E6008" s="23" t="s">
        <v>185</v>
      </c>
      <c r="F6008" s="23"/>
    </row>
    <row r="6009" spans="1:6">
      <c r="A6009" s="12" t="s">
        <v>14216</v>
      </c>
      <c r="B6009" s="12" t="s">
        <v>14217</v>
      </c>
      <c r="C6009" s="12" t="s">
        <v>2542</v>
      </c>
      <c r="D6009" s="12" t="s">
        <v>13962</v>
      </c>
      <c r="E6009" s="12" t="s">
        <v>148</v>
      </c>
    </row>
    <row r="6010" spans="1:6">
      <c r="A6010" s="23" t="s">
        <v>14218</v>
      </c>
      <c r="B6010" s="24" t="s">
        <v>14219</v>
      </c>
      <c r="C6010" s="25" t="s">
        <v>36</v>
      </c>
      <c r="D6010" s="23" t="s">
        <v>14220</v>
      </c>
      <c r="E6010" s="23" t="s">
        <v>1716</v>
      </c>
      <c r="F6010" s="23"/>
    </row>
    <row r="6011" spans="1:6">
      <c r="A6011" s="23" t="s">
        <v>14221</v>
      </c>
      <c r="B6011" s="24" t="s">
        <v>14222</v>
      </c>
      <c r="C6011" s="25" t="s">
        <v>2096</v>
      </c>
      <c r="D6011" s="23" t="s">
        <v>14223</v>
      </c>
      <c r="E6011" s="23" t="s">
        <v>856</v>
      </c>
      <c r="F6011" s="23"/>
    </row>
    <row r="6012" spans="1:6">
      <c r="A6012" s="23" t="s">
        <v>14224</v>
      </c>
      <c r="B6012" s="24" t="s">
        <v>14225</v>
      </c>
      <c r="C6012" s="25" t="s">
        <v>832</v>
      </c>
      <c r="D6012" s="23" t="s">
        <v>14223</v>
      </c>
      <c r="E6012" s="23" t="s">
        <v>558</v>
      </c>
      <c r="F6012" s="23"/>
    </row>
    <row r="6013" spans="1:6">
      <c r="A6013" s="23" t="s">
        <v>14226</v>
      </c>
      <c r="B6013" s="24" t="s">
        <v>14227</v>
      </c>
      <c r="C6013" s="25" t="s">
        <v>146</v>
      </c>
      <c r="D6013" s="23" t="s">
        <v>14223</v>
      </c>
      <c r="E6013" s="23" t="s">
        <v>558</v>
      </c>
      <c r="F6013" s="23"/>
    </row>
    <row r="6014" spans="1:6">
      <c r="A6014" s="23" t="s">
        <v>14228</v>
      </c>
      <c r="B6014" s="24" t="s">
        <v>14229</v>
      </c>
      <c r="C6014" s="25" t="s">
        <v>41</v>
      </c>
      <c r="D6014" s="23" t="s">
        <v>14223</v>
      </c>
      <c r="E6014" s="23" t="s">
        <v>735</v>
      </c>
      <c r="F6014" s="23"/>
    </row>
    <row r="6015" spans="1:6">
      <c r="A6015" s="23" t="s">
        <v>14230</v>
      </c>
      <c r="B6015" s="24" t="s">
        <v>14231</v>
      </c>
      <c r="C6015" s="25" t="s">
        <v>1843</v>
      </c>
      <c r="D6015" s="23" t="s">
        <v>14223</v>
      </c>
      <c r="E6015" s="23" t="s">
        <v>6572</v>
      </c>
      <c r="F6015" s="23" t="s">
        <v>9046</v>
      </c>
    </row>
    <row r="6016" spans="1:6">
      <c r="A6016" s="23" t="s">
        <v>14232</v>
      </c>
      <c r="B6016" s="24" t="s">
        <v>14233</v>
      </c>
      <c r="C6016" s="25" t="s">
        <v>616</v>
      </c>
      <c r="D6016" s="23" t="s">
        <v>14223</v>
      </c>
      <c r="E6016" s="23" t="s">
        <v>6581</v>
      </c>
      <c r="F6016" s="23"/>
    </row>
    <row r="6017" spans="1:6">
      <c r="A6017" s="23" t="s">
        <v>14234</v>
      </c>
      <c r="B6017" s="24" t="s">
        <v>14235</v>
      </c>
      <c r="C6017" s="25" t="s">
        <v>1850</v>
      </c>
      <c r="D6017" s="23" t="s">
        <v>14223</v>
      </c>
      <c r="E6017" s="23" t="s">
        <v>2399</v>
      </c>
      <c r="F6017" s="23"/>
    </row>
    <row r="6018" spans="1:6">
      <c r="A6018" s="23" t="s">
        <v>14236</v>
      </c>
      <c r="B6018" s="24" t="s">
        <v>14237</v>
      </c>
      <c r="C6018" s="25" t="s">
        <v>3017</v>
      </c>
      <c r="D6018" s="23" t="s">
        <v>14223</v>
      </c>
      <c r="E6018" s="23" t="s">
        <v>719</v>
      </c>
      <c r="F6018" s="23"/>
    </row>
    <row r="6019" spans="1:6">
      <c r="A6019" s="23" t="s">
        <v>14238</v>
      </c>
      <c r="B6019" s="24" t="s">
        <v>14239</v>
      </c>
      <c r="C6019" s="25" t="s">
        <v>201</v>
      </c>
      <c r="D6019" s="23" t="s">
        <v>14223</v>
      </c>
      <c r="E6019" s="23" t="s">
        <v>1106</v>
      </c>
      <c r="F6019" s="23" t="s">
        <v>8886</v>
      </c>
    </row>
    <row r="6020" spans="1:6">
      <c r="A6020" s="23" t="s">
        <v>14240</v>
      </c>
      <c r="B6020" s="24" t="s">
        <v>14241</v>
      </c>
      <c r="C6020" s="25" t="s">
        <v>172</v>
      </c>
      <c r="D6020" s="23" t="s">
        <v>14223</v>
      </c>
      <c r="E6020" s="23" t="s">
        <v>10636</v>
      </c>
      <c r="F6020" s="23"/>
    </row>
    <row r="6021" spans="1:6">
      <c r="A6021" s="23" t="s">
        <v>14242</v>
      </c>
      <c r="B6021" s="24" t="s">
        <v>14243</v>
      </c>
      <c r="C6021" s="25" t="s">
        <v>412</v>
      </c>
      <c r="D6021" s="23" t="s">
        <v>14223</v>
      </c>
      <c r="E6021" s="23" t="s">
        <v>62</v>
      </c>
      <c r="F6021" s="23"/>
    </row>
    <row r="6022" spans="1:6">
      <c r="A6022" s="23" t="s">
        <v>14244</v>
      </c>
      <c r="B6022" s="24" t="s">
        <v>14245</v>
      </c>
      <c r="C6022" s="25" t="s">
        <v>2458</v>
      </c>
      <c r="D6022" s="23" t="s">
        <v>14223</v>
      </c>
      <c r="E6022" s="23" t="s">
        <v>1761</v>
      </c>
      <c r="F6022" s="23"/>
    </row>
    <row r="6023" spans="1:6">
      <c r="A6023" s="23" t="s">
        <v>14246</v>
      </c>
      <c r="B6023" s="24" t="s">
        <v>14247</v>
      </c>
      <c r="C6023" s="25" t="s">
        <v>412</v>
      </c>
      <c r="D6023" s="23" t="s">
        <v>14223</v>
      </c>
      <c r="E6023" s="23" t="s">
        <v>1274</v>
      </c>
      <c r="F6023" s="23"/>
    </row>
    <row r="6024" spans="1:6">
      <c r="A6024" s="23" t="s">
        <v>14248</v>
      </c>
      <c r="B6024" s="24" t="s">
        <v>14249</v>
      </c>
      <c r="C6024" s="25" t="s">
        <v>412</v>
      </c>
      <c r="D6024" s="23" t="s">
        <v>14223</v>
      </c>
      <c r="E6024" s="23" t="s">
        <v>392</v>
      </c>
      <c r="F6024" s="23"/>
    </row>
    <row r="6025" spans="1:6">
      <c r="A6025" s="23" t="s">
        <v>14250</v>
      </c>
      <c r="B6025" s="24" t="s">
        <v>14251</v>
      </c>
      <c r="C6025" s="25" t="s">
        <v>544</v>
      </c>
      <c r="D6025" s="23" t="s">
        <v>14223</v>
      </c>
      <c r="E6025" s="23" t="s">
        <v>1317</v>
      </c>
      <c r="F6025" s="23"/>
    </row>
    <row r="6026" spans="1:6">
      <c r="A6026" s="23" t="s">
        <v>14252</v>
      </c>
      <c r="B6026" s="24" t="s">
        <v>14253</v>
      </c>
      <c r="C6026" s="25" t="s">
        <v>41</v>
      </c>
      <c r="D6026" s="23" t="s">
        <v>14223</v>
      </c>
      <c r="E6026" s="23" t="s">
        <v>92</v>
      </c>
      <c r="F6026" s="23"/>
    </row>
    <row r="6027" spans="1:6">
      <c r="A6027" s="23" t="s">
        <v>14254</v>
      </c>
      <c r="B6027" s="24" t="s">
        <v>14255</v>
      </c>
      <c r="C6027" s="25" t="s">
        <v>12149</v>
      </c>
      <c r="D6027" s="23" t="s">
        <v>14223</v>
      </c>
      <c r="E6027" s="23" t="s">
        <v>2722</v>
      </c>
      <c r="F6027" s="23"/>
    </row>
    <row r="6028" spans="1:6">
      <c r="A6028" s="23" t="s">
        <v>14256</v>
      </c>
      <c r="B6028" s="24" t="s">
        <v>14257</v>
      </c>
      <c r="C6028" s="25" t="s">
        <v>1286</v>
      </c>
      <c r="D6028" s="23" t="s">
        <v>14223</v>
      </c>
      <c r="E6028" s="23" t="s">
        <v>2747</v>
      </c>
      <c r="F6028" s="23"/>
    </row>
    <row r="6029" spans="1:6">
      <c r="A6029" s="23" t="s">
        <v>14258</v>
      </c>
      <c r="B6029" s="24" t="s">
        <v>14259</v>
      </c>
      <c r="C6029" s="25" t="s">
        <v>1231</v>
      </c>
      <c r="D6029" s="23" t="s">
        <v>14223</v>
      </c>
      <c r="E6029" s="23" t="s">
        <v>2833</v>
      </c>
      <c r="F6029" s="23"/>
    </row>
    <row r="6030" spans="1:6">
      <c r="A6030" s="23" t="s">
        <v>14260</v>
      </c>
      <c r="B6030" s="24" t="s">
        <v>14261</v>
      </c>
      <c r="C6030" s="25" t="s">
        <v>41</v>
      </c>
      <c r="D6030" s="23" t="s">
        <v>14223</v>
      </c>
      <c r="E6030" s="23" t="s">
        <v>1756</v>
      </c>
      <c r="F6030" s="23"/>
    </row>
    <row r="6031" spans="1:6">
      <c r="A6031" s="23" t="s">
        <v>14262</v>
      </c>
      <c r="B6031" s="24" t="s">
        <v>14263</v>
      </c>
      <c r="C6031" s="25" t="s">
        <v>1850</v>
      </c>
      <c r="D6031" s="23" t="s">
        <v>14223</v>
      </c>
      <c r="E6031" s="23" t="s">
        <v>13928</v>
      </c>
      <c r="F6031" s="23"/>
    </row>
    <row r="6032" spans="1:6">
      <c r="A6032" s="23" t="s">
        <v>14264</v>
      </c>
      <c r="B6032" s="24" t="s">
        <v>14265</v>
      </c>
      <c r="C6032" s="25" t="s">
        <v>4356</v>
      </c>
      <c r="D6032" s="23" t="s">
        <v>14223</v>
      </c>
      <c r="E6032" s="23" t="s">
        <v>137</v>
      </c>
      <c r="F6032" s="23"/>
    </row>
    <row r="6033" spans="1:6">
      <c r="A6033" s="26" t="s">
        <v>14266</v>
      </c>
      <c r="B6033" s="27" t="s">
        <v>14267</v>
      </c>
      <c r="C6033" s="28" t="s">
        <v>1979</v>
      </c>
      <c r="D6033" s="26" t="s">
        <v>14268</v>
      </c>
      <c r="E6033" s="26" t="s">
        <v>14269</v>
      </c>
      <c r="F6033" s="23"/>
    </row>
    <row r="6034" spans="1:6">
      <c r="A6034" s="23" t="s">
        <v>14270</v>
      </c>
      <c r="B6034" s="24" t="s">
        <v>14271</v>
      </c>
      <c r="C6034" s="25" t="s">
        <v>616</v>
      </c>
      <c r="D6034" s="23" t="s">
        <v>14268</v>
      </c>
      <c r="E6034" s="23" t="s">
        <v>636</v>
      </c>
      <c r="F6034" s="23"/>
    </row>
    <row r="6035" spans="1:6">
      <c r="A6035" s="23" t="s">
        <v>14272</v>
      </c>
      <c r="B6035" s="24" t="s">
        <v>14273</v>
      </c>
      <c r="C6035" s="25" t="s">
        <v>1971</v>
      </c>
      <c r="D6035" s="23" t="s">
        <v>14268</v>
      </c>
      <c r="E6035" s="23" t="s">
        <v>636</v>
      </c>
      <c r="F6035" s="23"/>
    </row>
    <row r="6036" spans="1:6">
      <c r="A6036" s="23" t="s">
        <v>14274</v>
      </c>
      <c r="B6036" s="24" t="s">
        <v>14275</v>
      </c>
      <c r="C6036" s="25" t="s">
        <v>544</v>
      </c>
      <c r="D6036" s="23" t="s">
        <v>14268</v>
      </c>
      <c r="E6036" s="23" t="s">
        <v>607</v>
      </c>
      <c r="F6036" s="23"/>
    </row>
    <row r="6037" spans="1:6">
      <c r="A6037" s="23" t="s">
        <v>14276</v>
      </c>
      <c r="B6037" s="24" t="s">
        <v>14277</v>
      </c>
      <c r="C6037" s="25" t="s">
        <v>265</v>
      </c>
      <c r="D6037" s="23" t="s">
        <v>14268</v>
      </c>
      <c r="E6037" s="23" t="s">
        <v>14278</v>
      </c>
      <c r="F6037" s="23"/>
    </row>
    <row r="6038" spans="1:6">
      <c r="A6038" s="23" t="s">
        <v>14279</v>
      </c>
      <c r="B6038" s="24" t="s">
        <v>14280</v>
      </c>
      <c r="C6038" s="25" t="s">
        <v>265</v>
      </c>
      <c r="D6038" s="23" t="s">
        <v>14268</v>
      </c>
      <c r="E6038" s="23" t="s">
        <v>14281</v>
      </c>
      <c r="F6038" s="23"/>
    </row>
    <row r="6039" spans="1:6">
      <c r="A6039" s="23" t="s">
        <v>14282</v>
      </c>
      <c r="B6039" s="24" t="s">
        <v>14283</v>
      </c>
      <c r="C6039" s="25" t="s">
        <v>404</v>
      </c>
      <c r="D6039" s="23" t="s">
        <v>14268</v>
      </c>
      <c r="E6039" s="23" t="s">
        <v>561</v>
      </c>
      <c r="F6039" s="23"/>
    </row>
    <row r="6040" spans="1:6">
      <c r="A6040" s="23" t="s">
        <v>14284</v>
      </c>
      <c r="B6040" s="24" t="s">
        <v>14285</v>
      </c>
      <c r="C6040" s="25" t="s">
        <v>2605</v>
      </c>
      <c r="D6040" s="23" t="s">
        <v>14268</v>
      </c>
      <c r="E6040" s="23" t="s">
        <v>1418</v>
      </c>
      <c r="F6040" s="23"/>
    </row>
    <row r="6041" spans="1:6">
      <c r="A6041" s="23" t="s">
        <v>14286</v>
      </c>
      <c r="B6041" s="24" t="s">
        <v>14287</v>
      </c>
      <c r="C6041" s="25" t="s">
        <v>23</v>
      </c>
      <c r="D6041" s="23" t="s">
        <v>14268</v>
      </c>
      <c r="E6041" s="23" t="s">
        <v>3165</v>
      </c>
      <c r="F6041" s="23"/>
    </row>
    <row r="6042" spans="1:6">
      <c r="A6042" s="23" t="s">
        <v>14288</v>
      </c>
      <c r="B6042" s="24" t="s">
        <v>14289</v>
      </c>
      <c r="C6042" s="25" t="s">
        <v>172</v>
      </c>
      <c r="D6042" s="23" t="s">
        <v>14268</v>
      </c>
      <c r="E6042" s="23" t="s">
        <v>459</v>
      </c>
      <c r="F6042" s="23"/>
    </row>
    <row r="6043" spans="1:6">
      <c r="A6043" s="23" t="s">
        <v>14290</v>
      </c>
      <c r="B6043" s="24" t="s">
        <v>14291</v>
      </c>
      <c r="C6043" s="25" t="s">
        <v>4118</v>
      </c>
      <c r="D6043" s="23" t="s">
        <v>14268</v>
      </c>
      <c r="E6043" s="23" t="s">
        <v>1168</v>
      </c>
      <c r="F6043" s="23"/>
    </row>
    <row r="6044" spans="1:6">
      <c r="A6044" s="23" t="s">
        <v>14292</v>
      </c>
      <c r="B6044" s="24" t="s">
        <v>14293</v>
      </c>
      <c r="C6044" s="25" t="s">
        <v>616</v>
      </c>
      <c r="D6044" s="23" t="s">
        <v>14268</v>
      </c>
      <c r="E6044" s="23" t="s">
        <v>62</v>
      </c>
      <c r="F6044" s="23"/>
    </row>
    <row r="6045" spans="1:6">
      <c r="A6045" s="23" t="s">
        <v>14294</v>
      </c>
      <c r="B6045" s="24" t="s">
        <v>14295</v>
      </c>
      <c r="C6045" s="25" t="s">
        <v>192</v>
      </c>
      <c r="D6045" s="23" t="s">
        <v>14268</v>
      </c>
      <c r="E6045" s="23" t="s">
        <v>62</v>
      </c>
      <c r="F6045" s="23"/>
    </row>
    <row r="6046" spans="1:6">
      <c r="A6046" s="23" t="s">
        <v>14296</v>
      </c>
      <c r="B6046" s="24" t="s">
        <v>14297</v>
      </c>
      <c r="C6046" s="25" t="s">
        <v>23</v>
      </c>
      <c r="D6046" s="23" t="s">
        <v>14268</v>
      </c>
      <c r="E6046" s="23" t="s">
        <v>160</v>
      </c>
      <c r="F6046" s="23"/>
    </row>
    <row r="6047" spans="1:6">
      <c r="A6047" s="23" t="s">
        <v>14298</v>
      </c>
      <c r="B6047" s="24" t="s">
        <v>14299</v>
      </c>
      <c r="C6047" s="25" t="s">
        <v>180</v>
      </c>
      <c r="D6047" s="23" t="s">
        <v>14268</v>
      </c>
      <c r="E6047" s="23" t="s">
        <v>153</v>
      </c>
      <c r="F6047" s="23"/>
    </row>
    <row r="6048" spans="1:6">
      <c r="A6048" s="23" t="s">
        <v>14300</v>
      </c>
      <c r="B6048" s="24" t="s">
        <v>14301</v>
      </c>
      <c r="C6048" s="25" t="s">
        <v>1668</v>
      </c>
      <c r="D6048" s="23" t="s">
        <v>14268</v>
      </c>
      <c r="E6048" s="23" t="s">
        <v>153</v>
      </c>
      <c r="F6048" s="23"/>
    </row>
    <row r="6049" spans="1:6">
      <c r="A6049" s="23" t="s">
        <v>14302</v>
      </c>
      <c r="B6049" s="24" t="s">
        <v>14303</v>
      </c>
      <c r="C6049" s="25" t="s">
        <v>229</v>
      </c>
      <c r="D6049" s="23" t="s">
        <v>14268</v>
      </c>
      <c r="E6049" s="23" t="s">
        <v>14304</v>
      </c>
      <c r="F6049" s="23" t="s">
        <v>8886</v>
      </c>
    </row>
    <row r="6050" spans="1:6">
      <c r="A6050" s="23" t="s">
        <v>14305</v>
      </c>
      <c r="B6050" s="24" t="s">
        <v>14306</v>
      </c>
      <c r="C6050" s="25" t="s">
        <v>23</v>
      </c>
      <c r="D6050" s="23" t="s">
        <v>14268</v>
      </c>
      <c r="E6050" s="23" t="s">
        <v>120</v>
      </c>
      <c r="F6050" s="23"/>
    </row>
    <row r="6051" spans="1:6">
      <c r="A6051" s="23" t="s">
        <v>14307</v>
      </c>
      <c r="B6051" s="24" t="s">
        <v>14308</v>
      </c>
      <c r="C6051" s="25" t="s">
        <v>180</v>
      </c>
      <c r="D6051" s="23" t="s">
        <v>14268</v>
      </c>
      <c r="E6051" s="23" t="s">
        <v>153</v>
      </c>
      <c r="F6051" s="23"/>
    </row>
    <row r="6052" spans="1:6">
      <c r="A6052" s="23" t="s">
        <v>14309</v>
      </c>
      <c r="B6052" s="24" t="s">
        <v>14310</v>
      </c>
      <c r="C6052" s="25" t="s">
        <v>23</v>
      </c>
      <c r="D6052" s="23" t="s">
        <v>14268</v>
      </c>
      <c r="E6052" s="23" t="s">
        <v>1280</v>
      </c>
      <c r="F6052" s="23"/>
    </row>
    <row r="6053" spans="1:6">
      <c r="A6053" s="23" t="s">
        <v>14311</v>
      </c>
      <c r="B6053" s="24" t="s">
        <v>14312</v>
      </c>
      <c r="C6053" s="25" t="s">
        <v>146</v>
      </c>
      <c r="D6053" s="23" t="s">
        <v>14268</v>
      </c>
      <c r="E6053" s="23" t="s">
        <v>6759</v>
      </c>
      <c r="F6053" s="23"/>
    </row>
    <row r="6054" spans="1:6">
      <c r="A6054" s="23" t="s">
        <v>14313</v>
      </c>
      <c r="B6054" s="24" t="s">
        <v>14314</v>
      </c>
      <c r="C6054" s="25" t="s">
        <v>14315</v>
      </c>
      <c r="D6054" s="23" t="s">
        <v>14268</v>
      </c>
      <c r="E6054" s="23" t="s">
        <v>2731</v>
      </c>
      <c r="F6054" s="23"/>
    </row>
    <row r="6055" spans="1:6">
      <c r="A6055" s="23" t="s">
        <v>14316</v>
      </c>
      <c r="B6055" s="24" t="s">
        <v>14317</v>
      </c>
      <c r="C6055" s="25" t="s">
        <v>46</v>
      </c>
      <c r="D6055" s="23" t="s">
        <v>14268</v>
      </c>
      <c r="E6055" s="23" t="s">
        <v>2894</v>
      </c>
      <c r="F6055" s="23"/>
    </row>
    <row r="6056" spans="1:6">
      <c r="A6056" s="23" t="s">
        <v>14318</v>
      </c>
      <c r="B6056" s="24" t="s">
        <v>14319</v>
      </c>
      <c r="C6056" s="25" t="s">
        <v>180</v>
      </c>
      <c r="D6056" s="23" t="s">
        <v>14268</v>
      </c>
      <c r="E6056" s="23" t="s">
        <v>185</v>
      </c>
      <c r="F6056" s="23"/>
    </row>
    <row r="6057" spans="1:6">
      <c r="A6057" s="23" t="s">
        <v>14320</v>
      </c>
      <c r="B6057" s="24" t="s">
        <v>14321</v>
      </c>
      <c r="C6057" s="25" t="s">
        <v>180</v>
      </c>
      <c r="D6057" s="23" t="s">
        <v>14268</v>
      </c>
      <c r="E6057" s="23" t="s">
        <v>185</v>
      </c>
      <c r="F6057" s="23"/>
    </row>
    <row r="6058" spans="1:6">
      <c r="A6058" s="23" t="s">
        <v>14322</v>
      </c>
      <c r="B6058" s="24" t="s">
        <v>14323</v>
      </c>
      <c r="C6058" s="25" t="s">
        <v>180</v>
      </c>
      <c r="D6058" s="23" t="s">
        <v>14324</v>
      </c>
      <c r="E6058" s="23" t="s">
        <v>2964</v>
      </c>
      <c r="F6058" s="23"/>
    </row>
    <row r="6059" spans="1:6">
      <c r="A6059" s="23" t="s">
        <v>14325</v>
      </c>
      <c r="B6059" s="24" t="s">
        <v>14326</v>
      </c>
      <c r="C6059" s="25" t="s">
        <v>118</v>
      </c>
      <c r="D6059" s="23" t="s">
        <v>14324</v>
      </c>
      <c r="E6059" s="23" t="s">
        <v>659</v>
      </c>
      <c r="F6059" s="23"/>
    </row>
    <row r="6060" spans="1:6">
      <c r="A6060" s="23" t="s">
        <v>14327</v>
      </c>
      <c r="B6060" s="24" t="s">
        <v>14328</v>
      </c>
      <c r="C6060" s="25" t="s">
        <v>1795</v>
      </c>
      <c r="D6060" s="23" t="s">
        <v>14324</v>
      </c>
      <c r="E6060" s="23" t="s">
        <v>13586</v>
      </c>
      <c r="F6060" s="23"/>
    </row>
    <row r="6061" spans="1:6">
      <c r="A6061" s="23" t="s">
        <v>14329</v>
      </c>
      <c r="B6061" s="24" t="s">
        <v>14330</v>
      </c>
      <c r="C6061" s="25" t="s">
        <v>616</v>
      </c>
      <c r="D6061" s="23" t="s">
        <v>14324</v>
      </c>
      <c r="E6061" s="23" t="s">
        <v>620</v>
      </c>
      <c r="F6061" s="23"/>
    </row>
    <row r="6062" spans="1:6">
      <c r="A6062" s="23" t="s">
        <v>14331</v>
      </c>
      <c r="B6062" s="24" t="s">
        <v>14332</v>
      </c>
      <c r="C6062" s="25" t="s">
        <v>1795</v>
      </c>
      <c r="D6062" s="23" t="s">
        <v>14324</v>
      </c>
      <c r="E6062" s="23" t="s">
        <v>14333</v>
      </c>
      <c r="F6062" s="23"/>
    </row>
    <row r="6063" spans="1:6">
      <c r="A6063" s="23" t="s">
        <v>14334</v>
      </c>
      <c r="B6063" s="24" t="s">
        <v>14335</v>
      </c>
      <c r="C6063" s="25" t="s">
        <v>320</v>
      </c>
      <c r="D6063" s="23" t="s">
        <v>14324</v>
      </c>
      <c r="E6063" s="23" t="s">
        <v>14336</v>
      </c>
      <c r="F6063" s="23"/>
    </row>
    <row r="6064" spans="1:6">
      <c r="A6064" s="23" t="s">
        <v>14337</v>
      </c>
      <c r="B6064" s="24" t="s">
        <v>14338</v>
      </c>
      <c r="C6064" s="25" t="s">
        <v>2211</v>
      </c>
      <c r="D6064" s="23" t="s">
        <v>14324</v>
      </c>
      <c r="E6064" s="23" t="s">
        <v>561</v>
      </c>
      <c r="F6064" s="23"/>
    </row>
    <row r="6065" spans="1:6">
      <c r="A6065" s="23" t="s">
        <v>14339</v>
      </c>
      <c r="B6065" s="24" t="s">
        <v>14340</v>
      </c>
      <c r="C6065" s="25" t="s">
        <v>544</v>
      </c>
      <c r="D6065" s="23" t="s">
        <v>14324</v>
      </c>
      <c r="E6065" s="23" t="s">
        <v>561</v>
      </c>
      <c r="F6065" s="23"/>
    </row>
    <row r="6066" spans="1:6">
      <c r="A6066" s="23" t="s">
        <v>14341</v>
      </c>
      <c r="B6066" s="24" t="s">
        <v>14342</v>
      </c>
      <c r="C6066" s="25" t="s">
        <v>1048</v>
      </c>
      <c r="D6066" s="23" t="s">
        <v>14324</v>
      </c>
      <c r="E6066" s="23" t="s">
        <v>14343</v>
      </c>
      <c r="F6066" s="23"/>
    </row>
    <row r="6067" spans="1:6">
      <c r="A6067" s="23" t="s">
        <v>14344</v>
      </c>
      <c r="B6067" s="24" t="s">
        <v>14345</v>
      </c>
      <c r="C6067" s="25" t="s">
        <v>1048</v>
      </c>
      <c r="D6067" s="23" t="s">
        <v>14324</v>
      </c>
      <c r="E6067" s="23" t="s">
        <v>13232</v>
      </c>
      <c r="F6067" s="23"/>
    </row>
    <row r="6068" spans="1:6">
      <c r="A6068" s="23" t="s">
        <v>14346</v>
      </c>
      <c r="B6068" s="24" t="s">
        <v>14347</v>
      </c>
      <c r="C6068" s="25" t="s">
        <v>320</v>
      </c>
      <c r="D6068" s="23" t="s">
        <v>14324</v>
      </c>
      <c r="E6068" s="23" t="s">
        <v>3626</v>
      </c>
      <c r="F6068" s="23"/>
    </row>
    <row r="6069" spans="1:6">
      <c r="A6069" s="23" t="s">
        <v>14348</v>
      </c>
      <c r="B6069" s="24" t="s">
        <v>14349</v>
      </c>
      <c r="C6069" s="25" t="s">
        <v>320</v>
      </c>
      <c r="D6069" s="23" t="s">
        <v>14324</v>
      </c>
      <c r="E6069" s="23" t="s">
        <v>3974</v>
      </c>
      <c r="F6069" s="23"/>
    </row>
    <row r="6070" spans="1:6">
      <c r="A6070" s="23" t="s">
        <v>14350</v>
      </c>
      <c r="B6070" s="24" t="s">
        <v>14351</v>
      </c>
      <c r="C6070" s="25" t="s">
        <v>2211</v>
      </c>
      <c r="D6070" s="23" t="s">
        <v>14324</v>
      </c>
      <c r="E6070" s="23" t="s">
        <v>3235</v>
      </c>
      <c r="F6070" s="23"/>
    </row>
    <row r="6071" spans="1:6">
      <c r="A6071" s="23" t="s">
        <v>14352</v>
      </c>
      <c r="B6071" s="24" t="s">
        <v>14353</v>
      </c>
      <c r="C6071" s="25" t="s">
        <v>180</v>
      </c>
      <c r="D6071" s="23" t="s">
        <v>14324</v>
      </c>
      <c r="E6071" s="23" t="s">
        <v>1369</v>
      </c>
      <c r="F6071" s="23"/>
    </row>
    <row r="6072" spans="1:6">
      <c r="A6072" s="23" t="s">
        <v>14354</v>
      </c>
      <c r="B6072" s="24" t="s">
        <v>14355</v>
      </c>
      <c r="C6072" s="25" t="s">
        <v>2211</v>
      </c>
      <c r="D6072" s="23" t="s">
        <v>14324</v>
      </c>
      <c r="E6072" s="23" t="s">
        <v>62</v>
      </c>
      <c r="F6072" s="23"/>
    </row>
    <row r="6073" spans="1:6">
      <c r="A6073" s="23" t="s">
        <v>14356</v>
      </c>
      <c r="B6073" s="24" t="s">
        <v>14357</v>
      </c>
      <c r="C6073" s="25" t="s">
        <v>1850</v>
      </c>
      <c r="D6073" s="23" t="s">
        <v>14324</v>
      </c>
      <c r="E6073" s="23" t="s">
        <v>153</v>
      </c>
      <c r="F6073" s="23"/>
    </row>
    <row r="6074" spans="1:6">
      <c r="A6074" s="23" t="s">
        <v>14358</v>
      </c>
      <c r="B6074" s="24" t="s">
        <v>14359</v>
      </c>
      <c r="C6074" s="25" t="s">
        <v>1971</v>
      </c>
      <c r="D6074" s="23" t="s">
        <v>14324</v>
      </c>
      <c r="E6074" s="23" t="s">
        <v>234</v>
      </c>
      <c r="F6074" s="23"/>
    </row>
    <row r="6075" spans="1:6">
      <c r="A6075" s="23" t="s">
        <v>14360</v>
      </c>
      <c r="B6075" s="24" t="s">
        <v>14361</v>
      </c>
      <c r="C6075" s="25" t="s">
        <v>75</v>
      </c>
      <c r="D6075" s="23" t="s">
        <v>14324</v>
      </c>
      <c r="E6075" s="23" t="s">
        <v>2694</v>
      </c>
      <c r="F6075" s="23"/>
    </row>
    <row r="6076" spans="1:6">
      <c r="A6076" s="23" t="s">
        <v>14362</v>
      </c>
      <c r="B6076" s="24" t="s">
        <v>14363</v>
      </c>
      <c r="C6076" s="25" t="s">
        <v>6721</v>
      </c>
      <c r="D6076" s="23" t="s">
        <v>14324</v>
      </c>
      <c r="E6076" s="23" t="s">
        <v>14364</v>
      </c>
      <c r="F6076" s="23"/>
    </row>
    <row r="6077" spans="1:6">
      <c r="A6077" s="23" t="s">
        <v>14365</v>
      </c>
      <c r="B6077" s="24" t="s">
        <v>14366</v>
      </c>
      <c r="C6077" s="25" t="s">
        <v>1854</v>
      </c>
      <c r="D6077" s="23" t="s">
        <v>14324</v>
      </c>
      <c r="E6077" s="23" t="s">
        <v>8017</v>
      </c>
      <c r="F6077" s="23"/>
    </row>
    <row r="6078" spans="1:6">
      <c r="A6078" s="23" t="s">
        <v>14367</v>
      </c>
      <c r="B6078" s="24" t="s">
        <v>14368</v>
      </c>
      <c r="C6078" s="25" t="s">
        <v>180</v>
      </c>
      <c r="D6078" s="23" t="s">
        <v>14324</v>
      </c>
      <c r="E6078" s="23" t="s">
        <v>185</v>
      </c>
      <c r="F6078" s="23"/>
    </row>
    <row r="6079" spans="1:6">
      <c r="A6079" s="23" t="s">
        <v>14369</v>
      </c>
      <c r="B6079" s="24" t="s">
        <v>14370</v>
      </c>
      <c r="C6079" s="25" t="s">
        <v>616</v>
      </c>
      <c r="D6079" s="23" t="s">
        <v>14371</v>
      </c>
      <c r="E6079" s="23" t="s">
        <v>1246</v>
      </c>
      <c r="F6079" s="23"/>
    </row>
    <row r="6080" spans="1:6">
      <c r="A6080" s="23" t="s">
        <v>14372</v>
      </c>
      <c r="B6080" s="24" t="s">
        <v>14373</v>
      </c>
      <c r="C6080" s="25" t="s">
        <v>23</v>
      </c>
      <c r="D6080" s="23" t="s">
        <v>14371</v>
      </c>
      <c r="E6080" s="23" t="s">
        <v>636</v>
      </c>
      <c r="F6080" s="23" t="s">
        <v>1612</v>
      </c>
    </row>
    <row r="6081" spans="1:6">
      <c r="A6081" s="23" t="s">
        <v>14374</v>
      </c>
      <c r="B6081" s="24" t="s">
        <v>14375</v>
      </c>
      <c r="C6081" s="25" t="s">
        <v>616</v>
      </c>
      <c r="D6081" s="23" t="s">
        <v>14371</v>
      </c>
      <c r="E6081" s="23" t="s">
        <v>7591</v>
      </c>
      <c r="F6081" s="23"/>
    </row>
    <row r="6082" spans="1:6">
      <c r="A6082" s="23" t="s">
        <v>14376</v>
      </c>
      <c r="B6082" s="24" t="s">
        <v>14377</v>
      </c>
      <c r="C6082" s="25" t="s">
        <v>259</v>
      </c>
      <c r="D6082" s="23" t="s">
        <v>14371</v>
      </c>
      <c r="E6082" s="23" t="s">
        <v>578</v>
      </c>
      <c r="F6082" s="23"/>
    </row>
    <row r="6083" spans="1:6">
      <c r="A6083" s="23" t="s">
        <v>14378</v>
      </c>
      <c r="B6083" s="24" t="s">
        <v>14379</v>
      </c>
      <c r="C6083" s="25" t="s">
        <v>616</v>
      </c>
      <c r="D6083" s="23" t="s">
        <v>14371</v>
      </c>
      <c r="E6083" s="23" t="s">
        <v>14380</v>
      </c>
      <c r="F6083" s="23"/>
    </row>
    <row r="6084" spans="1:6">
      <c r="A6084" s="23" t="s">
        <v>14381</v>
      </c>
      <c r="B6084" s="24" t="s">
        <v>14382</v>
      </c>
      <c r="C6084" s="25" t="s">
        <v>2211</v>
      </c>
      <c r="D6084" s="23" t="s">
        <v>14371</v>
      </c>
      <c r="E6084" s="23" t="s">
        <v>594</v>
      </c>
      <c r="F6084" s="23"/>
    </row>
    <row r="6085" spans="1:6">
      <c r="A6085" s="23" t="s">
        <v>14383</v>
      </c>
      <c r="B6085" s="24" t="s">
        <v>14384</v>
      </c>
      <c r="C6085" s="25" t="s">
        <v>2211</v>
      </c>
      <c r="D6085" s="23" t="s">
        <v>14371</v>
      </c>
      <c r="E6085" s="23" t="s">
        <v>2340</v>
      </c>
      <c r="F6085" s="23" t="s">
        <v>8886</v>
      </c>
    </row>
    <row r="6086" spans="1:6">
      <c r="A6086" s="23" t="s">
        <v>14385</v>
      </c>
      <c r="B6086" s="24" t="s">
        <v>14386</v>
      </c>
      <c r="C6086" s="25" t="s">
        <v>1971</v>
      </c>
      <c r="D6086" s="23" t="s">
        <v>14371</v>
      </c>
      <c r="E6086" s="23" t="s">
        <v>234</v>
      </c>
      <c r="F6086" s="23"/>
    </row>
    <row r="6087" spans="1:6">
      <c r="A6087" s="23" t="s">
        <v>14387</v>
      </c>
      <c r="B6087" s="24" t="s">
        <v>14388</v>
      </c>
      <c r="C6087" s="25" t="s">
        <v>3037</v>
      </c>
      <c r="D6087" s="23" t="s">
        <v>14371</v>
      </c>
      <c r="E6087" s="23" t="s">
        <v>245</v>
      </c>
      <c r="F6087" s="23"/>
    </row>
    <row r="6088" spans="1:6">
      <c r="A6088" s="23" t="s">
        <v>14389</v>
      </c>
      <c r="B6088" s="24" t="s">
        <v>14390</v>
      </c>
      <c r="C6088" s="25" t="s">
        <v>2211</v>
      </c>
      <c r="D6088" s="23" t="s">
        <v>14371</v>
      </c>
      <c r="E6088" s="23" t="s">
        <v>153</v>
      </c>
      <c r="F6088" s="23" t="s">
        <v>8886</v>
      </c>
    </row>
    <row r="6089" spans="1:6">
      <c r="A6089" s="23" t="s">
        <v>14391</v>
      </c>
      <c r="B6089" s="24" t="s">
        <v>14392</v>
      </c>
      <c r="C6089" s="25" t="s">
        <v>23</v>
      </c>
      <c r="D6089" s="23" t="s">
        <v>14371</v>
      </c>
      <c r="E6089" s="23" t="s">
        <v>392</v>
      </c>
      <c r="F6089" s="23"/>
    </row>
    <row r="6090" spans="1:6">
      <c r="A6090" s="23" t="s">
        <v>14393</v>
      </c>
      <c r="B6090" s="24" t="s">
        <v>14394</v>
      </c>
      <c r="C6090" s="25" t="s">
        <v>910</v>
      </c>
      <c r="D6090" s="23" t="s">
        <v>14371</v>
      </c>
      <c r="E6090" s="23" t="s">
        <v>2689</v>
      </c>
      <c r="F6090" s="23"/>
    </row>
    <row r="6091" spans="1:6">
      <c r="A6091" s="23" t="s">
        <v>14395</v>
      </c>
      <c r="B6091" s="24" t="s">
        <v>14396</v>
      </c>
      <c r="C6091" s="25" t="s">
        <v>6721</v>
      </c>
      <c r="D6091" s="23" t="s">
        <v>14371</v>
      </c>
      <c r="E6091" s="23" t="s">
        <v>2613</v>
      </c>
      <c r="F6091" s="23"/>
    </row>
    <row r="6092" spans="1:6">
      <c r="A6092" s="23" t="s">
        <v>14397</v>
      </c>
      <c r="B6092" s="24" t="s">
        <v>14398</v>
      </c>
      <c r="C6092" s="25" t="s">
        <v>201</v>
      </c>
      <c r="D6092" s="23" t="s">
        <v>14371</v>
      </c>
      <c r="E6092" s="23" t="s">
        <v>2747</v>
      </c>
      <c r="F6092" s="23"/>
    </row>
    <row r="6093" spans="1:6">
      <c r="A6093" s="23" t="s">
        <v>14399</v>
      </c>
      <c r="B6093" s="24" t="s">
        <v>14400</v>
      </c>
      <c r="C6093" s="25" t="s">
        <v>1143</v>
      </c>
      <c r="D6093" s="23" t="s">
        <v>14371</v>
      </c>
      <c r="E6093" s="23" t="s">
        <v>325</v>
      </c>
      <c r="F6093" s="23"/>
    </row>
    <row r="6094" spans="1:6">
      <c r="A6094" s="23" t="s">
        <v>14401</v>
      </c>
      <c r="B6094" s="24" t="s">
        <v>14402</v>
      </c>
      <c r="C6094" s="25" t="s">
        <v>265</v>
      </c>
      <c r="D6094" s="23" t="s">
        <v>14371</v>
      </c>
      <c r="E6094" s="23" t="s">
        <v>325</v>
      </c>
      <c r="F6094" s="23"/>
    </row>
    <row r="6095" spans="1:6">
      <c r="A6095" s="23" t="s">
        <v>14403</v>
      </c>
      <c r="B6095" s="24" t="s">
        <v>14404</v>
      </c>
      <c r="C6095" s="25" t="s">
        <v>201</v>
      </c>
      <c r="D6095" s="23" t="s">
        <v>14371</v>
      </c>
      <c r="E6095" s="23" t="s">
        <v>115</v>
      </c>
      <c r="F6095" s="23"/>
    </row>
    <row r="6096" spans="1:6">
      <c r="A6096" s="23" t="s">
        <v>14405</v>
      </c>
      <c r="B6096" s="24" t="s">
        <v>14406</v>
      </c>
      <c r="C6096" s="25" t="s">
        <v>265</v>
      </c>
      <c r="D6096" s="23" t="s">
        <v>14371</v>
      </c>
      <c r="E6096" s="23" t="s">
        <v>3757</v>
      </c>
      <c r="F6096" s="23"/>
    </row>
    <row r="6097" spans="1:6">
      <c r="A6097" s="23" t="s">
        <v>14407</v>
      </c>
      <c r="B6097" s="24" t="s">
        <v>14408</v>
      </c>
      <c r="C6097" s="25" t="s">
        <v>221</v>
      </c>
      <c r="D6097" s="23" t="s">
        <v>14371</v>
      </c>
      <c r="E6097" s="23" t="s">
        <v>137</v>
      </c>
      <c r="F6097" s="23"/>
    </row>
    <row r="6098" spans="1:6">
      <c r="A6098" s="23" t="s">
        <v>14409</v>
      </c>
      <c r="B6098" s="24" t="s">
        <v>14410</v>
      </c>
      <c r="C6098" s="25" t="s">
        <v>404</v>
      </c>
      <c r="D6098" s="23" t="s">
        <v>14371</v>
      </c>
      <c r="E6098" s="23" t="s">
        <v>137</v>
      </c>
      <c r="F6098" s="23"/>
    </row>
    <row r="6099" spans="1:6">
      <c r="A6099" s="12" t="s">
        <v>14411</v>
      </c>
      <c r="B6099" s="12" t="s">
        <v>14412</v>
      </c>
      <c r="C6099" s="12" t="s">
        <v>3171</v>
      </c>
      <c r="D6099" s="12" t="s">
        <v>14371</v>
      </c>
      <c r="E6099" s="12" t="s">
        <v>14413</v>
      </c>
    </row>
    <row r="6100" spans="1:6">
      <c r="A6100" s="23" t="s">
        <v>14414</v>
      </c>
      <c r="B6100" s="24" t="s">
        <v>14415</v>
      </c>
      <c r="C6100" s="25" t="s">
        <v>10749</v>
      </c>
      <c r="D6100" s="23" t="s">
        <v>14416</v>
      </c>
      <c r="E6100" s="23" t="s">
        <v>153</v>
      </c>
      <c r="F6100" s="23"/>
    </row>
    <row r="6101" spans="1:6">
      <c r="A6101" s="23" t="s">
        <v>14417</v>
      </c>
      <c r="B6101" s="24" t="s">
        <v>14418</v>
      </c>
      <c r="C6101" s="25" t="s">
        <v>1286</v>
      </c>
      <c r="D6101" s="23" t="s">
        <v>14419</v>
      </c>
      <c r="E6101" s="23" t="s">
        <v>1498</v>
      </c>
      <c r="F6101" s="23"/>
    </row>
    <row r="6102" spans="1:6">
      <c r="A6102" s="23" t="s">
        <v>14420</v>
      </c>
      <c r="B6102" s="24" t="s">
        <v>14421</v>
      </c>
      <c r="C6102" s="25" t="s">
        <v>23</v>
      </c>
      <c r="D6102" s="23" t="s">
        <v>14419</v>
      </c>
      <c r="E6102" s="23" t="s">
        <v>58</v>
      </c>
      <c r="F6102" s="23" t="s">
        <v>1612</v>
      </c>
    </row>
    <row r="6103" spans="1:6">
      <c r="A6103" s="23" t="s">
        <v>14422</v>
      </c>
      <c r="B6103" s="24" t="s">
        <v>14423</v>
      </c>
      <c r="C6103" s="25" t="s">
        <v>378</v>
      </c>
      <c r="D6103" s="23" t="s">
        <v>14419</v>
      </c>
      <c r="E6103" s="23" t="s">
        <v>6240</v>
      </c>
      <c r="F6103" s="23" t="s">
        <v>1612</v>
      </c>
    </row>
    <row r="6104" spans="1:6">
      <c r="A6104" s="23" t="s">
        <v>14424</v>
      </c>
      <c r="B6104" s="24" t="s">
        <v>14425</v>
      </c>
      <c r="C6104" s="25" t="s">
        <v>11748</v>
      </c>
      <c r="D6104" s="23" t="s">
        <v>14419</v>
      </c>
      <c r="E6104" s="23" t="s">
        <v>14426</v>
      </c>
      <c r="F6104" s="23"/>
    </row>
    <row r="6105" spans="1:6">
      <c r="A6105" s="23" t="s">
        <v>14427</v>
      </c>
      <c r="B6105" s="24" t="s">
        <v>14428</v>
      </c>
      <c r="C6105" s="25" t="s">
        <v>1136</v>
      </c>
      <c r="D6105" s="23" t="s">
        <v>14419</v>
      </c>
      <c r="E6105" s="23" t="s">
        <v>6248</v>
      </c>
      <c r="F6105" s="23"/>
    </row>
    <row r="6106" spans="1:6">
      <c r="A6106" s="23" t="s">
        <v>14429</v>
      </c>
      <c r="B6106" s="24" t="s">
        <v>14430</v>
      </c>
      <c r="C6106" s="25" t="s">
        <v>23</v>
      </c>
      <c r="D6106" s="23" t="s">
        <v>14419</v>
      </c>
      <c r="E6106" s="23" t="s">
        <v>58</v>
      </c>
      <c r="F6106" s="23"/>
    </row>
    <row r="6107" spans="1:6">
      <c r="A6107" s="23" t="s">
        <v>14431</v>
      </c>
      <c r="B6107" s="24" t="s">
        <v>14432</v>
      </c>
      <c r="C6107" s="25" t="s">
        <v>146</v>
      </c>
      <c r="D6107" s="23" t="s">
        <v>14419</v>
      </c>
      <c r="E6107" s="23" t="s">
        <v>58</v>
      </c>
      <c r="F6107" s="23" t="s">
        <v>1612</v>
      </c>
    </row>
    <row r="6108" spans="1:6">
      <c r="A6108" s="23" t="s">
        <v>14433</v>
      </c>
      <c r="B6108" s="24" t="s">
        <v>14434</v>
      </c>
      <c r="C6108" s="25" t="s">
        <v>1843</v>
      </c>
      <c r="D6108" s="23" t="s">
        <v>14419</v>
      </c>
      <c r="E6108" s="23" t="s">
        <v>7503</v>
      </c>
      <c r="F6108" s="23" t="s">
        <v>1717</v>
      </c>
    </row>
    <row r="6109" spans="1:6">
      <c r="A6109" s="23" t="s">
        <v>14435</v>
      </c>
      <c r="B6109" s="24" t="s">
        <v>14436</v>
      </c>
      <c r="C6109" s="25" t="s">
        <v>943</v>
      </c>
      <c r="D6109" s="23" t="s">
        <v>14419</v>
      </c>
      <c r="E6109" s="23" t="s">
        <v>7503</v>
      </c>
      <c r="F6109" s="23"/>
    </row>
    <row r="6110" spans="1:6">
      <c r="A6110" s="23" t="s">
        <v>14437</v>
      </c>
      <c r="B6110" s="24" t="s">
        <v>14438</v>
      </c>
      <c r="C6110" s="25" t="s">
        <v>1843</v>
      </c>
      <c r="D6110" s="23" t="s">
        <v>14419</v>
      </c>
      <c r="E6110" s="23" t="s">
        <v>12111</v>
      </c>
      <c r="F6110" s="23" t="s">
        <v>1717</v>
      </c>
    </row>
    <row r="6111" spans="1:6">
      <c r="A6111" s="23" t="s">
        <v>14439</v>
      </c>
      <c r="B6111" s="24" t="s">
        <v>14440</v>
      </c>
      <c r="C6111" s="25" t="s">
        <v>8</v>
      </c>
      <c r="D6111" s="23" t="s">
        <v>14419</v>
      </c>
      <c r="E6111" s="23" t="s">
        <v>14441</v>
      </c>
      <c r="F6111" s="23"/>
    </row>
    <row r="6112" spans="1:6">
      <c r="A6112" s="23" t="s">
        <v>14442</v>
      </c>
      <c r="B6112" s="24" t="s">
        <v>14443</v>
      </c>
      <c r="C6112" s="25" t="s">
        <v>23</v>
      </c>
      <c r="D6112" s="23" t="s">
        <v>14419</v>
      </c>
      <c r="E6112" s="23" t="s">
        <v>2964</v>
      </c>
      <c r="F6112" s="23"/>
    </row>
    <row r="6113" spans="1:6">
      <c r="A6113" s="23" t="s">
        <v>14444</v>
      </c>
      <c r="B6113" s="24" t="s">
        <v>14445</v>
      </c>
      <c r="C6113" s="25" t="s">
        <v>146</v>
      </c>
      <c r="D6113" s="23" t="s">
        <v>14419</v>
      </c>
      <c r="E6113" s="23" t="s">
        <v>4163</v>
      </c>
      <c r="F6113" s="23" t="s">
        <v>1717</v>
      </c>
    </row>
    <row r="6114" spans="1:6">
      <c r="A6114" s="23" t="s">
        <v>14446</v>
      </c>
      <c r="B6114" s="24" t="s">
        <v>14447</v>
      </c>
      <c r="C6114" s="25" t="s">
        <v>180</v>
      </c>
      <c r="D6114" s="23" t="s">
        <v>14419</v>
      </c>
      <c r="E6114" s="23" t="s">
        <v>3806</v>
      </c>
      <c r="F6114" s="23"/>
    </row>
    <row r="6115" spans="1:6">
      <c r="A6115" s="23" t="s">
        <v>14448</v>
      </c>
      <c r="B6115" s="24" t="s">
        <v>14449</v>
      </c>
      <c r="C6115" s="25" t="s">
        <v>56</v>
      </c>
      <c r="D6115" s="23" t="s">
        <v>14419</v>
      </c>
      <c r="E6115" s="23" t="s">
        <v>14450</v>
      </c>
      <c r="F6115" s="23"/>
    </row>
    <row r="6116" spans="1:6">
      <c r="A6116" s="23" t="s">
        <v>14451</v>
      </c>
      <c r="B6116" s="24" t="s">
        <v>14452</v>
      </c>
      <c r="C6116" s="25" t="s">
        <v>98</v>
      </c>
      <c r="D6116" s="23" t="s">
        <v>14419</v>
      </c>
      <c r="E6116" s="23" t="s">
        <v>1836</v>
      </c>
      <c r="F6116" s="23"/>
    </row>
    <row r="6117" spans="1:6">
      <c r="A6117" s="23" t="s">
        <v>14453</v>
      </c>
      <c r="B6117" s="24" t="s">
        <v>14454</v>
      </c>
      <c r="C6117" s="25" t="s">
        <v>4955</v>
      </c>
      <c r="D6117" s="23" t="s">
        <v>14419</v>
      </c>
      <c r="E6117" s="23" t="s">
        <v>10825</v>
      </c>
      <c r="F6117" s="23"/>
    </row>
    <row r="6118" spans="1:6">
      <c r="A6118" s="23" t="s">
        <v>14455</v>
      </c>
      <c r="B6118" s="24" t="s">
        <v>14456</v>
      </c>
      <c r="C6118" s="25" t="s">
        <v>2367</v>
      </c>
      <c r="D6118" s="23" t="s">
        <v>14419</v>
      </c>
      <c r="E6118" s="23" t="s">
        <v>14457</v>
      </c>
      <c r="F6118" s="23"/>
    </row>
    <row r="6119" spans="1:6">
      <c r="A6119" s="23" t="s">
        <v>14458</v>
      </c>
      <c r="B6119" s="24" t="s">
        <v>14459</v>
      </c>
      <c r="C6119" s="25" t="s">
        <v>23</v>
      </c>
      <c r="D6119" s="23" t="s">
        <v>14419</v>
      </c>
      <c r="E6119" s="23" t="s">
        <v>13586</v>
      </c>
      <c r="F6119" s="23" t="s">
        <v>1612</v>
      </c>
    </row>
    <row r="6120" spans="1:6">
      <c r="A6120" s="23" t="s">
        <v>14460</v>
      </c>
      <c r="B6120" s="24" t="s">
        <v>14461</v>
      </c>
      <c r="C6120" s="25" t="s">
        <v>1971</v>
      </c>
      <c r="D6120" s="23" t="s">
        <v>14419</v>
      </c>
      <c r="E6120" s="23" t="s">
        <v>636</v>
      </c>
      <c r="F6120" s="23"/>
    </row>
    <row r="6121" spans="1:6">
      <c r="A6121" s="23" t="s">
        <v>14462</v>
      </c>
      <c r="B6121" s="24" t="s">
        <v>14463</v>
      </c>
      <c r="C6121" s="25" t="s">
        <v>544</v>
      </c>
      <c r="D6121" s="23" t="s">
        <v>14419</v>
      </c>
      <c r="E6121" s="23" t="s">
        <v>607</v>
      </c>
      <c r="F6121" s="23"/>
    </row>
    <row r="6122" spans="1:6">
      <c r="A6122" s="23" t="s">
        <v>14464</v>
      </c>
      <c r="B6122" s="24" t="s">
        <v>14465</v>
      </c>
      <c r="C6122" s="25" t="s">
        <v>2367</v>
      </c>
      <c r="D6122" s="23" t="s">
        <v>14419</v>
      </c>
      <c r="E6122" s="23" t="s">
        <v>636</v>
      </c>
      <c r="F6122" s="23"/>
    </row>
    <row r="6123" spans="1:6">
      <c r="A6123" s="23" t="s">
        <v>14466</v>
      </c>
      <c r="B6123" s="24" t="s">
        <v>14467</v>
      </c>
      <c r="C6123" s="25" t="s">
        <v>1971</v>
      </c>
      <c r="D6123" s="23" t="s">
        <v>14419</v>
      </c>
      <c r="E6123" s="23" t="s">
        <v>636</v>
      </c>
      <c r="F6123" s="23"/>
    </row>
    <row r="6124" spans="1:6">
      <c r="A6124" s="23" t="s">
        <v>14468</v>
      </c>
      <c r="B6124" s="24" t="s">
        <v>14469</v>
      </c>
      <c r="C6124" s="25" t="s">
        <v>1674</v>
      </c>
      <c r="D6124" s="23" t="s">
        <v>14419</v>
      </c>
      <c r="E6124" s="23" t="s">
        <v>607</v>
      </c>
      <c r="F6124" s="23"/>
    </row>
    <row r="6125" spans="1:6">
      <c r="A6125" s="23" t="s">
        <v>14470</v>
      </c>
      <c r="B6125" s="24" t="s">
        <v>14471</v>
      </c>
      <c r="C6125" s="25" t="s">
        <v>265</v>
      </c>
      <c r="D6125" s="23" t="s">
        <v>14419</v>
      </c>
      <c r="E6125" s="23" t="s">
        <v>607</v>
      </c>
      <c r="F6125" s="23"/>
    </row>
    <row r="6126" spans="1:6">
      <c r="A6126" s="23" t="s">
        <v>14472</v>
      </c>
      <c r="B6126" s="24" t="s">
        <v>14473</v>
      </c>
      <c r="C6126" s="25" t="s">
        <v>265</v>
      </c>
      <c r="D6126" s="23" t="s">
        <v>14419</v>
      </c>
      <c r="E6126" s="23" t="s">
        <v>607</v>
      </c>
      <c r="F6126" s="23"/>
    </row>
    <row r="6127" spans="1:6">
      <c r="A6127" s="23" t="s">
        <v>14474</v>
      </c>
      <c r="B6127" s="24" t="s">
        <v>14475</v>
      </c>
      <c r="C6127" s="25" t="s">
        <v>265</v>
      </c>
      <c r="D6127" s="23" t="s">
        <v>14419</v>
      </c>
      <c r="E6127" s="23" t="s">
        <v>607</v>
      </c>
      <c r="F6127" s="23"/>
    </row>
    <row r="6128" spans="1:6">
      <c r="A6128" s="23" t="s">
        <v>14476</v>
      </c>
      <c r="B6128" s="24" t="s">
        <v>14477</v>
      </c>
      <c r="C6128" s="25" t="s">
        <v>265</v>
      </c>
      <c r="D6128" s="23" t="s">
        <v>14419</v>
      </c>
      <c r="E6128" s="23" t="s">
        <v>607</v>
      </c>
      <c r="F6128" s="23"/>
    </row>
    <row r="6129" spans="1:6">
      <c r="A6129" s="23" t="s">
        <v>14478</v>
      </c>
      <c r="B6129" s="24" t="s">
        <v>14479</v>
      </c>
      <c r="C6129" s="25" t="s">
        <v>23</v>
      </c>
      <c r="D6129" s="23" t="s">
        <v>14419</v>
      </c>
      <c r="E6129" s="23" t="s">
        <v>6307</v>
      </c>
      <c r="F6129" s="23"/>
    </row>
    <row r="6130" spans="1:6">
      <c r="A6130" s="23" t="s">
        <v>14480</v>
      </c>
      <c r="B6130" s="24" t="s">
        <v>14481</v>
      </c>
      <c r="C6130" s="25" t="s">
        <v>1843</v>
      </c>
      <c r="D6130" s="23" t="s">
        <v>14419</v>
      </c>
      <c r="E6130" s="23" t="s">
        <v>1898</v>
      </c>
      <c r="F6130" s="23" t="s">
        <v>5635</v>
      </c>
    </row>
    <row r="6131" spans="1:6">
      <c r="A6131" s="23" t="s">
        <v>14482</v>
      </c>
      <c r="B6131" s="24" t="s">
        <v>14483</v>
      </c>
      <c r="C6131" s="25" t="s">
        <v>2282</v>
      </c>
      <c r="D6131" s="23" t="s">
        <v>14419</v>
      </c>
      <c r="E6131" s="23" t="s">
        <v>620</v>
      </c>
      <c r="F6131" s="23"/>
    </row>
    <row r="6132" spans="1:6">
      <c r="A6132" s="23" t="s">
        <v>14484</v>
      </c>
      <c r="B6132" s="24" t="s">
        <v>14485</v>
      </c>
      <c r="C6132" s="25" t="s">
        <v>4955</v>
      </c>
      <c r="D6132" s="23" t="s">
        <v>14419</v>
      </c>
      <c r="E6132" s="23" t="s">
        <v>5269</v>
      </c>
      <c r="F6132" s="23"/>
    </row>
    <row r="6133" spans="1:6">
      <c r="A6133" s="23" t="s">
        <v>14486</v>
      </c>
      <c r="B6133" s="24" t="s">
        <v>14487</v>
      </c>
      <c r="C6133" s="25" t="s">
        <v>378</v>
      </c>
      <c r="D6133" s="23" t="s">
        <v>14419</v>
      </c>
      <c r="E6133" s="23" t="s">
        <v>940</v>
      </c>
      <c r="F6133" s="23"/>
    </row>
    <row r="6134" spans="1:6">
      <c r="A6134" s="23" t="s">
        <v>14488</v>
      </c>
      <c r="B6134" s="24" t="s">
        <v>14489</v>
      </c>
      <c r="C6134" s="25" t="s">
        <v>1681</v>
      </c>
      <c r="D6134" s="23" t="s">
        <v>14419</v>
      </c>
      <c r="E6134" s="23" t="s">
        <v>558</v>
      </c>
      <c r="F6134" s="23"/>
    </row>
    <row r="6135" spans="1:6">
      <c r="A6135" s="23" t="s">
        <v>14490</v>
      </c>
      <c r="B6135" s="24" t="s">
        <v>14491</v>
      </c>
      <c r="C6135" s="25" t="s">
        <v>80</v>
      </c>
      <c r="D6135" s="23" t="s">
        <v>14419</v>
      </c>
      <c r="E6135" s="23" t="s">
        <v>558</v>
      </c>
      <c r="F6135" s="23"/>
    </row>
    <row r="6136" spans="1:6">
      <c r="A6136" s="23" t="s">
        <v>14492</v>
      </c>
      <c r="B6136" s="24" t="s">
        <v>14493</v>
      </c>
      <c r="C6136" s="25" t="s">
        <v>221</v>
      </c>
      <c r="D6136" s="23" t="s">
        <v>14419</v>
      </c>
      <c r="E6136" s="23" t="s">
        <v>2004</v>
      </c>
      <c r="F6136" s="23"/>
    </row>
    <row r="6137" spans="1:6">
      <c r="A6137" s="23" t="s">
        <v>14494</v>
      </c>
      <c r="B6137" s="24" t="s">
        <v>14495</v>
      </c>
      <c r="C6137" s="25" t="s">
        <v>23</v>
      </c>
      <c r="D6137" s="23" t="s">
        <v>14419</v>
      </c>
      <c r="E6137" s="23" t="s">
        <v>558</v>
      </c>
      <c r="F6137" s="23"/>
    </row>
    <row r="6138" spans="1:6">
      <c r="A6138" s="23" t="s">
        <v>14496</v>
      </c>
      <c r="B6138" s="24" t="s">
        <v>14497</v>
      </c>
      <c r="C6138" s="25" t="s">
        <v>1795</v>
      </c>
      <c r="D6138" s="23" t="s">
        <v>14419</v>
      </c>
      <c r="E6138" s="23" t="s">
        <v>558</v>
      </c>
      <c r="F6138" s="23"/>
    </row>
    <row r="6139" spans="1:6">
      <c r="A6139" s="23" t="s">
        <v>14498</v>
      </c>
      <c r="B6139" s="24" t="s">
        <v>14499</v>
      </c>
      <c r="C6139" s="25" t="s">
        <v>1843</v>
      </c>
      <c r="D6139" s="23" t="s">
        <v>14419</v>
      </c>
      <c r="E6139" s="23" t="s">
        <v>169</v>
      </c>
      <c r="F6139" s="23" t="s">
        <v>5635</v>
      </c>
    </row>
    <row r="6140" spans="1:6">
      <c r="A6140" s="26" t="s">
        <v>14500</v>
      </c>
      <c r="B6140" s="27" t="s">
        <v>14501</v>
      </c>
      <c r="C6140" s="28" t="s">
        <v>23</v>
      </c>
      <c r="D6140" s="26" t="s">
        <v>14419</v>
      </c>
      <c r="E6140" s="26" t="s">
        <v>14502</v>
      </c>
      <c r="F6140" s="23"/>
    </row>
    <row r="6141" spans="1:6">
      <c r="A6141" s="23" t="s">
        <v>14503</v>
      </c>
      <c r="B6141" s="24" t="s">
        <v>14504</v>
      </c>
      <c r="C6141" s="25" t="s">
        <v>98</v>
      </c>
      <c r="D6141" s="23" t="s">
        <v>14419</v>
      </c>
      <c r="E6141" s="23" t="s">
        <v>4249</v>
      </c>
      <c r="F6141" s="23"/>
    </row>
    <row r="6142" spans="1:6">
      <c r="A6142" s="23" t="s">
        <v>14505</v>
      </c>
      <c r="B6142" s="24" t="s">
        <v>14506</v>
      </c>
      <c r="C6142" s="25" t="s">
        <v>23</v>
      </c>
      <c r="D6142" s="23" t="s">
        <v>14419</v>
      </c>
      <c r="E6142" s="23" t="s">
        <v>8915</v>
      </c>
      <c r="F6142" s="23"/>
    </row>
    <row r="6143" spans="1:6">
      <c r="A6143" s="23" t="s">
        <v>14507</v>
      </c>
      <c r="B6143" s="24" t="s">
        <v>14508</v>
      </c>
      <c r="C6143" s="25" t="s">
        <v>1674</v>
      </c>
      <c r="D6143" s="23" t="s">
        <v>14419</v>
      </c>
      <c r="E6143" s="23" t="s">
        <v>14509</v>
      </c>
      <c r="F6143" s="23"/>
    </row>
    <row r="6144" spans="1:6">
      <c r="A6144" s="23" t="s">
        <v>14510</v>
      </c>
      <c r="B6144" s="24" t="s">
        <v>14511</v>
      </c>
      <c r="C6144" s="25" t="s">
        <v>23</v>
      </c>
      <c r="D6144" s="23" t="s">
        <v>14419</v>
      </c>
      <c r="E6144" s="23" t="s">
        <v>14512</v>
      </c>
      <c r="F6144" s="23"/>
    </row>
    <row r="6145" spans="1:6">
      <c r="A6145" s="23" t="s">
        <v>14513</v>
      </c>
      <c r="B6145" s="24" t="s">
        <v>14514</v>
      </c>
      <c r="C6145" s="25" t="s">
        <v>46</v>
      </c>
      <c r="D6145" s="23" t="s">
        <v>14419</v>
      </c>
      <c r="E6145" s="23" t="s">
        <v>4265</v>
      </c>
      <c r="F6145" s="23"/>
    </row>
    <row r="6146" spans="1:6">
      <c r="A6146" s="23" t="s">
        <v>14515</v>
      </c>
      <c r="B6146" s="24" t="s">
        <v>14516</v>
      </c>
      <c r="C6146" s="25" t="s">
        <v>118</v>
      </c>
      <c r="D6146" s="23" t="s">
        <v>14419</v>
      </c>
      <c r="E6146" s="23" t="s">
        <v>2099</v>
      </c>
      <c r="F6146" s="23"/>
    </row>
    <row r="6147" spans="1:6">
      <c r="A6147" s="23" t="s">
        <v>14517</v>
      </c>
      <c r="B6147" s="24" t="s">
        <v>14518</v>
      </c>
      <c r="C6147" s="25" t="s">
        <v>1843</v>
      </c>
      <c r="D6147" s="23" t="s">
        <v>14419</v>
      </c>
      <c r="E6147" s="23" t="s">
        <v>803</v>
      </c>
      <c r="F6147" s="23" t="s">
        <v>5635</v>
      </c>
    </row>
    <row r="6148" spans="1:6">
      <c r="A6148" s="23" t="s">
        <v>14519</v>
      </c>
      <c r="B6148" s="24" t="s">
        <v>14520</v>
      </c>
      <c r="C6148" s="25" t="s">
        <v>172</v>
      </c>
      <c r="D6148" s="23" t="s">
        <v>14419</v>
      </c>
      <c r="E6148" s="23" t="s">
        <v>3887</v>
      </c>
      <c r="F6148" s="23"/>
    </row>
    <row r="6149" spans="1:6">
      <c r="A6149" s="23" t="s">
        <v>14521</v>
      </c>
      <c r="B6149" s="24" t="s">
        <v>14522</v>
      </c>
      <c r="C6149" s="25" t="s">
        <v>163</v>
      </c>
      <c r="D6149" s="23" t="s">
        <v>14419</v>
      </c>
      <c r="E6149" s="23" t="s">
        <v>14523</v>
      </c>
      <c r="F6149" s="23"/>
    </row>
    <row r="6150" spans="1:6">
      <c r="A6150" s="23" t="s">
        <v>14524</v>
      </c>
      <c r="B6150" s="24" t="s">
        <v>14525</v>
      </c>
      <c r="C6150" s="25" t="s">
        <v>163</v>
      </c>
      <c r="D6150" s="23" t="s">
        <v>14419</v>
      </c>
      <c r="E6150" s="23" t="s">
        <v>5319</v>
      </c>
      <c r="F6150" s="23"/>
    </row>
    <row r="6151" spans="1:6">
      <c r="A6151" s="23" t="s">
        <v>14526</v>
      </c>
      <c r="B6151" s="24" t="s">
        <v>14527</v>
      </c>
      <c r="C6151" s="25" t="s">
        <v>1843</v>
      </c>
      <c r="D6151" s="23" t="s">
        <v>14419</v>
      </c>
      <c r="E6151" s="23" t="s">
        <v>1188</v>
      </c>
      <c r="F6151" s="23" t="s">
        <v>5635</v>
      </c>
    </row>
    <row r="6152" spans="1:6">
      <c r="A6152" s="23" t="s">
        <v>14528</v>
      </c>
      <c r="B6152" s="24" t="s">
        <v>14529</v>
      </c>
      <c r="C6152" s="25" t="s">
        <v>172</v>
      </c>
      <c r="D6152" s="23" t="s">
        <v>14419</v>
      </c>
      <c r="E6152" s="23" t="s">
        <v>1644</v>
      </c>
      <c r="F6152" s="23"/>
    </row>
    <row r="6153" spans="1:6">
      <c r="A6153" s="23" t="s">
        <v>14530</v>
      </c>
      <c r="B6153" s="24" t="s">
        <v>14531</v>
      </c>
      <c r="C6153" s="25" t="s">
        <v>8</v>
      </c>
      <c r="D6153" s="23" t="s">
        <v>14419</v>
      </c>
      <c r="E6153" s="23" t="s">
        <v>14532</v>
      </c>
      <c r="F6153" s="23" t="s">
        <v>1717</v>
      </c>
    </row>
    <row r="6154" spans="1:6">
      <c r="A6154" s="23" t="s">
        <v>14533</v>
      </c>
      <c r="B6154" s="24" t="s">
        <v>14534</v>
      </c>
      <c r="C6154" s="25" t="s">
        <v>1052</v>
      </c>
      <c r="D6154" s="23" t="s">
        <v>14419</v>
      </c>
      <c r="E6154" s="23" t="s">
        <v>14535</v>
      </c>
      <c r="F6154" s="23"/>
    </row>
    <row r="6155" spans="1:6">
      <c r="A6155" s="23" t="s">
        <v>14536</v>
      </c>
      <c r="B6155" s="24" t="s">
        <v>14537</v>
      </c>
      <c r="C6155" s="25" t="s">
        <v>1052</v>
      </c>
      <c r="D6155" s="23" t="s">
        <v>14419</v>
      </c>
      <c r="E6155" s="23" t="s">
        <v>14538</v>
      </c>
      <c r="F6155" s="23"/>
    </row>
    <row r="6156" spans="1:6">
      <c r="A6156" s="23" t="s">
        <v>14539</v>
      </c>
      <c r="B6156" s="24" t="s">
        <v>14540</v>
      </c>
      <c r="C6156" s="25" t="s">
        <v>265</v>
      </c>
      <c r="D6156" s="23" t="s">
        <v>14419</v>
      </c>
      <c r="E6156" s="23" t="s">
        <v>85</v>
      </c>
      <c r="F6156" s="23"/>
    </row>
    <row r="6157" spans="1:6">
      <c r="A6157" s="23" t="s">
        <v>14541</v>
      </c>
      <c r="B6157" s="24" t="s">
        <v>14542</v>
      </c>
      <c r="C6157" s="25" t="s">
        <v>163</v>
      </c>
      <c r="D6157" s="23" t="s">
        <v>14419</v>
      </c>
      <c r="E6157" s="23" t="s">
        <v>772</v>
      </c>
      <c r="F6157" s="23"/>
    </row>
    <row r="6158" spans="1:6">
      <c r="A6158" s="23" t="s">
        <v>14543</v>
      </c>
      <c r="B6158" s="24" t="s">
        <v>14544</v>
      </c>
      <c r="C6158" s="25" t="s">
        <v>1843</v>
      </c>
      <c r="D6158" s="23" t="s">
        <v>14419</v>
      </c>
      <c r="E6158" s="23" t="s">
        <v>165</v>
      </c>
      <c r="F6158" s="23" t="s">
        <v>1820</v>
      </c>
    </row>
    <row r="6159" spans="1:6">
      <c r="A6159" s="23" t="s">
        <v>14545</v>
      </c>
      <c r="B6159" s="24" t="s">
        <v>14546</v>
      </c>
      <c r="C6159" s="25" t="s">
        <v>1850</v>
      </c>
      <c r="D6159" s="23" t="s">
        <v>14419</v>
      </c>
      <c r="E6159" s="23" t="s">
        <v>4285</v>
      </c>
      <c r="F6159" s="23"/>
    </row>
    <row r="6160" spans="1:6">
      <c r="A6160" s="23" t="s">
        <v>14547</v>
      </c>
      <c r="B6160" s="24" t="s">
        <v>14548</v>
      </c>
      <c r="C6160" s="25" t="s">
        <v>8</v>
      </c>
      <c r="D6160" s="23" t="s">
        <v>14419</v>
      </c>
      <c r="E6160" s="23" t="s">
        <v>759</v>
      </c>
      <c r="F6160" s="23"/>
    </row>
    <row r="6161" spans="1:6">
      <c r="A6161" s="23" t="s">
        <v>14549</v>
      </c>
      <c r="B6161" s="24" t="s">
        <v>14550</v>
      </c>
      <c r="C6161" s="25" t="s">
        <v>23</v>
      </c>
      <c r="D6161" s="23" t="s">
        <v>14419</v>
      </c>
      <c r="E6161" s="23" t="s">
        <v>14551</v>
      </c>
      <c r="F6161" s="23"/>
    </row>
    <row r="6162" spans="1:6">
      <c r="A6162" s="23" t="s">
        <v>14552</v>
      </c>
      <c r="B6162" s="24" t="s">
        <v>14553</v>
      </c>
      <c r="C6162" s="25" t="s">
        <v>8</v>
      </c>
      <c r="D6162" s="23" t="s">
        <v>14419</v>
      </c>
      <c r="E6162" s="23" t="s">
        <v>1421</v>
      </c>
      <c r="F6162" s="23"/>
    </row>
    <row r="6163" spans="1:6">
      <c r="A6163" s="23" t="s">
        <v>14554</v>
      </c>
      <c r="B6163" s="24" t="s">
        <v>14555</v>
      </c>
      <c r="C6163" s="25" t="s">
        <v>23</v>
      </c>
      <c r="D6163" s="23" t="s">
        <v>14419</v>
      </c>
      <c r="E6163" s="23" t="s">
        <v>519</v>
      </c>
      <c r="F6163" s="23"/>
    </row>
    <row r="6164" spans="1:6">
      <c r="A6164" s="23" t="s">
        <v>14556</v>
      </c>
      <c r="B6164" s="24" t="s">
        <v>14557</v>
      </c>
      <c r="C6164" s="25" t="s">
        <v>1843</v>
      </c>
      <c r="D6164" s="23" t="s">
        <v>14419</v>
      </c>
      <c r="E6164" s="23" t="s">
        <v>513</v>
      </c>
      <c r="F6164" s="23" t="s">
        <v>5635</v>
      </c>
    </row>
    <row r="6165" spans="1:6">
      <c r="A6165" s="23" t="s">
        <v>14558</v>
      </c>
      <c r="B6165" s="24" t="s">
        <v>14559</v>
      </c>
      <c r="C6165" s="25" t="s">
        <v>1843</v>
      </c>
      <c r="D6165" s="23" t="s">
        <v>14419</v>
      </c>
      <c r="E6165" s="23" t="s">
        <v>14560</v>
      </c>
      <c r="F6165" s="23"/>
    </row>
    <row r="6166" spans="1:6">
      <c r="A6166" s="23" t="s">
        <v>14561</v>
      </c>
      <c r="B6166" s="24" t="s">
        <v>14562</v>
      </c>
      <c r="C6166" s="25" t="s">
        <v>1843</v>
      </c>
      <c r="D6166" s="23" t="s">
        <v>14419</v>
      </c>
      <c r="E6166" s="23" t="s">
        <v>786</v>
      </c>
      <c r="F6166" s="23"/>
    </row>
    <row r="6167" spans="1:6">
      <c r="A6167" s="23" t="s">
        <v>14563</v>
      </c>
      <c r="B6167" s="24" t="s">
        <v>14564</v>
      </c>
      <c r="C6167" s="25" t="s">
        <v>23</v>
      </c>
      <c r="D6167" s="23" t="s">
        <v>14419</v>
      </c>
      <c r="E6167" s="23" t="s">
        <v>5336</v>
      </c>
      <c r="F6167" s="23" t="s">
        <v>1717</v>
      </c>
    </row>
    <row r="6168" spans="1:6">
      <c r="A6168" s="23" t="s">
        <v>14565</v>
      </c>
      <c r="B6168" s="24" t="s">
        <v>14566</v>
      </c>
      <c r="C6168" s="25" t="s">
        <v>51</v>
      </c>
      <c r="D6168" s="23" t="s">
        <v>14419</v>
      </c>
      <c r="E6168" s="23" t="s">
        <v>14567</v>
      </c>
      <c r="F6168" s="23"/>
    </row>
    <row r="6169" spans="1:6">
      <c r="A6169" s="23" t="s">
        <v>14568</v>
      </c>
      <c r="B6169" s="24" t="s">
        <v>14569</v>
      </c>
      <c r="C6169" s="25" t="s">
        <v>1843</v>
      </c>
      <c r="D6169" s="23" t="s">
        <v>14419</v>
      </c>
      <c r="E6169" s="23" t="s">
        <v>4757</v>
      </c>
      <c r="F6169" s="23"/>
    </row>
    <row r="6170" spans="1:6">
      <c r="A6170" s="23" t="s">
        <v>14570</v>
      </c>
      <c r="B6170" s="24" t="s">
        <v>14571</v>
      </c>
      <c r="C6170" s="25" t="s">
        <v>1843</v>
      </c>
      <c r="D6170" s="23" t="s">
        <v>14419</v>
      </c>
      <c r="E6170" s="23" t="s">
        <v>2200</v>
      </c>
      <c r="F6170" s="23"/>
    </row>
    <row r="6171" spans="1:6">
      <c r="A6171" s="23" t="s">
        <v>14572</v>
      </c>
      <c r="B6171" s="24" t="s">
        <v>14573</v>
      </c>
      <c r="C6171" s="25" t="s">
        <v>1843</v>
      </c>
      <c r="D6171" s="23" t="s">
        <v>14419</v>
      </c>
      <c r="E6171" s="23" t="s">
        <v>2218</v>
      </c>
      <c r="F6171" s="23"/>
    </row>
    <row r="6172" spans="1:6">
      <c r="A6172" s="23" t="s">
        <v>14574</v>
      </c>
      <c r="B6172" s="24" t="s">
        <v>14575</v>
      </c>
      <c r="C6172" s="25" t="s">
        <v>797</v>
      </c>
      <c r="D6172" s="23" t="s">
        <v>14419</v>
      </c>
      <c r="E6172" s="23" t="s">
        <v>1516</v>
      </c>
      <c r="F6172" s="23"/>
    </row>
    <row r="6173" spans="1:6">
      <c r="A6173" s="23" t="s">
        <v>14576</v>
      </c>
      <c r="B6173" s="24" t="s">
        <v>14577</v>
      </c>
      <c r="C6173" s="25" t="s">
        <v>23</v>
      </c>
      <c r="D6173" s="23" t="s">
        <v>14419</v>
      </c>
      <c r="E6173" s="23" t="s">
        <v>14578</v>
      </c>
      <c r="F6173" s="23"/>
    </row>
    <row r="6174" spans="1:6">
      <c r="A6174" s="23" t="s">
        <v>14579</v>
      </c>
      <c r="B6174" s="24" t="s">
        <v>14580</v>
      </c>
      <c r="C6174" s="25" t="s">
        <v>221</v>
      </c>
      <c r="D6174" s="23" t="s">
        <v>14419</v>
      </c>
      <c r="E6174" s="23" t="s">
        <v>14581</v>
      </c>
      <c r="F6174" s="23"/>
    </row>
    <row r="6175" spans="1:6">
      <c r="A6175" s="23" t="s">
        <v>14582</v>
      </c>
      <c r="B6175" s="24" t="s">
        <v>14583</v>
      </c>
      <c r="C6175" s="25" t="s">
        <v>320</v>
      </c>
      <c r="D6175" s="23" t="s">
        <v>14419</v>
      </c>
      <c r="E6175" s="23" t="s">
        <v>462</v>
      </c>
      <c r="F6175" s="23" t="s">
        <v>1612</v>
      </c>
    </row>
    <row r="6176" spans="1:6">
      <c r="A6176" s="23" t="s">
        <v>14584</v>
      </c>
      <c r="B6176" s="24" t="s">
        <v>14585</v>
      </c>
      <c r="C6176" s="25" t="s">
        <v>1850</v>
      </c>
      <c r="D6176" s="23" t="s">
        <v>14419</v>
      </c>
      <c r="E6176" s="23" t="s">
        <v>459</v>
      </c>
      <c r="F6176" s="23"/>
    </row>
    <row r="6177" spans="1:6">
      <c r="A6177" s="23" t="s">
        <v>14586</v>
      </c>
      <c r="B6177" s="24" t="s">
        <v>14587</v>
      </c>
      <c r="C6177" s="25" t="s">
        <v>172</v>
      </c>
      <c r="D6177" s="23" t="s">
        <v>14419</v>
      </c>
      <c r="E6177" s="23" t="s">
        <v>85</v>
      </c>
      <c r="F6177" s="23"/>
    </row>
    <row r="6178" spans="1:6">
      <c r="A6178" s="23" t="s">
        <v>14588</v>
      </c>
      <c r="B6178" s="24" t="s">
        <v>14589</v>
      </c>
      <c r="C6178" s="25" t="s">
        <v>544</v>
      </c>
      <c r="D6178" s="23" t="s">
        <v>14419</v>
      </c>
      <c r="E6178" s="23" t="s">
        <v>85</v>
      </c>
      <c r="F6178" s="23"/>
    </row>
    <row r="6179" spans="1:6">
      <c r="A6179" s="23" t="s">
        <v>14590</v>
      </c>
      <c r="B6179" s="24" t="s">
        <v>14591</v>
      </c>
      <c r="C6179" s="25" t="s">
        <v>978</v>
      </c>
      <c r="D6179" s="23" t="s">
        <v>14419</v>
      </c>
      <c r="E6179" s="23" t="s">
        <v>4857</v>
      </c>
      <c r="F6179" s="23"/>
    </row>
    <row r="6180" spans="1:6">
      <c r="A6180" s="23" t="s">
        <v>14592</v>
      </c>
      <c r="B6180" s="24" t="s">
        <v>14593</v>
      </c>
      <c r="C6180" s="25" t="s">
        <v>682</v>
      </c>
      <c r="D6180" s="23" t="s">
        <v>14419</v>
      </c>
      <c r="E6180" s="23" t="s">
        <v>72</v>
      </c>
      <c r="F6180" s="23"/>
    </row>
    <row r="6181" spans="1:6">
      <c r="A6181" s="23" t="s">
        <v>14594</v>
      </c>
      <c r="B6181" s="24" t="s">
        <v>14595</v>
      </c>
      <c r="C6181" s="25" t="s">
        <v>682</v>
      </c>
      <c r="D6181" s="23" t="s">
        <v>14419</v>
      </c>
      <c r="E6181" s="23" t="s">
        <v>72</v>
      </c>
      <c r="F6181" s="23"/>
    </row>
    <row r="6182" spans="1:6">
      <c r="A6182" s="23" t="s">
        <v>14596</v>
      </c>
      <c r="B6182" s="24" t="s">
        <v>14597</v>
      </c>
      <c r="C6182" s="25" t="s">
        <v>797</v>
      </c>
      <c r="D6182" s="23" t="s">
        <v>14419</v>
      </c>
      <c r="E6182" s="23" t="s">
        <v>2340</v>
      </c>
      <c r="F6182" s="23"/>
    </row>
    <row r="6183" spans="1:6">
      <c r="A6183" s="23" t="s">
        <v>14598</v>
      </c>
      <c r="B6183" s="24" t="s">
        <v>14599</v>
      </c>
      <c r="C6183" s="25" t="s">
        <v>274</v>
      </c>
      <c r="D6183" s="23" t="s">
        <v>14419</v>
      </c>
      <c r="E6183" s="23" t="s">
        <v>1168</v>
      </c>
      <c r="F6183" s="23"/>
    </row>
    <row r="6184" spans="1:6">
      <c r="A6184" s="23" t="s">
        <v>14600</v>
      </c>
      <c r="B6184" s="24" t="s">
        <v>14601</v>
      </c>
      <c r="C6184" s="25" t="s">
        <v>46</v>
      </c>
      <c r="D6184" s="23" t="s">
        <v>14419</v>
      </c>
      <c r="E6184" s="23" t="s">
        <v>3974</v>
      </c>
      <c r="F6184" s="23"/>
    </row>
    <row r="6185" spans="1:6">
      <c r="A6185" s="23" t="s">
        <v>14602</v>
      </c>
      <c r="B6185" s="24" t="s">
        <v>14603</v>
      </c>
      <c r="C6185" s="25" t="s">
        <v>2177</v>
      </c>
      <c r="D6185" s="23" t="s">
        <v>14419</v>
      </c>
      <c r="E6185" s="23" t="s">
        <v>456</v>
      </c>
      <c r="F6185" s="23"/>
    </row>
    <row r="6186" spans="1:6">
      <c r="A6186" s="23" t="s">
        <v>14604</v>
      </c>
      <c r="B6186" s="24" t="s">
        <v>14605</v>
      </c>
      <c r="C6186" s="25" t="s">
        <v>192</v>
      </c>
      <c r="D6186" s="23" t="s">
        <v>14419</v>
      </c>
      <c r="E6186" s="23" t="s">
        <v>1363</v>
      </c>
      <c r="F6186" s="23"/>
    </row>
    <row r="6187" spans="1:6">
      <c r="A6187" s="23" t="s">
        <v>14606</v>
      </c>
      <c r="B6187" s="24" t="s">
        <v>14607</v>
      </c>
      <c r="C6187" s="25" t="s">
        <v>80</v>
      </c>
      <c r="D6187" s="23" t="s">
        <v>14419</v>
      </c>
      <c r="E6187" s="23" t="s">
        <v>1363</v>
      </c>
      <c r="F6187" s="23"/>
    </row>
    <row r="6188" spans="1:6">
      <c r="A6188" s="23" t="s">
        <v>14608</v>
      </c>
      <c r="B6188" s="24" t="s">
        <v>14609</v>
      </c>
      <c r="C6188" s="25" t="s">
        <v>274</v>
      </c>
      <c r="D6188" s="23" t="s">
        <v>14419</v>
      </c>
      <c r="E6188" s="23" t="s">
        <v>1369</v>
      </c>
      <c r="F6188" s="23"/>
    </row>
    <row r="6189" spans="1:6">
      <c r="A6189" s="23" t="s">
        <v>14610</v>
      </c>
      <c r="B6189" s="24" t="s">
        <v>14611</v>
      </c>
      <c r="C6189" s="25" t="s">
        <v>23</v>
      </c>
      <c r="D6189" s="23" t="s">
        <v>14419</v>
      </c>
      <c r="E6189" s="23" t="s">
        <v>6572</v>
      </c>
      <c r="F6189" s="23"/>
    </row>
    <row r="6190" spans="1:6">
      <c r="A6190" s="23" t="s">
        <v>14612</v>
      </c>
      <c r="B6190" s="24" t="s">
        <v>14613</v>
      </c>
      <c r="C6190" s="25" t="s">
        <v>1843</v>
      </c>
      <c r="D6190" s="23" t="s">
        <v>14419</v>
      </c>
      <c r="E6190" s="23" t="s">
        <v>1369</v>
      </c>
      <c r="F6190" s="23" t="s">
        <v>1820</v>
      </c>
    </row>
    <row r="6191" spans="1:6">
      <c r="A6191" s="23" t="s">
        <v>14614</v>
      </c>
      <c r="B6191" s="24" t="s">
        <v>14615</v>
      </c>
      <c r="C6191" s="25" t="s">
        <v>2211</v>
      </c>
      <c r="D6191" s="23" t="s">
        <v>14419</v>
      </c>
      <c r="E6191" s="23" t="s">
        <v>8921</v>
      </c>
      <c r="F6191" s="23"/>
    </row>
    <row r="6192" spans="1:6">
      <c r="A6192" s="23" t="s">
        <v>14616</v>
      </c>
      <c r="B6192" s="24" t="s">
        <v>14617</v>
      </c>
      <c r="C6192" s="25" t="s">
        <v>146</v>
      </c>
      <c r="D6192" s="23" t="s">
        <v>14419</v>
      </c>
      <c r="E6192" s="23" t="s">
        <v>14618</v>
      </c>
      <c r="F6192" s="23"/>
    </row>
    <row r="6193" spans="1:6">
      <c r="A6193" s="23" t="s">
        <v>14619</v>
      </c>
      <c r="B6193" s="24" t="s">
        <v>14620</v>
      </c>
      <c r="C6193" s="25" t="s">
        <v>928</v>
      </c>
      <c r="D6193" s="23" t="s">
        <v>14419</v>
      </c>
      <c r="E6193" s="23" t="s">
        <v>1684</v>
      </c>
      <c r="F6193" s="23"/>
    </row>
    <row r="6194" spans="1:6">
      <c r="A6194" s="23" t="s">
        <v>14621</v>
      </c>
      <c r="B6194" s="24" t="s">
        <v>14622</v>
      </c>
      <c r="C6194" s="25" t="s">
        <v>80</v>
      </c>
      <c r="D6194" s="23" t="s">
        <v>14419</v>
      </c>
      <c r="E6194" s="23" t="s">
        <v>1684</v>
      </c>
      <c r="F6194" s="23"/>
    </row>
    <row r="6195" spans="1:6">
      <c r="A6195" s="23" t="s">
        <v>14623</v>
      </c>
      <c r="B6195" s="24" t="s">
        <v>14624</v>
      </c>
      <c r="C6195" s="25" t="s">
        <v>492</v>
      </c>
      <c r="D6195" s="23" t="s">
        <v>14419</v>
      </c>
      <c r="E6195" s="23" t="s">
        <v>719</v>
      </c>
      <c r="F6195" s="23"/>
    </row>
    <row r="6196" spans="1:6">
      <c r="A6196" s="23" t="s">
        <v>14625</v>
      </c>
      <c r="B6196" s="24" t="s">
        <v>14626</v>
      </c>
      <c r="C6196" s="25" t="s">
        <v>320</v>
      </c>
      <c r="D6196" s="23" t="s">
        <v>14419</v>
      </c>
      <c r="E6196" s="23" t="s">
        <v>153</v>
      </c>
      <c r="F6196" s="23"/>
    </row>
    <row r="6197" spans="1:6">
      <c r="A6197" s="23" t="s">
        <v>14627</v>
      </c>
      <c r="B6197" s="24" t="s">
        <v>14628</v>
      </c>
      <c r="C6197" s="25" t="s">
        <v>4063</v>
      </c>
      <c r="D6197" s="23" t="s">
        <v>14419</v>
      </c>
      <c r="E6197" s="23" t="s">
        <v>719</v>
      </c>
      <c r="F6197" s="23"/>
    </row>
    <row r="6198" spans="1:6">
      <c r="A6198" s="23" t="s">
        <v>14629</v>
      </c>
      <c r="B6198" s="24" t="s">
        <v>14630</v>
      </c>
      <c r="C6198" s="25" t="s">
        <v>1971</v>
      </c>
      <c r="D6198" s="23" t="s">
        <v>14419</v>
      </c>
      <c r="E6198" s="23" t="s">
        <v>153</v>
      </c>
      <c r="F6198" s="23"/>
    </row>
    <row r="6199" spans="1:6">
      <c r="A6199" s="23" t="s">
        <v>14631</v>
      </c>
      <c r="B6199" s="24" t="s">
        <v>14632</v>
      </c>
      <c r="C6199" s="25" t="s">
        <v>1971</v>
      </c>
      <c r="D6199" s="23" t="s">
        <v>14419</v>
      </c>
      <c r="E6199" s="23" t="s">
        <v>153</v>
      </c>
      <c r="F6199" s="23"/>
    </row>
    <row r="6200" spans="1:6">
      <c r="A6200" s="23" t="s">
        <v>14633</v>
      </c>
      <c r="B6200" s="24" t="s">
        <v>14634</v>
      </c>
      <c r="C6200" s="25" t="s">
        <v>13098</v>
      </c>
      <c r="D6200" s="23" t="s">
        <v>14419</v>
      </c>
      <c r="E6200" s="23" t="s">
        <v>53</v>
      </c>
      <c r="F6200" s="23"/>
    </row>
    <row r="6201" spans="1:6">
      <c r="A6201" s="23" t="s">
        <v>14635</v>
      </c>
      <c r="B6201" s="24" t="s">
        <v>14636</v>
      </c>
      <c r="C6201" s="25" t="s">
        <v>320</v>
      </c>
      <c r="D6201" s="23" t="s">
        <v>14419</v>
      </c>
      <c r="E6201" s="23" t="s">
        <v>4400</v>
      </c>
      <c r="F6201" s="23"/>
    </row>
    <row r="6202" spans="1:6">
      <c r="A6202" s="23" t="s">
        <v>14637</v>
      </c>
      <c r="B6202" s="24" t="s">
        <v>14638</v>
      </c>
      <c r="C6202" s="25" t="s">
        <v>2096</v>
      </c>
      <c r="D6202" s="23" t="s">
        <v>14419</v>
      </c>
      <c r="E6202" s="23" t="s">
        <v>241</v>
      </c>
      <c r="F6202" s="23"/>
    </row>
    <row r="6203" spans="1:6">
      <c r="A6203" s="23" t="s">
        <v>14639</v>
      </c>
      <c r="B6203" s="24" t="s">
        <v>14640</v>
      </c>
      <c r="C6203" s="25" t="s">
        <v>1854</v>
      </c>
      <c r="D6203" s="23" t="s">
        <v>14419</v>
      </c>
      <c r="E6203" s="23" t="s">
        <v>2486</v>
      </c>
      <c r="F6203" s="23"/>
    </row>
    <row r="6204" spans="1:6">
      <c r="A6204" s="23" t="s">
        <v>14641</v>
      </c>
      <c r="B6204" s="24" t="s">
        <v>14642</v>
      </c>
      <c r="C6204" s="25" t="s">
        <v>2367</v>
      </c>
      <c r="D6204" s="23" t="s">
        <v>14419</v>
      </c>
      <c r="E6204" s="23" t="s">
        <v>153</v>
      </c>
      <c r="F6204" s="23"/>
    </row>
    <row r="6205" spans="1:6">
      <c r="A6205" s="23" t="s">
        <v>14643</v>
      </c>
      <c r="B6205" s="24" t="s">
        <v>14644</v>
      </c>
      <c r="C6205" s="25" t="s">
        <v>180</v>
      </c>
      <c r="D6205" s="23" t="s">
        <v>14419</v>
      </c>
      <c r="E6205" s="23" t="s">
        <v>153</v>
      </c>
      <c r="F6205" s="23" t="s">
        <v>1612</v>
      </c>
    </row>
    <row r="6206" spans="1:6">
      <c r="A6206" s="23" t="s">
        <v>14645</v>
      </c>
      <c r="B6206" s="24" t="s">
        <v>14646</v>
      </c>
      <c r="C6206" s="25" t="s">
        <v>118</v>
      </c>
      <c r="D6206" s="23" t="s">
        <v>14419</v>
      </c>
      <c r="E6206" s="23" t="s">
        <v>153</v>
      </c>
      <c r="F6206" s="23"/>
    </row>
    <row r="6207" spans="1:6">
      <c r="A6207" s="23" t="s">
        <v>14647</v>
      </c>
      <c r="B6207" s="24" t="s">
        <v>14648</v>
      </c>
      <c r="C6207" s="25" t="s">
        <v>163</v>
      </c>
      <c r="D6207" s="23" t="s">
        <v>14419</v>
      </c>
      <c r="E6207" s="23" t="s">
        <v>1713</v>
      </c>
      <c r="F6207" s="23"/>
    </row>
    <row r="6208" spans="1:6">
      <c r="A6208" s="23" t="s">
        <v>14649</v>
      </c>
      <c r="B6208" s="24" t="s">
        <v>14650</v>
      </c>
      <c r="C6208" s="25" t="s">
        <v>23</v>
      </c>
      <c r="D6208" s="23" t="s">
        <v>14419</v>
      </c>
      <c r="E6208" s="23" t="s">
        <v>1330</v>
      </c>
      <c r="F6208" s="23"/>
    </row>
    <row r="6209" spans="1:6">
      <c r="A6209" s="23" t="s">
        <v>14651</v>
      </c>
      <c r="B6209" s="24" t="s">
        <v>14652</v>
      </c>
      <c r="C6209" s="25" t="s">
        <v>23</v>
      </c>
      <c r="D6209" s="23" t="s">
        <v>14419</v>
      </c>
      <c r="E6209" s="23" t="s">
        <v>3694</v>
      </c>
      <c r="F6209" s="23" t="s">
        <v>1612</v>
      </c>
    </row>
    <row r="6210" spans="1:6">
      <c r="A6210" s="23" t="s">
        <v>14653</v>
      </c>
      <c r="B6210" s="24" t="s">
        <v>14654</v>
      </c>
      <c r="C6210" s="25" t="s">
        <v>378</v>
      </c>
      <c r="D6210" s="23" t="s">
        <v>14419</v>
      </c>
      <c r="E6210" s="23" t="s">
        <v>2526</v>
      </c>
      <c r="F6210" s="23"/>
    </row>
    <row r="6211" spans="1:6">
      <c r="A6211" s="23" t="s">
        <v>14655</v>
      </c>
      <c r="B6211" s="24" t="s">
        <v>14656</v>
      </c>
      <c r="C6211" s="25" t="s">
        <v>23</v>
      </c>
      <c r="D6211" s="23" t="s">
        <v>14419</v>
      </c>
      <c r="E6211" s="23" t="s">
        <v>1330</v>
      </c>
      <c r="F6211" s="23"/>
    </row>
    <row r="6212" spans="1:6">
      <c r="A6212" s="23" t="s">
        <v>14657</v>
      </c>
      <c r="B6212" s="24" t="s">
        <v>14658</v>
      </c>
      <c r="C6212" s="25" t="s">
        <v>23</v>
      </c>
      <c r="D6212" s="23" t="s">
        <v>14419</v>
      </c>
      <c r="E6212" s="23" t="s">
        <v>1330</v>
      </c>
      <c r="F6212" s="23"/>
    </row>
    <row r="6213" spans="1:6">
      <c r="A6213" s="23" t="s">
        <v>14659</v>
      </c>
      <c r="B6213" s="24" t="s">
        <v>14660</v>
      </c>
      <c r="C6213" s="25" t="s">
        <v>5111</v>
      </c>
      <c r="D6213" s="23" t="s">
        <v>14419</v>
      </c>
      <c r="E6213" s="23" t="s">
        <v>106</v>
      </c>
      <c r="F6213" s="23"/>
    </row>
    <row r="6214" spans="1:6">
      <c r="A6214" s="23" t="s">
        <v>14661</v>
      </c>
      <c r="B6214" s="24" t="s">
        <v>14662</v>
      </c>
      <c r="C6214" s="25" t="s">
        <v>1843</v>
      </c>
      <c r="D6214" s="23" t="s">
        <v>14419</v>
      </c>
      <c r="E6214" s="23" t="s">
        <v>120</v>
      </c>
      <c r="F6214" s="23" t="s">
        <v>1612</v>
      </c>
    </row>
    <row r="6215" spans="1:6">
      <c r="A6215" s="23" t="s">
        <v>14663</v>
      </c>
      <c r="B6215" s="24" t="s">
        <v>14664</v>
      </c>
      <c r="C6215" s="25" t="s">
        <v>221</v>
      </c>
      <c r="D6215" s="23" t="s">
        <v>14419</v>
      </c>
      <c r="E6215" s="23" t="s">
        <v>120</v>
      </c>
      <c r="F6215" s="23" t="s">
        <v>1612</v>
      </c>
    </row>
    <row r="6216" spans="1:6">
      <c r="A6216" s="23" t="s">
        <v>14665</v>
      </c>
      <c r="B6216" s="24" t="s">
        <v>14666</v>
      </c>
      <c r="C6216" s="25" t="s">
        <v>1843</v>
      </c>
      <c r="D6216" s="23" t="s">
        <v>14419</v>
      </c>
      <c r="E6216" s="23" t="s">
        <v>120</v>
      </c>
      <c r="F6216" s="23" t="s">
        <v>1612</v>
      </c>
    </row>
    <row r="6217" spans="1:6">
      <c r="A6217" s="23" t="s">
        <v>14667</v>
      </c>
      <c r="B6217" s="24" t="s">
        <v>14668</v>
      </c>
      <c r="C6217" s="25" t="s">
        <v>1316</v>
      </c>
      <c r="D6217" s="23" t="s">
        <v>14419</v>
      </c>
      <c r="E6217" s="23" t="s">
        <v>120</v>
      </c>
      <c r="F6217" s="23"/>
    </row>
    <row r="6218" spans="1:6">
      <c r="A6218" s="23" t="s">
        <v>14669</v>
      </c>
      <c r="B6218" s="24" t="s">
        <v>14670</v>
      </c>
      <c r="C6218" s="25" t="s">
        <v>23</v>
      </c>
      <c r="D6218" s="23" t="s">
        <v>14419</v>
      </c>
      <c r="E6218" s="23" t="s">
        <v>14671</v>
      </c>
      <c r="F6218" s="23"/>
    </row>
    <row r="6219" spans="1:6">
      <c r="A6219" s="23" t="s">
        <v>14672</v>
      </c>
      <c r="B6219" s="24" t="s">
        <v>14673</v>
      </c>
      <c r="C6219" s="25" t="s">
        <v>80</v>
      </c>
      <c r="D6219" s="23" t="s">
        <v>14419</v>
      </c>
      <c r="E6219" s="23" t="s">
        <v>120</v>
      </c>
      <c r="F6219" s="23"/>
    </row>
    <row r="6220" spans="1:6">
      <c r="A6220" s="23" t="s">
        <v>14674</v>
      </c>
      <c r="B6220" s="24" t="s">
        <v>14675</v>
      </c>
      <c r="C6220" s="25" t="s">
        <v>1316</v>
      </c>
      <c r="D6220" s="23" t="s">
        <v>14419</v>
      </c>
      <c r="E6220" s="23" t="s">
        <v>106</v>
      </c>
      <c r="F6220" s="23"/>
    </row>
    <row r="6221" spans="1:6">
      <c r="A6221" s="23" t="s">
        <v>14676</v>
      </c>
      <c r="B6221" s="24" t="s">
        <v>14677</v>
      </c>
      <c r="C6221" s="25" t="s">
        <v>1843</v>
      </c>
      <c r="D6221" s="23" t="s">
        <v>14419</v>
      </c>
      <c r="E6221" s="23" t="s">
        <v>2566</v>
      </c>
      <c r="F6221" s="23" t="s">
        <v>1612</v>
      </c>
    </row>
    <row r="6222" spans="1:6">
      <c r="A6222" s="23" t="s">
        <v>14678</v>
      </c>
      <c r="B6222" s="24" t="s">
        <v>14679</v>
      </c>
      <c r="C6222" s="25" t="s">
        <v>320</v>
      </c>
      <c r="D6222" s="23" t="s">
        <v>14419</v>
      </c>
      <c r="E6222" s="23" t="s">
        <v>153</v>
      </c>
      <c r="F6222" s="23" t="s">
        <v>1820</v>
      </c>
    </row>
    <row r="6223" spans="1:6">
      <c r="A6223" s="23" t="s">
        <v>14680</v>
      </c>
      <c r="B6223" s="24" t="s">
        <v>14681</v>
      </c>
      <c r="C6223" s="25" t="s">
        <v>3852</v>
      </c>
      <c r="D6223" s="23" t="s">
        <v>14419</v>
      </c>
      <c r="E6223" s="23" t="s">
        <v>3706</v>
      </c>
      <c r="F6223" s="23"/>
    </row>
    <row r="6224" spans="1:6">
      <c r="A6224" s="23" t="s">
        <v>14682</v>
      </c>
      <c r="B6224" s="24" t="s">
        <v>14683</v>
      </c>
      <c r="C6224" s="25" t="s">
        <v>23</v>
      </c>
      <c r="D6224" s="23" t="s">
        <v>14419</v>
      </c>
      <c r="E6224" s="23" t="s">
        <v>3323</v>
      </c>
      <c r="F6224" s="23"/>
    </row>
    <row r="6225" spans="1:6">
      <c r="A6225" s="23" t="s">
        <v>14684</v>
      </c>
      <c r="B6225" s="24" t="s">
        <v>14685</v>
      </c>
      <c r="C6225" s="25" t="s">
        <v>971</v>
      </c>
      <c r="D6225" s="23" t="s">
        <v>14419</v>
      </c>
      <c r="E6225" s="23" t="s">
        <v>399</v>
      </c>
      <c r="F6225" s="23"/>
    </row>
    <row r="6226" spans="1:6">
      <c r="A6226" s="23" t="s">
        <v>14686</v>
      </c>
      <c r="B6226" s="24" t="s">
        <v>14687</v>
      </c>
      <c r="C6226" s="25" t="s">
        <v>146</v>
      </c>
      <c r="D6226" s="23" t="s">
        <v>14419</v>
      </c>
      <c r="E6226" s="23" t="s">
        <v>153</v>
      </c>
      <c r="F6226" s="23"/>
    </row>
    <row r="6227" spans="1:6">
      <c r="A6227" s="23" t="s">
        <v>14688</v>
      </c>
      <c r="B6227" s="24" t="s">
        <v>14689</v>
      </c>
      <c r="C6227" s="25" t="s">
        <v>23</v>
      </c>
      <c r="D6227" s="23" t="s">
        <v>14419</v>
      </c>
      <c r="E6227" s="23" t="s">
        <v>2585</v>
      </c>
      <c r="F6227" s="23"/>
    </row>
    <row r="6228" spans="1:6">
      <c r="A6228" s="23" t="s">
        <v>14690</v>
      </c>
      <c r="B6228" s="24" t="s">
        <v>14691</v>
      </c>
      <c r="C6228" s="25" t="s">
        <v>7447</v>
      </c>
      <c r="D6228" s="23" t="s">
        <v>14419</v>
      </c>
      <c r="E6228" s="23" t="s">
        <v>1761</v>
      </c>
      <c r="F6228" s="23"/>
    </row>
    <row r="6229" spans="1:6">
      <c r="A6229" s="23" t="s">
        <v>14692</v>
      </c>
      <c r="B6229" s="24" t="s">
        <v>14693</v>
      </c>
      <c r="C6229" s="25" t="s">
        <v>3852</v>
      </c>
      <c r="D6229" s="23" t="s">
        <v>14419</v>
      </c>
      <c r="E6229" s="23" t="s">
        <v>6108</v>
      </c>
      <c r="F6229" s="23"/>
    </row>
    <row r="6230" spans="1:6">
      <c r="A6230" s="23" t="s">
        <v>14694</v>
      </c>
      <c r="B6230" s="24" t="s">
        <v>14695</v>
      </c>
      <c r="C6230" s="25" t="s">
        <v>1854</v>
      </c>
      <c r="D6230" s="23" t="s">
        <v>14419</v>
      </c>
      <c r="E6230" s="23" t="s">
        <v>3346</v>
      </c>
      <c r="F6230" s="23"/>
    </row>
    <row r="6231" spans="1:6">
      <c r="A6231" s="23" t="s">
        <v>14696</v>
      </c>
      <c r="B6231" s="24" t="s">
        <v>14697</v>
      </c>
      <c r="C6231" s="25" t="s">
        <v>1843</v>
      </c>
      <c r="D6231" s="23" t="s">
        <v>14419</v>
      </c>
      <c r="E6231" s="23" t="s">
        <v>1766</v>
      </c>
      <c r="F6231" s="23"/>
    </row>
    <row r="6232" spans="1:6">
      <c r="A6232" s="23" t="s">
        <v>14698</v>
      </c>
      <c r="B6232" s="24" t="s">
        <v>14699</v>
      </c>
      <c r="C6232" s="25" t="s">
        <v>3123</v>
      </c>
      <c r="D6232" s="23" t="s">
        <v>14419</v>
      </c>
      <c r="E6232" s="23" t="s">
        <v>48</v>
      </c>
      <c r="F6232" s="23"/>
    </row>
    <row r="6233" spans="1:6">
      <c r="A6233" s="23" t="s">
        <v>14700</v>
      </c>
      <c r="B6233" s="24" t="s">
        <v>14701</v>
      </c>
      <c r="C6233" s="25" t="s">
        <v>23</v>
      </c>
      <c r="D6233" s="23" t="s">
        <v>14419</v>
      </c>
      <c r="E6233" s="23" t="s">
        <v>193</v>
      </c>
      <c r="F6233" s="23"/>
    </row>
    <row r="6234" spans="1:6">
      <c r="A6234" s="23" t="s">
        <v>14702</v>
      </c>
      <c r="B6234" s="24" t="s">
        <v>14703</v>
      </c>
      <c r="C6234" s="25" t="s">
        <v>80</v>
      </c>
      <c r="D6234" s="23" t="s">
        <v>14419</v>
      </c>
      <c r="E6234" s="23" t="s">
        <v>4427</v>
      </c>
      <c r="F6234" s="23"/>
    </row>
    <row r="6235" spans="1:6">
      <c r="A6235" s="23" t="s">
        <v>14704</v>
      </c>
      <c r="B6235" s="24" t="s">
        <v>14705</v>
      </c>
      <c r="C6235" s="25" t="s">
        <v>23</v>
      </c>
      <c r="D6235" s="23" t="s">
        <v>14419</v>
      </c>
      <c r="E6235" s="23" t="s">
        <v>193</v>
      </c>
      <c r="F6235" s="23"/>
    </row>
    <row r="6236" spans="1:6">
      <c r="A6236" s="23" t="s">
        <v>14706</v>
      </c>
      <c r="B6236" s="24" t="s">
        <v>14707</v>
      </c>
      <c r="C6236" s="25" t="s">
        <v>544</v>
      </c>
      <c r="D6236" s="23" t="s">
        <v>14419</v>
      </c>
      <c r="E6236" s="23" t="s">
        <v>1317</v>
      </c>
      <c r="F6236" s="23"/>
    </row>
    <row r="6237" spans="1:6">
      <c r="A6237" s="23" t="s">
        <v>14708</v>
      </c>
      <c r="B6237" s="24" t="s">
        <v>14709</v>
      </c>
      <c r="C6237" s="25" t="s">
        <v>23</v>
      </c>
      <c r="D6237" s="23" t="s">
        <v>14419</v>
      </c>
      <c r="E6237" s="23" t="s">
        <v>944</v>
      </c>
      <c r="F6237" s="23"/>
    </row>
    <row r="6238" spans="1:6">
      <c r="A6238" s="23" t="s">
        <v>14710</v>
      </c>
      <c r="B6238" s="24" t="s">
        <v>14711</v>
      </c>
      <c r="C6238" s="25" t="s">
        <v>12770</v>
      </c>
      <c r="D6238" s="23" t="s">
        <v>14419</v>
      </c>
      <c r="E6238" s="23" t="s">
        <v>944</v>
      </c>
      <c r="F6238" s="23"/>
    </row>
    <row r="6239" spans="1:6">
      <c r="A6239" s="23" t="s">
        <v>14712</v>
      </c>
      <c r="B6239" s="24" t="s">
        <v>14713</v>
      </c>
      <c r="C6239" s="25" t="s">
        <v>855</v>
      </c>
      <c r="D6239" s="23" t="s">
        <v>14419</v>
      </c>
      <c r="E6239" s="23" t="s">
        <v>2682</v>
      </c>
      <c r="F6239" s="23"/>
    </row>
    <row r="6240" spans="1:6">
      <c r="A6240" s="23" t="s">
        <v>14714</v>
      </c>
      <c r="B6240" s="24" t="s">
        <v>14715</v>
      </c>
      <c r="C6240" s="25" t="s">
        <v>1136</v>
      </c>
      <c r="D6240" s="23" t="s">
        <v>14419</v>
      </c>
      <c r="E6240" s="23" t="s">
        <v>4489</v>
      </c>
      <c r="F6240" s="23"/>
    </row>
    <row r="6241" spans="1:6">
      <c r="A6241" s="23" t="s">
        <v>14716</v>
      </c>
      <c r="B6241" s="24" t="s">
        <v>14717</v>
      </c>
      <c r="C6241" s="25" t="s">
        <v>23</v>
      </c>
      <c r="D6241" s="23" t="s">
        <v>14419</v>
      </c>
      <c r="E6241" s="23" t="s">
        <v>5071</v>
      </c>
      <c r="F6241" s="23"/>
    </row>
    <row r="6242" spans="1:6">
      <c r="A6242" s="23" t="s">
        <v>14718</v>
      </c>
      <c r="B6242" s="24" t="s">
        <v>14719</v>
      </c>
      <c r="C6242" s="25" t="s">
        <v>6178</v>
      </c>
      <c r="D6242" s="23" t="s">
        <v>14419</v>
      </c>
      <c r="E6242" s="23" t="s">
        <v>2613</v>
      </c>
      <c r="F6242" s="23"/>
    </row>
    <row r="6243" spans="1:6">
      <c r="A6243" s="23" t="s">
        <v>14720</v>
      </c>
      <c r="B6243" s="24" t="s">
        <v>14721</v>
      </c>
      <c r="C6243" s="25" t="s">
        <v>51</v>
      </c>
      <c r="D6243" s="23" t="s">
        <v>14419</v>
      </c>
      <c r="E6243" s="23" t="s">
        <v>8017</v>
      </c>
      <c r="F6243" s="23"/>
    </row>
    <row r="6244" spans="1:6">
      <c r="A6244" s="23" t="s">
        <v>14722</v>
      </c>
      <c r="B6244" s="24" t="s">
        <v>14723</v>
      </c>
      <c r="C6244" s="25" t="s">
        <v>1795</v>
      </c>
      <c r="D6244" s="23" t="s">
        <v>14419</v>
      </c>
      <c r="E6244" s="23" t="s">
        <v>3393</v>
      </c>
      <c r="F6244" s="23"/>
    </row>
    <row r="6245" spans="1:6">
      <c r="A6245" s="23" t="s">
        <v>14724</v>
      </c>
      <c r="B6245" s="24" t="s">
        <v>14725</v>
      </c>
      <c r="C6245" s="25" t="s">
        <v>123</v>
      </c>
      <c r="D6245" s="23" t="s">
        <v>14419</v>
      </c>
      <c r="E6245" s="23" t="s">
        <v>2722</v>
      </c>
      <c r="F6245" s="23"/>
    </row>
    <row r="6246" spans="1:6">
      <c r="A6246" s="23" t="s">
        <v>14726</v>
      </c>
      <c r="B6246" s="24" t="s">
        <v>14727</v>
      </c>
      <c r="C6246" s="25" t="s">
        <v>3017</v>
      </c>
      <c r="D6246" s="23" t="s">
        <v>14419</v>
      </c>
      <c r="E6246" s="23" t="s">
        <v>2726</v>
      </c>
      <c r="F6246" s="23"/>
    </row>
    <row r="6247" spans="1:6">
      <c r="A6247" s="23" t="s">
        <v>14728</v>
      </c>
      <c r="B6247" s="24" t="s">
        <v>14729</v>
      </c>
      <c r="C6247" s="25" t="s">
        <v>610</v>
      </c>
      <c r="D6247" s="23" t="s">
        <v>14419</v>
      </c>
      <c r="E6247" s="23" t="s">
        <v>2731</v>
      </c>
      <c r="F6247" s="23"/>
    </row>
    <row r="6248" spans="1:6">
      <c r="A6248" s="23" t="s">
        <v>14730</v>
      </c>
      <c r="B6248" s="24" t="s">
        <v>14731</v>
      </c>
      <c r="C6248" s="25" t="s">
        <v>3158</v>
      </c>
      <c r="D6248" s="23" t="s">
        <v>14419</v>
      </c>
      <c r="E6248" s="23" t="s">
        <v>14732</v>
      </c>
      <c r="F6248" s="23"/>
    </row>
    <row r="6249" spans="1:6">
      <c r="A6249" s="23" t="s">
        <v>14733</v>
      </c>
      <c r="B6249" s="24" t="s">
        <v>14734</v>
      </c>
      <c r="C6249" s="25" t="s">
        <v>8</v>
      </c>
      <c r="D6249" s="23" t="s">
        <v>14419</v>
      </c>
      <c r="E6249" s="23" t="s">
        <v>2781</v>
      </c>
      <c r="F6249" s="23"/>
    </row>
    <row r="6250" spans="1:6">
      <c r="A6250" s="23" t="s">
        <v>14735</v>
      </c>
      <c r="B6250" s="24" t="s">
        <v>14736</v>
      </c>
      <c r="C6250" s="25" t="s">
        <v>1759</v>
      </c>
      <c r="D6250" s="23" t="s">
        <v>14419</v>
      </c>
      <c r="E6250" s="23" t="s">
        <v>2781</v>
      </c>
      <c r="F6250" s="23"/>
    </row>
    <row r="6251" spans="1:6">
      <c r="A6251" s="23" t="s">
        <v>14737</v>
      </c>
      <c r="B6251" s="24" t="s">
        <v>14738</v>
      </c>
      <c r="C6251" s="25" t="s">
        <v>1949</v>
      </c>
      <c r="D6251" s="23" t="s">
        <v>14419</v>
      </c>
      <c r="E6251" s="23" t="s">
        <v>115</v>
      </c>
      <c r="F6251" s="23"/>
    </row>
    <row r="6252" spans="1:6">
      <c r="A6252" s="23" t="s">
        <v>14739</v>
      </c>
      <c r="B6252" s="24" t="s">
        <v>14740</v>
      </c>
      <c r="C6252" s="25" t="s">
        <v>51</v>
      </c>
      <c r="D6252" s="23" t="s">
        <v>14419</v>
      </c>
      <c r="E6252" s="23" t="s">
        <v>115</v>
      </c>
      <c r="F6252" s="23"/>
    </row>
    <row r="6253" spans="1:6">
      <c r="A6253" s="23" t="s">
        <v>14741</v>
      </c>
      <c r="B6253" s="24" t="s">
        <v>14742</v>
      </c>
      <c r="C6253" s="25" t="s">
        <v>2282</v>
      </c>
      <c r="D6253" s="23" t="s">
        <v>14419</v>
      </c>
      <c r="E6253" s="23" t="s">
        <v>115</v>
      </c>
      <c r="F6253" s="23"/>
    </row>
    <row r="6254" spans="1:6">
      <c r="A6254" s="23" t="s">
        <v>14743</v>
      </c>
      <c r="B6254" s="24" t="s">
        <v>14744</v>
      </c>
      <c r="C6254" s="25" t="s">
        <v>192</v>
      </c>
      <c r="D6254" s="23" t="s">
        <v>14419</v>
      </c>
      <c r="E6254" s="23" t="s">
        <v>115</v>
      </c>
      <c r="F6254" s="23"/>
    </row>
    <row r="6255" spans="1:6">
      <c r="A6255" s="23" t="s">
        <v>14745</v>
      </c>
      <c r="B6255" s="24" t="s">
        <v>14746</v>
      </c>
      <c r="C6255" s="25" t="s">
        <v>163</v>
      </c>
      <c r="D6255" s="23" t="s">
        <v>14419</v>
      </c>
      <c r="E6255" s="23" t="s">
        <v>115</v>
      </c>
      <c r="F6255" s="23"/>
    </row>
    <row r="6256" spans="1:6">
      <c r="A6256" s="23" t="s">
        <v>14747</v>
      </c>
      <c r="B6256" s="24" t="s">
        <v>14748</v>
      </c>
      <c r="C6256" s="25" t="s">
        <v>4955</v>
      </c>
      <c r="D6256" s="23" t="s">
        <v>14419</v>
      </c>
      <c r="E6256" s="23" t="s">
        <v>115</v>
      </c>
      <c r="F6256" s="23"/>
    </row>
    <row r="6257" spans="1:6">
      <c r="A6257" s="23" t="s">
        <v>14749</v>
      </c>
      <c r="B6257" s="24" t="s">
        <v>14750</v>
      </c>
      <c r="C6257" s="25" t="s">
        <v>180</v>
      </c>
      <c r="D6257" s="23" t="s">
        <v>14419</v>
      </c>
      <c r="E6257" s="23" t="s">
        <v>3757</v>
      </c>
      <c r="F6257" s="23"/>
    </row>
    <row r="6258" spans="1:6">
      <c r="A6258" s="23" t="s">
        <v>14751</v>
      </c>
      <c r="B6258" s="24" t="s">
        <v>14752</v>
      </c>
      <c r="C6258" s="25" t="s">
        <v>800</v>
      </c>
      <c r="D6258" s="23" t="s">
        <v>14419</v>
      </c>
      <c r="E6258" s="23" t="s">
        <v>8793</v>
      </c>
      <c r="F6258" s="23"/>
    </row>
    <row r="6259" spans="1:6">
      <c r="A6259" s="23" t="s">
        <v>14753</v>
      </c>
      <c r="B6259" s="24" t="s">
        <v>14754</v>
      </c>
      <c r="C6259" s="25" t="s">
        <v>11091</v>
      </c>
      <c r="D6259" s="23" t="s">
        <v>14419</v>
      </c>
      <c r="E6259" s="23" t="s">
        <v>2833</v>
      </c>
      <c r="F6259" s="23"/>
    </row>
    <row r="6260" spans="1:6">
      <c r="A6260" s="23" t="s">
        <v>14755</v>
      </c>
      <c r="B6260" s="24" t="s">
        <v>14756</v>
      </c>
      <c r="C6260" s="25" t="s">
        <v>3158</v>
      </c>
      <c r="D6260" s="23" t="s">
        <v>14419</v>
      </c>
      <c r="E6260" s="23" t="s">
        <v>1737</v>
      </c>
      <c r="F6260" s="23"/>
    </row>
    <row r="6261" spans="1:6">
      <c r="A6261" s="23" t="s">
        <v>14757</v>
      </c>
      <c r="B6261" s="24" t="s">
        <v>14758</v>
      </c>
      <c r="C6261" s="25" t="s">
        <v>3123</v>
      </c>
      <c r="D6261" s="23" t="s">
        <v>14419</v>
      </c>
      <c r="E6261" s="23" t="s">
        <v>1000</v>
      </c>
      <c r="F6261" s="23"/>
    </row>
    <row r="6262" spans="1:6">
      <c r="A6262" s="23" t="s">
        <v>14759</v>
      </c>
      <c r="B6262" s="24" t="s">
        <v>14760</v>
      </c>
      <c r="C6262" s="25" t="s">
        <v>3017</v>
      </c>
      <c r="D6262" s="23" t="s">
        <v>14419</v>
      </c>
      <c r="E6262" s="23" t="s">
        <v>3757</v>
      </c>
      <c r="F6262" s="23"/>
    </row>
    <row r="6263" spans="1:6">
      <c r="A6263" s="23" t="s">
        <v>14761</v>
      </c>
      <c r="B6263" s="24" t="s">
        <v>14762</v>
      </c>
      <c r="C6263" s="25" t="s">
        <v>1681</v>
      </c>
      <c r="D6263" s="23" t="s">
        <v>14419</v>
      </c>
      <c r="E6263" s="23" t="s">
        <v>1756</v>
      </c>
      <c r="F6263" s="23"/>
    </row>
    <row r="6264" spans="1:6">
      <c r="A6264" s="23" t="s">
        <v>14763</v>
      </c>
      <c r="B6264" s="24" t="s">
        <v>14764</v>
      </c>
      <c r="C6264" s="25" t="s">
        <v>492</v>
      </c>
      <c r="D6264" s="23" t="s">
        <v>14419</v>
      </c>
      <c r="E6264" s="23" t="s">
        <v>2888</v>
      </c>
      <c r="F6264" s="23"/>
    </row>
    <row r="6265" spans="1:6">
      <c r="A6265" s="23" t="s">
        <v>14765</v>
      </c>
      <c r="B6265" s="24" t="s">
        <v>14766</v>
      </c>
      <c r="C6265" s="25" t="s">
        <v>492</v>
      </c>
      <c r="D6265" s="23" t="s">
        <v>14419</v>
      </c>
      <c r="E6265" s="23" t="s">
        <v>2888</v>
      </c>
      <c r="F6265" s="23"/>
    </row>
    <row r="6266" spans="1:6">
      <c r="A6266" s="23" t="s">
        <v>14767</v>
      </c>
      <c r="B6266" s="24" t="s">
        <v>14768</v>
      </c>
      <c r="C6266" s="25" t="s">
        <v>544</v>
      </c>
      <c r="D6266" s="23" t="s">
        <v>14419</v>
      </c>
      <c r="E6266" s="23" t="s">
        <v>2891</v>
      </c>
      <c r="F6266" s="23"/>
    </row>
    <row r="6267" spans="1:6">
      <c r="A6267" s="23" t="s">
        <v>14769</v>
      </c>
      <c r="B6267" s="24" t="s">
        <v>14770</v>
      </c>
      <c r="C6267" s="25" t="s">
        <v>23</v>
      </c>
      <c r="D6267" s="23" t="s">
        <v>14419</v>
      </c>
      <c r="E6267" s="23" t="s">
        <v>2894</v>
      </c>
      <c r="F6267" s="23"/>
    </row>
    <row r="6268" spans="1:6">
      <c r="A6268" s="23" t="s">
        <v>14771</v>
      </c>
      <c r="B6268" s="24" t="s">
        <v>14772</v>
      </c>
      <c r="C6268" s="25" t="s">
        <v>6219</v>
      </c>
      <c r="D6268" s="23" t="s">
        <v>14419</v>
      </c>
      <c r="E6268" s="23" t="s">
        <v>3433</v>
      </c>
      <c r="F6268" s="23"/>
    </row>
    <row r="6269" spans="1:6">
      <c r="A6269" s="23" t="s">
        <v>14773</v>
      </c>
      <c r="B6269" s="24" t="s">
        <v>14774</v>
      </c>
      <c r="C6269" s="25" t="s">
        <v>14775</v>
      </c>
      <c r="D6269" s="23" t="s">
        <v>14419</v>
      </c>
      <c r="E6269" s="23" t="s">
        <v>3433</v>
      </c>
      <c r="F6269" s="23"/>
    </row>
    <row r="6270" spans="1:6">
      <c r="A6270" s="23" t="s">
        <v>14776</v>
      </c>
      <c r="B6270" s="24" t="s">
        <v>14777</v>
      </c>
      <c r="C6270" s="25" t="s">
        <v>10730</v>
      </c>
      <c r="D6270" s="23" t="s">
        <v>14419</v>
      </c>
      <c r="E6270" s="23" t="s">
        <v>3433</v>
      </c>
      <c r="F6270" s="23"/>
    </row>
    <row r="6271" spans="1:6">
      <c r="A6271" s="23" t="s">
        <v>14778</v>
      </c>
      <c r="B6271" s="24" t="s">
        <v>14779</v>
      </c>
      <c r="C6271" s="25" t="s">
        <v>51</v>
      </c>
      <c r="D6271" s="23" t="s">
        <v>14419</v>
      </c>
      <c r="E6271" s="23" t="s">
        <v>4558</v>
      </c>
      <c r="F6271" s="23"/>
    </row>
    <row r="6272" spans="1:6">
      <c r="A6272" s="23" t="s">
        <v>14780</v>
      </c>
      <c r="B6272" s="24" t="s">
        <v>14781</v>
      </c>
      <c r="C6272" s="25" t="s">
        <v>23</v>
      </c>
      <c r="D6272" s="23" t="s">
        <v>14419</v>
      </c>
      <c r="E6272" s="23" t="s">
        <v>5604</v>
      </c>
      <c r="F6272" s="23"/>
    </row>
    <row r="6273" spans="1:6">
      <c r="A6273" s="23" t="s">
        <v>14782</v>
      </c>
      <c r="B6273" s="24" t="s">
        <v>14783</v>
      </c>
      <c r="C6273" s="25" t="s">
        <v>23</v>
      </c>
      <c r="D6273" s="23" t="s">
        <v>14419</v>
      </c>
      <c r="E6273" s="23" t="s">
        <v>2917</v>
      </c>
      <c r="F6273" s="23"/>
    </row>
    <row r="6274" spans="1:6">
      <c r="A6274" s="23" t="s">
        <v>14784</v>
      </c>
      <c r="B6274" s="24" t="s">
        <v>14785</v>
      </c>
      <c r="C6274" s="25" t="s">
        <v>23</v>
      </c>
      <c r="D6274" s="23" t="s">
        <v>14419</v>
      </c>
      <c r="E6274" s="23" t="s">
        <v>2917</v>
      </c>
      <c r="F6274" s="23"/>
    </row>
    <row r="6275" spans="1:6">
      <c r="A6275" s="23" t="s">
        <v>14786</v>
      </c>
      <c r="B6275" s="24" t="s">
        <v>14787</v>
      </c>
      <c r="C6275" s="25" t="s">
        <v>163</v>
      </c>
      <c r="D6275" s="23" t="s">
        <v>14419</v>
      </c>
      <c r="E6275" s="23" t="s">
        <v>137</v>
      </c>
      <c r="F6275" s="23"/>
    </row>
    <row r="6276" spans="1:6">
      <c r="A6276" s="1" t="s">
        <v>14788</v>
      </c>
      <c r="B6276" s="1" t="s">
        <v>14789</v>
      </c>
      <c r="C6276" s="1" t="s">
        <v>8</v>
      </c>
      <c r="D6276" s="1" t="s">
        <v>14419</v>
      </c>
      <c r="E6276" s="1" t="s">
        <v>14790</v>
      </c>
    </row>
    <row r="6277" spans="1:6">
      <c r="A6277" s="18" t="s">
        <v>14791</v>
      </c>
      <c r="B6277" s="18" t="s">
        <v>14792</v>
      </c>
      <c r="C6277" s="18" t="s">
        <v>8</v>
      </c>
      <c r="D6277" s="18" t="s">
        <v>14793</v>
      </c>
      <c r="E6277" s="18" t="s">
        <v>13780</v>
      </c>
      <c r="F6277"/>
    </row>
    <row r="6278" spans="1:6">
      <c r="A6278" s="18" t="s">
        <v>14794</v>
      </c>
      <c r="B6278" s="18" t="s">
        <v>14795</v>
      </c>
      <c r="C6278" s="18" t="s">
        <v>320</v>
      </c>
      <c r="D6278" s="18" t="s">
        <v>14793</v>
      </c>
      <c r="E6278" s="18" t="s">
        <v>14796</v>
      </c>
      <c r="F6278"/>
    </row>
    <row r="6279" spans="1:6">
      <c r="A6279" s="18" t="s">
        <v>14797</v>
      </c>
      <c r="B6279" s="18" t="s">
        <v>14798</v>
      </c>
      <c r="C6279" s="18" t="s">
        <v>606</v>
      </c>
      <c r="D6279" s="18" t="s">
        <v>14793</v>
      </c>
      <c r="E6279" s="18" t="s">
        <v>14799</v>
      </c>
      <c r="F6279"/>
    </row>
    <row r="6280" spans="1:6">
      <c r="A6280" s="18" t="s">
        <v>14800</v>
      </c>
      <c r="B6280" s="18" t="s">
        <v>14801</v>
      </c>
      <c r="C6280" s="18" t="s">
        <v>8</v>
      </c>
      <c r="D6280" s="18" t="s">
        <v>14793</v>
      </c>
      <c r="E6280" s="18" t="s">
        <v>561</v>
      </c>
      <c r="F6280"/>
    </row>
    <row r="6281" spans="1:6">
      <c r="A6281" s="18" t="s">
        <v>14802</v>
      </c>
      <c r="B6281" s="18" t="s">
        <v>14803</v>
      </c>
      <c r="C6281" s="18" t="s">
        <v>320</v>
      </c>
      <c r="D6281" s="18" t="s">
        <v>14793</v>
      </c>
      <c r="E6281" s="18" t="s">
        <v>14804</v>
      </c>
      <c r="F6281"/>
    </row>
    <row r="6282" spans="1:6">
      <c r="A6282" s="18" t="s">
        <v>14805</v>
      </c>
      <c r="B6282" s="18" t="s">
        <v>14806</v>
      </c>
      <c r="C6282" s="18" t="s">
        <v>1971</v>
      </c>
      <c r="D6282" s="18" t="s">
        <v>14793</v>
      </c>
      <c r="E6282" s="18" t="s">
        <v>335</v>
      </c>
      <c r="F6282"/>
    </row>
    <row r="6283" spans="1:6">
      <c r="A6283" s="18" t="s">
        <v>14807</v>
      </c>
      <c r="B6283" s="18" t="s">
        <v>14808</v>
      </c>
      <c r="C6283" s="18" t="s">
        <v>1843</v>
      </c>
      <c r="D6283" s="18" t="s">
        <v>14793</v>
      </c>
      <c r="E6283" s="18" t="s">
        <v>2917</v>
      </c>
      <c r="F6283"/>
    </row>
    <row r="6284" spans="1:6">
      <c r="A6284" s="18" t="s">
        <v>14809</v>
      </c>
      <c r="B6284" s="18" t="s">
        <v>14810</v>
      </c>
      <c r="C6284" s="18" t="s">
        <v>320</v>
      </c>
      <c r="D6284" s="18" t="s">
        <v>14793</v>
      </c>
      <c r="E6284" s="18" t="s">
        <v>14811</v>
      </c>
      <c r="F6284"/>
    </row>
    <row r="6285" spans="1:6">
      <c r="A6285" s="18" t="s">
        <v>14812</v>
      </c>
      <c r="B6285" s="18" t="s">
        <v>14813</v>
      </c>
      <c r="C6285" s="18" t="s">
        <v>320</v>
      </c>
      <c r="D6285" s="18" t="s">
        <v>14793</v>
      </c>
      <c r="E6285" s="18" t="s">
        <v>2302</v>
      </c>
      <c r="F6285"/>
    </row>
    <row r="6286" spans="1:6">
      <c r="A6286" s="18" t="s">
        <v>14814</v>
      </c>
      <c r="B6286" s="18" t="s">
        <v>14815</v>
      </c>
      <c r="C6286" s="18" t="s">
        <v>1850</v>
      </c>
      <c r="D6286" s="18" t="s">
        <v>14793</v>
      </c>
      <c r="E6286" s="18" t="s">
        <v>944</v>
      </c>
      <c r="F6286"/>
    </row>
    <row r="6287" spans="1:6">
      <c r="A6287" s="18" t="s">
        <v>14816</v>
      </c>
      <c r="B6287" s="18" t="s">
        <v>14817</v>
      </c>
      <c r="C6287" s="18" t="s">
        <v>1971</v>
      </c>
      <c r="D6287" s="18" t="s">
        <v>14793</v>
      </c>
      <c r="E6287" s="18" t="s">
        <v>14818</v>
      </c>
      <c r="F6287"/>
    </row>
    <row r="6288" spans="1:6">
      <c r="A6288" s="18" t="s">
        <v>14819</v>
      </c>
      <c r="B6288" s="18" t="s">
        <v>14820</v>
      </c>
      <c r="C6288" s="18" t="s">
        <v>1971</v>
      </c>
      <c r="D6288" s="18" t="s">
        <v>14793</v>
      </c>
      <c r="E6288" s="18" t="s">
        <v>5604</v>
      </c>
      <c r="F6288"/>
    </row>
    <row r="6289" spans="1:6">
      <c r="A6289" s="18" t="s">
        <v>14821</v>
      </c>
      <c r="B6289" s="18" t="s">
        <v>14822</v>
      </c>
      <c r="C6289" s="18" t="s">
        <v>8</v>
      </c>
      <c r="D6289" s="18" t="s">
        <v>14793</v>
      </c>
      <c r="E6289" s="18" t="s">
        <v>14532</v>
      </c>
      <c r="F6289"/>
    </row>
    <row r="6290" spans="1:6">
      <c r="A6290" s="18" t="s">
        <v>14823</v>
      </c>
      <c r="B6290" s="18" t="s">
        <v>14824</v>
      </c>
      <c r="C6290" s="18" t="s">
        <v>168</v>
      </c>
      <c r="D6290" s="18" t="s">
        <v>14793</v>
      </c>
      <c r="E6290" s="18" t="s">
        <v>5508</v>
      </c>
      <c r="F6290"/>
    </row>
    <row r="6291" spans="1:6">
      <c r="A6291" s="18" t="s">
        <v>14825</v>
      </c>
      <c r="B6291" s="18" t="s">
        <v>14826</v>
      </c>
      <c r="C6291" s="18" t="s">
        <v>8</v>
      </c>
      <c r="D6291" s="18" t="s">
        <v>14793</v>
      </c>
      <c r="E6291" s="18" t="s">
        <v>8746</v>
      </c>
      <c r="F6291"/>
    </row>
    <row r="6292" spans="1:6">
      <c r="A6292" s="18" t="s">
        <v>14827</v>
      </c>
      <c r="B6292" s="18" t="s">
        <v>14828</v>
      </c>
      <c r="C6292" s="18" t="s">
        <v>404</v>
      </c>
      <c r="D6292" s="18" t="s">
        <v>14793</v>
      </c>
      <c r="E6292" s="18" t="s">
        <v>5071</v>
      </c>
      <c r="F6292"/>
    </row>
    <row r="6293" spans="1:6">
      <c r="A6293" s="18" t="s">
        <v>14829</v>
      </c>
      <c r="B6293" s="18" t="s">
        <v>14830</v>
      </c>
      <c r="C6293" s="18" t="s">
        <v>23</v>
      </c>
      <c r="D6293" s="18" t="s">
        <v>14793</v>
      </c>
      <c r="E6293" s="18" t="s">
        <v>6759</v>
      </c>
      <c r="F6293"/>
    </row>
    <row r="6294" spans="1:6">
      <c r="A6294" s="18" t="s">
        <v>14831</v>
      </c>
      <c r="B6294" s="18" t="s">
        <v>14832</v>
      </c>
      <c r="C6294" s="18" t="s">
        <v>23</v>
      </c>
      <c r="D6294" s="18" t="s">
        <v>14793</v>
      </c>
      <c r="E6294" s="18" t="s">
        <v>137</v>
      </c>
      <c r="F6294"/>
    </row>
    <row r="6295" spans="1:6">
      <c r="A6295" s="18" t="s">
        <v>14833</v>
      </c>
      <c r="B6295" s="18" t="s">
        <v>14834</v>
      </c>
      <c r="C6295" s="18" t="s">
        <v>320</v>
      </c>
      <c r="D6295" s="18" t="s">
        <v>14793</v>
      </c>
      <c r="E6295" s="18" t="s">
        <v>48</v>
      </c>
      <c r="F6295"/>
    </row>
    <row r="6296" spans="1:6">
      <c r="A6296" s="18" t="s">
        <v>14835</v>
      </c>
      <c r="B6296" s="18" t="s">
        <v>14836</v>
      </c>
      <c r="C6296" s="18" t="s">
        <v>23</v>
      </c>
      <c r="D6296" s="18" t="s">
        <v>14793</v>
      </c>
      <c r="E6296" s="18" t="s">
        <v>1805</v>
      </c>
      <c r="F6296"/>
    </row>
    <row r="6297" spans="1:6">
      <c r="A6297" s="18" t="s">
        <v>14837</v>
      </c>
      <c r="B6297" s="18" t="s">
        <v>14838</v>
      </c>
      <c r="C6297" s="18" t="s">
        <v>378</v>
      </c>
      <c r="D6297" s="18" t="s">
        <v>14793</v>
      </c>
      <c r="E6297" s="18" t="s">
        <v>1833</v>
      </c>
      <c r="F6297"/>
    </row>
    <row r="6298" spans="1:6">
      <c r="A6298" s="18" t="s">
        <v>14839</v>
      </c>
      <c r="B6298" s="18" t="s">
        <v>14840</v>
      </c>
      <c r="C6298" s="18" t="s">
        <v>23</v>
      </c>
      <c r="D6298" s="18" t="s">
        <v>14793</v>
      </c>
      <c r="E6298" s="18" t="s">
        <v>1327</v>
      </c>
      <c r="F6298"/>
    </row>
    <row r="6299" spans="1:6">
      <c r="A6299" s="18" t="s">
        <v>14841</v>
      </c>
      <c r="B6299" s="18" t="s">
        <v>14842</v>
      </c>
      <c r="C6299" s="18" t="s">
        <v>8</v>
      </c>
      <c r="D6299" s="18" t="s">
        <v>14793</v>
      </c>
      <c r="E6299" s="18" t="s">
        <v>14843</v>
      </c>
      <c r="F6299"/>
    </row>
    <row r="6300" spans="1:6">
      <c r="A6300" s="18" t="s">
        <v>14844</v>
      </c>
      <c r="B6300" s="18" t="s">
        <v>14845</v>
      </c>
      <c r="C6300" s="18" t="s">
        <v>146</v>
      </c>
      <c r="D6300" s="18" t="s">
        <v>14793</v>
      </c>
      <c r="E6300" s="18" t="s">
        <v>58</v>
      </c>
      <c r="F6300"/>
    </row>
    <row r="6301" spans="1:6">
      <c r="A6301" s="18" t="s">
        <v>14846</v>
      </c>
      <c r="B6301" s="18" t="s">
        <v>14847</v>
      </c>
      <c r="C6301" s="18" t="s">
        <v>8</v>
      </c>
      <c r="D6301" s="18" t="s">
        <v>14793</v>
      </c>
      <c r="E6301" s="18" t="s">
        <v>4265</v>
      </c>
      <c r="F6301"/>
    </row>
    <row r="6302" spans="1:6">
      <c r="A6302" s="18" t="s">
        <v>14848</v>
      </c>
      <c r="B6302" s="18" t="s">
        <v>14849</v>
      </c>
      <c r="C6302" s="18" t="s">
        <v>146</v>
      </c>
      <c r="D6302" s="18" t="s">
        <v>14793</v>
      </c>
      <c r="E6302" s="18" t="s">
        <v>1885</v>
      </c>
      <c r="F6302"/>
    </row>
    <row r="6303" spans="1:6">
      <c r="A6303" s="18" t="s">
        <v>14850</v>
      </c>
      <c r="B6303" s="18" t="s">
        <v>14851</v>
      </c>
      <c r="C6303" s="18" t="s">
        <v>8</v>
      </c>
      <c r="D6303" s="18" t="s">
        <v>14793</v>
      </c>
      <c r="E6303" s="18" t="s">
        <v>459</v>
      </c>
      <c r="F6303"/>
    </row>
    <row r="6304" spans="1:6">
      <c r="A6304" s="18" t="s">
        <v>14852</v>
      </c>
      <c r="B6304" s="18" t="s">
        <v>14853</v>
      </c>
      <c r="C6304" s="18" t="s">
        <v>23</v>
      </c>
      <c r="D6304" s="18" t="s">
        <v>14793</v>
      </c>
      <c r="E6304" s="18" t="s">
        <v>68</v>
      </c>
      <c r="F6304"/>
    </row>
    <row r="6305" spans="1:6">
      <c r="A6305" s="18" t="s">
        <v>14854</v>
      </c>
      <c r="B6305" s="18" t="s">
        <v>14855</v>
      </c>
      <c r="C6305" s="18" t="s">
        <v>616</v>
      </c>
      <c r="D6305" s="18" t="s">
        <v>14793</v>
      </c>
      <c r="E6305" s="18" t="s">
        <v>3228</v>
      </c>
      <c r="F6305"/>
    </row>
    <row r="6306" spans="1:6">
      <c r="A6306" s="18" t="s">
        <v>14856</v>
      </c>
      <c r="B6306" s="18" t="s">
        <v>14857</v>
      </c>
      <c r="C6306" s="18" t="s">
        <v>1850</v>
      </c>
      <c r="D6306" s="18" t="s">
        <v>14793</v>
      </c>
      <c r="E6306" s="18" t="s">
        <v>335</v>
      </c>
      <c r="F6306"/>
    </row>
    <row r="6307" spans="1:6">
      <c r="A6307" s="18" t="s">
        <v>14858</v>
      </c>
      <c r="B6307" s="18" t="s">
        <v>14859</v>
      </c>
      <c r="C6307" s="18" t="s">
        <v>23</v>
      </c>
      <c r="D6307" s="18" t="s">
        <v>14793</v>
      </c>
      <c r="E6307" s="18" t="s">
        <v>13780</v>
      </c>
      <c r="F6307"/>
    </row>
    <row r="6308" spans="1:6">
      <c r="A6308" s="18" t="s">
        <v>14860</v>
      </c>
      <c r="B6308" s="18" t="s">
        <v>14861</v>
      </c>
      <c r="C6308" s="18" t="s">
        <v>8</v>
      </c>
      <c r="D6308" s="18" t="s">
        <v>14793</v>
      </c>
      <c r="E6308" s="18" t="s">
        <v>719</v>
      </c>
      <c r="F6308"/>
    </row>
    <row r="6309" spans="1:6">
      <c r="A6309" s="18" t="s">
        <v>14862</v>
      </c>
      <c r="B6309" s="18" t="s">
        <v>14863</v>
      </c>
      <c r="C6309" s="18" t="s">
        <v>146</v>
      </c>
      <c r="D6309" s="18" t="s">
        <v>14793</v>
      </c>
      <c r="E6309" s="18" t="s">
        <v>14864</v>
      </c>
      <c r="F6309"/>
    </row>
    <row r="6310" spans="1:6">
      <c r="A6310" s="18" t="s">
        <v>14865</v>
      </c>
      <c r="B6310" s="18" t="s">
        <v>14866</v>
      </c>
      <c r="C6310" s="18" t="s">
        <v>320</v>
      </c>
      <c r="D6310" s="18" t="s">
        <v>14793</v>
      </c>
      <c r="E6310" s="18" t="s">
        <v>5269</v>
      </c>
      <c r="F6310"/>
    </row>
    <row r="6311" spans="1:6">
      <c r="A6311" s="18" t="s">
        <v>14867</v>
      </c>
      <c r="B6311" s="18" t="s">
        <v>14868</v>
      </c>
      <c r="C6311" s="18" t="s">
        <v>8</v>
      </c>
      <c r="D6311" s="18" t="s">
        <v>14793</v>
      </c>
      <c r="E6311" s="18" t="s">
        <v>1016</v>
      </c>
      <c r="F6311"/>
    </row>
    <row r="6312" spans="1:6">
      <c r="A6312" s="18" t="s">
        <v>14869</v>
      </c>
      <c r="B6312" s="18" t="s">
        <v>14870</v>
      </c>
      <c r="C6312" s="18" t="s">
        <v>6333</v>
      </c>
      <c r="D6312" s="18" t="s">
        <v>14793</v>
      </c>
      <c r="E6312" s="18" t="s">
        <v>14871</v>
      </c>
      <c r="F6312"/>
    </row>
    <row r="6313" spans="1:6">
      <c r="A6313" s="18" t="s">
        <v>14872</v>
      </c>
      <c r="B6313" s="18" t="s">
        <v>14873</v>
      </c>
      <c r="C6313" s="18" t="s">
        <v>5589</v>
      </c>
      <c r="D6313" s="18" t="s">
        <v>14793</v>
      </c>
      <c r="E6313" s="18" t="s">
        <v>1137</v>
      </c>
      <c r="F6313"/>
    </row>
    <row r="6314" spans="1:6">
      <c r="A6314" s="18" t="s">
        <v>14874</v>
      </c>
      <c r="B6314" s="18" t="s">
        <v>14875</v>
      </c>
      <c r="C6314" s="18" t="s">
        <v>320</v>
      </c>
      <c r="D6314" s="18" t="s">
        <v>14793</v>
      </c>
      <c r="E6314" s="18" t="s">
        <v>2252</v>
      </c>
      <c r="F6314"/>
    </row>
    <row r="6315" spans="1:6">
      <c r="A6315" s="18" t="s">
        <v>14876</v>
      </c>
      <c r="B6315" s="18" t="s">
        <v>14877</v>
      </c>
      <c r="C6315" s="18" t="s">
        <v>2211</v>
      </c>
      <c r="D6315" s="18" t="s">
        <v>14793</v>
      </c>
      <c r="E6315" s="18" t="s">
        <v>14878</v>
      </c>
      <c r="F6315"/>
    </row>
    <row r="6316" spans="1:6">
      <c r="A6316" s="18" t="s">
        <v>14879</v>
      </c>
      <c r="B6316" s="18" t="s">
        <v>14880</v>
      </c>
      <c r="C6316" s="18" t="s">
        <v>8</v>
      </c>
      <c r="D6316" s="18" t="s">
        <v>14793</v>
      </c>
      <c r="E6316" s="18" t="s">
        <v>62</v>
      </c>
      <c r="F6316"/>
    </row>
    <row r="6317" spans="1:6">
      <c r="A6317" s="18" t="s">
        <v>14881</v>
      </c>
      <c r="B6317" s="18" t="s">
        <v>14882</v>
      </c>
      <c r="C6317" s="18" t="s">
        <v>928</v>
      </c>
      <c r="D6317" s="18" t="s">
        <v>14793</v>
      </c>
      <c r="E6317" s="18" t="s">
        <v>428</v>
      </c>
      <c r="F6317"/>
    </row>
    <row r="6318" spans="1:6">
      <c r="A6318" s="18" t="s">
        <v>14883</v>
      </c>
      <c r="B6318" s="18" t="s">
        <v>14884</v>
      </c>
      <c r="C6318" s="18" t="s">
        <v>928</v>
      </c>
      <c r="D6318" s="18" t="s">
        <v>14793</v>
      </c>
      <c r="E6318" s="18" t="s">
        <v>1016</v>
      </c>
      <c r="F6318"/>
    </row>
    <row r="6319" spans="1:6">
      <c r="A6319" s="18" t="s">
        <v>14885</v>
      </c>
      <c r="B6319" s="18" t="s">
        <v>14886</v>
      </c>
      <c r="C6319" s="18" t="s">
        <v>928</v>
      </c>
      <c r="D6319" s="18" t="s">
        <v>14793</v>
      </c>
      <c r="E6319" s="18" t="s">
        <v>1070</v>
      </c>
      <c r="F6319"/>
    </row>
    <row r="6320" spans="1:6">
      <c r="A6320" s="18" t="s">
        <v>14887</v>
      </c>
      <c r="B6320" s="18" t="s">
        <v>14888</v>
      </c>
      <c r="C6320" s="18" t="s">
        <v>8</v>
      </c>
      <c r="D6320" s="18" t="s">
        <v>14793</v>
      </c>
      <c r="E6320" s="18" t="s">
        <v>3896</v>
      </c>
      <c r="F6320"/>
    </row>
    <row r="6321" spans="1:6">
      <c r="A6321" s="18" t="s">
        <v>14889</v>
      </c>
      <c r="B6321" s="18" t="s">
        <v>14890</v>
      </c>
      <c r="C6321" s="18" t="s">
        <v>80</v>
      </c>
      <c r="D6321" s="18" t="s">
        <v>14793</v>
      </c>
      <c r="E6321" s="18" t="s">
        <v>62</v>
      </c>
      <c r="F6321"/>
    </row>
    <row r="6322" spans="1:6">
      <c r="A6322" s="18" t="s">
        <v>14891</v>
      </c>
      <c r="B6322" s="18" t="s">
        <v>14892</v>
      </c>
      <c r="C6322" s="18" t="s">
        <v>46</v>
      </c>
      <c r="D6322" s="18" t="s">
        <v>14793</v>
      </c>
      <c r="E6322" s="18" t="s">
        <v>4285</v>
      </c>
      <c r="F6322"/>
    </row>
    <row r="6323" spans="1:6">
      <c r="A6323" s="18" t="s">
        <v>14893</v>
      </c>
      <c r="B6323" s="18" t="s">
        <v>14894</v>
      </c>
      <c r="C6323" s="18" t="s">
        <v>98</v>
      </c>
      <c r="D6323" s="18" t="s">
        <v>14793</v>
      </c>
      <c r="E6323" s="18" t="s">
        <v>14895</v>
      </c>
      <c r="F6323"/>
    </row>
    <row r="6324" spans="1:6">
      <c r="A6324" s="18" t="s">
        <v>14896</v>
      </c>
      <c r="B6324" s="18" t="s">
        <v>14897</v>
      </c>
      <c r="C6324" s="18" t="s">
        <v>8</v>
      </c>
      <c r="D6324" s="18" t="s">
        <v>14793</v>
      </c>
      <c r="E6324" s="18" t="s">
        <v>5299</v>
      </c>
      <c r="F6324"/>
    </row>
    <row r="6325" spans="1:6">
      <c r="A6325" s="18" t="s">
        <v>14898</v>
      </c>
      <c r="B6325" s="18" t="s">
        <v>14899</v>
      </c>
      <c r="C6325" s="18" t="s">
        <v>23</v>
      </c>
      <c r="D6325" s="18" t="s">
        <v>14793</v>
      </c>
      <c r="E6325" s="18" t="s">
        <v>137</v>
      </c>
      <c r="F6325"/>
    </row>
    <row r="6326" spans="1:6">
      <c r="A6326" s="18" t="s">
        <v>14900</v>
      </c>
      <c r="B6326" s="18" t="s">
        <v>14901</v>
      </c>
      <c r="C6326" s="18" t="s">
        <v>320</v>
      </c>
      <c r="D6326" s="18" t="s">
        <v>14793</v>
      </c>
      <c r="E6326" s="18" t="s">
        <v>1438</v>
      </c>
      <c r="F6326"/>
    </row>
    <row r="6327" spans="1:6">
      <c r="A6327" s="18" t="s">
        <v>14902</v>
      </c>
      <c r="B6327" s="18" t="s">
        <v>14903</v>
      </c>
      <c r="C6327" s="18" t="s">
        <v>320</v>
      </c>
      <c r="D6327" s="18" t="s">
        <v>14793</v>
      </c>
      <c r="E6327" s="18" t="s">
        <v>1418</v>
      </c>
      <c r="F6327"/>
    </row>
    <row r="6328" spans="1:6">
      <c r="A6328" s="18" t="s">
        <v>14904</v>
      </c>
      <c r="B6328" s="18" t="s">
        <v>14905</v>
      </c>
      <c r="C6328" s="18" t="s">
        <v>320</v>
      </c>
      <c r="D6328" s="18" t="s">
        <v>14793</v>
      </c>
      <c r="E6328" s="18" t="s">
        <v>3235</v>
      </c>
      <c r="F6328"/>
    </row>
    <row r="6329" spans="1:6">
      <c r="A6329" s="18" t="s">
        <v>14906</v>
      </c>
      <c r="B6329" s="18" t="s">
        <v>14907</v>
      </c>
      <c r="C6329" s="18" t="s">
        <v>23</v>
      </c>
      <c r="D6329" s="18" t="s">
        <v>14793</v>
      </c>
      <c r="E6329" s="18" t="s">
        <v>710</v>
      </c>
      <c r="F6329"/>
    </row>
    <row r="6330" spans="1:6">
      <c r="A6330" s="18" t="s">
        <v>14908</v>
      </c>
      <c r="B6330" s="18" t="s">
        <v>14909</v>
      </c>
      <c r="C6330" s="18" t="s">
        <v>146</v>
      </c>
      <c r="D6330" s="18" t="s">
        <v>14793</v>
      </c>
      <c r="E6330" s="18" t="s">
        <v>10605</v>
      </c>
      <c r="F6330"/>
    </row>
    <row r="6331" spans="1:6">
      <c r="A6331" s="18" t="s">
        <v>14910</v>
      </c>
      <c r="B6331" s="18" t="s">
        <v>14911</v>
      </c>
      <c r="C6331" s="18" t="s">
        <v>320</v>
      </c>
      <c r="D6331" s="18" t="s">
        <v>14793</v>
      </c>
      <c r="E6331" s="18" t="s">
        <v>1133</v>
      </c>
      <c r="F6331"/>
    </row>
    <row r="6332" spans="1:6">
      <c r="A6332" s="18" t="s">
        <v>14912</v>
      </c>
      <c r="B6332" s="18" t="s">
        <v>14913</v>
      </c>
      <c r="C6332" s="18" t="s">
        <v>320</v>
      </c>
      <c r="D6332" s="18" t="s">
        <v>14793</v>
      </c>
      <c r="E6332" s="18" t="s">
        <v>14914</v>
      </c>
      <c r="F6332"/>
    </row>
    <row r="6333" spans="1:6">
      <c r="A6333" s="18" t="s">
        <v>14915</v>
      </c>
      <c r="B6333" s="18" t="s">
        <v>14916</v>
      </c>
      <c r="C6333" s="18" t="s">
        <v>5698</v>
      </c>
      <c r="D6333" s="18" t="s">
        <v>14793</v>
      </c>
      <c r="E6333" s="18" t="s">
        <v>5892</v>
      </c>
      <c r="F6333"/>
    </row>
    <row r="6334" spans="1:6">
      <c r="A6334" s="18" t="s">
        <v>14917</v>
      </c>
      <c r="B6334" s="18" t="s">
        <v>14918</v>
      </c>
      <c r="C6334" s="18" t="s">
        <v>23</v>
      </c>
      <c r="D6334" s="18" t="s">
        <v>14793</v>
      </c>
      <c r="E6334" s="18" t="s">
        <v>1363</v>
      </c>
      <c r="F6334"/>
    </row>
    <row r="6335" spans="1:6">
      <c r="A6335" s="18" t="s">
        <v>14919</v>
      </c>
      <c r="B6335" s="18" t="s">
        <v>14920</v>
      </c>
      <c r="C6335" s="18" t="s">
        <v>259</v>
      </c>
      <c r="D6335" s="18" t="s">
        <v>14793</v>
      </c>
      <c r="E6335" s="18" t="s">
        <v>1877</v>
      </c>
      <c r="F6335"/>
    </row>
    <row r="6336" spans="1:6">
      <c r="A6336" s="18" t="s">
        <v>14921</v>
      </c>
      <c r="B6336" s="18" t="s">
        <v>14922</v>
      </c>
      <c r="C6336" s="18" t="s">
        <v>2211</v>
      </c>
      <c r="D6336" s="18" t="s">
        <v>14793</v>
      </c>
      <c r="E6336" s="18" t="s">
        <v>4614</v>
      </c>
      <c r="F6336"/>
    </row>
    <row r="6337" spans="1:6">
      <c r="A6337" s="18" t="s">
        <v>14923</v>
      </c>
      <c r="B6337" s="18" t="s">
        <v>14924</v>
      </c>
      <c r="C6337" s="18" t="s">
        <v>8</v>
      </c>
      <c r="D6337" s="18" t="s">
        <v>14793</v>
      </c>
      <c r="E6337" s="18" t="s">
        <v>14925</v>
      </c>
      <c r="F6337"/>
    </row>
    <row r="6338" spans="1:6">
      <c r="A6338" s="18" t="s">
        <v>14926</v>
      </c>
      <c r="B6338" s="18" t="s">
        <v>14927</v>
      </c>
      <c r="C6338" s="18" t="s">
        <v>23</v>
      </c>
      <c r="D6338" s="18" t="s">
        <v>14793</v>
      </c>
      <c r="E6338" s="18" t="s">
        <v>38</v>
      </c>
      <c r="F6338"/>
    </row>
    <row r="6339" spans="1:6">
      <c r="A6339" s="18" t="s">
        <v>14928</v>
      </c>
      <c r="B6339" s="18" t="s">
        <v>14929</v>
      </c>
      <c r="C6339" s="18" t="s">
        <v>8</v>
      </c>
      <c r="D6339" s="18" t="s">
        <v>14793</v>
      </c>
      <c r="E6339" s="18" t="s">
        <v>11935</v>
      </c>
      <c r="F6339"/>
    </row>
    <row r="6340" spans="1:6">
      <c r="A6340" s="18" t="s">
        <v>14930</v>
      </c>
      <c r="B6340" s="18" t="s">
        <v>14931</v>
      </c>
      <c r="C6340" s="18" t="s">
        <v>2211</v>
      </c>
      <c r="D6340" s="18" t="s">
        <v>14793</v>
      </c>
      <c r="E6340" s="18" t="s">
        <v>2079</v>
      </c>
      <c r="F6340"/>
    </row>
    <row r="6341" spans="1:6">
      <c r="A6341" s="18" t="s">
        <v>14932</v>
      </c>
      <c r="B6341" s="18" t="s">
        <v>14933</v>
      </c>
      <c r="C6341" s="18" t="s">
        <v>1843</v>
      </c>
      <c r="D6341" s="18" t="s">
        <v>14793</v>
      </c>
      <c r="E6341" s="18" t="s">
        <v>253</v>
      </c>
      <c r="F6341"/>
    </row>
    <row r="6342" spans="1:6">
      <c r="A6342" s="18" t="s">
        <v>14934</v>
      </c>
      <c r="B6342" s="18" t="s">
        <v>14935</v>
      </c>
      <c r="C6342" s="18" t="s">
        <v>8</v>
      </c>
      <c r="D6342" s="18" t="s">
        <v>14793</v>
      </c>
      <c r="E6342" s="18" t="s">
        <v>1404</v>
      </c>
      <c r="F6342"/>
    </row>
    <row r="6343" spans="1:6">
      <c r="A6343" s="18" t="s">
        <v>14936</v>
      </c>
      <c r="B6343" s="18" t="s">
        <v>14937</v>
      </c>
      <c r="C6343" s="18" t="s">
        <v>320</v>
      </c>
      <c r="D6343" s="18" t="s">
        <v>14793</v>
      </c>
      <c r="E6343" s="18" t="s">
        <v>14938</v>
      </c>
      <c r="F6343"/>
    </row>
    <row r="6344" spans="1:6">
      <c r="A6344" s="18" t="s">
        <v>14939</v>
      </c>
      <c r="B6344" s="18" t="s">
        <v>14940</v>
      </c>
      <c r="C6344" s="18" t="s">
        <v>192</v>
      </c>
      <c r="D6344" s="18" t="s">
        <v>14793</v>
      </c>
      <c r="E6344" s="18" t="s">
        <v>1246</v>
      </c>
      <c r="F6344"/>
    </row>
    <row r="6345" spans="1:6">
      <c r="A6345" s="18" t="s">
        <v>14941</v>
      </c>
      <c r="B6345" s="18" t="s">
        <v>14942</v>
      </c>
      <c r="C6345" s="18" t="s">
        <v>2282</v>
      </c>
      <c r="D6345" s="18" t="s">
        <v>14793</v>
      </c>
      <c r="E6345" s="18" t="s">
        <v>607</v>
      </c>
      <c r="F6345"/>
    </row>
    <row r="6346" spans="1:6">
      <c r="A6346" s="18" t="s">
        <v>14943</v>
      </c>
      <c r="B6346" s="18" t="s">
        <v>14944</v>
      </c>
      <c r="C6346" s="18" t="s">
        <v>1843</v>
      </c>
      <c r="D6346" s="18" t="s">
        <v>14793</v>
      </c>
      <c r="E6346" s="18" t="s">
        <v>513</v>
      </c>
      <c r="F6346"/>
    </row>
    <row r="6347" spans="1:6">
      <c r="A6347" s="18" t="s">
        <v>14945</v>
      </c>
      <c r="B6347" s="18" t="s">
        <v>14946</v>
      </c>
      <c r="C6347" s="18" t="s">
        <v>2211</v>
      </c>
      <c r="D6347" s="18" t="s">
        <v>14793</v>
      </c>
      <c r="E6347" s="18" t="s">
        <v>1363</v>
      </c>
      <c r="F6347"/>
    </row>
    <row r="6348" spans="1:6">
      <c r="A6348" s="18" t="s">
        <v>14947</v>
      </c>
      <c r="B6348" s="18" t="s">
        <v>14948</v>
      </c>
      <c r="C6348" s="18" t="s">
        <v>616</v>
      </c>
      <c r="D6348" s="18" t="s">
        <v>14793</v>
      </c>
      <c r="E6348" s="18" t="s">
        <v>1188</v>
      </c>
      <c r="F6348"/>
    </row>
    <row r="6349" spans="1:6">
      <c r="A6349" s="18" t="s">
        <v>14949</v>
      </c>
      <c r="B6349" s="18" t="s">
        <v>14950</v>
      </c>
      <c r="C6349" s="18" t="s">
        <v>8</v>
      </c>
      <c r="D6349" s="18" t="s">
        <v>14793</v>
      </c>
      <c r="E6349" s="18" t="s">
        <v>1149</v>
      </c>
      <c r="F6349"/>
    </row>
    <row r="6350" spans="1:6">
      <c r="A6350" s="18" t="s">
        <v>14951</v>
      </c>
      <c r="B6350" s="18" t="s">
        <v>14952</v>
      </c>
      <c r="C6350" s="18" t="s">
        <v>943</v>
      </c>
      <c r="D6350" s="18" t="s">
        <v>14793</v>
      </c>
      <c r="E6350" s="18" t="s">
        <v>5369</v>
      </c>
      <c r="F6350"/>
    </row>
    <row r="6351" spans="1:6">
      <c r="A6351" s="18" t="s">
        <v>14953</v>
      </c>
      <c r="B6351" s="18" t="s">
        <v>14954</v>
      </c>
      <c r="C6351" s="18" t="s">
        <v>320</v>
      </c>
      <c r="D6351" s="18" t="s">
        <v>14793</v>
      </c>
      <c r="E6351" s="18" t="s">
        <v>1678</v>
      </c>
      <c r="F6351"/>
    </row>
    <row r="6352" spans="1:6">
      <c r="A6352" s="18" t="s">
        <v>14955</v>
      </c>
      <c r="B6352" s="18" t="s">
        <v>14956</v>
      </c>
      <c r="C6352" s="18" t="s">
        <v>23</v>
      </c>
      <c r="D6352" s="18" t="s">
        <v>14793</v>
      </c>
      <c r="E6352" s="18" t="s">
        <v>14957</v>
      </c>
      <c r="F6352"/>
    </row>
    <row r="6353" spans="1:6">
      <c r="A6353" s="18" t="s">
        <v>14958</v>
      </c>
      <c r="B6353" s="18" t="s">
        <v>14959</v>
      </c>
      <c r="C6353" s="18" t="s">
        <v>46</v>
      </c>
      <c r="D6353" s="18" t="s">
        <v>14793</v>
      </c>
      <c r="E6353" s="18" t="s">
        <v>719</v>
      </c>
      <c r="F6353"/>
    </row>
    <row r="6354" spans="1:6">
      <c r="A6354" s="18" t="s">
        <v>14960</v>
      </c>
      <c r="B6354" s="18" t="s">
        <v>14961</v>
      </c>
      <c r="C6354" s="18" t="s">
        <v>6183</v>
      </c>
      <c r="D6354" s="18" t="s">
        <v>14793</v>
      </c>
      <c r="E6354" s="18" t="s">
        <v>3340</v>
      </c>
      <c r="F6354"/>
    </row>
    <row r="6355" spans="1:6">
      <c r="A6355" s="18" t="s">
        <v>14962</v>
      </c>
      <c r="B6355" s="18" t="s">
        <v>14963</v>
      </c>
      <c r="C6355" s="18" t="s">
        <v>146</v>
      </c>
      <c r="D6355" s="18" t="s">
        <v>14793</v>
      </c>
      <c r="E6355" s="18" t="s">
        <v>5892</v>
      </c>
      <c r="F6355"/>
    </row>
    <row r="6356" spans="1:6">
      <c r="A6356" s="18" t="s">
        <v>14964</v>
      </c>
      <c r="B6356" s="18" t="s">
        <v>14965</v>
      </c>
      <c r="C6356" s="18" t="s">
        <v>320</v>
      </c>
      <c r="D6356" s="18" t="s">
        <v>14793</v>
      </c>
      <c r="E6356" s="18" t="s">
        <v>5825</v>
      </c>
      <c r="F6356"/>
    </row>
    <row r="6357" spans="1:6">
      <c r="A6357" s="18" t="s">
        <v>14966</v>
      </c>
      <c r="B6357" s="18" t="s">
        <v>14967</v>
      </c>
      <c r="C6357" s="18" t="s">
        <v>1843</v>
      </c>
      <c r="D6357" s="18" t="s">
        <v>14793</v>
      </c>
      <c r="E6357" s="18" t="s">
        <v>462</v>
      </c>
      <c r="F6357"/>
    </row>
    <row r="6358" spans="1:6">
      <c r="A6358" s="18" t="s">
        <v>14968</v>
      </c>
      <c r="B6358" s="18" t="s">
        <v>14969</v>
      </c>
      <c r="C6358" s="18" t="s">
        <v>8</v>
      </c>
      <c r="D6358" s="18" t="s">
        <v>14793</v>
      </c>
      <c r="E6358" s="18" t="s">
        <v>14970</v>
      </c>
      <c r="F6358"/>
    </row>
    <row r="6359" spans="1:6">
      <c r="A6359" s="18" t="s">
        <v>14971</v>
      </c>
      <c r="B6359" s="18" t="s">
        <v>14972</v>
      </c>
      <c r="C6359" s="18" t="s">
        <v>8</v>
      </c>
      <c r="D6359" s="18" t="s">
        <v>14793</v>
      </c>
      <c r="E6359" s="18" t="s">
        <v>62</v>
      </c>
      <c r="F6359"/>
    </row>
    <row r="6360" spans="1:6">
      <c r="A6360" s="18" t="s">
        <v>14973</v>
      </c>
      <c r="B6360" s="18" t="s">
        <v>14974</v>
      </c>
      <c r="C6360" s="18" t="s">
        <v>1971</v>
      </c>
      <c r="D6360" s="18" t="s">
        <v>14793</v>
      </c>
      <c r="E6360" s="18" t="s">
        <v>156</v>
      </c>
      <c r="F6360"/>
    </row>
    <row r="6361" spans="1:6">
      <c r="A6361" s="18" t="s">
        <v>14975</v>
      </c>
      <c r="B6361" s="18" t="s">
        <v>14976</v>
      </c>
      <c r="C6361" s="18" t="s">
        <v>23</v>
      </c>
      <c r="D6361" s="18" t="s">
        <v>14793</v>
      </c>
      <c r="E6361" s="18" t="s">
        <v>14977</v>
      </c>
      <c r="F6361"/>
    </row>
    <row r="6362" spans="1:6">
      <c r="A6362" s="18" t="s">
        <v>14978</v>
      </c>
      <c r="B6362" s="18" t="s">
        <v>14979</v>
      </c>
      <c r="C6362" s="18" t="s">
        <v>7563</v>
      </c>
      <c r="D6362" s="18" t="s">
        <v>14793</v>
      </c>
      <c r="E6362" s="18" t="s">
        <v>1375</v>
      </c>
      <c r="F6362"/>
    </row>
    <row r="6363" spans="1:6">
      <c r="A6363" s="18" t="s">
        <v>14980</v>
      </c>
      <c r="B6363" s="18" t="s">
        <v>14981</v>
      </c>
      <c r="C6363" s="18" t="s">
        <v>320</v>
      </c>
      <c r="D6363" s="18" t="s">
        <v>14793</v>
      </c>
      <c r="E6363" s="18" t="s">
        <v>14982</v>
      </c>
      <c r="F6363"/>
    </row>
    <row r="6364" spans="1:6">
      <c r="A6364" s="18" t="s">
        <v>14983</v>
      </c>
      <c r="B6364" s="18" t="s">
        <v>14984</v>
      </c>
      <c r="C6364" s="18" t="s">
        <v>320</v>
      </c>
      <c r="D6364" s="18" t="s">
        <v>14793</v>
      </c>
      <c r="E6364" s="18" t="s">
        <v>1016</v>
      </c>
      <c r="F6364"/>
    </row>
    <row r="6365" spans="1:6">
      <c r="A6365" s="18" t="s">
        <v>14985</v>
      </c>
      <c r="B6365" s="18" t="s">
        <v>14986</v>
      </c>
      <c r="C6365" s="18" t="s">
        <v>1971</v>
      </c>
      <c r="D6365" s="18" t="s">
        <v>14793</v>
      </c>
      <c r="E6365" s="18" t="s">
        <v>193</v>
      </c>
      <c r="F6365"/>
    </row>
    <row r="6366" spans="1:6">
      <c r="A6366" s="18" t="s">
        <v>14987</v>
      </c>
      <c r="B6366" s="18" t="s">
        <v>14988</v>
      </c>
      <c r="C6366" s="18" t="s">
        <v>3037</v>
      </c>
      <c r="D6366" s="18" t="s">
        <v>14793</v>
      </c>
      <c r="E6366" s="18" t="s">
        <v>14989</v>
      </c>
      <c r="F6366"/>
    </row>
    <row r="6367" spans="1:6">
      <c r="A6367" s="18" t="s">
        <v>14990</v>
      </c>
      <c r="B6367" s="18" t="s">
        <v>14991</v>
      </c>
      <c r="C6367" s="18" t="s">
        <v>8</v>
      </c>
      <c r="D6367" s="18" t="s">
        <v>14793</v>
      </c>
      <c r="E6367" s="18" t="s">
        <v>14992</v>
      </c>
      <c r="F6367"/>
    </row>
    <row r="6368" spans="1:6">
      <c r="A6368" s="18" t="s">
        <v>14993</v>
      </c>
      <c r="B6368" s="18" t="s">
        <v>14994</v>
      </c>
      <c r="C6368" s="18" t="s">
        <v>315</v>
      </c>
      <c r="D6368" s="18" t="s">
        <v>14793</v>
      </c>
      <c r="E6368" s="18" t="s">
        <v>241</v>
      </c>
      <c r="F6368"/>
    </row>
    <row r="6369" spans="1:6">
      <c r="A6369" s="18" t="s">
        <v>14995</v>
      </c>
      <c r="B6369" s="18" t="s">
        <v>14996</v>
      </c>
      <c r="C6369" s="18" t="s">
        <v>2367</v>
      </c>
      <c r="D6369" s="18" t="s">
        <v>14793</v>
      </c>
      <c r="E6369" s="18" t="s">
        <v>14997</v>
      </c>
      <c r="F6369"/>
    </row>
    <row r="6370" spans="1:6">
      <c r="A6370" s="18" t="s">
        <v>14998</v>
      </c>
      <c r="B6370" s="18" t="s">
        <v>14999</v>
      </c>
      <c r="C6370" s="18" t="s">
        <v>2605</v>
      </c>
      <c r="D6370" s="18" t="s">
        <v>14793</v>
      </c>
      <c r="E6370" s="18" t="s">
        <v>594</v>
      </c>
      <c r="F6370"/>
    </row>
    <row r="6371" spans="1:6">
      <c r="A6371" s="18" t="s">
        <v>15000</v>
      </c>
      <c r="B6371" s="18" t="s">
        <v>15001</v>
      </c>
      <c r="C6371" s="18" t="s">
        <v>23</v>
      </c>
      <c r="D6371" s="18" t="s">
        <v>14793</v>
      </c>
      <c r="E6371" s="18" t="s">
        <v>7097</v>
      </c>
      <c r="F6371"/>
    </row>
    <row r="6372" spans="1:6">
      <c r="A6372" s="18" t="s">
        <v>15002</v>
      </c>
      <c r="B6372" s="18" t="s">
        <v>15003</v>
      </c>
      <c r="C6372" s="18" t="s">
        <v>682</v>
      </c>
      <c r="D6372" s="18" t="s">
        <v>14793</v>
      </c>
      <c r="E6372" s="18" t="s">
        <v>5307</v>
      </c>
      <c r="F6372"/>
    </row>
    <row r="6373" spans="1:6">
      <c r="A6373" s="18" t="s">
        <v>15004</v>
      </c>
      <c r="B6373" s="18" t="s">
        <v>15005</v>
      </c>
      <c r="C6373" s="18" t="s">
        <v>2539</v>
      </c>
      <c r="D6373" s="18" t="s">
        <v>14793</v>
      </c>
      <c r="E6373" s="18" t="s">
        <v>48</v>
      </c>
      <c r="F6373"/>
    </row>
    <row r="6374" spans="1:6">
      <c r="A6374" s="18" t="s">
        <v>15006</v>
      </c>
      <c r="B6374" s="18" t="s">
        <v>15007</v>
      </c>
      <c r="C6374" s="18" t="s">
        <v>320</v>
      </c>
      <c r="D6374" s="18" t="s">
        <v>14793</v>
      </c>
      <c r="E6374" s="18" t="s">
        <v>489</v>
      </c>
      <c r="F6374"/>
    </row>
    <row r="6375" spans="1:6">
      <c r="A6375" s="18" t="s">
        <v>15008</v>
      </c>
      <c r="B6375" s="18" t="s">
        <v>15009</v>
      </c>
      <c r="C6375" s="18" t="s">
        <v>320</v>
      </c>
      <c r="D6375" s="18" t="s">
        <v>14793</v>
      </c>
      <c r="E6375" s="18" t="s">
        <v>15010</v>
      </c>
      <c r="F6375"/>
    </row>
    <row r="6376" spans="1:6">
      <c r="A6376" s="18" t="s">
        <v>15011</v>
      </c>
      <c r="B6376" s="18" t="s">
        <v>15012</v>
      </c>
      <c r="C6376" s="18" t="s">
        <v>8</v>
      </c>
      <c r="D6376" s="18" t="s">
        <v>14793</v>
      </c>
      <c r="E6376" s="18" t="s">
        <v>15013</v>
      </c>
      <c r="F6376"/>
    </row>
    <row r="6377" spans="1:6">
      <c r="A6377" s="18" t="s">
        <v>15014</v>
      </c>
      <c r="B6377" s="18" t="s">
        <v>15015</v>
      </c>
      <c r="C6377" s="18" t="s">
        <v>320</v>
      </c>
      <c r="D6377" s="18" t="s">
        <v>14793</v>
      </c>
      <c r="E6377" s="18" t="s">
        <v>10</v>
      </c>
      <c r="F6377"/>
    </row>
    <row r="6378" spans="1:6">
      <c r="A6378" s="18" t="s">
        <v>15016</v>
      </c>
      <c r="B6378" s="18" t="s">
        <v>15017</v>
      </c>
      <c r="C6378" s="18" t="s">
        <v>8</v>
      </c>
      <c r="D6378" s="18" t="s">
        <v>14793</v>
      </c>
      <c r="E6378" s="18" t="s">
        <v>15018</v>
      </c>
      <c r="F6378"/>
    </row>
    <row r="6379" spans="1:6">
      <c r="A6379" s="18" t="s">
        <v>15019</v>
      </c>
      <c r="B6379" s="18" t="s">
        <v>15020</v>
      </c>
      <c r="C6379" s="18" t="s">
        <v>320</v>
      </c>
      <c r="D6379" s="18" t="s">
        <v>14793</v>
      </c>
      <c r="E6379" s="18" t="s">
        <v>1684</v>
      </c>
      <c r="F6379"/>
    </row>
    <row r="6380" spans="1:6">
      <c r="A6380" s="18" t="s">
        <v>15021</v>
      </c>
      <c r="B6380" s="18" t="s">
        <v>15022</v>
      </c>
      <c r="C6380" s="18" t="s">
        <v>146</v>
      </c>
      <c r="D6380" s="18" t="s">
        <v>14793</v>
      </c>
      <c r="E6380" s="18" t="s">
        <v>2399</v>
      </c>
      <c r="F6380"/>
    </row>
    <row r="6381" spans="1:6">
      <c r="A6381" s="18" t="s">
        <v>15023</v>
      </c>
      <c r="B6381" s="18" t="s">
        <v>15024</v>
      </c>
      <c r="C6381" s="18" t="s">
        <v>8</v>
      </c>
      <c r="D6381" s="18" t="s">
        <v>14793</v>
      </c>
      <c r="E6381" s="18" t="s">
        <v>15025</v>
      </c>
      <c r="F6381"/>
    </row>
    <row r="6382" spans="1:6">
      <c r="A6382" s="18" t="s">
        <v>15026</v>
      </c>
      <c r="B6382" s="18" t="s">
        <v>15027</v>
      </c>
      <c r="C6382" s="18" t="s">
        <v>8</v>
      </c>
      <c r="D6382" s="18" t="s">
        <v>14793</v>
      </c>
      <c r="E6382" s="18" t="s">
        <v>803</v>
      </c>
      <c r="F6382"/>
    </row>
    <row r="6383" spans="1:6">
      <c r="A6383" s="18" t="s">
        <v>15028</v>
      </c>
      <c r="B6383" s="18" t="s">
        <v>15029</v>
      </c>
      <c r="C6383" s="18" t="s">
        <v>98</v>
      </c>
      <c r="D6383" s="18" t="s">
        <v>14793</v>
      </c>
      <c r="E6383" s="18" t="s">
        <v>48</v>
      </c>
      <c r="F6383"/>
    </row>
    <row r="6384" spans="1:6">
      <c r="A6384" s="18" t="s">
        <v>15030</v>
      </c>
      <c r="B6384" s="18" t="s">
        <v>15031</v>
      </c>
      <c r="C6384" s="18" t="s">
        <v>943</v>
      </c>
      <c r="D6384" s="18" t="s">
        <v>14793</v>
      </c>
      <c r="E6384" s="18" t="s">
        <v>462</v>
      </c>
      <c r="F6384"/>
    </row>
    <row r="6385" spans="1:6">
      <c r="A6385" s="18" t="s">
        <v>15032</v>
      </c>
      <c r="B6385" s="18" t="s">
        <v>15033</v>
      </c>
      <c r="C6385" s="18" t="s">
        <v>404</v>
      </c>
      <c r="D6385" s="18" t="s">
        <v>14793</v>
      </c>
      <c r="E6385" s="18" t="s">
        <v>1317</v>
      </c>
      <c r="F6385"/>
    </row>
    <row r="6386" spans="1:6">
      <c r="A6386" s="18" t="s">
        <v>15034</v>
      </c>
      <c r="B6386" s="18" t="s">
        <v>15035</v>
      </c>
      <c r="C6386" s="18" t="s">
        <v>8</v>
      </c>
      <c r="D6386" s="18" t="s">
        <v>14793</v>
      </c>
      <c r="E6386" s="18" t="s">
        <v>15036</v>
      </c>
      <c r="F6386"/>
    </row>
    <row r="6387" spans="1:6">
      <c r="A6387" s="18" t="s">
        <v>15037</v>
      </c>
      <c r="B6387" s="18" t="s">
        <v>15038</v>
      </c>
      <c r="C6387" s="18" t="s">
        <v>8</v>
      </c>
      <c r="D6387" s="18" t="s">
        <v>14793</v>
      </c>
      <c r="E6387" s="18" t="s">
        <v>15039</v>
      </c>
      <c r="F6387"/>
    </row>
    <row r="6388" spans="1:6">
      <c r="A6388" s="18" t="s">
        <v>15040</v>
      </c>
      <c r="B6388" s="18" t="s">
        <v>15041</v>
      </c>
      <c r="C6388" s="18" t="s">
        <v>1850</v>
      </c>
      <c r="D6388" s="18" t="s">
        <v>14793</v>
      </c>
      <c r="E6388" s="18" t="s">
        <v>15042</v>
      </c>
      <c r="F6388"/>
    </row>
    <row r="6389" spans="1:6">
      <c r="A6389" s="18" t="s">
        <v>15043</v>
      </c>
      <c r="B6389" s="18" t="s">
        <v>15044</v>
      </c>
      <c r="C6389" s="18" t="s">
        <v>8</v>
      </c>
      <c r="D6389" s="18" t="s">
        <v>14793</v>
      </c>
      <c r="E6389" s="18" t="s">
        <v>1144</v>
      </c>
      <c r="F6389"/>
    </row>
    <row r="6390" spans="1:6">
      <c r="A6390" s="18" t="s">
        <v>15045</v>
      </c>
      <c r="B6390" s="18" t="s">
        <v>15046</v>
      </c>
      <c r="C6390" s="18" t="s">
        <v>320</v>
      </c>
      <c r="D6390" s="18" t="s">
        <v>14793</v>
      </c>
      <c r="E6390" s="18" t="s">
        <v>4820</v>
      </c>
      <c r="F6390"/>
    </row>
    <row r="6391" spans="1:6">
      <c r="A6391" s="18" t="s">
        <v>15047</v>
      </c>
      <c r="B6391" s="18" t="s">
        <v>15048</v>
      </c>
      <c r="C6391" s="18" t="s">
        <v>23</v>
      </c>
      <c r="D6391" s="18" t="s">
        <v>14793</v>
      </c>
      <c r="E6391" s="18" t="s">
        <v>15049</v>
      </c>
      <c r="F6391"/>
    </row>
    <row r="6392" spans="1:6">
      <c r="A6392" s="18" t="s">
        <v>15050</v>
      </c>
      <c r="B6392" s="18" t="s">
        <v>15051</v>
      </c>
      <c r="C6392" s="18" t="s">
        <v>8</v>
      </c>
      <c r="D6392" s="18" t="s">
        <v>14793</v>
      </c>
      <c r="E6392" s="18" t="s">
        <v>15052</v>
      </c>
      <c r="F6392"/>
    </row>
    <row r="6393" spans="1:6">
      <c r="A6393" s="18" t="s">
        <v>15053</v>
      </c>
      <c r="B6393" s="18" t="s">
        <v>15054</v>
      </c>
      <c r="C6393" s="18" t="s">
        <v>46</v>
      </c>
      <c r="D6393" s="18" t="s">
        <v>14793</v>
      </c>
      <c r="E6393" s="18" t="s">
        <v>15055</v>
      </c>
      <c r="F6393"/>
    </row>
    <row r="6394" spans="1:6">
      <c r="A6394" s="18" t="s">
        <v>15056</v>
      </c>
      <c r="B6394" s="18" t="s">
        <v>15057</v>
      </c>
      <c r="C6394" s="18" t="s">
        <v>616</v>
      </c>
      <c r="D6394" s="18" t="s">
        <v>14793</v>
      </c>
      <c r="E6394" s="18" t="s">
        <v>1687</v>
      </c>
      <c r="F6394"/>
    </row>
    <row r="6395" spans="1:6">
      <c r="A6395" s="18" t="s">
        <v>15058</v>
      </c>
      <c r="B6395" s="18" t="s">
        <v>15059</v>
      </c>
      <c r="C6395" s="18" t="s">
        <v>8</v>
      </c>
      <c r="D6395" s="18" t="s">
        <v>14793</v>
      </c>
      <c r="E6395" s="18" t="s">
        <v>15060</v>
      </c>
      <c r="F6395"/>
    </row>
    <row r="6396" spans="1:6">
      <c r="A6396" s="18" t="s">
        <v>15061</v>
      </c>
      <c r="B6396" s="18" t="s">
        <v>15062</v>
      </c>
      <c r="C6396" s="18" t="s">
        <v>1843</v>
      </c>
      <c r="D6396" s="18" t="s">
        <v>14793</v>
      </c>
      <c r="E6396" s="18" t="s">
        <v>981</v>
      </c>
      <c r="F6396"/>
    </row>
    <row r="6397" spans="1:6">
      <c r="A6397" s="18" t="s">
        <v>15063</v>
      </c>
      <c r="B6397" s="18" t="s">
        <v>15064</v>
      </c>
      <c r="C6397" s="18" t="s">
        <v>8</v>
      </c>
      <c r="D6397" s="18" t="s">
        <v>14793</v>
      </c>
      <c r="E6397" s="18" t="s">
        <v>15065</v>
      </c>
      <c r="F6397"/>
    </row>
    <row r="6398" spans="1:6">
      <c r="A6398" s="30" t="s">
        <v>15066</v>
      </c>
      <c r="B6398" s="1" t="s">
        <v>15067</v>
      </c>
      <c r="C6398" s="1" t="s">
        <v>163</v>
      </c>
      <c r="D6398" s="1" t="s">
        <v>14793</v>
      </c>
      <c r="E6398" s="1" t="s">
        <v>15068</v>
      </c>
    </row>
    <row r="6399" spans="1:6">
      <c r="A6399" s="12" t="s">
        <v>15069</v>
      </c>
      <c r="B6399" s="12" t="s">
        <v>15070</v>
      </c>
      <c r="C6399" s="12" t="s">
        <v>920</v>
      </c>
      <c r="D6399" s="12" t="s">
        <v>14793</v>
      </c>
      <c r="E6399" s="12" t="s">
        <v>85</v>
      </c>
    </row>
    <row r="6400" spans="1:6">
      <c r="A6400" s="23" t="s">
        <v>15071</v>
      </c>
      <c r="B6400" s="24" t="s">
        <v>15072</v>
      </c>
      <c r="C6400" s="25" t="s">
        <v>1795</v>
      </c>
      <c r="D6400" s="23" t="s">
        <v>15073</v>
      </c>
      <c r="E6400" s="23" t="s">
        <v>1149</v>
      </c>
      <c r="F6400" s="23"/>
    </row>
    <row r="6401" spans="1:6">
      <c r="A6401" s="18" t="s">
        <v>15074</v>
      </c>
      <c r="B6401" s="18" t="s">
        <v>15075</v>
      </c>
      <c r="C6401" s="18" t="s">
        <v>84</v>
      </c>
      <c r="D6401" s="18" t="s">
        <v>15073</v>
      </c>
      <c r="E6401" s="18" t="s">
        <v>3253</v>
      </c>
      <c r="F6401"/>
    </row>
    <row r="6402" spans="1:6">
      <c r="A6402" s="18" t="s">
        <v>15076</v>
      </c>
      <c r="B6402" s="18" t="s">
        <v>15077</v>
      </c>
      <c r="C6402" s="18" t="s">
        <v>1850</v>
      </c>
      <c r="D6402" s="18" t="s">
        <v>15073</v>
      </c>
      <c r="E6402" s="18" t="s">
        <v>499</v>
      </c>
      <c r="F6402"/>
    </row>
    <row r="6403" spans="1:6">
      <c r="A6403" s="18" t="s">
        <v>15078</v>
      </c>
      <c r="B6403" s="18" t="s">
        <v>15079</v>
      </c>
      <c r="C6403" s="18" t="s">
        <v>8</v>
      </c>
      <c r="D6403" s="18" t="s">
        <v>15073</v>
      </c>
      <c r="E6403" s="18" t="s">
        <v>10875</v>
      </c>
      <c r="F6403"/>
    </row>
    <row r="6404" spans="1:6">
      <c r="A6404" s="18" t="s">
        <v>15080</v>
      </c>
      <c r="B6404" s="18" t="s">
        <v>15081</v>
      </c>
      <c r="C6404" s="18" t="s">
        <v>5698</v>
      </c>
      <c r="D6404" s="18" t="s">
        <v>15073</v>
      </c>
      <c r="E6404" s="18" t="s">
        <v>106</v>
      </c>
      <c r="F6404"/>
    </row>
    <row r="6405" spans="1:6">
      <c r="A6405" s="18" t="s">
        <v>15082</v>
      </c>
      <c r="B6405" s="18" t="s">
        <v>15083</v>
      </c>
      <c r="C6405" s="18" t="s">
        <v>8</v>
      </c>
      <c r="D6405" s="18" t="s">
        <v>15073</v>
      </c>
      <c r="E6405" s="18" t="s">
        <v>561</v>
      </c>
      <c r="F6405"/>
    </row>
    <row r="6406" spans="1:6">
      <c r="A6406" s="18" t="s">
        <v>15084</v>
      </c>
      <c r="B6406" s="18" t="s">
        <v>15085</v>
      </c>
      <c r="C6406" s="18" t="s">
        <v>855</v>
      </c>
      <c r="D6406" s="18" t="s">
        <v>15073</v>
      </c>
      <c r="E6406" s="18" t="s">
        <v>3373</v>
      </c>
      <c r="F6406"/>
    </row>
    <row r="6407" spans="1:6">
      <c r="A6407" s="18" t="s">
        <v>15086</v>
      </c>
      <c r="B6407" s="18" t="s">
        <v>15087</v>
      </c>
      <c r="C6407" s="18" t="s">
        <v>855</v>
      </c>
      <c r="D6407" s="18" t="s">
        <v>15073</v>
      </c>
      <c r="E6407" s="18" t="s">
        <v>3373</v>
      </c>
      <c r="F6407"/>
    </row>
    <row r="6408" spans="1:6">
      <c r="A6408" s="18" t="s">
        <v>15088</v>
      </c>
      <c r="B6408" s="18" t="s">
        <v>15089</v>
      </c>
      <c r="C6408" s="18" t="s">
        <v>855</v>
      </c>
      <c r="D6408" s="18" t="s">
        <v>15073</v>
      </c>
      <c r="E6408" s="18" t="s">
        <v>3373</v>
      </c>
      <c r="F6408"/>
    </row>
    <row r="6409" spans="1:6">
      <c r="A6409" s="18" t="s">
        <v>15090</v>
      </c>
      <c r="B6409" s="18" t="s">
        <v>15091</v>
      </c>
      <c r="C6409" s="18" t="s">
        <v>855</v>
      </c>
      <c r="D6409" s="18" t="s">
        <v>15073</v>
      </c>
      <c r="E6409" s="18" t="s">
        <v>3373</v>
      </c>
      <c r="F6409"/>
    </row>
    <row r="6410" spans="1:6">
      <c r="A6410" s="18" t="s">
        <v>15092</v>
      </c>
      <c r="B6410" s="18" t="s">
        <v>15093</v>
      </c>
      <c r="C6410" s="18" t="s">
        <v>855</v>
      </c>
      <c r="D6410" s="18" t="s">
        <v>15073</v>
      </c>
      <c r="E6410" s="18" t="s">
        <v>3373</v>
      </c>
      <c r="F6410"/>
    </row>
    <row r="6411" spans="1:6">
      <c r="A6411" s="18" t="s">
        <v>15094</v>
      </c>
      <c r="B6411" s="18" t="s">
        <v>15095</v>
      </c>
      <c r="C6411" s="18" t="s">
        <v>855</v>
      </c>
      <c r="D6411" s="18" t="s">
        <v>15073</v>
      </c>
      <c r="E6411" s="18" t="s">
        <v>3373</v>
      </c>
      <c r="F6411"/>
    </row>
    <row r="6412" spans="1:6">
      <c r="A6412" s="18" t="s">
        <v>15096</v>
      </c>
      <c r="B6412" s="18" t="s">
        <v>15097</v>
      </c>
      <c r="C6412" s="18" t="s">
        <v>855</v>
      </c>
      <c r="D6412" s="18" t="s">
        <v>15073</v>
      </c>
      <c r="E6412" s="18" t="s">
        <v>3373</v>
      </c>
      <c r="F6412"/>
    </row>
    <row r="6413" spans="1:6">
      <c r="A6413" s="18" t="s">
        <v>15098</v>
      </c>
      <c r="B6413" s="18" t="s">
        <v>15099</v>
      </c>
      <c r="C6413" s="18" t="s">
        <v>8</v>
      </c>
      <c r="D6413" s="18" t="s">
        <v>15073</v>
      </c>
      <c r="E6413" s="18" t="s">
        <v>9593</v>
      </c>
      <c r="F6413"/>
    </row>
    <row r="6414" spans="1:6">
      <c r="A6414" s="18" t="s">
        <v>15100</v>
      </c>
      <c r="B6414" s="18" t="s">
        <v>15101</v>
      </c>
      <c r="C6414" s="18" t="s">
        <v>1971</v>
      </c>
      <c r="D6414" s="18" t="s">
        <v>15073</v>
      </c>
      <c r="E6414" s="18" t="s">
        <v>231</v>
      </c>
      <c r="F6414"/>
    </row>
    <row r="6415" spans="1:6">
      <c r="A6415" s="18" t="s">
        <v>15102</v>
      </c>
      <c r="B6415" s="18" t="s">
        <v>15103</v>
      </c>
      <c r="C6415" s="18" t="s">
        <v>146</v>
      </c>
      <c r="D6415" s="18" t="s">
        <v>15073</v>
      </c>
      <c r="E6415" s="18" t="s">
        <v>58</v>
      </c>
      <c r="F6415"/>
    </row>
    <row r="6416" spans="1:6">
      <c r="A6416" s="18" t="s">
        <v>15104</v>
      </c>
      <c r="B6416" s="18" t="s">
        <v>15105</v>
      </c>
      <c r="C6416" s="18" t="s">
        <v>8</v>
      </c>
      <c r="D6416" s="18" t="s">
        <v>15073</v>
      </c>
      <c r="E6416" s="18" t="s">
        <v>72</v>
      </c>
      <c r="F6416"/>
    </row>
    <row r="6417" spans="1:6">
      <c r="A6417" s="18" t="s">
        <v>15106</v>
      </c>
      <c r="B6417" s="18" t="s">
        <v>15107</v>
      </c>
      <c r="C6417" s="18" t="s">
        <v>8</v>
      </c>
      <c r="D6417" s="18" t="s">
        <v>15073</v>
      </c>
      <c r="E6417" s="18" t="s">
        <v>1661</v>
      </c>
      <c r="F6417"/>
    </row>
    <row r="6418" spans="1:6">
      <c r="A6418" s="18" t="s">
        <v>15108</v>
      </c>
      <c r="B6418" s="18" t="s">
        <v>15109</v>
      </c>
      <c r="C6418" s="18" t="s">
        <v>8</v>
      </c>
      <c r="D6418" s="18" t="s">
        <v>15073</v>
      </c>
      <c r="E6418" s="18" t="s">
        <v>3075</v>
      </c>
      <c r="F6418"/>
    </row>
    <row r="6419" spans="1:6">
      <c r="A6419" s="18" t="s">
        <v>15110</v>
      </c>
      <c r="B6419" s="18" t="s">
        <v>15111</v>
      </c>
      <c r="C6419" s="18" t="s">
        <v>2211</v>
      </c>
      <c r="D6419" s="18" t="s">
        <v>15073</v>
      </c>
      <c r="E6419" s="18" t="s">
        <v>1784</v>
      </c>
      <c r="F6419"/>
    </row>
    <row r="6420" spans="1:6">
      <c r="A6420" s="18" t="s">
        <v>15112</v>
      </c>
      <c r="B6420" s="18" t="s">
        <v>15113</v>
      </c>
      <c r="C6420" s="18" t="s">
        <v>8</v>
      </c>
      <c r="D6420" s="18" t="s">
        <v>15073</v>
      </c>
      <c r="E6420" s="18" t="s">
        <v>1637</v>
      </c>
      <c r="F6420"/>
    </row>
    <row r="6421" spans="1:6">
      <c r="A6421" s="18" t="s">
        <v>15114</v>
      </c>
      <c r="B6421" s="18" t="s">
        <v>15115</v>
      </c>
      <c r="C6421" s="18" t="s">
        <v>23</v>
      </c>
      <c r="D6421" s="18" t="s">
        <v>15073</v>
      </c>
      <c r="E6421" s="18" t="s">
        <v>15116</v>
      </c>
      <c r="F6421"/>
    </row>
    <row r="6422" spans="1:6">
      <c r="A6422" s="18" t="s">
        <v>15117</v>
      </c>
      <c r="B6422" s="18" t="s">
        <v>15118</v>
      </c>
      <c r="C6422" s="18" t="s">
        <v>23</v>
      </c>
      <c r="D6422" s="18" t="s">
        <v>15073</v>
      </c>
      <c r="E6422" s="18" t="s">
        <v>650</v>
      </c>
      <c r="F6422"/>
    </row>
    <row r="6423" spans="1:6">
      <c r="A6423" s="18" t="s">
        <v>15119</v>
      </c>
      <c r="B6423" s="18" t="s">
        <v>15120</v>
      </c>
      <c r="C6423" s="18" t="s">
        <v>320</v>
      </c>
      <c r="D6423" s="18" t="s">
        <v>15073</v>
      </c>
      <c r="E6423" s="18" t="s">
        <v>425</v>
      </c>
      <c r="F6423"/>
    </row>
    <row r="6424" spans="1:6">
      <c r="A6424" s="18" t="s">
        <v>15121</v>
      </c>
      <c r="B6424" s="18" t="s">
        <v>15122</v>
      </c>
      <c r="C6424" s="18" t="s">
        <v>320</v>
      </c>
      <c r="D6424" s="18" t="s">
        <v>15073</v>
      </c>
      <c r="E6424" s="18" t="s">
        <v>431</v>
      </c>
      <c r="F6424"/>
    </row>
    <row r="6425" spans="1:6">
      <c r="A6425" s="18" t="s">
        <v>15123</v>
      </c>
      <c r="B6425" s="18" t="s">
        <v>15124</v>
      </c>
      <c r="C6425" s="18" t="s">
        <v>146</v>
      </c>
      <c r="D6425" s="18" t="s">
        <v>15073</v>
      </c>
      <c r="E6425" s="18" t="s">
        <v>2072</v>
      </c>
      <c r="F6425"/>
    </row>
    <row r="6426" spans="1:6">
      <c r="A6426" s="18" t="s">
        <v>15125</v>
      </c>
      <c r="B6426" s="18" t="s">
        <v>15126</v>
      </c>
      <c r="C6426" s="18" t="s">
        <v>23</v>
      </c>
      <c r="D6426" s="18" t="s">
        <v>15073</v>
      </c>
      <c r="E6426" s="18" t="s">
        <v>58</v>
      </c>
      <c r="F6426"/>
    </row>
    <row r="6427" spans="1:6">
      <c r="A6427" s="18" t="s">
        <v>15127</v>
      </c>
      <c r="B6427" s="18" t="s">
        <v>15128</v>
      </c>
      <c r="C6427" s="18" t="s">
        <v>320</v>
      </c>
      <c r="D6427" s="18" t="s">
        <v>15073</v>
      </c>
      <c r="E6427" s="18" t="s">
        <v>43</v>
      </c>
      <c r="F6427"/>
    </row>
    <row r="6428" spans="1:6">
      <c r="A6428" s="18" t="s">
        <v>15129</v>
      </c>
      <c r="B6428" s="18" t="s">
        <v>15130</v>
      </c>
      <c r="C6428" s="18" t="s">
        <v>320</v>
      </c>
      <c r="D6428" s="18" t="s">
        <v>15073</v>
      </c>
      <c r="E6428" s="18" t="s">
        <v>48</v>
      </c>
      <c r="F6428"/>
    </row>
    <row r="6429" spans="1:6">
      <c r="A6429" s="18" t="s">
        <v>15131</v>
      </c>
      <c r="B6429" s="18" t="s">
        <v>15132</v>
      </c>
      <c r="C6429" s="18" t="s">
        <v>8</v>
      </c>
      <c r="D6429" s="18" t="s">
        <v>15073</v>
      </c>
      <c r="E6429" s="18" t="s">
        <v>1366</v>
      </c>
      <c r="F6429"/>
    </row>
    <row r="6430" spans="1:6">
      <c r="A6430" s="18" t="s">
        <v>15133</v>
      </c>
      <c r="B6430" s="18" t="s">
        <v>15134</v>
      </c>
      <c r="C6430" s="18" t="s">
        <v>320</v>
      </c>
      <c r="D6430" s="18" t="s">
        <v>15073</v>
      </c>
      <c r="E6430" s="18" t="s">
        <v>4794</v>
      </c>
      <c r="F6430"/>
    </row>
    <row r="6431" spans="1:6">
      <c r="A6431" s="18" t="s">
        <v>15135</v>
      </c>
      <c r="B6431" s="18" t="s">
        <v>15136</v>
      </c>
      <c r="C6431" s="18" t="s">
        <v>168</v>
      </c>
      <c r="D6431" s="18" t="s">
        <v>15073</v>
      </c>
      <c r="E6431" s="18" t="s">
        <v>1770</v>
      </c>
      <c r="F6431"/>
    </row>
    <row r="6432" spans="1:6">
      <c r="A6432" s="18" t="s">
        <v>15137</v>
      </c>
      <c r="B6432" s="18" t="s">
        <v>15138</v>
      </c>
      <c r="C6432" s="18" t="s">
        <v>46</v>
      </c>
      <c r="D6432" s="18" t="s">
        <v>15073</v>
      </c>
      <c r="E6432" s="18" t="s">
        <v>1188</v>
      </c>
      <c r="F6432"/>
    </row>
    <row r="6433" spans="1:6">
      <c r="A6433" s="18" t="s">
        <v>15139</v>
      </c>
      <c r="B6433" s="18" t="s">
        <v>15140</v>
      </c>
      <c r="C6433" s="18" t="s">
        <v>259</v>
      </c>
      <c r="D6433" s="18" t="s">
        <v>15073</v>
      </c>
      <c r="E6433" s="18" t="s">
        <v>2072</v>
      </c>
      <c r="F6433"/>
    </row>
    <row r="6434" spans="1:6">
      <c r="A6434" s="18" t="s">
        <v>15141</v>
      </c>
      <c r="B6434" s="18" t="s">
        <v>15142</v>
      </c>
      <c r="C6434" s="18" t="s">
        <v>46</v>
      </c>
      <c r="D6434" s="18" t="s">
        <v>15073</v>
      </c>
      <c r="E6434" s="18" t="s">
        <v>987</v>
      </c>
      <c r="F6434"/>
    </row>
    <row r="6435" spans="1:6">
      <c r="A6435" s="18" t="s">
        <v>15143</v>
      </c>
      <c r="B6435" s="18" t="s">
        <v>15144</v>
      </c>
      <c r="C6435" s="18" t="s">
        <v>46</v>
      </c>
      <c r="D6435" s="18" t="s">
        <v>15073</v>
      </c>
      <c r="E6435" s="18" t="s">
        <v>1380</v>
      </c>
      <c r="F6435"/>
    </row>
    <row r="6436" spans="1:6">
      <c r="A6436" s="18" t="s">
        <v>15145</v>
      </c>
      <c r="B6436" s="18" t="s">
        <v>15146</v>
      </c>
      <c r="C6436" s="18" t="s">
        <v>1850</v>
      </c>
      <c r="D6436" s="18" t="s">
        <v>15073</v>
      </c>
      <c r="E6436" s="18" t="s">
        <v>15147</v>
      </c>
      <c r="F6436"/>
    </row>
    <row r="6437" spans="1:6">
      <c r="A6437" s="18" t="s">
        <v>15148</v>
      </c>
      <c r="B6437" s="18" t="s">
        <v>15149</v>
      </c>
      <c r="C6437" s="18" t="s">
        <v>320</v>
      </c>
      <c r="D6437" s="18" t="s">
        <v>15073</v>
      </c>
      <c r="E6437" s="18" t="s">
        <v>14067</v>
      </c>
      <c r="F6437"/>
    </row>
    <row r="6438" spans="1:6">
      <c r="A6438" s="18" t="s">
        <v>15150</v>
      </c>
      <c r="B6438" s="18" t="s">
        <v>15151</v>
      </c>
      <c r="C6438" s="18" t="s">
        <v>23</v>
      </c>
      <c r="D6438" s="18" t="s">
        <v>15073</v>
      </c>
      <c r="E6438" s="18" t="s">
        <v>15152</v>
      </c>
      <c r="F6438"/>
    </row>
    <row r="6439" spans="1:6">
      <c r="A6439" s="18" t="s">
        <v>15153</v>
      </c>
      <c r="B6439" s="18" t="s">
        <v>15154</v>
      </c>
      <c r="C6439" s="18" t="s">
        <v>315</v>
      </c>
      <c r="D6439" s="18" t="s">
        <v>15073</v>
      </c>
      <c r="E6439" s="18" t="s">
        <v>1016</v>
      </c>
      <c r="F6439"/>
    </row>
    <row r="6440" spans="1:6">
      <c r="A6440" s="18" t="s">
        <v>15155</v>
      </c>
      <c r="B6440" s="18" t="s">
        <v>15156</v>
      </c>
      <c r="C6440" s="18" t="s">
        <v>46</v>
      </c>
      <c r="D6440" s="18" t="s">
        <v>15073</v>
      </c>
      <c r="E6440" s="18" t="s">
        <v>513</v>
      </c>
      <c r="F6440"/>
    </row>
    <row r="6441" spans="1:6">
      <c r="A6441" s="18" t="s">
        <v>15157</v>
      </c>
      <c r="B6441" s="18" t="s">
        <v>15158</v>
      </c>
      <c r="C6441" s="18" t="s">
        <v>46</v>
      </c>
      <c r="D6441" s="18" t="s">
        <v>15073</v>
      </c>
      <c r="E6441" s="18" t="s">
        <v>3896</v>
      </c>
      <c r="F6441"/>
    </row>
    <row r="6442" spans="1:6">
      <c r="A6442" s="1" t="s">
        <v>15159</v>
      </c>
      <c r="B6442" s="1" t="s">
        <v>15160</v>
      </c>
      <c r="C6442" s="1" t="s">
        <v>46</v>
      </c>
      <c r="D6442" s="1" t="s">
        <v>15073</v>
      </c>
      <c r="E6442" s="1" t="s">
        <v>840</v>
      </c>
      <c r="F6442"/>
    </row>
    <row r="6443" spans="1:6">
      <c r="A6443" s="18" t="s">
        <v>15161</v>
      </c>
      <c r="B6443" s="18" t="s">
        <v>15162</v>
      </c>
      <c r="C6443" s="18" t="s">
        <v>2605</v>
      </c>
      <c r="D6443" s="18" t="s">
        <v>15073</v>
      </c>
      <c r="E6443" s="18" t="s">
        <v>1168</v>
      </c>
      <c r="F6443"/>
    </row>
    <row r="6444" spans="1:6">
      <c r="A6444" s="18" t="s">
        <v>15163</v>
      </c>
      <c r="B6444" s="18" t="s">
        <v>15164</v>
      </c>
      <c r="C6444" s="18" t="s">
        <v>46</v>
      </c>
      <c r="D6444" s="18" t="s">
        <v>15073</v>
      </c>
      <c r="E6444" s="18" t="s">
        <v>3049</v>
      </c>
      <c r="F6444"/>
    </row>
    <row r="6445" spans="1:6">
      <c r="A6445" s="18" t="s">
        <v>15165</v>
      </c>
      <c r="B6445" s="18" t="s">
        <v>15166</v>
      </c>
      <c r="C6445" s="18" t="s">
        <v>23</v>
      </c>
      <c r="D6445" s="18" t="s">
        <v>15073</v>
      </c>
      <c r="E6445" s="18" t="s">
        <v>4427</v>
      </c>
      <c r="F6445"/>
    </row>
    <row r="6446" spans="1:6">
      <c r="A6446" s="18" t="s">
        <v>15167</v>
      </c>
      <c r="B6446" s="18" t="s">
        <v>15168</v>
      </c>
      <c r="C6446" s="18" t="s">
        <v>8</v>
      </c>
      <c r="D6446" s="18" t="s">
        <v>15073</v>
      </c>
      <c r="E6446" s="18" t="s">
        <v>1415</v>
      </c>
      <c r="F6446"/>
    </row>
    <row r="6447" spans="1:6">
      <c r="A6447" s="18" t="s">
        <v>15169</v>
      </c>
      <c r="B6447" s="18" t="s">
        <v>15170</v>
      </c>
      <c r="C6447" s="18" t="s">
        <v>1843</v>
      </c>
      <c r="D6447" s="18" t="s">
        <v>15073</v>
      </c>
      <c r="E6447" s="18" t="s">
        <v>499</v>
      </c>
      <c r="F6447"/>
    </row>
    <row r="6448" spans="1:6">
      <c r="A6448" s="18" t="s">
        <v>15171</v>
      </c>
      <c r="B6448" s="18" t="s">
        <v>15172</v>
      </c>
      <c r="C6448" s="18" t="s">
        <v>320</v>
      </c>
      <c r="D6448" s="18" t="s">
        <v>15073</v>
      </c>
      <c r="E6448" s="18" t="s">
        <v>15173</v>
      </c>
      <c r="F6448"/>
    </row>
    <row r="6449" spans="1:6">
      <c r="A6449" s="18" t="s">
        <v>15174</v>
      </c>
      <c r="B6449" s="18" t="s">
        <v>15175</v>
      </c>
      <c r="C6449" s="18" t="s">
        <v>8</v>
      </c>
      <c r="D6449" s="18" t="s">
        <v>15073</v>
      </c>
      <c r="E6449" s="18" t="s">
        <v>1363</v>
      </c>
      <c r="F6449"/>
    </row>
    <row r="6450" spans="1:6">
      <c r="A6450" s="18" t="s">
        <v>15176</v>
      </c>
      <c r="B6450" s="18" t="s">
        <v>15177</v>
      </c>
      <c r="C6450" s="18" t="s">
        <v>2605</v>
      </c>
      <c r="D6450" s="18" t="s">
        <v>15073</v>
      </c>
      <c r="E6450" s="18" t="s">
        <v>3346</v>
      </c>
      <c r="F6450"/>
    </row>
    <row r="6451" spans="1:6">
      <c r="A6451" s="18" t="s">
        <v>15178</v>
      </c>
      <c r="B6451" s="18" t="s">
        <v>15179</v>
      </c>
      <c r="C6451" s="18" t="s">
        <v>8</v>
      </c>
      <c r="D6451" s="18" t="s">
        <v>15073</v>
      </c>
      <c r="E6451" s="18" t="s">
        <v>6578</v>
      </c>
      <c r="F6451"/>
    </row>
    <row r="6452" spans="1:6">
      <c r="A6452" s="18" t="s">
        <v>15180</v>
      </c>
      <c r="B6452" s="18" t="s">
        <v>15181</v>
      </c>
      <c r="C6452" s="18" t="s">
        <v>3909</v>
      </c>
      <c r="D6452" s="18" t="s">
        <v>15073</v>
      </c>
      <c r="E6452" s="18" t="s">
        <v>1366</v>
      </c>
      <c r="F6452"/>
    </row>
    <row r="6453" spans="1:6">
      <c r="A6453" s="18" t="s">
        <v>15182</v>
      </c>
      <c r="B6453" s="18" t="s">
        <v>15183</v>
      </c>
      <c r="C6453" s="18" t="s">
        <v>23</v>
      </c>
      <c r="D6453" s="18" t="s">
        <v>15073</v>
      </c>
      <c r="E6453" s="18" t="s">
        <v>156</v>
      </c>
      <c r="F6453"/>
    </row>
    <row r="6454" spans="1:6">
      <c r="A6454" s="18" t="s">
        <v>15184</v>
      </c>
      <c r="B6454" s="18" t="s">
        <v>15185</v>
      </c>
      <c r="C6454" s="18" t="s">
        <v>928</v>
      </c>
      <c r="D6454" s="18" t="s">
        <v>15073</v>
      </c>
      <c r="E6454" s="18" t="s">
        <v>120</v>
      </c>
      <c r="F6454"/>
    </row>
    <row r="6455" spans="1:6">
      <c r="A6455" s="18" t="s">
        <v>15186</v>
      </c>
      <c r="B6455" s="18" t="s">
        <v>15187</v>
      </c>
      <c r="C6455" s="18" t="s">
        <v>46</v>
      </c>
      <c r="D6455" s="18" t="s">
        <v>15073</v>
      </c>
      <c r="E6455" s="18" t="s">
        <v>1418</v>
      </c>
      <c r="F6455"/>
    </row>
    <row r="6456" spans="1:6">
      <c r="A6456" s="18" t="s">
        <v>15188</v>
      </c>
      <c r="B6456" s="18" t="s">
        <v>15189</v>
      </c>
      <c r="C6456" s="18" t="s">
        <v>8</v>
      </c>
      <c r="D6456" s="18" t="s">
        <v>15073</v>
      </c>
      <c r="E6456" s="18" t="s">
        <v>1168</v>
      </c>
      <c r="F6456"/>
    </row>
    <row r="6457" spans="1:6">
      <c r="A6457" s="18" t="s">
        <v>15190</v>
      </c>
      <c r="B6457" s="18" t="s">
        <v>15191</v>
      </c>
      <c r="C6457" s="18" t="s">
        <v>320</v>
      </c>
      <c r="D6457" s="18" t="s">
        <v>15073</v>
      </c>
      <c r="E6457" s="18" t="s">
        <v>15192</v>
      </c>
      <c r="F6457"/>
    </row>
    <row r="6458" spans="1:6">
      <c r="A6458" s="18" t="s">
        <v>15193</v>
      </c>
      <c r="B6458" s="18" t="s">
        <v>15194</v>
      </c>
      <c r="C6458" s="18" t="s">
        <v>320</v>
      </c>
      <c r="D6458" s="18" t="s">
        <v>15073</v>
      </c>
      <c r="E6458" s="18" t="s">
        <v>12462</v>
      </c>
      <c r="F6458"/>
    </row>
    <row r="6459" spans="1:6">
      <c r="A6459" s="18" t="s">
        <v>15195</v>
      </c>
      <c r="B6459" s="18" t="s">
        <v>15196</v>
      </c>
      <c r="C6459" s="18" t="s">
        <v>146</v>
      </c>
      <c r="D6459" s="18" t="s">
        <v>15073</v>
      </c>
      <c r="E6459" s="18" t="s">
        <v>1716</v>
      </c>
      <c r="F6459"/>
    </row>
    <row r="6460" spans="1:6">
      <c r="A6460" s="18" t="s">
        <v>15197</v>
      </c>
      <c r="B6460" s="18" t="s">
        <v>15198</v>
      </c>
      <c r="C6460" s="18" t="s">
        <v>2629</v>
      </c>
      <c r="D6460" s="18" t="s">
        <v>15073</v>
      </c>
      <c r="E6460" s="18" t="s">
        <v>5243</v>
      </c>
      <c r="F6460"/>
    </row>
    <row r="6461" spans="1:6">
      <c r="A6461" s="18" t="s">
        <v>15199</v>
      </c>
      <c r="B6461" s="18" t="s">
        <v>15200</v>
      </c>
      <c r="C6461" s="18" t="s">
        <v>8</v>
      </c>
      <c r="D6461" s="18" t="s">
        <v>15073</v>
      </c>
      <c r="E6461" s="18" t="s">
        <v>68</v>
      </c>
      <c r="F6461"/>
    </row>
    <row r="6462" spans="1:6">
      <c r="A6462" s="18" t="s">
        <v>15201</v>
      </c>
      <c r="B6462" s="18" t="s">
        <v>15202</v>
      </c>
      <c r="C6462" s="18" t="s">
        <v>320</v>
      </c>
      <c r="D6462" s="18" t="s">
        <v>15073</v>
      </c>
      <c r="E6462" s="18" t="s">
        <v>759</v>
      </c>
      <c r="F6462"/>
    </row>
    <row r="6463" spans="1:6">
      <c r="A6463" s="18" t="s">
        <v>15203</v>
      </c>
      <c r="B6463" s="18" t="s">
        <v>15204</v>
      </c>
      <c r="C6463" s="18" t="s">
        <v>23</v>
      </c>
      <c r="D6463" s="18" t="s">
        <v>15073</v>
      </c>
      <c r="E6463" s="18" t="s">
        <v>15205</v>
      </c>
      <c r="F6463"/>
    </row>
    <row r="6464" spans="1:6">
      <c r="A6464" s="18" t="s">
        <v>15206</v>
      </c>
      <c r="B6464" s="18" t="s">
        <v>15207</v>
      </c>
      <c r="C6464" s="18" t="s">
        <v>320</v>
      </c>
      <c r="D6464" s="18" t="s">
        <v>15073</v>
      </c>
      <c r="E6464" s="18" t="s">
        <v>5258</v>
      </c>
      <c r="F6464"/>
    </row>
    <row r="6465" spans="1:6">
      <c r="A6465" s="18" t="s">
        <v>15208</v>
      </c>
      <c r="B6465" s="18" t="s">
        <v>15209</v>
      </c>
      <c r="C6465" s="18" t="s">
        <v>320</v>
      </c>
      <c r="D6465" s="18" t="s">
        <v>15073</v>
      </c>
      <c r="E6465" s="18" t="s">
        <v>15210</v>
      </c>
      <c r="F6465"/>
    </row>
    <row r="6466" spans="1:6">
      <c r="A6466" s="18" t="s">
        <v>15211</v>
      </c>
      <c r="B6466" s="18" t="s">
        <v>15212</v>
      </c>
      <c r="C6466" s="18" t="s">
        <v>80</v>
      </c>
      <c r="D6466" s="18" t="s">
        <v>15073</v>
      </c>
      <c r="E6466" s="18" t="s">
        <v>2235</v>
      </c>
      <c r="F6466"/>
    </row>
    <row r="6467" spans="1:6">
      <c r="A6467" s="18" t="s">
        <v>15213</v>
      </c>
      <c r="B6467" s="18" t="s">
        <v>15214</v>
      </c>
      <c r="C6467" s="18" t="s">
        <v>320</v>
      </c>
      <c r="D6467" s="18" t="s">
        <v>15073</v>
      </c>
      <c r="E6467" s="18" t="s">
        <v>153</v>
      </c>
      <c r="F6467"/>
    </row>
    <row r="6468" spans="1:6">
      <c r="A6468" s="18" t="s">
        <v>15215</v>
      </c>
      <c r="B6468" s="18" t="s">
        <v>15216</v>
      </c>
      <c r="C6468" s="18" t="s">
        <v>2605</v>
      </c>
      <c r="D6468" s="18" t="s">
        <v>15073</v>
      </c>
      <c r="E6468" s="18" t="s">
        <v>2626</v>
      </c>
      <c r="F6468"/>
    </row>
    <row r="6469" spans="1:6">
      <c r="A6469" s="18" t="s">
        <v>15217</v>
      </c>
      <c r="B6469" s="18" t="s">
        <v>15218</v>
      </c>
      <c r="C6469" s="18" t="s">
        <v>80</v>
      </c>
      <c r="D6469" s="18" t="s">
        <v>15073</v>
      </c>
      <c r="E6469" s="18" t="s">
        <v>15219</v>
      </c>
      <c r="F6469"/>
    </row>
    <row r="6470" spans="1:6">
      <c r="A6470" s="18" t="s">
        <v>15220</v>
      </c>
      <c r="B6470" s="18" t="s">
        <v>15221</v>
      </c>
      <c r="C6470" s="18" t="s">
        <v>8</v>
      </c>
      <c r="D6470" s="18" t="s">
        <v>15073</v>
      </c>
      <c r="E6470" s="18" t="s">
        <v>2292</v>
      </c>
      <c r="F6470"/>
    </row>
    <row r="6471" spans="1:6">
      <c r="A6471" s="18" t="s">
        <v>15222</v>
      </c>
      <c r="B6471" s="18" t="s">
        <v>15223</v>
      </c>
      <c r="C6471" s="18" t="s">
        <v>320</v>
      </c>
      <c r="D6471" s="18" t="s">
        <v>15073</v>
      </c>
      <c r="E6471" s="18" t="s">
        <v>5319</v>
      </c>
      <c r="F6471"/>
    </row>
    <row r="6472" spans="1:6">
      <c r="A6472" s="18" t="s">
        <v>15224</v>
      </c>
      <c r="B6472" s="18" t="s">
        <v>15225</v>
      </c>
      <c r="C6472" s="18" t="s">
        <v>8</v>
      </c>
      <c r="D6472" s="18" t="s">
        <v>15073</v>
      </c>
      <c r="E6472" s="18" t="s">
        <v>5699</v>
      </c>
      <c r="F6472"/>
    </row>
    <row r="6473" spans="1:6">
      <c r="A6473" s="18" t="s">
        <v>15226</v>
      </c>
      <c r="B6473" s="18" t="s">
        <v>15227</v>
      </c>
      <c r="C6473" s="18" t="s">
        <v>1971</v>
      </c>
      <c r="D6473" s="18" t="s">
        <v>15073</v>
      </c>
      <c r="E6473" s="18" t="s">
        <v>2364</v>
      </c>
      <c r="F6473"/>
    </row>
    <row r="6474" spans="1:6">
      <c r="A6474" s="18" t="s">
        <v>15228</v>
      </c>
      <c r="B6474" s="18" t="s">
        <v>15229</v>
      </c>
      <c r="C6474" s="18" t="s">
        <v>46</v>
      </c>
      <c r="D6474" s="18" t="s">
        <v>15073</v>
      </c>
      <c r="E6474" s="18" t="s">
        <v>2964</v>
      </c>
      <c r="F6474"/>
    </row>
    <row r="6475" spans="1:6">
      <c r="A6475" s="18" t="s">
        <v>15230</v>
      </c>
      <c r="B6475" s="18" t="s">
        <v>15231</v>
      </c>
      <c r="C6475" s="18" t="s">
        <v>23</v>
      </c>
      <c r="D6475" s="18" t="s">
        <v>15073</v>
      </c>
      <c r="E6475" s="18" t="s">
        <v>1201</v>
      </c>
      <c r="F6475"/>
    </row>
    <row r="6476" spans="1:6">
      <c r="A6476" s="18" t="s">
        <v>15232</v>
      </c>
      <c r="B6476" s="18" t="s">
        <v>15233</v>
      </c>
      <c r="C6476" s="18" t="s">
        <v>1843</v>
      </c>
      <c r="D6476" s="18" t="s">
        <v>15073</v>
      </c>
      <c r="E6476" s="18" t="s">
        <v>8312</v>
      </c>
      <c r="F6476"/>
    </row>
    <row r="6477" spans="1:6">
      <c r="A6477" s="18" t="s">
        <v>15234</v>
      </c>
      <c r="B6477" s="18" t="s">
        <v>15235</v>
      </c>
      <c r="C6477" s="18" t="s">
        <v>46</v>
      </c>
      <c r="D6477" s="18" t="s">
        <v>15073</v>
      </c>
      <c r="E6477" s="18" t="s">
        <v>1401</v>
      </c>
      <c r="F6477"/>
    </row>
    <row r="6478" spans="1:6">
      <c r="A6478" s="18" t="s">
        <v>15236</v>
      </c>
      <c r="B6478" s="18" t="s">
        <v>15237</v>
      </c>
      <c r="C6478" s="18" t="s">
        <v>8</v>
      </c>
      <c r="D6478" s="18" t="s">
        <v>15073</v>
      </c>
      <c r="E6478" s="18" t="s">
        <v>4427</v>
      </c>
      <c r="F6478"/>
    </row>
    <row r="6479" spans="1:6">
      <c r="A6479" s="18" t="s">
        <v>15238</v>
      </c>
      <c r="B6479" s="18" t="s">
        <v>15239</v>
      </c>
      <c r="C6479" s="18" t="s">
        <v>949</v>
      </c>
      <c r="D6479" s="18" t="s">
        <v>15073</v>
      </c>
      <c r="E6479" s="18" t="s">
        <v>153</v>
      </c>
      <c r="F6479"/>
    </row>
    <row r="6480" spans="1:6">
      <c r="A6480" s="18" t="s">
        <v>15240</v>
      </c>
      <c r="B6480" s="18" t="s">
        <v>15241</v>
      </c>
      <c r="C6480" s="18" t="s">
        <v>46</v>
      </c>
      <c r="D6480" s="18" t="s">
        <v>15073</v>
      </c>
      <c r="E6480" s="18" t="s">
        <v>169</v>
      </c>
      <c r="F6480"/>
    </row>
    <row r="6481" spans="1:6">
      <c r="A6481" s="18" t="s">
        <v>15242</v>
      </c>
      <c r="B6481" s="18" t="s">
        <v>15243</v>
      </c>
      <c r="C6481" s="18" t="s">
        <v>46</v>
      </c>
      <c r="D6481" s="18" t="s">
        <v>15073</v>
      </c>
      <c r="E6481" s="18" t="s">
        <v>1030</v>
      </c>
      <c r="F6481"/>
    </row>
    <row r="6482" spans="1:6">
      <c r="A6482" s="18" t="s">
        <v>15244</v>
      </c>
      <c r="B6482" s="18" t="s">
        <v>15245</v>
      </c>
      <c r="C6482" s="18" t="s">
        <v>8</v>
      </c>
      <c r="D6482" s="18" t="s">
        <v>15073</v>
      </c>
      <c r="E6482" s="18" t="s">
        <v>775</v>
      </c>
      <c r="F6482"/>
    </row>
    <row r="6483" spans="1:6">
      <c r="A6483" s="18" t="s">
        <v>15246</v>
      </c>
      <c r="B6483" s="18" t="s">
        <v>15247</v>
      </c>
      <c r="C6483" s="18" t="s">
        <v>320</v>
      </c>
      <c r="D6483" s="18" t="s">
        <v>15073</v>
      </c>
      <c r="E6483" s="18" t="s">
        <v>435</v>
      </c>
      <c r="F6483"/>
    </row>
    <row r="6484" spans="1:6">
      <c r="A6484" s="18" t="s">
        <v>15248</v>
      </c>
      <c r="B6484" s="18" t="s">
        <v>15249</v>
      </c>
      <c r="C6484" s="18" t="s">
        <v>2629</v>
      </c>
      <c r="D6484" s="18" t="s">
        <v>15073</v>
      </c>
      <c r="E6484" s="18" t="s">
        <v>160</v>
      </c>
      <c r="F6484"/>
    </row>
    <row r="6485" spans="1:6">
      <c r="A6485" s="18" t="s">
        <v>15250</v>
      </c>
      <c r="B6485" s="18" t="s">
        <v>15251</v>
      </c>
      <c r="C6485" s="18" t="s">
        <v>8</v>
      </c>
      <c r="D6485" s="18" t="s">
        <v>15073</v>
      </c>
      <c r="E6485" s="18" t="s">
        <v>4175</v>
      </c>
      <c r="F6485"/>
    </row>
    <row r="6486" spans="1:6">
      <c r="A6486" s="18" t="s">
        <v>15252</v>
      </c>
      <c r="B6486" s="18" t="s">
        <v>15253</v>
      </c>
      <c r="C6486" s="18" t="s">
        <v>320</v>
      </c>
      <c r="D6486" s="18" t="s">
        <v>15073</v>
      </c>
      <c r="E6486" s="18" t="s">
        <v>499</v>
      </c>
      <c r="F6486"/>
    </row>
    <row r="6487" spans="1:6">
      <c r="A6487" s="18" t="s">
        <v>15254</v>
      </c>
      <c r="B6487" s="18" t="s">
        <v>15255</v>
      </c>
      <c r="C6487" s="18" t="s">
        <v>8</v>
      </c>
      <c r="D6487" s="18" t="s">
        <v>15073</v>
      </c>
      <c r="E6487" s="18" t="s">
        <v>772</v>
      </c>
      <c r="F6487"/>
    </row>
    <row r="6488" spans="1:6">
      <c r="A6488" s="18" t="s">
        <v>15256</v>
      </c>
      <c r="B6488" s="18" t="s">
        <v>15257</v>
      </c>
      <c r="C6488" s="18" t="s">
        <v>46</v>
      </c>
      <c r="D6488" s="18" t="s">
        <v>15073</v>
      </c>
      <c r="E6488" s="18" t="s">
        <v>165</v>
      </c>
      <c r="F6488"/>
    </row>
    <row r="6489" spans="1:6">
      <c r="A6489" s="18" t="s">
        <v>15258</v>
      </c>
      <c r="B6489" s="18" t="s">
        <v>15259</v>
      </c>
      <c r="C6489" s="18" t="s">
        <v>320</v>
      </c>
      <c r="D6489" s="18" t="s">
        <v>15073</v>
      </c>
      <c r="E6489" s="18" t="s">
        <v>15260</v>
      </c>
      <c r="F6489"/>
    </row>
    <row r="6490" spans="1:6">
      <c r="A6490" s="18" t="s">
        <v>15261</v>
      </c>
      <c r="B6490" s="18" t="s">
        <v>15262</v>
      </c>
      <c r="C6490" s="18" t="s">
        <v>320</v>
      </c>
      <c r="D6490" s="18" t="s">
        <v>15073</v>
      </c>
      <c r="E6490" s="18" t="s">
        <v>6491</v>
      </c>
      <c r="F6490"/>
    </row>
    <row r="6491" spans="1:6">
      <c r="A6491" s="18" t="s">
        <v>15263</v>
      </c>
      <c r="B6491" s="18" t="s">
        <v>15264</v>
      </c>
      <c r="C6491" s="18" t="s">
        <v>4955</v>
      </c>
      <c r="D6491" s="18" t="s">
        <v>15073</v>
      </c>
      <c r="E6491" s="18" t="s">
        <v>803</v>
      </c>
      <c r="F6491"/>
    </row>
    <row r="6492" spans="1:6">
      <c r="A6492" s="18" t="s">
        <v>15265</v>
      </c>
      <c r="B6492" s="18" t="s">
        <v>15266</v>
      </c>
      <c r="C6492" s="18" t="s">
        <v>146</v>
      </c>
      <c r="D6492" s="18" t="s">
        <v>15073</v>
      </c>
      <c r="E6492" s="18" t="s">
        <v>738</v>
      </c>
      <c r="F6492"/>
    </row>
    <row r="6493" spans="1:6">
      <c r="A6493" s="18" t="s">
        <v>15267</v>
      </c>
      <c r="B6493" s="18" t="s">
        <v>15268</v>
      </c>
      <c r="C6493" s="18" t="s">
        <v>320</v>
      </c>
      <c r="D6493" s="18" t="s">
        <v>15073</v>
      </c>
      <c r="E6493" s="18" t="s">
        <v>15269</v>
      </c>
      <c r="F6493"/>
    </row>
    <row r="6494" spans="1:6">
      <c r="A6494" s="18" t="s">
        <v>15270</v>
      </c>
      <c r="B6494" s="18" t="s">
        <v>15271</v>
      </c>
      <c r="C6494" s="18" t="s">
        <v>4955</v>
      </c>
      <c r="D6494" s="18" t="s">
        <v>15073</v>
      </c>
      <c r="E6494" s="18" t="s">
        <v>719</v>
      </c>
      <c r="F6494"/>
    </row>
    <row r="6495" spans="1:6">
      <c r="A6495" s="18" t="s">
        <v>15272</v>
      </c>
      <c r="B6495" s="18" t="s">
        <v>15273</v>
      </c>
      <c r="C6495" s="18" t="s">
        <v>8</v>
      </c>
      <c r="D6495" s="18" t="s">
        <v>15073</v>
      </c>
      <c r="E6495" s="18" t="s">
        <v>15274</v>
      </c>
      <c r="F6495"/>
    </row>
    <row r="6496" spans="1:6">
      <c r="A6496" s="18" t="s">
        <v>15275</v>
      </c>
      <c r="B6496" s="18" t="s">
        <v>15276</v>
      </c>
      <c r="C6496" s="18" t="s">
        <v>8</v>
      </c>
      <c r="D6496" s="18" t="s">
        <v>15073</v>
      </c>
      <c r="E6496" s="18" t="s">
        <v>10911</v>
      </c>
      <c r="F6496"/>
    </row>
    <row r="6497" spans="1:6">
      <c r="A6497" s="18" t="s">
        <v>15277</v>
      </c>
      <c r="B6497" s="18" t="s">
        <v>15278</v>
      </c>
      <c r="C6497" s="18" t="s">
        <v>146</v>
      </c>
      <c r="D6497" s="18" t="s">
        <v>15073</v>
      </c>
      <c r="E6497" s="18" t="s">
        <v>2187</v>
      </c>
      <c r="F6497"/>
    </row>
    <row r="6498" spans="1:6">
      <c r="A6498" s="18" t="s">
        <v>15279</v>
      </c>
      <c r="B6498" s="18" t="s">
        <v>15280</v>
      </c>
      <c r="C6498" s="18" t="s">
        <v>8</v>
      </c>
      <c r="D6498" s="18" t="s">
        <v>15073</v>
      </c>
      <c r="E6498" s="18" t="s">
        <v>513</v>
      </c>
      <c r="F6498"/>
    </row>
    <row r="6499" spans="1:6">
      <c r="A6499" s="18" t="s">
        <v>15281</v>
      </c>
      <c r="B6499" s="18" t="s">
        <v>15282</v>
      </c>
      <c r="C6499" s="18" t="s">
        <v>320</v>
      </c>
      <c r="D6499" s="18" t="s">
        <v>15073</v>
      </c>
      <c r="E6499" s="18" t="s">
        <v>5883</v>
      </c>
      <c r="F6499"/>
    </row>
    <row r="6500" spans="1:6">
      <c r="A6500" s="18" t="s">
        <v>15283</v>
      </c>
      <c r="B6500" s="18" t="s">
        <v>15284</v>
      </c>
      <c r="C6500" s="18" t="s">
        <v>2211</v>
      </c>
      <c r="D6500" s="18" t="s">
        <v>15073</v>
      </c>
      <c r="E6500" s="18" t="s">
        <v>768</v>
      </c>
      <c r="F6500"/>
    </row>
    <row r="6501" spans="1:6">
      <c r="A6501" s="18" t="s">
        <v>15285</v>
      </c>
      <c r="B6501" s="18" t="s">
        <v>15286</v>
      </c>
      <c r="C6501" s="18" t="s">
        <v>320</v>
      </c>
      <c r="D6501" s="18" t="s">
        <v>15073</v>
      </c>
      <c r="E6501" s="18" t="s">
        <v>489</v>
      </c>
      <c r="F6501"/>
    </row>
    <row r="6502" spans="1:6">
      <c r="A6502" s="18" t="s">
        <v>15287</v>
      </c>
      <c r="B6502" s="18" t="s">
        <v>15288</v>
      </c>
      <c r="C6502" s="18" t="s">
        <v>320</v>
      </c>
      <c r="D6502" s="18" t="s">
        <v>15073</v>
      </c>
      <c r="E6502" s="18" t="s">
        <v>15289</v>
      </c>
      <c r="F6502"/>
    </row>
    <row r="6503" spans="1:6">
      <c r="A6503" s="18" t="s">
        <v>15290</v>
      </c>
      <c r="B6503" s="18" t="s">
        <v>15291</v>
      </c>
      <c r="C6503" s="18" t="s">
        <v>682</v>
      </c>
      <c r="D6503" s="18" t="s">
        <v>15073</v>
      </c>
      <c r="E6503" s="18" t="s">
        <v>15292</v>
      </c>
      <c r="F6503"/>
    </row>
    <row r="6504" spans="1:6">
      <c r="A6504" s="18" t="s">
        <v>15293</v>
      </c>
      <c r="B6504" s="18" t="s">
        <v>15294</v>
      </c>
      <c r="C6504" s="18" t="s">
        <v>146</v>
      </c>
      <c r="D6504" s="18" t="s">
        <v>15073</v>
      </c>
      <c r="E6504" s="18" t="s">
        <v>1656</v>
      </c>
      <c r="F6504"/>
    </row>
    <row r="6505" spans="1:6">
      <c r="A6505" s="18" t="s">
        <v>15295</v>
      </c>
      <c r="B6505" s="18" t="s">
        <v>15296</v>
      </c>
      <c r="C6505" s="18" t="s">
        <v>8</v>
      </c>
      <c r="D6505" s="18" t="s">
        <v>15073</v>
      </c>
      <c r="E6505" s="18" t="s">
        <v>15297</v>
      </c>
      <c r="F6505"/>
    </row>
    <row r="6506" spans="1:6">
      <c r="A6506" s="18" t="s">
        <v>15298</v>
      </c>
      <c r="B6506" s="18" t="s">
        <v>15299</v>
      </c>
      <c r="C6506" s="18" t="s">
        <v>320</v>
      </c>
      <c r="D6506" s="18" t="s">
        <v>15073</v>
      </c>
      <c r="E6506" s="18" t="s">
        <v>169</v>
      </c>
      <c r="F6506"/>
    </row>
    <row r="6507" spans="1:6">
      <c r="A6507" s="18" t="s">
        <v>15300</v>
      </c>
      <c r="B6507" s="18" t="s">
        <v>15301</v>
      </c>
      <c r="C6507" s="18" t="s">
        <v>8</v>
      </c>
      <c r="D6507" s="18" t="s">
        <v>15073</v>
      </c>
      <c r="E6507" s="18" t="s">
        <v>4869</v>
      </c>
      <c r="F6507"/>
    </row>
    <row r="6508" spans="1:6">
      <c r="A6508" s="18" t="s">
        <v>15302</v>
      </c>
      <c r="B6508" s="18" t="s">
        <v>15303</v>
      </c>
      <c r="C6508" s="18" t="s">
        <v>8</v>
      </c>
      <c r="D6508" s="18" t="s">
        <v>15073</v>
      </c>
      <c r="E6508" s="18" t="s">
        <v>578</v>
      </c>
      <c r="F6508"/>
    </row>
    <row r="6509" spans="1:6">
      <c r="A6509" s="18" t="s">
        <v>15304</v>
      </c>
      <c r="B6509" s="18" t="s">
        <v>15305</v>
      </c>
      <c r="C6509" s="18" t="s">
        <v>320</v>
      </c>
      <c r="D6509" s="18" t="s">
        <v>15073</v>
      </c>
      <c r="E6509" s="18" t="s">
        <v>4427</v>
      </c>
      <c r="F6509"/>
    </row>
    <row r="6510" spans="1:6">
      <c r="A6510" s="18" t="s">
        <v>15306</v>
      </c>
      <c r="B6510" s="18" t="s">
        <v>15307</v>
      </c>
      <c r="C6510" s="18" t="s">
        <v>682</v>
      </c>
      <c r="D6510" s="18" t="s">
        <v>15073</v>
      </c>
      <c r="E6510" s="18" t="s">
        <v>3731</v>
      </c>
      <c r="F6510"/>
    </row>
    <row r="6511" spans="1:6">
      <c r="A6511" s="18" t="s">
        <v>15308</v>
      </c>
      <c r="B6511" s="18" t="s">
        <v>15309</v>
      </c>
      <c r="C6511" s="18" t="s">
        <v>1052</v>
      </c>
      <c r="D6511" s="18" t="s">
        <v>15073</v>
      </c>
      <c r="E6511" s="18" t="s">
        <v>2701</v>
      </c>
      <c r="F6511"/>
    </row>
    <row r="6512" spans="1:6">
      <c r="A6512" s="18" t="s">
        <v>15310</v>
      </c>
      <c r="B6512" s="18" t="s">
        <v>15311</v>
      </c>
      <c r="C6512" s="18" t="s">
        <v>616</v>
      </c>
      <c r="D6512" s="18" t="s">
        <v>15073</v>
      </c>
      <c r="E6512" s="18" t="s">
        <v>137</v>
      </c>
      <c r="F6512"/>
    </row>
    <row r="6513" spans="1:6">
      <c r="A6513" s="18" t="s">
        <v>15312</v>
      </c>
      <c r="B6513" s="18" t="s">
        <v>15313</v>
      </c>
      <c r="C6513" s="18" t="s">
        <v>8</v>
      </c>
      <c r="D6513" s="18" t="s">
        <v>15073</v>
      </c>
      <c r="E6513" s="18" t="s">
        <v>2159</v>
      </c>
      <c r="F6513"/>
    </row>
    <row r="6514" spans="1:6">
      <c r="A6514" s="18" t="s">
        <v>15314</v>
      </c>
      <c r="B6514" s="18" t="s">
        <v>15315</v>
      </c>
      <c r="C6514" s="18" t="s">
        <v>98</v>
      </c>
      <c r="D6514" s="18" t="s">
        <v>15073</v>
      </c>
      <c r="E6514" s="18" t="s">
        <v>3368</v>
      </c>
      <c r="F6514"/>
    </row>
    <row r="6515" spans="1:6">
      <c r="A6515" s="18" t="s">
        <v>15316</v>
      </c>
      <c r="B6515" s="18" t="s">
        <v>15317</v>
      </c>
      <c r="C6515" s="18" t="s">
        <v>1850</v>
      </c>
      <c r="D6515" s="18" t="s">
        <v>15073</v>
      </c>
      <c r="E6515" s="18" t="s">
        <v>3075</v>
      </c>
      <c r="F6515"/>
    </row>
    <row r="6516" spans="1:6">
      <c r="A6516" s="18" t="s">
        <v>15318</v>
      </c>
      <c r="B6516" s="18" t="s">
        <v>15319</v>
      </c>
      <c r="C6516" s="18" t="s">
        <v>320</v>
      </c>
      <c r="D6516" s="18" t="s">
        <v>15073</v>
      </c>
      <c r="E6516" s="18" t="s">
        <v>153</v>
      </c>
      <c r="F6516"/>
    </row>
    <row r="6517" spans="1:6">
      <c r="A6517" s="18" t="s">
        <v>15320</v>
      </c>
      <c r="B6517" s="18" t="s">
        <v>15321</v>
      </c>
      <c r="C6517" s="18" t="s">
        <v>8</v>
      </c>
      <c r="D6517" s="18" t="s">
        <v>15073</v>
      </c>
      <c r="E6517" s="18" t="s">
        <v>2156</v>
      </c>
      <c r="F6517"/>
    </row>
    <row r="6518" spans="1:6">
      <c r="A6518" s="18" t="s">
        <v>15322</v>
      </c>
      <c r="B6518" s="18" t="s">
        <v>15323</v>
      </c>
      <c r="C6518" s="18" t="s">
        <v>2282</v>
      </c>
      <c r="D6518" s="18" t="s">
        <v>15073</v>
      </c>
      <c r="E6518" s="18" t="s">
        <v>555</v>
      </c>
      <c r="F6518"/>
    </row>
    <row r="6519" spans="1:6">
      <c r="A6519" s="18" t="s">
        <v>15324</v>
      </c>
      <c r="B6519" s="18" t="s">
        <v>15325</v>
      </c>
      <c r="C6519" s="18" t="s">
        <v>80</v>
      </c>
      <c r="D6519" s="18" t="s">
        <v>15073</v>
      </c>
      <c r="E6519" s="18" t="s">
        <v>2235</v>
      </c>
      <c r="F6519"/>
    </row>
    <row r="6520" spans="1:6">
      <c r="A6520" s="18" t="s">
        <v>15326</v>
      </c>
      <c r="B6520" s="18" t="s">
        <v>15327</v>
      </c>
      <c r="C6520" s="18" t="s">
        <v>80</v>
      </c>
      <c r="D6520" s="18" t="s">
        <v>15073</v>
      </c>
      <c r="E6520" s="18" t="s">
        <v>2235</v>
      </c>
      <c r="F6520"/>
    </row>
    <row r="6521" spans="1:6">
      <c r="A6521" s="18" t="s">
        <v>15328</v>
      </c>
      <c r="B6521" s="18" t="s">
        <v>15329</v>
      </c>
      <c r="C6521" s="18" t="s">
        <v>2367</v>
      </c>
      <c r="D6521" s="18" t="s">
        <v>15073</v>
      </c>
      <c r="E6521" s="18" t="s">
        <v>15330</v>
      </c>
      <c r="F6521"/>
    </row>
    <row r="6522" spans="1:6">
      <c r="A6522" s="18" t="s">
        <v>15331</v>
      </c>
      <c r="B6522" s="18" t="s">
        <v>15332</v>
      </c>
      <c r="C6522" s="18" t="s">
        <v>320</v>
      </c>
      <c r="D6522" s="18" t="s">
        <v>15073</v>
      </c>
      <c r="E6522" s="18" t="s">
        <v>15330</v>
      </c>
      <c r="F6522"/>
    </row>
    <row r="6523" spans="1:6">
      <c r="A6523" s="18" t="s">
        <v>15333</v>
      </c>
      <c r="B6523" s="18" t="s">
        <v>15334</v>
      </c>
      <c r="C6523" s="18" t="s">
        <v>1843</v>
      </c>
      <c r="D6523" s="18" t="s">
        <v>15073</v>
      </c>
      <c r="E6523" s="18" t="s">
        <v>15335</v>
      </c>
      <c r="F6523"/>
    </row>
    <row r="6524" spans="1:6">
      <c r="A6524" s="18" t="s">
        <v>15336</v>
      </c>
      <c r="B6524" s="18" t="s">
        <v>15337</v>
      </c>
      <c r="C6524" s="18" t="s">
        <v>80</v>
      </c>
      <c r="D6524" s="18" t="s">
        <v>15073</v>
      </c>
      <c r="E6524" s="18" t="s">
        <v>2235</v>
      </c>
      <c r="F6524"/>
    </row>
    <row r="6525" spans="1:6">
      <c r="A6525" s="12" t="s">
        <v>15338</v>
      </c>
      <c r="B6525" s="12" t="s">
        <v>15339</v>
      </c>
      <c r="C6525" s="12" t="s">
        <v>320</v>
      </c>
      <c r="D6525" s="12" t="s">
        <v>15073</v>
      </c>
      <c r="E6525" s="12" t="s">
        <v>3346</v>
      </c>
    </row>
    <row r="6526" spans="1:6">
      <c r="A6526" s="12" t="s">
        <v>15340</v>
      </c>
      <c r="B6526" s="12" t="s">
        <v>15341</v>
      </c>
      <c r="C6526" s="12" t="s">
        <v>320</v>
      </c>
      <c r="D6526" s="12" t="s">
        <v>15073</v>
      </c>
      <c r="E6526" s="12" t="s">
        <v>15342</v>
      </c>
    </row>
    <row r="6527" spans="1:6">
      <c r="A6527" s="12" t="s">
        <v>15343</v>
      </c>
      <c r="B6527" s="12" t="s">
        <v>15344</v>
      </c>
      <c r="C6527" s="12" t="s">
        <v>320</v>
      </c>
      <c r="D6527" s="12" t="s">
        <v>15073</v>
      </c>
      <c r="E6527" s="12" t="s">
        <v>15342</v>
      </c>
    </row>
    <row r="6528" spans="1:6">
      <c r="A6528" s="12" t="s">
        <v>15345</v>
      </c>
      <c r="B6528" s="12" t="s">
        <v>15346</v>
      </c>
      <c r="C6528" s="12" t="s">
        <v>320</v>
      </c>
      <c r="D6528" s="12" t="s">
        <v>15073</v>
      </c>
      <c r="E6528" s="12" t="s">
        <v>2592</v>
      </c>
    </row>
    <row r="6529" spans="1:6">
      <c r="A6529" s="12" t="s">
        <v>15347</v>
      </c>
      <c r="B6529" s="12" t="s">
        <v>15348</v>
      </c>
      <c r="C6529" s="12" t="s">
        <v>320</v>
      </c>
      <c r="D6529" s="12" t="s">
        <v>15073</v>
      </c>
      <c r="E6529" s="12" t="s">
        <v>106</v>
      </c>
    </row>
    <row r="6530" spans="1:6">
      <c r="A6530" s="12" t="s">
        <v>15349</v>
      </c>
      <c r="B6530" s="12" t="s">
        <v>15350</v>
      </c>
      <c r="C6530" s="12" t="s">
        <v>320</v>
      </c>
      <c r="D6530" s="12" t="s">
        <v>15073</v>
      </c>
      <c r="E6530" s="12" t="s">
        <v>719</v>
      </c>
    </row>
    <row r="6531" spans="1:6">
      <c r="A6531" s="12" t="s">
        <v>15351</v>
      </c>
      <c r="B6531" s="12" t="s">
        <v>15352</v>
      </c>
      <c r="C6531" s="12" t="s">
        <v>320</v>
      </c>
      <c r="D6531" s="12" t="s">
        <v>15073</v>
      </c>
      <c r="E6531" s="12" t="s">
        <v>6292</v>
      </c>
    </row>
    <row r="6532" spans="1:6">
      <c r="A6532" s="12" t="s">
        <v>15353</v>
      </c>
      <c r="B6532" s="12" t="s">
        <v>15354</v>
      </c>
      <c r="C6532" s="12" t="s">
        <v>320</v>
      </c>
      <c r="D6532" s="12" t="s">
        <v>15073</v>
      </c>
      <c r="E6532" s="12" t="s">
        <v>6251</v>
      </c>
    </row>
    <row r="6533" spans="1:6">
      <c r="A6533" s="18" t="s">
        <v>15355</v>
      </c>
      <c r="B6533" s="18" t="s">
        <v>15356</v>
      </c>
      <c r="C6533" s="18" t="s">
        <v>23</v>
      </c>
      <c r="D6533" s="18" t="s">
        <v>15357</v>
      </c>
      <c r="E6533" s="18" t="s">
        <v>38</v>
      </c>
      <c r="F6533"/>
    </row>
    <row r="6534" spans="1:6">
      <c r="A6534" s="18" t="s">
        <v>15358</v>
      </c>
      <c r="B6534" s="18" t="s">
        <v>15359</v>
      </c>
      <c r="C6534" s="18" t="s">
        <v>8</v>
      </c>
      <c r="D6534" s="18" t="s">
        <v>15357</v>
      </c>
      <c r="E6534" s="18" t="s">
        <v>6468</v>
      </c>
      <c r="F6534"/>
    </row>
    <row r="6535" spans="1:6">
      <c r="A6535" s="18" t="s">
        <v>15360</v>
      </c>
      <c r="B6535" s="18" t="s">
        <v>15361</v>
      </c>
      <c r="C6535" s="18" t="s">
        <v>23</v>
      </c>
      <c r="D6535" s="18" t="s">
        <v>15357</v>
      </c>
      <c r="E6535" s="18" t="s">
        <v>137</v>
      </c>
      <c r="F6535"/>
    </row>
    <row r="6536" spans="1:6">
      <c r="A6536" s="18" t="s">
        <v>15362</v>
      </c>
      <c r="B6536" s="18" t="s">
        <v>15363</v>
      </c>
      <c r="C6536" s="18" t="s">
        <v>8</v>
      </c>
      <c r="D6536" s="18" t="s">
        <v>15357</v>
      </c>
      <c r="E6536" s="18" t="s">
        <v>564</v>
      </c>
      <c r="F6536"/>
    </row>
    <row r="6537" spans="1:6">
      <c r="A6537" s="18" t="s">
        <v>15364</v>
      </c>
      <c r="B6537" s="18" t="s">
        <v>15365</v>
      </c>
      <c r="C6537" s="18" t="s">
        <v>80</v>
      </c>
      <c r="D6537" s="18" t="s">
        <v>15357</v>
      </c>
      <c r="E6537" s="18" t="s">
        <v>283</v>
      </c>
      <c r="F6537"/>
    </row>
    <row r="6538" spans="1:6">
      <c r="A6538" s="18" t="s">
        <v>15366</v>
      </c>
      <c r="B6538" s="18" t="s">
        <v>15367</v>
      </c>
      <c r="C6538" s="18" t="s">
        <v>46</v>
      </c>
      <c r="D6538" s="18" t="s">
        <v>15357</v>
      </c>
      <c r="E6538" s="18" t="s">
        <v>169</v>
      </c>
      <c r="F6538"/>
    </row>
    <row r="6539" spans="1:6">
      <c r="A6539" s="18" t="s">
        <v>15368</v>
      </c>
      <c r="B6539" s="18" t="s">
        <v>15369</v>
      </c>
      <c r="C6539" s="18" t="s">
        <v>855</v>
      </c>
      <c r="D6539" s="18" t="s">
        <v>15357</v>
      </c>
      <c r="E6539" s="18" t="s">
        <v>3373</v>
      </c>
      <c r="F6539"/>
    </row>
    <row r="6540" spans="1:6">
      <c r="A6540" s="18" t="s">
        <v>15370</v>
      </c>
      <c r="B6540" s="18" t="s">
        <v>15371</v>
      </c>
      <c r="C6540" s="18" t="s">
        <v>855</v>
      </c>
      <c r="D6540" s="18" t="s">
        <v>15357</v>
      </c>
      <c r="E6540" s="18" t="s">
        <v>3373</v>
      </c>
      <c r="F6540"/>
    </row>
    <row r="6541" spans="1:6">
      <c r="A6541" s="18" t="s">
        <v>15372</v>
      </c>
      <c r="B6541" s="18" t="s">
        <v>15373</v>
      </c>
      <c r="C6541" s="18" t="s">
        <v>1843</v>
      </c>
      <c r="D6541" s="18" t="s">
        <v>15357</v>
      </c>
      <c r="E6541" s="18" t="s">
        <v>1498</v>
      </c>
      <c r="F6541"/>
    </row>
    <row r="6542" spans="1:6">
      <c r="A6542" s="18" t="s">
        <v>15374</v>
      </c>
      <c r="B6542" s="18" t="s">
        <v>15375</v>
      </c>
      <c r="C6542" s="18" t="s">
        <v>8</v>
      </c>
      <c r="D6542" s="18" t="s">
        <v>15357</v>
      </c>
      <c r="E6542" s="18" t="s">
        <v>10567</v>
      </c>
      <c r="F6542"/>
    </row>
    <row r="6543" spans="1:6">
      <c r="A6543" s="18" t="s">
        <v>15376</v>
      </c>
      <c r="B6543" s="18" t="s">
        <v>15377</v>
      </c>
      <c r="C6543" s="18" t="s">
        <v>80</v>
      </c>
      <c r="D6543" s="18" t="s">
        <v>15357</v>
      </c>
      <c r="E6543" s="18" t="s">
        <v>3022</v>
      </c>
      <c r="F6543"/>
    </row>
    <row r="6544" spans="1:6">
      <c r="A6544" s="18" t="s">
        <v>15378</v>
      </c>
      <c r="B6544" s="18" t="s">
        <v>15379</v>
      </c>
      <c r="C6544" s="18" t="s">
        <v>8</v>
      </c>
      <c r="D6544" s="18" t="s">
        <v>15357</v>
      </c>
      <c r="E6544" s="18" t="s">
        <v>43</v>
      </c>
      <c r="F6544"/>
    </row>
    <row r="6545" spans="1:6">
      <c r="A6545" s="18" t="s">
        <v>15380</v>
      </c>
      <c r="B6545" s="18" t="s">
        <v>15381</v>
      </c>
      <c r="C6545" s="18" t="s">
        <v>1843</v>
      </c>
      <c r="D6545" s="18" t="s">
        <v>15357</v>
      </c>
      <c r="E6545" s="18" t="s">
        <v>15382</v>
      </c>
      <c r="F6545"/>
    </row>
    <row r="6546" spans="1:6">
      <c r="A6546" s="18" t="s">
        <v>15383</v>
      </c>
      <c r="B6546" s="18" t="s">
        <v>15384</v>
      </c>
      <c r="C6546" s="18" t="s">
        <v>8</v>
      </c>
      <c r="D6546" s="18" t="s">
        <v>15357</v>
      </c>
      <c r="E6546" s="18" t="s">
        <v>719</v>
      </c>
      <c r="F6546"/>
    </row>
    <row r="6547" spans="1:6">
      <c r="A6547" s="18" t="s">
        <v>15385</v>
      </c>
      <c r="B6547" s="18" t="s">
        <v>15386</v>
      </c>
      <c r="C6547" s="18" t="s">
        <v>8</v>
      </c>
      <c r="D6547" s="18" t="s">
        <v>15357</v>
      </c>
      <c r="E6547" s="18" t="s">
        <v>4667</v>
      </c>
      <c r="F6547"/>
    </row>
    <row r="6548" spans="1:6">
      <c r="A6548" s="18" t="s">
        <v>15387</v>
      </c>
      <c r="B6548" s="18" t="s">
        <v>15388</v>
      </c>
      <c r="C6548" s="18" t="s">
        <v>8</v>
      </c>
      <c r="D6548" s="18" t="s">
        <v>15357</v>
      </c>
      <c r="E6548" s="18" t="s">
        <v>15389</v>
      </c>
      <c r="F6548"/>
    </row>
    <row r="6549" spans="1:6">
      <c r="A6549" s="18" t="s">
        <v>15390</v>
      </c>
      <c r="B6549" s="18" t="s">
        <v>15391</v>
      </c>
      <c r="C6549" s="18" t="s">
        <v>8</v>
      </c>
      <c r="D6549" s="18" t="s">
        <v>15357</v>
      </c>
      <c r="E6549" s="18" t="s">
        <v>15392</v>
      </c>
      <c r="F6549"/>
    </row>
    <row r="6550" spans="1:6">
      <c r="A6550" s="18" t="s">
        <v>15393</v>
      </c>
      <c r="B6550" s="18" t="s">
        <v>15394</v>
      </c>
      <c r="C6550" s="18" t="s">
        <v>23</v>
      </c>
      <c r="D6550" s="18" t="s">
        <v>15357</v>
      </c>
      <c r="E6550" s="18" t="s">
        <v>1280</v>
      </c>
      <c r="F6550"/>
    </row>
    <row r="6551" spans="1:6">
      <c r="A6551" s="18" t="s">
        <v>15395</v>
      </c>
      <c r="B6551" s="18" t="s">
        <v>15396</v>
      </c>
      <c r="C6551" s="18" t="s">
        <v>8</v>
      </c>
      <c r="D6551" s="18" t="s">
        <v>15357</v>
      </c>
      <c r="E6551" s="18" t="s">
        <v>1016</v>
      </c>
      <c r="F6551"/>
    </row>
    <row r="6552" spans="1:6">
      <c r="A6552" s="18" t="s">
        <v>15397</v>
      </c>
      <c r="B6552" s="18" t="s">
        <v>15398</v>
      </c>
      <c r="C6552" s="18" t="s">
        <v>928</v>
      </c>
      <c r="D6552" s="18" t="s">
        <v>15357</v>
      </c>
      <c r="E6552" s="18" t="s">
        <v>2533</v>
      </c>
      <c r="F6552"/>
    </row>
    <row r="6553" spans="1:6">
      <c r="A6553" s="18" t="s">
        <v>15399</v>
      </c>
      <c r="B6553" s="18" t="s">
        <v>15400</v>
      </c>
      <c r="C6553" s="18" t="s">
        <v>320</v>
      </c>
      <c r="D6553" s="18" t="s">
        <v>15357</v>
      </c>
      <c r="E6553" s="18" t="s">
        <v>952</v>
      </c>
      <c r="F6553"/>
    </row>
    <row r="6554" spans="1:6">
      <c r="A6554" s="18" t="s">
        <v>15401</v>
      </c>
      <c r="B6554" s="18" t="s">
        <v>15402</v>
      </c>
      <c r="C6554" s="18" t="s">
        <v>23</v>
      </c>
      <c r="D6554" s="18" t="s">
        <v>15357</v>
      </c>
      <c r="E6554" s="18" t="s">
        <v>15403</v>
      </c>
      <c r="F6554"/>
    </row>
    <row r="6555" spans="1:6">
      <c r="A6555" s="18" t="s">
        <v>15404</v>
      </c>
      <c r="B6555" s="18" t="s">
        <v>15405</v>
      </c>
      <c r="C6555" s="18" t="s">
        <v>8</v>
      </c>
      <c r="D6555" s="18" t="s">
        <v>15357</v>
      </c>
      <c r="E6555" s="18" t="s">
        <v>6884</v>
      </c>
      <c r="F6555"/>
    </row>
    <row r="6556" spans="1:6">
      <c r="A6556" s="18" t="s">
        <v>15406</v>
      </c>
      <c r="B6556" s="18" t="s">
        <v>15407</v>
      </c>
      <c r="C6556" s="18" t="s">
        <v>8</v>
      </c>
      <c r="D6556" s="18" t="s">
        <v>15357</v>
      </c>
      <c r="E6556" s="18" t="s">
        <v>15408</v>
      </c>
      <c r="F6556"/>
    </row>
    <row r="6557" spans="1:6">
      <c r="A6557" s="18" t="s">
        <v>15409</v>
      </c>
      <c r="B6557" s="18" t="s">
        <v>15410</v>
      </c>
      <c r="C6557" s="18" t="s">
        <v>8</v>
      </c>
      <c r="D6557" s="18" t="s">
        <v>15357</v>
      </c>
      <c r="E6557" s="18" t="s">
        <v>3165</v>
      </c>
      <c r="F6557"/>
    </row>
    <row r="6558" spans="1:6">
      <c r="A6558" s="18" t="s">
        <v>15411</v>
      </c>
      <c r="B6558" s="18" t="s">
        <v>15412</v>
      </c>
      <c r="C6558" s="18" t="s">
        <v>8</v>
      </c>
      <c r="D6558" s="18" t="s">
        <v>15357</v>
      </c>
      <c r="E6558" s="18" t="s">
        <v>15413</v>
      </c>
      <c r="F6558"/>
    </row>
    <row r="6559" spans="1:6">
      <c r="A6559" s="18" t="s">
        <v>15414</v>
      </c>
      <c r="B6559" s="18" t="s">
        <v>15415</v>
      </c>
      <c r="C6559" s="18" t="s">
        <v>8</v>
      </c>
      <c r="D6559" s="18" t="s">
        <v>15357</v>
      </c>
      <c r="E6559" s="18" t="s">
        <v>3958</v>
      </c>
      <c r="F6559"/>
    </row>
    <row r="6560" spans="1:6">
      <c r="A6560" s="18" t="s">
        <v>15416</v>
      </c>
      <c r="B6560" s="18" t="s">
        <v>15417</v>
      </c>
      <c r="C6560" s="18" t="s">
        <v>1843</v>
      </c>
      <c r="D6560" s="18" t="s">
        <v>15357</v>
      </c>
      <c r="E6560" s="18" t="s">
        <v>9782</v>
      </c>
      <c r="F6560"/>
    </row>
    <row r="6561" spans="1:6">
      <c r="A6561" s="18" t="s">
        <v>15418</v>
      </c>
      <c r="B6561" s="18" t="s">
        <v>15419</v>
      </c>
      <c r="C6561" s="18" t="s">
        <v>1843</v>
      </c>
      <c r="D6561" s="18" t="s">
        <v>15357</v>
      </c>
      <c r="E6561" s="18" t="s">
        <v>1149</v>
      </c>
      <c r="F6561"/>
    </row>
    <row r="6562" spans="1:6">
      <c r="A6562" s="18" t="s">
        <v>15420</v>
      </c>
      <c r="B6562" s="18" t="s">
        <v>15421</v>
      </c>
      <c r="C6562" s="18" t="s">
        <v>46</v>
      </c>
      <c r="D6562" s="18" t="s">
        <v>15357</v>
      </c>
      <c r="E6562" s="18" t="s">
        <v>137</v>
      </c>
      <c r="F6562"/>
    </row>
    <row r="6563" spans="1:6">
      <c r="A6563" s="18" t="s">
        <v>15422</v>
      </c>
      <c r="B6563" s="18" t="s">
        <v>15423</v>
      </c>
      <c r="C6563" s="18" t="s">
        <v>23</v>
      </c>
      <c r="D6563" s="18" t="s">
        <v>15357</v>
      </c>
      <c r="E6563" s="18" t="s">
        <v>1149</v>
      </c>
      <c r="F6563"/>
    </row>
    <row r="6564" spans="1:6">
      <c r="A6564" s="18" t="s">
        <v>15424</v>
      </c>
      <c r="B6564" s="18" t="s">
        <v>15425</v>
      </c>
      <c r="C6564" s="18" t="s">
        <v>320</v>
      </c>
      <c r="D6564" s="18" t="s">
        <v>15357</v>
      </c>
      <c r="E6564" s="18" t="s">
        <v>1149</v>
      </c>
      <c r="F6564"/>
    </row>
    <row r="6565" spans="1:6">
      <c r="A6565" s="18" t="s">
        <v>15426</v>
      </c>
      <c r="B6565" s="18" t="s">
        <v>15427</v>
      </c>
      <c r="C6565" s="18" t="s">
        <v>13</v>
      </c>
      <c r="D6565" s="18" t="s">
        <v>15357</v>
      </c>
      <c r="E6565" s="18" t="s">
        <v>1656</v>
      </c>
      <c r="F6565"/>
    </row>
    <row r="6566" spans="1:6">
      <c r="A6566" s="18" t="s">
        <v>15428</v>
      </c>
      <c r="B6566" s="18" t="s">
        <v>15429</v>
      </c>
      <c r="C6566" s="18" t="s">
        <v>1136</v>
      </c>
      <c r="D6566" s="18" t="s">
        <v>15357</v>
      </c>
      <c r="E6566" s="18" t="s">
        <v>3075</v>
      </c>
      <c r="F6566"/>
    </row>
    <row r="6567" spans="1:6">
      <c r="A6567" s="18" t="s">
        <v>15430</v>
      </c>
      <c r="B6567" s="18" t="s">
        <v>15431</v>
      </c>
      <c r="C6567" s="18" t="s">
        <v>8</v>
      </c>
      <c r="D6567" s="18" t="s">
        <v>15357</v>
      </c>
      <c r="E6567" s="18" t="s">
        <v>1644</v>
      </c>
      <c r="F6567"/>
    </row>
    <row r="6568" spans="1:6">
      <c r="A6568" s="1" t="s">
        <v>15432</v>
      </c>
      <c r="B6568" s="1" t="s">
        <v>15433</v>
      </c>
      <c r="C6568" s="1" t="s">
        <v>1316</v>
      </c>
      <c r="D6568" s="1" t="s">
        <v>15357</v>
      </c>
      <c r="E6568" s="1" t="s">
        <v>4427</v>
      </c>
      <c r="F6568"/>
    </row>
    <row r="6569" spans="1:6">
      <c r="A6569" s="1" t="s">
        <v>15434</v>
      </c>
      <c r="B6569" s="1" t="s">
        <v>15435</v>
      </c>
      <c r="C6569" s="1" t="s">
        <v>2211</v>
      </c>
      <c r="D6569" s="1" t="s">
        <v>15357</v>
      </c>
      <c r="E6569" s="1" t="s">
        <v>137</v>
      </c>
      <c r="F6569"/>
    </row>
    <row r="6570" spans="1:6">
      <c r="A6570" s="1" t="s">
        <v>15436</v>
      </c>
      <c r="B6570" s="1" t="s">
        <v>15437</v>
      </c>
      <c r="C6570" s="1" t="s">
        <v>23</v>
      </c>
      <c r="D6570" s="1" t="s">
        <v>15357</v>
      </c>
      <c r="E6570" s="1" t="s">
        <v>15438</v>
      </c>
      <c r="F6570"/>
    </row>
    <row r="6571" spans="1:6">
      <c r="A6571" s="1" t="s">
        <v>15439</v>
      </c>
      <c r="B6571" s="1" t="s">
        <v>15440</v>
      </c>
      <c r="C6571" s="1" t="s">
        <v>8</v>
      </c>
      <c r="D6571" s="1" t="s">
        <v>15357</v>
      </c>
      <c r="E6571" s="1" t="s">
        <v>7961</v>
      </c>
      <c r="F6571"/>
    </row>
    <row r="6572" spans="1:6">
      <c r="A6572" s="1" t="s">
        <v>15441</v>
      </c>
      <c r="B6572" s="1" t="s">
        <v>15442</v>
      </c>
      <c r="C6572" s="1" t="s">
        <v>2605</v>
      </c>
      <c r="D6572" s="1" t="s">
        <v>15357</v>
      </c>
      <c r="E6572" s="1" t="s">
        <v>193</v>
      </c>
      <c r="F6572"/>
    </row>
    <row r="6573" spans="1:6">
      <c r="A6573" s="1" t="s">
        <v>15443</v>
      </c>
      <c r="B6573" s="1" t="s">
        <v>15444</v>
      </c>
      <c r="C6573" s="1" t="s">
        <v>8</v>
      </c>
      <c r="D6573" s="1" t="s">
        <v>15357</v>
      </c>
      <c r="E6573" s="1" t="s">
        <v>68</v>
      </c>
      <c r="F6573"/>
    </row>
    <row r="6574" spans="1:6">
      <c r="A6574" s="1" t="s">
        <v>15445</v>
      </c>
      <c r="B6574" s="1" t="s">
        <v>15446</v>
      </c>
      <c r="C6574" s="1" t="s">
        <v>8</v>
      </c>
      <c r="D6574" s="1" t="s">
        <v>15357</v>
      </c>
      <c r="E6574" s="1" t="s">
        <v>335</v>
      </c>
      <c r="F6574"/>
    </row>
    <row r="6575" spans="1:6">
      <c r="A6575" s="1" t="s">
        <v>15447</v>
      </c>
      <c r="B6575" s="1" t="s">
        <v>15448</v>
      </c>
      <c r="C6575" s="1" t="s">
        <v>928</v>
      </c>
      <c r="D6575" s="1" t="s">
        <v>15357</v>
      </c>
      <c r="E6575" s="1" t="s">
        <v>15449</v>
      </c>
      <c r="F6575"/>
    </row>
    <row r="6576" spans="1:6">
      <c r="A6576" s="18" t="s">
        <v>15450</v>
      </c>
      <c r="B6576" s="18" t="s">
        <v>15451</v>
      </c>
      <c r="C6576" s="18" t="s">
        <v>928</v>
      </c>
      <c r="D6576" s="18" t="s">
        <v>15357</v>
      </c>
      <c r="E6576" s="18" t="s">
        <v>15449</v>
      </c>
      <c r="F6576"/>
    </row>
    <row r="6577" spans="1:6">
      <c r="A6577" s="18" t="s">
        <v>15452</v>
      </c>
      <c r="B6577" s="18" t="s">
        <v>15453</v>
      </c>
      <c r="C6577" s="18" t="s">
        <v>928</v>
      </c>
      <c r="D6577" s="18" t="s">
        <v>15357</v>
      </c>
      <c r="E6577" s="18" t="s">
        <v>3691</v>
      </c>
      <c r="F6577"/>
    </row>
    <row r="6578" spans="1:6">
      <c r="A6578" s="18" t="s">
        <v>15454</v>
      </c>
      <c r="B6578" s="18" t="s">
        <v>15455</v>
      </c>
      <c r="C6578" s="18" t="s">
        <v>928</v>
      </c>
      <c r="D6578" s="18" t="s">
        <v>15357</v>
      </c>
      <c r="E6578" s="18" t="s">
        <v>15456</v>
      </c>
      <c r="F6578"/>
    </row>
    <row r="6579" spans="1:6">
      <c r="A6579" s="18" t="s">
        <v>15457</v>
      </c>
      <c r="B6579" s="18" t="s">
        <v>15458</v>
      </c>
      <c r="C6579" s="18" t="s">
        <v>928</v>
      </c>
      <c r="D6579" s="18" t="s">
        <v>15357</v>
      </c>
      <c r="E6579" s="18" t="s">
        <v>15459</v>
      </c>
      <c r="F6579"/>
    </row>
    <row r="6580" spans="1:6">
      <c r="A6580" s="18" t="s">
        <v>15460</v>
      </c>
      <c r="B6580" s="18" t="s">
        <v>15461</v>
      </c>
      <c r="C6580" s="18" t="s">
        <v>928</v>
      </c>
      <c r="D6580" s="18" t="s">
        <v>15357</v>
      </c>
      <c r="E6580" s="18" t="s">
        <v>15462</v>
      </c>
      <c r="F6580"/>
    </row>
    <row r="6581" spans="1:6">
      <c r="A6581" s="18" t="s">
        <v>15463</v>
      </c>
      <c r="B6581" s="18" t="s">
        <v>15464</v>
      </c>
      <c r="C6581" s="18" t="s">
        <v>928</v>
      </c>
      <c r="D6581" s="18" t="s">
        <v>15357</v>
      </c>
      <c r="E6581" s="18" t="s">
        <v>15465</v>
      </c>
      <c r="F6581"/>
    </row>
    <row r="6582" spans="1:6">
      <c r="A6582" s="18" t="s">
        <v>15466</v>
      </c>
      <c r="B6582" s="18" t="s">
        <v>15467</v>
      </c>
      <c r="C6582" s="18" t="s">
        <v>928</v>
      </c>
      <c r="D6582" s="18" t="s">
        <v>15357</v>
      </c>
      <c r="E6582" s="18" t="s">
        <v>15459</v>
      </c>
      <c r="F6582"/>
    </row>
    <row r="6583" spans="1:6">
      <c r="A6583" s="18" t="s">
        <v>15468</v>
      </c>
      <c r="B6583" s="18" t="s">
        <v>15469</v>
      </c>
      <c r="C6583" s="18" t="s">
        <v>928</v>
      </c>
      <c r="D6583" s="18" t="s">
        <v>15357</v>
      </c>
      <c r="E6583" s="18" t="s">
        <v>15470</v>
      </c>
      <c r="F6583"/>
    </row>
    <row r="6584" spans="1:6">
      <c r="A6584" s="18" t="s">
        <v>15471</v>
      </c>
      <c r="B6584" s="18" t="s">
        <v>15472</v>
      </c>
      <c r="C6584" s="18" t="s">
        <v>928</v>
      </c>
      <c r="D6584" s="18" t="s">
        <v>15357</v>
      </c>
      <c r="E6584" s="18" t="s">
        <v>15473</v>
      </c>
      <c r="F6584"/>
    </row>
    <row r="6585" spans="1:6">
      <c r="A6585" s="18" t="s">
        <v>15474</v>
      </c>
      <c r="B6585" s="18" t="s">
        <v>15475</v>
      </c>
      <c r="C6585" s="18" t="s">
        <v>8</v>
      </c>
      <c r="D6585" s="18" t="s">
        <v>15357</v>
      </c>
      <c r="E6585" s="18" t="s">
        <v>1016</v>
      </c>
      <c r="F6585"/>
    </row>
    <row r="6586" spans="1:6">
      <c r="A6586" s="18" t="s">
        <v>15476</v>
      </c>
      <c r="B6586" s="18" t="s">
        <v>15477</v>
      </c>
      <c r="C6586" s="18" t="s">
        <v>8</v>
      </c>
      <c r="D6586" s="18" t="s">
        <v>15357</v>
      </c>
      <c r="E6586" s="18" t="s">
        <v>15478</v>
      </c>
      <c r="F6586"/>
    </row>
    <row r="6587" spans="1:6">
      <c r="A6587" s="18" t="s">
        <v>15479</v>
      </c>
      <c r="B6587" s="18" t="s">
        <v>15480</v>
      </c>
      <c r="C6587" s="18" t="s">
        <v>320</v>
      </c>
      <c r="D6587" s="18" t="s">
        <v>15357</v>
      </c>
      <c r="E6587" s="18" t="s">
        <v>15481</v>
      </c>
      <c r="F6587"/>
    </row>
    <row r="6588" spans="1:6">
      <c r="A6588" s="18" t="s">
        <v>15482</v>
      </c>
      <c r="B6588" s="18" t="s">
        <v>15483</v>
      </c>
      <c r="C6588" s="18" t="s">
        <v>15484</v>
      </c>
      <c r="D6588" s="18" t="s">
        <v>15357</v>
      </c>
      <c r="E6588" s="18" t="s">
        <v>48</v>
      </c>
      <c r="F6588"/>
    </row>
    <row r="6589" spans="1:6">
      <c r="A6589" s="18" t="s">
        <v>15485</v>
      </c>
      <c r="B6589" s="18" t="s">
        <v>15486</v>
      </c>
      <c r="C6589" s="18" t="s">
        <v>46</v>
      </c>
      <c r="D6589" s="18" t="s">
        <v>15357</v>
      </c>
      <c r="E6589" s="18" t="s">
        <v>431</v>
      </c>
      <c r="F6589"/>
    </row>
    <row r="6590" spans="1:6">
      <c r="A6590" s="18" t="s">
        <v>15487</v>
      </c>
      <c r="B6590" s="18" t="s">
        <v>15488</v>
      </c>
      <c r="C6590" s="18" t="s">
        <v>8</v>
      </c>
      <c r="D6590" s="18" t="s">
        <v>15357</v>
      </c>
      <c r="E6590" s="18" t="s">
        <v>8683</v>
      </c>
      <c r="F6590"/>
    </row>
    <row r="6591" spans="1:6">
      <c r="A6591" s="18" t="s">
        <v>15489</v>
      </c>
      <c r="B6591" s="18" t="s">
        <v>15490</v>
      </c>
      <c r="C6591" s="18" t="s">
        <v>8</v>
      </c>
      <c r="D6591" s="18" t="s">
        <v>15357</v>
      </c>
      <c r="E6591" s="18" t="s">
        <v>5369</v>
      </c>
      <c r="F6591"/>
    </row>
    <row r="6592" spans="1:6">
      <c r="A6592" s="18" t="s">
        <v>15491</v>
      </c>
      <c r="B6592" s="18" t="s">
        <v>15492</v>
      </c>
      <c r="C6592" s="18" t="s">
        <v>616</v>
      </c>
      <c r="D6592" s="18" t="s">
        <v>15357</v>
      </c>
      <c r="E6592" s="18" t="s">
        <v>156</v>
      </c>
      <c r="F6592"/>
    </row>
    <row r="6593" spans="1:6">
      <c r="A6593" s="18" t="s">
        <v>15493</v>
      </c>
      <c r="B6593" s="18" t="s">
        <v>15494</v>
      </c>
      <c r="C6593" s="18" t="s">
        <v>80</v>
      </c>
      <c r="D6593" s="18" t="s">
        <v>15357</v>
      </c>
      <c r="E6593" s="18" t="s">
        <v>1851</v>
      </c>
      <c r="F6593"/>
    </row>
    <row r="6594" spans="1:6">
      <c r="A6594" s="18" t="s">
        <v>15495</v>
      </c>
      <c r="B6594" s="18" t="s">
        <v>15496</v>
      </c>
      <c r="C6594" s="18" t="s">
        <v>23</v>
      </c>
      <c r="D6594" s="18" t="s">
        <v>15357</v>
      </c>
      <c r="E6594" s="18" t="s">
        <v>15497</v>
      </c>
      <c r="F6594"/>
    </row>
    <row r="6595" spans="1:6">
      <c r="A6595" s="18" t="s">
        <v>15498</v>
      </c>
      <c r="B6595" s="18" t="s">
        <v>15499</v>
      </c>
      <c r="C6595" s="18" t="s">
        <v>1971</v>
      </c>
      <c r="D6595" s="18" t="s">
        <v>15357</v>
      </c>
      <c r="E6595" s="18" t="s">
        <v>4011</v>
      </c>
      <c r="F6595"/>
    </row>
    <row r="6596" spans="1:6">
      <c r="A6596" s="18" t="s">
        <v>15500</v>
      </c>
      <c r="B6596" s="18" t="s">
        <v>15501</v>
      </c>
      <c r="C6596" s="18" t="s">
        <v>1843</v>
      </c>
      <c r="D6596" s="18" t="s">
        <v>15357</v>
      </c>
      <c r="E6596" s="18" t="s">
        <v>15382</v>
      </c>
      <c r="F6596"/>
    </row>
    <row r="6597" spans="1:6">
      <c r="A6597" s="18" t="s">
        <v>15502</v>
      </c>
      <c r="B6597" s="18" t="s">
        <v>15503</v>
      </c>
      <c r="C6597" s="18" t="s">
        <v>2211</v>
      </c>
      <c r="D6597" s="18" t="s">
        <v>15357</v>
      </c>
      <c r="E6597" s="18" t="s">
        <v>1074</v>
      </c>
      <c r="F6597"/>
    </row>
    <row r="6598" spans="1:6">
      <c r="A6598" s="18" t="s">
        <v>15504</v>
      </c>
      <c r="B6598" s="18" t="s">
        <v>15505</v>
      </c>
      <c r="C6598" s="18" t="s">
        <v>606</v>
      </c>
      <c r="D6598" s="18" t="s">
        <v>15357</v>
      </c>
      <c r="E6598" s="18" t="s">
        <v>607</v>
      </c>
      <c r="F6598"/>
    </row>
    <row r="6599" spans="1:6">
      <c r="A6599" s="18" t="s">
        <v>15506</v>
      </c>
      <c r="B6599" s="18" t="s">
        <v>15507</v>
      </c>
      <c r="C6599" s="18" t="s">
        <v>46</v>
      </c>
      <c r="D6599" s="18" t="s">
        <v>15357</v>
      </c>
      <c r="E6599" s="18" t="s">
        <v>538</v>
      </c>
      <c r="F6599"/>
    </row>
    <row r="6600" spans="1:6">
      <c r="A6600" s="18" t="s">
        <v>15508</v>
      </c>
      <c r="B6600" s="18" t="s">
        <v>15509</v>
      </c>
      <c r="C6600" s="18" t="s">
        <v>23</v>
      </c>
      <c r="D6600" s="18" t="s">
        <v>15357</v>
      </c>
      <c r="E6600" s="18" t="s">
        <v>1124</v>
      </c>
      <c r="F6600"/>
    </row>
    <row r="6601" spans="1:6">
      <c r="A6601" s="18" t="s">
        <v>15510</v>
      </c>
      <c r="B6601" s="18" t="s">
        <v>15511</v>
      </c>
      <c r="C6601" s="18" t="s">
        <v>606</v>
      </c>
      <c r="D6601" s="18" t="s">
        <v>15357</v>
      </c>
      <c r="E6601" s="18" t="s">
        <v>607</v>
      </c>
      <c r="F6601"/>
    </row>
    <row r="6602" spans="1:6">
      <c r="A6602" s="18" t="s">
        <v>15512</v>
      </c>
      <c r="B6602" s="18" t="s">
        <v>15513</v>
      </c>
      <c r="C6602" s="18" t="s">
        <v>4955</v>
      </c>
      <c r="D6602" s="18" t="s">
        <v>15357</v>
      </c>
      <c r="E6602" s="18" t="s">
        <v>193</v>
      </c>
      <c r="F6602"/>
    </row>
    <row r="6603" spans="1:6">
      <c r="A6603" s="18" t="s">
        <v>15514</v>
      </c>
      <c r="B6603" s="18" t="s">
        <v>15515</v>
      </c>
      <c r="C6603" s="18" t="s">
        <v>8</v>
      </c>
      <c r="D6603" s="18" t="s">
        <v>15357</v>
      </c>
      <c r="E6603" s="18" t="s">
        <v>15516</v>
      </c>
      <c r="F6603"/>
    </row>
    <row r="6604" spans="1:6">
      <c r="A6604" s="18" t="s">
        <v>15517</v>
      </c>
      <c r="B6604" s="18" t="s">
        <v>15518</v>
      </c>
      <c r="C6604" s="18" t="s">
        <v>46</v>
      </c>
      <c r="D6604" s="18" t="s">
        <v>15357</v>
      </c>
      <c r="E6604" s="18" t="s">
        <v>3084</v>
      </c>
      <c r="F6604"/>
    </row>
    <row r="6605" spans="1:6">
      <c r="A6605" s="18" t="s">
        <v>15519</v>
      </c>
      <c r="B6605" s="18" t="s">
        <v>15520</v>
      </c>
      <c r="C6605" s="18" t="s">
        <v>8047</v>
      </c>
      <c r="D6605" s="18" t="s">
        <v>15357</v>
      </c>
      <c r="E6605" s="18" t="s">
        <v>912</v>
      </c>
      <c r="F6605"/>
    </row>
    <row r="6606" spans="1:6">
      <c r="A6606" s="18" t="s">
        <v>15521</v>
      </c>
      <c r="B6606" s="18" t="s">
        <v>15522</v>
      </c>
      <c r="C6606" s="18" t="s">
        <v>320</v>
      </c>
      <c r="D6606" s="18" t="s">
        <v>15357</v>
      </c>
      <c r="E6606" s="18" t="s">
        <v>15523</v>
      </c>
      <c r="F6606"/>
    </row>
    <row r="6607" spans="1:6">
      <c r="A6607" s="18" t="s">
        <v>15524</v>
      </c>
      <c r="B6607" s="18" t="s">
        <v>15525</v>
      </c>
      <c r="C6607" s="18" t="s">
        <v>8</v>
      </c>
      <c r="D6607" s="18" t="s">
        <v>15357</v>
      </c>
      <c r="E6607" s="18" t="s">
        <v>732</v>
      </c>
      <c r="F6607"/>
    </row>
    <row r="6608" spans="1:6">
      <c r="A6608" s="18" t="s">
        <v>15526</v>
      </c>
      <c r="B6608" s="18" t="s">
        <v>15527</v>
      </c>
      <c r="C6608" s="18" t="s">
        <v>2605</v>
      </c>
      <c r="D6608" s="18" t="s">
        <v>15357</v>
      </c>
      <c r="E6608" s="18" t="s">
        <v>1369</v>
      </c>
      <c r="F6608"/>
    </row>
    <row r="6609" spans="1:6">
      <c r="A6609" s="18" t="s">
        <v>15528</v>
      </c>
      <c r="B6609" s="18" t="s">
        <v>15529</v>
      </c>
      <c r="C6609" s="18" t="s">
        <v>23</v>
      </c>
      <c r="D6609" s="18" t="s">
        <v>15357</v>
      </c>
      <c r="E6609" s="18" t="s">
        <v>68</v>
      </c>
      <c r="F6609"/>
    </row>
    <row r="6610" spans="1:6">
      <c r="A6610" s="18" t="s">
        <v>15530</v>
      </c>
      <c r="B6610" s="18" t="s">
        <v>15531</v>
      </c>
      <c r="C6610" s="18" t="s">
        <v>23</v>
      </c>
      <c r="D6610" s="18" t="s">
        <v>15357</v>
      </c>
      <c r="E6610" s="18" t="s">
        <v>3022</v>
      </c>
      <c r="F6610"/>
    </row>
    <row r="6611" spans="1:6">
      <c r="A6611" s="18" t="s">
        <v>15532</v>
      </c>
      <c r="B6611" s="18" t="s">
        <v>15533</v>
      </c>
      <c r="C6611" s="18" t="s">
        <v>1316</v>
      </c>
      <c r="D6611" s="18" t="s">
        <v>15357</v>
      </c>
      <c r="E6611" s="18" t="s">
        <v>15534</v>
      </c>
      <c r="F6611"/>
    </row>
    <row r="6612" spans="1:6">
      <c r="A6612" s="18" t="s">
        <v>15535</v>
      </c>
      <c r="B6612" s="18" t="s">
        <v>15536</v>
      </c>
      <c r="C6612" s="18" t="s">
        <v>8</v>
      </c>
      <c r="D6612" s="18" t="s">
        <v>15357</v>
      </c>
      <c r="E6612" s="18" t="s">
        <v>636</v>
      </c>
      <c r="F6612"/>
    </row>
    <row r="6613" spans="1:6">
      <c r="A6613" s="18" t="s">
        <v>15537</v>
      </c>
      <c r="B6613" s="18" t="s">
        <v>15538</v>
      </c>
      <c r="C6613" s="18" t="s">
        <v>1850</v>
      </c>
      <c r="D6613" s="18" t="s">
        <v>15357</v>
      </c>
      <c r="E6613" s="18" t="s">
        <v>15539</v>
      </c>
      <c r="F6613"/>
    </row>
    <row r="6614" spans="1:6">
      <c r="A6614" s="18" t="s">
        <v>15540</v>
      </c>
      <c r="B6614" s="18" t="s">
        <v>15541</v>
      </c>
      <c r="C6614" s="18" t="s">
        <v>320</v>
      </c>
      <c r="D6614" s="18" t="s">
        <v>15357</v>
      </c>
      <c r="E6614" s="18" t="s">
        <v>3566</v>
      </c>
      <c r="F6614"/>
    </row>
    <row r="6615" spans="1:6">
      <c r="A6615" s="18" t="s">
        <v>15542</v>
      </c>
      <c r="B6615" s="18" t="s">
        <v>15543</v>
      </c>
      <c r="C6615" s="18" t="s">
        <v>98</v>
      </c>
      <c r="D6615" s="18" t="s">
        <v>15357</v>
      </c>
      <c r="E6615" s="18" t="s">
        <v>153</v>
      </c>
      <c r="F6615"/>
    </row>
    <row r="6616" spans="1:6">
      <c r="A6616" s="18" t="s">
        <v>15544</v>
      </c>
      <c r="B6616" s="18" t="s">
        <v>15545</v>
      </c>
      <c r="C6616" s="18" t="s">
        <v>1316</v>
      </c>
      <c r="D6616" s="18" t="s">
        <v>15357</v>
      </c>
      <c r="E6616" s="18" t="s">
        <v>58</v>
      </c>
      <c r="F6616"/>
    </row>
    <row r="6617" spans="1:6">
      <c r="A6617" s="18" t="s">
        <v>15546</v>
      </c>
      <c r="B6617" s="18" t="s">
        <v>15547</v>
      </c>
      <c r="C6617" s="18" t="s">
        <v>8</v>
      </c>
      <c r="D6617" s="18" t="s">
        <v>15357</v>
      </c>
      <c r="E6617" s="18" t="s">
        <v>399</v>
      </c>
      <c r="F6617"/>
    </row>
    <row r="6618" spans="1:6">
      <c r="A6618" s="18" t="s">
        <v>15548</v>
      </c>
      <c r="B6618" s="18" t="s">
        <v>15549</v>
      </c>
      <c r="C6618" s="18" t="s">
        <v>2605</v>
      </c>
      <c r="D6618" s="18" t="s">
        <v>15357</v>
      </c>
      <c r="E6618" s="18" t="s">
        <v>48</v>
      </c>
      <c r="F6618"/>
    </row>
    <row r="6619" spans="1:6">
      <c r="A6619" s="18" t="s">
        <v>15550</v>
      </c>
      <c r="B6619" s="18" t="s">
        <v>15551</v>
      </c>
      <c r="C6619" s="18" t="s">
        <v>192</v>
      </c>
      <c r="D6619" s="18" t="s">
        <v>15357</v>
      </c>
      <c r="E6619" s="18" t="s">
        <v>915</v>
      </c>
      <c r="F6619"/>
    </row>
    <row r="6620" spans="1:6">
      <c r="A6620" s="18" t="s">
        <v>15552</v>
      </c>
      <c r="B6620" s="18" t="s">
        <v>15553</v>
      </c>
      <c r="C6620" s="18" t="s">
        <v>23</v>
      </c>
      <c r="D6620" s="18" t="s">
        <v>15357</v>
      </c>
      <c r="E6620" s="18" t="s">
        <v>3022</v>
      </c>
      <c r="F6620"/>
    </row>
    <row r="6621" spans="1:6">
      <c r="A6621" s="18" t="s">
        <v>15554</v>
      </c>
      <c r="B6621" s="18" t="s">
        <v>15555</v>
      </c>
      <c r="C6621" s="18" t="s">
        <v>8</v>
      </c>
      <c r="D6621" s="18" t="s">
        <v>15357</v>
      </c>
      <c r="E6621" s="18" t="s">
        <v>4421</v>
      </c>
      <c r="F6621"/>
    </row>
    <row r="6622" spans="1:6">
      <c r="A6622" s="18" t="s">
        <v>15556</v>
      </c>
      <c r="B6622" s="18" t="s">
        <v>15557</v>
      </c>
      <c r="C6622" s="18" t="s">
        <v>11787</v>
      </c>
      <c r="D6622" s="18" t="s">
        <v>15357</v>
      </c>
      <c r="E6622" s="18" t="s">
        <v>1761</v>
      </c>
      <c r="F6622"/>
    </row>
    <row r="6623" spans="1:6">
      <c r="A6623" s="18" t="s">
        <v>15558</v>
      </c>
      <c r="B6623" s="18" t="s">
        <v>15559</v>
      </c>
      <c r="C6623" s="18" t="s">
        <v>606</v>
      </c>
      <c r="D6623" s="18" t="s">
        <v>15357</v>
      </c>
      <c r="E6623" s="18" t="s">
        <v>15560</v>
      </c>
      <c r="F6623"/>
    </row>
    <row r="6624" spans="1:6">
      <c r="A6624" s="18" t="s">
        <v>15561</v>
      </c>
      <c r="B6624" s="18" t="s">
        <v>15562</v>
      </c>
      <c r="C6624" s="18" t="s">
        <v>8</v>
      </c>
      <c r="D6624" s="18" t="s">
        <v>15357</v>
      </c>
      <c r="E6624" s="18" t="s">
        <v>6292</v>
      </c>
      <c r="F6624"/>
    </row>
    <row r="6625" spans="1:6">
      <c r="A6625" s="18" t="s">
        <v>15563</v>
      </c>
      <c r="B6625" s="18" t="s">
        <v>15564</v>
      </c>
      <c r="C6625" s="18" t="s">
        <v>1843</v>
      </c>
      <c r="D6625" s="18" t="s">
        <v>15357</v>
      </c>
      <c r="E6625" s="18" t="s">
        <v>15565</v>
      </c>
      <c r="F6625"/>
    </row>
    <row r="6626" spans="1:6">
      <c r="A6626" s="18" t="s">
        <v>15566</v>
      </c>
      <c r="B6626" s="18" t="s">
        <v>15567</v>
      </c>
      <c r="C6626" s="18" t="s">
        <v>46</v>
      </c>
      <c r="D6626" s="18" t="s">
        <v>15357</v>
      </c>
      <c r="E6626" s="18" t="s">
        <v>4249</v>
      </c>
      <c r="F6626"/>
    </row>
    <row r="6627" spans="1:6">
      <c r="A6627" s="18" t="s">
        <v>15568</v>
      </c>
      <c r="B6627" s="18" t="s">
        <v>15569</v>
      </c>
      <c r="C6627" s="18" t="s">
        <v>8</v>
      </c>
      <c r="D6627" s="18" t="s">
        <v>15357</v>
      </c>
      <c r="E6627" s="18" t="s">
        <v>9218</v>
      </c>
      <c r="F6627"/>
    </row>
    <row r="6628" spans="1:6">
      <c r="A6628" s="18" t="s">
        <v>15570</v>
      </c>
      <c r="B6628" s="18" t="s">
        <v>15571</v>
      </c>
      <c r="C6628" s="18" t="s">
        <v>943</v>
      </c>
      <c r="D6628" s="18" t="s">
        <v>15357</v>
      </c>
      <c r="E6628" s="18" t="s">
        <v>15572</v>
      </c>
      <c r="F6628"/>
    </row>
    <row r="6629" spans="1:6">
      <c r="A6629" s="18" t="s">
        <v>15573</v>
      </c>
      <c r="B6629" s="18" t="s">
        <v>15574</v>
      </c>
      <c r="C6629" s="18" t="s">
        <v>8</v>
      </c>
      <c r="D6629" s="18" t="s">
        <v>15357</v>
      </c>
      <c r="E6629" s="18" t="s">
        <v>1687</v>
      </c>
      <c r="F6629"/>
    </row>
    <row r="6630" spans="1:6">
      <c r="A6630" s="18" t="s">
        <v>15575</v>
      </c>
      <c r="B6630" s="18" t="s">
        <v>15576</v>
      </c>
      <c r="C6630" s="18" t="s">
        <v>8</v>
      </c>
      <c r="D6630" s="18" t="s">
        <v>15357</v>
      </c>
      <c r="E6630" s="18" t="s">
        <v>15577</v>
      </c>
      <c r="F6630"/>
    </row>
    <row r="6631" spans="1:6">
      <c r="A6631" s="18" t="s">
        <v>15578</v>
      </c>
      <c r="B6631" s="18" t="s">
        <v>15579</v>
      </c>
      <c r="C6631" s="18" t="s">
        <v>23</v>
      </c>
      <c r="D6631" s="18" t="s">
        <v>15357</v>
      </c>
      <c r="E6631" s="18" t="s">
        <v>2376</v>
      </c>
      <c r="F6631"/>
    </row>
    <row r="6632" spans="1:6">
      <c r="A6632" s="18" t="s">
        <v>15580</v>
      </c>
      <c r="B6632" s="18" t="s">
        <v>15581</v>
      </c>
      <c r="C6632" s="18" t="s">
        <v>2211</v>
      </c>
      <c r="D6632" s="18" t="s">
        <v>15357</v>
      </c>
      <c r="E6632" s="18" t="s">
        <v>15582</v>
      </c>
      <c r="F6632"/>
    </row>
    <row r="6633" spans="1:6">
      <c r="A6633" s="18" t="s">
        <v>15583</v>
      </c>
      <c r="B6633" s="18" t="s">
        <v>15584</v>
      </c>
      <c r="C6633" s="18" t="s">
        <v>910</v>
      </c>
      <c r="D6633" s="18" t="s">
        <v>15357</v>
      </c>
      <c r="E6633" s="18" t="s">
        <v>48</v>
      </c>
      <c r="F6633"/>
    </row>
    <row r="6634" spans="1:6">
      <c r="A6634" s="18" t="s">
        <v>15585</v>
      </c>
      <c r="B6634" s="18" t="s">
        <v>15586</v>
      </c>
      <c r="C6634" s="18" t="s">
        <v>192</v>
      </c>
      <c r="D6634" s="18" t="s">
        <v>15357</v>
      </c>
      <c r="E6634" s="18" t="s">
        <v>48</v>
      </c>
      <c r="F6634"/>
    </row>
    <row r="6635" spans="1:6">
      <c r="A6635" s="18" t="s">
        <v>15587</v>
      </c>
      <c r="B6635" s="18" t="s">
        <v>15588</v>
      </c>
      <c r="C6635" s="18" t="s">
        <v>80</v>
      </c>
      <c r="D6635" s="18" t="s">
        <v>15357</v>
      </c>
      <c r="E6635" s="18" t="s">
        <v>48</v>
      </c>
      <c r="F6635"/>
    </row>
    <row r="6636" spans="1:6">
      <c r="A6636" s="18" t="s">
        <v>15589</v>
      </c>
      <c r="B6636" s="18" t="s">
        <v>15590</v>
      </c>
      <c r="C6636" s="18" t="s">
        <v>8</v>
      </c>
      <c r="D6636" s="18" t="s">
        <v>15357</v>
      </c>
      <c r="E6636" s="18" t="s">
        <v>153</v>
      </c>
      <c r="F6636"/>
    </row>
    <row r="6637" spans="1:6">
      <c r="A6637" s="18" t="s">
        <v>15591</v>
      </c>
      <c r="B6637" s="18" t="s">
        <v>15592</v>
      </c>
      <c r="C6637" s="18" t="s">
        <v>928</v>
      </c>
      <c r="D6637" s="18" t="s">
        <v>15357</v>
      </c>
      <c r="E6637" s="18" t="s">
        <v>1656</v>
      </c>
      <c r="F6637"/>
    </row>
    <row r="6638" spans="1:6">
      <c r="A6638" s="18" t="s">
        <v>15593</v>
      </c>
      <c r="B6638" s="18" t="s">
        <v>15594</v>
      </c>
      <c r="C6638" s="18" t="s">
        <v>1843</v>
      </c>
      <c r="D6638" s="18" t="s">
        <v>15357</v>
      </c>
      <c r="E6638" s="18" t="s">
        <v>2033</v>
      </c>
      <c r="F6638"/>
    </row>
    <row r="6639" spans="1:6">
      <c r="A6639" s="18" t="s">
        <v>15595</v>
      </c>
      <c r="B6639" s="18" t="s">
        <v>15596</v>
      </c>
      <c r="C6639" s="18" t="s">
        <v>259</v>
      </c>
      <c r="D6639" s="18" t="s">
        <v>15357</v>
      </c>
      <c r="E6639" s="18" t="s">
        <v>11457</v>
      </c>
      <c r="F6639"/>
    </row>
    <row r="6640" spans="1:6">
      <c r="A6640" s="18" t="s">
        <v>15597</v>
      </c>
      <c r="B6640" s="18" t="s">
        <v>15598</v>
      </c>
      <c r="C6640" s="18" t="s">
        <v>8</v>
      </c>
      <c r="D6640" s="18" t="s">
        <v>15357</v>
      </c>
      <c r="E6640" s="18" t="s">
        <v>271</v>
      </c>
      <c r="F6640"/>
    </row>
    <row r="6641" spans="1:6">
      <c r="A6641" s="18" t="s">
        <v>15599</v>
      </c>
      <c r="B6641" s="18" t="s">
        <v>15600</v>
      </c>
      <c r="C6641" s="18" t="s">
        <v>2211</v>
      </c>
      <c r="D6641" s="18" t="s">
        <v>15357</v>
      </c>
      <c r="E6641" s="18" t="s">
        <v>6546</v>
      </c>
      <c r="F6641"/>
    </row>
    <row r="6642" spans="1:6">
      <c r="A6642" s="18" t="s">
        <v>15601</v>
      </c>
      <c r="B6642" s="18" t="s">
        <v>15602</v>
      </c>
      <c r="C6642" s="18" t="s">
        <v>8</v>
      </c>
      <c r="D6642" s="18" t="s">
        <v>15357</v>
      </c>
      <c r="E6642" s="18" t="s">
        <v>1426</v>
      </c>
      <c r="F6642"/>
    </row>
    <row r="6643" spans="1:6">
      <c r="A6643" s="18" t="s">
        <v>15603</v>
      </c>
      <c r="B6643" s="18" t="s">
        <v>15604</v>
      </c>
      <c r="C6643" s="18" t="s">
        <v>8</v>
      </c>
      <c r="D6643" s="18" t="s">
        <v>15357</v>
      </c>
      <c r="E6643" s="18" t="s">
        <v>10</v>
      </c>
      <c r="F6643"/>
    </row>
    <row r="6644" spans="1:6">
      <c r="A6644" s="18" t="s">
        <v>15605</v>
      </c>
      <c r="B6644" s="18" t="s">
        <v>15606</v>
      </c>
      <c r="C6644" s="18" t="s">
        <v>192</v>
      </c>
      <c r="D6644" s="18" t="s">
        <v>15357</v>
      </c>
      <c r="E6644" s="18" t="s">
        <v>1684</v>
      </c>
      <c r="F6644"/>
    </row>
    <row r="6645" spans="1:6">
      <c r="A6645" s="18" t="s">
        <v>15607</v>
      </c>
      <c r="B6645" s="18" t="s">
        <v>15608</v>
      </c>
      <c r="C6645" s="18" t="s">
        <v>8</v>
      </c>
      <c r="D6645" s="18" t="s">
        <v>15357</v>
      </c>
      <c r="E6645" s="18" t="s">
        <v>15609</v>
      </c>
      <c r="F6645"/>
    </row>
    <row r="6646" spans="1:6">
      <c r="A6646" s="18" t="s">
        <v>15610</v>
      </c>
      <c r="B6646" s="18" t="s">
        <v>15611</v>
      </c>
      <c r="C6646" s="18" t="s">
        <v>8</v>
      </c>
      <c r="D6646" s="18" t="s">
        <v>15357</v>
      </c>
      <c r="E6646" s="18" t="s">
        <v>3212</v>
      </c>
      <c r="F6646"/>
    </row>
    <row r="6647" spans="1:6">
      <c r="A6647" s="18" t="s">
        <v>15612</v>
      </c>
      <c r="B6647" s="18" t="s">
        <v>15613</v>
      </c>
      <c r="C6647" s="18" t="s">
        <v>8</v>
      </c>
      <c r="D6647" s="18" t="s">
        <v>15357</v>
      </c>
      <c r="E6647" s="18" t="s">
        <v>912</v>
      </c>
      <c r="F6647"/>
    </row>
    <row r="6648" spans="1:6">
      <c r="A6648" s="18" t="s">
        <v>15614</v>
      </c>
      <c r="B6648" s="18" t="s">
        <v>15615</v>
      </c>
      <c r="C6648" s="18" t="s">
        <v>8</v>
      </c>
      <c r="D6648" s="18" t="s">
        <v>15357</v>
      </c>
      <c r="E6648" s="18" t="s">
        <v>6572</v>
      </c>
      <c r="F6648"/>
    </row>
    <row r="6649" spans="1:6">
      <c r="A6649" s="18" t="s">
        <v>15616</v>
      </c>
      <c r="B6649" s="18" t="s">
        <v>15617</v>
      </c>
      <c r="C6649" s="18" t="s">
        <v>2211</v>
      </c>
      <c r="D6649" s="18" t="s">
        <v>15357</v>
      </c>
      <c r="E6649" s="18" t="s">
        <v>15618</v>
      </c>
      <c r="F6649"/>
    </row>
    <row r="6650" spans="1:6">
      <c r="A6650" s="18" t="s">
        <v>15619</v>
      </c>
      <c r="B6650" s="18" t="s">
        <v>15620</v>
      </c>
      <c r="C6650" s="18" t="s">
        <v>8</v>
      </c>
      <c r="D6650" s="18" t="s">
        <v>15357</v>
      </c>
      <c r="E6650" s="18" t="s">
        <v>1814</v>
      </c>
      <c r="F6650"/>
    </row>
    <row r="6651" spans="1:6">
      <c r="A6651" s="18" t="s">
        <v>15621</v>
      </c>
      <c r="B6651" s="18" t="s">
        <v>15622</v>
      </c>
      <c r="C6651" s="18" t="s">
        <v>192</v>
      </c>
      <c r="D6651" s="18" t="s">
        <v>15357</v>
      </c>
      <c r="E6651" s="18" t="s">
        <v>561</v>
      </c>
      <c r="F6651"/>
    </row>
    <row r="6652" spans="1:6">
      <c r="A6652" s="18" t="s">
        <v>15623</v>
      </c>
      <c r="B6652" s="18" t="s">
        <v>15624</v>
      </c>
      <c r="C6652" s="18" t="s">
        <v>320</v>
      </c>
      <c r="D6652" s="18" t="s">
        <v>15357</v>
      </c>
      <c r="E6652" s="18" t="s">
        <v>2182</v>
      </c>
      <c r="F6652"/>
    </row>
    <row r="6653" spans="1:6">
      <c r="A6653" s="18" t="s">
        <v>15625</v>
      </c>
      <c r="B6653" s="18" t="s">
        <v>15626</v>
      </c>
      <c r="C6653" s="18" t="s">
        <v>1971</v>
      </c>
      <c r="D6653" s="18" t="s">
        <v>15357</v>
      </c>
      <c r="E6653" s="18" t="s">
        <v>15627</v>
      </c>
      <c r="F6653"/>
    </row>
    <row r="6654" spans="1:6">
      <c r="A6654" s="18" t="s">
        <v>15628</v>
      </c>
      <c r="B6654" s="18" t="s">
        <v>15629</v>
      </c>
      <c r="C6654" s="18" t="s">
        <v>8047</v>
      </c>
      <c r="D6654" s="18" t="s">
        <v>15357</v>
      </c>
      <c r="E6654" s="18" t="s">
        <v>10623</v>
      </c>
      <c r="F6654"/>
    </row>
    <row r="6655" spans="1:6">
      <c r="A6655" s="18" t="s">
        <v>15630</v>
      </c>
      <c r="B6655" s="18" t="s">
        <v>15631</v>
      </c>
      <c r="C6655" s="18" t="s">
        <v>404</v>
      </c>
      <c r="D6655" s="18" t="s">
        <v>15357</v>
      </c>
      <c r="E6655" s="18" t="s">
        <v>15632</v>
      </c>
      <c r="F6655"/>
    </row>
    <row r="6656" spans="1:6">
      <c r="A6656" s="18" t="s">
        <v>15633</v>
      </c>
      <c r="B6656" s="18" t="s">
        <v>15634</v>
      </c>
      <c r="C6656" s="18" t="s">
        <v>3171</v>
      </c>
      <c r="D6656" s="18" t="s">
        <v>15357</v>
      </c>
      <c r="E6656" s="18" t="s">
        <v>2235</v>
      </c>
      <c r="F6656"/>
    </row>
    <row r="6657" spans="1:6">
      <c r="A6657" s="18" t="s">
        <v>15635</v>
      </c>
      <c r="B6657" s="18" t="s">
        <v>15636</v>
      </c>
      <c r="C6657" s="18" t="s">
        <v>80</v>
      </c>
      <c r="D6657" s="18" t="s">
        <v>15357</v>
      </c>
      <c r="E6657" s="18" t="s">
        <v>1415</v>
      </c>
      <c r="F6657"/>
    </row>
    <row r="6658" spans="1:6">
      <c r="A6658" s="18" t="s">
        <v>15637</v>
      </c>
      <c r="B6658" s="18" t="s">
        <v>15638</v>
      </c>
      <c r="C6658" s="18" t="s">
        <v>8</v>
      </c>
      <c r="D6658" s="18" t="s">
        <v>15357</v>
      </c>
      <c r="E6658" s="18" t="s">
        <v>2102</v>
      </c>
      <c r="F6658"/>
    </row>
    <row r="6659" spans="1:6">
      <c r="A6659" s="12" t="s">
        <v>15639</v>
      </c>
      <c r="B6659" s="12" t="s">
        <v>15640</v>
      </c>
      <c r="C6659" s="12" t="s">
        <v>4063</v>
      </c>
      <c r="D6659" s="12" t="s">
        <v>15357</v>
      </c>
      <c r="E6659" s="12" t="s">
        <v>2613</v>
      </c>
    </row>
    <row r="6660" spans="1:6">
      <c r="A6660" s="12" t="s">
        <v>15641</v>
      </c>
      <c r="B6660" s="12" t="s">
        <v>15642</v>
      </c>
      <c r="C6660" s="12" t="s">
        <v>201</v>
      </c>
      <c r="D6660" s="12" t="s">
        <v>15357</v>
      </c>
      <c r="E6660" s="12" t="s">
        <v>15643</v>
      </c>
    </row>
    <row r="6661" spans="1:6">
      <c r="A6661" s="12" t="s">
        <v>15644</v>
      </c>
      <c r="B6661" s="12" t="s">
        <v>15645</v>
      </c>
      <c r="C6661" s="12" t="s">
        <v>10730</v>
      </c>
      <c r="D6661" s="12" t="s">
        <v>15357</v>
      </c>
      <c r="E6661" s="12" t="s">
        <v>607</v>
      </c>
    </row>
    <row r="6662" spans="1:6">
      <c r="A6662" s="23" t="s">
        <v>15647</v>
      </c>
      <c r="B6662" s="24" t="s">
        <v>15648</v>
      </c>
      <c r="C6662" s="25" t="s">
        <v>23</v>
      </c>
      <c r="D6662" s="23" t="s">
        <v>15649</v>
      </c>
      <c r="E6662" s="23" t="s">
        <v>12224</v>
      </c>
      <c r="F6662" s="23"/>
    </row>
    <row r="6663" spans="1:6">
      <c r="A6663" s="23" t="s">
        <v>15650</v>
      </c>
      <c r="B6663" s="24" t="s">
        <v>15651</v>
      </c>
      <c r="C6663" s="25" t="s">
        <v>23</v>
      </c>
      <c r="D6663" s="23" t="s">
        <v>15652</v>
      </c>
      <c r="E6663" s="23" t="s">
        <v>15653</v>
      </c>
      <c r="F6663" s="23"/>
    </row>
    <row r="6664" spans="1:6">
      <c r="A6664" s="23" t="s">
        <v>15654</v>
      </c>
      <c r="B6664" s="24" t="s">
        <v>15655</v>
      </c>
      <c r="C6664" s="25" t="s">
        <v>146</v>
      </c>
      <c r="D6664" s="23" t="s">
        <v>15652</v>
      </c>
      <c r="E6664" s="23" t="s">
        <v>9380</v>
      </c>
      <c r="F6664" s="23"/>
    </row>
    <row r="6665" spans="1:6">
      <c r="A6665" s="23" t="s">
        <v>15656</v>
      </c>
      <c r="B6665" s="24" t="s">
        <v>15657</v>
      </c>
      <c r="C6665" s="25" t="s">
        <v>118</v>
      </c>
      <c r="D6665" s="23" t="s">
        <v>15652</v>
      </c>
      <c r="E6665" s="23" t="s">
        <v>1805</v>
      </c>
      <c r="F6665" s="23"/>
    </row>
    <row r="6666" spans="1:6">
      <c r="A6666" s="23" t="s">
        <v>15658</v>
      </c>
      <c r="B6666" s="24" t="s">
        <v>15659</v>
      </c>
      <c r="C6666" s="25" t="s">
        <v>1316</v>
      </c>
      <c r="D6666" s="23" t="s">
        <v>15652</v>
      </c>
      <c r="E6666" s="23" t="s">
        <v>1805</v>
      </c>
      <c r="F6666" s="23" t="s">
        <v>1612</v>
      </c>
    </row>
    <row r="6667" spans="1:6">
      <c r="A6667" s="23" t="s">
        <v>15660</v>
      </c>
      <c r="B6667" s="24" t="s">
        <v>15661</v>
      </c>
      <c r="C6667" s="25" t="s">
        <v>23</v>
      </c>
      <c r="D6667" s="23" t="s">
        <v>15652</v>
      </c>
      <c r="E6667" s="23" t="s">
        <v>5638</v>
      </c>
      <c r="F6667" s="23"/>
    </row>
    <row r="6668" spans="1:6">
      <c r="A6668" s="23" t="s">
        <v>15662</v>
      </c>
      <c r="B6668" s="24" t="s">
        <v>15663</v>
      </c>
      <c r="C6668" s="25" t="s">
        <v>23</v>
      </c>
      <c r="D6668" s="23" t="s">
        <v>15652</v>
      </c>
      <c r="E6668" s="23" t="s">
        <v>10081</v>
      </c>
      <c r="F6668" s="23"/>
    </row>
    <row r="6669" spans="1:6">
      <c r="A6669" s="23" t="s">
        <v>15664</v>
      </c>
      <c r="B6669" s="24" t="s">
        <v>15665</v>
      </c>
      <c r="C6669" s="25" t="s">
        <v>146</v>
      </c>
      <c r="D6669" s="23" t="s">
        <v>15652</v>
      </c>
      <c r="E6669" s="23" t="s">
        <v>659</v>
      </c>
      <c r="F6669" s="23" t="s">
        <v>1612</v>
      </c>
    </row>
    <row r="6670" spans="1:6">
      <c r="A6670" s="23" t="s">
        <v>15666</v>
      </c>
      <c r="B6670" s="24" t="s">
        <v>15667</v>
      </c>
      <c r="C6670" s="25" t="s">
        <v>10749</v>
      </c>
      <c r="D6670" s="23" t="s">
        <v>15652</v>
      </c>
      <c r="E6670" s="23" t="s">
        <v>607</v>
      </c>
      <c r="F6670" s="23"/>
    </row>
    <row r="6671" spans="1:6">
      <c r="A6671" s="23" t="s">
        <v>15668</v>
      </c>
      <c r="B6671" s="24" t="s">
        <v>15669</v>
      </c>
      <c r="C6671" s="25" t="s">
        <v>613</v>
      </c>
      <c r="D6671" s="23" t="s">
        <v>15652</v>
      </c>
      <c r="E6671" s="23" t="s">
        <v>607</v>
      </c>
      <c r="F6671" s="23"/>
    </row>
    <row r="6672" spans="1:6">
      <c r="A6672" s="23" t="s">
        <v>15670</v>
      </c>
      <c r="B6672" s="24" t="s">
        <v>15671</v>
      </c>
      <c r="C6672" s="25" t="s">
        <v>172</v>
      </c>
      <c r="D6672" s="23" t="s">
        <v>15652</v>
      </c>
      <c r="E6672" s="23" t="s">
        <v>3833</v>
      </c>
      <c r="F6672" s="23"/>
    </row>
    <row r="6673" spans="1:6">
      <c r="A6673" s="23" t="s">
        <v>15672</v>
      </c>
      <c r="B6673" s="24" t="s">
        <v>15673</v>
      </c>
      <c r="C6673" s="25" t="s">
        <v>41</v>
      </c>
      <c r="D6673" s="23" t="s">
        <v>15652</v>
      </c>
      <c r="E6673" s="23" t="s">
        <v>15674</v>
      </c>
      <c r="F6673" s="23"/>
    </row>
    <row r="6674" spans="1:6">
      <c r="A6674" s="23" t="s">
        <v>15675</v>
      </c>
      <c r="B6674" s="24" t="s">
        <v>15676</v>
      </c>
      <c r="C6674" s="25" t="s">
        <v>265</v>
      </c>
      <c r="D6674" s="23" t="s">
        <v>15652</v>
      </c>
      <c r="E6674" s="23" t="s">
        <v>940</v>
      </c>
      <c r="F6674" s="23"/>
    </row>
    <row r="6675" spans="1:6">
      <c r="A6675" s="23" t="s">
        <v>15677</v>
      </c>
      <c r="B6675" s="24" t="s">
        <v>15678</v>
      </c>
      <c r="C6675" s="25" t="s">
        <v>80</v>
      </c>
      <c r="D6675" s="23" t="s">
        <v>15652</v>
      </c>
      <c r="E6675" s="23" t="s">
        <v>558</v>
      </c>
      <c r="F6675" s="23"/>
    </row>
    <row r="6676" spans="1:6">
      <c r="A6676" s="23" t="s">
        <v>15679</v>
      </c>
      <c r="B6676" s="24" t="s">
        <v>15680</v>
      </c>
      <c r="C6676" s="25" t="s">
        <v>320</v>
      </c>
      <c r="D6676" s="23" t="s">
        <v>15652</v>
      </c>
      <c r="E6676" s="23" t="s">
        <v>558</v>
      </c>
      <c r="F6676" s="23" t="s">
        <v>1612</v>
      </c>
    </row>
    <row r="6677" spans="1:6">
      <c r="A6677" s="23" t="s">
        <v>15681</v>
      </c>
      <c r="B6677" s="24" t="s">
        <v>15682</v>
      </c>
      <c r="C6677" s="25" t="s">
        <v>51</v>
      </c>
      <c r="D6677" s="23" t="s">
        <v>15652</v>
      </c>
      <c r="E6677" s="23" t="s">
        <v>561</v>
      </c>
      <c r="F6677" s="23"/>
    </row>
    <row r="6678" spans="1:6">
      <c r="A6678" s="23" t="s">
        <v>15683</v>
      </c>
      <c r="B6678" s="24" t="s">
        <v>15684</v>
      </c>
      <c r="C6678" s="25" t="s">
        <v>4955</v>
      </c>
      <c r="D6678" s="23" t="s">
        <v>15652</v>
      </c>
      <c r="E6678" s="23" t="s">
        <v>15685</v>
      </c>
      <c r="F6678" s="23"/>
    </row>
    <row r="6679" spans="1:6">
      <c r="A6679" s="23" t="s">
        <v>15686</v>
      </c>
      <c r="B6679" s="24" t="s">
        <v>15687</v>
      </c>
      <c r="C6679" s="25" t="s">
        <v>320</v>
      </c>
      <c r="D6679" s="23" t="s">
        <v>15652</v>
      </c>
      <c r="E6679" s="23" t="s">
        <v>85</v>
      </c>
      <c r="F6679" s="23"/>
    </row>
    <row r="6680" spans="1:6">
      <c r="A6680" s="23" t="s">
        <v>15688</v>
      </c>
      <c r="B6680" s="24" t="s">
        <v>15689</v>
      </c>
      <c r="C6680" s="25" t="s">
        <v>41</v>
      </c>
      <c r="D6680" s="23" t="s">
        <v>15652</v>
      </c>
      <c r="E6680" s="23" t="s">
        <v>15690</v>
      </c>
      <c r="F6680" s="23"/>
    </row>
    <row r="6681" spans="1:6">
      <c r="A6681" s="23" t="s">
        <v>15691</v>
      </c>
      <c r="B6681" s="24" t="s">
        <v>15692</v>
      </c>
      <c r="C6681" s="25" t="s">
        <v>23</v>
      </c>
      <c r="D6681" s="23" t="s">
        <v>15652</v>
      </c>
      <c r="E6681" s="23" t="s">
        <v>759</v>
      </c>
      <c r="F6681" s="23" t="s">
        <v>1612</v>
      </c>
    </row>
    <row r="6682" spans="1:6">
      <c r="A6682" s="23" t="s">
        <v>15693</v>
      </c>
      <c r="B6682" s="24" t="s">
        <v>15694</v>
      </c>
      <c r="C6682" s="25" t="s">
        <v>41</v>
      </c>
      <c r="D6682" s="23" t="s">
        <v>15652</v>
      </c>
      <c r="E6682" s="23" t="s">
        <v>2197</v>
      </c>
      <c r="F6682" s="23"/>
    </row>
    <row r="6683" spans="1:6">
      <c r="A6683" s="23" t="s">
        <v>15695</v>
      </c>
      <c r="B6683" s="24" t="s">
        <v>15696</v>
      </c>
      <c r="C6683" s="25" t="s">
        <v>146</v>
      </c>
      <c r="D6683" s="23" t="s">
        <v>15652</v>
      </c>
      <c r="E6683" s="23" t="s">
        <v>15697</v>
      </c>
      <c r="F6683" s="23"/>
    </row>
    <row r="6684" spans="1:6">
      <c r="A6684" s="23" t="s">
        <v>15698</v>
      </c>
      <c r="B6684" s="24" t="s">
        <v>15699</v>
      </c>
      <c r="C6684" s="25" t="s">
        <v>2211</v>
      </c>
      <c r="D6684" s="23" t="s">
        <v>15652</v>
      </c>
      <c r="E6684" s="23" t="s">
        <v>10916</v>
      </c>
      <c r="F6684" s="23"/>
    </row>
    <row r="6685" spans="1:6">
      <c r="A6685" s="23" t="s">
        <v>15700</v>
      </c>
      <c r="B6685" s="24" t="s">
        <v>15701</v>
      </c>
      <c r="C6685" s="25" t="s">
        <v>6157</v>
      </c>
      <c r="D6685" s="23" t="s">
        <v>15652</v>
      </c>
      <c r="E6685" s="23" t="s">
        <v>2235</v>
      </c>
      <c r="F6685" s="23" t="s">
        <v>1612</v>
      </c>
    </row>
    <row r="6686" spans="1:6">
      <c r="A6686" s="23" t="s">
        <v>15702</v>
      </c>
      <c r="B6686" s="24" t="s">
        <v>15703</v>
      </c>
      <c r="C6686" s="25" t="s">
        <v>41</v>
      </c>
      <c r="D6686" s="23" t="s">
        <v>15652</v>
      </c>
      <c r="E6686" s="23" t="s">
        <v>462</v>
      </c>
      <c r="F6686" s="23"/>
    </row>
    <row r="6687" spans="1:6">
      <c r="A6687" s="23" t="s">
        <v>15704</v>
      </c>
      <c r="B6687" s="24" t="s">
        <v>15705</v>
      </c>
      <c r="C6687" s="25" t="s">
        <v>41</v>
      </c>
      <c r="D6687" s="23" t="s">
        <v>15652</v>
      </c>
      <c r="E6687" s="23" t="s">
        <v>462</v>
      </c>
      <c r="F6687" s="23"/>
    </row>
    <row r="6688" spans="1:6">
      <c r="A6688" s="23" t="s">
        <v>15706</v>
      </c>
      <c r="B6688" s="24" t="s">
        <v>15707</v>
      </c>
      <c r="C6688" s="25" t="s">
        <v>41</v>
      </c>
      <c r="D6688" s="23" t="s">
        <v>15652</v>
      </c>
      <c r="E6688" s="23" t="s">
        <v>459</v>
      </c>
      <c r="F6688" s="23"/>
    </row>
    <row r="6689" spans="1:6">
      <c r="A6689" s="23" t="s">
        <v>15708</v>
      </c>
      <c r="B6689" s="24" t="s">
        <v>15709</v>
      </c>
      <c r="C6689" s="25" t="s">
        <v>1231</v>
      </c>
      <c r="D6689" s="23" t="s">
        <v>15652</v>
      </c>
      <c r="E6689" s="23" t="s">
        <v>4864</v>
      </c>
      <c r="F6689" s="23"/>
    </row>
    <row r="6690" spans="1:6">
      <c r="A6690" s="23" t="s">
        <v>15710</v>
      </c>
      <c r="B6690" s="24" t="s">
        <v>15711</v>
      </c>
      <c r="C6690" s="25" t="s">
        <v>23</v>
      </c>
      <c r="D6690" s="23" t="s">
        <v>15652</v>
      </c>
      <c r="E6690" s="23" t="s">
        <v>4869</v>
      </c>
      <c r="F6690" s="23"/>
    </row>
    <row r="6691" spans="1:6">
      <c r="A6691" s="23" t="s">
        <v>15712</v>
      </c>
      <c r="B6691" s="24" t="s">
        <v>15713</v>
      </c>
      <c r="C6691" s="25" t="s">
        <v>172</v>
      </c>
      <c r="D6691" s="23" t="s">
        <v>15652</v>
      </c>
      <c r="E6691" s="23" t="s">
        <v>62</v>
      </c>
      <c r="F6691" s="23"/>
    </row>
    <row r="6692" spans="1:6">
      <c r="A6692" s="23" t="s">
        <v>15714</v>
      </c>
      <c r="B6692" s="24" t="s">
        <v>15715</v>
      </c>
      <c r="C6692" s="25" t="s">
        <v>1843</v>
      </c>
      <c r="D6692" s="23" t="s">
        <v>15652</v>
      </c>
      <c r="E6692" s="23" t="s">
        <v>1369</v>
      </c>
      <c r="F6692" s="23"/>
    </row>
    <row r="6693" spans="1:6">
      <c r="A6693" s="23" t="s">
        <v>15716</v>
      </c>
      <c r="B6693" s="24" t="s">
        <v>15717</v>
      </c>
      <c r="C6693" s="25" t="s">
        <v>3909</v>
      </c>
      <c r="D6693" s="23" t="s">
        <v>15652</v>
      </c>
      <c r="E6693" s="23" t="s">
        <v>1366</v>
      </c>
      <c r="F6693" s="23"/>
    </row>
    <row r="6694" spans="1:6">
      <c r="A6694" s="23" t="s">
        <v>15718</v>
      </c>
      <c r="B6694" s="24" t="s">
        <v>15719</v>
      </c>
      <c r="C6694" s="25" t="s">
        <v>3909</v>
      </c>
      <c r="D6694" s="23" t="s">
        <v>15652</v>
      </c>
      <c r="E6694" s="23" t="s">
        <v>160</v>
      </c>
      <c r="F6694" s="23"/>
    </row>
    <row r="6695" spans="1:6">
      <c r="A6695" s="23" t="s">
        <v>15720</v>
      </c>
      <c r="B6695" s="24" t="s">
        <v>15721</v>
      </c>
      <c r="C6695" s="25" t="s">
        <v>3909</v>
      </c>
      <c r="D6695" s="23" t="s">
        <v>15652</v>
      </c>
      <c r="E6695" s="23" t="s">
        <v>160</v>
      </c>
      <c r="F6695" s="23"/>
    </row>
    <row r="6696" spans="1:6">
      <c r="A6696" s="23" t="s">
        <v>15722</v>
      </c>
      <c r="B6696" s="24" t="s">
        <v>15723</v>
      </c>
      <c r="C6696" s="25" t="s">
        <v>221</v>
      </c>
      <c r="D6696" s="23" t="s">
        <v>15652</v>
      </c>
      <c r="E6696" s="23" t="s">
        <v>2430</v>
      </c>
      <c r="F6696" s="23"/>
    </row>
    <row r="6697" spans="1:6">
      <c r="A6697" s="23" t="s">
        <v>15724</v>
      </c>
      <c r="B6697" s="24" t="s">
        <v>15725</v>
      </c>
      <c r="C6697" s="25" t="s">
        <v>248</v>
      </c>
      <c r="D6697" s="23" t="s">
        <v>15652</v>
      </c>
      <c r="E6697" s="23" t="s">
        <v>419</v>
      </c>
      <c r="F6697" s="23"/>
    </row>
    <row r="6698" spans="1:6">
      <c r="A6698" s="23" t="s">
        <v>15726</v>
      </c>
      <c r="B6698" s="24" t="s">
        <v>15727</v>
      </c>
      <c r="C6698" s="25" t="s">
        <v>80</v>
      </c>
      <c r="D6698" s="23" t="s">
        <v>15652</v>
      </c>
      <c r="E6698" s="23" t="s">
        <v>245</v>
      </c>
      <c r="F6698" s="23"/>
    </row>
    <row r="6699" spans="1:6">
      <c r="A6699" s="23" t="s">
        <v>15728</v>
      </c>
      <c r="B6699" s="24" t="s">
        <v>15729</v>
      </c>
      <c r="C6699" s="25" t="s">
        <v>221</v>
      </c>
      <c r="D6699" s="23" t="s">
        <v>15652</v>
      </c>
      <c r="E6699" s="23" t="s">
        <v>245</v>
      </c>
      <c r="F6699" s="23"/>
    </row>
    <row r="6700" spans="1:6">
      <c r="A6700" s="23" t="s">
        <v>15730</v>
      </c>
      <c r="B6700" s="24" t="s">
        <v>15731</v>
      </c>
      <c r="C6700" s="25" t="s">
        <v>41</v>
      </c>
      <c r="D6700" s="23" t="s">
        <v>15652</v>
      </c>
      <c r="E6700" s="23" t="s">
        <v>256</v>
      </c>
      <c r="F6700" s="23"/>
    </row>
    <row r="6701" spans="1:6">
      <c r="A6701" s="26" t="s">
        <v>15732</v>
      </c>
      <c r="B6701" s="27" t="s">
        <v>15733</v>
      </c>
      <c r="C6701" s="28" t="s">
        <v>265</v>
      </c>
      <c r="D6701" s="26" t="s">
        <v>15652</v>
      </c>
      <c r="E6701" s="26" t="s">
        <v>106</v>
      </c>
      <c r="F6701" s="23"/>
    </row>
    <row r="6702" spans="1:6">
      <c r="A6702" s="26" t="s">
        <v>15734</v>
      </c>
      <c r="B6702" s="27" t="s">
        <v>15735</v>
      </c>
      <c r="C6702" s="28" t="s">
        <v>1060</v>
      </c>
      <c r="D6702" s="26" t="s">
        <v>15652</v>
      </c>
      <c r="E6702" s="26" t="s">
        <v>106</v>
      </c>
      <c r="F6702" s="23"/>
    </row>
    <row r="6703" spans="1:6">
      <c r="A6703" s="23" t="s">
        <v>15736</v>
      </c>
      <c r="B6703" s="24" t="s">
        <v>15737</v>
      </c>
      <c r="C6703" s="25" t="s">
        <v>80</v>
      </c>
      <c r="D6703" s="23" t="s">
        <v>15652</v>
      </c>
      <c r="E6703" s="23" t="s">
        <v>1716</v>
      </c>
      <c r="F6703" s="23"/>
    </row>
    <row r="6704" spans="1:6">
      <c r="A6704" s="23" t="s">
        <v>15738</v>
      </c>
      <c r="B6704" s="24" t="s">
        <v>15739</v>
      </c>
      <c r="C6704" s="25" t="s">
        <v>315</v>
      </c>
      <c r="D6704" s="23" t="s">
        <v>15652</v>
      </c>
      <c r="E6704" s="23" t="s">
        <v>399</v>
      </c>
      <c r="F6704" s="23"/>
    </row>
    <row r="6705" spans="1:6">
      <c r="A6705" s="23" t="s">
        <v>15740</v>
      </c>
      <c r="B6705" s="24" t="s">
        <v>15741</v>
      </c>
      <c r="C6705" s="25" t="s">
        <v>46</v>
      </c>
      <c r="D6705" s="23" t="s">
        <v>15652</v>
      </c>
      <c r="E6705" s="23" t="s">
        <v>3332</v>
      </c>
      <c r="F6705" s="23"/>
    </row>
    <row r="6706" spans="1:6">
      <c r="A6706" s="23" t="s">
        <v>15742</v>
      </c>
      <c r="B6706" s="24" t="s">
        <v>15743</v>
      </c>
      <c r="C6706" s="25" t="s">
        <v>1316</v>
      </c>
      <c r="D6706" s="23" t="s">
        <v>15652</v>
      </c>
      <c r="E6706" s="23" t="s">
        <v>2585</v>
      </c>
      <c r="F6706" s="23" t="s">
        <v>1690</v>
      </c>
    </row>
    <row r="6707" spans="1:6">
      <c r="A6707" s="23" t="s">
        <v>15744</v>
      </c>
      <c r="B6707" s="24" t="s">
        <v>15745</v>
      </c>
      <c r="C6707" s="25" t="s">
        <v>172</v>
      </c>
      <c r="D6707" s="23" t="s">
        <v>15652</v>
      </c>
      <c r="E6707" s="23" t="s">
        <v>48</v>
      </c>
      <c r="F6707" s="23"/>
    </row>
    <row r="6708" spans="1:6">
      <c r="A6708" s="23" t="s">
        <v>15746</v>
      </c>
      <c r="B6708" s="24" t="s">
        <v>15747</v>
      </c>
      <c r="C6708" s="25" t="s">
        <v>4118</v>
      </c>
      <c r="D6708" s="23" t="s">
        <v>15652</v>
      </c>
      <c r="E6708" s="23" t="s">
        <v>5508</v>
      </c>
      <c r="F6708" s="23"/>
    </row>
    <row r="6709" spans="1:6">
      <c r="A6709" s="23" t="s">
        <v>15748</v>
      </c>
      <c r="B6709" s="24" t="s">
        <v>15749</v>
      </c>
      <c r="C6709" s="25" t="s">
        <v>832</v>
      </c>
      <c r="D6709" s="23" t="s">
        <v>15652</v>
      </c>
      <c r="E6709" s="23" t="s">
        <v>1317</v>
      </c>
      <c r="F6709" s="23" t="s">
        <v>1612</v>
      </c>
    </row>
    <row r="6710" spans="1:6">
      <c r="A6710" s="23" t="s">
        <v>15750</v>
      </c>
      <c r="B6710" s="24" t="s">
        <v>15751</v>
      </c>
      <c r="C6710" s="25" t="s">
        <v>832</v>
      </c>
      <c r="D6710" s="23" t="s">
        <v>15652</v>
      </c>
      <c r="E6710" s="23" t="s">
        <v>1317</v>
      </c>
      <c r="F6710" s="23" t="s">
        <v>1612</v>
      </c>
    </row>
    <row r="6711" spans="1:6">
      <c r="A6711" s="23" t="s">
        <v>15752</v>
      </c>
      <c r="B6711" s="24" t="s">
        <v>15753</v>
      </c>
      <c r="C6711" s="25" t="s">
        <v>12770</v>
      </c>
      <c r="D6711" s="23" t="s">
        <v>15652</v>
      </c>
      <c r="E6711" s="23" t="s">
        <v>944</v>
      </c>
      <c r="F6711" s="23"/>
    </row>
    <row r="6712" spans="1:6">
      <c r="A6712" s="23" t="s">
        <v>15754</v>
      </c>
      <c r="B6712" s="24" t="s">
        <v>15755</v>
      </c>
      <c r="C6712" s="25" t="s">
        <v>146</v>
      </c>
      <c r="D6712" s="23" t="s">
        <v>15652</v>
      </c>
      <c r="E6712" s="23" t="s">
        <v>6759</v>
      </c>
      <c r="F6712" s="23"/>
    </row>
    <row r="6713" spans="1:6">
      <c r="A6713" s="23" t="s">
        <v>15756</v>
      </c>
      <c r="B6713" s="24" t="s">
        <v>15757</v>
      </c>
      <c r="C6713" s="25" t="s">
        <v>1712</v>
      </c>
      <c r="D6713" s="23" t="s">
        <v>15652</v>
      </c>
      <c r="E6713" s="23" t="s">
        <v>2613</v>
      </c>
      <c r="F6713" s="23"/>
    </row>
    <row r="6714" spans="1:6">
      <c r="A6714" s="23" t="s">
        <v>15758</v>
      </c>
      <c r="B6714" s="24" t="s">
        <v>15759</v>
      </c>
      <c r="C6714" s="25" t="s">
        <v>4125</v>
      </c>
      <c r="D6714" s="23" t="s">
        <v>15652</v>
      </c>
      <c r="E6714" s="23" t="s">
        <v>2613</v>
      </c>
      <c r="F6714" s="23"/>
    </row>
    <row r="6715" spans="1:6">
      <c r="A6715" s="23" t="s">
        <v>15760</v>
      </c>
      <c r="B6715" s="24" t="s">
        <v>15761</v>
      </c>
      <c r="C6715" s="25" t="s">
        <v>10730</v>
      </c>
      <c r="D6715" s="23" t="s">
        <v>15652</v>
      </c>
      <c r="E6715" s="23" t="s">
        <v>10715</v>
      </c>
      <c r="F6715" s="23"/>
    </row>
    <row r="6716" spans="1:6">
      <c r="A6716" s="23" t="s">
        <v>15762</v>
      </c>
      <c r="B6716" s="24" t="s">
        <v>15763</v>
      </c>
      <c r="C6716" s="25" t="s">
        <v>2605</v>
      </c>
      <c r="D6716" s="23" t="s">
        <v>15652</v>
      </c>
      <c r="E6716" s="23" t="s">
        <v>5074</v>
      </c>
      <c r="F6716" s="23"/>
    </row>
    <row r="6717" spans="1:6">
      <c r="A6717" s="23" t="s">
        <v>15764</v>
      </c>
      <c r="B6717" s="24" t="s">
        <v>15765</v>
      </c>
      <c r="C6717" s="25" t="s">
        <v>9750</v>
      </c>
      <c r="D6717" s="23" t="s">
        <v>15652</v>
      </c>
      <c r="E6717" s="23" t="s">
        <v>3393</v>
      </c>
      <c r="F6717" s="23"/>
    </row>
    <row r="6718" spans="1:6">
      <c r="A6718" s="23" t="s">
        <v>15766</v>
      </c>
      <c r="B6718" s="24" t="s">
        <v>15767</v>
      </c>
      <c r="C6718" s="25" t="s">
        <v>41</v>
      </c>
      <c r="D6718" s="23" t="s">
        <v>15652</v>
      </c>
      <c r="E6718" s="23" t="s">
        <v>325</v>
      </c>
      <c r="F6718" s="23"/>
    </row>
    <row r="6719" spans="1:6">
      <c r="A6719" s="23" t="s">
        <v>15768</v>
      </c>
      <c r="B6719" s="24" t="s">
        <v>15769</v>
      </c>
      <c r="C6719" s="25" t="s">
        <v>41</v>
      </c>
      <c r="D6719" s="23" t="s">
        <v>15652</v>
      </c>
      <c r="E6719" s="23" t="s">
        <v>325</v>
      </c>
      <c r="F6719" s="23"/>
    </row>
    <row r="6720" spans="1:6">
      <c r="A6720" s="23" t="s">
        <v>15770</v>
      </c>
      <c r="B6720" s="24" t="s">
        <v>15771</v>
      </c>
      <c r="C6720" s="25" t="s">
        <v>1854</v>
      </c>
      <c r="D6720" s="23" t="s">
        <v>15652</v>
      </c>
      <c r="E6720" s="23" t="s">
        <v>115</v>
      </c>
      <c r="F6720" s="23"/>
    </row>
    <row r="6721" spans="1:6">
      <c r="A6721" s="23" t="s">
        <v>15772</v>
      </c>
      <c r="B6721" s="24" t="s">
        <v>15773</v>
      </c>
      <c r="C6721" s="25" t="s">
        <v>3037</v>
      </c>
      <c r="D6721" s="23" t="s">
        <v>15652</v>
      </c>
      <c r="E6721" s="23" t="s">
        <v>1737</v>
      </c>
      <c r="F6721" s="23"/>
    </row>
    <row r="6722" spans="1:6">
      <c r="A6722" s="23" t="s">
        <v>15774</v>
      </c>
      <c r="B6722" s="24" t="s">
        <v>15775</v>
      </c>
      <c r="C6722" s="25" t="s">
        <v>3961</v>
      </c>
      <c r="D6722" s="23" t="s">
        <v>15652</v>
      </c>
      <c r="E6722" s="23" t="s">
        <v>1000</v>
      </c>
      <c r="F6722" s="23"/>
    </row>
    <row r="6723" spans="1:6">
      <c r="A6723" s="23" t="s">
        <v>15776</v>
      </c>
      <c r="B6723" s="24" t="s">
        <v>15777</v>
      </c>
      <c r="C6723" s="25" t="s">
        <v>265</v>
      </c>
      <c r="D6723" s="23" t="s">
        <v>15652</v>
      </c>
      <c r="E6723" s="23" t="s">
        <v>1756</v>
      </c>
      <c r="F6723" s="23"/>
    </row>
    <row r="6724" spans="1:6">
      <c r="A6724" s="23" t="s">
        <v>15778</v>
      </c>
      <c r="B6724" s="24" t="s">
        <v>15779</v>
      </c>
      <c r="C6724" s="25" t="s">
        <v>3037</v>
      </c>
      <c r="D6724" s="23" t="s">
        <v>15652</v>
      </c>
      <c r="E6724" s="23" t="s">
        <v>1756</v>
      </c>
      <c r="F6724" s="23"/>
    </row>
    <row r="6725" spans="1:6">
      <c r="A6725" s="23" t="s">
        <v>15780</v>
      </c>
      <c r="B6725" s="24" t="s">
        <v>15781</v>
      </c>
      <c r="C6725" s="25" t="s">
        <v>15782</v>
      </c>
      <c r="D6725" s="23" t="s">
        <v>15652</v>
      </c>
      <c r="E6725" s="23" t="s">
        <v>15783</v>
      </c>
      <c r="F6725" s="23"/>
    </row>
    <row r="6726" spans="1:6">
      <c r="A6726" s="23" t="s">
        <v>15784</v>
      </c>
      <c r="B6726" s="24" t="s">
        <v>15785</v>
      </c>
      <c r="C6726" s="25" t="s">
        <v>2282</v>
      </c>
      <c r="D6726" s="23" t="s">
        <v>15652</v>
      </c>
      <c r="E6726" s="23" t="s">
        <v>2894</v>
      </c>
      <c r="F6726" s="23"/>
    </row>
    <row r="6727" spans="1:6">
      <c r="A6727" s="23" t="s">
        <v>15786</v>
      </c>
      <c r="B6727" s="24" t="s">
        <v>15787</v>
      </c>
      <c r="C6727" s="25" t="s">
        <v>2282</v>
      </c>
      <c r="D6727" s="23" t="s">
        <v>15652</v>
      </c>
      <c r="E6727" s="23" t="s">
        <v>2894</v>
      </c>
      <c r="F6727" s="23"/>
    </row>
    <row r="6728" spans="1:6">
      <c r="A6728" s="23" t="s">
        <v>15788</v>
      </c>
      <c r="B6728" s="24" t="s">
        <v>15789</v>
      </c>
      <c r="C6728" s="25" t="s">
        <v>755</v>
      </c>
      <c r="D6728" s="23" t="s">
        <v>15652</v>
      </c>
      <c r="E6728" s="23" t="s">
        <v>2894</v>
      </c>
      <c r="F6728" s="23"/>
    </row>
    <row r="6729" spans="1:6">
      <c r="A6729" s="23" t="s">
        <v>15790</v>
      </c>
      <c r="B6729" s="24" t="s">
        <v>15791</v>
      </c>
      <c r="C6729" s="25" t="s">
        <v>23</v>
      </c>
      <c r="D6729" s="23" t="s">
        <v>15652</v>
      </c>
      <c r="E6729" s="23" t="s">
        <v>317</v>
      </c>
      <c r="F6729" s="23"/>
    </row>
    <row r="6730" spans="1:6">
      <c r="A6730" s="23" t="s">
        <v>15792</v>
      </c>
      <c r="B6730" s="24" t="s">
        <v>15793</v>
      </c>
      <c r="C6730" s="25" t="s">
        <v>146</v>
      </c>
      <c r="D6730" s="23" t="s">
        <v>15794</v>
      </c>
      <c r="E6730" s="23" t="s">
        <v>4578</v>
      </c>
      <c r="F6730" s="23" t="s">
        <v>1612</v>
      </c>
    </row>
    <row r="6731" spans="1:6">
      <c r="A6731" s="23" t="s">
        <v>15795</v>
      </c>
      <c r="B6731" s="24" t="s">
        <v>15796</v>
      </c>
      <c r="C6731" s="25" t="s">
        <v>23</v>
      </c>
      <c r="D6731" s="23" t="s">
        <v>15794</v>
      </c>
      <c r="E6731" s="23" t="s">
        <v>15797</v>
      </c>
      <c r="F6731" s="23"/>
    </row>
    <row r="6732" spans="1:6">
      <c r="A6732" s="23" t="s">
        <v>15798</v>
      </c>
      <c r="B6732" s="24" t="s">
        <v>15799</v>
      </c>
      <c r="C6732" s="25" t="s">
        <v>320</v>
      </c>
      <c r="D6732" s="23" t="s">
        <v>15794</v>
      </c>
      <c r="E6732" s="23" t="s">
        <v>8114</v>
      </c>
      <c r="F6732" s="23"/>
    </row>
    <row r="6733" spans="1:6">
      <c r="A6733" s="23" t="s">
        <v>15800</v>
      </c>
      <c r="B6733" s="24" t="s">
        <v>15801</v>
      </c>
      <c r="C6733" s="25" t="s">
        <v>23</v>
      </c>
      <c r="D6733" s="23" t="s">
        <v>15794</v>
      </c>
      <c r="E6733" s="23" t="s">
        <v>7503</v>
      </c>
      <c r="F6733" s="23" t="s">
        <v>1717</v>
      </c>
    </row>
    <row r="6734" spans="1:6">
      <c r="A6734" s="23" t="s">
        <v>15802</v>
      </c>
      <c r="B6734" s="24" t="s">
        <v>15803</v>
      </c>
      <c r="C6734" s="25" t="s">
        <v>23</v>
      </c>
      <c r="D6734" s="23" t="s">
        <v>15794</v>
      </c>
      <c r="E6734" s="23" t="s">
        <v>15804</v>
      </c>
      <c r="F6734" s="23"/>
    </row>
    <row r="6735" spans="1:6">
      <c r="A6735" s="23" t="s">
        <v>15805</v>
      </c>
      <c r="B6735" s="24" t="s">
        <v>15806</v>
      </c>
      <c r="C6735" s="25" t="s">
        <v>146</v>
      </c>
      <c r="D6735" s="23" t="s">
        <v>15794</v>
      </c>
      <c r="E6735" s="23" t="s">
        <v>2957</v>
      </c>
      <c r="F6735" s="23" t="s">
        <v>1612</v>
      </c>
    </row>
    <row r="6736" spans="1:6">
      <c r="A6736" s="23" t="s">
        <v>15807</v>
      </c>
      <c r="B6736" s="24" t="s">
        <v>15808</v>
      </c>
      <c r="C6736" s="25" t="s">
        <v>928</v>
      </c>
      <c r="D6736" s="23" t="s">
        <v>15794</v>
      </c>
      <c r="E6736" s="23" t="s">
        <v>7503</v>
      </c>
      <c r="F6736" s="23"/>
    </row>
    <row r="6737" spans="1:6">
      <c r="A6737" s="23" t="s">
        <v>15809</v>
      </c>
      <c r="B6737" s="24" t="s">
        <v>15810</v>
      </c>
      <c r="C6737" s="25" t="s">
        <v>23</v>
      </c>
      <c r="D6737" s="23" t="s">
        <v>15794</v>
      </c>
      <c r="E6737" s="23" t="s">
        <v>301</v>
      </c>
      <c r="F6737" s="23"/>
    </row>
    <row r="6738" spans="1:6">
      <c r="A6738" s="23" t="s">
        <v>15811</v>
      </c>
      <c r="B6738" s="24" t="s">
        <v>15812</v>
      </c>
      <c r="C6738" s="25" t="s">
        <v>320</v>
      </c>
      <c r="D6738" s="23" t="s">
        <v>15794</v>
      </c>
      <c r="E6738" s="23" t="s">
        <v>12111</v>
      </c>
      <c r="F6738" s="23"/>
    </row>
    <row r="6739" spans="1:6">
      <c r="A6739" s="23" t="s">
        <v>15813</v>
      </c>
      <c r="B6739" s="24" t="s">
        <v>15814</v>
      </c>
      <c r="C6739" s="25" t="s">
        <v>146</v>
      </c>
      <c r="D6739" s="23" t="s">
        <v>15794</v>
      </c>
      <c r="E6739" s="23" t="s">
        <v>4163</v>
      </c>
      <c r="F6739" s="23" t="s">
        <v>1612</v>
      </c>
    </row>
    <row r="6740" spans="1:6">
      <c r="A6740" s="23" t="s">
        <v>15815</v>
      </c>
      <c r="B6740" s="24" t="s">
        <v>15816</v>
      </c>
      <c r="C6740" s="25" t="s">
        <v>180</v>
      </c>
      <c r="D6740" s="23" t="s">
        <v>15794</v>
      </c>
      <c r="E6740" s="23" t="s">
        <v>5655</v>
      </c>
      <c r="F6740" s="23"/>
    </row>
    <row r="6741" spans="1:6">
      <c r="A6741" s="23" t="s">
        <v>15817</v>
      </c>
      <c r="B6741" s="24" t="s">
        <v>15818</v>
      </c>
      <c r="C6741" s="25" t="s">
        <v>41</v>
      </c>
      <c r="D6741" s="23" t="s">
        <v>15794</v>
      </c>
      <c r="E6741" s="23" t="s">
        <v>6279</v>
      </c>
      <c r="F6741" s="23"/>
    </row>
    <row r="6742" spans="1:6">
      <c r="A6742" s="23" t="s">
        <v>15819</v>
      </c>
      <c r="B6742" s="24" t="s">
        <v>15820</v>
      </c>
      <c r="C6742" s="25" t="s">
        <v>23</v>
      </c>
      <c r="D6742" s="23" t="s">
        <v>15794</v>
      </c>
      <c r="E6742" s="23" t="s">
        <v>6922</v>
      </c>
      <c r="F6742" s="23" t="s">
        <v>1612</v>
      </c>
    </row>
    <row r="6743" spans="1:6">
      <c r="A6743" s="23" t="s">
        <v>15821</v>
      </c>
      <c r="B6743" s="24" t="s">
        <v>15822</v>
      </c>
      <c r="C6743" s="25" t="s">
        <v>2282</v>
      </c>
      <c r="D6743" s="23" t="s">
        <v>15794</v>
      </c>
      <c r="E6743" s="23" t="s">
        <v>607</v>
      </c>
      <c r="F6743" s="23"/>
    </row>
    <row r="6744" spans="1:6">
      <c r="A6744" s="23" t="s">
        <v>15823</v>
      </c>
      <c r="B6744" s="24" t="s">
        <v>15824</v>
      </c>
      <c r="C6744" s="25" t="s">
        <v>118</v>
      </c>
      <c r="D6744" s="23" t="s">
        <v>15794</v>
      </c>
      <c r="E6744" s="23" t="s">
        <v>1851</v>
      </c>
      <c r="F6744" s="23"/>
    </row>
    <row r="6745" spans="1:6">
      <c r="A6745" s="23" t="s">
        <v>15825</v>
      </c>
      <c r="B6745" s="24" t="s">
        <v>15826</v>
      </c>
      <c r="C6745" s="25" t="s">
        <v>10730</v>
      </c>
      <c r="D6745" s="23" t="s">
        <v>15794</v>
      </c>
      <c r="E6745" s="23" t="s">
        <v>607</v>
      </c>
      <c r="F6745" s="23"/>
    </row>
    <row r="6746" spans="1:6">
      <c r="A6746" s="23" t="s">
        <v>15827</v>
      </c>
      <c r="B6746" s="24" t="s">
        <v>15828</v>
      </c>
      <c r="C6746" s="25" t="s">
        <v>23</v>
      </c>
      <c r="D6746" s="23" t="s">
        <v>15794</v>
      </c>
      <c r="E6746" s="23" t="s">
        <v>15829</v>
      </c>
      <c r="F6746" s="23"/>
    </row>
    <row r="6747" spans="1:6">
      <c r="A6747" s="23" t="s">
        <v>15830</v>
      </c>
      <c r="B6747" s="24" t="s">
        <v>15831</v>
      </c>
      <c r="C6747" s="25" t="s">
        <v>1843</v>
      </c>
      <c r="D6747" s="23" t="s">
        <v>15794</v>
      </c>
      <c r="E6747" s="23" t="s">
        <v>5683</v>
      </c>
      <c r="F6747" s="23"/>
    </row>
    <row r="6748" spans="1:6">
      <c r="A6748" s="23" t="s">
        <v>15832</v>
      </c>
      <c r="B6748" s="24" t="s">
        <v>15833</v>
      </c>
      <c r="C6748" s="25" t="s">
        <v>2148</v>
      </c>
      <c r="D6748" s="23" t="s">
        <v>15794</v>
      </c>
      <c r="E6748" s="23" t="s">
        <v>607</v>
      </c>
      <c r="F6748" s="23" t="s">
        <v>1612</v>
      </c>
    </row>
    <row r="6749" spans="1:6">
      <c r="A6749" s="23" t="s">
        <v>15834</v>
      </c>
      <c r="B6749" s="24" t="s">
        <v>15835</v>
      </c>
      <c r="C6749" s="25" t="s">
        <v>80</v>
      </c>
      <c r="D6749" s="23" t="s">
        <v>15794</v>
      </c>
      <c r="E6749" s="23" t="s">
        <v>5686</v>
      </c>
      <c r="F6749" s="23"/>
    </row>
    <row r="6750" spans="1:6">
      <c r="A6750" s="23" t="s">
        <v>15836</v>
      </c>
      <c r="B6750" s="24" t="s">
        <v>15837</v>
      </c>
      <c r="C6750" s="25" t="s">
        <v>800</v>
      </c>
      <c r="D6750" s="23" t="s">
        <v>15794</v>
      </c>
      <c r="E6750" s="23" t="s">
        <v>1871</v>
      </c>
      <c r="F6750" s="23"/>
    </row>
    <row r="6751" spans="1:6">
      <c r="A6751" s="23" t="s">
        <v>15838</v>
      </c>
      <c r="B6751" s="24" t="s">
        <v>15839</v>
      </c>
      <c r="C6751" s="25" t="s">
        <v>23</v>
      </c>
      <c r="D6751" s="23" t="s">
        <v>15794</v>
      </c>
      <c r="E6751" s="23" t="s">
        <v>5715</v>
      </c>
      <c r="F6751" s="23" t="s">
        <v>1612</v>
      </c>
    </row>
    <row r="6752" spans="1:6">
      <c r="A6752" s="23" t="s">
        <v>15840</v>
      </c>
      <c r="B6752" s="24" t="s">
        <v>15841</v>
      </c>
      <c r="C6752" s="25" t="s">
        <v>8</v>
      </c>
      <c r="D6752" s="23" t="s">
        <v>15794</v>
      </c>
      <c r="E6752" s="23" t="s">
        <v>15842</v>
      </c>
      <c r="F6752" s="23" t="s">
        <v>1612</v>
      </c>
    </row>
    <row r="6753" spans="1:6">
      <c r="A6753" s="23" t="s">
        <v>15843</v>
      </c>
      <c r="B6753" s="24" t="s">
        <v>15844</v>
      </c>
      <c r="C6753" s="25" t="s">
        <v>971</v>
      </c>
      <c r="D6753" s="23" t="s">
        <v>15794</v>
      </c>
      <c r="E6753" s="23" t="s">
        <v>15845</v>
      </c>
      <c r="F6753" s="23"/>
    </row>
    <row r="6754" spans="1:6">
      <c r="A6754" s="23" t="s">
        <v>15846</v>
      </c>
      <c r="B6754" s="24" t="s">
        <v>15847</v>
      </c>
      <c r="C6754" s="25" t="s">
        <v>320</v>
      </c>
      <c r="D6754" s="23" t="s">
        <v>15794</v>
      </c>
      <c r="E6754" s="23" t="s">
        <v>3022</v>
      </c>
      <c r="F6754" s="23"/>
    </row>
    <row r="6755" spans="1:6">
      <c r="A6755" s="23" t="s">
        <v>15848</v>
      </c>
      <c r="B6755" s="24" t="s">
        <v>15849</v>
      </c>
      <c r="C6755" s="25" t="s">
        <v>132</v>
      </c>
      <c r="D6755" s="23" t="s">
        <v>15794</v>
      </c>
      <c r="E6755" s="23" t="s">
        <v>578</v>
      </c>
      <c r="F6755" s="23"/>
    </row>
    <row r="6756" spans="1:6">
      <c r="A6756" s="23" t="s">
        <v>15850</v>
      </c>
      <c r="B6756" s="24" t="s">
        <v>15851</v>
      </c>
      <c r="C6756" s="25" t="s">
        <v>23</v>
      </c>
      <c r="D6756" s="23" t="s">
        <v>15794</v>
      </c>
      <c r="E6756" s="23" t="s">
        <v>3031</v>
      </c>
      <c r="F6756" s="23"/>
    </row>
    <row r="6757" spans="1:6">
      <c r="A6757" s="23" t="s">
        <v>15852</v>
      </c>
      <c r="B6757" s="24" t="s">
        <v>15853</v>
      </c>
      <c r="C6757" s="25" t="s">
        <v>1850</v>
      </c>
      <c r="D6757" s="23" t="s">
        <v>15794</v>
      </c>
      <c r="E6757" s="23" t="s">
        <v>7600</v>
      </c>
      <c r="F6757" s="23"/>
    </row>
    <row r="6758" spans="1:6">
      <c r="A6758" s="23" t="s">
        <v>15854</v>
      </c>
      <c r="B6758" s="24" t="s">
        <v>15855</v>
      </c>
      <c r="C6758" s="25" t="s">
        <v>23</v>
      </c>
      <c r="D6758" s="23" t="s">
        <v>15794</v>
      </c>
      <c r="E6758" s="23" t="s">
        <v>129</v>
      </c>
      <c r="F6758" s="23" t="s">
        <v>1717</v>
      </c>
    </row>
    <row r="6759" spans="1:6">
      <c r="A6759" s="23" t="s">
        <v>15856</v>
      </c>
      <c r="B6759" s="24" t="s">
        <v>15857</v>
      </c>
      <c r="C6759" s="25" t="s">
        <v>265</v>
      </c>
      <c r="D6759" s="23" t="s">
        <v>15794</v>
      </c>
      <c r="E6759" s="23" t="s">
        <v>558</v>
      </c>
      <c r="F6759" s="23"/>
    </row>
    <row r="6760" spans="1:6">
      <c r="A6760" s="23" t="s">
        <v>15858</v>
      </c>
      <c r="B6760" s="24" t="s">
        <v>15859</v>
      </c>
      <c r="C6760" s="25" t="s">
        <v>23</v>
      </c>
      <c r="D6760" s="23" t="s">
        <v>15794</v>
      </c>
      <c r="E6760" s="23" t="s">
        <v>169</v>
      </c>
      <c r="F6760" s="23" t="s">
        <v>1717</v>
      </c>
    </row>
    <row r="6761" spans="1:6">
      <c r="A6761" s="23" t="s">
        <v>15860</v>
      </c>
      <c r="B6761" s="24" t="s">
        <v>15861</v>
      </c>
      <c r="C6761" s="25" t="s">
        <v>41</v>
      </c>
      <c r="D6761" s="23" t="s">
        <v>15794</v>
      </c>
      <c r="E6761" s="23" t="s">
        <v>2079</v>
      </c>
      <c r="F6761" s="23"/>
    </row>
    <row r="6762" spans="1:6">
      <c r="A6762" s="23" t="s">
        <v>15862</v>
      </c>
      <c r="B6762" s="24" t="s">
        <v>15863</v>
      </c>
      <c r="C6762" s="25" t="s">
        <v>1316</v>
      </c>
      <c r="D6762" s="23" t="s">
        <v>15794</v>
      </c>
      <c r="E6762" s="23" t="s">
        <v>2110</v>
      </c>
      <c r="F6762" s="23"/>
    </row>
    <row r="6763" spans="1:6">
      <c r="A6763" s="23" t="s">
        <v>15864</v>
      </c>
      <c r="B6763" s="24" t="s">
        <v>15865</v>
      </c>
      <c r="C6763" s="25" t="s">
        <v>23</v>
      </c>
      <c r="D6763" s="23" t="s">
        <v>15794</v>
      </c>
      <c r="E6763" s="23" t="s">
        <v>803</v>
      </c>
      <c r="F6763" s="23" t="s">
        <v>1717</v>
      </c>
    </row>
    <row r="6764" spans="1:6">
      <c r="A6764" s="23" t="s">
        <v>15866</v>
      </c>
      <c r="B6764" s="24" t="s">
        <v>15867</v>
      </c>
      <c r="C6764" s="25" t="s">
        <v>23</v>
      </c>
      <c r="D6764" s="23" t="s">
        <v>15794</v>
      </c>
      <c r="E6764" s="23" t="s">
        <v>165</v>
      </c>
      <c r="F6764" s="23" t="s">
        <v>1717</v>
      </c>
    </row>
    <row r="6765" spans="1:6">
      <c r="A6765" s="23" t="s">
        <v>15868</v>
      </c>
      <c r="B6765" s="24" t="s">
        <v>15869</v>
      </c>
      <c r="C6765" s="25" t="s">
        <v>248</v>
      </c>
      <c r="D6765" s="23" t="s">
        <v>15794</v>
      </c>
      <c r="E6765" s="23" t="s">
        <v>85</v>
      </c>
      <c r="F6765" s="23"/>
    </row>
    <row r="6766" spans="1:6">
      <c r="A6766" s="23" t="s">
        <v>15870</v>
      </c>
      <c r="B6766" s="24" t="s">
        <v>15871</v>
      </c>
      <c r="C6766" s="25" t="s">
        <v>172</v>
      </c>
      <c r="D6766" s="23" t="s">
        <v>15794</v>
      </c>
      <c r="E6766" s="23" t="s">
        <v>772</v>
      </c>
      <c r="F6766" s="23"/>
    </row>
    <row r="6767" spans="1:6">
      <c r="A6767" s="23" t="s">
        <v>15872</v>
      </c>
      <c r="B6767" s="24" t="s">
        <v>15873</v>
      </c>
      <c r="C6767" s="25" t="s">
        <v>8</v>
      </c>
      <c r="D6767" s="23" t="s">
        <v>15794</v>
      </c>
      <c r="E6767" s="23" t="s">
        <v>15874</v>
      </c>
      <c r="F6767" s="23"/>
    </row>
    <row r="6768" spans="1:6">
      <c r="A6768" s="23" t="s">
        <v>15875</v>
      </c>
      <c r="B6768" s="24" t="s">
        <v>15876</v>
      </c>
      <c r="C6768" s="25" t="s">
        <v>146</v>
      </c>
      <c r="D6768" s="23" t="s">
        <v>15794</v>
      </c>
      <c r="E6768" s="23" t="s">
        <v>2162</v>
      </c>
      <c r="F6768" s="23"/>
    </row>
    <row r="6769" spans="1:6">
      <c r="A6769" s="23" t="s">
        <v>15877</v>
      </c>
      <c r="B6769" s="24" t="s">
        <v>15878</v>
      </c>
      <c r="C6769" s="25" t="s">
        <v>23</v>
      </c>
      <c r="D6769" s="23" t="s">
        <v>15794</v>
      </c>
      <c r="E6769" s="23" t="s">
        <v>3117</v>
      </c>
      <c r="F6769" s="23"/>
    </row>
    <row r="6770" spans="1:6">
      <c r="A6770" s="23" t="s">
        <v>15879</v>
      </c>
      <c r="B6770" s="24" t="s">
        <v>15880</v>
      </c>
      <c r="C6770" s="25" t="s">
        <v>2629</v>
      </c>
      <c r="D6770" s="23" t="s">
        <v>15794</v>
      </c>
      <c r="E6770" s="23" t="s">
        <v>15881</v>
      </c>
      <c r="F6770" s="23"/>
    </row>
    <row r="6771" spans="1:6">
      <c r="A6771" s="23" t="s">
        <v>15882</v>
      </c>
      <c r="B6771" s="24" t="s">
        <v>15883</v>
      </c>
      <c r="C6771" s="25" t="s">
        <v>8</v>
      </c>
      <c r="D6771" s="23" t="s">
        <v>15794</v>
      </c>
      <c r="E6771" s="23" t="s">
        <v>14878</v>
      </c>
      <c r="F6771" s="23"/>
    </row>
    <row r="6772" spans="1:6">
      <c r="A6772" s="23" t="s">
        <v>15884</v>
      </c>
      <c r="B6772" s="24" t="s">
        <v>15885</v>
      </c>
      <c r="C6772" s="25" t="s">
        <v>80</v>
      </c>
      <c r="D6772" s="23" t="s">
        <v>15794</v>
      </c>
      <c r="E6772" s="23" t="s">
        <v>15886</v>
      </c>
      <c r="F6772" s="23"/>
    </row>
    <row r="6773" spans="1:6">
      <c r="A6773" s="23" t="s">
        <v>15887</v>
      </c>
      <c r="B6773" s="24" t="s">
        <v>15888</v>
      </c>
      <c r="C6773" s="25" t="s">
        <v>248</v>
      </c>
      <c r="D6773" s="23" t="s">
        <v>15794</v>
      </c>
      <c r="E6773" s="23" t="s">
        <v>462</v>
      </c>
      <c r="F6773" s="23"/>
    </row>
    <row r="6774" spans="1:6">
      <c r="A6774" s="23" t="s">
        <v>15889</v>
      </c>
      <c r="B6774" s="24" t="s">
        <v>15890</v>
      </c>
      <c r="C6774" s="25" t="s">
        <v>320</v>
      </c>
      <c r="D6774" s="23" t="s">
        <v>15794</v>
      </c>
      <c r="E6774" s="23" t="s">
        <v>14067</v>
      </c>
      <c r="F6774" s="23" t="s">
        <v>1612</v>
      </c>
    </row>
    <row r="6775" spans="1:6">
      <c r="A6775" s="23" t="s">
        <v>15891</v>
      </c>
      <c r="B6775" s="24" t="s">
        <v>15892</v>
      </c>
      <c r="C6775" s="25" t="s">
        <v>23</v>
      </c>
      <c r="D6775" s="23" t="s">
        <v>15794</v>
      </c>
      <c r="E6775" s="23" t="s">
        <v>5408</v>
      </c>
      <c r="F6775" s="23"/>
    </row>
    <row r="6776" spans="1:6">
      <c r="A6776" s="23" t="s">
        <v>15893</v>
      </c>
      <c r="B6776" s="24" t="s">
        <v>15894</v>
      </c>
      <c r="C6776" s="25" t="s">
        <v>168</v>
      </c>
      <c r="D6776" s="23" t="s">
        <v>15794</v>
      </c>
      <c r="E6776" s="23" t="s">
        <v>62</v>
      </c>
      <c r="F6776" s="23"/>
    </row>
    <row r="6777" spans="1:6">
      <c r="A6777" s="23" t="s">
        <v>15895</v>
      </c>
      <c r="B6777" s="24" t="s">
        <v>15896</v>
      </c>
      <c r="C6777" s="25" t="s">
        <v>928</v>
      </c>
      <c r="D6777" s="23" t="s">
        <v>15794</v>
      </c>
      <c r="E6777" s="23" t="s">
        <v>62</v>
      </c>
      <c r="F6777" s="23"/>
    </row>
    <row r="6778" spans="1:6">
      <c r="A6778" s="23" t="s">
        <v>15897</v>
      </c>
      <c r="B6778" s="24" t="s">
        <v>15898</v>
      </c>
      <c r="C6778" s="25" t="s">
        <v>23</v>
      </c>
      <c r="D6778" s="23" t="s">
        <v>15794</v>
      </c>
      <c r="E6778" s="23" t="s">
        <v>62</v>
      </c>
      <c r="F6778" s="23" t="s">
        <v>1717</v>
      </c>
    </row>
    <row r="6779" spans="1:6">
      <c r="A6779" s="23" t="s">
        <v>15899</v>
      </c>
      <c r="B6779" s="24" t="s">
        <v>15900</v>
      </c>
      <c r="C6779" s="25" t="s">
        <v>23</v>
      </c>
      <c r="D6779" s="23" t="s">
        <v>15794</v>
      </c>
      <c r="E6779" s="23" t="s">
        <v>1363</v>
      </c>
      <c r="F6779" s="23" t="s">
        <v>1717</v>
      </c>
    </row>
    <row r="6780" spans="1:6">
      <c r="A6780" s="23" t="s">
        <v>15901</v>
      </c>
      <c r="B6780" s="24" t="s">
        <v>15902</v>
      </c>
      <c r="C6780" s="25" t="s">
        <v>1850</v>
      </c>
      <c r="D6780" s="23" t="s">
        <v>15794</v>
      </c>
      <c r="E6780" s="23" t="s">
        <v>1369</v>
      </c>
      <c r="F6780" s="23"/>
    </row>
    <row r="6781" spans="1:6">
      <c r="A6781" s="23" t="s">
        <v>15903</v>
      </c>
      <c r="B6781" s="24" t="s">
        <v>15904</v>
      </c>
      <c r="C6781" s="25" t="s">
        <v>23</v>
      </c>
      <c r="D6781" s="23" t="s">
        <v>15794</v>
      </c>
      <c r="E6781" s="23" t="s">
        <v>68</v>
      </c>
      <c r="F6781" s="23" t="s">
        <v>1717</v>
      </c>
    </row>
    <row r="6782" spans="1:6">
      <c r="A6782" s="23" t="s">
        <v>15905</v>
      </c>
      <c r="B6782" s="24" t="s">
        <v>15906</v>
      </c>
      <c r="C6782" s="25" t="s">
        <v>23</v>
      </c>
      <c r="D6782" s="23" t="s">
        <v>15794</v>
      </c>
      <c r="E6782" s="23" t="s">
        <v>62</v>
      </c>
      <c r="F6782" s="23"/>
    </row>
    <row r="6783" spans="1:6">
      <c r="A6783" s="23" t="s">
        <v>15907</v>
      </c>
      <c r="B6783" s="24" t="s">
        <v>15908</v>
      </c>
      <c r="C6783" s="25" t="s">
        <v>192</v>
      </c>
      <c r="D6783" s="23" t="s">
        <v>15794</v>
      </c>
      <c r="E6783" s="23" t="s">
        <v>6038</v>
      </c>
      <c r="F6783" s="23"/>
    </row>
    <row r="6784" spans="1:6">
      <c r="A6784" s="23" t="s">
        <v>15909</v>
      </c>
      <c r="B6784" s="24" t="s">
        <v>15910</v>
      </c>
      <c r="C6784" s="25" t="s">
        <v>80</v>
      </c>
      <c r="D6784" s="23" t="s">
        <v>15794</v>
      </c>
      <c r="E6784" s="23" t="s">
        <v>8580</v>
      </c>
      <c r="F6784" s="23"/>
    </row>
    <row r="6785" spans="1:6">
      <c r="A6785" s="23" t="s">
        <v>15911</v>
      </c>
      <c r="B6785" s="24" t="s">
        <v>15912</v>
      </c>
      <c r="C6785" s="25" t="s">
        <v>23</v>
      </c>
      <c r="D6785" s="23" t="s">
        <v>15794</v>
      </c>
      <c r="E6785" s="23" t="s">
        <v>719</v>
      </c>
      <c r="F6785" s="23" t="s">
        <v>1612</v>
      </c>
    </row>
    <row r="6786" spans="1:6">
      <c r="A6786" s="23" t="s">
        <v>15913</v>
      </c>
      <c r="B6786" s="24" t="s">
        <v>15914</v>
      </c>
      <c r="C6786" s="25" t="s">
        <v>98</v>
      </c>
      <c r="D6786" s="23" t="s">
        <v>15794</v>
      </c>
      <c r="E6786" s="23" t="s">
        <v>153</v>
      </c>
      <c r="F6786" s="23"/>
    </row>
    <row r="6787" spans="1:6">
      <c r="A6787" s="23" t="s">
        <v>15915</v>
      </c>
      <c r="B6787" s="24" t="s">
        <v>15916</v>
      </c>
      <c r="C6787" s="25" t="s">
        <v>23</v>
      </c>
      <c r="D6787" s="23" t="s">
        <v>15794</v>
      </c>
      <c r="E6787" s="23" t="s">
        <v>153</v>
      </c>
      <c r="F6787" s="23"/>
    </row>
    <row r="6788" spans="1:6">
      <c r="A6788" s="23" t="s">
        <v>15917</v>
      </c>
      <c r="B6788" s="24" t="s">
        <v>15918</v>
      </c>
      <c r="C6788" s="25" t="s">
        <v>221</v>
      </c>
      <c r="D6788" s="23" t="s">
        <v>15794</v>
      </c>
      <c r="E6788" s="23" t="s">
        <v>9236</v>
      </c>
      <c r="F6788" s="23"/>
    </row>
    <row r="6789" spans="1:6">
      <c r="A6789" s="23" t="s">
        <v>15919</v>
      </c>
      <c r="B6789" s="24" t="s">
        <v>15920</v>
      </c>
      <c r="C6789" s="25" t="s">
        <v>2758</v>
      </c>
      <c r="D6789" s="23" t="s">
        <v>15794</v>
      </c>
      <c r="E6789" s="23" t="s">
        <v>53</v>
      </c>
      <c r="F6789" s="23"/>
    </row>
    <row r="6790" spans="1:6">
      <c r="A6790" s="23" t="s">
        <v>15921</v>
      </c>
      <c r="B6790" s="24" t="s">
        <v>15922</v>
      </c>
      <c r="C6790" s="25" t="s">
        <v>9813</v>
      </c>
      <c r="D6790" s="23" t="s">
        <v>15794</v>
      </c>
      <c r="E6790" s="23" t="s">
        <v>53</v>
      </c>
      <c r="F6790" s="23"/>
    </row>
    <row r="6791" spans="1:6">
      <c r="A6791" s="23" t="s">
        <v>15923</v>
      </c>
      <c r="B6791" s="24" t="s">
        <v>15924</v>
      </c>
      <c r="C6791" s="25" t="s">
        <v>23</v>
      </c>
      <c r="D6791" s="23" t="s">
        <v>15794</v>
      </c>
      <c r="E6791" s="23" t="s">
        <v>2472</v>
      </c>
      <c r="F6791" s="23" t="s">
        <v>1717</v>
      </c>
    </row>
    <row r="6792" spans="1:6">
      <c r="A6792" s="23" t="s">
        <v>15925</v>
      </c>
      <c r="B6792" s="24" t="s">
        <v>15926</v>
      </c>
      <c r="C6792" s="25" t="s">
        <v>23</v>
      </c>
      <c r="D6792" s="23" t="s">
        <v>15794</v>
      </c>
      <c r="E6792" s="23" t="s">
        <v>237</v>
      </c>
      <c r="F6792" s="23"/>
    </row>
    <row r="6793" spans="1:6">
      <c r="A6793" s="23" t="s">
        <v>15927</v>
      </c>
      <c r="B6793" s="24" t="s">
        <v>15928</v>
      </c>
      <c r="C6793" s="25" t="s">
        <v>23</v>
      </c>
      <c r="D6793" s="23" t="s">
        <v>15794</v>
      </c>
      <c r="E6793" s="23" t="s">
        <v>1016</v>
      </c>
      <c r="F6793" s="23"/>
    </row>
    <row r="6794" spans="1:6">
      <c r="A6794" s="23" t="s">
        <v>15929</v>
      </c>
      <c r="B6794" s="24" t="s">
        <v>15930</v>
      </c>
      <c r="C6794" s="25" t="s">
        <v>8</v>
      </c>
      <c r="D6794" s="23" t="s">
        <v>15794</v>
      </c>
      <c r="E6794" s="23" t="s">
        <v>156</v>
      </c>
      <c r="F6794" s="23"/>
    </row>
    <row r="6795" spans="1:6">
      <c r="A6795" s="23" t="s">
        <v>15931</v>
      </c>
      <c r="B6795" s="24" t="s">
        <v>15932</v>
      </c>
      <c r="C6795" s="25" t="s">
        <v>180</v>
      </c>
      <c r="D6795" s="23" t="s">
        <v>15794</v>
      </c>
      <c r="E6795" s="23" t="s">
        <v>153</v>
      </c>
      <c r="F6795" s="23"/>
    </row>
    <row r="6796" spans="1:6">
      <c r="A6796" s="23" t="s">
        <v>15933</v>
      </c>
      <c r="B6796" s="24" t="s">
        <v>15934</v>
      </c>
      <c r="C6796" s="25" t="s">
        <v>11007</v>
      </c>
      <c r="D6796" s="23" t="s">
        <v>15794</v>
      </c>
      <c r="E6796" s="23" t="s">
        <v>2526</v>
      </c>
      <c r="F6796" s="23" t="s">
        <v>1612</v>
      </c>
    </row>
    <row r="6797" spans="1:6">
      <c r="A6797" s="23" t="s">
        <v>15935</v>
      </c>
      <c r="B6797" s="24" t="s">
        <v>15936</v>
      </c>
      <c r="C6797" s="25" t="s">
        <v>544</v>
      </c>
      <c r="D6797" s="23" t="s">
        <v>15794</v>
      </c>
      <c r="E6797" s="23" t="s">
        <v>2526</v>
      </c>
      <c r="F6797" s="23"/>
    </row>
    <row r="6798" spans="1:6">
      <c r="A6798" s="23" t="s">
        <v>15937</v>
      </c>
      <c r="B6798" s="24" t="s">
        <v>15938</v>
      </c>
      <c r="C6798" s="25" t="s">
        <v>404</v>
      </c>
      <c r="D6798" s="23" t="s">
        <v>15794</v>
      </c>
      <c r="E6798" s="23" t="s">
        <v>1330</v>
      </c>
      <c r="F6798" s="23"/>
    </row>
    <row r="6799" spans="1:6">
      <c r="A6799" s="23" t="s">
        <v>15939</v>
      </c>
      <c r="B6799" s="24" t="s">
        <v>15940</v>
      </c>
      <c r="C6799" s="25" t="s">
        <v>1316</v>
      </c>
      <c r="D6799" s="23" t="s">
        <v>15794</v>
      </c>
      <c r="E6799" s="23" t="s">
        <v>4424</v>
      </c>
      <c r="F6799" s="23"/>
    </row>
    <row r="6800" spans="1:6">
      <c r="A6800" s="23" t="s">
        <v>15941</v>
      </c>
      <c r="B6800" s="24" t="s">
        <v>15942</v>
      </c>
      <c r="C6800" s="25" t="s">
        <v>23</v>
      </c>
      <c r="D6800" s="23" t="s">
        <v>15794</v>
      </c>
      <c r="E6800" s="23" t="s">
        <v>1716</v>
      </c>
      <c r="F6800" s="23" t="s">
        <v>1717</v>
      </c>
    </row>
    <row r="6801" spans="1:6">
      <c r="A6801" s="23" t="s">
        <v>15943</v>
      </c>
      <c r="B6801" s="24" t="s">
        <v>15944</v>
      </c>
      <c r="C6801" s="25" t="s">
        <v>23</v>
      </c>
      <c r="D6801" s="23" t="s">
        <v>15794</v>
      </c>
      <c r="E6801" s="23" t="s">
        <v>1716</v>
      </c>
      <c r="F6801" s="23" t="s">
        <v>1612</v>
      </c>
    </row>
    <row r="6802" spans="1:6">
      <c r="A6802" s="23" t="s">
        <v>15945</v>
      </c>
      <c r="B6802" s="24" t="s">
        <v>15946</v>
      </c>
      <c r="C6802" s="25" t="s">
        <v>928</v>
      </c>
      <c r="D6802" s="23" t="s">
        <v>15794</v>
      </c>
      <c r="E6802" s="23" t="s">
        <v>1716</v>
      </c>
      <c r="F6802" s="23"/>
    </row>
    <row r="6803" spans="1:6">
      <c r="A6803" s="23" t="s">
        <v>15947</v>
      </c>
      <c r="B6803" s="24" t="s">
        <v>15948</v>
      </c>
      <c r="C6803" s="25" t="s">
        <v>23</v>
      </c>
      <c r="D6803" s="23" t="s">
        <v>15794</v>
      </c>
      <c r="E6803" s="23" t="s">
        <v>120</v>
      </c>
      <c r="F6803" s="23" t="s">
        <v>1717</v>
      </c>
    </row>
    <row r="6804" spans="1:6">
      <c r="A6804" s="23" t="s">
        <v>15949</v>
      </c>
      <c r="B6804" s="24" t="s">
        <v>15950</v>
      </c>
      <c r="C6804" s="25" t="s">
        <v>23</v>
      </c>
      <c r="D6804" s="23" t="s">
        <v>15794</v>
      </c>
      <c r="E6804" s="23" t="s">
        <v>959</v>
      </c>
      <c r="F6804" s="23" t="s">
        <v>1717</v>
      </c>
    </row>
    <row r="6805" spans="1:6">
      <c r="A6805" s="23" t="s">
        <v>15951</v>
      </c>
      <c r="B6805" s="24" t="s">
        <v>15952</v>
      </c>
      <c r="C6805" s="25" t="s">
        <v>23</v>
      </c>
      <c r="D6805" s="23" t="s">
        <v>15794</v>
      </c>
      <c r="E6805" s="23" t="s">
        <v>2562</v>
      </c>
      <c r="F6805" s="23" t="s">
        <v>1717</v>
      </c>
    </row>
    <row r="6806" spans="1:6">
      <c r="A6806" s="23" t="s">
        <v>15953</v>
      </c>
      <c r="B6806" s="24" t="s">
        <v>15954</v>
      </c>
      <c r="C6806" s="25" t="s">
        <v>98</v>
      </c>
      <c r="D6806" s="23" t="s">
        <v>15794</v>
      </c>
      <c r="E6806" s="23" t="s">
        <v>153</v>
      </c>
      <c r="F6806" s="23"/>
    </row>
    <row r="6807" spans="1:6">
      <c r="A6807" s="23" t="s">
        <v>15955</v>
      </c>
      <c r="B6807" s="24" t="s">
        <v>15956</v>
      </c>
      <c r="C6807" s="25" t="s">
        <v>98</v>
      </c>
      <c r="D6807" s="23" t="s">
        <v>15794</v>
      </c>
      <c r="E6807" s="23" t="s">
        <v>153</v>
      </c>
      <c r="F6807" s="23"/>
    </row>
    <row r="6808" spans="1:6">
      <c r="A6808" s="23" t="s">
        <v>15957</v>
      </c>
      <c r="B6808" s="24" t="s">
        <v>15958</v>
      </c>
      <c r="C6808" s="25" t="s">
        <v>3017</v>
      </c>
      <c r="D6808" s="23" t="s">
        <v>15794</v>
      </c>
      <c r="E6808" s="23" t="s">
        <v>11621</v>
      </c>
      <c r="F6808" s="23"/>
    </row>
    <row r="6809" spans="1:6">
      <c r="A6809" s="23" t="s">
        <v>15959</v>
      </c>
      <c r="B6809" s="24" t="s">
        <v>15960</v>
      </c>
      <c r="C6809" s="25" t="s">
        <v>4955</v>
      </c>
      <c r="D6809" s="23" t="s">
        <v>15794</v>
      </c>
      <c r="E6809" s="23" t="s">
        <v>1322</v>
      </c>
      <c r="F6809" s="23"/>
    </row>
    <row r="6810" spans="1:6">
      <c r="A6810" s="23" t="s">
        <v>15961</v>
      </c>
      <c r="B6810" s="24" t="s">
        <v>15962</v>
      </c>
      <c r="C6810" s="25" t="s">
        <v>23</v>
      </c>
      <c r="D6810" s="23" t="s">
        <v>15794</v>
      </c>
      <c r="E6810" s="23" t="s">
        <v>15963</v>
      </c>
      <c r="F6810" s="23"/>
    </row>
    <row r="6811" spans="1:6">
      <c r="A6811" s="23" t="s">
        <v>15964</v>
      </c>
      <c r="B6811" s="24" t="s">
        <v>15965</v>
      </c>
      <c r="C6811" s="25" t="s">
        <v>80</v>
      </c>
      <c r="D6811" s="23" t="s">
        <v>15794</v>
      </c>
      <c r="E6811" s="23" t="s">
        <v>2613</v>
      </c>
      <c r="F6811" s="23"/>
    </row>
    <row r="6812" spans="1:6">
      <c r="A6812" s="23" t="s">
        <v>15966</v>
      </c>
      <c r="B6812" s="24" t="s">
        <v>15967</v>
      </c>
      <c r="C6812" s="25" t="s">
        <v>1316</v>
      </c>
      <c r="D6812" s="23" t="s">
        <v>15794</v>
      </c>
      <c r="E6812" s="23" t="s">
        <v>3346</v>
      </c>
      <c r="F6812" s="23"/>
    </row>
    <row r="6813" spans="1:6">
      <c r="A6813" s="23" t="s">
        <v>15968</v>
      </c>
      <c r="B6813" s="24" t="s">
        <v>15969</v>
      </c>
      <c r="C6813" s="25" t="s">
        <v>910</v>
      </c>
      <c r="D6813" s="23" t="s">
        <v>15794</v>
      </c>
      <c r="E6813" s="23" t="s">
        <v>3351</v>
      </c>
      <c r="F6813" s="23"/>
    </row>
    <row r="6814" spans="1:6">
      <c r="A6814" s="23" t="s">
        <v>15970</v>
      </c>
      <c r="B6814" s="24" t="s">
        <v>15971</v>
      </c>
      <c r="C6814" s="25" t="s">
        <v>2211</v>
      </c>
      <c r="D6814" s="23" t="s">
        <v>15794</v>
      </c>
      <c r="E6814" s="23" t="s">
        <v>48</v>
      </c>
      <c r="F6814" s="23"/>
    </row>
    <row r="6815" spans="1:6">
      <c r="A6815" s="23" t="s">
        <v>15972</v>
      </c>
      <c r="B6815" s="24" t="s">
        <v>15973</v>
      </c>
      <c r="C6815" s="25" t="s">
        <v>5698</v>
      </c>
      <c r="D6815" s="23" t="s">
        <v>15794</v>
      </c>
      <c r="E6815" s="23" t="s">
        <v>5508</v>
      </c>
      <c r="F6815" s="23"/>
    </row>
    <row r="6816" spans="1:6">
      <c r="A6816" s="23" t="s">
        <v>15974</v>
      </c>
      <c r="B6816" s="24" t="s">
        <v>15975</v>
      </c>
      <c r="C6816" s="25" t="s">
        <v>80</v>
      </c>
      <c r="D6816" s="23" t="s">
        <v>15794</v>
      </c>
      <c r="E6816" s="23" t="s">
        <v>38</v>
      </c>
      <c r="F6816" s="23"/>
    </row>
    <row r="6817" spans="1:6">
      <c r="A6817" s="23" t="s">
        <v>15976</v>
      </c>
      <c r="B6817" s="24" t="s">
        <v>15977</v>
      </c>
      <c r="C6817" s="25" t="s">
        <v>23</v>
      </c>
      <c r="D6817" s="23" t="s">
        <v>15794</v>
      </c>
      <c r="E6817" s="23" t="s">
        <v>38</v>
      </c>
      <c r="F6817" s="23" t="s">
        <v>1717</v>
      </c>
    </row>
    <row r="6818" spans="1:6">
      <c r="A6818" s="23" t="s">
        <v>15978</v>
      </c>
      <c r="B6818" s="24" t="s">
        <v>15979</v>
      </c>
      <c r="C6818" s="25" t="s">
        <v>209</v>
      </c>
      <c r="D6818" s="23" t="s">
        <v>15794</v>
      </c>
      <c r="E6818" s="23" t="s">
        <v>331</v>
      </c>
      <c r="F6818" s="23"/>
    </row>
    <row r="6819" spans="1:6">
      <c r="A6819" s="23" t="s">
        <v>15980</v>
      </c>
      <c r="B6819" s="24" t="s">
        <v>15981</v>
      </c>
      <c r="C6819" s="25" t="s">
        <v>23</v>
      </c>
      <c r="D6819" s="23" t="s">
        <v>15794</v>
      </c>
      <c r="E6819" s="23" t="s">
        <v>15982</v>
      </c>
      <c r="F6819" s="23"/>
    </row>
    <row r="6820" spans="1:6">
      <c r="A6820" s="23" t="s">
        <v>15983</v>
      </c>
      <c r="B6820" s="24" t="s">
        <v>15984</v>
      </c>
      <c r="C6820" s="25" t="s">
        <v>113</v>
      </c>
      <c r="D6820" s="23" t="s">
        <v>15794</v>
      </c>
      <c r="E6820" s="23" t="s">
        <v>2694</v>
      </c>
      <c r="F6820" s="23"/>
    </row>
    <row r="6821" spans="1:6">
      <c r="A6821" s="23" t="s">
        <v>15985</v>
      </c>
      <c r="B6821" s="24" t="s">
        <v>15986</v>
      </c>
      <c r="C6821" s="25" t="s">
        <v>616</v>
      </c>
      <c r="D6821" s="23" t="s">
        <v>15794</v>
      </c>
      <c r="E6821" s="23" t="s">
        <v>2701</v>
      </c>
      <c r="F6821" s="23"/>
    </row>
    <row r="6822" spans="1:6">
      <c r="A6822" s="23" t="s">
        <v>15987</v>
      </c>
      <c r="B6822" s="24" t="s">
        <v>15988</v>
      </c>
      <c r="C6822" s="25" t="s">
        <v>1052</v>
      </c>
      <c r="D6822" s="23" t="s">
        <v>15794</v>
      </c>
      <c r="E6822" s="23" t="s">
        <v>5068</v>
      </c>
      <c r="F6822" s="23"/>
    </row>
    <row r="6823" spans="1:6">
      <c r="A6823" s="23" t="s">
        <v>15989</v>
      </c>
      <c r="B6823" s="24" t="s">
        <v>15990</v>
      </c>
      <c r="C6823" s="25" t="s">
        <v>3171</v>
      </c>
      <c r="D6823" s="23" t="s">
        <v>15794</v>
      </c>
      <c r="E6823" s="23" t="s">
        <v>5071</v>
      </c>
      <c r="F6823" s="23"/>
    </row>
    <row r="6824" spans="1:6">
      <c r="A6824" s="23" t="s">
        <v>15991</v>
      </c>
      <c r="B6824" s="24" t="s">
        <v>15992</v>
      </c>
      <c r="C6824" s="25" t="s">
        <v>172</v>
      </c>
      <c r="D6824" s="23" t="s">
        <v>15794</v>
      </c>
      <c r="E6824" s="23" t="s">
        <v>2711</v>
      </c>
      <c r="F6824" s="23"/>
    </row>
    <row r="6825" spans="1:6">
      <c r="A6825" s="23" t="s">
        <v>15993</v>
      </c>
      <c r="B6825" s="24" t="s">
        <v>15994</v>
      </c>
      <c r="C6825" s="25" t="s">
        <v>2725</v>
      </c>
      <c r="D6825" s="23" t="s">
        <v>15794</v>
      </c>
      <c r="E6825" s="23" t="s">
        <v>9941</v>
      </c>
      <c r="F6825" s="23"/>
    </row>
    <row r="6826" spans="1:6">
      <c r="A6826" s="23" t="s">
        <v>15995</v>
      </c>
      <c r="B6826" s="24" t="s">
        <v>15996</v>
      </c>
      <c r="C6826" s="25" t="s">
        <v>180</v>
      </c>
      <c r="D6826" s="23" t="s">
        <v>15794</v>
      </c>
      <c r="E6826" s="23" t="s">
        <v>2731</v>
      </c>
      <c r="F6826" s="23"/>
    </row>
    <row r="6827" spans="1:6">
      <c r="A6827" s="23" t="s">
        <v>15997</v>
      </c>
      <c r="B6827" s="24" t="s">
        <v>15998</v>
      </c>
      <c r="C6827" s="25" t="s">
        <v>2725</v>
      </c>
      <c r="D6827" s="23" t="s">
        <v>15794</v>
      </c>
      <c r="E6827" s="23" t="s">
        <v>115</v>
      </c>
      <c r="F6827" s="23"/>
    </row>
    <row r="6828" spans="1:6">
      <c r="A6828" s="23" t="s">
        <v>15999</v>
      </c>
      <c r="B6828" s="24" t="s">
        <v>16000</v>
      </c>
      <c r="C6828" s="25" t="s">
        <v>6772</v>
      </c>
      <c r="D6828" s="23" t="s">
        <v>15794</v>
      </c>
      <c r="E6828" s="23" t="s">
        <v>115</v>
      </c>
      <c r="F6828" s="23"/>
    </row>
    <row r="6829" spans="1:6">
      <c r="A6829" s="23" t="s">
        <v>16001</v>
      </c>
      <c r="B6829" s="24" t="s">
        <v>16002</v>
      </c>
      <c r="C6829" s="25" t="s">
        <v>118</v>
      </c>
      <c r="D6829" s="23" t="s">
        <v>15794</v>
      </c>
      <c r="E6829" s="23" t="s">
        <v>2781</v>
      </c>
      <c r="F6829" s="23" t="s">
        <v>1612</v>
      </c>
    </row>
    <row r="6830" spans="1:6">
      <c r="A6830" s="23" t="s">
        <v>16003</v>
      </c>
      <c r="B6830" s="24" t="s">
        <v>16004</v>
      </c>
      <c r="C6830" s="25" t="s">
        <v>1850</v>
      </c>
      <c r="D6830" s="23" t="s">
        <v>15794</v>
      </c>
      <c r="E6830" s="23" t="s">
        <v>2781</v>
      </c>
      <c r="F6830" s="23"/>
    </row>
    <row r="6831" spans="1:6">
      <c r="A6831" s="23" t="s">
        <v>16005</v>
      </c>
      <c r="B6831" s="24" t="s">
        <v>16006</v>
      </c>
      <c r="C6831" s="25" t="s">
        <v>928</v>
      </c>
      <c r="D6831" s="23" t="s">
        <v>15794</v>
      </c>
      <c r="E6831" s="23" t="s">
        <v>2752</v>
      </c>
      <c r="F6831" s="23"/>
    </row>
    <row r="6832" spans="1:6">
      <c r="A6832" s="23" t="s">
        <v>16007</v>
      </c>
      <c r="B6832" s="24" t="s">
        <v>16008</v>
      </c>
      <c r="C6832" s="25" t="s">
        <v>1949</v>
      </c>
      <c r="D6832" s="23" t="s">
        <v>15794</v>
      </c>
      <c r="E6832" s="23" t="s">
        <v>115</v>
      </c>
      <c r="F6832" s="23"/>
    </row>
    <row r="6833" spans="1:6">
      <c r="A6833" s="23" t="s">
        <v>16009</v>
      </c>
      <c r="B6833" s="24" t="s">
        <v>16010</v>
      </c>
      <c r="C6833" s="25" t="s">
        <v>23</v>
      </c>
      <c r="D6833" s="23" t="s">
        <v>15794</v>
      </c>
      <c r="E6833" s="23" t="s">
        <v>1744</v>
      </c>
      <c r="F6833" s="23"/>
    </row>
    <row r="6834" spans="1:6">
      <c r="A6834" s="23" t="s">
        <v>16011</v>
      </c>
      <c r="B6834" s="24" t="s">
        <v>16012</v>
      </c>
      <c r="C6834" s="25" t="s">
        <v>2688</v>
      </c>
      <c r="D6834" s="23" t="s">
        <v>15794</v>
      </c>
      <c r="E6834" s="23" t="s">
        <v>1744</v>
      </c>
      <c r="F6834" s="23"/>
    </row>
    <row r="6835" spans="1:6">
      <c r="A6835" s="23" t="s">
        <v>16013</v>
      </c>
      <c r="B6835" s="24" t="s">
        <v>16014</v>
      </c>
      <c r="C6835" s="25" t="s">
        <v>23</v>
      </c>
      <c r="D6835" s="23" t="s">
        <v>15794</v>
      </c>
      <c r="E6835" s="23" t="s">
        <v>4113</v>
      </c>
      <c r="F6835" s="23"/>
    </row>
    <row r="6836" spans="1:6">
      <c r="A6836" s="23" t="s">
        <v>16015</v>
      </c>
      <c r="B6836" s="24" t="s">
        <v>16016</v>
      </c>
      <c r="C6836" s="25" t="s">
        <v>180</v>
      </c>
      <c r="D6836" s="23" t="s">
        <v>15794</v>
      </c>
      <c r="E6836" s="23" t="s">
        <v>2894</v>
      </c>
      <c r="F6836" s="23"/>
    </row>
    <row r="6837" spans="1:6">
      <c r="A6837" s="23" t="s">
        <v>16017</v>
      </c>
      <c r="B6837" s="24" t="s">
        <v>16018</v>
      </c>
      <c r="C6837" s="25" t="s">
        <v>2148</v>
      </c>
      <c r="D6837" s="23" t="s">
        <v>15794</v>
      </c>
      <c r="E6837" s="23" t="s">
        <v>2894</v>
      </c>
      <c r="F6837" s="23"/>
    </row>
    <row r="6838" spans="1:6">
      <c r="A6838" s="23" t="s">
        <v>16019</v>
      </c>
      <c r="B6838" s="24" t="s">
        <v>16020</v>
      </c>
      <c r="C6838" s="25" t="s">
        <v>23</v>
      </c>
      <c r="D6838" s="23" t="s">
        <v>15794</v>
      </c>
      <c r="E6838" s="23" t="s">
        <v>4563</v>
      </c>
      <c r="F6838" s="23"/>
    </row>
    <row r="6839" spans="1:6">
      <c r="A6839" s="30" t="s">
        <v>16021</v>
      </c>
      <c r="B6839" s="1" t="s">
        <v>16022</v>
      </c>
      <c r="C6839" s="1" t="s">
        <v>320</v>
      </c>
      <c r="D6839" s="1" t="s">
        <v>15794</v>
      </c>
      <c r="E6839" s="1" t="s">
        <v>6234</v>
      </c>
    </row>
    <row r="6840" spans="1:6">
      <c r="A6840" s="23" t="s">
        <v>16023</v>
      </c>
      <c r="B6840" s="24" t="s">
        <v>16024</v>
      </c>
      <c r="C6840" s="25" t="s">
        <v>320</v>
      </c>
      <c r="D6840" s="23" t="s">
        <v>16025</v>
      </c>
      <c r="E6840" s="23" t="s">
        <v>16026</v>
      </c>
      <c r="F6840" s="23" t="s">
        <v>1717</v>
      </c>
    </row>
    <row r="6841" spans="1:6">
      <c r="A6841" s="23" t="s">
        <v>16027</v>
      </c>
      <c r="B6841" s="24" t="s">
        <v>16028</v>
      </c>
      <c r="C6841" s="25" t="s">
        <v>80</v>
      </c>
      <c r="D6841" s="23" t="s">
        <v>16025</v>
      </c>
      <c r="E6841" s="23" t="s">
        <v>7503</v>
      </c>
      <c r="F6841" s="23"/>
    </row>
    <row r="6842" spans="1:6">
      <c r="A6842" s="23" t="s">
        <v>16029</v>
      </c>
      <c r="B6842" s="24" t="s">
        <v>16030</v>
      </c>
      <c r="C6842" s="25" t="s">
        <v>146</v>
      </c>
      <c r="D6842" s="23" t="s">
        <v>16025</v>
      </c>
      <c r="E6842" s="23" t="s">
        <v>16031</v>
      </c>
      <c r="F6842" s="23"/>
    </row>
    <row r="6843" spans="1:6">
      <c r="A6843" s="23" t="s">
        <v>16032</v>
      </c>
      <c r="B6843" s="24" t="s">
        <v>16033</v>
      </c>
      <c r="C6843" s="25" t="s">
        <v>23</v>
      </c>
      <c r="D6843" s="23" t="s">
        <v>16025</v>
      </c>
      <c r="E6843" s="23" t="s">
        <v>10825</v>
      </c>
      <c r="F6843" s="23" t="s">
        <v>1612</v>
      </c>
    </row>
    <row r="6844" spans="1:6">
      <c r="A6844" s="23" t="s">
        <v>16034</v>
      </c>
      <c r="B6844" s="24" t="s">
        <v>16035</v>
      </c>
      <c r="C6844" s="25" t="s">
        <v>23</v>
      </c>
      <c r="D6844" s="23" t="s">
        <v>16025</v>
      </c>
      <c r="E6844" s="23" t="s">
        <v>16036</v>
      </c>
      <c r="F6844" s="23" t="s">
        <v>1612</v>
      </c>
    </row>
    <row r="6845" spans="1:6">
      <c r="A6845" s="23" t="s">
        <v>16037</v>
      </c>
      <c r="B6845" s="24" t="s">
        <v>16038</v>
      </c>
      <c r="C6845" s="25" t="s">
        <v>320</v>
      </c>
      <c r="D6845" s="23" t="s">
        <v>16025</v>
      </c>
      <c r="E6845" s="23" t="s">
        <v>16039</v>
      </c>
      <c r="F6845" s="23"/>
    </row>
    <row r="6846" spans="1:6">
      <c r="A6846" s="23" t="s">
        <v>16040</v>
      </c>
      <c r="B6846" s="24" t="s">
        <v>16041</v>
      </c>
      <c r="C6846" s="25" t="s">
        <v>320</v>
      </c>
      <c r="D6846" s="23" t="s">
        <v>16025</v>
      </c>
      <c r="E6846" s="23" t="s">
        <v>16042</v>
      </c>
      <c r="F6846" s="23"/>
    </row>
    <row r="6847" spans="1:6">
      <c r="A6847" s="23" t="s">
        <v>16043</v>
      </c>
      <c r="B6847" s="24" t="s">
        <v>16044</v>
      </c>
      <c r="C6847" s="25" t="s">
        <v>2211</v>
      </c>
      <c r="D6847" s="23" t="s">
        <v>16025</v>
      </c>
      <c r="E6847" s="23" t="s">
        <v>4611</v>
      </c>
      <c r="F6847" s="23"/>
    </row>
    <row r="6848" spans="1:6">
      <c r="A6848" s="23" t="s">
        <v>16045</v>
      </c>
      <c r="B6848" s="24" t="s">
        <v>16046</v>
      </c>
      <c r="C6848" s="25" t="s">
        <v>41</v>
      </c>
      <c r="D6848" s="23" t="s">
        <v>16025</v>
      </c>
      <c r="E6848" s="23" t="s">
        <v>626</v>
      </c>
      <c r="F6848" s="23"/>
    </row>
    <row r="6849" spans="1:6">
      <c r="A6849" s="23" t="s">
        <v>16047</v>
      </c>
      <c r="B6849" s="24" t="s">
        <v>16048</v>
      </c>
      <c r="C6849" s="25" t="s">
        <v>320</v>
      </c>
      <c r="D6849" s="23" t="s">
        <v>16025</v>
      </c>
      <c r="E6849" s="23" t="s">
        <v>16049</v>
      </c>
      <c r="F6849" s="23"/>
    </row>
    <row r="6850" spans="1:6">
      <c r="A6850" s="23" t="s">
        <v>16050</v>
      </c>
      <c r="B6850" s="24" t="s">
        <v>16051</v>
      </c>
      <c r="C6850" s="25" t="s">
        <v>320</v>
      </c>
      <c r="D6850" s="23" t="s">
        <v>16025</v>
      </c>
      <c r="E6850" s="23" t="s">
        <v>16052</v>
      </c>
      <c r="F6850" s="23"/>
    </row>
    <row r="6851" spans="1:6">
      <c r="A6851" s="23" t="s">
        <v>16053</v>
      </c>
      <c r="B6851" s="24" t="s">
        <v>16054</v>
      </c>
      <c r="C6851" s="25" t="s">
        <v>172</v>
      </c>
      <c r="D6851" s="23" t="s">
        <v>16025</v>
      </c>
      <c r="E6851" s="23" t="s">
        <v>603</v>
      </c>
      <c r="F6851" s="23"/>
    </row>
    <row r="6852" spans="1:6">
      <c r="A6852" s="23" t="s">
        <v>16055</v>
      </c>
      <c r="B6852" s="24" t="s">
        <v>16056</v>
      </c>
      <c r="C6852" s="25" t="s">
        <v>23</v>
      </c>
      <c r="D6852" s="23" t="s">
        <v>16025</v>
      </c>
      <c r="E6852" s="23" t="s">
        <v>6307</v>
      </c>
      <c r="F6852" s="23"/>
    </row>
    <row r="6853" spans="1:6">
      <c r="A6853" s="23" t="s">
        <v>16057</v>
      </c>
      <c r="B6853" s="24" t="s">
        <v>16058</v>
      </c>
      <c r="C6853" s="25" t="s">
        <v>23</v>
      </c>
      <c r="D6853" s="23" t="s">
        <v>16025</v>
      </c>
      <c r="E6853" s="23" t="s">
        <v>5715</v>
      </c>
      <c r="F6853" s="23"/>
    </row>
    <row r="6854" spans="1:6">
      <c r="A6854" s="23" t="s">
        <v>16059</v>
      </c>
      <c r="B6854" s="24" t="s">
        <v>16060</v>
      </c>
      <c r="C6854" s="25" t="s">
        <v>98</v>
      </c>
      <c r="D6854" s="23" t="s">
        <v>16025</v>
      </c>
      <c r="E6854" s="23" t="s">
        <v>3022</v>
      </c>
      <c r="F6854" s="23" t="s">
        <v>1612</v>
      </c>
    </row>
    <row r="6855" spans="1:6">
      <c r="A6855" s="23" t="s">
        <v>16061</v>
      </c>
      <c r="B6855" s="24" t="s">
        <v>16062</v>
      </c>
      <c r="C6855" s="25" t="s">
        <v>201</v>
      </c>
      <c r="D6855" s="23" t="s">
        <v>16025</v>
      </c>
      <c r="E6855" s="23" t="s">
        <v>15408</v>
      </c>
      <c r="F6855" s="23"/>
    </row>
    <row r="6856" spans="1:6">
      <c r="A6856" s="23" t="s">
        <v>16063</v>
      </c>
      <c r="B6856" s="24" t="s">
        <v>16064</v>
      </c>
      <c r="C6856" s="25" t="s">
        <v>23</v>
      </c>
      <c r="D6856" s="23" t="s">
        <v>16025</v>
      </c>
      <c r="E6856" s="23" t="s">
        <v>14333</v>
      </c>
      <c r="F6856" s="23" t="s">
        <v>1612</v>
      </c>
    </row>
    <row r="6857" spans="1:6">
      <c r="A6857" s="23" t="s">
        <v>16065</v>
      </c>
      <c r="B6857" s="24" t="s">
        <v>16066</v>
      </c>
      <c r="C6857" s="25" t="s">
        <v>23</v>
      </c>
      <c r="D6857" s="23" t="s">
        <v>16025</v>
      </c>
      <c r="E6857" s="23" t="s">
        <v>5269</v>
      </c>
      <c r="F6857" s="23" t="s">
        <v>1612</v>
      </c>
    </row>
    <row r="6858" spans="1:6">
      <c r="A6858" s="23" t="s">
        <v>16067</v>
      </c>
      <c r="B6858" s="24" t="s">
        <v>16068</v>
      </c>
      <c r="C6858" s="25" t="s">
        <v>3037</v>
      </c>
      <c r="D6858" s="23" t="s">
        <v>16025</v>
      </c>
      <c r="E6858" s="23" t="s">
        <v>7600</v>
      </c>
      <c r="F6858" s="23"/>
    </row>
    <row r="6859" spans="1:6">
      <c r="A6859" s="23" t="s">
        <v>16069</v>
      </c>
      <c r="B6859" s="24" t="s">
        <v>16070</v>
      </c>
      <c r="C6859" s="25" t="s">
        <v>201</v>
      </c>
      <c r="D6859" s="23" t="s">
        <v>16025</v>
      </c>
      <c r="E6859" s="23" t="s">
        <v>564</v>
      </c>
      <c r="F6859" s="23"/>
    </row>
    <row r="6860" spans="1:6">
      <c r="A6860" s="23" t="s">
        <v>16071</v>
      </c>
      <c r="B6860" s="24" t="s">
        <v>16072</v>
      </c>
      <c r="C6860" s="25" t="s">
        <v>163</v>
      </c>
      <c r="D6860" s="23" t="s">
        <v>16025</v>
      </c>
      <c r="E6860" s="23" t="s">
        <v>561</v>
      </c>
      <c r="F6860" s="23"/>
    </row>
    <row r="6861" spans="1:6">
      <c r="A6861" s="23" t="s">
        <v>16073</v>
      </c>
      <c r="B6861" s="24" t="s">
        <v>16074</v>
      </c>
      <c r="C6861" s="25" t="s">
        <v>259</v>
      </c>
      <c r="D6861" s="23" t="s">
        <v>16025</v>
      </c>
      <c r="E6861" s="23" t="s">
        <v>561</v>
      </c>
      <c r="F6861" s="23"/>
    </row>
    <row r="6862" spans="1:6">
      <c r="A6862" s="23" t="s">
        <v>16075</v>
      </c>
      <c r="B6862" s="24" t="s">
        <v>16076</v>
      </c>
      <c r="C6862" s="25" t="s">
        <v>606</v>
      </c>
      <c r="D6862" s="23" t="s">
        <v>16025</v>
      </c>
      <c r="E6862" s="23" t="s">
        <v>561</v>
      </c>
      <c r="F6862" s="23"/>
    </row>
    <row r="6863" spans="1:6">
      <c r="A6863" s="23" t="s">
        <v>16077</v>
      </c>
      <c r="B6863" s="24" t="s">
        <v>16078</v>
      </c>
      <c r="C6863" s="25" t="s">
        <v>163</v>
      </c>
      <c r="D6863" s="23" t="s">
        <v>16025</v>
      </c>
      <c r="E6863" s="23" t="s">
        <v>561</v>
      </c>
      <c r="F6863" s="23" t="s">
        <v>1717</v>
      </c>
    </row>
    <row r="6864" spans="1:6">
      <c r="A6864" s="23" t="s">
        <v>16079</v>
      </c>
      <c r="B6864" s="24" t="s">
        <v>16080</v>
      </c>
      <c r="C6864" s="25" t="s">
        <v>172</v>
      </c>
      <c r="D6864" s="23" t="s">
        <v>16025</v>
      </c>
      <c r="E6864" s="23" t="s">
        <v>3078</v>
      </c>
      <c r="F6864" s="23"/>
    </row>
    <row r="6865" spans="1:6">
      <c r="A6865" s="23" t="s">
        <v>16081</v>
      </c>
      <c r="B6865" s="24" t="s">
        <v>16082</v>
      </c>
      <c r="C6865" s="25" t="s">
        <v>1854</v>
      </c>
      <c r="D6865" s="23" t="s">
        <v>16025</v>
      </c>
      <c r="E6865" s="23" t="s">
        <v>14535</v>
      </c>
      <c r="F6865" s="23"/>
    </row>
    <row r="6866" spans="1:6">
      <c r="A6866" s="23" t="s">
        <v>16083</v>
      </c>
      <c r="B6866" s="24" t="s">
        <v>16084</v>
      </c>
      <c r="C6866" s="25" t="s">
        <v>8</v>
      </c>
      <c r="D6866" s="23" t="s">
        <v>16025</v>
      </c>
      <c r="E6866" s="23" t="s">
        <v>772</v>
      </c>
      <c r="F6866" s="23"/>
    </row>
    <row r="6867" spans="1:6">
      <c r="A6867" s="23" t="s">
        <v>16085</v>
      </c>
      <c r="B6867" s="24" t="s">
        <v>16086</v>
      </c>
      <c r="C6867" s="25" t="s">
        <v>320</v>
      </c>
      <c r="D6867" s="23" t="s">
        <v>16025</v>
      </c>
      <c r="E6867" s="23" t="s">
        <v>7067</v>
      </c>
      <c r="F6867" s="23" t="s">
        <v>3665</v>
      </c>
    </row>
    <row r="6868" spans="1:6">
      <c r="A6868" s="23" t="s">
        <v>16087</v>
      </c>
      <c r="B6868" s="24" t="s">
        <v>16088</v>
      </c>
      <c r="C6868" s="25" t="s">
        <v>320</v>
      </c>
      <c r="D6868" s="23" t="s">
        <v>16025</v>
      </c>
      <c r="E6868" s="23" t="s">
        <v>16089</v>
      </c>
      <c r="F6868" s="23"/>
    </row>
    <row r="6869" spans="1:6">
      <c r="A6869" s="23" t="s">
        <v>16090</v>
      </c>
      <c r="B6869" s="24" t="s">
        <v>16091</v>
      </c>
      <c r="C6869" s="25" t="s">
        <v>1048</v>
      </c>
      <c r="D6869" s="23" t="s">
        <v>16025</v>
      </c>
      <c r="E6869" s="23" t="s">
        <v>16092</v>
      </c>
      <c r="F6869" s="23"/>
    </row>
    <row r="6870" spans="1:6">
      <c r="A6870" s="23" t="s">
        <v>16093</v>
      </c>
      <c r="B6870" s="24" t="s">
        <v>16094</v>
      </c>
      <c r="C6870" s="25" t="s">
        <v>320</v>
      </c>
      <c r="D6870" s="23" t="s">
        <v>16025</v>
      </c>
      <c r="E6870" s="23" t="s">
        <v>748</v>
      </c>
      <c r="F6870" s="23"/>
    </row>
    <row r="6871" spans="1:6">
      <c r="A6871" s="23" t="s">
        <v>16095</v>
      </c>
      <c r="B6871" s="24" t="s">
        <v>16096</v>
      </c>
      <c r="C6871" s="25" t="s">
        <v>1048</v>
      </c>
      <c r="D6871" s="23" t="s">
        <v>16025</v>
      </c>
      <c r="E6871" s="23" t="s">
        <v>16097</v>
      </c>
      <c r="F6871" s="23"/>
    </row>
    <row r="6872" spans="1:6">
      <c r="A6872" s="23" t="s">
        <v>16098</v>
      </c>
      <c r="B6872" s="24" t="s">
        <v>16099</v>
      </c>
      <c r="C6872" s="25" t="s">
        <v>320</v>
      </c>
      <c r="D6872" s="23" t="s">
        <v>16025</v>
      </c>
      <c r="E6872" s="23" t="s">
        <v>2197</v>
      </c>
      <c r="F6872" s="23"/>
    </row>
    <row r="6873" spans="1:6">
      <c r="A6873" s="23" t="s">
        <v>16100</v>
      </c>
      <c r="B6873" s="24" t="s">
        <v>16101</v>
      </c>
      <c r="C6873" s="25" t="s">
        <v>172</v>
      </c>
      <c r="D6873" s="23" t="s">
        <v>16025</v>
      </c>
      <c r="E6873" s="23" t="s">
        <v>489</v>
      </c>
      <c r="F6873" s="23"/>
    </row>
    <row r="6874" spans="1:6">
      <c r="A6874" s="23" t="s">
        <v>16102</v>
      </c>
      <c r="B6874" s="24" t="s">
        <v>16103</v>
      </c>
      <c r="C6874" s="25" t="s">
        <v>201</v>
      </c>
      <c r="D6874" s="23" t="s">
        <v>16025</v>
      </c>
      <c r="E6874" s="23" t="s">
        <v>735</v>
      </c>
      <c r="F6874" s="23"/>
    </row>
    <row r="6875" spans="1:6">
      <c r="A6875" s="23" t="s">
        <v>16104</v>
      </c>
      <c r="B6875" s="24" t="s">
        <v>16105</v>
      </c>
      <c r="C6875" s="25" t="s">
        <v>320</v>
      </c>
      <c r="D6875" s="23" t="s">
        <v>16025</v>
      </c>
      <c r="E6875" s="23" t="s">
        <v>1380</v>
      </c>
      <c r="F6875" s="23"/>
    </row>
    <row r="6876" spans="1:6">
      <c r="A6876" s="23" t="s">
        <v>16106</v>
      </c>
      <c r="B6876" s="24" t="s">
        <v>16107</v>
      </c>
      <c r="C6876" s="25" t="s">
        <v>172</v>
      </c>
      <c r="D6876" s="23" t="s">
        <v>16025</v>
      </c>
      <c r="E6876" s="23" t="s">
        <v>3177</v>
      </c>
      <c r="F6876" s="23"/>
    </row>
    <row r="6877" spans="1:6">
      <c r="A6877" s="23" t="s">
        <v>16108</v>
      </c>
      <c r="B6877" s="24" t="s">
        <v>16109</v>
      </c>
      <c r="C6877" s="25" t="s">
        <v>41</v>
      </c>
      <c r="D6877" s="23" t="s">
        <v>16025</v>
      </c>
      <c r="E6877" s="23" t="s">
        <v>968</v>
      </c>
      <c r="F6877" s="23"/>
    </row>
    <row r="6878" spans="1:6">
      <c r="A6878" s="23" t="s">
        <v>16110</v>
      </c>
      <c r="B6878" s="24" t="s">
        <v>16111</v>
      </c>
      <c r="C6878" s="25" t="s">
        <v>172</v>
      </c>
      <c r="D6878" s="23" t="s">
        <v>16025</v>
      </c>
      <c r="E6878" s="23" t="s">
        <v>968</v>
      </c>
      <c r="F6878" s="23"/>
    </row>
    <row r="6879" spans="1:6">
      <c r="A6879" s="23" t="s">
        <v>16112</v>
      </c>
      <c r="B6879" s="24" t="s">
        <v>16113</v>
      </c>
      <c r="C6879" s="25" t="s">
        <v>320</v>
      </c>
      <c r="D6879" s="23" t="s">
        <v>16025</v>
      </c>
      <c r="E6879" s="23" t="s">
        <v>4825</v>
      </c>
      <c r="F6879" s="23"/>
    </row>
    <row r="6880" spans="1:6">
      <c r="A6880" s="23" t="s">
        <v>16114</v>
      </c>
      <c r="B6880" s="24" t="s">
        <v>16115</v>
      </c>
      <c r="C6880" s="25" t="s">
        <v>320</v>
      </c>
      <c r="D6880" s="23" t="s">
        <v>16025</v>
      </c>
      <c r="E6880" s="23" t="s">
        <v>459</v>
      </c>
      <c r="F6880" s="23"/>
    </row>
    <row r="6881" spans="1:6">
      <c r="A6881" s="23" t="s">
        <v>16116</v>
      </c>
      <c r="B6881" s="24" t="s">
        <v>16117</v>
      </c>
      <c r="C6881" s="25" t="s">
        <v>1971</v>
      </c>
      <c r="D6881" s="23" t="s">
        <v>16025</v>
      </c>
      <c r="E6881" s="23" t="s">
        <v>6546</v>
      </c>
      <c r="F6881" s="23"/>
    </row>
    <row r="6882" spans="1:6">
      <c r="A6882" s="23" t="s">
        <v>16118</v>
      </c>
      <c r="B6882" s="24" t="s">
        <v>16119</v>
      </c>
      <c r="C6882" s="25" t="s">
        <v>928</v>
      </c>
      <c r="D6882" s="23" t="s">
        <v>16025</v>
      </c>
      <c r="E6882" s="23" t="s">
        <v>85</v>
      </c>
      <c r="F6882" s="23"/>
    </row>
    <row r="6883" spans="1:6">
      <c r="A6883" s="23" t="s">
        <v>16120</v>
      </c>
      <c r="B6883" s="24" t="s">
        <v>16121</v>
      </c>
      <c r="C6883" s="25" t="s">
        <v>320</v>
      </c>
      <c r="D6883" s="23" t="s">
        <v>16025</v>
      </c>
      <c r="E6883" s="23" t="s">
        <v>4864</v>
      </c>
      <c r="F6883" s="23"/>
    </row>
    <row r="6884" spans="1:6">
      <c r="A6884" s="23" t="s">
        <v>16122</v>
      </c>
      <c r="B6884" s="24" t="s">
        <v>16123</v>
      </c>
      <c r="C6884" s="25" t="s">
        <v>113</v>
      </c>
      <c r="D6884" s="23" t="s">
        <v>16025</v>
      </c>
      <c r="E6884" s="23" t="s">
        <v>2337</v>
      </c>
      <c r="F6884" s="23"/>
    </row>
    <row r="6885" spans="1:6">
      <c r="A6885" s="23" t="s">
        <v>16124</v>
      </c>
      <c r="B6885" s="24" t="s">
        <v>16125</v>
      </c>
      <c r="C6885" s="25" t="s">
        <v>320</v>
      </c>
      <c r="D6885" s="23" t="s">
        <v>16025</v>
      </c>
      <c r="E6885" s="23" t="s">
        <v>1168</v>
      </c>
      <c r="F6885" s="23"/>
    </row>
    <row r="6886" spans="1:6">
      <c r="A6886" s="23" t="s">
        <v>16126</v>
      </c>
      <c r="B6886" s="24" t="s">
        <v>16127</v>
      </c>
      <c r="C6886" s="25" t="s">
        <v>146</v>
      </c>
      <c r="D6886" s="23" t="s">
        <v>16025</v>
      </c>
      <c r="E6886" s="23" t="s">
        <v>16128</v>
      </c>
      <c r="F6886" s="23"/>
    </row>
    <row r="6887" spans="1:6">
      <c r="A6887" s="23" t="s">
        <v>16129</v>
      </c>
      <c r="B6887" s="24" t="s">
        <v>16130</v>
      </c>
      <c r="C6887" s="25" t="s">
        <v>2211</v>
      </c>
      <c r="D6887" s="23" t="s">
        <v>16025</v>
      </c>
      <c r="E6887" s="23" t="s">
        <v>16131</v>
      </c>
      <c r="F6887" s="23"/>
    </row>
    <row r="6888" spans="1:6">
      <c r="A6888" s="23" t="s">
        <v>16132</v>
      </c>
      <c r="B6888" s="24" t="s">
        <v>16133</v>
      </c>
      <c r="C6888" s="25" t="s">
        <v>46</v>
      </c>
      <c r="D6888" s="23" t="s">
        <v>16025</v>
      </c>
      <c r="E6888" s="23" t="s">
        <v>6581</v>
      </c>
      <c r="F6888" s="23"/>
    </row>
    <row r="6889" spans="1:6">
      <c r="A6889" s="23" t="s">
        <v>16134</v>
      </c>
      <c r="B6889" s="24" t="s">
        <v>16135</v>
      </c>
      <c r="C6889" s="25" t="s">
        <v>5698</v>
      </c>
      <c r="D6889" s="23" t="s">
        <v>16025</v>
      </c>
      <c r="E6889" s="23" t="s">
        <v>1369</v>
      </c>
      <c r="F6889" s="23"/>
    </row>
    <row r="6890" spans="1:6">
      <c r="A6890" s="23" t="s">
        <v>16136</v>
      </c>
      <c r="B6890" s="24" t="s">
        <v>16137</v>
      </c>
      <c r="C6890" s="25" t="s">
        <v>248</v>
      </c>
      <c r="D6890" s="23" t="s">
        <v>16025</v>
      </c>
      <c r="E6890" s="23" t="s">
        <v>153</v>
      </c>
      <c r="F6890" s="23"/>
    </row>
    <row r="6891" spans="1:6">
      <c r="A6891" s="23" t="s">
        <v>16138</v>
      </c>
      <c r="B6891" s="24" t="s">
        <v>16139</v>
      </c>
      <c r="C6891" s="25" t="s">
        <v>7563</v>
      </c>
      <c r="D6891" s="23" t="s">
        <v>16025</v>
      </c>
      <c r="E6891" s="23" t="s">
        <v>719</v>
      </c>
      <c r="F6891" s="23"/>
    </row>
    <row r="6892" spans="1:6">
      <c r="A6892" s="23" t="s">
        <v>16140</v>
      </c>
      <c r="B6892" s="24" t="s">
        <v>16141</v>
      </c>
      <c r="C6892" s="25" t="s">
        <v>606</v>
      </c>
      <c r="D6892" s="23" t="s">
        <v>16025</v>
      </c>
      <c r="E6892" s="23" t="s">
        <v>719</v>
      </c>
      <c r="F6892" s="23"/>
    </row>
    <row r="6893" spans="1:6">
      <c r="A6893" s="23" t="s">
        <v>16142</v>
      </c>
      <c r="B6893" s="24" t="s">
        <v>16143</v>
      </c>
      <c r="C6893" s="25" t="s">
        <v>192</v>
      </c>
      <c r="D6893" s="23" t="s">
        <v>16025</v>
      </c>
      <c r="E6893" s="23" t="s">
        <v>234</v>
      </c>
      <c r="F6893" s="23"/>
    </row>
    <row r="6894" spans="1:6">
      <c r="A6894" s="23" t="s">
        <v>16144</v>
      </c>
      <c r="B6894" s="24" t="s">
        <v>16145</v>
      </c>
      <c r="C6894" s="25" t="s">
        <v>192</v>
      </c>
      <c r="D6894" s="23" t="s">
        <v>16025</v>
      </c>
      <c r="E6894" s="23" t="s">
        <v>9236</v>
      </c>
      <c r="F6894" s="23"/>
    </row>
    <row r="6895" spans="1:6">
      <c r="A6895" s="23" t="s">
        <v>16146</v>
      </c>
      <c r="B6895" s="24" t="s">
        <v>16147</v>
      </c>
      <c r="C6895" s="25" t="s">
        <v>2211</v>
      </c>
      <c r="D6895" s="23" t="s">
        <v>16025</v>
      </c>
      <c r="E6895" s="23" t="s">
        <v>256</v>
      </c>
      <c r="F6895" s="23"/>
    </row>
    <row r="6896" spans="1:6">
      <c r="A6896" s="23" t="s">
        <v>16148</v>
      </c>
      <c r="B6896" s="24" t="s">
        <v>16149</v>
      </c>
      <c r="C6896" s="25" t="s">
        <v>5169</v>
      </c>
      <c r="D6896" s="23" t="s">
        <v>16025</v>
      </c>
      <c r="E6896" s="23" t="s">
        <v>5444</v>
      </c>
      <c r="F6896" s="23"/>
    </row>
    <row r="6897" spans="1:6">
      <c r="A6897" s="23" t="s">
        <v>16150</v>
      </c>
      <c r="B6897" s="24" t="s">
        <v>16151</v>
      </c>
      <c r="C6897" s="25" t="s">
        <v>41</v>
      </c>
      <c r="D6897" s="23" t="s">
        <v>16025</v>
      </c>
      <c r="E6897" s="23" t="s">
        <v>16152</v>
      </c>
      <c r="F6897" s="23"/>
    </row>
    <row r="6898" spans="1:6">
      <c r="A6898" s="23" t="s">
        <v>16153</v>
      </c>
      <c r="B6898" s="24" t="s">
        <v>16154</v>
      </c>
      <c r="C6898" s="25" t="s">
        <v>613</v>
      </c>
      <c r="D6898" s="23" t="s">
        <v>16025</v>
      </c>
      <c r="E6898" s="23" t="s">
        <v>4975</v>
      </c>
      <c r="F6898" s="23"/>
    </row>
    <row r="6899" spans="1:6">
      <c r="A6899" s="23" t="s">
        <v>16155</v>
      </c>
      <c r="B6899" s="24" t="s">
        <v>16156</v>
      </c>
      <c r="C6899" s="25" t="s">
        <v>23</v>
      </c>
      <c r="D6899" s="23" t="s">
        <v>16025</v>
      </c>
      <c r="E6899" s="23" t="s">
        <v>435</v>
      </c>
      <c r="F6899" s="23"/>
    </row>
    <row r="6900" spans="1:6">
      <c r="A6900" s="23" t="s">
        <v>16157</v>
      </c>
      <c r="B6900" s="24" t="s">
        <v>16158</v>
      </c>
      <c r="C6900" s="25" t="s">
        <v>41</v>
      </c>
      <c r="D6900" s="23" t="s">
        <v>16025</v>
      </c>
      <c r="E6900" s="23" t="s">
        <v>253</v>
      </c>
      <c r="F6900" s="23"/>
    </row>
    <row r="6901" spans="1:6">
      <c r="A6901" s="23" t="s">
        <v>16159</v>
      </c>
      <c r="B6901" s="24" t="s">
        <v>16160</v>
      </c>
      <c r="C6901" s="25" t="s">
        <v>1316</v>
      </c>
      <c r="D6901" s="23" t="s">
        <v>16025</v>
      </c>
      <c r="E6901" s="23" t="s">
        <v>222</v>
      </c>
      <c r="F6901" s="23"/>
    </row>
    <row r="6902" spans="1:6">
      <c r="A6902" s="23" t="s">
        <v>16161</v>
      </c>
      <c r="B6902" s="24" t="s">
        <v>16162</v>
      </c>
      <c r="C6902" s="25" t="s">
        <v>320</v>
      </c>
      <c r="D6902" s="23" t="s">
        <v>16025</v>
      </c>
      <c r="E6902" s="23" t="s">
        <v>15473</v>
      </c>
      <c r="F6902" s="23"/>
    </row>
    <row r="6903" spans="1:6">
      <c r="A6903" s="23" t="s">
        <v>16163</v>
      </c>
      <c r="B6903" s="24" t="s">
        <v>16164</v>
      </c>
      <c r="C6903" s="25" t="s">
        <v>1843</v>
      </c>
      <c r="D6903" s="23" t="s">
        <v>16025</v>
      </c>
      <c r="E6903" s="23" t="s">
        <v>16165</v>
      </c>
      <c r="F6903" s="23"/>
    </row>
    <row r="6904" spans="1:6">
      <c r="A6904" s="23" t="s">
        <v>16166</v>
      </c>
      <c r="B6904" s="24" t="s">
        <v>16167</v>
      </c>
      <c r="C6904" s="25" t="s">
        <v>13182</v>
      </c>
      <c r="D6904" s="23" t="s">
        <v>16025</v>
      </c>
      <c r="E6904" s="23" t="s">
        <v>16168</v>
      </c>
      <c r="F6904" s="23"/>
    </row>
    <row r="6905" spans="1:6">
      <c r="A6905" s="23" t="s">
        <v>16169</v>
      </c>
      <c r="B6905" s="24" t="s">
        <v>16170</v>
      </c>
      <c r="C6905" s="25" t="s">
        <v>692</v>
      </c>
      <c r="D6905" s="23" t="s">
        <v>16025</v>
      </c>
      <c r="E6905" s="23" t="s">
        <v>4427</v>
      </c>
      <c r="F6905" s="23"/>
    </row>
    <row r="6906" spans="1:6">
      <c r="A6906" s="23" t="s">
        <v>16171</v>
      </c>
      <c r="B6906" s="24" t="s">
        <v>16172</v>
      </c>
      <c r="C6906" s="25" t="s">
        <v>180</v>
      </c>
      <c r="D6906" s="23" t="s">
        <v>16025</v>
      </c>
      <c r="E6906" s="23" t="s">
        <v>120</v>
      </c>
      <c r="F6906" s="23"/>
    </row>
    <row r="6907" spans="1:6">
      <c r="A6907" s="23" t="s">
        <v>16173</v>
      </c>
      <c r="B6907" s="24" t="s">
        <v>16174</v>
      </c>
      <c r="C6907" s="25" t="s">
        <v>4323</v>
      </c>
      <c r="D6907" s="23" t="s">
        <v>16025</v>
      </c>
      <c r="E6907" s="23" t="s">
        <v>16175</v>
      </c>
      <c r="F6907" s="23"/>
    </row>
    <row r="6908" spans="1:6">
      <c r="A6908" s="23" t="s">
        <v>16176</v>
      </c>
      <c r="B6908" s="24" t="s">
        <v>16177</v>
      </c>
      <c r="C6908" s="25" t="s">
        <v>1316</v>
      </c>
      <c r="D6908" s="23" t="s">
        <v>16025</v>
      </c>
      <c r="E6908" s="23" t="s">
        <v>3332</v>
      </c>
      <c r="F6908" s="23"/>
    </row>
    <row r="6909" spans="1:6">
      <c r="A6909" s="23" t="s">
        <v>16178</v>
      </c>
      <c r="B6909" s="24" t="s">
        <v>16179</v>
      </c>
      <c r="C6909" s="25" t="s">
        <v>23</v>
      </c>
      <c r="D6909" s="23" t="s">
        <v>16025</v>
      </c>
      <c r="E6909" s="23" t="s">
        <v>3332</v>
      </c>
      <c r="F6909" s="23"/>
    </row>
    <row r="6910" spans="1:6">
      <c r="A6910" s="23" t="s">
        <v>16180</v>
      </c>
      <c r="B6910" s="24" t="s">
        <v>16181</v>
      </c>
      <c r="C6910" s="25" t="s">
        <v>2367</v>
      </c>
      <c r="D6910" s="23" t="s">
        <v>16025</v>
      </c>
      <c r="E6910" s="23" t="s">
        <v>16182</v>
      </c>
      <c r="F6910" s="23"/>
    </row>
    <row r="6911" spans="1:6">
      <c r="A6911" s="23" t="s">
        <v>16183</v>
      </c>
      <c r="B6911" s="24" t="s">
        <v>16184</v>
      </c>
      <c r="C6911" s="25" t="s">
        <v>80</v>
      </c>
      <c r="D6911" s="23" t="s">
        <v>16025</v>
      </c>
      <c r="E6911" s="23" t="s">
        <v>1274</v>
      </c>
      <c r="F6911" s="23"/>
    </row>
    <row r="6912" spans="1:6">
      <c r="A6912" s="23" t="s">
        <v>16185</v>
      </c>
      <c r="B6912" s="24" t="s">
        <v>16186</v>
      </c>
      <c r="C6912" s="25" t="s">
        <v>1850</v>
      </c>
      <c r="D6912" s="23" t="s">
        <v>16025</v>
      </c>
      <c r="E6912" s="23" t="s">
        <v>3346</v>
      </c>
      <c r="F6912" s="23"/>
    </row>
    <row r="6913" spans="1:6">
      <c r="A6913" s="23" t="s">
        <v>16187</v>
      </c>
      <c r="B6913" s="24" t="s">
        <v>16188</v>
      </c>
      <c r="C6913" s="25" t="s">
        <v>7447</v>
      </c>
      <c r="D6913" s="23" t="s">
        <v>16025</v>
      </c>
      <c r="E6913" s="23" t="s">
        <v>48</v>
      </c>
      <c r="F6913" s="23"/>
    </row>
    <row r="6914" spans="1:6">
      <c r="A6914" s="23" t="s">
        <v>16189</v>
      </c>
      <c r="B6914" s="24" t="s">
        <v>16190</v>
      </c>
      <c r="C6914" s="25" t="s">
        <v>23</v>
      </c>
      <c r="D6914" s="23" t="s">
        <v>16025</v>
      </c>
      <c r="E6914" s="23" t="s">
        <v>16191</v>
      </c>
      <c r="F6914" s="23"/>
    </row>
    <row r="6915" spans="1:6">
      <c r="A6915" s="23" t="s">
        <v>16192</v>
      </c>
      <c r="B6915" s="24" t="s">
        <v>16193</v>
      </c>
      <c r="C6915" s="25" t="s">
        <v>1304</v>
      </c>
      <c r="D6915" s="23" t="s">
        <v>16025</v>
      </c>
      <c r="E6915" s="23" t="s">
        <v>193</v>
      </c>
      <c r="F6915" s="23" t="s">
        <v>16194</v>
      </c>
    </row>
    <row r="6916" spans="1:6">
      <c r="A6916" s="23" t="s">
        <v>16195</v>
      </c>
      <c r="B6916" s="24" t="s">
        <v>16196</v>
      </c>
      <c r="C6916" s="25" t="s">
        <v>123</v>
      </c>
      <c r="D6916" s="23" t="s">
        <v>16025</v>
      </c>
      <c r="E6916" s="23" t="s">
        <v>16197</v>
      </c>
      <c r="F6916" s="23"/>
    </row>
    <row r="6917" spans="1:6">
      <c r="A6917" s="23" t="s">
        <v>16198</v>
      </c>
      <c r="B6917" s="24" t="s">
        <v>16199</v>
      </c>
      <c r="C6917" s="25" t="s">
        <v>11007</v>
      </c>
      <c r="D6917" s="23" t="s">
        <v>16025</v>
      </c>
      <c r="E6917" s="23" t="s">
        <v>3368</v>
      </c>
      <c r="F6917" s="23" t="s">
        <v>16200</v>
      </c>
    </row>
    <row r="6918" spans="1:6">
      <c r="A6918" s="23" t="s">
        <v>16201</v>
      </c>
      <c r="B6918" s="24" t="s">
        <v>16202</v>
      </c>
      <c r="C6918" s="25" t="s">
        <v>172</v>
      </c>
      <c r="D6918" s="23" t="s">
        <v>16025</v>
      </c>
      <c r="E6918" s="23" t="s">
        <v>2701</v>
      </c>
      <c r="F6918" s="23"/>
    </row>
    <row r="6919" spans="1:6">
      <c r="A6919" s="23" t="s">
        <v>16203</v>
      </c>
      <c r="B6919" s="24" t="s">
        <v>16204</v>
      </c>
      <c r="C6919" s="25" t="s">
        <v>544</v>
      </c>
      <c r="D6919" s="23" t="s">
        <v>16025</v>
      </c>
      <c r="E6919" s="23" t="s">
        <v>2747</v>
      </c>
      <c r="F6919" s="23"/>
    </row>
    <row r="6920" spans="1:6">
      <c r="A6920" s="23" t="s">
        <v>16205</v>
      </c>
      <c r="B6920" s="24" t="s">
        <v>16206</v>
      </c>
      <c r="C6920" s="25" t="s">
        <v>320</v>
      </c>
      <c r="D6920" s="23" t="s">
        <v>16025</v>
      </c>
      <c r="E6920" s="23" t="s">
        <v>115</v>
      </c>
      <c r="F6920" s="23"/>
    </row>
    <row r="6921" spans="1:6">
      <c r="A6921" s="23" t="s">
        <v>16207</v>
      </c>
      <c r="B6921" s="24" t="s">
        <v>16208</v>
      </c>
      <c r="C6921" s="25" t="s">
        <v>4125</v>
      </c>
      <c r="D6921" s="23" t="s">
        <v>16025</v>
      </c>
      <c r="E6921" s="23" t="s">
        <v>4511</v>
      </c>
      <c r="F6921" s="23"/>
    </row>
    <row r="6922" spans="1:6">
      <c r="A6922" s="23" t="s">
        <v>16209</v>
      </c>
      <c r="B6922" s="24" t="s">
        <v>16210</v>
      </c>
      <c r="C6922" s="25" t="s">
        <v>6394</v>
      </c>
      <c r="D6922" s="23" t="s">
        <v>16025</v>
      </c>
      <c r="E6922" s="23" t="s">
        <v>115</v>
      </c>
      <c r="F6922" s="23"/>
    </row>
    <row r="6923" spans="1:6">
      <c r="A6923" s="23" t="s">
        <v>16211</v>
      </c>
      <c r="B6923" s="24" t="s">
        <v>16212</v>
      </c>
      <c r="C6923" s="25" t="s">
        <v>800</v>
      </c>
      <c r="D6923" s="23" t="s">
        <v>16025</v>
      </c>
      <c r="E6923" s="23" t="s">
        <v>115</v>
      </c>
      <c r="F6923" s="23"/>
    </row>
    <row r="6924" spans="1:6">
      <c r="A6924" s="23" t="s">
        <v>16213</v>
      </c>
      <c r="B6924" s="24" t="s">
        <v>16214</v>
      </c>
      <c r="C6924" s="25" t="s">
        <v>6394</v>
      </c>
      <c r="D6924" s="23" t="s">
        <v>16025</v>
      </c>
      <c r="E6924" s="23" t="s">
        <v>115</v>
      </c>
      <c r="F6924" s="23"/>
    </row>
    <row r="6925" spans="1:6">
      <c r="A6925" s="23" t="s">
        <v>16215</v>
      </c>
      <c r="B6925" s="24" t="s">
        <v>16216</v>
      </c>
      <c r="C6925" s="25" t="s">
        <v>6772</v>
      </c>
      <c r="D6925" s="23" t="s">
        <v>16025</v>
      </c>
      <c r="E6925" s="23" t="s">
        <v>115</v>
      </c>
      <c r="F6925" s="23"/>
    </row>
    <row r="6926" spans="1:6">
      <c r="A6926" s="23" t="s">
        <v>16217</v>
      </c>
      <c r="B6926" s="24" t="s">
        <v>16218</v>
      </c>
      <c r="C6926" s="25" t="s">
        <v>606</v>
      </c>
      <c r="D6926" s="23" t="s">
        <v>16025</v>
      </c>
      <c r="E6926" s="23" t="s">
        <v>115</v>
      </c>
      <c r="F6926" s="23"/>
    </row>
    <row r="6927" spans="1:6">
      <c r="A6927" s="23" t="s">
        <v>16219</v>
      </c>
      <c r="B6927" s="24" t="s">
        <v>16220</v>
      </c>
      <c r="C6927" s="25" t="s">
        <v>201</v>
      </c>
      <c r="D6927" s="23" t="s">
        <v>16025</v>
      </c>
      <c r="E6927" s="23" t="s">
        <v>3757</v>
      </c>
      <c r="F6927" s="23"/>
    </row>
    <row r="6928" spans="1:6">
      <c r="A6928" s="23" t="s">
        <v>16221</v>
      </c>
      <c r="B6928" s="24" t="s">
        <v>16222</v>
      </c>
      <c r="C6928" s="25" t="s">
        <v>544</v>
      </c>
      <c r="D6928" s="23" t="s">
        <v>16025</v>
      </c>
      <c r="E6928" s="23" t="s">
        <v>2833</v>
      </c>
      <c r="F6928" s="23"/>
    </row>
    <row r="6929" spans="1:6">
      <c r="A6929" s="23" t="s">
        <v>16223</v>
      </c>
      <c r="B6929" s="24" t="s">
        <v>16224</v>
      </c>
      <c r="C6929" s="25" t="s">
        <v>180</v>
      </c>
      <c r="D6929" s="23" t="s">
        <v>16025</v>
      </c>
      <c r="E6929" s="23" t="s">
        <v>1737</v>
      </c>
      <c r="F6929" s="23"/>
    </row>
    <row r="6930" spans="1:6">
      <c r="A6930" s="23" t="s">
        <v>16225</v>
      </c>
      <c r="B6930" s="24" t="s">
        <v>16226</v>
      </c>
      <c r="C6930" s="25" t="s">
        <v>201</v>
      </c>
      <c r="D6930" s="23" t="s">
        <v>16025</v>
      </c>
      <c r="E6930" s="23" t="s">
        <v>9033</v>
      </c>
      <c r="F6930" s="23"/>
    </row>
    <row r="6931" spans="1:6">
      <c r="A6931" s="23" t="s">
        <v>16227</v>
      </c>
      <c r="B6931" s="24" t="s">
        <v>16228</v>
      </c>
      <c r="C6931" s="25" t="s">
        <v>168</v>
      </c>
      <c r="D6931" s="23" t="s">
        <v>16025</v>
      </c>
      <c r="E6931" s="23" t="s">
        <v>8097</v>
      </c>
      <c r="F6931" s="23"/>
    </row>
    <row r="6932" spans="1:6">
      <c r="A6932" s="23" t="s">
        <v>16229</v>
      </c>
      <c r="B6932" s="24" t="s">
        <v>16230</v>
      </c>
      <c r="C6932" s="25" t="s">
        <v>23</v>
      </c>
      <c r="D6932" s="23" t="s">
        <v>16025</v>
      </c>
      <c r="E6932" s="23" t="s">
        <v>16231</v>
      </c>
      <c r="F6932" s="23"/>
    </row>
    <row r="6933" spans="1:6">
      <c r="A6933" s="23" t="s">
        <v>16232</v>
      </c>
      <c r="B6933" s="24" t="s">
        <v>16233</v>
      </c>
      <c r="C6933" s="25" t="s">
        <v>123</v>
      </c>
      <c r="D6933" s="23" t="s">
        <v>16025</v>
      </c>
      <c r="E6933" s="23" t="s">
        <v>4563</v>
      </c>
      <c r="F6933" s="23"/>
    </row>
    <row r="6934" spans="1:6">
      <c r="A6934" s="1" t="s">
        <v>16234</v>
      </c>
      <c r="B6934" s="1" t="s">
        <v>16235</v>
      </c>
      <c r="C6934" s="1" t="s">
        <v>2282</v>
      </c>
      <c r="D6934" s="1" t="s">
        <v>16025</v>
      </c>
      <c r="E6934" s="1" t="s">
        <v>16236</v>
      </c>
    </row>
    <row r="6935" spans="1:6">
      <c r="A6935" s="23" t="s">
        <v>16237</v>
      </c>
      <c r="B6935" s="24" t="s">
        <v>16238</v>
      </c>
      <c r="C6935" s="25" t="s">
        <v>7974</v>
      </c>
      <c r="D6935" s="23" t="s">
        <v>16239</v>
      </c>
      <c r="E6935" s="23" t="s">
        <v>304</v>
      </c>
      <c r="F6935" s="23"/>
    </row>
    <row r="6936" spans="1:6">
      <c r="A6936" s="23" t="s">
        <v>16240</v>
      </c>
      <c r="B6936" s="24" t="s">
        <v>16241</v>
      </c>
      <c r="C6936" s="25" t="s">
        <v>1850</v>
      </c>
      <c r="D6936" s="23" t="s">
        <v>16239</v>
      </c>
      <c r="E6936" s="23" t="s">
        <v>607</v>
      </c>
      <c r="F6936" s="23"/>
    </row>
    <row r="6937" spans="1:6">
      <c r="A6937" s="23" t="s">
        <v>16242</v>
      </c>
      <c r="B6937" s="24" t="s">
        <v>16243</v>
      </c>
      <c r="C6937" s="25" t="s">
        <v>320</v>
      </c>
      <c r="D6937" s="23" t="s">
        <v>16239</v>
      </c>
      <c r="E6937" s="23" t="s">
        <v>984</v>
      </c>
      <c r="F6937" s="23"/>
    </row>
    <row r="6938" spans="1:6">
      <c r="A6938" s="23" t="s">
        <v>16244</v>
      </c>
      <c r="B6938" s="24" t="s">
        <v>16245</v>
      </c>
      <c r="C6938" s="25" t="s">
        <v>544</v>
      </c>
      <c r="D6938" s="23" t="s">
        <v>16239</v>
      </c>
      <c r="E6938" s="23" t="s">
        <v>620</v>
      </c>
      <c r="F6938" s="23"/>
    </row>
    <row r="6939" spans="1:6">
      <c r="A6939" s="23" t="s">
        <v>16246</v>
      </c>
      <c r="B6939" s="24" t="s">
        <v>16247</v>
      </c>
      <c r="C6939" s="25" t="s">
        <v>41</v>
      </c>
      <c r="D6939" s="23" t="s">
        <v>16239</v>
      </c>
      <c r="E6939" s="23" t="s">
        <v>16248</v>
      </c>
      <c r="F6939" s="23"/>
    </row>
    <row r="6940" spans="1:6">
      <c r="A6940" s="23" t="s">
        <v>16249</v>
      </c>
      <c r="B6940" s="24" t="s">
        <v>16250</v>
      </c>
      <c r="C6940" s="25" t="s">
        <v>320</v>
      </c>
      <c r="D6940" s="23" t="s">
        <v>16239</v>
      </c>
      <c r="E6940" s="23" t="s">
        <v>3049</v>
      </c>
      <c r="F6940" s="23" t="s">
        <v>1717</v>
      </c>
    </row>
    <row r="6941" spans="1:6">
      <c r="A6941" s="23" t="s">
        <v>16251</v>
      </c>
      <c r="B6941" s="24" t="s">
        <v>16252</v>
      </c>
      <c r="C6941" s="25" t="s">
        <v>172</v>
      </c>
      <c r="D6941" s="23" t="s">
        <v>16239</v>
      </c>
      <c r="E6941" s="23" t="s">
        <v>16253</v>
      </c>
      <c r="F6941" s="23"/>
    </row>
    <row r="6942" spans="1:6">
      <c r="A6942" s="23" t="s">
        <v>16254</v>
      </c>
      <c r="B6942" s="24" t="s">
        <v>16255</v>
      </c>
      <c r="C6942" s="25" t="s">
        <v>172</v>
      </c>
      <c r="D6942" s="23" t="s">
        <v>16239</v>
      </c>
      <c r="E6942" s="23" t="s">
        <v>3078</v>
      </c>
      <c r="F6942" s="23"/>
    </row>
    <row r="6943" spans="1:6">
      <c r="A6943" s="23" t="s">
        <v>16256</v>
      </c>
      <c r="B6943" s="24" t="s">
        <v>16257</v>
      </c>
      <c r="C6943" s="25" t="s">
        <v>248</v>
      </c>
      <c r="D6943" s="23" t="s">
        <v>16239</v>
      </c>
      <c r="E6943" s="23" t="s">
        <v>772</v>
      </c>
      <c r="F6943" s="23"/>
    </row>
    <row r="6944" spans="1:6">
      <c r="A6944" s="23" t="s">
        <v>16258</v>
      </c>
      <c r="B6944" s="24" t="s">
        <v>16259</v>
      </c>
      <c r="C6944" s="25" t="s">
        <v>265</v>
      </c>
      <c r="D6944" s="23" t="s">
        <v>16239</v>
      </c>
      <c r="E6944" s="23" t="s">
        <v>5902</v>
      </c>
      <c r="F6944" s="23"/>
    </row>
    <row r="6945" spans="1:6">
      <c r="A6945" s="23" t="s">
        <v>16260</v>
      </c>
      <c r="B6945" s="24" t="s">
        <v>16261</v>
      </c>
      <c r="C6945" s="25" t="s">
        <v>41</v>
      </c>
      <c r="D6945" s="23" t="s">
        <v>16239</v>
      </c>
      <c r="E6945" s="23" t="s">
        <v>735</v>
      </c>
      <c r="F6945" s="23"/>
    </row>
    <row r="6946" spans="1:6">
      <c r="A6946" s="23" t="s">
        <v>16262</v>
      </c>
      <c r="B6946" s="24" t="s">
        <v>16263</v>
      </c>
      <c r="C6946" s="25" t="s">
        <v>1850</v>
      </c>
      <c r="D6946" s="23" t="s">
        <v>16239</v>
      </c>
      <c r="E6946" s="23" t="s">
        <v>1171</v>
      </c>
      <c r="F6946" s="23"/>
    </row>
    <row r="6947" spans="1:6">
      <c r="A6947" s="23" t="s">
        <v>16264</v>
      </c>
      <c r="B6947" s="24" t="s">
        <v>16265</v>
      </c>
      <c r="C6947" s="25" t="s">
        <v>172</v>
      </c>
      <c r="D6947" s="23" t="s">
        <v>16239</v>
      </c>
      <c r="E6947" s="23" t="s">
        <v>72</v>
      </c>
      <c r="F6947" s="23"/>
    </row>
    <row r="6948" spans="1:6">
      <c r="A6948" s="23" t="s">
        <v>16266</v>
      </c>
      <c r="B6948" s="24" t="s">
        <v>16267</v>
      </c>
      <c r="C6948" s="25" t="s">
        <v>2234</v>
      </c>
      <c r="D6948" s="23" t="s">
        <v>16239</v>
      </c>
      <c r="E6948" s="23" t="s">
        <v>1687</v>
      </c>
      <c r="F6948" s="23"/>
    </row>
    <row r="6949" spans="1:6">
      <c r="A6949" s="23" t="s">
        <v>16268</v>
      </c>
      <c r="B6949" s="24" t="s">
        <v>16269</v>
      </c>
      <c r="C6949" s="25" t="s">
        <v>221</v>
      </c>
      <c r="D6949" s="23" t="s">
        <v>16239</v>
      </c>
      <c r="E6949" s="23" t="s">
        <v>68</v>
      </c>
      <c r="F6949" s="23"/>
    </row>
    <row r="6950" spans="1:6">
      <c r="A6950" s="23" t="s">
        <v>16270</v>
      </c>
      <c r="B6950" s="24" t="s">
        <v>16271</v>
      </c>
      <c r="C6950" s="25" t="s">
        <v>1304</v>
      </c>
      <c r="D6950" s="23" t="s">
        <v>16239</v>
      </c>
      <c r="E6950" s="23" t="s">
        <v>11948</v>
      </c>
      <c r="F6950" s="23"/>
    </row>
    <row r="6951" spans="1:6">
      <c r="A6951" s="23" t="s">
        <v>16272</v>
      </c>
      <c r="B6951" s="24" t="s">
        <v>16273</v>
      </c>
      <c r="C6951" s="25" t="s">
        <v>6202</v>
      </c>
      <c r="D6951" s="23" t="s">
        <v>16239</v>
      </c>
      <c r="E6951" s="23" t="s">
        <v>12975</v>
      </c>
      <c r="F6951" s="23"/>
    </row>
    <row r="6952" spans="1:6">
      <c r="A6952" s="23" t="s">
        <v>16274</v>
      </c>
      <c r="B6952" s="24" t="s">
        <v>16275</v>
      </c>
      <c r="C6952" s="25" t="s">
        <v>146</v>
      </c>
      <c r="D6952" s="23" t="s">
        <v>16239</v>
      </c>
      <c r="E6952" s="23" t="s">
        <v>3285</v>
      </c>
      <c r="F6952" s="23"/>
    </row>
    <row r="6953" spans="1:6">
      <c r="A6953" s="23" t="s">
        <v>16276</v>
      </c>
      <c r="B6953" s="24" t="s">
        <v>16277</v>
      </c>
      <c r="C6953" s="25" t="s">
        <v>404</v>
      </c>
      <c r="D6953" s="23" t="s">
        <v>16239</v>
      </c>
      <c r="E6953" s="23" t="s">
        <v>106</v>
      </c>
      <c r="F6953" s="23"/>
    </row>
    <row r="6954" spans="1:6">
      <c r="A6954" s="23" t="s">
        <v>16278</v>
      </c>
      <c r="B6954" s="24" t="s">
        <v>16279</v>
      </c>
      <c r="C6954" s="25" t="s">
        <v>2282</v>
      </c>
      <c r="D6954" s="23" t="s">
        <v>16239</v>
      </c>
      <c r="E6954" s="23" t="s">
        <v>106</v>
      </c>
      <c r="F6954" s="23"/>
    </row>
    <row r="6955" spans="1:6">
      <c r="A6955" s="23" t="s">
        <v>16280</v>
      </c>
      <c r="B6955" s="24" t="s">
        <v>16281</v>
      </c>
      <c r="C6955" s="25" t="s">
        <v>221</v>
      </c>
      <c r="D6955" s="23" t="s">
        <v>16239</v>
      </c>
      <c r="E6955" s="23" t="s">
        <v>16282</v>
      </c>
      <c r="F6955" s="23"/>
    </row>
    <row r="6956" spans="1:6">
      <c r="A6956" s="23" t="s">
        <v>16283</v>
      </c>
      <c r="B6956" s="24" t="s">
        <v>16284</v>
      </c>
      <c r="C6956" s="25" t="s">
        <v>832</v>
      </c>
      <c r="D6956" s="23" t="s">
        <v>16239</v>
      </c>
      <c r="E6956" s="23" t="s">
        <v>1761</v>
      </c>
      <c r="F6956" s="23"/>
    </row>
    <row r="6957" spans="1:6">
      <c r="A6957" s="23" t="s">
        <v>16285</v>
      </c>
      <c r="B6957" s="24" t="s">
        <v>16286</v>
      </c>
      <c r="C6957" s="25" t="s">
        <v>2282</v>
      </c>
      <c r="D6957" s="23" t="s">
        <v>16239</v>
      </c>
      <c r="E6957" s="23" t="s">
        <v>48</v>
      </c>
      <c r="F6957" s="23"/>
    </row>
    <row r="6958" spans="1:6">
      <c r="A6958" s="23" t="s">
        <v>16287</v>
      </c>
      <c r="B6958" s="24" t="s">
        <v>16288</v>
      </c>
      <c r="C6958" s="25" t="s">
        <v>1304</v>
      </c>
      <c r="D6958" s="23" t="s">
        <v>16239</v>
      </c>
      <c r="E6958" s="23" t="s">
        <v>5089</v>
      </c>
      <c r="F6958" s="23"/>
    </row>
    <row r="6959" spans="1:6">
      <c r="A6959" s="23" t="s">
        <v>16289</v>
      </c>
      <c r="B6959" s="24" t="s">
        <v>16290</v>
      </c>
      <c r="C6959" s="25" t="s">
        <v>16291</v>
      </c>
      <c r="D6959" s="23" t="s">
        <v>16239</v>
      </c>
      <c r="E6959" s="23" t="s">
        <v>325</v>
      </c>
      <c r="F6959" s="23"/>
    </row>
    <row r="6960" spans="1:6">
      <c r="A6960" s="23" t="s">
        <v>16292</v>
      </c>
      <c r="B6960" s="24" t="s">
        <v>16293</v>
      </c>
      <c r="C6960" s="25" t="s">
        <v>800</v>
      </c>
      <c r="D6960" s="23" t="s">
        <v>16239</v>
      </c>
      <c r="E6960" s="23" t="s">
        <v>115</v>
      </c>
      <c r="F6960" s="23"/>
    </row>
    <row r="6961" spans="1:6">
      <c r="A6961" s="23" t="s">
        <v>16294</v>
      </c>
      <c r="B6961" s="24" t="s">
        <v>16295</v>
      </c>
      <c r="C6961" s="25" t="s">
        <v>248</v>
      </c>
      <c r="D6961" s="23" t="s">
        <v>16239</v>
      </c>
      <c r="E6961" s="23" t="s">
        <v>115</v>
      </c>
      <c r="F6961" s="23"/>
    </row>
    <row r="6962" spans="1:6">
      <c r="A6962" s="23" t="s">
        <v>16296</v>
      </c>
      <c r="B6962" s="24" t="s">
        <v>16297</v>
      </c>
      <c r="C6962" s="25" t="s">
        <v>1897</v>
      </c>
      <c r="D6962" s="23" t="s">
        <v>16239</v>
      </c>
      <c r="E6962" s="23" t="s">
        <v>2781</v>
      </c>
      <c r="F6962" s="23"/>
    </row>
    <row r="6963" spans="1:6">
      <c r="A6963" s="23" t="s">
        <v>16298</v>
      </c>
      <c r="B6963" s="24" t="s">
        <v>16299</v>
      </c>
      <c r="C6963" s="25" t="s">
        <v>5014</v>
      </c>
      <c r="D6963" s="23" t="s">
        <v>16239</v>
      </c>
      <c r="E6963" s="23" t="s">
        <v>115</v>
      </c>
      <c r="F6963" s="23"/>
    </row>
    <row r="6964" spans="1:6">
      <c r="A6964" s="23" t="s">
        <v>16300</v>
      </c>
      <c r="B6964" s="24" t="s">
        <v>16301</v>
      </c>
      <c r="C6964" s="25" t="s">
        <v>146</v>
      </c>
      <c r="D6964" s="23" t="s">
        <v>16239</v>
      </c>
      <c r="E6964" s="23" t="s">
        <v>115</v>
      </c>
      <c r="F6964" s="23"/>
    </row>
    <row r="6965" spans="1:6">
      <c r="A6965" s="23" t="s">
        <v>16302</v>
      </c>
      <c r="B6965" s="24" t="s">
        <v>16303</v>
      </c>
      <c r="C6965" s="25" t="s">
        <v>23</v>
      </c>
      <c r="D6965" s="23" t="s">
        <v>16239</v>
      </c>
      <c r="E6965" s="23" t="s">
        <v>1737</v>
      </c>
      <c r="F6965" s="23"/>
    </row>
    <row r="6966" spans="1:6">
      <c r="A6966" s="23" t="s">
        <v>16304</v>
      </c>
      <c r="B6966" s="24" t="s">
        <v>16305</v>
      </c>
      <c r="C6966" s="25" t="s">
        <v>12130</v>
      </c>
      <c r="D6966" s="23" t="s">
        <v>16239</v>
      </c>
      <c r="E6966" s="23" t="s">
        <v>185</v>
      </c>
      <c r="F6966" s="23"/>
    </row>
    <row r="6967" spans="1:6">
      <c r="A6967" s="23" t="s">
        <v>16306</v>
      </c>
      <c r="B6967" s="24" t="s">
        <v>16307</v>
      </c>
      <c r="C6967" s="25" t="s">
        <v>201</v>
      </c>
      <c r="D6967" s="23" t="s">
        <v>16308</v>
      </c>
      <c r="E6967" s="23" t="s">
        <v>636</v>
      </c>
      <c r="F6967" s="23"/>
    </row>
    <row r="6968" spans="1:6">
      <c r="A6968" s="23" t="s">
        <v>16309</v>
      </c>
      <c r="B6968" s="24" t="s">
        <v>16310</v>
      </c>
      <c r="C6968" s="25" t="s">
        <v>832</v>
      </c>
      <c r="D6968" s="23" t="s">
        <v>16308</v>
      </c>
      <c r="E6968" s="23" t="s">
        <v>558</v>
      </c>
      <c r="F6968" s="23"/>
    </row>
    <row r="6969" spans="1:6">
      <c r="A6969" s="23" t="s">
        <v>16311</v>
      </c>
      <c r="B6969" s="24" t="s">
        <v>16312</v>
      </c>
      <c r="C6969" s="25" t="s">
        <v>800</v>
      </c>
      <c r="D6969" s="23" t="s">
        <v>16308</v>
      </c>
      <c r="E6969" s="23" t="s">
        <v>558</v>
      </c>
      <c r="F6969" s="23"/>
    </row>
    <row r="6970" spans="1:6">
      <c r="A6970" s="23" t="s">
        <v>16313</v>
      </c>
      <c r="B6970" s="24" t="s">
        <v>16314</v>
      </c>
      <c r="C6970" s="25" t="s">
        <v>7379</v>
      </c>
      <c r="D6970" s="23" t="s">
        <v>16308</v>
      </c>
      <c r="E6970" s="23" t="s">
        <v>2526</v>
      </c>
      <c r="F6970" s="23"/>
    </row>
    <row r="6971" spans="1:6">
      <c r="A6971" s="23" t="s">
        <v>16315</v>
      </c>
      <c r="B6971" s="24" t="s">
        <v>16316</v>
      </c>
      <c r="C6971" s="25" t="s">
        <v>544</v>
      </c>
      <c r="D6971" s="23" t="s">
        <v>16308</v>
      </c>
      <c r="E6971" s="23" t="s">
        <v>99</v>
      </c>
      <c r="F6971" s="23"/>
    </row>
    <row r="6972" spans="1:6">
      <c r="A6972" s="23" t="s">
        <v>16317</v>
      </c>
      <c r="B6972" s="24" t="s">
        <v>16318</v>
      </c>
      <c r="C6972" s="25" t="s">
        <v>172</v>
      </c>
      <c r="D6972" s="23" t="s">
        <v>16308</v>
      </c>
      <c r="E6972" s="23" t="s">
        <v>2781</v>
      </c>
      <c r="F6972" s="23"/>
    </row>
    <row r="6973" spans="1:6">
      <c r="A6973" s="12" t="s">
        <v>16319</v>
      </c>
      <c r="B6973" s="12" t="s">
        <v>16320</v>
      </c>
      <c r="C6973" s="12" t="s">
        <v>943</v>
      </c>
      <c r="D6973" s="12" t="s">
        <v>16308</v>
      </c>
      <c r="E6973" s="12" t="s">
        <v>85</v>
      </c>
    </row>
    <row r="6974" spans="1:6">
      <c r="A6974" s="18" t="s">
        <v>16321</v>
      </c>
      <c r="B6974" s="18" t="s">
        <v>16322</v>
      </c>
      <c r="C6974" s="18" t="s">
        <v>320</v>
      </c>
      <c r="D6974" s="18" t="s">
        <v>16323</v>
      </c>
      <c r="E6974" s="18" t="s">
        <v>719</v>
      </c>
      <c r="F6974"/>
    </row>
    <row r="6975" spans="1:6">
      <c r="A6975" s="18" t="s">
        <v>16324</v>
      </c>
      <c r="B6975" s="18" t="s">
        <v>16325</v>
      </c>
      <c r="C6975" s="18" t="s">
        <v>320</v>
      </c>
      <c r="D6975" s="18" t="s">
        <v>16323</v>
      </c>
      <c r="E6975" s="18" t="s">
        <v>253</v>
      </c>
      <c r="F6975"/>
    </row>
    <row r="6976" spans="1:6">
      <c r="A6976" s="18" t="s">
        <v>16326</v>
      </c>
      <c r="B6976" s="18" t="s">
        <v>16327</v>
      </c>
      <c r="C6976" s="18" t="s">
        <v>9826</v>
      </c>
      <c r="D6976" s="18" t="s">
        <v>16323</v>
      </c>
      <c r="E6976" s="18" t="s">
        <v>9772</v>
      </c>
      <c r="F6976"/>
    </row>
    <row r="6977" spans="1:6">
      <c r="A6977" s="18" t="s">
        <v>16328</v>
      </c>
      <c r="B6977" s="18" t="s">
        <v>16329</v>
      </c>
      <c r="C6977" s="18" t="s">
        <v>8</v>
      </c>
      <c r="D6977" s="18" t="s">
        <v>16323</v>
      </c>
      <c r="E6977" s="18" t="s">
        <v>193</v>
      </c>
      <c r="F6977"/>
    </row>
    <row r="6978" spans="1:6">
      <c r="A6978" s="18" t="s">
        <v>16330</v>
      </c>
      <c r="B6978" s="18" t="s">
        <v>16331</v>
      </c>
      <c r="C6978" s="18" t="s">
        <v>8</v>
      </c>
      <c r="D6978" s="18" t="s">
        <v>16323</v>
      </c>
      <c r="E6978" s="18" t="s">
        <v>8333</v>
      </c>
      <c r="F6978"/>
    </row>
    <row r="6979" spans="1:6">
      <c r="A6979" s="18" t="s">
        <v>16332</v>
      </c>
      <c r="B6979" s="18" t="s">
        <v>16333</v>
      </c>
      <c r="C6979" s="18" t="s">
        <v>1843</v>
      </c>
      <c r="D6979" s="18" t="s">
        <v>16323</v>
      </c>
      <c r="E6979" s="18" t="s">
        <v>5921</v>
      </c>
      <c r="F6979"/>
    </row>
    <row r="6980" spans="1:6">
      <c r="A6980" s="18" t="s">
        <v>16334</v>
      </c>
      <c r="B6980" s="18" t="s">
        <v>16335</v>
      </c>
      <c r="C6980" s="18" t="s">
        <v>320</v>
      </c>
      <c r="D6980" s="18" t="s">
        <v>16323</v>
      </c>
      <c r="E6980" s="18" t="s">
        <v>8434</v>
      </c>
      <c r="F6980"/>
    </row>
    <row r="6981" spans="1:6">
      <c r="A6981" s="18" t="s">
        <v>16336</v>
      </c>
      <c r="B6981" s="18" t="s">
        <v>16337</v>
      </c>
      <c r="C6981" s="18" t="s">
        <v>8</v>
      </c>
      <c r="D6981" s="18" t="s">
        <v>16323</v>
      </c>
      <c r="E6981" s="18" t="s">
        <v>16338</v>
      </c>
      <c r="F6981"/>
    </row>
    <row r="6982" spans="1:6">
      <c r="A6982" s="18" t="s">
        <v>16339</v>
      </c>
      <c r="B6982" s="18" t="s">
        <v>16340</v>
      </c>
      <c r="C6982" s="18" t="s">
        <v>23</v>
      </c>
      <c r="D6982" s="18" t="s">
        <v>16323</v>
      </c>
      <c r="E6982" s="18" t="s">
        <v>2635</v>
      </c>
      <c r="F6982"/>
    </row>
    <row r="6983" spans="1:6">
      <c r="A6983" s="18" t="s">
        <v>16341</v>
      </c>
      <c r="B6983" s="18" t="s">
        <v>16342</v>
      </c>
      <c r="C6983" s="18" t="s">
        <v>7519</v>
      </c>
      <c r="D6983" s="18" t="s">
        <v>16323</v>
      </c>
      <c r="E6983" s="18" t="s">
        <v>16343</v>
      </c>
      <c r="F6983"/>
    </row>
    <row r="6984" spans="1:6">
      <c r="A6984" s="18" t="s">
        <v>16344</v>
      </c>
      <c r="B6984" s="18" t="s">
        <v>16345</v>
      </c>
      <c r="C6984" s="18" t="s">
        <v>320</v>
      </c>
      <c r="D6984" s="18" t="s">
        <v>16323</v>
      </c>
      <c r="E6984" s="18" t="s">
        <v>3605</v>
      </c>
      <c r="F6984"/>
    </row>
    <row r="6985" spans="1:6">
      <c r="A6985" s="18" t="s">
        <v>16346</v>
      </c>
      <c r="B6985" s="18" t="s">
        <v>16347</v>
      </c>
      <c r="C6985" s="18" t="s">
        <v>23</v>
      </c>
      <c r="D6985" s="18" t="s">
        <v>16323</v>
      </c>
      <c r="E6985" s="18" t="s">
        <v>99</v>
      </c>
      <c r="F6985"/>
    </row>
    <row r="6986" spans="1:6">
      <c r="A6986" s="18" t="s">
        <v>16348</v>
      </c>
      <c r="B6986" s="18" t="s">
        <v>16349</v>
      </c>
      <c r="C6986" s="18" t="s">
        <v>2605</v>
      </c>
      <c r="D6986" s="18" t="s">
        <v>16323</v>
      </c>
      <c r="E6986" s="18" t="s">
        <v>3731</v>
      </c>
      <c r="F6986"/>
    </row>
    <row r="6987" spans="1:6">
      <c r="A6987" s="18" t="s">
        <v>16350</v>
      </c>
      <c r="B6987" s="18" t="s">
        <v>16351</v>
      </c>
      <c r="C6987" s="18" t="s">
        <v>2211</v>
      </c>
      <c r="D6987" s="18" t="s">
        <v>16323</v>
      </c>
      <c r="E6987" s="18" t="s">
        <v>48</v>
      </c>
      <c r="F6987"/>
    </row>
    <row r="6988" spans="1:6">
      <c r="A6988" s="18" t="s">
        <v>16352</v>
      </c>
      <c r="B6988" s="18" t="s">
        <v>16353</v>
      </c>
      <c r="C6988" s="18" t="s">
        <v>46</v>
      </c>
      <c r="D6988" s="18" t="s">
        <v>16323</v>
      </c>
      <c r="E6988" s="18" t="s">
        <v>1016</v>
      </c>
      <c r="F6988"/>
    </row>
    <row r="6989" spans="1:6">
      <c r="A6989" s="18" t="s">
        <v>16354</v>
      </c>
      <c r="B6989" s="18" t="s">
        <v>16355</v>
      </c>
      <c r="C6989" s="18" t="s">
        <v>8</v>
      </c>
      <c r="D6989" s="18" t="s">
        <v>16323</v>
      </c>
      <c r="E6989" s="18" t="s">
        <v>1016</v>
      </c>
      <c r="F6989"/>
    </row>
    <row r="6990" spans="1:6">
      <c r="A6990" s="18" t="s">
        <v>16356</v>
      </c>
      <c r="B6990" s="18" t="s">
        <v>16357</v>
      </c>
      <c r="C6990" s="18" t="s">
        <v>7974</v>
      </c>
      <c r="D6990" s="18" t="s">
        <v>16323</v>
      </c>
      <c r="E6990" s="18" t="s">
        <v>15055</v>
      </c>
      <c r="F6990"/>
    </row>
    <row r="6991" spans="1:6">
      <c r="A6991" s="18" t="s">
        <v>16358</v>
      </c>
      <c r="B6991" s="18" t="s">
        <v>16359</v>
      </c>
      <c r="C6991" s="18" t="s">
        <v>1843</v>
      </c>
      <c r="D6991" s="18" t="s">
        <v>16323</v>
      </c>
      <c r="E6991" s="18" t="s">
        <v>4424</v>
      </c>
      <c r="F6991"/>
    </row>
    <row r="6992" spans="1:6">
      <c r="A6992" s="18" t="s">
        <v>16360</v>
      </c>
      <c r="B6992" s="18" t="s">
        <v>16361</v>
      </c>
      <c r="C6992" s="18" t="s">
        <v>1850</v>
      </c>
      <c r="D6992" s="18" t="s">
        <v>16323</v>
      </c>
      <c r="E6992" s="18" t="s">
        <v>153</v>
      </c>
      <c r="F6992"/>
    </row>
    <row r="6993" spans="1:6">
      <c r="A6993" s="18" t="s">
        <v>16362</v>
      </c>
      <c r="B6993" s="18" t="s">
        <v>16363</v>
      </c>
      <c r="C6993" s="18" t="s">
        <v>4063</v>
      </c>
      <c r="D6993" s="18" t="s">
        <v>16323</v>
      </c>
      <c r="E6993" s="18" t="s">
        <v>6759</v>
      </c>
      <c r="F6993"/>
    </row>
    <row r="6994" spans="1:6">
      <c r="A6994" s="18" t="s">
        <v>16364</v>
      </c>
      <c r="B6994" s="18" t="s">
        <v>16365</v>
      </c>
      <c r="C6994" s="18" t="s">
        <v>23</v>
      </c>
      <c r="D6994" s="18" t="s">
        <v>16323</v>
      </c>
      <c r="E6994" s="18" t="s">
        <v>137</v>
      </c>
      <c r="F6994"/>
    </row>
    <row r="6995" spans="1:6">
      <c r="A6995" s="18" t="s">
        <v>16366</v>
      </c>
      <c r="B6995" s="18" t="s">
        <v>16367</v>
      </c>
      <c r="C6995" s="18" t="s">
        <v>23</v>
      </c>
      <c r="D6995" s="18" t="s">
        <v>16323</v>
      </c>
      <c r="E6995" s="18" t="s">
        <v>16368</v>
      </c>
      <c r="F6995"/>
    </row>
    <row r="6996" spans="1:6">
      <c r="A6996" s="18" t="s">
        <v>16369</v>
      </c>
      <c r="B6996" s="18" t="s">
        <v>16370</v>
      </c>
      <c r="C6996" s="18" t="s">
        <v>1971</v>
      </c>
      <c r="D6996" s="18" t="s">
        <v>16323</v>
      </c>
      <c r="E6996" s="18" t="s">
        <v>2964</v>
      </c>
      <c r="F6996"/>
    </row>
    <row r="6997" spans="1:6">
      <c r="A6997" s="18" t="s">
        <v>16371</v>
      </c>
      <c r="B6997" s="18" t="s">
        <v>16372</v>
      </c>
      <c r="C6997" s="18" t="s">
        <v>23</v>
      </c>
      <c r="D6997" s="18" t="s">
        <v>16323</v>
      </c>
      <c r="E6997" s="18" t="s">
        <v>2964</v>
      </c>
      <c r="F6997"/>
    </row>
    <row r="6998" spans="1:6">
      <c r="A6998" s="18" t="s">
        <v>16373</v>
      </c>
      <c r="B6998" s="18" t="s">
        <v>16374</v>
      </c>
      <c r="C6998" s="18" t="s">
        <v>412</v>
      </c>
      <c r="D6998" s="18" t="s">
        <v>16323</v>
      </c>
      <c r="E6998" s="18" t="s">
        <v>2964</v>
      </c>
      <c r="F6998"/>
    </row>
    <row r="6999" spans="1:6">
      <c r="A6999" s="18" t="s">
        <v>16375</v>
      </c>
      <c r="B6999" s="18" t="s">
        <v>16376</v>
      </c>
      <c r="C6999" s="18" t="s">
        <v>412</v>
      </c>
      <c r="D6999" s="18" t="s">
        <v>16323</v>
      </c>
      <c r="E6999" s="18" t="s">
        <v>6257</v>
      </c>
      <c r="F6999"/>
    </row>
    <row r="7000" spans="1:6">
      <c r="A7000" s="18" t="s">
        <v>16377</v>
      </c>
      <c r="B7000" s="18" t="s">
        <v>16378</v>
      </c>
      <c r="C7000" s="18" t="s">
        <v>1971</v>
      </c>
      <c r="D7000" s="18" t="s">
        <v>16323</v>
      </c>
      <c r="E7000" s="18" t="s">
        <v>301</v>
      </c>
      <c r="F7000"/>
    </row>
    <row r="7001" spans="1:6">
      <c r="A7001" s="18" t="s">
        <v>16379</v>
      </c>
      <c r="B7001" s="18" t="s">
        <v>16380</v>
      </c>
      <c r="C7001" s="18" t="s">
        <v>412</v>
      </c>
      <c r="D7001" s="18" t="s">
        <v>16323</v>
      </c>
      <c r="E7001" s="18" t="s">
        <v>301</v>
      </c>
      <c r="F7001"/>
    </row>
    <row r="7002" spans="1:6">
      <c r="A7002" s="18" t="s">
        <v>16381</v>
      </c>
      <c r="B7002" s="18" t="s">
        <v>16382</v>
      </c>
      <c r="C7002" s="18" t="s">
        <v>1316</v>
      </c>
      <c r="D7002" s="18" t="s">
        <v>16323</v>
      </c>
      <c r="E7002" s="18" t="s">
        <v>1805</v>
      </c>
      <c r="F7002"/>
    </row>
    <row r="7003" spans="1:6">
      <c r="A7003" s="18" t="s">
        <v>16383</v>
      </c>
      <c r="B7003" s="18" t="s">
        <v>16384</v>
      </c>
      <c r="C7003" s="18" t="s">
        <v>1850</v>
      </c>
      <c r="D7003" s="18" t="s">
        <v>16323</v>
      </c>
      <c r="E7003" s="18" t="s">
        <v>4166</v>
      </c>
      <c r="F7003"/>
    </row>
    <row r="7004" spans="1:6">
      <c r="A7004" s="18" t="s">
        <v>16385</v>
      </c>
      <c r="B7004" s="18" t="s">
        <v>16386</v>
      </c>
      <c r="C7004" s="18" t="s">
        <v>8</v>
      </c>
      <c r="D7004" s="18" t="s">
        <v>16323</v>
      </c>
      <c r="E7004" s="18" t="s">
        <v>16387</v>
      </c>
      <c r="F7004"/>
    </row>
    <row r="7005" spans="1:6">
      <c r="A7005" s="18" t="s">
        <v>16388</v>
      </c>
      <c r="B7005" s="18" t="s">
        <v>16389</v>
      </c>
      <c r="C7005" s="18" t="s">
        <v>8</v>
      </c>
      <c r="D7005" s="18" t="s">
        <v>16323</v>
      </c>
      <c r="E7005" s="18" t="s">
        <v>416</v>
      </c>
      <c r="F7005"/>
    </row>
    <row r="7006" spans="1:6">
      <c r="A7006" s="18" t="s">
        <v>16390</v>
      </c>
      <c r="B7006" s="18" t="s">
        <v>16391</v>
      </c>
      <c r="C7006" s="18" t="s">
        <v>192</v>
      </c>
      <c r="D7006" s="18" t="s">
        <v>16323</v>
      </c>
      <c r="E7006" s="18" t="s">
        <v>16392</v>
      </c>
      <c r="F7006"/>
    </row>
    <row r="7007" spans="1:6">
      <c r="A7007" s="18" t="s">
        <v>16393</v>
      </c>
      <c r="B7007" s="18" t="s">
        <v>16394</v>
      </c>
      <c r="C7007" s="18" t="s">
        <v>1850</v>
      </c>
      <c r="D7007" s="18" t="s">
        <v>16323</v>
      </c>
      <c r="E7007" s="18" t="s">
        <v>4948</v>
      </c>
      <c r="F7007"/>
    </row>
    <row r="7008" spans="1:6">
      <c r="A7008" s="18" t="s">
        <v>16395</v>
      </c>
      <c r="B7008" s="18" t="s">
        <v>16396</v>
      </c>
      <c r="C7008" s="18" t="s">
        <v>320</v>
      </c>
      <c r="D7008" s="18" t="s">
        <v>16323</v>
      </c>
      <c r="E7008" s="18" t="s">
        <v>16397</v>
      </c>
      <c r="F7008"/>
    </row>
    <row r="7009" spans="1:6">
      <c r="A7009" s="18" t="s">
        <v>16398</v>
      </c>
      <c r="B7009" s="18" t="s">
        <v>16399</v>
      </c>
      <c r="C7009" s="18" t="s">
        <v>2211</v>
      </c>
      <c r="D7009" s="18" t="s">
        <v>16323</v>
      </c>
      <c r="E7009" s="18" t="s">
        <v>3626</v>
      </c>
      <c r="F7009"/>
    </row>
    <row r="7010" spans="1:6">
      <c r="A7010" s="18" t="s">
        <v>16400</v>
      </c>
      <c r="B7010" s="18" t="s">
        <v>16401</v>
      </c>
      <c r="C7010" s="18" t="s">
        <v>1316</v>
      </c>
      <c r="D7010" s="18" t="s">
        <v>16323</v>
      </c>
      <c r="E7010" s="18" t="s">
        <v>7314</v>
      </c>
      <c r="F7010"/>
    </row>
    <row r="7011" spans="1:6">
      <c r="A7011" s="18" t="s">
        <v>16402</v>
      </c>
      <c r="B7011" s="18" t="s">
        <v>16403</v>
      </c>
      <c r="C7011" s="18" t="s">
        <v>8</v>
      </c>
      <c r="D7011" s="18" t="s">
        <v>16323</v>
      </c>
      <c r="E7011" s="18" t="s">
        <v>9779</v>
      </c>
      <c r="F7011"/>
    </row>
    <row r="7012" spans="1:6">
      <c r="A7012" s="18" t="s">
        <v>16404</v>
      </c>
      <c r="B7012" s="18" t="s">
        <v>16405</v>
      </c>
      <c r="C7012" s="18" t="s">
        <v>8</v>
      </c>
      <c r="D7012" s="18" t="s">
        <v>16323</v>
      </c>
      <c r="E7012" s="18" t="s">
        <v>3285</v>
      </c>
      <c r="F7012"/>
    </row>
    <row r="7013" spans="1:6">
      <c r="A7013" s="18" t="s">
        <v>16406</v>
      </c>
      <c r="B7013" s="18" t="s">
        <v>16407</v>
      </c>
      <c r="C7013" s="18" t="s">
        <v>46</v>
      </c>
      <c r="D7013" s="18" t="s">
        <v>16323</v>
      </c>
      <c r="E7013" s="18" t="s">
        <v>738</v>
      </c>
      <c r="F7013"/>
    </row>
    <row r="7014" spans="1:6">
      <c r="A7014" s="18" t="s">
        <v>16408</v>
      </c>
      <c r="B7014" s="18" t="s">
        <v>16409</v>
      </c>
      <c r="C7014" s="18" t="s">
        <v>8</v>
      </c>
      <c r="D7014" s="18" t="s">
        <v>16323</v>
      </c>
      <c r="E7014" s="18" t="s">
        <v>68</v>
      </c>
      <c r="F7014"/>
    </row>
    <row r="7015" spans="1:6">
      <c r="A7015" s="18" t="s">
        <v>16410</v>
      </c>
      <c r="B7015" s="18" t="s">
        <v>16411</v>
      </c>
      <c r="C7015" s="18" t="s">
        <v>320</v>
      </c>
      <c r="D7015" s="18" t="s">
        <v>16323</v>
      </c>
      <c r="E7015" s="18" t="s">
        <v>465</v>
      </c>
      <c r="F7015"/>
    </row>
    <row r="7016" spans="1:6">
      <c r="A7016" s="1" t="s">
        <v>16412</v>
      </c>
      <c r="B7016" s="1" t="s">
        <v>16413</v>
      </c>
      <c r="C7016" s="1" t="s">
        <v>320</v>
      </c>
      <c r="D7016" s="1" t="s">
        <v>16323</v>
      </c>
      <c r="E7016" s="1" t="s">
        <v>6447</v>
      </c>
      <c r="F7016"/>
    </row>
    <row r="7017" spans="1:6">
      <c r="A7017" s="18" t="s">
        <v>16414</v>
      </c>
      <c r="B7017" s="18" t="s">
        <v>16415</v>
      </c>
      <c r="C7017" s="18" t="s">
        <v>320</v>
      </c>
      <c r="D7017" s="18" t="s">
        <v>16323</v>
      </c>
      <c r="E7017" s="18" t="s">
        <v>1149</v>
      </c>
      <c r="F7017"/>
    </row>
    <row r="7018" spans="1:6">
      <c r="A7018" s="18" t="s">
        <v>16416</v>
      </c>
      <c r="B7018" s="18" t="s">
        <v>16417</v>
      </c>
      <c r="C7018" s="18" t="s">
        <v>1850</v>
      </c>
      <c r="D7018" s="18" t="s">
        <v>16323</v>
      </c>
      <c r="E7018" s="18" t="s">
        <v>4943</v>
      </c>
      <c r="F7018"/>
    </row>
    <row r="7019" spans="1:6">
      <c r="A7019" s="18" t="s">
        <v>16418</v>
      </c>
      <c r="B7019" s="18" t="s">
        <v>16419</v>
      </c>
      <c r="C7019" s="18" t="s">
        <v>46</v>
      </c>
      <c r="D7019" s="18" t="s">
        <v>16323</v>
      </c>
      <c r="E7019" s="18" t="s">
        <v>803</v>
      </c>
      <c r="F7019"/>
    </row>
    <row r="7020" spans="1:6">
      <c r="A7020" s="18" t="s">
        <v>16420</v>
      </c>
      <c r="B7020" s="18" t="s">
        <v>16421</v>
      </c>
      <c r="C7020" s="18" t="s">
        <v>1052</v>
      </c>
      <c r="D7020" s="18" t="s">
        <v>16323</v>
      </c>
      <c r="E7020" s="18" t="s">
        <v>719</v>
      </c>
      <c r="F7020"/>
    </row>
    <row r="7021" spans="1:6">
      <c r="A7021" s="18" t="s">
        <v>16422</v>
      </c>
      <c r="B7021" s="18" t="s">
        <v>16423</v>
      </c>
      <c r="C7021" s="18" t="s">
        <v>8</v>
      </c>
      <c r="D7021" s="18" t="s">
        <v>16323</v>
      </c>
      <c r="E7021" s="18" t="s">
        <v>5299</v>
      </c>
      <c r="F7021"/>
    </row>
    <row r="7022" spans="1:6">
      <c r="A7022" s="18" t="s">
        <v>16424</v>
      </c>
      <c r="B7022" s="18" t="s">
        <v>16425</v>
      </c>
      <c r="C7022" s="18" t="s">
        <v>168</v>
      </c>
      <c r="D7022" s="18" t="s">
        <v>16323</v>
      </c>
      <c r="E7022" s="18" t="s">
        <v>137</v>
      </c>
      <c r="F7022"/>
    </row>
    <row r="7023" spans="1:6">
      <c r="A7023" s="18" t="s">
        <v>16426</v>
      </c>
      <c r="B7023" s="18" t="s">
        <v>16427</v>
      </c>
      <c r="C7023" s="18" t="s">
        <v>2282</v>
      </c>
      <c r="D7023" s="18" t="s">
        <v>16323</v>
      </c>
      <c r="E7023" s="18" t="s">
        <v>11408</v>
      </c>
      <c r="F7023"/>
    </row>
    <row r="7024" spans="1:6">
      <c r="A7024" s="18" t="s">
        <v>16428</v>
      </c>
      <c r="B7024" s="18" t="s">
        <v>16429</v>
      </c>
      <c r="C7024" s="18" t="s">
        <v>146</v>
      </c>
      <c r="D7024" s="18" t="s">
        <v>16323</v>
      </c>
      <c r="E7024" s="18" t="s">
        <v>1716</v>
      </c>
      <c r="F7024"/>
    </row>
    <row r="7025" spans="1:6">
      <c r="A7025" s="18" t="s">
        <v>16430</v>
      </c>
      <c r="B7025" s="18" t="s">
        <v>16431</v>
      </c>
      <c r="C7025" s="18" t="s">
        <v>928</v>
      </c>
      <c r="D7025" s="18" t="s">
        <v>16323</v>
      </c>
      <c r="E7025" s="18" t="s">
        <v>165</v>
      </c>
      <c r="F7025"/>
    </row>
    <row r="7026" spans="1:6">
      <c r="A7026" s="18" t="s">
        <v>16432</v>
      </c>
      <c r="C7026" s="18" t="s">
        <v>46</v>
      </c>
      <c r="D7026" s="18" t="s">
        <v>16323</v>
      </c>
      <c r="E7026" s="18" t="s">
        <v>11862</v>
      </c>
      <c r="F7026"/>
    </row>
    <row r="7027" spans="1:6">
      <c r="A7027" s="18" t="s">
        <v>16433</v>
      </c>
      <c r="B7027" s="18" t="s">
        <v>16434</v>
      </c>
      <c r="C7027" s="18" t="s">
        <v>320</v>
      </c>
      <c r="D7027" s="18" t="s">
        <v>16323</v>
      </c>
      <c r="E7027" s="18" t="s">
        <v>11621</v>
      </c>
      <c r="F7027"/>
    </row>
    <row r="7028" spans="1:6">
      <c r="A7028" s="18" t="s">
        <v>16435</v>
      </c>
      <c r="B7028" s="18" t="s">
        <v>16436</v>
      </c>
      <c r="C7028" s="18" t="s">
        <v>682</v>
      </c>
      <c r="D7028" s="18" t="s">
        <v>16323</v>
      </c>
      <c r="E7028" s="18" t="s">
        <v>193</v>
      </c>
      <c r="F7028"/>
    </row>
    <row r="7029" spans="1:6">
      <c r="A7029" s="18" t="s">
        <v>16437</v>
      </c>
      <c r="B7029" s="18" t="s">
        <v>16438</v>
      </c>
      <c r="C7029" s="18" t="s">
        <v>8</v>
      </c>
      <c r="D7029" s="18" t="s">
        <v>16323</v>
      </c>
      <c r="E7029" s="18" t="s">
        <v>9782</v>
      </c>
      <c r="F7029"/>
    </row>
    <row r="7030" spans="1:6">
      <c r="A7030" s="18" t="s">
        <v>16439</v>
      </c>
      <c r="B7030" s="18" t="s">
        <v>16440</v>
      </c>
      <c r="C7030" s="18" t="s">
        <v>928</v>
      </c>
      <c r="D7030" s="18" t="s">
        <v>16323</v>
      </c>
      <c r="E7030" s="18" t="s">
        <v>3806</v>
      </c>
      <c r="F7030"/>
    </row>
    <row r="7031" spans="1:6">
      <c r="A7031" s="18" t="s">
        <v>16441</v>
      </c>
      <c r="B7031" s="18" t="s">
        <v>16442</v>
      </c>
      <c r="C7031" s="18" t="s">
        <v>46</v>
      </c>
      <c r="D7031" s="18" t="s">
        <v>16323</v>
      </c>
      <c r="E7031" s="18" t="s">
        <v>1418</v>
      </c>
      <c r="F7031"/>
    </row>
    <row r="7032" spans="1:6">
      <c r="A7032" s="18" t="s">
        <v>16443</v>
      </c>
      <c r="B7032" s="18" t="s">
        <v>16444</v>
      </c>
      <c r="C7032" s="18" t="s">
        <v>46</v>
      </c>
      <c r="D7032" s="18" t="s">
        <v>16323</v>
      </c>
      <c r="E7032" s="18" t="s">
        <v>816</v>
      </c>
      <c r="F7032"/>
    </row>
    <row r="7033" spans="1:6">
      <c r="A7033" s="18" t="s">
        <v>16445</v>
      </c>
      <c r="B7033" s="18" t="s">
        <v>16446</v>
      </c>
      <c r="C7033" s="18" t="s">
        <v>46</v>
      </c>
      <c r="D7033" s="18" t="s">
        <v>16323</v>
      </c>
      <c r="E7033" s="18" t="s">
        <v>1106</v>
      </c>
      <c r="F7033"/>
    </row>
    <row r="7034" spans="1:6">
      <c r="A7034" s="18" t="s">
        <v>16447</v>
      </c>
      <c r="B7034" s="18" t="s">
        <v>16448</v>
      </c>
      <c r="C7034" s="18" t="s">
        <v>46</v>
      </c>
      <c r="D7034" s="18" t="s">
        <v>16323</v>
      </c>
      <c r="E7034" s="18" t="s">
        <v>803</v>
      </c>
      <c r="F7034"/>
    </row>
    <row r="7035" spans="1:6">
      <c r="A7035" s="18" t="s">
        <v>16449</v>
      </c>
      <c r="B7035" s="18" t="s">
        <v>16450</v>
      </c>
      <c r="C7035" s="18" t="s">
        <v>8</v>
      </c>
      <c r="D7035" s="18" t="s">
        <v>16323</v>
      </c>
      <c r="E7035" s="18" t="s">
        <v>13586</v>
      </c>
      <c r="F7035"/>
    </row>
    <row r="7036" spans="1:6">
      <c r="A7036" s="18" t="s">
        <v>16451</v>
      </c>
      <c r="B7036" s="18" t="s">
        <v>16452</v>
      </c>
      <c r="C7036" s="18" t="s">
        <v>378</v>
      </c>
      <c r="D7036" s="18" t="s">
        <v>16323</v>
      </c>
      <c r="E7036" s="18" t="s">
        <v>719</v>
      </c>
      <c r="F7036"/>
    </row>
    <row r="7037" spans="1:6">
      <c r="A7037" s="18" t="s">
        <v>16453</v>
      </c>
      <c r="B7037" s="18" t="s">
        <v>16454</v>
      </c>
      <c r="C7037" s="18" t="s">
        <v>1971</v>
      </c>
      <c r="D7037" s="18" t="s">
        <v>16323</v>
      </c>
      <c r="E7037" s="18" t="s">
        <v>62</v>
      </c>
      <c r="F7037"/>
    </row>
    <row r="7038" spans="1:6">
      <c r="A7038" s="18" t="s">
        <v>16455</v>
      </c>
      <c r="B7038" s="18" t="s">
        <v>16456</v>
      </c>
      <c r="C7038" s="18" t="s">
        <v>46</v>
      </c>
      <c r="D7038" s="18" t="s">
        <v>16323</v>
      </c>
      <c r="E7038" s="18" t="s">
        <v>169</v>
      </c>
      <c r="F7038"/>
    </row>
    <row r="7039" spans="1:6">
      <c r="A7039" s="18" t="s">
        <v>16457</v>
      </c>
      <c r="B7039" s="18" t="s">
        <v>16458</v>
      </c>
      <c r="C7039" s="18" t="s">
        <v>23</v>
      </c>
      <c r="D7039" s="18" t="s">
        <v>16323</v>
      </c>
      <c r="E7039" s="18" t="s">
        <v>955</v>
      </c>
      <c r="F7039"/>
    </row>
    <row r="7040" spans="1:6">
      <c r="A7040" s="18" t="s">
        <v>16459</v>
      </c>
      <c r="B7040" s="18" t="s">
        <v>16460</v>
      </c>
      <c r="C7040" s="18" t="s">
        <v>315</v>
      </c>
      <c r="D7040" s="18" t="s">
        <v>16323</v>
      </c>
      <c r="E7040" s="18" t="s">
        <v>16461</v>
      </c>
      <c r="F7040"/>
    </row>
    <row r="7041" spans="1:6">
      <c r="A7041" s="18" t="s">
        <v>16462</v>
      </c>
      <c r="B7041" s="18" t="s">
        <v>16463</v>
      </c>
      <c r="C7041" s="18" t="s">
        <v>8</v>
      </c>
      <c r="D7041" s="18" t="s">
        <v>16323</v>
      </c>
      <c r="E7041" s="18" t="s">
        <v>6352</v>
      </c>
      <c r="F7041"/>
    </row>
    <row r="7042" spans="1:6">
      <c r="A7042" s="18" t="s">
        <v>16464</v>
      </c>
      <c r="B7042" s="18" t="s">
        <v>16465</v>
      </c>
      <c r="C7042" s="18" t="s">
        <v>320</v>
      </c>
      <c r="D7042" s="18" t="s">
        <v>16323</v>
      </c>
      <c r="E7042" s="18" t="s">
        <v>16466</v>
      </c>
      <c r="F7042"/>
    </row>
    <row r="7043" spans="1:6">
      <c r="A7043" s="18" t="s">
        <v>16467</v>
      </c>
      <c r="B7043" s="18" t="s">
        <v>16468</v>
      </c>
      <c r="C7043" s="18" t="s">
        <v>8</v>
      </c>
      <c r="D7043" s="18" t="s">
        <v>16323</v>
      </c>
      <c r="E7043" s="18" t="s">
        <v>1418</v>
      </c>
      <c r="F7043"/>
    </row>
    <row r="7044" spans="1:6">
      <c r="A7044" s="18" t="s">
        <v>16469</v>
      </c>
      <c r="B7044" s="18" t="s">
        <v>16470</v>
      </c>
      <c r="C7044" s="18" t="s">
        <v>2605</v>
      </c>
      <c r="D7044" s="18" t="s">
        <v>16323</v>
      </c>
      <c r="E7044" s="18" t="s">
        <v>106</v>
      </c>
      <c r="F7044"/>
    </row>
    <row r="7045" spans="1:6">
      <c r="A7045" s="18" t="s">
        <v>16471</v>
      </c>
      <c r="B7045" s="18" t="s">
        <v>16472</v>
      </c>
      <c r="C7045" s="18" t="s">
        <v>80</v>
      </c>
      <c r="D7045" s="18" t="s">
        <v>16323</v>
      </c>
      <c r="E7045" s="18" t="s">
        <v>912</v>
      </c>
      <c r="F7045"/>
    </row>
    <row r="7046" spans="1:6">
      <c r="A7046" s="18" t="s">
        <v>16473</v>
      </c>
      <c r="B7046" s="18" t="s">
        <v>16474</v>
      </c>
      <c r="C7046" s="18" t="s">
        <v>8</v>
      </c>
      <c r="D7046" s="18" t="s">
        <v>16323</v>
      </c>
      <c r="E7046" s="18" t="s">
        <v>984</v>
      </c>
      <c r="F7046"/>
    </row>
    <row r="7047" spans="1:6">
      <c r="A7047" s="18" t="s">
        <v>16475</v>
      </c>
      <c r="B7047" s="18" t="s">
        <v>16476</v>
      </c>
      <c r="C7047" s="18" t="s">
        <v>192</v>
      </c>
      <c r="D7047" s="18" t="s">
        <v>16323</v>
      </c>
      <c r="E7047" s="18" t="s">
        <v>16477</v>
      </c>
      <c r="F7047"/>
    </row>
    <row r="7048" spans="1:6">
      <c r="A7048" s="18" t="s">
        <v>16478</v>
      </c>
      <c r="B7048" s="18" t="s">
        <v>16479</v>
      </c>
      <c r="C7048" s="18" t="s">
        <v>146</v>
      </c>
      <c r="D7048" s="18" t="s">
        <v>16323</v>
      </c>
      <c r="E7048" s="18" t="s">
        <v>3235</v>
      </c>
      <c r="F7048"/>
    </row>
    <row r="7049" spans="1:6">
      <c r="A7049" s="18" t="s">
        <v>16480</v>
      </c>
      <c r="B7049" s="18" t="s">
        <v>16481</v>
      </c>
      <c r="C7049" s="18" t="s">
        <v>949</v>
      </c>
      <c r="D7049" s="18" t="s">
        <v>16323</v>
      </c>
      <c r="E7049" s="18" t="s">
        <v>16482</v>
      </c>
      <c r="F7049"/>
    </row>
    <row r="7050" spans="1:6">
      <c r="A7050" s="18" t="s">
        <v>16483</v>
      </c>
      <c r="B7050" s="18" t="s">
        <v>16484</v>
      </c>
      <c r="C7050" s="18" t="s">
        <v>1843</v>
      </c>
      <c r="D7050" s="18" t="s">
        <v>16323</v>
      </c>
      <c r="E7050" s="18" t="s">
        <v>594</v>
      </c>
      <c r="F7050"/>
    </row>
    <row r="7051" spans="1:6">
      <c r="A7051" s="18" t="s">
        <v>16485</v>
      </c>
      <c r="B7051" s="18" t="s">
        <v>16486</v>
      </c>
      <c r="C7051" s="18" t="s">
        <v>8</v>
      </c>
      <c r="D7051" s="18" t="s">
        <v>16323</v>
      </c>
      <c r="E7051" s="18" t="s">
        <v>594</v>
      </c>
      <c r="F7051"/>
    </row>
    <row r="7052" spans="1:6">
      <c r="A7052" s="18" t="s">
        <v>16487</v>
      </c>
      <c r="B7052" s="18" t="s">
        <v>16488</v>
      </c>
      <c r="C7052" s="18" t="s">
        <v>23</v>
      </c>
      <c r="D7052" s="18" t="s">
        <v>16323</v>
      </c>
      <c r="E7052" s="18" t="s">
        <v>16489</v>
      </c>
      <c r="F7052"/>
    </row>
    <row r="7053" spans="1:6">
      <c r="A7053" s="18" t="s">
        <v>16490</v>
      </c>
      <c r="B7053" s="18" t="s">
        <v>16491</v>
      </c>
      <c r="C7053" s="18" t="s">
        <v>320</v>
      </c>
      <c r="D7053" s="18" t="s">
        <v>16323</v>
      </c>
      <c r="E7053" s="18" t="s">
        <v>16492</v>
      </c>
      <c r="F7053"/>
    </row>
    <row r="7054" spans="1:6">
      <c r="A7054" s="18" t="s">
        <v>16493</v>
      </c>
      <c r="B7054" s="18" t="s">
        <v>16494</v>
      </c>
      <c r="C7054" s="18" t="s">
        <v>98</v>
      </c>
      <c r="D7054" s="18" t="s">
        <v>16323</v>
      </c>
      <c r="E7054" s="18" t="s">
        <v>16495</v>
      </c>
      <c r="F7054"/>
    </row>
    <row r="7055" spans="1:6">
      <c r="A7055" s="18" t="s">
        <v>16496</v>
      </c>
      <c r="B7055" s="18" t="s">
        <v>16497</v>
      </c>
      <c r="C7055" s="18" t="s">
        <v>1843</v>
      </c>
      <c r="D7055" s="18" t="s">
        <v>16323</v>
      </c>
      <c r="E7055" s="18" t="s">
        <v>9906</v>
      </c>
      <c r="F7055"/>
    </row>
    <row r="7056" spans="1:6">
      <c r="A7056" s="18" t="s">
        <v>16498</v>
      </c>
      <c r="B7056" s="18" t="s">
        <v>16499</v>
      </c>
      <c r="C7056" s="18" t="s">
        <v>1843</v>
      </c>
      <c r="D7056" s="18" t="s">
        <v>16323</v>
      </c>
      <c r="E7056" s="18" t="s">
        <v>1081</v>
      </c>
      <c r="F7056"/>
    </row>
    <row r="7057" spans="1:6">
      <c r="A7057" s="18" t="s">
        <v>16500</v>
      </c>
      <c r="B7057" s="18" t="s">
        <v>16501</v>
      </c>
      <c r="C7057" s="18" t="s">
        <v>1843</v>
      </c>
      <c r="D7057" s="18" t="s">
        <v>16323</v>
      </c>
      <c r="E7057" s="18" t="s">
        <v>165</v>
      </c>
      <c r="F7057"/>
    </row>
    <row r="7058" spans="1:6">
      <c r="A7058" s="18" t="s">
        <v>16502</v>
      </c>
      <c r="B7058" s="18" t="s">
        <v>16503</v>
      </c>
      <c r="C7058" s="18" t="s">
        <v>10730</v>
      </c>
      <c r="D7058" s="18" t="s">
        <v>16323</v>
      </c>
      <c r="E7058" s="18" t="s">
        <v>834</v>
      </c>
      <c r="F7058"/>
    </row>
    <row r="7059" spans="1:6">
      <c r="A7059" s="18" t="s">
        <v>16504</v>
      </c>
      <c r="B7059" s="18" t="s">
        <v>16505</v>
      </c>
      <c r="C7059" s="18" t="s">
        <v>8</v>
      </c>
      <c r="D7059" s="18" t="s">
        <v>16323</v>
      </c>
      <c r="E7059" s="18" t="s">
        <v>3824</v>
      </c>
      <c r="F7059"/>
    </row>
    <row r="7060" spans="1:6">
      <c r="A7060" s="18" t="s">
        <v>16506</v>
      </c>
      <c r="B7060" s="18" t="s">
        <v>16507</v>
      </c>
      <c r="C7060" s="18" t="s">
        <v>8</v>
      </c>
      <c r="D7060" s="18" t="s">
        <v>16323</v>
      </c>
      <c r="E7060" s="18" t="s">
        <v>5686</v>
      </c>
      <c r="F7060"/>
    </row>
    <row r="7061" spans="1:6">
      <c r="A7061" s="18" t="s">
        <v>16508</v>
      </c>
      <c r="B7061" s="18" t="s">
        <v>16509</v>
      </c>
      <c r="C7061" s="18" t="s">
        <v>320</v>
      </c>
      <c r="D7061" s="18" t="s">
        <v>16323</v>
      </c>
      <c r="E7061" s="18" t="s">
        <v>626</v>
      </c>
      <c r="F7061"/>
    </row>
    <row r="7062" spans="1:6">
      <c r="A7062" s="18" t="s">
        <v>16510</v>
      </c>
      <c r="B7062" s="18" t="s">
        <v>16511</v>
      </c>
      <c r="C7062" s="18" t="s">
        <v>2211</v>
      </c>
      <c r="D7062" s="18" t="s">
        <v>16323</v>
      </c>
      <c r="E7062" s="18" t="s">
        <v>2990</v>
      </c>
      <c r="F7062"/>
    </row>
    <row r="7063" spans="1:6">
      <c r="A7063" s="18" t="s">
        <v>16512</v>
      </c>
      <c r="B7063" s="18" t="s">
        <v>16513</v>
      </c>
      <c r="C7063" s="18" t="s">
        <v>1843</v>
      </c>
      <c r="D7063" s="18" t="s">
        <v>16323</v>
      </c>
      <c r="E7063" s="18" t="s">
        <v>987</v>
      </c>
      <c r="F7063"/>
    </row>
    <row r="7064" spans="1:6">
      <c r="A7064" s="18" t="s">
        <v>16514</v>
      </c>
      <c r="B7064" s="18" t="s">
        <v>16515</v>
      </c>
      <c r="C7064" s="18" t="s">
        <v>8</v>
      </c>
      <c r="D7064" s="18" t="s">
        <v>16323</v>
      </c>
      <c r="E7064" s="18" t="s">
        <v>5849</v>
      </c>
      <c r="F7064"/>
    </row>
    <row r="7065" spans="1:6">
      <c r="A7065" s="18" t="s">
        <v>16516</v>
      </c>
      <c r="B7065" s="18" t="s">
        <v>16517</v>
      </c>
      <c r="C7065" s="18" t="s">
        <v>46</v>
      </c>
      <c r="D7065" s="18" t="s">
        <v>16323</v>
      </c>
      <c r="E7065" s="18" t="s">
        <v>16518</v>
      </c>
      <c r="F7065"/>
    </row>
    <row r="7066" spans="1:6">
      <c r="A7066" s="18" t="s">
        <v>16519</v>
      </c>
      <c r="B7066" s="18" t="s">
        <v>16520</v>
      </c>
      <c r="C7066" s="18" t="s">
        <v>8</v>
      </c>
      <c r="D7066" s="18" t="s">
        <v>16323</v>
      </c>
      <c r="E7066" s="18" t="s">
        <v>3650</v>
      </c>
      <c r="F7066"/>
    </row>
    <row r="7067" spans="1:6">
      <c r="A7067" s="18" t="s">
        <v>16521</v>
      </c>
      <c r="B7067" s="18" t="s">
        <v>16522</v>
      </c>
      <c r="C7067" s="18" t="s">
        <v>4356</v>
      </c>
      <c r="D7067" s="18" t="s">
        <v>16323</v>
      </c>
      <c r="E7067" s="18" t="s">
        <v>68</v>
      </c>
      <c r="F7067"/>
    </row>
    <row r="7068" spans="1:6">
      <c r="A7068" s="18" t="s">
        <v>16523</v>
      </c>
      <c r="B7068" s="18" t="s">
        <v>16524</v>
      </c>
      <c r="C7068" s="18" t="s">
        <v>8</v>
      </c>
      <c r="D7068" s="18" t="s">
        <v>16323</v>
      </c>
      <c r="E7068" s="18" t="s">
        <v>1246</v>
      </c>
      <c r="F7068"/>
    </row>
    <row r="7069" spans="1:6">
      <c r="A7069" s="18" t="s">
        <v>16525</v>
      </c>
      <c r="B7069" s="18" t="s">
        <v>16526</v>
      </c>
      <c r="C7069" s="18" t="s">
        <v>23</v>
      </c>
      <c r="D7069" s="18" t="s">
        <v>16323</v>
      </c>
      <c r="E7069" s="18" t="s">
        <v>5699</v>
      </c>
      <c r="F7069"/>
    </row>
    <row r="7070" spans="1:6">
      <c r="A7070" s="18" t="s">
        <v>16527</v>
      </c>
      <c r="B7070" s="18" t="s">
        <v>16528</v>
      </c>
      <c r="C7070" s="18" t="s">
        <v>8</v>
      </c>
      <c r="D7070" s="18" t="s">
        <v>16323</v>
      </c>
      <c r="E7070" s="18" t="s">
        <v>4876</v>
      </c>
      <c r="F7070"/>
    </row>
    <row r="7071" spans="1:6">
      <c r="A7071" s="18" t="s">
        <v>16529</v>
      </c>
      <c r="B7071" s="18" t="s">
        <v>16530</v>
      </c>
      <c r="C7071" s="18" t="s">
        <v>23</v>
      </c>
      <c r="D7071" s="18" t="s">
        <v>16323</v>
      </c>
      <c r="E7071" s="18" t="s">
        <v>955</v>
      </c>
      <c r="F7071"/>
    </row>
    <row r="7072" spans="1:6">
      <c r="A7072" s="18" t="s">
        <v>16531</v>
      </c>
      <c r="B7072" s="18" t="s">
        <v>16532</v>
      </c>
      <c r="C7072" s="18" t="s">
        <v>606</v>
      </c>
      <c r="D7072" s="18" t="s">
        <v>16323</v>
      </c>
      <c r="E7072" s="18" t="s">
        <v>1081</v>
      </c>
      <c r="F7072"/>
    </row>
    <row r="7073" spans="1:6">
      <c r="A7073" s="18" t="s">
        <v>16533</v>
      </c>
      <c r="B7073" s="18" t="s">
        <v>16534</v>
      </c>
      <c r="C7073" s="18" t="s">
        <v>8</v>
      </c>
      <c r="D7073" s="18" t="s">
        <v>16323</v>
      </c>
      <c r="E7073" s="18" t="s">
        <v>16535</v>
      </c>
      <c r="F7073"/>
    </row>
    <row r="7074" spans="1:6">
      <c r="A7074" s="18" t="s">
        <v>16536</v>
      </c>
      <c r="B7074" s="18" t="s">
        <v>16537</v>
      </c>
      <c r="C7074" s="18" t="s">
        <v>320</v>
      </c>
      <c r="D7074" s="18" t="s">
        <v>16323</v>
      </c>
      <c r="E7074" s="18" t="s">
        <v>4249</v>
      </c>
      <c r="F7074"/>
    </row>
    <row r="7075" spans="1:6">
      <c r="A7075" s="18" t="s">
        <v>16538</v>
      </c>
      <c r="B7075" s="18" t="s">
        <v>16539</v>
      </c>
      <c r="C7075" s="18" t="s">
        <v>8</v>
      </c>
      <c r="D7075" s="18" t="s">
        <v>16323</v>
      </c>
      <c r="E7075" s="18" t="s">
        <v>16540</v>
      </c>
      <c r="F7075"/>
    </row>
    <row r="7076" spans="1:6">
      <c r="A7076" s="18" t="s">
        <v>16541</v>
      </c>
      <c r="B7076" s="18" t="s">
        <v>16542</v>
      </c>
      <c r="C7076" s="18" t="s">
        <v>320</v>
      </c>
      <c r="D7076" s="18" t="s">
        <v>16323</v>
      </c>
      <c r="E7076" s="18" t="s">
        <v>561</v>
      </c>
      <c r="F7076"/>
    </row>
    <row r="7077" spans="1:6">
      <c r="A7077" s="18" t="s">
        <v>16543</v>
      </c>
      <c r="B7077" s="18" t="s">
        <v>16544</v>
      </c>
      <c r="C7077" s="18" t="s">
        <v>1850</v>
      </c>
      <c r="D7077" s="18" t="s">
        <v>16323</v>
      </c>
      <c r="E7077" s="18" t="s">
        <v>4400</v>
      </c>
      <c r="F7077"/>
    </row>
    <row r="7078" spans="1:6">
      <c r="A7078" s="18" t="s">
        <v>16545</v>
      </c>
      <c r="B7078" s="18" t="s">
        <v>16546</v>
      </c>
      <c r="C7078" s="18" t="s">
        <v>46</v>
      </c>
      <c r="D7078" s="18" t="s">
        <v>16323</v>
      </c>
      <c r="E7078" s="18" t="s">
        <v>2159</v>
      </c>
      <c r="F7078"/>
    </row>
    <row r="7079" spans="1:6">
      <c r="A7079" s="18" t="s">
        <v>16547</v>
      </c>
      <c r="B7079" s="18" t="s">
        <v>16548</v>
      </c>
      <c r="C7079" s="18" t="s">
        <v>320</v>
      </c>
      <c r="D7079" s="18" t="s">
        <v>16323</v>
      </c>
      <c r="E7079" s="18" t="s">
        <v>3203</v>
      </c>
      <c r="F7079"/>
    </row>
    <row r="7080" spans="1:6">
      <c r="A7080" s="18" t="s">
        <v>16549</v>
      </c>
      <c r="B7080" s="18" t="s">
        <v>16550</v>
      </c>
      <c r="C7080" s="18" t="s">
        <v>46</v>
      </c>
      <c r="D7080" s="18" t="s">
        <v>16323</v>
      </c>
      <c r="E7080" s="18" t="s">
        <v>1438</v>
      </c>
      <c r="F7080"/>
    </row>
    <row r="7081" spans="1:6">
      <c r="A7081" s="18" t="s">
        <v>16551</v>
      </c>
      <c r="B7081" s="18" t="s">
        <v>16552</v>
      </c>
      <c r="C7081" s="18" t="s">
        <v>46</v>
      </c>
      <c r="D7081" s="18" t="s">
        <v>16323</v>
      </c>
      <c r="E7081" s="18" t="s">
        <v>165</v>
      </c>
      <c r="F7081"/>
    </row>
    <row r="7082" spans="1:6">
      <c r="A7082" s="18" t="s">
        <v>16553</v>
      </c>
      <c r="B7082" s="18" t="s">
        <v>16554</v>
      </c>
      <c r="C7082" s="18" t="s">
        <v>1971</v>
      </c>
      <c r="D7082" s="18" t="s">
        <v>16323</v>
      </c>
      <c r="E7082" s="18" t="s">
        <v>435</v>
      </c>
      <c r="F7082"/>
    </row>
    <row r="7083" spans="1:6">
      <c r="A7083" s="18" t="s">
        <v>16555</v>
      </c>
      <c r="B7083" s="18" t="s">
        <v>16556</v>
      </c>
      <c r="C7083" s="18" t="s">
        <v>1971</v>
      </c>
      <c r="D7083" s="18" t="s">
        <v>16323</v>
      </c>
      <c r="E7083" s="18" t="s">
        <v>435</v>
      </c>
      <c r="F7083"/>
    </row>
    <row r="7084" spans="1:6">
      <c r="A7084" s="18" t="s">
        <v>16557</v>
      </c>
      <c r="B7084" s="18" t="s">
        <v>16558</v>
      </c>
      <c r="C7084" s="18" t="s">
        <v>8</v>
      </c>
      <c r="D7084" s="18" t="s">
        <v>16323</v>
      </c>
      <c r="E7084" s="18" t="s">
        <v>4427</v>
      </c>
      <c r="F7084"/>
    </row>
    <row r="7085" spans="1:6">
      <c r="A7085" s="18" t="s">
        <v>16559</v>
      </c>
      <c r="B7085" s="18" t="s">
        <v>16560</v>
      </c>
      <c r="C7085" s="18" t="s">
        <v>606</v>
      </c>
      <c r="D7085" s="18" t="s">
        <v>16323</v>
      </c>
      <c r="E7085" s="18" t="s">
        <v>1106</v>
      </c>
      <c r="F7085"/>
    </row>
    <row r="7086" spans="1:6">
      <c r="A7086" s="18" t="s">
        <v>16561</v>
      </c>
      <c r="B7086" s="18" t="s">
        <v>16562</v>
      </c>
      <c r="C7086" s="18" t="s">
        <v>46</v>
      </c>
      <c r="D7086" s="18" t="s">
        <v>16323</v>
      </c>
      <c r="E7086" s="18" t="s">
        <v>1140</v>
      </c>
      <c r="F7086"/>
    </row>
    <row r="7087" spans="1:6">
      <c r="A7087" s="18" t="s">
        <v>16563</v>
      </c>
      <c r="B7087" s="18" t="s">
        <v>16564</v>
      </c>
      <c r="C7087" s="18" t="s">
        <v>928</v>
      </c>
      <c r="D7087" s="18" t="s">
        <v>16323</v>
      </c>
      <c r="E7087" s="18" t="s">
        <v>153</v>
      </c>
      <c r="F7087"/>
    </row>
    <row r="7088" spans="1:6">
      <c r="A7088" s="18" t="s">
        <v>16565</v>
      </c>
      <c r="B7088" s="18" t="s">
        <v>16566</v>
      </c>
      <c r="C7088" s="18" t="s">
        <v>46</v>
      </c>
      <c r="D7088" s="18" t="s">
        <v>16323</v>
      </c>
      <c r="E7088" s="18" t="s">
        <v>62</v>
      </c>
      <c r="F7088"/>
    </row>
    <row r="7089" spans="1:6">
      <c r="A7089" s="18" t="s">
        <v>16567</v>
      </c>
      <c r="B7089" s="18" t="s">
        <v>16568</v>
      </c>
      <c r="C7089" s="18" t="s">
        <v>146</v>
      </c>
      <c r="D7089" s="18" t="s">
        <v>16323</v>
      </c>
      <c r="E7089" s="18" t="s">
        <v>1366</v>
      </c>
      <c r="F7089"/>
    </row>
    <row r="7090" spans="1:6">
      <c r="A7090" s="18" t="s">
        <v>16569</v>
      </c>
      <c r="B7090" s="18" t="s">
        <v>16570</v>
      </c>
      <c r="C7090" s="18" t="s">
        <v>8</v>
      </c>
      <c r="D7090" s="18" t="s">
        <v>16323</v>
      </c>
      <c r="E7090" s="18" t="s">
        <v>13672</v>
      </c>
      <c r="F7090"/>
    </row>
    <row r="7091" spans="1:6">
      <c r="A7091" s="18" t="s">
        <v>16571</v>
      </c>
      <c r="B7091" s="18" t="s">
        <v>16572</v>
      </c>
      <c r="C7091" s="18" t="s">
        <v>8</v>
      </c>
      <c r="D7091" s="18" t="s">
        <v>16323</v>
      </c>
      <c r="E7091" s="18" t="s">
        <v>3691</v>
      </c>
      <c r="F7091"/>
    </row>
    <row r="7092" spans="1:6">
      <c r="A7092" s="18" t="s">
        <v>16573</v>
      </c>
      <c r="B7092" s="18" t="s">
        <v>16574</v>
      </c>
      <c r="C7092" s="18" t="s">
        <v>8</v>
      </c>
      <c r="D7092" s="18" t="s">
        <v>16323</v>
      </c>
      <c r="E7092" s="18" t="s">
        <v>1483</v>
      </c>
      <c r="F7092"/>
    </row>
    <row r="7093" spans="1:6">
      <c r="A7093" s="18" t="s">
        <v>16575</v>
      </c>
      <c r="B7093" s="18" t="s">
        <v>16576</v>
      </c>
      <c r="C7093" s="18" t="s">
        <v>1843</v>
      </c>
      <c r="D7093" s="18" t="s">
        <v>16323</v>
      </c>
      <c r="E7093" s="18" t="s">
        <v>1084</v>
      </c>
      <c r="F7093"/>
    </row>
    <row r="7094" spans="1:6">
      <c r="A7094" s="18" t="s">
        <v>16577</v>
      </c>
      <c r="B7094" s="18" t="s">
        <v>16578</v>
      </c>
      <c r="C7094" s="18" t="s">
        <v>320</v>
      </c>
      <c r="D7094" s="18" t="s">
        <v>16323</v>
      </c>
      <c r="E7094" s="18" t="s">
        <v>3626</v>
      </c>
      <c r="F7094"/>
    </row>
    <row r="7095" spans="1:6">
      <c r="A7095" s="18" t="s">
        <v>16579</v>
      </c>
      <c r="B7095" s="18" t="s">
        <v>16580</v>
      </c>
      <c r="C7095" s="18" t="s">
        <v>404</v>
      </c>
      <c r="D7095" s="18" t="s">
        <v>16323</v>
      </c>
      <c r="E7095" s="18" t="s">
        <v>153</v>
      </c>
      <c r="F7095"/>
    </row>
    <row r="7096" spans="1:6">
      <c r="A7096" s="18" t="s">
        <v>16581</v>
      </c>
      <c r="B7096" s="18" t="s">
        <v>16582</v>
      </c>
      <c r="C7096" s="18" t="s">
        <v>2211</v>
      </c>
      <c r="D7096" s="18" t="s">
        <v>16323</v>
      </c>
      <c r="E7096" s="18" t="s">
        <v>16583</v>
      </c>
      <c r="F7096"/>
    </row>
    <row r="7097" spans="1:6">
      <c r="A7097" s="18" t="s">
        <v>16584</v>
      </c>
      <c r="B7097" s="18" t="s">
        <v>16585</v>
      </c>
      <c r="C7097" s="18" t="s">
        <v>1850</v>
      </c>
      <c r="D7097" s="18" t="s">
        <v>16323</v>
      </c>
      <c r="E7097" s="18" t="s">
        <v>1784</v>
      </c>
      <c r="F7097"/>
    </row>
    <row r="7098" spans="1:6">
      <c r="A7098" s="18" t="s">
        <v>16586</v>
      </c>
      <c r="B7098" s="18" t="s">
        <v>16587</v>
      </c>
      <c r="C7098" s="18" t="s">
        <v>8</v>
      </c>
      <c r="D7098" s="18" t="s">
        <v>16323</v>
      </c>
      <c r="E7098" s="18" t="s">
        <v>719</v>
      </c>
      <c r="F7098"/>
    </row>
    <row r="7099" spans="1:6">
      <c r="A7099" s="18" t="s">
        <v>16588</v>
      </c>
      <c r="B7099" s="18" t="s">
        <v>16589</v>
      </c>
      <c r="C7099" s="18" t="s">
        <v>1850</v>
      </c>
      <c r="D7099" s="18" t="s">
        <v>16323</v>
      </c>
      <c r="E7099" s="18" t="s">
        <v>16590</v>
      </c>
      <c r="F7099"/>
    </row>
    <row r="7100" spans="1:6">
      <c r="A7100" s="18" t="s">
        <v>16591</v>
      </c>
      <c r="B7100" s="18" t="s">
        <v>16592</v>
      </c>
      <c r="C7100" s="18" t="s">
        <v>46</v>
      </c>
      <c r="D7100" s="18" t="s">
        <v>16323</v>
      </c>
      <c r="E7100" s="18" t="s">
        <v>984</v>
      </c>
      <c r="F7100"/>
    </row>
    <row r="7101" spans="1:6">
      <c r="A7101" s="18" t="s">
        <v>16593</v>
      </c>
      <c r="B7101" s="18" t="s">
        <v>16594</v>
      </c>
      <c r="C7101" s="18" t="s">
        <v>46</v>
      </c>
      <c r="D7101" s="18" t="s">
        <v>16323</v>
      </c>
      <c r="E7101" s="18" t="s">
        <v>58</v>
      </c>
      <c r="F7101"/>
    </row>
    <row r="7102" spans="1:6">
      <c r="A7102" s="18" t="s">
        <v>16595</v>
      </c>
      <c r="B7102" s="18" t="s">
        <v>16596</v>
      </c>
      <c r="C7102" s="18" t="s">
        <v>1843</v>
      </c>
      <c r="D7102" s="18" t="s">
        <v>16323</v>
      </c>
      <c r="E7102" s="18" t="s">
        <v>16597</v>
      </c>
      <c r="F7102"/>
    </row>
    <row r="7103" spans="1:6">
      <c r="A7103" s="18" t="s">
        <v>16598</v>
      </c>
      <c r="B7103" s="18" t="s">
        <v>16599</v>
      </c>
      <c r="C7103" s="18" t="s">
        <v>23</v>
      </c>
      <c r="D7103" s="18" t="s">
        <v>16323</v>
      </c>
      <c r="E7103" s="18" t="s">
        <v>929</v>
      </c>
      <c r="F7103"/>
    </row>
    <row r="7104" spans="1:6">
      <c r="A7104" s="18" t="s">
        <v>16600</v>
      </c>
      <c r="B7104" s="18" t="s">
        <v>16601</v>
      </c>
      <c r="C7104" s="18" t="s">
        <v>8</v>
      </c>
      <c r="D7104" s="18" t="s">
        <v>16323</v>
      </c>
      <c r="E7104" s="18" t="s">
        <v>7591</v>
      </c>
      <c r="F7104"/>
    </row>
    <row r="7105" spans="1:6">
      <c r="A7105" s="18" t="s">
        <v>16602</v>
      </c>
      <c r="B7105" s="18" t="s">
        <v>16603</v>
      </c>
      <c r="C7105" s="18" t="s">
        <v>192</v>
      </c>
      <c r="D7105" s="18" t="s">
        <v>16323</v>
      </c>
      <c r="E7105" s="18" t="s">
        <v>9593</v>
      </c>
      <c r="F7105"/>
    </row>
    <row r="7106" spans="1:6">
      <c r="A7106" s="18" t="s">
        <v>16604</v>
      </c>
      <c r="B7106" s="18" t="s">
        <v>16605</v>
      </c>
      <c r="C7106" s="18" t="s">
        <v>8</v>
      </c>
      <c r="D7106" s="18" t="s">
        <v>16323</v>
      </c>
      <c r="E7106" s="18" t="s">
        <v>4622</v>
      </c>
      <c r="F7106"/>
    </row>
    <row r="7107" spans="1:6">
      <c r="A7107" s="18" t="s">
        <v>16606</v>
      </c>
      <c r="B7107" s="18" t="s">
        <v>16607</v>
      </c>
      <c r="C7107" s="18" t="s">
        <v>146</v>
      </c>
      <c r="D7107" s="18" t="s">
        <v>16323</v>
      </c>
      <c r="E7107" s="18" t="s">
        <v>253</v>
      </c>
      <c r="F7107"/>
    </row>
    <row r="7108" spans="1:6">
      <c r="A7108" s="18" t="s">
        <v>16608</v>
      </c>
      <c r="B7108" s="18" t="s">
        <v>16609</v>
      </c>
      <c r="C7108" s="18" t="s">
        <v>606</v>
      </c>
      <c r="D7108" s="18" t="s">
        <v>16323</v>
      </c>
      <c r="E7108" s="18" t="s">
        <v>2325</v>
      </c>
      <c r="F7108"/>
    </row>
    <row r="7109" spans="1:6">
      <c r="A7109" s="18" t="s">
        <v>16610</v>
      </c>
      <c r="B7109" s="18" t="s">
        <v>16611</v>
      </c>
      <c r="C7109" s="18" t="s">
        <v>1843</v>
      </c>
      <c r="D7109" s="18" t="s">
        <v>16323</v>
      </c>
      <c r="E7109" s="18" t="s">
        <v>1149</v>
      </c>
      <c r="F7109"/>
    </row>
    <row r="7110" spans="1:6">
      <c r="A7110" s="18" t="s">
        <v>16612</v>
      </c>
      <c r="B7110" s="18" t="s">
        <v>16613</v>
      </c>
      <c r="C7110" s="18" t="s">
        <v>8</v>
      </c>
      <c r="D7110" s="18" t="s">
        <v>16323</v>
      </c>
      <c r="E7110" s="18" t="s">
        <v>719</v>
      </c>
      <c r="F7110"/>
    </row>
    <row r="7111" spans="1:6">
      <c r="A7111" s="18" t="s">
        <v>16614</v>
      </c>
      <c r="B7111" s="18" t="s">
        <v>16615</v>
      </c>
      <c r="C7111" s="18" t="s">
        <v>23</v>
      </c>
      <c r="D7111" s="18" t="s">
        <v>16323</v>
      </c>
      <c r="E7111" s="18" t="s">
        <v>1277</v>
      </c>
      <c r="F7111"/>
    </row>
    <row r="7112" spans="1:6">
      <c r="A7112" s="18" t="s">
        <v>16616</v>
      </c>
      <c r="B7112" s="18" t="s">
        <v>16617</v>
      </c>
      <c r="C7112" s="18" t="s">
        <v>949</v>
      </c>
      <c r="D7112" s="18" t="s">
        <v>16323</v>
      </c>
      <c r="E7112" s="18" t="s">
        <v>392</v>
      </c>
      <c r="F7112"/>
    </row>
    <row r="7113" spans="1:6">
      <c r="A7113" s="18" t="s">
        <v>16618</v>
      </c>
      <c r="B7113" s="18" t="s">
        <v>16619</v>
      </c>
      <c r="C7113" s="18" t="s">
        <v>8</v>
      </c>
      <c r="D7113" s="18" t="s">
        <v>16323</v>
      </c>
      <c r="E7113" s="18" t="s">
        <v>4864</v>
      </c>
      <c r="F7113"/>
    </row>
    <row r="7114" spans="1:6">
      <c r="A7114" s="18" t="s">
        <v>16620</v>
      </c>
      <c r="B7114" s="18" t="s">
        <v>16621</v>
      </c>
      <c r="C7114" s="18" t="s">
        <v>274</v>
      </c>
      <c r="D7114" s="18" t="s">
        <v>16323</v>
      </c>
      <c r="E7114" s="18" t="s">
        <v>328</v>
      </c>
      <c r="F7114"/>
    </row>
    <row r="7115" spans="1:6">
      <c r="A7115" s="18" t="s">
        <v>16622</v>
      </c>
      <c r="B7115" s="18" t="s">
        <v>16623</v>
      </c>
      <c r="C7115" s="18" t="s">
        <v>2211</v>
      </c>
      <c r="D7115" s="18" t="s">
        <v>16323</v>
      </c>
      <c r="E7115" s="18" t="s">
        <v>16624</v>
      </c>
      <c r="F7115"/>
    </row>
    <row r="7116" spans="1:6">
      <c r="A7116" s="18" t="s">
        <v>16625</v>
      </c>
      <c r="B7116" s="18" t="s">
        <v>16626</v>
      </c>
      <c r="C7116" s="18" t="s">
        <v>8</v>
      </c>
      <c r="D7116" s="18" t="s">
        <v>16323</v>
      </c>
      <c r="E7116" s="18" t="s">
        <v>775</v>
      </c>
      <c r="F7116"/>
    </row>
    <row r="7117" spans="1:6">
      <c r="A7117" s="18" t="s">
        <v>16627</v>
      </c>
      <c r="B7117" s="18" t="s">
        <v>16628</v>
      </c>
      <c r="C7117" s="18" t="s">
        <v>320</v>
      </c>
      <c r="D7117" s="18" t="s">
        <v>16323</v>
      </c>
      <c r="E7117" s="18" t="s">
        <v>16629</v>
      </c>
      <c r="F7117"/>
    </row>
    <row r="7118" spans="1:6">
      <c r="A7118" s="18" t="s">
        <v>16630</v>
      </c>
      <c r="B7118" s="18" t="s">
        <v>16631</v>
      </c>
      <c r="C7118" s="18" t="s">
        <v>46</v>
      </c>
      <c r="D7118" s="18" t="s">
        <v>16323</v>
      </c>
      <c r="E7118" s="18" t="s">
        <v>513</v>
      </c>
      <c r="F7118"/>
    </row>
    <row r="7119" spans="1:6">
      <c r="A7119" s="18" t="s">
        <v>16632</v>
      </c>
      <c r="B7119" s="18" t="s">
        <v>16633</v>
      </c>
      <c r="C7119" s="18" t="s">
        <v>320</v>
      </c>
      <c r="D7119" s="18" t="s">
        <v>16323</v>
      </c>
      <c r="E7119" s="18" t="s">
        <v>16089</v>
      </c>
      <c r="F7119"/>
    </row>
    <row r="7120" spans="1:6">
      <c r="A7120" s="18" t="s">
        <v>16634</v>
      </c>
      <c r="B7120" s="18" t="s">
        <v>16635</v>
      </c>
      <c r="C7120" s="18" t="s">
        <v>8</v>
      </c>
      <c r="D7120" s="18" t="s">
        <v>16323</v>
      </c>
      <c r="E7120" s="18" t="s">
        <v>16636</v>
      </c>
      <c r="F7120"/>
    </row>
    <row r="7121" spans="1:6">
      <c r="A7121" s="18" t="s">
        <v>16637</v>
      </c>
      <c r="B7121" s="18" t="s">
        <v>16638</v>
      </c>
      <c r="C7121" s="18" t="s">
        <v>8</v>
      </c>
      <c r="D7121" s="18" t="s">
        <v>16323</v>
      </c>
      <c r="E7121" s="18" t="s">
        <v>4825</v>
      </c>
      <c r="F7121"/>
    </row>
    <row r="7122" spans="1:6">
      <c r="A7122" s="18" t="s">
        <v>16639</v>
      </c>
      <c r="B7122" s="18" t="s">
        <v>16640</v>
      </c>
      <c r="C7122" s="18" t="s">
        <v>320</v>
      </c>
      <c r="D7122" s="18" t="s">
        <v>16323</v>
      </c>
      <c r="E7122" s="18" t="s">
        <v>169</v>
      </c>
      <c r="F7122"/>
    </row>
    <row r="7123" spans="1:6">
      <c r="A7123" s="18" t="s">
        <v>16641</v>
      </c>
      <c r="B7123" s="18" t="s">
        <v>16642</v>
      </c>
      <c r="C7123" s="18" t="s">
        <v>8</v>
      </c>
      <c r="D7123" s="18" t="s">
        <v>16323</v>
      </c>
      <c r="E7123" s="18" t="s">
        <v>68</v>
      </c>
      <c r="F7123"/>
    </row>
    <row r="7124" spans="1:6">
      <c r="A7124" s="18" t="s">
        <v>16643</v>
      </c>
      <c r="B7124" s="18" t="s">
        <v>16644</v>
      </c>
      <c r="C7124" s="18" t="s">
        <v>8</v>
      </c>
      <c r="D7124" s="18" t="s">
        <v>16323</v>
      </c>
      <c r="E7124" s="18" t="s">
        <v>9218</v>
      </c>
      <c r="F7124"/>
    </row>
    <row r="7125" spans="1:6">
      <c r="A7125" s="18" t="s">
        <v>16645</v>
      </c>
      <c r="B7125" s="18" t="s">
        <v>16646</v>
      </c>
      <c r="C7125" s="18" t="s">
        <v>2211</v>
      </c>
      <c r="D7125" s="18" t="s">
        <v>16323</v>
      </c>
      <c r="E7125" s="18" t="s">
        <v>1985</v>
      </c>
      <c r="F7125"/>
    </row>
    <row r="7126" spans="1:6">
      <c r="A7126" s="18" t="s">
        <v>16647</v>
      </c>
      <c r="B7126" s="18" t="s">
        <v>16648</v>
      </c>
      <c r="C7126" s="18" t="s">
        <v>2211</v>
      </c>
      <c r="D7126" s="18" t="s">
        <v>16323</v>
      </c>
      <c r="E7126" s="18" t="s">
        <v>2072</v>
      </c>
      <c r="F7126"/>
    </row>
    <row r="7127" spans="1:6">
      <c r="A7127" s="18" t="s">
        <v>16649</v>
      </c>
      <c r="B7127" s="18" t="s">
        <v>16650</v>
      </c>
      <c r="C7127" s="18" t="s">
        <v>320</v>
      </c>
      <c r="D7127" s="18" t="s">
        <v>16323</v>
      </c>
      <c r="E7127" s="18" t="s">
        <v>8746</v>
      </c>
      <c r="F7127"/>
    </row>
    <row r="7128" spans="1:6">
      <c r="A7128" s="18" t="s">
        <v>16651</v>
      </c>
      <c r="B7128" s="18" t="s">
        <v>16652</v>
      </c>
      <c r="C7128" s="18" t="s">
        <v>320</v>
      </c>
      <c r="D7128" s="18" t="s">
        <v>16323</v>
      </c>
      <c r="E7128" s="18" t="s">
        <v>16653</v>
      </c>
      <c r="F7128"/>
    </row>
    <row r="7129" spans="1:6">
      <c r="A7129" s="18" t="s">
        <v>16654</v>
      </c>
      <c r="B7129" s="18" t="s">
        <v>16655</v>
      </c>
      <c r="C7129" s="18" t="s">
        <v>320</v>
      </c>
      <c r="D7129" s="18" t="s">
        <v>16323</v>
      </c>
      <c r="E7129" s="18" t="s">
        <v>2399</v>
      </c>
      <c r="F7129"/>
    </row>
    <row r="7130" spans="1:6">
      <c r="A7130" s="18" t="s">
        <v>16656</v>
      </c>
      <c r="B7130" s="18" t="s">
        <v>16657</v>
      </c>
      <c r="C7130" s="18" t="s">
        <v>146</v>
      </c>
      <c r="D7130" s="18" t="s">
        <v>16323</v>
      </c>
      <c r="E7130" s="18" t="s">
        <v>1684</v>
      </c>
      <c r="F7130"/>
    </row>
    <row r="7131" spans="1:6">
      <c r="A7131" s="18" t="s">
        <v>16658</v>
      </c>
      <c r="B7131" s="18" t="s">
        <v>16659</v>
      </c>
      <c r="C7131" s="18" t="s">
        <v>1971</v>
      </c>
      <c r="D7131" s="18" t="s">
        <v>16323</v>
      </c>
      <c r="E7131" s="18" t="s">
        <v>99</v>
      </c>
      <c r="F7131"/>
    </row>
    <row r="7132" spans="1:6">
      <c r="A7132" s="18" t="s">
        <v>16660</v>
      </c>
      <c r="B7132" s="18" t="s">
        <v>16661</v>
      </c>
      <c r="C7132" s="18" t="s">
        <v>11594</v>
      </c>
      <c r="D7132" s="18" t="s">
        <v>16323</v>
      </c>
      <c r="E7132" s="18" t="s">
        <v>16662</v>
      </c>
      <c r="F7132"/>
    </row>
    <row r="7133" spans="1:6">
      <c r="A7133" s="18" t="s">
        <v>16663</v>
      </c>
      <c r="B7133" s="18" t="s">
        <v>16664</v>
      </c>
      <c r="C7133" s="18" t="s">
        <v>320</v>
      </c>
      <c r="D7133" s="18" t="s">
        <v>16323</v>
      </c>
      <c r="E7133" s="18" t="s">
        <v>10911</v>
      </c>
      <c r="F7133"/>
    </row>
    <row r="7134" spans="1:6">
      <c r="A7134" s="18" t="s">
        <v>16665</v>
      </c>
      <c r="B7134" s="18" t="s">
        <v>16666</v>
      </c>
      <c r="C7134" s="18" t="s">
        <v>320</v>
      </c>
      <c r="D7134" s="18" t="s">
        <v>16323</v>
      </c>
      <c r="E7134" s="18" t="s">
        <v>16667</v>
      </c>
      <c r="F7134"/>
    </row>
    <row r="7135" spans="1:6">
      <c r="A7135" s="18" t="s">
        <v>16668</v>
      </c>
      <c r="B7135" s="18" t="s">
        <v>16669</v>
      </c>
      <c r="C7135" s="18" t="s">
        <v>146</v>
      </c>
      <c r="D7135" s="18" t="s">
        <v>16323</v>
      </c>
      <c r="E7135" s="18" t="s">
        <v>16670</v>
      </c>
      <c r="F7135"/>
    </row>
    <row r="7136" spans="1:6">
      <c r="A7136" s="18" t="s">
        <v>16671</v>
      </c>
      <c r="B7136" s="18" t="s">
        <v>16672</v>
      </c>
      <c r="C7136" s="18" t="s">
        <v>320</v>
      </c>
      <c r="D7136" s="18" t="s">
        <v>16323</v>
      </c>
      <c r="E7136" s="18" t="s">
        <v>10921</v>
      </c>
      <c r="F7136"/>
    </row>
    <row r="7137" spans="1:6">
      <c r="A7137" s="18" t="s">
        <v>16673</v>
      </c>
      <c r="B7137" s="18" t="s">
        <v>16674</v>
      </c>
      <c r="C7137" s="18" t="s">
        <v>23</v>
      </c>
      <c r="D7137" s="18" t="s">
        <v>16323</v>
      </c>
      <c r="E7137" s="18" t="s">
        <v>10957</v>
      </c>
      <c r="F7137"/>
    </row>
    <row r="7138" spans="1:6">
      <c r="A7138" s="18" t="s">
        <v>16675</v>
      </c>
      <c r="B7138" s="18" t="s">
        <v>16676</v>
      </c>
      <c r="C7138" s="18" t="s">
        <v>146</v>
      </c>
      <c r="D7138" s="18" t="s">
        <v>16323</v>
      </c>
      <c r="E7138" s="18" t="s">
        <v>1498</v>
      </c>
      <c r="F7138"/>
    </row>
    <row r="7139" spans="1:6">
      <c r="A7139" s="18" t="s">
        <v>16677</v>
      </c>
      <c r="B7139" s="18" t="s">
        <v>16678</v>
      </c>
      <c r="C7139" s="18" t="s">
        <v>8</v>
      </c>
      <c r="D7139" s="18" t="s">
        <v>16323</v>
      </c>
      <c r="E7139" s="18" t="s">
        <v>12155</v>
      </c>
      <c r="F7139"/>
    </row>
    <row r="7140" spans="1:6">
      <c r="A7140" s="18" t="s">
        <v>16679</v>
      </c>
      <c r="B7140" s="18" t="s">
        <v>16680</v>
      </c>
      <c r="C7140" s="18" t="s">
        <v>320</v>
      </c>
      <c r="D7140" s="18" t="s">
        <v>16323</v>
      </c>
      <c r="E7140" s="18" t="s">
        <v>748</v>
      </c>
      <c r="F7140"/>
    </row>
    <row r="7141" spans="1:6">
      <c r="A7141" s="18" t="s">
        <v>16681</v>
      </c>
      <c r="B7141" s="18" t="s">
        <v>16682</v>
      </c>
      <c r="C7141" s="18" t="s">
        <v>1843</v>
      </c>
      <c r="D7141" s="18" t="s">
        <v>16683</v>
      </c>
      <c r="E7141" s="18" t="s">
        <v>256</v>
      </c>
      <c r="F7141"/>
    </row>
    <row r="7142" spans="1:6">
      <c r="A7142" s="18" t="s">
        <v>16684</v>
      </c>
      <c r="B7142" s="18" t="s">
        <v>16685</v>
      </c>
      <c r="C7142" s="18" t="s">
        <v>1971</v>
      </c>
      <c r="D7142" s="18" t="s">
        <v>16683</v>
      </c>
      <c r="E7142" s="18" t="s">
        <v>719</v>
      </c>
      <c r="F7142"/>
    </row>
    <row r="7143" spans="1:6">
      <c r="A7143" s="18" t="s">
        <v>16686</v>
      </c>
      <c r="B7143" s="18" t="s">
        <v>16687</v>
      </c>
      <c r="C7143" s="18" t="s">
        <v>8</v>
      </c>
      <c r="D7143" s="18" t="s">
        <v>16683</v>
      </c>
      <c r="E7143" s="18" t="s">
        <v>16688</v>
      </c>
      <c r="F7143"/>
    </row>
    <row r="7144" spans="1:6">
      <c r="A7144" s="18" t="s">
        <v>16689</v>
      </c>
      <c r="B7144" s="18" t="s">
        <v>16690</v>
      </c>
      <c r="C7144" s="18" t="s">
        <v>1850</v>
      </c>
      <c r="D7144" s="18" t="s">
        <v>16683</v>
      </c>
      <c r="E7144" s="18" t="s">
        <v>1446</v>
      </c>
      <c r="F7144"/>
    </row>
    <row r="7145" spans="1:6">
      <c r="A7145" s="18" t="s">
        <v>16691</v>
      </c>
      <c r="B7145" s="18" t="s">
        <v>16692</v>
      </c>
      <c r="C7145" s="18" t="s">
        <v>724</v>
      </c>
      <c r="D7145" s="18" t="s">
        <v>16683</v>
      </c>
      <c r="E7145" s="18" t="s">
        <v>5508</v>
      </c>
      <c r="F7145"/>
    </row>
    <row r="7146" spans="1:6">
      <c r="A7146" s="18" t="s">
        <v>16693</v>
      </c>
      <c r="B7146" s="18" t="s">
        <v>16694</v>
      </c>
      <c r="C7146" s="18" t="s">
        <v>8126</v>
      </c>
      <c r="D7146" s="18" t="s">
        <v>16683</v>
      </c>
      <c r="E7146" s="18" t="s">
        <v>459</v>
      </c>
      <c r="F7146"/>
    </row>
    <row r="7147" spans="1:6">
      <c r="A7147" s="18" t="s">
        <v>16695</v>
      </c>
      <c r="B7147" s="18" t="s">
        <v>16696</v>
      </c>
      <c r="C7147" s="18" t="s">
        <v>2177</v>
      </c>
      <c r="D7147" s="18" t="s">
        <v>16683</v>
      </c>
      <c r="E7147" s="18" t="s">
        <v>1656</v>
      </c>
      <c r="F7147"/>
    </row>
    <row r="7148" spans="1:6">
      <c r="A7148" s="18" t="s">
        <v>16697</v>
      </c>
      <c r="B7148" s="18" t="s">
        <v>16698</v>
      </c>
      <c r="C7148" s="18" t="s">
        <v>2211</v>
      </c>
      <c r="D7148" s="18" t="s">
        <v>16683</v>
      </c>
      <c r="E7148" s="18" t="s">
        <v>13218</v>
      </c>
      <c r="F7148"/>
    </row>
    <row r="7149" spans="1:6">
      <c r="A7149" s="18" t="s">
        <v>16699</v>
      </c>
      <c r="B7149" s="18" t="s">
        <v>16700</v>
      </c>
      <c r="C7149" s="18" t="s">
        <v>1316</v>
      </c>
      <c r="D7149" s="18" t="s">
        <v>16683</v>
      </c>
      <c r="E7149" s="18" t="s">
        <v>153</v>
      </c>
      <c r="F7149"/>
    </row>
    <row r="7150" spans="1:6">
      <c r="A7150" s="18" t="s">
        <v>16701</v>
      </c>
      <c r="B7150" s="18" t="s">
        <v>16702</v>
      </c>
      <c r="C7150" s="18" t="s">
        <v>320</v>
      </c>
      <c r="D7150" s="18" t="s">
        <v>16683</v>
      </c>
      <c r="E7150" s="18" t="s">
        <v>13160</v>
      </c>
      <c r="F7150"/>
    </row>
    <row r="7151" spans="1:6">
      <c r="A7151" s="18" t="s">
        <v>16703</v>
      </c>
      <c r="B7151" s="18" t="s">
        <v>16704</v>
      </c>
      <c r="C7151" s="18" t="s">
        <v>320</v>
      </c>
      <c r="D7151" s="18" t="s">
        <v>16683</v>
      </c>
      <c r="E7151" s="18" t="s">
        <v>16705</v>
      </c>
      <c r="F7151"/>
    </row>
    <row r="7152" spans="1:6">
      <c r="A7152" s="18" t="s">
        <v>16706</v>
      </c>
      <c r="B7152" s="18" t="s">
        <v>16707</v>
      </c>
      <c r="C7152" s="18" t="s">
        <v>320</v>
      </c>
      <c r="D7152" s="18" t="s">
        <v>16683</v>
      </c>
      <c r="E7152" s="18" t="s">
        <v>16708</v>
      </c>
      <c r="F7152"/>
    </row>
    <row r="7153" spans="1:6">
      <c r="A7153" s="18" t="s">
        <v>16709</v>
      </c>
      <c r="B7153" s="18" t="s">
        <v>16710</v>
      </c>
      <c r="C7153" s="18" t="s">
        <v>192</v>
      </c>
      <c r="D7153" s="18" t="s">
        <v>16683</v>
      </c>
      <c r="E7153" s="18" t="s">
        <v>3731</v>
      </c>
      <c r="F7153"/>
    </row>
    <row r="7154" spans="1:6">
      <c r="A7154" s="18" t="s">
        <v>16711</v>
      </c>
      <c r="B7154" s="18" t="s">
        <v>16712</v>
      </c>
      <c r="C7154" s="18" t="s">
        <v>8</v>
      </c>
      <c r="D7154" s="18" t="s">
        <v>16683</v>
      </c>
      <c r="E7154" s="18" t="s">
        <v>2701</v>
      </c>
      <c r="F7154"/>
    </row>
    <row r="7155" spans="1:6">
      <c r="A7155" s="18" t="s">
        <v>16713</v>
      </c>
      <c r="B7155" s="18" t="s">
        <v>16714</v>
      </c>
      <c r="C7155" s="18" t="s">
        <v>320</v>
      </c>
      <c r="D7155" s="18" t="s">
        <v>16683</v>
      </c>
      <c r="E7155" s="18" t="s">
        <v>48</v>
      </c>
      <c r="F7155"/>
    </row>
    <row r="7156" spans="1:6">
      <c r="A7156" s="18" t="s">
        <v>16715</v>
      </c>
      <c r="B7156" s="18" t="s">
        <v>16716</v>
      </c>
      <c r="C7156" s="18" t="s">
        <v>2367</v>
      </c>
      <c r="D7156" s="18" t="s">
        <v>16683</v>
      </c>
      <c r="E7156" s="18" t="s">
        <v>1724</v>
      </c>
      <c r="F7156"/>
    </row>
    <row r="7157" spans="1:6">
      <c r="A7157" s="18" t="s">
        <v>16717</v>
      </c>
      <c r="B7157" s="18" t="s">
        <v>16718</v>
      </c>
      <c r="C7157" s="18" t="s">
        <v>1316</v>
      </c>
      <c r="D7157" s="18" t="s">
        <v>16683</v>
      </c>
      <c r="E7157" s="18" t="s">
        <v>6248</v>
      </c>
      <c r="F7157"/>
    </row>
    <row r="7158" spans="1:6">
      <c r="A7158" s="18" t="s">
        <v>16719</v>
      </c>
      <c r="B7158" s="18" t="s">
        <v>16720</v>
      </c>
      <c r="C7158" s="18" t="s">
        <v>320</v>
      </c>
      <c r="D7158" s="18" t="s">
        <v>16683</v>
      </c>
      <c r="E7158" s="18" t="s">
        <v>3155</v>
      </c>
      <c r="F7158"/>
    </row>
    <row r="7159" spans="1:6">
      <c r="A7159" s="18" t="s">
        <v>16721</v>
      </c>
      <c r="B7159" s="18" t="s">
        <v>16722</v>
      </c>
      <c r="C7159" s="18" t="s">
        <v>320</v>
      </c>
      <c r="D7159" s="18" t="s">
        <v>16683</v>
      </c>
      <c r="E7159" s="18" t="s">
        <v>16723</v>
      </c>
      <c r="F7159"/>
    </row>
    <row r="7160" spans="1:6">
      <c r="A7160" s="18" t="s">
        <v>16724</v>
      </c>
      <c r="B7160" s="18" t="s">
        <v>16725</v>
      </c>
      <c r="C7160" s="18" t="s">
        <v>616</v>
      </c>
      <c r="D7160" s="18" t="s">
        <v>16683</v>
      </c>
      <c r="E7160" s="18" t="s">
        <v>16726</v>
      </c>
      <c r="F7160"/>
    </row>
    <row r="7161" spans="1:6">
      <c r="A7161" s="18" t="s">
        <v>16727</v>
      </c>
      <c r="B7161" s="18" t="s">
        <v>16728</v>
      </c>
      <c r="C7161" s="18" t="s">
        <v>320</v>
      </c>
      <c r="D7161" s="18" t="s">
        <v>16683</v>
      </c>
      <c r="E7161" s="18" t="s">
        <v>1380</v>
      </c>
      <c r="F7161"/>
    </row>
    <row r="7162" spans="1:6">
      <c r="A7162" s="18" t="s">
        <v>16729</v>
      </c>
      <c r="B7162" s="18" t="s">
        <v>16730</v>
      </c>
      <c r="C7162" s="18" t="s">
        <v>928</v>
      </c>
      <c r="D7162" s="18" t="s">
        <v>16683</v>
      </c>
      <c r="E7162" s="18" t="s">
        <v>16731</v>
      </c>
      <c r="F7162"/>
    </row>
    <row r="7163" spans="1:6">
      <c r="A7163" s="18" t="s">
        <v>16732</v>
      </c>
      <c r="B7163" s="18" t="s">
        <v>16733</v>
      </c>
      <c r="C7163" s="18" t="s">
        <v>949</v>
      </c>
      <c r="D7163" s="18" t="s">
        <v>16683</v>
      </c>
      <c r="E7163" s="18" t="s">
        <v>72</v>
      </c>
      <c r="F7163"/>
    </row>
    <row r="7164" spans="1:6">
      <c r="A7164" s="18" t="s">
        <v>16734</v>
      </c>
      <c r="B7164" s="18" t="s">
        <v>16735</v>
      </c>
      <c r="C7164" s="18" t="s">
        <v>98</v>
      </c>
      <c r="D7164" s="18" t="s">
        <v>16683</v>
      </c>
      <c r="E7164" s="18" t="s">
        <v>106</v>
      </c>
      <c r="F7164"/>
    </row>
    <row r="7165" spans="1:6">
      <c r="A7165" s="18" t="s">
        <v>16736</v>
      </c>
      <c r="B7165" s="18" t="s">
        <v>16737</v>
      </c>
      <c r="C7165" s="18" t="s">
        <v>606</v>
      </c>
      <c r="D7165" s="18" t="s">
        <v>16683</v>
      </c>
      <c r="E7165" s="18" t="s">
        <v>16738</v>
      </c>
      <c r="F7165"/>
    </row>
    <row r="7166" spans="1:6">
      <c r="A7166" s="18" t="s">
        <v>16739</v>
      </c>
      <c r="B7166" s="18" t="s">
        <v>16740</v>
      </c>
      <c r="C7166" s="18" t="s">
        <v>1971</v>
      </c>
      <c r="D7166" s="18" t="s">
        <v>16683</v>
      </c>
      <c r="E7166" s="18" t="s">
        <v>156</v>
      </c>
      <c r="F7166"/>
    </row>
    <row r="7167" spans="1:6">
      <c r="A7167" s="18" t="s">
        <v>16741</v>
      </c>
      <c r="B7167" s="18" t="s">
        <v>16742</v>
      </c>
      <c r="C7167" s="18" t="s">
        <v>8</v>
      </c>
      <c r="D7167" s="18" t="s">
        <v>16683</v>
      </c>
      <c r="E7167" s="18" t="s">
        <v>578</v>
      </c>
      <c r="F7167"/>
    </row>
    <row r="7168" spans="1:6">
      <c r="A7168" s="18" t="s">
        <v>16743</v>
      </c>
      <c r="B7168" s="18" t="s">
        <v>16744</v>
      </c>
      <c r="C7168" s="18" t="s">
        <v>3037</v>
      </c>
      <c r="D7168" s="18" t="s">
        <v>16683</v>
      </c>
      <c r="E7168" s="18" t="s">
        <v>16745</v>
      </c>
      <c r="F7168"/>
    </row>
    <row r="7169" spans="1:6">
      <c r="A7169" s="18" t="s">
        <v>16746</v>
      </c>
      <c r="B7169" s="18" t="s">
        <v>16747</v>
      </c>
      <c r="C7169" s="18" t="s">
        <v>8</v>
      </c>
      <c r="D7169" s="18" t="s">
        <v>16683</v>
      </c>
      <c r="E7169" s="18" t="s">
        <v>2271</v>
      </c>
      <c r="F7169"/>
    </row>
    <row r="7170" spans="1:6">
      <c r="A7170" s="18" t="s">
        <v>16748</v>
      </c>
      <c r="B7170" s="18" t="s">
        <v>16749</v>
      </c>
      <c r="C7170" s="18" t="s">
        <v>8</v>
      </c>
      <c r="D7170" s="18" t="s">
        <v>16683</v>
      </c>
      <c r="E7170" s="18" t="s">
        <v>7125</v>
      </c>
      <c r="F7170"/>
    </row>
    <row r="7171" spans="1:6">
      <c r="A7171" s="18" t="s">
        <v>16750</v>
      </c>
      <c r="B7171" s="18" t="s">
        <v>16751</v>
      </c>
      <c r="C7171" s="18" t="s">
        <v>23</v>
      </c>
      <c r="D7171" s="18" t="s">
        <v>16683</v>
      </c>
      <c r="E7171" s="18" t="s">
        <v>16752</v>
      </c>
      <c r="F7171"/>
    </row>
    <row r="7172" spans="1:6">
      <c r="A7172" s="18" t="s">
        <v>16753</v>
      </c>
      <c r="B7172" s="18" t="s">
        <v>16754</v>
      </c>
      <c r="C7172" s="18" t="s">
        <v>1850</v>
      </c>
      <c r="D7172" s="18" t="s">
        <v>16683</v>
      </c>
      <c r="E7172" s="18" t="s">
        <v>2701</v>
      </c>
      <c r="F7172"/>
    </row>
    <row r="7173" spans="1:6">
      <c r="A7173" s="18" t="s">
        <v>16755</v>
      </c>
      <c r="B7173" s="18" t="s">
        <v>16756</v>
      </c>
      <c r="C7173" s="18" t="s">
        <v>1850</v>
      </c>
      <c r="D7173" s="18" t="s">
        <v>16683</v>
      </c>
      <c r="E7173" s="18" t="s">
        <v>2430</v>
      </c>
      <c r="F7173"/>
    </row>
    <row r="7174" spans="1:6">
      <c r="A7174" s="18" t="s">
        <v>16757</v>
      </c>
      <c r="B7174" s="18" t="s">
        <v>16758</v>
      </c>
      <c r="C7174" s="18" t="s">
        <v>98</v>
      </c>
      <c r="D7174" s="18" t="s">
        <v>16683</v>
      </c>
      <c r="E7174" s="18" t="s">
        <v>245</v>
      </c>
      <c r="F7174"/>
    </row>
    <row r="7175" spans="1:6">
      <c r="A7175" s="18" t="s">
        <v>16759</v>
      </c>
      <c r="B7175" s="18" t="s">
        <v>16760</v>
      </c>
      <c r="C7175" s="18" t="s">
        <v>23</v>
      </c>
      <c r="D7175" s="18" t="s">
        <v>16683</v>
      </c>
      <c r="E7175" s="18" t="s">
        <v>16761</v>
      </c>
      <c r="F7175"/>
    </row>
    <row r="7176" spans="1:6">
      <c r="A7176" s="18" t="s">
        <v>16762</v>
      </c>
      <c r="B7176" s="18" t="s">
        <v>16763</v>
      </c>
      <c r="C7176" s="18" t="s">
        <v>23</v>
      </c>
      <c r="D7176" s="18" t="s">
        <v>16683</v>
      </c>
      <c r="E7176" s="18" t="s">
        <v>513</v>
      </c>
      <c r="F7176"/>
    </row>
    <row r="7177" spans="1:6">
      <c r="A7177" s="18" t="s">
        <v>16764</v>
      </c>
      <c r="B7177" s="18" t="s">
        <v>16765</v>
      </c>
      <c r="C7177" s="18" t="s">
        <v>23</v>
      </c>
      <c r="D7177" s="18" t="s">
        <v>16683</v>
      </c>
      <c r="E7177" s="18" t="s">
        <v>513</v>
      </c>
      <c r="F7177"/>
    </row>
    <row r="7178" spans="1:6">
      <c r="A7178" s="18" t="s">
        <v>16766</v>
      </c>
      <c r="B7178" s="18" t="s">
        <v>16767</v>
      </c>
      <c r="C7178" s="18" t="s">
        <v>23</v>
      </c>
      <c r="D7178" s="18" t="s">
        <v>16683</v>
      </c>
      <c r="E7178" s="18" t="s">
        <v>513</v>
      </c>
      <c r="F7178"/>
    </row>
    <row r="7179" spans="1:6">
      <c r="A7179" s="18" t="s">
        <v>16768</v>
      </c>
      <c r="B7179" s="18" t="s">
        <v>16769</v>
      </c>
      <c r="C7179" s="18" t="s">
        <v>23</v>
      </c>
      <c r="D7179" s="18" t="s">
        <v>16683</v>
      </c>
      <c r="E7179" s="18" t="s">
        <v>513</v>
      </c>
      <c r="F7179"/>
    </row>
    <row r="7180" spans="1:6">
      <c r="A7180" s="18" t="s">
        <v>16770</v>
      </c>
      <c r="B7180" s="18" t="s">
        <v>16771</v>
      </c>
      <c r="C7180" s="18" t="s">
        <v>23</v>
      </c>
      <c r="D7180" s="18" t="s">
        <v>16683</v>
      </c>
      <c r="E7180" s="18" t="s">
        <v>513</v>
      </c>
      <c r="F7180"/>
    </row>
    <row r="7181" spans="1:6">
      <c r="A7181" s="18" t="s">
        <v>16772</v>
      </c>
      <c r="B7181" s="18" t="s">
        <v>16773</v>
      </c>
      <c r="C7181" s="18" t="s">
        <v>23</v>
      </c>
      <c r="D7181" s="18" t="s">
        <v>16683</v>
      </c>
      <c r="E7181" s="18" t="s">
        <v>513</v>
      </c>
      <c r="F7181"/>
    </row>
    <row r="7182" spans="1:6">
      <c r="A7182" s="18" t="s">
        <v>16774</v>
      </c>
      <c r="B7182" s="18" t="s">
        <v>16775</v>
      </c>
      <c r="C7182" s="18" t="s">
        <v>2629</v>
      </c>
      <c r="D7182" s="18" t="s">
        <v>16683</v>
      </c>
      <c r="E7182" s="18" t="s">
        <v>719</v>
      </c>
      <c r="F7182"/>
    </row>
    <row r="7183" spans="1:6">
      <c r="A7183" s="18" t="s">
        <v>16776</v>
      </c>
      <c r="B7183" s="18" t="s">
        <v>16777</v>
      </c>
      <c r="C7183" s="18" t="s">
        <v>8</v>
      </c>
      <c r="D7183" s="18" t="s">
        <v>16683</v>
      </c>
      <c r="E7183" s="18" t="s">
        <v>16778</v>
      </c>
      <c r="F7183"/>
    </row>
    <row r="7184" spans="1:6">
      <c r="A7184" s="18" t="s">
        <v>16779</v>
      </c>
      <c r="B7184" s="18" t="s">
        <v>16780</v>
      </c>
      <c r="C7184" s="18" t="s">
        <v>8</v>
      </c>
      <c r="D7184" s="18" t="s">
        <v>16683</v>
      </c>
      <c r="E7184" s="18" t="s">
        <v>2159</v>
      </c>
      <c r="F7184"/>
    </row>
    <row r="7185" spans="1:6">
      <c r="A7185" s="18" t="s">
        <v>16781</v>
      </c>
      <c r="B7185" s="18" t="s">
        <v>16782</v>
      </c>
      <c r="C7185" s="18" t="s">
        <v>4356</v>
      </c>
      <c r="D7185" s="18" t="s">
        <v>16683</v>
      </c>
      <c r="E7185" s="18" t="s">
        <v>2613</v>
      </c>
      <c r="F7185"/>
    </row>
    <row r="7186" spans="1:6">
      <c r="A7186" s="18" t="s">
        <v>16783</v>
      </c>
      <c r="B7186" s="18" t="s">
        <v>16784</v>
      </c>
      <c r="C7186" s="18" t="s">
        <v>8</v>
      </c>
      <c r="D7186" s="18" t="s">
        <v>16683</v>
      </c>
      <c r="E7186" s="18" t="s">
        <v>189</v>
      </c>
      <c r="F7186"/>
    </row>
    <row r="7187" spans="1:6">
      <c r="A7187" s="18" t="s">
        <v>16785</v>
      </c>
      <c r="B7187" s="18" t="s">
        <v>16786</v>
      </c>
      <c r="C7187" s="18" t="s">
        <v>8</v>
      </c>
      <c r="D7187" s="18" t="s">
        <v>16683</v>
      </c>
      <c r="E7187" s="18" t="s">
        <v>719</v>
      </c>
      <c r="F7187"/>
    </row>
    <row r="7188" spans="1:6">
      <c r="A7188" s="18" t="s">
        <v>16787</v>
      </c>
      <c r="B7188" s="18" t="s">
        <v>16788</v>
      </c>
      <c r="C7188" s="18" t="s">
        <v>1843</v>
      </c>
      <c r="D7188" s="18" t="s">
        <v>16683</v>
      </c>
      <c r="E7188" s="18" t="s">
        <v>14796</v>
      </c>
      <c r="F7188"/>
    </row>
    <row r="7189" spans="1:6">
      <c r="A7189" s="18" t="s">
        <v>16789</v>
      </c>
      <c r="B7189" s="18" t="s">
        <v>16790</v>
      </c>
      <c r="C7189" s="18" t="s">
        <v>1843</v>
      </c>
      <c r="D7189" s="18" t="s">
        <v>16683</v>
      </c>
      <c r="E7189" s="18" t="s">
        <v>16791</v>
      </c>
      <c r="F7189"/>
    </row>
    <row r="7190" spans="1:6">
      <c r="A7190" s="18" t="s">
        <v>16792</v>
      </c>
      <c r="B7190" s="18" t="s">
        <v>16793</v>
      </c>
      <c r="C7190" s="18" t="s">
        <v>98</v>
      </c>
      <c r="D7190" s="18" t="s">
        <v>16683</v>
      </c>
      <c r="E7190" s="18" t="s">
        <v>12591</v>
      </c>
      <c r="F7190"/>
    </row>
    <row r="7191" spans="1:6">
      <c r="A7191" s="18" t="s">
        <v>16794</v>
      </c>
      <c r="B7191" s="18" t="s">
        <v>16795</v>
      </c>
      <c r="C7191" s="18" t="s">
        <v>8</v>
      </c>
      <c r="D7191" s="18" t="s">
        <v>16683</v>
      </c>
      <c r="E7191" s="18" t="s">
        <v>9133</v>
      </c>
      <c r="F7191"/>
    </row>
    <row r="7192" spans="1:6">
      <c r="A7192" s="18" t="s">
        <v>16796</v>
      </c>
      <c r="B7192" s="18" t="s">
        <v>16797</v>
      </c>
      <c r="C7192" s="18" t="s">
        <v>46</v>
      </c>
      <c r="D7192" s="18" t="s">
        <v>16683</v>
      </c>
      <c r="E7192" s="18" t="s">
        <v>561</v>
      </c>
      <c r="F7192"/>
    </row>
    <row r="7193" spans="1:6">
      <c r="A7193" s="18" t="s">
        <v>16798</v>
      </c>
      <c r="B7193" s="18" t="s">
        <v>16799</v>
      </c>
      <c r="C7193" s="18" t="s">
        <v>23</v>
      </c>
      <c r="D7193" s="18" t="s">
        <v>16683</v>
      </c>
      <c r="E7193" s="18" t="s">
        <v>2613</v>
      </c>
      <c r="F7193"/>
    </row>
    <row r="7194" spans="1:6">
      <c r="A7194" s="18" t="s">
        <v>16800</v>
      </c>
      <c r="B7194" s="18" t="s">
        <v>16801</v>
      </c>
      <c r="C7194" s="18" t="s">
        <v>320</v>
      </c>
      <c r="D7194" s="18" t="s">
        <v>16683</v>
      </c>
      <c r="E7194" s="18" t="s">
        <v>16802</v>
      </c>
      <c r="F7194"/>
    </row>
    <row r="7195" spans="1:6">
      <c r="A7195" s="18" t="s">
        <v>16803</v>
      </c>
      <c r="B7195" s="18" t="s">
        <v>16804</v>
      </c>
      <c r="C7195" s="18" t="s">
        <v>6333</v>
      </c>
      <c r="D7195" s="18" t="s">
        <v>16683</v>
      </c>
      <c r="E7195" s="18" t="s">
        <v>1435</v>
      </c>
      <c r="F7195"/>
    </row>
    <row r="7196" spans="1:6">
      <c r="A7196" s="18" t="s">
        <v>16805</v>
      </c>
      <c r="B7196" s="18" t="s">
        <v>16806</v>
      </c>
      <c r="C7196" s="18" t="s">
        <v>46</v>
      </c>
      <c r="D7196" s="18" t="s">
        <v>16683</v>
      </c>
      <c r="E7196" s="18" t="s">
        <v>62</v>
      </c>
      <c r="F7196"/>
    </row>
    <row r="7197" spans="1:6">
      <c r="A7197" s="18" t="s">
        <v>16807</v>
      </c>
      <c r="B7197" s="18" t="s">
        <v>16808</v>
      </c>
      <c r="C7197" s="18" t="s">
        <v>8</v>
      </c>
      <c r="D7197" s="18" t="s">
        <v>16683</v>
      </c>
      <c r="E7197" s="18" t="s">
        <v>62</v>
      </c>
      <c r="F7197"/>
    </row>
    <row r="7198" spans="1:6">
      <c r="A7198" s="18" t="s">
        <v>16809</v>
      </c>
      <c r="B7198" s="18" t="s">
        <v>16810</v>
      </c>
      <c r="C7198" s="18" t="s">
        <v>8</v>
      </c>
      <c r="D7198" s="18" t="s">
        <v>16683</v>
      </c>
      <c r="E7198" s="18" t="s">
        <v>2592</v>
      </c>
      <c r="F7198"/>
    </row>
    <row r="7199" spans="1:6">
      <c r="A7199" s="18" t="s">
        <v>16811</v>
      </c>
      <c r="B7199" s="18" t="s">
        <v>16812</v>
      </c>
      <c r="C7199" s="18" t="s">
        <v>404</v>
      </c>
      <c r="D7199" s="18" t="s">
        <v>16683</v>
      </c>
      <c r="E7199" s="18" t="s">
        <v>955</v>
      </c>
      <c r="F7199"/>
    </row>
    <row r="7200" spans="1:6">
      <c r="A7200" s="18" t="s">
        <v>16813</v>
      </c>
      <c r="B7200" s="18" t="s">
        <v>16814</v>
      </c>
      <c r="C7200" s="18" t="s">
        <v>8</v>
      </c>
      <c r="D7200" s="18" t="s">
        <v>16683</v>
      </c>
      <c r="E7200" s="18" t="s">
        <v>1418</v>
      </c>
      <c r="F7200"/>
    </row>
    <row r="7201" spans="1:6">
      <c r="A7201" s="18" t="s">
        <v>16815</v>
      </c>
      <c r="B7201" s="18" t="s">
        <v>16816</v>
      </c>
      <c r="C7201" s="18" t="s">
        <v>3037</v>
      </c>
      <c r="D7201" s="18" t="s">
        <v>16683</v>
      </c>
      <c r="E7201" s="18" t="s">
        <v>3329</v>
      </c>
      <c r="F7201"/>
    </row>
    <row r="7202" spans="1:6">
      <c r="A7202" s="18" t="s">
        <v>16817</v>
      </c>
      <c r="B7202" s="18" t="s">
        <v>16818</v>
      </c>
      <c r="C7202" s="18" t="s">
        <v>616</v>
      </c>
      <c r="D7202" s="18" t="s">
        <v>16683</v>
      </c>
      <c r="E7202" s="18" t="s">
        <v>607</v>
      </c>
      <c r="F7202"/>
    </row>
    <row r="7203" spans="1:6">
      <c r="A7203" s="18" t="s">
        <v>16819</v>
      </c>
      <c r="B7203" s="18" t="s">
        <v>16820</v>
      </c>
      <c r="C7203" s="18" t="s">
        <v>1850</v>
      </c>
      <c r="D7203" s="18" t="s">
        <v>16683</v>
      </c>
      <c r="E7203" s="18" t="s">
        <v>16821</v>
      </c>
      <c r="F7203"/>
    </row>
    <row r="7204" spans="1:6">
      <c r="A7204" s="18" t="s">
        <v>16822</v>
      </c>
      <c r="B7204" s="18" t="s">
        <v>16823</v>
      </c>
      <c r="C7204" s="18" t="s">
        <v>1971</v>
      </c>
      <c r="D7204" s="18" t="s">
        <v>16683</v>
      </c>
      <c r="E7204" s="18" t="s">
        <v>1644</v>
      </c>
      <c r="F7204"/>
    </row>
    <row r="7205" spans="1:6">
      <c r="A7205" s="18" t="s">
        <v>16824</v>
      </c>
      <c r="B7205" s="18" t="s">
        <v>16825</v>
      </c>
      <c r="C7205" s="18" t="s">
        <v>2177</v>
      </c>
      <c r="D7205" s="18" t="s">
        <v>16683</v>
      </c>
      <c r="E7205" s="18" t="s">
        <v>459</v>
      </c>
      <c r="F7205"/>
    </row>
    <row r="7206" spans="1:6">
      <c r="A7206" s="18" t="s">
        <v>16826</v>
      </c>
      <c r="B7206" s="18" t="s">
        <v>16827</v>
      </c>
      <c r="C7206" s="18" t="s">
        <v>1971</v>
      </c>
      <c r="D7206" s="18" t="s">
        <v>16683</v>
      </c>
      <c r="E7206" s="18" t="s">
        <v>7906</v>
      </c>
      <c r="F7206"/>
    </row>
    <row r="7207" spans="1:6">
      <c r="A7207" s="18" t="s">
        <v>16828</v>
      </c>
      <c r="B7207" s="18" t="s">
        <v>16829</v>
      </c>
      <c r="C7207" s="18" t="s">
        <v>1843</v>
      </c>
      <c r="D7207" s="18" t="s">
        <v>16683</v>
      </c>
      <c r="E7207" s="18" t="s">
        <v>5228</v>
      </c>
      <c r="F7207"/>
    </row>
    <row r="7208" spans="1:6">
      <c r="A7208" s="18" t="s">
        <v>16830</v>
      </c>
      <c r="B7208" s="18" t="s">
        <v>16831</v>
      </c>
      <c r="C7208" s="18" t="s">
        <v>320</v>
      </c>
      <c r="D7208" s="18" t="s">
        <v>16683</v>
      </c>
      <c r="E7208" s="18" t="s">
        <v>16832</v>
      </c>
      <c r="F7208"/>
    </row>
    <row r="7209" spans="1:6">
      <c r="A7209" s="18" t="s">
        <v>16833</v>
      </c>
      <c r="B7209" s="18" t="s">
        <v>16834</v>
      </c>
      <c r="C7209" s="18" t="s">
        <v>320</v>
      </c>
      <c r="D7209" s="18" t="s">
        <v>16683</v>
      </c>
      <c r="E7209" s="18" t="s">
        <v>16832</v>
      </c>
      <c r="F7209"/>
    </row>
    <row r="7210" spans="1:6">
      <c r="A7210" s="18" t="s">
        <v>16835</v>
      </c>
      <c r="B7210" s="18" t="s">
        <v>16836</v>
      </c>
      <c r="C7210" s="18" t="s">
        <v>320</v>
      </c>
      <c r="D7210" s="18" t="s">
        <v>16683</v>
      </c>
      <c r="E7210" s="18" t="s">
        <v>16832</v>
      </c>
      <c r="F7210"/>
    </row>
    <row r="7211" spans="1:6">
      <c r="A7211" s="18" t="s">
        <v>16837</v>
      </c>
      <c r="B7211" s="18" t="s">
        <v>16838</v>
      </c>
      <c r="C7211" s="18" t="s">
        <v>8</v>
      </c>
      <c r="D7211" s="18" t="s">
        <v>16683</v>
      </c>
      <c r="E7211" s="18" t="s">
        <v>16839</v>
      </c>
      <c r="F7211"/>
    </row>
    <row r="7212" spans="1:6">
      <c r="A7212" s="18" t="s">
        <v>16840</v>
      </c>
      <c r="B7212" s="18" t="s">
        <v>16841</v>
      </c>
      <c r="C7212" s="18" t="s">
        <v>23</v>
      </c>
      <c r="D7212" s="18" t="s">
        <v>16683</v>
      </c>
      <c r="E7212" s="18" t="s">
        <v>912</v>
      </c>
      <c r="F7212"/>
    </row>
    <row r="7213" spans="1:6">
      <c r="A7213" s="18" t="s">
        <v>16842</v>
      </c>
      <c r="B7213" s="18" t="s">
        <v>16843</v>
      </c>
      <c r="C7213" s="18" t="s">
        <v>23</v>
      </c>
      <c r="D7213" s="18" t="s">
        <v>16683</v>
      </c>
      <c r="E7213" s="18" t="s">
        <v>912</v>
      </c>
      <c r="F7213"/>
    </row>
    <row r="7214" spans="1:6">
      <c r="A7214" s="18" t="s">
        <v>16844</v>
      </c>
      <c r="B7214" s="18" t="s">
        <v>16845</v>
      </c>
      <c r="C7214" s="18" t="s">
        <v>46</v>
      </c>
      <c r="D7214" s="18" t="s">
        <v>16683</v>
      </c>
      <c r="E7214" s="18" t="s">
        <v>1369</v>
      </c>
      <c r="F7214"/>
    </row>
    <row r="7215" spans="1:6">
      <c r="A7215" s="18" t="s">
        <v>16846</v>
      </c>
      <c r="B7215" s="18" t="s">
        <v>16847</v>
      </c>
      <c r="C7215" s="18" t="s">
        <v>3037</v>
      </c>
      <c r="D7215" s="18" t="s">
        <v>16683</v>
      </c>
      <c r="E7215" s="18" t="s">
        <v>16848</v>
      </c>
      <c r="F7215"/>
    </row>
    <row r="7216" spans="1:6">
      <c r="A7216" s="18" t="s">
        <v>16849</v>
      </c>
      <c r="B7216" s="18" t="s">
        <v>16850</v>
      </c>
      <c r="C7216" s="18" t="s">
        <v>320</v>
      </c>
      <c r="D7216" s="18" t="s">
        <v>16683</v>
      </c>
      <c r="E7216" s="18" t="s">
        <v>1401</v>
      </c>
      <c r="F7216"/>
    </row>
    <row r="7217" spans="1:6">
      <c r="A7217" s="18" t="s">
        <v>16851</v>
      </c>
      <c r="B7217" s="18" t="s">
        <v>16852</v>
      </c>
      <c r="C7217" s="18" t="s">
        <v>8</v>
      </c>
      <c r="D7217" s="18" t="s">
        <v>16683</v>
      </c>
      <c r="E7217" s="18" t="s">
        <v>5258</v>
      </c>
      <c r="F7217"/>
    </row>
    <row r="7218" spans="1:6">
      <c r="A7218" s="18" t="s">
        <v>16853</v>
      </c>
      <c r="B7218" s="18" t="s">
        <v>16854</v>
      </c>
      <c r="C7218" s="18" t="s">
        <v>8</v>
      </c>
      <c r="D7218" s="18" t="s">
        <v>16683</v>
      </c>
      <c r="E7218" s="18" t="s">
        <v>5269</v>
      </c>
      <c r="F7218"/>
    </row>
    <row r="7219" spans="1:6">
      <c r="A7219" s="18" t="s">
        <v>16855</v>
      </c>
      <c r="B7219" s="18" t="s">
        <v>16856</v>
      </c>
      <c r="C7219" s="18" t="s">
        <v>8</v>
      </c>
      <c r="D7219" s="18" t="s">
        <v>16683</v>
      </c>
      <c r="E7219" s="18" t="s">
        <v>499</v>
      </c>
      <c r="F7219"/>
    </row>
    <row r="7220" spans="1:6">
      <c r="A7220" s="18" t="s">
        <v>16857</v>
      </c>
      <c r="B7220" s="18" t="s">
        <v>16858</v>
      </c>
      <c r="C7220" s="18" t="s">
        <v>616</v>
      </c>
      <c r="D7220" s="18" t="s">
        <v>16683</v>
      </c>
      <c r="E7220" s="18" t="s">
        <v>1188</v>
      </c>
      <c r="F7220"/>
    </row>
    <row r="7221" spans="1:6">
      <c r="A7221" s="18" t="s">
        <v>16859</v>
      </c>
      <c r="B7221" s="18" t="s">
        <v>16860</v>
      </c>
      <c r="C7221" s="18" t="s">
        <v>23</v>
      </c>
      <c r="D7221" s="18" t="s">
        <v>16683</v>
      </c>
      <c r="E7221" s="18" t="s">
        <v>8149</v>
      </c>
      <c r="F7221"/>
    </row>
    <row r="7222" spans="1:6">
      <c r="A7222" s="18" t="s">
        <v>16861</v>
      </c>
      <c r="B7222" s="18" t="s">
        <v>16862</v>
      </c>
      <c r="C7222" s="18" t="s">
        <v>46</v>
      </c>
      <c r="D7222" s="18" t="s">
        <v>16683</v>
      </c>
      <c r="E7222" s="18" t="s">
        <v>43</v>
      </c>
      <c r="F7222"/>
    </row>
    <row r="7223" spans="1:6">
      <c r="A7223" s="18" t="s">
        <v>16863</v>
      </c>
      <c r="B7223" s="18" t="s">
        <v>16864</v>
      </c>
      <c r="C7223" s="18" t="s">
        <v>616</v>
      </c>
      <c r="D7223" s="18" t="s">
        <v>16683</v>
      </c>
      <c r="E7223" s="18" t="s">
        <v>4857</v>
      </c>
      <c r="F7223"/>
    </row>
    <row r="7224" spans="1:6">
      <c r="A7224" s="18" t="s">
        <v>16865</v>
      </c>
      <c r="B7224" s="18" t="s">
        <v>16866</v>
      </c>
      <c r="C7224" s="18" t="s">
        <v>46</v>
      </c>
      <c r="D7224" s="18" t="s">
        <v>16683</v>
      </c>
      <c r="E7224" s="18" t="s">
        <v>1380</v>
      </c>
      <c r="F7224"/>
    </row>
    <row r="7225" spans="1:6">
      <c r="A7225" s="18" t="s">
        <v>16867</v>
      </c>
      <c r="B7225" s="18" t="s">
        <v>16868</v>
      </c>
      <c r="C7225" s="18" t="s">
        <v>1843</v>
      </c>
      <c r="D7225" s="18" t="s">
        <v>16683</v>
      </c>
      <c r="E7225" s="18" t="s">
        <v>72</v>
      </c>
      <c r="F7225"/>
    </row>
    <row r="7226" spans="1:6">
      <c r="A7226" s="18" t="s">
        <v>16869</v>
      </c>
      <c r="B7226" s="18" t="s">
        <v>16870</v>
      </c>
      <c r="C7226" s="18" t="s">
        <v>46</v>
      </c>
      <c r="D7226" s="18" t="s">
        <v>16683</v>
      </c>
      <c r="E7226" s="18" t="s">
        <v>981</v>
      </c>
      <c r="F7226"/>
    </row>
    <row r="7227" spans="1:6">
      <c r="A7227" s="18" t="s">
        <v>16871</v>
      </c>
      <c r="B7227" s="18" t="s">
        <v>16872</v>
      </c>
      <c r="C7227" s="18" t="s">
        <v>1843</v>
      </c>
      <c r="D7227" s="18" t="s">
        <v>16683</v>
      </c>
      <c r="E7227" s="18" t="s">
        <v>1188</v>
      </c>
      <c r="F7227"/>
    </row>
    <row r="7228" spans="1:6">
      <c r="A7228" s="18" t="s">
        <v>16873</v>
      </c>
      <c r="B7228" s="18" t="s">
        <v>16874</v>
      </c>
      <c r="C7228" s="18" t="s">
        <v>8</v>
      </c>
      <c r="D7228" s="18" t="s">
        <v>16683</v>
      </c>
      <c r="E7228" s="18" t="s">
        <v>4427</v>
      </c>
      <c r="F7228"/>
    </row>
    <row r="7229" spans="1:6">
      <c r="A7229" s="18" t="s">
        <v>16875</v>
      </c>
      <c r="B7229" s="18" t="s">
        <v>16876</v>
      </c>
      <c r="C7229" s="18" t="s">
        <v>8</v>
      </c>
      <c r="D7229" s="18" t="s">
        <v>16683</v>
      </c>
      <c r="E7229" s="18" t="s">
        <v>4427</v>
      </c>
      <c r="F7229"/>
    </row>
    <row r="7230" spans="1:6">
      <c r="A7230" s="18" t="s">
        <v>16877</v>
      </c>
      <c r="B7230" s="18" t="s">
        <v>16878</v>
      </c>
      <c r="C7230" s="18" t="s">
        <v>1971</v>
      </c>
      <c r="D7230" s="18" t="s">
        <v>16683</v>
      </c>
      <c r="E7230" s="18" t="s">
        <v>1369</v>
      </c>
      <c r="F7230"/>
    </row>
    <row r="7231" spans="1:6">
      <c r="A7231" s="18" t="s">
        <v>16879</v>
      </c>
      <c r="B7231" s="18" t="s">
        <v>16880</v>
      </c>
      <c r="C7231" s="18" t="s">
        <v>46</v>
      </c>
      <c r="D7231" s="18" t="s">
        <v>16683</v>
      </c>
      <c r="E7231" s="18" t="s">
        <v>2171</v>
      </c>
      <c r="F7231"/>
    </row>
    <row r="7232" spans="1:6">
      <c r="A7232" s="18" t="s">
        <v>16881</v>
      </c>
      <c r="B7232" s="18" t="s">
        <v>16882</v>
      </c>
      <c r="C7232" s="18" t="s">
        <v>8</v>
      </c>
      <c r="D7232" s="18" t="s">
        <v>16683</v>
      </c>
      <c r="E7232" s="18" t="s">
        <v>2305</v>
      </c>
      <c r="F7232"/>
    </row>
    <row r="7233" spans="1:6">
      <c r="A7233" s="18" t="s">
        <v>16883</v>
      </c>
      <c r="B7233" s="18" t="s">
        <v>16884</v>
      </c>
      <c r="C7233" s="18" t="s">
        <v>404</v>
      </c>
      <c r="D7233" s="18" t="s">
        <v>16683</v>
      </c>
      <c r="E7233" s="18" t="s">
        <v>2182</v>
      </c>
      <c r="F7233"/>
    </row>
    <row r="7234" spans="1:6">
      <c r="A7234" s="18" t="s">
        <v>16885</v>
      </c>
      <c r="B7234" s="18" t="s">
        <v>16886</v>
      </c>
      <c r="C7234" s="18" t="s">
        <v>1843</v>
      </c>
      <c r="D7234" s="18" t="s">
        <v>16683</v>
      </c>
      <c r="E7234" s="18" t="s">
        <v>636</v>
      </c>
      <c r="F7234"/>
    </row>
    <row r="7235" spans="1:6">
      <c r="A7235" s="18" t="s">
        <v>16887</v>
      </c>
      <c r="B7235" s="18" t="s">
        <v>16888</v>
      </c>
      <c r="C7235" s="18" t="s">
        <v>1843</v>
      </c>
      <c r="D7235" s="18" t="s">
        <v>16683</v>
      </c>
      <c r="E7235" s="18" t="s">
        <v>16889</v>
      </c>
      <c r="F7235"/>
    </row>
    <row r="7236" spans="1:6">
      <c r="A7236" s="18" t="s">
        <v>16890</v>
      </c>
      <c r="B7236" s="18" t="s">
        <v>16891</v>
      </c>
      <c r="C7236" s="18" t="s">
        <v>146</v>
      </c>
      <c r="D7236" s="18" t="s">
        <v>16683</v>
      </c>
      <c r="E7236" s="18" t="s">
        <v>772</v>
      </c>
      <c r="F7236"/>
    </row>
    <row r="7237" spans="1:6">
      <c r="A7237" s="18" t="s">
        <v>16892</v>
      </c>
      <c r="B7237" s="18" t="s">
        <v>16893</v>
      </c>
      <c r="C7237" s="18" t="s">
        <v>320</v>
      </c>
      <c r="D7237" s="18" t="s">
        <v>16683</v>
      </c>
      <c r="E7237" s="18" t="s">
        <v>16894</v>
      </c>
      <c r="F7237"/>
    </row>
    <row r="7238" spans="1:6">
      <c r="A7238" s="18" t="s">
        <v>16895</v>
      </c>
      <c r="B7238" s="18" t="s">
        <v>16896</v>
      </c>
      <c r="C7238" s="18" t="s">
        <v>8</v>
      </c>
      <c r="D7238" s="18" t="s">
        <v>16683</v>
      </c>
      <c r="E7238" s="18" t="s">
        <v>43</v>
      </c>
      <c r="F7238"/>
    </row>
    <row r="7239" spans="1:6">
      <c r="A7239" s="18" t="s">
        <v>16897</v>
      </c>
      <c r="B7239" s="18" t="s">
        <v>16898</v>
      </c>
      <c r="C7239" s="18" t="s">
        <v>616</v>
      </c>
      <c r="D7239" s="18" t="s">
        <v>16683</v>
      </c>
      <c r="E7239" s="18" t="s">
        <v>137</v>
      </c>
      <c r="F7239"/>
    </row>
    <row r="7240" spans="1:6">
      <c r="A7240" s="18" t="s">
        <v>16899</v>
      </c>
      <c r="B7240" s="18" t="s">
        <v>16900</v>
      </c>
      <c r="C7240" s="18" t="s">
        <v>8</v>
      </c>
      <c r="D7240" s="18" t="s">
        <v>16683</v>
      </c>
      <c r="E7240" s="18" t="s">
        <v>499</v>
      </c>
      <c r="F7240"/>
    </row>
    <row r="7241" spans="1:6">
      <c r="A7241" s="18" t="s">
        <v>16901</v>
      </c>
      <c r="B7241" s="18" t="s">
        <v>16902</v>
      </c>
      <c r="C7241" s="18" t="s">
        <v>8</v>
      </c>
      <c r="D7241" s="18" t="s">
        <v>16683</v>
      </c>
      <c r="E7241" s="18" t="s">
        <v>513</v>
      </c>
      <c r="F7241"/>
    </row>
    <row r="7242" spans="1:6">
      <c r="A7242" s="18" t="s">
        <v>16903</v>
      </c>
      <c r="B7242" s="18" t="s">
        <v>16904</v>
      </c>
      <c r="C7242" s="18" t="s">
        <v>8</v>
      </c>
      <c r="D7242" s="18" t="s">
        <v>16683</v>
      </c>
      <c r="E7242" s="18" t="s">
        <v>16905</v>
      </c>
      <c r="F7242"/>
    </row>
    <row r="7243" spans="1:6">
      <c r="A7243" s="18" t="s">
        <v>16906</v>
      </c>
      <c r="B7243" s="18" t="s">
        <v>16907</v>
      </c>
      <c r="C7243" s="18" t="s">
        <v>412</v>
      </c>
      <c r="D7243" s="18" t="s">
        <v>16683</v>
      </c>
      <c r="E7243" s="18" t="s">
        <v>16908</v>
      </c>
      <c r="F7243"/>
    </row>
    <row r="7244" spans="1:6">
      <c r="A7244" s="18" t="s">
        <v>16909</v>
      </c>
      <c r="B7244" s="18" t="s">
        <v>16910</v>
      </c>
      <c r="C7244" s="18" t="s">
        <v>320</v>
      </c>
      <c r="D7244" s="18" t="s">
        <v>16683</v>
      </c>
      <c r="E7244" s="18" t="s">
        <v>2156</v>
      </c>
      <c r="F7244"/>
    </row>
    <row r="7245" spans="1:6">
      <c r="A7245" s="18" t="s">
        <v>16911</v>
      </c>
      <c r="B7245" s="18" t="s">
        <v>16912</v>
      </c>
      <c r="C7245" s="18" t="s">
        <v>320</v>
      </c>
      <c r="D7245" s="18" t="s">
        <v>16683</v>
      </c>
      <c r="E7245" s="18" t="s">
        <v>772</v>
      </c>
      <c r="F7245"/>
    </row>
    <row r="7246" spans="1:6">
      <c r="A7246" s="18" t="s">
        <v>16913</v>
      </c>
      <c r="B7246" s="18" t="s">
        <v>16914</v>
      </c>
      <c r="C7246" s="18" t="s">
        <v>8</v>
      </c>
      <c r="D7246" s="18" t="s">
        <v>16683</v>
      </c>
      <c r="E7246" s="18" t="s">
        <v>14618</v>
      </c>
      <c r="F7246"/>
    </row>
    <row r="7247" spans="1:6">
      <c r="A7247" s="18" t="s">
        <v>16915</v>
      </c>
      <c r="B7247" s="18" t="s">
        <v>16916</v>
      </c>
      <c r="C7247" s="18" t="s">
        <v>1971</v>
      </c>
      <c r="D7247" s="18" t="s">
        <v>16683</v>
      </c>
      <c r="E7247" s="18" t="s">
        <v>2376</v>
      </c>
      <c r="F7247"/>
    </row>
    <row r="7248" spans="1:6">
      <c r="A7248" s="18" t="s">
        <v>16917</v>
      </c>
      <c r="B7248" s="18" t="s">
        <v>16918</v>
      </c>
      <c r="C7248" s="18" t="s">
        <v>320</v>
      </c>
      <c r="D7248" s="18" t="s">
        <v>16683</v>
      </c>
      <c r="E7248" s="18" t="s">
        <v>519</v>
      </c>
      <c r="F7248"/>
    </row>
    <row r="7249" spans="1:6">
      <c r="A7249" s="18" t="s">
        <v>16919</v>
      </c>
      <c r="B7249" s="18" t="s">
        <v>16920</v>
      </c>
      <c r="C7249" s="18" t="s">
        <v>8</v>
      </c>
      <c r="D7249" s="18" t="s">
        <v>16683</v>
      </c>
      <c r="E7249" s="18" t="s">
        <v>16921</v>
      </c>
      <c r="F7249"/>
    </row>
    <row r="7250" spans="1:6">
      <c r="A7250" s="18" t="s">
        <v>16922</v>
      </c>
      <c r="B7250" s="18" t="s">
        <v>16923</v>
      </c>
      <c r="C7250" s="18" t="s">
        <v>1136</v>
      </c>
      <c r="D7250" s="18" t="s">
        <v>16683</v>
      </c>
      <c r="E7250" s="18" t="s">
        <v>1168</v>
      </c>
      <c r="F7250"/>
    </row>
    <row r="7251" spans="1:6">
      <c r="A7251" s="18" t="s">
        <v>16924</v>
      </c>
      <c r="B7251" s="18" t="s">
        <v>16925</v>
      </c>
      <c r="C7251" s="18" t="s">
        <v>315</v>
      </c>
      <c r="D7251" s="18" t="s">
        <v>16683</v>
      </c>
      <c r="E7251" s="18" t="s">
        <v>241</v>
      </c>
      <c r="F7251"/>
    </row>
    <row r="7252" spans="1:6">
      <c r="A7252" s="18" t="s">
        <v>16926</v>
      </c>
      <c r="B7252" s="18" t="s">
        <v>16927</v>
      </c>
      <c r="C7252" s="18" t="s">
        <v>616</v>
      </c>
      <c r="D7252" s="18" t="s">
        <v>16683</v>
      </c>
      <c r="E7252" s="18" t="s">
        <v>1985</v>
      </c>
      <c r="F7252"/>
    </row>
    <row r="7253" spans="1:6">
      <c r="A7253" s="18" t="s">
        <v>16928</v>
      </c>
      <c r="B7253" s="18" t="s">
        <v>16929</v>
      </c>
      <c r="C7253" s="18" t="s">
        <v>16930</v>
      </c>
      <c r="D7253" s="18" t="s">
        <v>16683</v>
      </c>
      <c r="E7253" s="18" t="s">
        <v>861</v>
      </c>
      <c r="F7253"/>
    </row>
    <row r="7254" spans="1:6">
      <c r="A7254" s="18" t="s">
        <v>16931</v>
      </c>
      <c r="B7254" s="18" t="s">
        <v>16932</v>
      </c>
      <c r="C7254" s="18" t="s">
        <v>192</v>
      </c>
      <c r="D7254" s="18" t="s">
        <v>16683</v>
      </c>
      <c r="E7254" s="18" t="s">
        <v>866</v>
      </c>
      <c r="F7254"/>
    </row>
    <row r="7255" spans="1:6">
      <c r="A7255" s="18" t="s">
        <v>16933</v>
      </c>
      <c r="B7255" s="18" t="s">
        <v>16934</v>
      </c>
      <c r="C7255" s="18" t="s">
        <v>8</v>
      </c>
      <c r="D7255" s="18" t="s">
        <v>16683</v>
      </c>
      <c r="E7255" s="18" t="s">
        <v>3228</v>
      </c>
      <c r="F7255"/>
    </row>
    <row r="7256" spans="1:6">
      <c r="A7256" s="18" t="s">
        <v>16935</v>
      </c>
      <c r="B7256" s="18" t="s">
        <v>16936</v>
      </c>
      <c r="C7256" s="18" t="s">
        <v>146</v>
      </c>
      <c r="D7256" s="18" t="s">
        <v>16683</v>
      </c>
      <c r="E7256" s="18" t="s">
        <v>3806</v>
      </c>
      <c r="F7256"/>
    </row>
    <row r="7257" spans="1:6">
      <c r="A7257" s="18" t="s">
        <v>16937</v>
      </c>
      <c r="B7257" s="18" t="s">
        <v>16938</v>
      </c>
      <c r="C7257" s="18" t="s">
        <v>320</v>
      </c>
      <c r="D7257" s="18" t="s">
        <v>16683</v>
      </c>
      <c r="E7257" s="18" t="s">
        <v>16939</v>
      </c>
      <c r="F7257"/>
    </row>
    <row r="7258" spans="1:6">
      <c r="A7258" s="18" t="s">
        <v>16940</v>
      </c>
      <c r="B7258" s="18" t="s">
        <v>16941</v>
      </c>
      <c r="C7258" s="18" t="s">
        <v>320</v>
      </c>
      <c r="D7258" s="18" t="s">
        <v>16683</v>
      </c>
      <c r="E7258" s="18" t="s">
        <v>786</v>
      </c>
      <c r="F7258"/>
    </row>
    <row r="7259" spans="1:6">
      <c r="A7259" s="18" t="s">
        <v>16942</v>
      </c>
      <c r="B7259" s="18" t="s">
        <v>16943</v>
      </c>
      <c r="C7259" s="18" t="s">
        <v>46</v>
      </c>
      <c r="D7259" s="18" t="s">
        <v>16683</v>
      </c>
      <c r="E7259" s="18" t="s">
        <v>513</v>
      </c>
      <c r="F7259"/>
    </row>
    <row r="7260" spans="1:6">
      <c r="A7260" s="18" t="s">
        <v>16944</v>
      </c>
      <c r="B7260" s="18" t="s">
        <v>16945</v>
      </c>
      <c r="C7260" s="18" t="s">
        <v>404</v>
      </c>
      <c r="D7260" s="18" t="s">
        <v>16683</v>
      </c>
      <c r="E7260" s="18" t="s">
        <v>513</v>
      </c>
      <c r="F7260"/>
    </row>
    <row r="7261" spans="1:6">
      <c r="A7261" s="18" t="s">
        <v>16946</v>
      </c>
      <c r="B7261" s="18" t="s">
        <v>16947</v>
      </c>
      <c r="C7261" s="18" t="s">
        <v>8</v>
      </c>
      <c r="D7261" s="18" t="s">
        <v>16683</v>
      </c>
      <c r="E7261" s="18" t="s">
        <v>1429</v>
      </c>
      <c r="F7261"/>
    </row>
    <row r="7262" spans="1:6">
      <c r="A7262" s="18" t="s">
        <v>16948</v>
      </c>
      <c r="B7262" s="18" t="s">
        <v>16949</v>
      </c>
      <c r="C7262" s="18" t="s">
        <v>46</v>
      </c>
      <c r="D7262" s="18" t="s">
        <v>16683</v>
      </c>
      <c r="E7262" s="18" t="s">
        <v>775</v>
      </c>
      <c r="F7262"/>
    </row>
    <row r="7263" spans="1:6">
      <c r="A7263" s="18" t="s">
        <v>16950</v>
      </c>
      <c r="B7263" s="18" t="s">
        <v>16951</v>
      </c>
      <c r="C7263" s="18" t="s">
        <v>146</v>
      </c>
      <c r="D7263" s="18" t="s">
        <v>16683</v>
      </c>
      <c r="E7263" s="18" t="s">
        <v>3235</v>
      </c>
      <c r="F7263"/>
    </row>
    <row r="7264" spans="1:6">
      <c r="A7264" s="18" t="s">
        <v>16952</v>
      </c>
      <c r="B7264" s="18" t="s">
        <v>16953</v>
      </c>
      <c r="C7264" s="18" t="s">
        <v>23</v>
      </c>
      <c r="D7264" s="18" t="s">
        <v>16683</v>
      </c>
      <c r="E7264" s="18" t="s">
        <v>16954</v>
      </c>
      <c r="F7264"/>
    </row>
    <row r="7265" spans="1:6">
      <c r="A7265" s="18" t="s">
        <v>16955</v>
      </c>
      <c r="B7265" s="18" t="s">
        <v>16956</v>
      </c>
      <c r="C7265" s="18" t="s">
        <v>8</v>
      </c>
      <c r="D7265" s="18" t="s">
        <v>16683</v>
      </c>
      <c r="E7265" s="18" t="s">
        <v>2156</v>
      </c>
      <c r="F7265"/>
    </row>
    <row r="7266" spans="1:6">
      <c r="A7266" s="18" t="s">
        <v>16957</v>
      </c>
      <c r="B7266" s="18" t="s">
        <v>16958</v>
      </c>
      <c r="C7266" s="18" t="s">
        <v>9826</v>
      </c>
      <c r="D7266" s="18" t="s">
        <v>16683</v>
      </c>
      <c r="E7266" s="18" t="s">
        <v>193</v>
      </c>
      <c r="F7266"/>
    </row>
    <row r="7267" spans="1:6">
      <c r="A7267" s="18" t="s">
        <v>16959</v>
      </c>
      <c r="B7267" s="18" t="s">
        <v>16960</v>
      </c>
      <c r="C7267" s="18" t="s">
        <v>8</v>
      </c>
      <c r="D7267" s="18" t="s">
        <v>16683</v>
      </c>
      <c r="E7267" s="18" t="s">
        <v>2500</v>
      </c>
      <c r="F7267"/>
    </row>
    <row r="7268" spans="1:6">
      <c r="A7268" s="18" t="s">
        <v>16961</v>
      </c>
      <c r="B7268" s="18" t="s">
        <v>16962</v>
      </c>
      <c r="C7268" s="18" t="s">
        <v>320</v>
      </c>
      <c r="D7268" s="18" t="s">
        <v>16683</v>
      </c>
      <c r="E7268" s="18" t="s">
        <v>2340</v>
      </c>
      <c r="F7268"/>
    </row>
    <row r="7269" spans="1:6">
      <c r="A7269" s="18" t="s">
        <v>16963</v>
      </c>
      <c r="B7269" s="18" t="s">
        <v>16964</v>
      </c>
      <c r="C7269" s="18" t="s">
        <v>320</v>
      </c>
      <c r="D7269" s="18" t="s">
        <v>16683</v>
      </c>
      <c r="E7269" s="18" t="s">
        <v>6429</v>
      </c>
      <c r="F7269"/>
    </row>
    <row r="7270" spans="1:6">
      <c r="A7270" s="18" t="s">
        <v>16965</v>
      </c>
      <c r="B7270" s="18" t="s">
        <v>16966</v>
      </c>
      <c r="C7270" s="18" t="s">
        <v>46</v>
      </c>
      <c r="D7270" s="18" t="s">
        <v>16683</v>
      </c>
      <c r="E7270" s="18" t="s">
        <v>169</v>
      </c>
      <c r="F7270"/>
    </row>
    <row r="7271" spans="1:6">
      <c r="A7271" s="18" t="s">
        <v>16967</v>
      </c>
      <c r="B7271" s="18" t="s">
        <v>16968</v>
      </c>
      <c r="C7271" s="18" t="s">
        <v>320</v>
      </c>
      <c r="D7271" s="18" t="s">
        <v>16683</v>
      </c>
      <c r="E7271" s="18" t="s">
        <v>2420</v>
      </c>
      <c r="F7271"/>
    </row>
    <row r="7272" spans="1:6">
      <c r="A7272" s="18" t="s">
        <v>16969</v>
      </c>
      <c r="B7272" s="18" t="s">
        <v>16970</v>
      </c>
      <c r="C7272" s="18" t="s">
        <v>1850</v>
      </c>
      <c r="D7272" s="18" t="s">
        <v>16683</v>
      </c>
      <c r="E7272" s="18" t="s">
        <v>1486</v>
      </c>
      <c r="F7272"/>
    </row>
    <row r="7273" spans="1:6">
      <c r="A7273" s="18" t="s">
        <v>16971</v>
      </c>
      <c r="B7273" s="18" t="s">
        <v>16972</v>
      </c>
      <c r="C7273" s="18" t="s">
        <v>8</v>
      </c>
      <c r="D7273" s="18" t="s">
        <v>16683</v>
      </c>
      <c r="E7273" s="18" t="s">
        <v>416</v>
      </c>
      <c r="F7273"/>
    </row>
    <row r="7274" spans="1:6">
      <c r="A7274" s="18" t="s">
        <v>16973</v>
      </c>
      <c r="B7274" s="18" t="s">
        <v>16974</v>
      </c>
      <c r="C7274" s="18" t="s">
        <v>320</v>
      </c>
      <c r="D7274" s="18" t="s">
        <v>16683</v>
      </c>
      <c r="E7274" s="18" t="s">
        <v>650</v>
      </c>
      <c r="F7274"/>
    </row>
    <row r="7275" spans="1:6">
      <c r="A7275" s="18" t="s">
        <v>16975</v>
      </c>
      <c r="B7275" s="18" t="s">
        <v>16976</v>
      </c>
      <c r="C7275" s="18" t="s">
        <v>1850</v>
      </c>
      <c r="D7275" s="18" t="s">
        <v>16683</v>
      </c>
      <c r="E7275" s="18" t="s">
        <v>1814</v>
      </c>
      <c r="F7275"/>
    </row>
    <row r="7276" spans="1:6">
      <c r="A7276" s="18" t="s">
        <v>16977</v>
      </c>
      <c r="B7276" s="18" t="s">
        <v>16978</v>
      </c>
      <c r="C7276" s="18" t="s">
        <v>23</v>
      </c>
      <c r="D7276" s="18" t="s">
        <v>16683</v>
      </c>
      <c r="E7276" s="18" t="s">
        <v>193</v>
      </c>
      <c r="F7276"/>
    </row>
    <row r="7277" spans="1:6">
      <c r="A7277" s="18" t="s">
        <v>16979</v>
      </c>
      <c r="B7277" s="18" t="s">
        <v>16980</v>
      </c>
      <c r="C7277" s="18" t="s">
        <v>8</v>
      </c>
      <c r="D7277" s="18" t="s">
        <v>16683</v>
      </c>
      <c r="E7277" s="18" t="s">
        <v>2340</v>
      </c>
      <c r="F7277"/>
    </row>
    <row r="7278" spans="1:6">
      <c r="A7278" s="18" t="s">
        <v>16981</v>
      </c>
      <c r="B7278" s="18" t="s">
        <v>16982</v>
      </c>
      <c r="C7278" s="18" t="s">
        <v>8126</v>
      </c>
      <c r="D7278" s="18" t="s">
        <v>16683</v>
      </c>
      <c r="E7278" s="18" t="s">
        <v>12369</v>
      </c>
      <c r="F7278"/>
    </row>
    <row r="7279" spans="1:6">
      <c r="A7279" s="18" t="s">
        <v>16983</v>
      </c>
      <c r="B7279" s="18" t="s">
        <v>16984</v>
      </c>
      <c r="C7279" s="18" t="s">
        <v>4118</v>
      </c>
      <c r="D7279" s="18" t="s">
        <v>16683</v>
      </c>
      <c r="E7279" s="18" t="s">
        <v>10911</v>
      </c>
      <c r="F7279"/>
    </row>
    <row r="7280" spans="1:6">
      <c r="A7280" s="18" t="s">
        <v>16985</v>
      </c>
      <c r="B7280" s="18" t="s">
        <v>16986</v>
      </c>
      <c r="C7280" s="18" t="s">
        <v>23</v>
      </c>
      <c r="D7280" s="18" t="s">
        <v>16683</v>
      </c>
      <c r="E7280" s="18" t="s">
        <v>2420</v>
      </c>
      <c r="F7280"/>
    </row>
    <row r="7281" spans="1:6">
      <c r="A7281" s="18" t="s">
        <v>16987</v>
      </c>
      <c r="B7281" s="18" t="s">
        <v>16988</v>
      </c>
      <c r="C7281" s="18" t="s">
        <v>98</v>
      </c>
      <c r="D7281" s="18" t="s">
        <v>16683</v>
      </c>
      <c r="E7281" s="18" t="s">
        <v>16989</v>
      </c>
      <c r="F7281"/>
    </row>
    <row r="7282" spans="1:6">
      <c r="A7282" s="18" t="s">
        <v>16990</v>
      </c>
      <c r="B7282" s="18" t="s">
        <v>16991</v>
      </c>
      <c r="C7282" s="18" t="s">
        <v>80</v>
      </c>
      <c r="D7282" s="18" t="s">
        <v>16683</v>
      </c>
      <c r="E7282" s="18" t="s">
        <v>16989</v>
      </c>
      <c r="F7282"/>
    </row>
    <row r="7283" spans="1:6">
      <c r="A7283" s="18" t="s">
        <v>16992</v>
      </c>
      <c r="B7283" s="18" t="s">
        <v>16993</v>
      </c>
      <c r="C7283" s="18" t="s">
        <v>320</v>
      </c>
      <c r="D7283" s="18" t="s">
        <v>16683</v>
      </c>
      <c r="E7283" s="18" t="s">
        <v>1985</v>
      </c>
      <c r="F7283"/>
    </row>
    <row r="7284" spans="1:6">
      <c r="A7284" s="18" t="s">
        <v>16994</v>
      </c>
      <c r="B7284" s="18" t="s">
        <v>16995</v>
      </c>
      <c r="C7284" s="18" t="s">
        <v>8</v>
      </c>
      <c r="D7284" s="18" t="s">
        <v>16683</v>
      </c>
      <c r="E7284" s="18" t="s">
        <v>3189</v>
      </c>
      <c r="F7284"/>
    </row>
    <row r="7285" spans="1:6">
      <c r="A7285" s="18" t="s">
        <v>16996</v>
      </c>
      <c r="B7285" s="18" t="s">
        <v>16997</v>
      </c>
      <c r="C7285" s="18" t="s">
        <v>23</v>
      </c>
      <c r="D7285" s="18" t="s">
        <v>16683</v>
      </c>
      <c r="E7285" s="18" t="s">
        <v>3022</v>
      </c>
      <c r="F7285"/>
    </row>
    <row r="7286" spans="1:6">
      <c r="A7286" s="18" t="s">
        <v>16998</v>
      </c>
      <c r="B7286" s="18" t="s">
        <v>16999</v>
      </c>
      <c r="C7286" s="18" t="s">
        <v>1843</v>
      </c>
      <c r="D7286" s="18" t="s">
        <v>16683</v>
      </c>
      <c r="E7286" s="18" t="s">
        <v>72</v>
      </c>
      <c r="F7286"/>
    </row>
    <row r="7287" spans="1:6">
      <c r="A7287" s="18" t="s">
        <v>17000</v>
      </c>
      <c r="B7287" s="18" t="s">
        <v>17001</v>
      </c>
      <c r="C7287" s="18" t="s">
        <v>23</v>
      </c>
      <c r="D7287" s="18" t="s">
        <v>16683</v>
      </c>
      <c r="E7287" s="18" t="s">
        <v>816</v>
      </c>
      <c r="F7287"/>
    </row>
    <row r="7288" spans="1:6">
      <c r="A7288" s="18" t="s">
        <v>17002</v>
      </c>
      <c r="B7288" s="18" t="s">
        <v>17003</v>
      </c>
      <c r="C7288" s="18" t="s">
        <v>23</v>
      </c>
      <c r="D7288" s="18" t="s">
        <v>16683</v>
      </c>
      <c r="E7288" s="18" t="s">
        <v>1483</v>
      </c>
      <c r="F7288"/>
    </row>
    <row r="7289" spans="1:6">
      <c r="A7289" s="18" t="s">
        <v>17004</v>
      </c>
      <c r="B7289" s="18" t="s">
        <v>17005</v>
      </c>
      <c r="C7289" s="18" t="s">
        <v>23</v>
      </c>
      <c r="D7289" s="18" t="s">
        <v>16683</v>
      </c>
      <c r="E7289" s="18" t="s">
        <v>10825</v>
      </c>
      <c r="F7289"/>
    </row>
    <row r="7290" spans="1:6">
      <c r="A7290" s="12" t="s">
        <v>17006</v>
      </c>
      <c r="B7290" s="12" t="s">
        <v>17007</v>
      </c>
      <c r="C7290" s="12" t="s">
        <v>3392</v>
      </c>
      <c r="D7290" s="12" t="s">
        <v>17008</v>
      </c>
      <c r="E7290" s="12" t="s">
        <v>17009</v>
      </c>
    </row>
    <row r="7291" spans="1:6">
      <c r="A7291" s="12" t="s">
        <v>17010</v>
      </c>
      <c r="B7291" s="12" t="s">
        <v>17011</v>
      </c>
      <c r="C7291" s="12" t="s">
        <v>51</v>
      </c>
      <c r="D7291" s="12" t="s">
        <v>17008</v>
      </c>
      <c r="E7291" s="12" t="s">
        <v>62</v>
      </c>
    </row>
    <row r="7292" spans="1:6">
      <c r="A7292" s="12" t="s">
        <v>17012</v>
      </c>
      <c r="B7292" s="12" t="s">
        <v>17013</v>
      </c>
      <c r="C7292" s="12" t="s">
        <v>3392</v>
      </c>
      <c r="D7292" s="12" t="s">
        <v>17008</v>
      </c>
      <c r="E7292" s="12" t="s">
        <v>3235</v>
      </c>
    </row>
    <row r="7293" spans="1:6">
      <c r="A7293" s="12" t="s">
        <v>17014</v>
      </c>
      <c r="B7293" s="12" t="s">
        <v>17015</v>
      </c>
      <c r="C7293" s="12" t="s">
        <v>3392</v>
      </c>
      <c r="D7293" s="12" t="s">
        <v>17016</v>
      </c>
      <c r="E7293" s="12" t="s">
        <v>17017</v>
      </c>
    </row>
    <row r="7294" spans="1:6">
      <c r="A7294" s="12" t="s">
        <v>17018</v>
      </c>
      <c r="B7294" s="12" t="s">
        <v>17019</v>
      </c>
      <c r="C7294" s="12" t="s">
        <v>3392</v>
      </c>
      <c r="D7294" s="12" t="s">
        <v>17016</v>
      </c>
      <c r="E7294" s="12" t="s">
        <v>17020</v>
      </c>
    </row>
    <row r="7295" spans="1:6">
      <c r="A7295" s="12" t="s">
        <v>17021</v>
      </c>
      <c r="B7295" s="12" t="s">
        <v>17022</v>
      </c>
      <c r="C7295" s="12" t="s">
        <v>209</v>
      </c>
      <c r="D7295" s="12" t="s">
        <v>17023</v>
      </c>
      <c r="E7295" s="12" t="s">
        <v>148</v>
      </c>
    </row>
    <row r="7296" spans="1:6">
      <c r="A7296" s="12" t="s">
        <v>17024</v>
      </c>
      <c r="B7296" s="12" t="s">
        <v>17025</v>
      </c>
      <c r="C7296" s="12" t="s">
        <v>209</v>
      </c>
      <c r="D7296" s="12" t="s">
        <v>17023</v>
      </c>
      <c r="E7296" s="12" t="s">
        <v>379</v>
      </c>
    </row>
    <row r="7297" spans="1:6">
      <c r="A7297" s="12" t="s">
        <v>17026</v>
      </c>
      <c r="B7297" s="12" t="s">
        <v>17027</v>
      </c>
      <c r="C7297" s="12" t="s">
        <v>3392</v>
      </c>
      <c r="D7297" s="12" t="s">
        <v>17028</v>
      </c>
      <c r="E7297" s="12" t="s">
        <v>17020</v>
      </c>
    </row>
    <row r="7298" spans="1:6">
      <c r="A7298" s="12" t="s">
        <v>17029</v>
      </c>
      <c r="B7298" s="12" t="s">
        <v>17030</v>
      </c>
      <c r="C7298" s="12" t="s">
        <v>3392</v>
      </c>
      <c r="D7298" s="12" t="s">
        <v>17028</v>
      </c>
      <c r="E7298" s="12" t="s">
        <v>17020</v>
      </c>
    </row>
    <row r="7299" spans="1:6">
      <c r="A7299" s="12" t="s">
        <v>17031</v>
      </c>
      <c r="B7299" s="12" t="s">
        <v>17032</v>
      </c>
      <c r="C7299" s="12" t="s">
        <v>3392</v>
      </c>
      <c r="D7299" s="12" t="s">
        <v>17033</v>
      </c>
      <c r="E7299" s="12" t="s">
        <v>17009</v>
      </c>
    </row>
    <row r="7300" spans="1:6">
      <c r="A7300" s="12" t="s">
        <v>17034</v>
      </c>
      <c r="B7300" s="12" t="s">
        <v>17035</v>
      </c>
      <c r="C7300" s="12" t="s">
        <v>248</v>
      </c>
      <c r="D7300" s="12" t="s">
        <v>17033</v>
      </c>
      <c r="E7300" s="12" t="s">
        <v>17036</v>
      </c>
    </row>
    <row r="7301" spans="1:6">
      <c r="A7301" s="12" t="s">
        <v>17037</v>
      </c>
      <c r="B7301" s="12" t="s">
        <v>17038</v>
      </c>
      <c r="C7301" s="12" t="s">
        <v>248</v>
      </c>
      <c r="D7301" s="12" t="s">
        <v>17033</v>
      </c>
      <c r="E7301" s="12" t="s">
        <v>17039</v>
      </c>
    </row>
    <row r="7302" spans="1:6">
      <c r="A7302" s="12" t="s">
        <v>17040</v>
      </c>
      <c r="B7302" s="12" t="s">
        <v>17041</v>
      </c>
      <c r="C7302" s="12" t="s">
        <v>248</v>
      </c>
      <c r="D7302" s="12" t="s">
        <v>17033</v>
      </c>
      <c r="E7302" s="12" t="s">
        <v>17042</v>
      </c>
    </row>
    <row r="7303" spans="1:6">
      <c r="A7303" s="12" t="s">
        <v>17043</v>
      </c>
      <c r="B7303" s="12" t="s">
        <v>17044</v>
      </c>
      <c r="C7303" s="12" t="s">
        <v>248</v>
      </c>
      <c r="D7303" s="12" t="s">
        <v>17033</v>
      </c>
      <c r="E7303" s="12" t="s">
        <v>17045</v>
      </c>
    </row>
    <row r="7304" spans="1:6">
      <c r="A7304" s="12" t="s">
        <v>17046</v>
      </c>
      <c r="B7304" s="12" t="s">
        <v>17047</v>
      </c>
      <c r="C7304" s="12" t="s">
        <v>320</v>
      </c>
      <c r="D7304" s="12" t="s">
        <v>17033</v>
      </c>
      <c r="E7304" s="12" t="s">
        <v>17048</v>
      </c>
    </row>
    <row r="7305" spans="1:6">
      <c r="A7305" s="12" t="s">
        <v>17049</v>
      </c>
      <c r="B7305" s="12" t="s">
        <v>17050</v>
      </c>
      <c r="C7305" s="12" t="s">
        <v>320</v>
      </c>
      <c r="D7305" s="12" t="s">
        <v>17033</v>
      </c>
      <c r="E7305" s="12" t="s">
        <v>2964</v>
      </c>
    </row>
    <row r="7306" spans="1:6">
      <c r="A7306" s="12" t="s">
        <v>17051</v>
      </c>
      <c r="B7306" s="12" t="s">
        <v>17052</v>
      </c>
      <c r="C7306" s="12" t="s">
        <v>320</v>
      </c>
      <c r="D7306" s="12" t="s">
        <v>17033</v>
      </c>
      <c r="E7306" s="12" t="s">
        <v>4163</v>
      </c>
    </row>
    <row r="7307" spans="1:6">
      <c r="A7307" s="18" t="s">
        <v>17053</v>
      </c>
      <c r="B7307" s="18" t="s">
        <v>17054</v>
      </c>
      <c r="C7307" s="18" t="s">
        <v>168</v>
      </c>
      <c r="D7307" s="18" t="s">
        <v>17055</v>
      </c>
      <c r="E7307" s="18" t="s">
        <v>137</v>
      </c>
      <c r="F7307"/>
    </row>
    <row r="7308" spans="1:6">
      <c r="A7308" s="30" t="s">
        <v>17056</v>
      </c>
      <c r="B7308" s="1" t="s">
        <v>17057</v>
      </c>
      <c r="C7308" s="1" t="s">
        <v>12130</v>
      </c>
      <c r="D7308" s="1" t="s">
        <v>17055</v>
      </c>
      <c r="E7308" s="1" t="s">
        <v>6234</v>
      </c>
    </row>
    <row r="7309" spans="1:6">
      <c r="A7309" s="12" t="s">
        <v>17058</v>
      </c>
      <c r="B7309" s="12" t="s">
        <v>17059</v>
      </c>
      <c r="C7309" s="12" t="s">
        <v>910</v>
      </c>
      <c r="D7309" s="12" t="s">
        <v>17055</v>
      </c>
      <c r="E7309" s="12" t="s">
        <v>912</v>
      </c>
    </row>
    <row r="7310" spans="1:6">
      <c r="A7310" s="12" t="s">
        <v>17060</v>
      </c>
      <c r="B7310" s="12" t="s">
        <v>17061</v>
      </c>
      <c r="C7310" s="12" t="s">
        <v>209</v>
      </c>
      <c r="D7310" s="12" t="s">
        <v>17055</v>
      </c>
      <c r="E7310" s="12" t="s">
        <v>148</v>
      </c>
    </row>
    <row r="7311" spans="1:6">
      <c r="A7311" s="12" t="s">
        <v>17062</v>
      </c>
      <c r="B7311" s="12" t="s">
        <v>17063</v>
      </c>
      <c r="C7311" s="12" t="s">
        <v>209</v>
      </c>
      <c r="D7311" s="12" t="s">
        <v>17055</v>
      </c>
      <c r="E7311" s="12" t="s">
        <v>379</v>
      </c>
    </row>
    <row r="7312" spans="1:6">
      <c r="A7312" s="12" t="s">
        <v>17064</v>
      </c>
      <c r="B7312" s="12" t="s">
        <v>17065</v>
      </c>
      <c r="C7312" s="12" t="s">
        <v>4875</v>
      </c>
      <c r="D7312" s="12" t="s">
        <v>17055</v>
      </c>
      <c r="E7312" s="12" t="s">
        <v>17066</v>
      </c>
    </row>
    <row r="7313" spans="1:5">
      <c r="A7313" s="12" t="s">
        <v>17067</v>
      </c>
      <c r="B7313" s="12" t="s">
        <v>17068</v>
      </c>
      <c r="C7313" s="12" t="s">
        <v>163</v>
      </c>
      <c r="D7313" s="12" t="s">
        <v>17055</v>
      </c>
      <c r="E7313" s="12" t="s">
        <v>803</v>
      </c>
    </row>
    <row r="7314" spans="1:5">
      <c r="A7314" s="18" t="s">
        <v>17069</v>
      </c>
      <c r="B7314" s="18" t="s">
        <v>17070</v>
      </c>
      <c r="C7314" s="18" t="s">
        <v>180</v>
      </c>
      <c r="D7314" s="18" t="s">
        <v>17071</v>
      </c>
      <c r="E7314" s="18" t="s">
        <v>153</v>
      </c>
    </row>
    <row r="7315" spans="1:5">
      <c r="A7315" s="18" t="s">
        <v>17072</v>
      </c>
      <c r="B7315" s="18" t="s">
        <v>17073</v>
      </c>
      <c r="C7315" s="18" t="s">
        <v>180</v>
      </c>
      <c r="D7315" s="18" t="s">
        <v>17071</v>
      </c>
      <c r="E7315" s="18" t="s">
        <v>153</v>
      </c>
    </row>
    <row r="7316" spans="1:5">
      <c r="A7316" s="18" t="s">
        <v>17074</v>
      </c>
      <c r="B7316" s="18" t="s">
        <v>17075</v>
      </c>
      <c r="C7316" s="18" t="s">
        <v>180</v>
      </c>
      <c r="D7316" s="18" t="s">
        <v>17071</v>
      </c>
      <c r="E7316" s="18" t="s">
        <v>1369</v>
      </c>
    </row>
    <row r="7317" spans="1:5">
      <c r="A7317" s="18" t="s">
        <v>17076</v>
      </c>
      <c r="B7317" s="18" t="s">
        <v>17077</v>
      </c>
      <c r="C7317" s="18" t="s">
        <v>180</v>
      </c>
      <c r="D7317" s="18" t="s">
        <v>17071</v>
      </c>
      <c r="E7317" s="18" t="s">
        <v>165</v>
      </c>
    </row>
    <row r="7318" spans="1:5">
      <c r="A7318" s="18" t="s">
        <v>17078</v>
      </c>
      <c r="B7318" s="18" t="s">
        <v>17079</v>
      </c>
      <c r="C7318" s="18" t="s">
        <v>180</v>
      </c>
      <c r="D7318" s="18" t="s">
        <v>17071</v>
      </c>
      <c r="E7318" s="18" t="s">
        <v>2964</v>
      </c>
    </row>
    <row r="7319" spans="1:5">
      <c r="A7319" s="18" t="s">
        <v>17080</v>
      </c>
      <c r="B7319" s="18" t="s">
        <v>17081</v>
      </c>
      <c r="C7319" s="18" t="s">
        <v>180</v>
      </c>
      <c r="D7319" s="18" t="s">
        <v>17071</v>
      </c>
      <c r="E7319" s="18" t="s">
        <v>2964</v>
      </c>
    </row>
    <row r="7320" spans="1:5">
      <c r="A7320" s="18" t="s">
        <v>17082</v>
      </c>
      <c r="B7320" s="18" t="s">
        <v>17083</v>
      </c>
      <c r="C7320" s="18" t="s">
        <v>180</v>
      </c>
      <c r="D7320" s="18" t="s">
        <v>17071</v>
      </c>
      <c r="E7320" s="18" t="s">
        <v>2957</v>
      </c>
    </row>
    <row r="7321" spans="1:5">
      <c r="A7321" s="12" t="s">
        <v>17084</v>
      </c>
      <c r="B7321" s="12" t="s">
        <v>17085</v>
      </c>
      <c r="C7321" s="12" t="s">
        <v>23</v>
      </c>
      <c r="D7321" s="12" t="s">
        <v>17071</v>
      </c>
      <c r="E7321" s="12" t="s">
        <v>137</v>
      </c>
    </row>
    <row r="7322" spans="1:5">
      <c r="A7322" s="12" t="s">
        <v>17087</v>
      </c>
      <c r="B7322" s="12" t="s">
        <v>17088</v>
      </c>
      <c r="C7322" s="12" t="s">
        <v>23</v>
      </c>
      <c r="D7322" s="12" t="s">
        <v>17071</v>
      </c>
      <c r="E7322" s="12" t="s">
        <v>17089</v>
      </c>
    </row>
    <row r="7323" spans="1:5">
      <c r="A7323" s="12" t="s">
        <v>17090</v>
      </c>
      <c r="B7323" s="12" t="s">
        <v>17091</v>
      </c>
      <c r="C7323" s="12" t="s">
        <v>4875</v>
      </c>
      <c r="D7323" s="12" t="s">
        <v>17071</v>
      </c>
      <c r="E7323" s="12" t="s">
        <v>185</v>
      </c>
    </row>
    <row r="7324" spans="1:5">
      <c r="A7324" s="12" t="s">
        <v>17092</v>
      </c>
      <c r="B7324" s="12" t="s">
        <v>17093</v>
      </c>
      <c r="C7324" s="12" t="s">
        <v>180</v>
      </c>
      <c r="D7324" s="12" t="s">
        <v>17071</v>
      </c>
      <c r="E7324" s="12" t="s">
        <v>185</v>
      </c>
    </row>
    <row r="7325" spans="1:5">
      <c r="A7325" s="12" t="s">
        <v>17095</v>
      </c>
      <c r="B7325" s="12" t="s">
        <v>17096</v>
      </c>
      <c r="C7325" s="12" t="s">
        <v>180</v>
      </c>
      <c r="D7325" s="12" t="s">
        <v>17071</v>
      </c>
      <c r="E7325" s="12" t="s">
        <v>202</v>
      </c>
    </row>
    <row r="7326" spans="1:5">
      <c r="A7326" s="12" t="s">
        <v>17097</v>
      </c>
      <c r="B7326" s="12" t="s">
        <v>17098</v>
      </c>
      <c r="C7326" s="12" t="s">
        <v>180</v>
      </c>
      <c r="D7326" s="12" t="s">
        <v>17071</v>
      </c>
      <c r="E7326" s="12" t="s">
        <v>17099</v>
      </c>
    </row>
    <row r="7327" spans="1:5">
      <c r="A7327" s="12" t="s">
        <v>17100</v>
      </c>
      <c r="B7327" s="12" t="s">
        <v>17101</v>
      </c>
      <c r="C7327" s="12" t="s">
        <v>320</v>
      </c>
      <c r="D7327" s="12" t="s">
        <v>17071</v>
      </c>
      <c r="E7327" s="12" t="s">
        <v>9779</v>
      </c>
    </row>
    <row r="7328" spans="1:5">
      <c r="A7328" s="12" t="s">
        <v>17102</v>
      </c>
      <c r="B7328" s="12" t="s">
        <v>17103</v>
      </c>
      <c r="C7328" s="12" t="s">
        <v>2109</v>
      </c>
      <c r="D7328" s="12" t="s">
        <v>17071</v>
      </c>
      <c r="E7328" s="12" t="s">
        <v>714</v>
      </c>
    </row>
    <row r="7329" spans="1:5">
      <c r="A7329" s="12" t="s">
        <v>17104</v>
      </c>
      <c r="B7329" s="12" t="s">
        <v>17105</v>
      </c>
      <c r="C7329" s="12" t="s">
        <v>23</v>
      </c>
      <c r="D7329" s="12" t="s">
        <v>17071</v>
      </c>
      <c r="E7329" s="12" t="s">
        <v>2472</v>
      </c>
    </row>
    <row r="7330" spans="1:5">
      <c r="A7330" s="12" t="s">
        <v>17106</v>
      </c>
      <c r="B7330" s="12" t="s">
        <v>17107</v>
      </c>
      <c r="C7330" s="12" t="s">
        <v>320</v>
      </c>
      <c r="D7330" s="12" t="s">
        <v>17071</v>
      </c>
      <c r="E7330" s="12" t="s">
        <v>1438</v>
      </c>
    </row>
    <row r="7331" spans="1:5">
      <c r="A7331" s="12" t="s">
        <v>17109</v>
      </c>
      <c r="B7331" s="12" t="s">
        <v>17110</v>
      </c>
      <c r="C7331" s="12" t="s">
        <v>606</v>
      </c>
      <c r="D7331" s="12" t="s">
        <v>17071</v>
      </c>
      <c r="E7331" s="12" t="s">
        <v>558</v>
      </c>
    </row>
    <row r="7332" spans="1:5">
      <c r="A7332" s="12" t="s">
        <v>17111</v>
      </c>
      <c r="B7332" s="12" t="s">
        <v>17112</v>
      </c>
      <c r="C7332" s="12" t="s">
        <v>610</v>
      </c>
      <c r="D7332" s="12" t="s">
        <v>17071</v>
      </c>
      <c r="E7332" s="12" t="s">
        <v>17113</v>
      </c>
    </row>
    <row r="7333" spans="1:5">
      <c r="A7333" s="12" t="s">
        <v>17114</v>
      </c>
      <c r="B7333" s="12" t="s">
        <v>17115</v>
      </c>
      <c r="C7333" s="12" t="s">
        <v>606</v>
      </c>
      <c r="D7333" s="12" t="s">
        <v>17071</v>
      </c>
      <c r="E7333" s="12" t="s">
        <v>824</v>
      </c>
    </row>
    <row r="7334" spans="1:5">
      <c r="A7334" s="12" t="s">
        <v>17116</v>
      </c>
      <c r="B7334" s="12" t="s">
        <v>17117</v>
      </c>
      <c r="C7334" s="12" t="s">
        <v>23</v>
      </c>
      <c r="D7334" s="12" t="s">
        <v>17071</v>
      </c>
      <c r="E7334" s="12" t="s">
        <v>987</v>
      </c>
    </row>
    <row r="7335" spans="1:5">
      <c r="A7335" s="12" t="s">
        <v>17118</v>
      </c>
      <c r="B7335" s="12" t="s">
        <v>17119</v>
      </c>
      <c r="C7335" s="12" t="s">
        <v>180</v>
      </c>
      <c r="D7335" s="12" t="s">
        <v>17071</v>
      </c>
      <c r="E7335" s="12" t="s">
        <v>2964</v>
      </c>
    </row>
    <row r="7336" spans="1:5">
      <c r="A7336" s="12" t="s">
        <v>17120</v>
      </c>
      <c r="B7336" s="12" t="s">
        <v>17121</v>
      </c>
      <c r="C7336" s="12" t="s">
        <v>180</v>
      </c>
      <c r="D7336" s="12" t="s">
        <v>17071</v>
      </c>
      <c r="E7336" s="12" t="s">
        <v>2964</v>
      </c>
    </row>
    <row r="7337" spans="1:5">
      <c r="A7337" s="12" t="s">
        <v>17122</v>
      </c>
      <c r="B7337" s="12" t="s">
        <v>17123</v>
      </c>
      <c r="C7337" s="12" t="s">
        <v>17124</v>
      </c>
      <c r="D7337" s="12" t="s">
        <v>17125</v>
      </c>
      <c r="E7337" s="12" t="s">
        <v>137</v>
      </c>
    </row>
    <row r="7338" spans="1:5">
      <c r="A7338" s="12" t="s">
        <v>17126</v>
      </c>
      <c r="B7338" s="12" t="s">
        <v>17127</v>
      </c>
      <c r="C7338" s="12" t="s">
        <v>17124</v>
      </c>
      <c r="D7338" s="12" t="s">
        <v>17125</v>
      </c>
      <c r="E7338" s="12" t="s">
        <v>137</v>
      </c>
    </row>
    <row r="7339" spans="1:5">
      <c r="A7339" s="12" t="s">
        <v>17128</v>
      </c>
      <c r="B7339" s="12" t="s">
        <v>17129</v>
      </c>
      <c r="C7339" s="12" t="s">
        <v>17124</v>
      </c>
      <c r="D7339" s="12" t="s">
        <v>17125</v>
      </c>
      <c r="E7339" s="12" t="s">
        <v>137</v>
      </c>
    </row>
    <row r="7340" spans="1:5">
      <c r="A7340" s="12" t="s">
        <v>17130</v>
      </c>
      <c r="B7340" s="12" t="s">
        <v>17131</v>
      </c>
      <c r="C7340" s="12" t="s">
        <v>17124</v>
      </c>
      <c r="D7340" s="12" t="s">
        <v>17125</v>
      </c>
      <c r="E7340" s="12" t="s">
        <v>137</v>
      </c>
    </row>
    <row r="7341" spans="1:5">
      <c r="A7341" s="12" t="s">
        <v>17132</v>
      </c>
      <c r="B7341" s="12" t="s">
        <v>17133</v>
      </c>
      <c r="C7341" s="12" t="s">
        <v>315</v>
      </c>
      <c r="D7341" s="12" t="s">
        <v>17125</v>
      </c>
      <c r="E7341" s="12" t="s">
        <v>189</v>
      </c>
    </row>
    <row r="7342" spans="1:5">
      <c r="A7342" s="12" t="s">
        <v>17134</v>
      </c>
      <c r="B7342" s="12" t="s">
        <v>17135</v>
      </c>
      <c r="C7342" s="12" t="s">
        <v>755</v>
      </c>
      <c r="D7342" s="12" t="s">
        <v>17125</v>
      </c>
      <c r="E7342" s="12" t="s">
        <v>912</v>
      </c>
    </row>
    <row r="7343" spans="1:5">
      <c r="A7343" s="12" t="s">
        <v>17136</v>
      </c>
      <c r="B7343" s="12" t="s">
        <v>17137</v>
      </c>
      <c r="C7343" s="12" t="s">
        <v>209</v>
      </c>
      <c r="D7343" s="12" t="s">
        <v>17125</v>
      </c>
      <c r="E7343" s="12" t="s">
        <v>367</v>
      </c>
    </row>
    <row r="7344" spans="1:5">
      <c r="A7344" s="12" t="s">
        <v>17138</v>
      </c>
      <c r="B7344" s="12" t="s">
        <v>17139</v>
      </c>
      <c r="C7344" s="12" t="s">
        <v>17124</v>
      </c>
      <c r="D7344" s="12" t="s">
        <v>17125</v>
      </c>
      <c r="E7344" s="12" t="s">
        <v>210</v>
      </c>
    </row>
    <row r="7345" spans="1:6">
      <c r="A7345" s="12" t="s">
        <v>17140</v>
      </c>
      <c r="B7345" s="12" t="s">
        <v>17141</v>
      </c>
      <c r="C7345" s="12" t="s">
        <v>606</v>
      </c>
      <c r="D7345" s="12" t="s">
        <v>17125</v>
      </c>
      <c r="E7345" s="12" t="s">
        <v>81</v>
      </c>
    </row>
    <row r="7346" spans="1:6">
      <c r="A7346" s="12" t="s">
        <v>17142</v>
      </c>
      <c r="B7346" s="12" t="s">
        <v>17143</v>
      </c>
      <c r="C7346" s="12" t="s">
        <v>51</v>
      </c>
      <c r="D7346" s="12" t="s">
        <v>17125</v>
      </c>
      <c r="E7346" s="12" t="s">
        <v>379</v>
      </c>
    </row>
    <row r="7347" spans="1:6">
      <c r="A7347" s="12" t="s">
        <v>17144</v>
      </c>
      <c r="B7347" s="12" t="s">
        <v>17145</v>
      </c>
      <c r="C7347" s="12" t="s">
        <v>51</v>
      </c>
      <c r="D7347" s="12" t="s">
        <v>17125</v>
      </c>
      <c r="E7347" s="12" t="s">
        <v>379</v>
      </c>
    </row>
    <row r="7348" spans="1:6">
      <c r="A7348" s="12" t="s">
        <v>17146</v>
      </c>
      <c r="B7348" s="12" t="s">
        <v>17147</v>
      </c>
      <c r="C7348" s="12" t="s">
        <v>51</v>
      </c>
      <c r="D7348" s="12" t="s">
        <v>17125</v>
      </c>
      <c r="E7348" s="12" t="s">
        <v>379</v>
      </c>
    </row>
    <row r="7349" spans="1:6">
      <c r="A7349" s="12" t="s">
        <v>17148</v>
      </c>
      <c r="B7349" s="12" t="s">
        <v>17149</v>
      </c>
      <c r="C7349" s="12" t="s">
        <v>51</v>
      </c>
      <c r="D7349" s="12" t="s">
        <v>17125</v>
      </c>
      <c r="E7349" s="12" t="s">
        <v>379</v>
      </c>
    </row>
    <row r="7350" spans="1:6">
      <c r="A7350" s="12" t="s">
        <v>17150</v>
      </c>
      <c r="B7350" s="12" t="s">
        <v>17151</v>
      </c>
      <c r="C7350" s="12" t="s">
        <v>51</v>
      </c>
      <c r="D7350" s="12" t="s">
        <v>17125</v>
      </c>
      <c r="E7350" s="12" t="s">
        <v>379</v>
      </c>
    </row>
    <row r="7351" spans="1:6">
      <c r="A7351" s="12" t="s">
        <v>17152</v>
      </c>
      <c r="B7351" s="12" t="s">
        <v>17153</v>
      </c>
      <c r="C7351" s="12" t="s">
        <v>51</v>
      </c>
      <c r="D7351" s="12" t="s">
        <v>17125</v>
      </c>
      <c r="E7351" s="12" t="s">
        <v>379</v>
      </c>
    </row>
    <row r="7352" spans="1:6">
      <c r="A7352" s="12" t="s">
        <v>17154</v>
      </c>
      <c r="B7352" s="12" t="s">
        <v>17155</v>
      </c>
      <c r="C7352" s="12" t="s">
        <v>146</v>
      </c>
      <c r="D7352" s="12" t="s">
        <v>17125</v>
      </c>
      <c r="E7352" s="12" t="s">
        <v>2635</v>
      </c>
    </row>
    <row r="7353" spans="1:6">
      <c r="A7353" s="12" t="s">
        <v>17157</v>
      </c>
      <c r="B7353" s="12" t="s">
        <v>17158</v>
      </c>
      <c r="C7353" s="12" t="s">
        <v>180</v>
      </c>
      <c r="D7353" s="12" t="s">
        <v>17125</v>
      </c>
      <c r="E7353" s="12" t="s">
        <v>153</v>
      </c>
    </row>
    <row r="7354" spans="1:6">
      <c r="A7354" s="12" t="s">
        <v>17159</v>
      </c>
      <c r="B7354" s="12" t="s">
        <v>17160</v>
      </c>
      <c r="C7354" s="12" t="s">
        <v>146</v>
      </c>
      <c r="D7354" s="12" t="s">
        <v>17125</v>
      </c>
      <c r="E7354" s="12" t="s">
        <v>1380</v>
      </c>
    </row>
    <row r="7355" spans="1:6">
      <c r="A7355" s="12" t="s">
        <v>17161</v>
      </c>
      <c r="B7355" s="12" t="s">
        <v>17162</v>
      </c>
      <c r="C7355" s="12" t="s">
        <v>248</v>
      </c>
      <c r="D7355" s="12" t="s">
        <v>17125</v>
      </c>
      <c r="E7355" s="12" t="s">
        <v>558</v>
      </c>
    </row>
    <row r="7356" spans="1:6">
      <c r="A7356" s="12" t="s">
        <v>17163</v>
      </c>
      <c r="B7356" s="12" t="s">
        <v>17164</v>
      </c>
      <c r="C7356" s="12" t="s">
        <v>832</v>
      </c>
      <c r="D7356" s="12" t="s">
        <v>17125</v>
      </c>
      <c r="E7356" s="12" t="s">
        <v>607</v>
      </c>
    </row>
    <row r="7357" spans="1:6">
      <c r="A7357" s="12" t="s">
        <v>17165</v>
      </c>
      <c r="B7357" s="12" t="s">
        <v>17166</v>
      </c>
      <c r="C7357" s="12" t="s">
        <v>146</v>
      </c>
      <c r="D7357" s="12" t="s">
        <v>17125</v>
      </c>
      <c r="E7357" s="12" t="s">
        <v>17167</v>
      </c>
    </row>
    <row r="7358" spans="1:6">
      <c r="A7358" s="12" t="s">
        <v>17168</v>
      </c>
      <c r="B7358" s="12" t="s">
        <v>17169</v>
      </c>
      <c r="C7358" s="12" t="s">
        <v>259</v>
      </c>
      <c r="D7358" s="12" t="s">
        <v>17125</v>
      </c>
      <c r="E7358" s="12" t="s">
        <v>301</v>
      </c>
    </row>
    <row r="7359" spans="1:6">
      <c r="A7359" s="1" t="s">
        <v>17170</v>
      </c>
      <c r="B7359" s="1" t="s">
        <v>17171</v>
      </c>
      <c r="C7359" s="1" t="s">
        <v>1843</v>
      </c>
      <c r="D7359" s="1" t="s">
        <v>17172</v>
      </c>
      <c r="E7359" s="1" t="s">
        <v>38</v>
      </c>
      <c r="F7359"/>
    </row>
    <row r="7360" spans="1:6">
      <c r="A7360" s="1" t="s">
        <v>17173</v>
      </c>
      <c r="B7360" s="1" t="s">
        <v>17174</v>
      </c>
      <c r="C7360" s="1" t="s">
        <v>146</v>
      </c>
      <c r="D7360" s="1" t="s">
        <v>17172</v>
      </c>
      <c r="E7360" s="1" t="s">
        <v>2472</v>
      </c>
      <c r="F7360"/>
    </row>
    <row r="7361" spans="1:6">
      <c r="A7361" s="18" t="s">
        <v>17175</v>
      </c>
      <c r="B7361" s="18" t="s">
        <v>17176</v>
      </c>
      <c r="C7361" s="18" t="s">
        <v>23</v>
      </c>
      <c r="D7361" s="18" t="s">
        <v>17172</v>
      </c>
      <c r="E7361" s="18" t="s">
        <v>17177</v>
      </c>
      <c r="F7361"/>
    </row>
    <row r="7362" spans="1:6">
      <c r="A7362" s="18" t="s">
        <v>17178</v>
      </c>
      <c r="B7362" s="18" t="s">
        <v>17179</v>
      </c>
      <c r="C7362" s="18" t="s">
        <v>2282</v>
      </c>
      <c r="D7362" s="18" t="s">
        <v>17172</v>
      </c>
      <c r="E7362" s="18" t="s">
        <v>1761</v>
      </c>
      <c r="F7362"/>
    </row>
    <row r="7363" spans="1:6">
      <c r="A7363" s="18" t="s">
        <v>17180</v>
      </c>
      <c r="B7363" s="18" t="s">
        <v>17181</v>
      </c>
      <c r="C7363" s="18" t="s">
        <v>320</v>
      </c>
      <c r="D7363" s="18" t="s">
        <v>17172</v>
      </c>
      <c r="E7363" s="18" t="s">
        <v>1483</v>
      </c>
      <c r="F7363"/>
    </row>
    <row r="7364" spans="1:6">
      <c r="A7364" s="18" t="s">
        <v>17182</v>
      </c>
      <c r="B7364" s="18" t="s">
        <v>17183</v>
      </c>
      <c r="C7364" s="18" t="s">
        <v>1850</v>
      </c>
      <c r="D7364" s="18" t="s">
        <v>17172</v>
      </c>
      <c r="E7364" s="18" t="s">
        <v>17184</v>
      </c>
      <c r="F7364"/>
    </row>
    <row r="7365" spans="1:6">
      <c r="A7365" s="18" t="s">
        <v>17185</v>
      </c>
      <c r="B7365" s="18" t="s">
        <v>17186</v>
      </c>
      <c r="C7365" s="18" t="s">
        <v>320</v>
      </c>
      <c r="D7365" s="18" t="s">
        <v>17172</v>
      </c>
      <c r="E7365" s="18" t="s">
        <v>1016</v>
      </c>
      <c r="F7365"/>
    </row>
    <row r="7366" spans="1:6">
      <c r="A7366" s="18" t="s">
        <v>17187</v>
      </c>
      <c r="B7366" s="18" t="s">
        <v>17188</v>
      </c>
      <c r="C7366" s="18" t="s">
        <v>23</v>
      </c>
      <c r="D7366" s="18" t="s">
        <v>17172</v>
      </c>
      <c r="E7366" s="18" t="s">
        <v>8585</v>
      </c>
      <c r="F7366"/>
    </row>
    <row r="7367" spans="1:6">
      <c r="A7367" s="18" t="s">
        <v>17189</v>
      </c>
      <c r="B7367" s="18" t="s">
        <v>17190</v>
      </c>
      <c r="C7367" s="18" t="s">
        <v>910</v>
      </c>
      <c r="D7367" s="18" t="s">
        <v>17172</v>
      </c>
      <c r="E7367" s="18" t="s">
        <v>2235</v>
      </c>
      <c r="F7367"/>
    </row>
    <row r="7368" spans="1:6">
      <c r="A7368" s="18" t="s">
        <v>17191</v>
      </c>
      <c r="B7368" s="18" t="s">
        <v>17192</v>
      </c>
      <c r="C7368" s="18" t="s">
        <v>23</v>
      </c>
      <c r="D7368" s="18" t="s">
        <v>17172</v>
      </c>
      <c r="E7368" s="18" t="s">
        <v>185</v>
      </c>
      <c r="F7368"/>
    </row>
    <row r="7369" spans="1:6">
      <c r="A7369" s="18" t="s">
        <v>17193</v>
      </c>
      <c r="B7369" s="18" t="s">
        <v>17194</v>
      </c>
      <c r="C7369" s="18" t="s">
        <v>2211</v>
      </c>
      <c r="D7369" s="18" t="s">
        <v>17172</v>
      </c>
      <c r="E7369" s="18" t="s">
        <v>153</v>
      </c>
      <c r="F7369"/>
    </row>
    <row r="7370" spans="1:6">
      <c r="A7370" s="18" t="s">
        <v>17195</v>
      </c>
      <c r="B7370" s="18" t="s">
        <v>17196</v>
      </c>
      <c r="C7370" s="18" t="s">
        <v>378</v>
      </c>
      <c r="D7370" s="18" t="s">
        <v>17172</v>
      </c>
      <c r="E7370" s="18" t="s">
        <v>984</v>
      </c>
      <c r="F7370"/>
    </row>
    <row r="7371" spans="1:6">
      <c r="A7371" s="18" t="s">
        <v>17197</v>
      </c>
      <c r="B7371" s="18" t="s">
        <v>17198</v>
      </c>
      <c r="C7371" s="18" t="s">
        <v>5698</v>
      </c>
      <c r="D7371" s="18" t="s">
        <v>17172</v>
      </c>
      <c r="E7371" s="18" t="s">
        <v>5715</v>
      </c>
      <c r="F7371"/>
    </row>
    <row r="7372" spans="1:6">
      <c r="A7372" s="18" t="s">
        <v>17199</v>
      </c>
      <c r="B7372" s="18" t="s">
        <v>17200</v>
      </c>
      <c r="C7372" s="18" t="s">
        <v>7974</v>
      </c>
      <c r="D7372" s="18" t="s">
        <v>17172</v>
      </c>
      <c r="E7372" s="18" t="s">
        <v>17201</v>
      </c>
      <c r="F7372"/>
    </row>
    <row r="7373" spans="1:6">
      <c r="A7373" s="18" t="s">
        <v>17202</v>
      </c>
      <c r="B7373" s="18" t="s">
        <v>17203</v>
      </c>
      <c r="C7373" s="18" t="s">
        <v>682</v>
      </c>
      <c r="D7373" s="18" t="s">
        <v>17172</v>
      </c>
      <c r="E7373" s="18" t="s">
        <v>48</v>
      </c>
      <c r="F7373"/>
    </row>
    <row r="7374" spans="1:6">
      <c r="A7374" s="18" t="s">
        <v>17204</v>
      </c>
      <c r="B7374" s="18" t="s">
        <v>17205</v>
      </c>
      <c r="C7374" s="18" t="s">
        <v>320</v>
      </c>
      <c r="D7374" s="18" t="s">
        <v>17172</v>
      </c>
      <c r="E7374" s="18" t="s">
        <v>48</v>
      </c>
      <c r="F7374"/>
    </row>
    <row r="7375" spans="1:6">
      <c r="A7375" s="18" t="s">
        <v>17206</v>
      </c>
      <c r="B7375" s="18" t="s">
        <v>17207</v>
      </c>
      <c r="C7375" s="18" t="s">
        <v>616</v>
      </c>
      <c r="D7375" s="18" t="s">
        <v>17172</v>
      </c>
      <c r="E7375" s="18" t="s">
        <v>1016</v>
      </c>
      <c r="F7375"/>
    </row>
    <row r="7376" spans="1:6">
      <c r="A7376" s="18" t="s">
        <v>17208</v>
      </c>
      <c r="B7376" s="18" t="s">
        <v>17209</v>
      </c>
      <c r="C7376" s="18" t="s">
        <v>1843</v>
      </c>
      <c r="D7376" s="18" t="s">
        <v>17172</v>
      </c>
      <c r="E7376" s="18" t="s">
        <v>1716</v>
      </c>
      <c r="F7376"/>
    </row>
    <row r="7377" spans="1:6">
      <c r="A7377" s="18" t="s">
        <v>17210</v>
      </c>
      <c r="B7377" s="18" t="s">
        <v>17211</v>
      </c>
      <c r="C7377" s="18" t="s">
        <v>1843</v>
      </c>
      <c r="D7377" s="18" t="s">
        <v>17172</v>
      </c>
      <c r="E7377" s="18" t="s">
        <v>861</v>
      </c>
      <c r="F7377"/>
    </row>
    <row r="7378" spans="1:6">
      <c r="A7378" s="18" t="s">
        <v>17212</v>
      </c>
      <c r="B7378" s="18" t="s">
        <v>17213</v>
      </c>
      <c r="C7378" s="18" t="s">
        <v>928</v>
      </c>
      <c r="D7378" s="18" t="s">
        <v>17172</v>
      </c>
      <c r="E7378" s="18" t="s">
        <v>499</v>
      </c>
      <c r="F7378"/>
    </row>
    <row r="7379" spans="1:6">
      <c r="A7379" s="18" t="s">
        <v>17214</v>
      </c>
      <c r="B7379" s="18" t="s">
        <v>17215</v>
      </c>
      <c r="C7379" s="18" t="s">
        <v>2211</v>
      </c>
      <c r="D7379" s="18" t="s">
        <v>17172</v>
      </c>
      <c r="E7379" s="18" t="s">
        <v>13541</v>
      </c>
      <c r="F7379"/>
    </row>
    <row r="7380" spans="1:6">
      <c r="A7380" s="18" t="s">
        <v>17216</v>
      </c>
      <c r="B7380" s="18" t="s">
        <v>17217</v>
      </c>
      <c r="C7380" s="18" t="s">
        <v>23</v>
      </c>
      <c r="D7380" s="18" t="s">
        <v>17172</v>
      </c>
      <c r="E7380" s="18" t="s">
        <v>1805</v>
      </c>
      <c r="F7380"/>
    </row>
    <row r="7381" spans="1:6">
      <c r="A7381" s="18" t="s">
        <v>17218</v>
      </c>
      <c r="B7381" s="18" t="s">
        <v>17219</v>
      </c>
      <c r="C7381" s="18" t="s">
        <v>23</v>
      </c>
      <c r="D7381" s="18" t="s">
        <v>17172</v>
      </c>
      <c r="E7381" s="18" t="s">
        <v>4578</v>
      </c>
      <c r="F7381"/>
    </row>
    <row r="7382" spans="1:6">
      <c r="A7382" s="18" t="s">
        <v>17220</v>
      </c>
      <c r="B7382" s="18" t="s">
        <v>17221</v>
      </c>
      <c r="C7382" s="18" t="s">
        <v>320</v>
      </c>
      <c r="D7382" s="18" t="s">
        <v>17172</v>
      </c>
      <c r="E7382" s="18" t="s">
        <v>10098</v>
      </c>
      <c r="F7382"/>
    </row>
    <row r="7383" spans="1:6">
      <c r="A7383" s="18" t="s">
        <v>17222</v>
      </c>
      <c r="B7383" s="18" t="s">
        <v>17223</v>
      </c>
      <c r="C7383" s="18" t="s">
        <v>4118</v>
      </c>
      <c r="D7383" s="18" t="s">
        <v>17172</v>
      </c>
      <c r="E7383" s="18" t="s">
        <v>43</v>
      </c>
      <c r="F7383"/>
    </row>
    <row r="7384" spans="1:6">
      <c r="A7384" s="18" t="s">
        <v>17224</v>
      </c>
      <c r="B7384" s="18" t="s">
        <v>17225</v>
      </c>
      <c r="C7384" s="18" t="s">
        <v>1843</v>
      </c>
      <c r="D7384" s="18" t="s">
        <v>17172</v>
      </c>
      <c r="E7384" s="18" t="s">
        <v>17226</v>
      </c>
      <c r="F7384"/>
    </row>
    <row r="7385" spans="1:6">
      <c r="A7385" s="18" t="s">
        <v>17227</v>
      </c>
      <c r="B7385" s="18" t="s">
        <v>17228</v>
      </c>
      <c r="C7385" s="18" t="s">
        <v>320</v>
      </c>
      <c r="D7385" s="18" t="s">
        <v>17172</v>
      </c>
      <c r="E7385" s="18" t="s">
        <v>4948</v>
      </c>
      <c r="F7385"/>
    </row>
    <row r="7386" spans="1:6">
      <c r="A7386" s="18" t="s">
        <v>17229</v>
      </c>
      <c r="B7386" s="18" t="s">
        <v>17230</v>
      </c>
      <c r="C7386" s="18" t="s">
        <v>928</v>
      </c>
      <c r="D7386" s="18" t="s">
        <v>17172</v>
      </c>
      <c r="E7386" s="18" t="s">
        <v>17231</v>
      </c>
      <c r="F7386"/>
    </row>
    <row r="7387" spans="1:6">
      <c r="A7387" s="18" t="s">
        <v>17232</v>
      </c>
      <c r="B7387" s="18" t="s">
        <v>17233</v>
      </c>
      <c r="C7387" s="18" t="s">
        <v>46</v>
      </c>
      <c r="D7387" s="18" t="s">
        <v>17172</v>
      </c>
      <c r="E7387" s="18" t="s">
        <v>62</v>
      </c>
      <c r="F7387"/>
    </row>
    <row r="7388" spans="1:6">
      <c r="A7388" s="1" t="s">
        <v>17234</v>
      </c>
      <c r="B7388" s="1" t="s">
        <v>17235</v>
      </c>
      <c r="C7388" s="1" t="s">
        <v>17236</v>
      </c>
      <c r="D7388" s="1" t="s">
        <v>17172</v>
      </c>
      <c r="E7388" s="1" t="s">
        <v>1761</v>
      </c>
      <c r="F7388"/>
    </row>
    <row r="7389" spans="1:6">
      <c r="A7389" s="1" t="s">
        <v>17237</v>
      </c>
      <c r="B7389" s="1" t="s">
        <v>17238</v>
      </c>
      <c r="C7389" s="1" t="s">
        <v>320</v>
      </c>
      <c r="D7389" s="1" t="s">
        <v>17172</v>
      </c>
      <c r="E7389" s="1" t="s">
        <v>459</v>
      </c>
      <c r="F7389"/>
    </row>
    <row r="7390" spans="1:6">
      <c r="A7390" s="1" t="s">
        <v>17239</v>
      </c>
      <c r="B7390" s="1" t="s">
        <v>17240</v>
      </c>
      <c r="C7390" s="1" t="s">
        <v>320</v>
      </c>
      <c r="D7390" s="1" t="s">
        <v>17172</v>
      </c>
      <c r="E7390" s="1" t="s">
        <v>2252</v>
      </c>
      <c r="F7390"/>
    </row>
    <row r="7391" spans="1:6">
      <c r="A7391" s="1" t="s">
        <v>17241</v>
      </c>
      <c r="B7391" s="1" t="s">
        <v>17242</v>
      </c>
      <c r="C7391" s="1" t="s">
        <v>1850</v>
      </c>
      <c r="D7391" s="1" t="s">
        <v>17172</v>
      </c>
      <c r="E7391" s="1" t="s">
        <v>68</v>
      </c>
      <c r="F7391"/>
    </row>
    <row r="7392" spans="1:6">
      <c r="A7392" s="1" t="s">
        <v>17243</v>
      </c>
      <c r="B7392" s="1" t="s">
        <v>17244</v>
      </c>
      <c r="C7392" s="1" t="s">
        <v>404</v>
      </c>
      <c r="D7392" s="1" t="s">
        <v>17172</v>
      </c>
      <c r="E7392" s="1" t="s">
        <v>106</v>
      </c>
      <c r="F7392"/>
    </row>
    <row r="7393" spans="1:6">
      <c r="A7393" s="1" t="s">
        <v>17245</v>
      </c>
      <c r="B7393" s="1" t="s">
        <v>17246</v>
      </c>
      <c r="C7393" s="1" t="s">
        <v>5589</v>
      </c>
      <c r="D7393" s="1" t="s">
        <v>17172</v>
      </c>
      <c r="E7393" s="1" t="s">
        <v>106</v>
      </c>
      <c r="F7393"/>
    </row>
    <row r="7394" spans="1:6">
      <c r="A7394" s="1" t="s">
        <v>17247</v>
      </c>
      <c r="B7394" s="1" t="s">
        <v>17248</v>
      </c>
      <c r="C7394" s="1" t="s">
        <v>192</v>
      </c>
      <c r="D7394" s="1" t="s">
        <v>17172</v>
      </c>
      <c r="E7394" s="1" t="s">
        <v>17249</v>
      </c>
      <c r="F7394"/>
    </row>
    <row r="7395" spans="1:6">
      <c r="A7395" s="1" t="s">
        <v>17250</v>
      </c>
      <c r="B7395" s="1" t="s">
        <v>17251</v>
      </c>
      <c r="C7395" s="1" t="s">
        <v>23</v>
      </c>
      <c r="D7395" s="1" t="s">
        <v>17172</v>
      </c>
      <c r="E7395" s="1" t="s">
        <v>106</v>
      </c>
      <c r="F7395"/>
    </row>
    <row r="7396" spans="1:6">
      <c r="A7396" s="1" t="s">
        <v>17252</v>
      </c>
      <c r="B7396" s="1" t="s">
        <v>17253</v>
      </c>
      <c r="C7396" s="1" t="s">
        <v>146</v>
      </c>
      <c r="D7396" s="1" t="s">
        <v>17172</v>
      </c>
      <c r="E7396" s="1" t="s">
        <v>3215</v>
      </c>
      <c r="F7396"/>
    </row>
    <row r="7397" spans="1:6">
      <c r="A7397" s="1" t="s">
        <v>17254</v>
      </c>
      <c r="B7397" s="1" t="s">
        <v>17255</v>
      </c>
      <c r="C7397" s="1" t="s">
        <v>8</v>
      </c>
      <c r="D7397" s="1" t="s">
        <v>17172</v>
      </c>
      <c r="E7397" s="1" t="s">
        <v>17256</v>
      </c>
      <c r="F7397"/>
    </row>
    <row r="7398" spans="1:6">
      <c r="A7398" s="1" t="s">
        <v>17257</v>
      </c>
      <c r="B7398" s="1" t="s">
        <v>17258</v>
      </c>
      <c r="C7398" s="1" t="s">
        <v>451</v>
      </c>
      <c r="D7398" s="1" t="s">
        <v>17172</v>
      </c>
      <c r="E7398" s="1" t="s">
        <v>561</v>
      </c>
      <c r="F7398"/>
    </row>
    <row r="7399" spans="1:6">
      <c r="A7399" s="1" t="s">
        <v>17259</v>
      </c>
      <c r="B7399" s="1" t="s">
        <v>17260</v>
      </c>
      <c r="C7399" s="1" t="s">
        <v>2282</v>
      </c>
      <c r="D7399" s="1" t="s">
        <v>17172</v>
      </c>
      <c r="E7399" s="1" t="s">
        <v>48</v>
      </c>
      <c r="F7399"/>
    </row>
    <row r="7400" spans="1:6">
      <c r="A7400" s="1" t="s">
        <v>17261</v>
      </c>
      <c r="B7400" s="1" t="s">
        <v>17262</v>
      </c>
      <c r="C7400" s="1" t="s">
        <v>1843</v>
      </c>
      <c r="D7400" s="1" t="s">
        <v>17172</v>
      </c>
      <c r="E7400" s="1" t="s">
        <v>17263</v>
      </c>
      <c r="F7400"/>
    </row>
    <row r="7401" spans="1:6">
      <c r="A7401" s="1" t="s">
        <v>17264</v>
      </c>
      <c r="B7401" s="1" t="s">
        <v>17265</v>
      </c>
      <c r="C7401" s="1" t="s">
        <v>8</v>
      </c>
      <c r="D7401" s="1" t="s">
        <v>17172</v>
      </c>
      <c r="E7401" s="1" t="s">
        <v>48</v>
      </c>
      <c r="F7401"/>
    </row>
    <row r="7402" spans="1:6">
      <c r="A7402" s="1" t="s">
        <v>17266</v>
      </c>
      <c r="B7402" s="1" t="s">
        <v>17267</v>
      </c>
      <c r="C7402" s="1" t="s">
        <v>23</v>
      </c>
      <c r="D7402" s="1" t="s">
        <v>17172</v>
      </c>
      <c r="E7402" s="1" t="s">
        <v>15330</v>
      </c>
      <c r="F7402"/>
    </row>
    <row r="7403" spans="1:6">
      <c r="A7403" s="1" t="s">
        <v>17268</v>
      </c>
      <c r="B7403" s="1" t="s">
        <v>17269</v>
      </c>
      <c r="C7403" s="1" t="s">
        <v>2605</v>
      </c>
      <c r="D7403" s="1" t="s">
        <v>17172</v>
      </c>
      <c r="E7403" s="1" t="s">
        <v>1418</v>
      </c>
      <c r="F7403"/>
    </row>
    <row r="7404" spans="1:6">
      <c r="A7404" s="1" t="s">
        <v>17270</v>
      </c>
      <c r="B7404" s="1" t="s">
        <v>17271</v>
      </c>
      <c r="C7404" s="1" t="s">
        <v>320</v>
      </c>
      <c r="D7404" s="1" t="s">
        <v>17172</v>
      </c>
      <c r="E7404" s="1" t="s">
        <v>1274</v>
      </c>
      <c r="F7404"/>
    </row>
    <row r="7405" spans="1:6">
      <c r="A7405" s="1" t="s">
        <v>17272</v>
      </c>
      <c r="B7405" s="1" t="s">
        <v>17273</v>
      </c>
      <c r="C7405" s="1" t="s">
        <v>320</v>
      </c>
      <c r="D7405" s="1" t="s">
        <v>17172</v>
      </c>
      <c r="E7405" s="1" t="s">
        <v>62</v>
      </c>
      <c r="F7405"/>
    </row>
    <row r="7406" spans="1:6">
      <c r="A7406" s="1" t="s">
        <v>17274</v>
      </c>
      <c r="B7406" s="1" t="s">
        <v>17275</v>
      </c>
      <c r="C7406" s="1" t="s">
        <v>4356</v>
      </c>
      <c r="D7406" s="1" t="s">
        <v>17172</v>
      </c>
      <c r="E7406" s="1" t="s">
        <v>17276</v>
      </c>
      <c r="F7406"/>
    </row>
    <row r="7407" spans="1:6">
      <c r="A7407" s="1" t="s">
        <v>17277</v>
      </c>
      <c r="B7407" s="1" t="s">
        <v>17278</v>
      </c>
      <c r="C7407" s="1" t="s">
        <v>7519</v>
      </c>
      <c r="D7407" s="1" t="s">
        <v>17172</v>
      </c>
      <c r="E7407" s="1" t="s">
        <v>2904</v>
      </c>
      <c r="F7407"/>
    </row>
    <row r="7408" spans="1:6">
      <c r="A7408" s="1" t="s">
        <v>17279</v>
      </c>
      <c r="B7408" s="1" t="s">
        <v>17280</v>
      </c>
      <c r="C7408" s="1" t="s">
        <v>192</v>
      </c>
      <c r="D7408" s="1" t="s">
        <v>17172</v>
      </c>
      <c r="E7408" s="1" t="s">
        <v>193</v>
      </c>
      <c r="F7408"/>
    </row>
    <row r="7409" spans="1:6">
      <c r="A7409" s="1" t="s">
        <v>17281</v>
      </c>
      <c r="B7409" s="1" t="s">
        <v>17282</v>
      </c>
      <c r="C7409" s="1" t="s">
        <v>1971</v>
      </c>
      <c r="D7409" s="1" t="s">
        <v>17172</v>
      </c>
      <c r="E7409" s="1" t="s">
        <v>193</v>
      </c>
      <c r="F7409"/>
    </row>
    <row r="7410" spans="1:6">
      <c r="A7410" s="1" t="s">
        <v>17283</v>
      </c>
      <c r="B7410" s="1" t="s">
        <v>17284</v>
      </c>
      <c r="C7410" s="1" t="s">
        <v>320</v>
      </c>
      <c r="D7410" s="1" t="s">
        <v>17172</v>
      </c>
      <c r="E7410" s="1" t="s">
        <v>17285</v>
      </c>
      <c r="F7410"/>
    </row>
    <row r="7411" spans="1:6">
      <c r="A7411" s="1" t="s">
        <v>17286</v>
      </c>
      <c r="B7411" s="1" t="s">
        <v>17287</v>
      </c>
      <c r="C7411" s="1" t="s">
        <v>80</v>
      </c>
      <c r="D7411" s="1" t="s">
        <v>17172</v>
      </c>
      <c r="E7411" s="1" t="s">
        <v>17288</v>
      </c>
      <c r="F7411"/>
    </row>
    <row r="7412" spans="1:6">
      <c r="A7412" s="1" t="s">
        <v>17289</v>
      </c>
      <c r="B7412" s="1" t="s">
        <v>17290</v>
      </c>
      <c r="C7412" s="1" t="s">
        <v>8</v>
      </c>
      <c r="D7412" s="1" t="s">
        <v>17172</v>
      </c>
      <c r="E7412" s="1" t="s">
        <v>1016</v>
      </c>
      <c r="F7412"/>
    </row>
    <row r="7413" spans="1:6">
      <c r="A7413" s="1" t="s">
        <v>17291</v>
      </c>
      <c r="B7413" s="1" t="s">
        <v>17292</v>
      </c>
      <c r="C7413" s="1" t="s">
        <v>1971</v>
      </c>
      <c r="D7413" s="1" t="s">
        <v>17172</v>
      </c>
      <c r="E7413" s="1" t="s">
        <v>16954</v>
      </c>
      <c r="F7413"/>
    </row>
    <row r="7414" spans="1:6">
      <c r="A7414" s="1" t="s">
        <v>17293</v>
      </c>
      <c r="B7414" s="1" t="s">
        <v>17294</v>
      </c>
      <c r="C7414" s="1" t="s">
        <v>4356</v>
      </c>
      <c r="D7414" s="1" t="s">
        <v>17172</v>
      </c>
      <c r="E7414" s="1" t="s">
        <v>17295</v>
      </c>
      <c r="F7414"/>
    </row>
    <row r="7415" spans="1:6">
      <c r="A7415" s="1" t="s">
        <v>17296</v>
      </c>
      <c r="B7415" s="1" t="s">
        <v>17297</v>
      </c>
      <c r="C7415" s="1" t="s">
        <v>5589</v>
      </c>
      <c r="D7415" s="1" t="s">
        <v>17172</v>
      </c>
      <c r="E7415" s="1" t="s">
        <v>1137</v>
      </c>
      <c r="F7415"/>
    </row>
    <row r="7416" spans="1:6">
      <c r="A7416" s="1" t="s">
        <v>17298</v>
      </c>
      <c r="B7416" s="1" t="s">
        <v>17299</v>
      </c>
      <c r="C7416" s="1" t="s">
        <v>832</v>
      </c>
      <c r="D7416" s="1" t="s">
        <v>17172</v>
      </c>
      <c r="E7416" s="1" t="s">
        <v>17300</v>
      </c>
      <c r="F7416"/>
    </row>
    <row r="7417" spans="1:6">
      <c r="A7417" s="1" t="s">
        <v>17301</v>
      </c>
      <c r="B7417" s="1" t="s">
        <v>17302</v>
      </c>
      <c r="C7417" s="1" t="s">
        <v>8</v>
      </c>
      <c r="D7417" s="1" t="s">
        <v>17172</v>
      </c>
      <c r="E7417" s="1" t="s">
        <v>6578</v>
      </c>
      <c r="F7417"/>
    </row>
    <row r="7418" spans="1:6">
      <c r="A7418" s="1" t="s">
        <v>17303</v>
      </c>
      <c r="B7418" s="1" t="s">
        <v>17304</v>
      </c>
      <c r="C7418" s="1" t="s">
        <v>7519</v>
      </c>
      <c r="D7418" s="1" t="s">
        <v>17172</v>
      </c>
      <c r="E7418" s="1" t="s">
        <v>1045</v>
      </c>
      <c r="F7418"/>
    </row>
    <row r="7419" spans="1:6">
      <c r="A7419" s="1" t="s">
        <v>17305</v>
      </c>
      <c r="B7419" s="1" t="s">
        <v>17306</v>
      </c>
      <c r="C7419" s="1" t="s">
        <v>1850</v>
      </c>
      <c r="D7419" s="1" t="s">
        <v>17172</v>
      </c>
      <c r="E7419" s="1" t="s">
        <v>581</v>
      </c>
      <c r="F7419"/>
    </row>
    <row r="7420" spans="1:6">
      <c r="A7420" s="1" t="s">
        <v>17307</v>
      </c>
      <c r="B7420" s="1" t="s">
        <v>17308</v>
      </c>
      <c r="C7420" s="1" t="s">
        <v>320</v>
      </c>
      <c r="D7420" s="1" t="s">
        <v>17172</v>
      </c>
      <c r="E7420" s="1" t="s">
        <v>465</v>
      </c>
      <c r="F7420"/>
    </row>
    <row r="7421" spans="1:6">
      <c r="A7421" s="1" t="s">
        <v>17309</v>
      </c>
      <c r="B7421" s="1" t="s">
        <v>17310</v>
      </c>
      <c r="C7421" s="1" t="s">
        <v>46</v>
      </c>
      <c r="D7421" s="1" t="s">
        <v>17172</v>
      </c>
      <c r="E7421" s="1" t="s">
        <v>1369</v>
      </c>
      <c r="F7421"/>
    </row>
    <row r="7422" spans="1:6">
      <c r="A7422" s="1" t="s">
        <v>17311</v>
      </c>
      <c r="B7422" s="1" t="s">
        <v>17312</v>
      </c>
      <c r="C7422" s="1" t="s">
        <v>2177</v>
      </c>
      <c r="D7422" s="1" t="s">
        <v>17172</v>
      </c>
      <c r="E7422" s="1" t="s">
        <v>4427</v>
      </c>
      <c r="F7422"/>
    </row>
    <row r="7423" spans="1:6">
      <c r="A7423" s="1" t="s">
        <v>17313</v>
      </c>
      <c r="B7423" s="1" t="s">
        <v>17314</v>
      </c>
      <c r="C7423" s="1" t="s">
        <v>98</v>
      </c>
      <c r="D7423" s="1" t="s">
        <v>17172</v>
      </c>
      <c r="E7423" s="1" t="s">
        <v>10564</v>
      </c>
      <c r="F7423"/>
    </row>
    <row r="7424" spans="1:6">
      <c r="A7424" s="1" t="s">
        <v>17315</v>
      </c>
      <c r="B7424" s="1" t="s">
        <v>17316</v>
      </c>
      <c r="C7424" s="1" t="s">
        <v>928</v>
      </c>
      <c r="D7424" s="1" t="s">
        <v>17172</v>
      </c>
      <c r="E7424" s="1" t="s">
        <v>10</v>
      </c>
      <c r="F7424"/>
    </row>
    <row r="7425" spans="1:6">
      <c r="A7425" s="1" t="s">
        <v>17317</v>
      </c>
      <c r="B7425" s="1" t="s">
        <v>17318</v>
      </c>
      <c r="C7425" s="1" t="s">
        <v>46</v>
      </c>
      <c r="D7425" s="1" t="s">
        <v>17172</v>
      </c>
      <c r="E7425" s="1" t="s">
        <v>1985</v>
      </c>
      <c r="F7425"/>
    </row>
    <row r="7426" spans="1:6">
      <c r="A7426" s="1" t="s">
        <v>17319</v>
      </c>
      <c r="B7426" s="1" t="s">
        <v>17320</v>
      </c>
      <c r="C7426" s="1" t="s">
        <v>80</v>
      </c>
      <c r="D7426" s="1" t="s">
        <v>17172</v>
      </c>
      <c r="E7426" s="1" t="s">
        <v>2592</v>
      </c>
      <c r="F7426"/>
    </row>
    <row r="7427" spans="1:6">
      <c r="A7427" s="1" t="s">
        <v>17321</v>
      </c>
      <c r="B7427" s="1" t="s">
        <v>17322</v>
      </c>
      <c r="C7427" s="1" t="s">
        <v>5589</v>
      </c>
      <c r="D7427" s="1" t="s">
        <v>17172</v>
      </c>
      <c r="E7427" s="1" t="s">
        <v>3329</v>
      </c>
      <c r="F7427"/>
    </row>
    <row r="7428" spans="1:6">
      <c r="A7428" s="1" t="s">
        <v>17323</v>
      </c>
      <c r="B7428" s="1" t="s">
        <v>17324</v>
      </c>
      <c r="C7428" s="1" t="s">
        <v>1843</v>
      </c>
      <c r="D7428" s="1" t="s">
        <v>17172</v>
      </c>
      <c r="E7428" s="1" t="s">
        <v>17325</v>
      </c>
      <c r="F7428"/>
    </row>
    <row r="7429" spans="1:6">
      <c r="A7429" s="1" t="s">
        <v>17326</v>
      </c>
      <c r="B7429" s="1" t="s">
        <v>17327</v>
      </c>
      <c r="C7429" s="1" t="s">
        <v>146</v>
      </c>
      <c r="D7429" s="1" t="s">
        <v>17172</v>
      </c>
      <c r="E7429" s="1" t="s">
        <v>2102</v>
      </c>
      <c r="F7429"/>
    </row>
    <row r="7430" spans="1:6">
      <c r="A7430" s="1" t="s">
        <v>17328</v>
      </c>
      <c r="B7430" s="1" t="s">
        <v>17329</v>
      </c>
      <c r="C7430" s="1" t="s">
        <v>1850</v>
      </c>
      <c r="D7430" s="1" t="s">
        <v>17172</v>
      </c>
      <c r="E7430" s="1" t="s">
        <v>1366</v>
      </c>
      <c r="F7430"/>
    </row>
    <row r="7431" spans="1:6">
      <c r="A7431" s="1" t="s">
        <v>17330</v>
      </c>
      <c r="B7431" s="1" t="s">
        <v>17331</v>
      </c>
      <c r="C7431" s="1" t="s">
        <v>320</v>
      </c>
      <c r="D7431" s="1" t="s">
        <v>17172</v>
      </c>
      <c r="E7431" s="1" t="s">
        <v>1418</v>
      </c>
      <c r="F7431"/>
    </row>
    <row r="7432" spans="1:6">
      <c r="A7432" s="1" t="s">
        <v>17332</v>
      </c>
      <c r="B7432" s="1" t="s">
        <v>17333</v>
      </c>
      <c r="C7432" s="1" t="s">
        <v>320</v>
      </c>
      <c r="D7432" s="1" t="s">
        <v>17172</v>
      </c>
      <c r="E7432" s="1" t="s">
        <v>981</v>
      </c>
      <c r="F7432"/>
    </row>
    <row r="7433" spans="1:6">
      <c r="A7433" s="1" t="s">
        <v>17334</v>
      </c>
      <c r="B7433" s="1" t="s">
        <v>17335</v>
      </c>
      <c r="C7433" s="1" t="s">
        <v>1843</v>
      </c>
      <c r="D7433" s="1" t="s">
        <v>17172</v>
      </c>
      <c r="E7433" s="1" t="s">
        <v>772</v>
      </c>
      <c r="F7433"/>
    </row>
    <row r="7434" spans="1:6">
      <c r="A7434" s="1" t="s">
        <v>17336</v>
      </c>
      <c r="B7434" s="1" t="s">
        <v>17337</v>
      </c>
      <c r="C7434" s="1" t="s">
        <v>1527</v>
      </c>
      <c r="D7434" s="1" t="s">
        <v>17172</v>
      </c>
      <c r="E7434" s="1" t="s">
        <v>3706</v>
      </c>
      <c r="F7434"/>
    </row>
    <row r="7435" spans="1:6">
      <c r="A7435" s="1" t="s">
        <v>17338</v>
      </c>
      <c r="B7435" s="1" t="s">
        <v>17339</v>
      </c>
      <c r="C7435" s="1" t="s">
        <v>1850</v>
      </c>
      <c r="D7435" s="1" t="s">
        <v>17172</v>
      </c>
      <c r="E7435" s="1" t="s">
        <v>17340</v>
      </c>
      <c r="F7435"/>
    </row>
    <row r="7436" spans="1:6">
      <c r="A7436" s="1" t="s">
        <v>17341</v>
      </c>
      <c r="B7436" s="1" t="s">
        <v>17342</v>
      </c>
      <c r="C7436" s="1" t="s">
        <v>682</v>
      </c>
      <c r="D7436" s="1" t="s">
        <v>17172</v>
      </c>
      <c r="E7436" s="1" t="s">
        <v>193</v>
      </c>
      <c r="F7436"/>
    </row>
    <row r="7437" spans="1:6">
      <c r="A7437" s="1" t="s">
        <v>17343</v>
      </c>
      <c r="B7437" s="1" t="s">
        <v>17344</v>
      </c>
      <c r="C7437" s="1" t="s">
        <v>320</v>
      </c>
      <c r="D7437" s="1" t="s">
        <v>17172</v>
      </c>
      <c r="E7437" s="1" t="s">
        <v>538</v>
      </c>
      <c r="F7437"/>
    </row>
    <row r="7438" spans="1:6">
      <c r="A7438" s="1" t="s">
        <v>17345</v>
      </c>
      <c r="B7438" s="1" t="s">
        <v>17346</v>
      </c>
      <c r="C7438" s="1" t="s">
        <v>320</v>
      </c>
      <c r="D7438" s="1" t="s">
        <v>17172</v>
      </c>
      <c r="E7438" s="1" t="s">
        <v>17347</v>
      </c>
      <c r="F7438"/>
    </row>
    <row r="7439" spans="1:6">
      <c r="A7439" s="1" t="s">
        <v>17348</v>
      </c>
      <c r="B7439" s="1" t="s">
        <v>17349</v>
      </c>
      <c r="C7439" s="1" t="s">
        <v>1843</v>
      </c>
      <c r="D7439" s="1" t="s">
        <v>17172</v>
      </c>
      <c r="E7439" s="1" t="s">
        <v>959</v>
      </c>
      <c r="F7439"/>
    </row>
    <row r="7440" spans="1:6">
      <c r="A7440" s="1" t="s">
        <v>17350</v>
      </c>
      <c r="B7440" s="1" t="s">
        <v>17351</v>
      </c>
      <c r="C7440" s="1" t="s">
        <v>616</v>
      </c>
      <c r="D7440" s="1" t="s">
        <v>17172</v>
      </c>
      <c r="E7440" s="1" t="s">
        <v>13665</v>
      </c>
      <c r="F7440"/>
    </row>
    <row r="7441" spans="1:6">
      <c r="A7441" s="1" t="s">
        <v>17352</v>
      </c>
      <c r="B7441" s="1" t="s">
        <v>17353</v>
      </c>
      <c r="C7441" s="1" t="s">
        <v>1843</v>
      </c>
      <c r="D7441" s="1" t="s">
        <v>17172</v>
      </c>
      <c r="E7441" s="1" t="s">
        <v>17354</v>
      </c>
      <c r="F7441"/>
    </row>
    <row r="7442" spans="1:6">
      <c r="A7442" s="1" t="s">
        <v>17355</v>
      </c>
      <c r="B7442" s="1" t="s">
        <v>17356</v>
      </c>
      <c r="C7442" s="1" t="s">
        <v>1850</v>
      </c>
      <c r="D7442" s="1" t="s">
        <v>17172</v>
      </c>
      <c r="E7442" s="1" t="s">
        <v>17357</v>
      </c>
      <c r="F7442"/>
    </row>
    <row r="7443" spans="1:6">
      <c r="A7443" s="1" t="s">
        <v>17358</v>
      </c>
      <c r="B7443" s="1" t="s">
        <v>17359</v>
      </c>
      <c r="C7443" s="1" t="s">
        <v>98</v>
      </c>
      <c r="D7443" s="1" t="s">
        <v>17172</v>
      </c>
      <c r="E7443" s="1" t="s">
        <v>1898</v>
      </c>
      <c r="F7443"/>
    </row>
    <row r="7444" spans="1:6">
      <c r="A7444" s="1" t="s">
        <v>17360</v>
      </c>
      <c r="B7444" s="1" t="s">
        <v>17361</v>
      </c>
      <c r="C7444" s="1" t="s">
        <v>146</v>
      </c>
      <c r="D7444" s="1" t="s">
        <v>17172</v>
      </c>
      <c r="E7444" s="1" t="s">
        <v>732</v>
      </c>
      <c r="F7444"/>
    </row>
    <row r="7445" spans="1:6">
      <c r="A7445" s="1" t="s">
        <v>17362</v>
      </c>
      <c r="B7445" s="1" t="s">
        <v>17363</v>
      </c>
      <c r="C7445" s="1" t="s">
        <v>320</v>
      </c>
      <c r="D7445" s="1" t="s">
        <v>17172</v>
      </c>
      <c r="E7445" s="1" t="s">
        <v>2271</v>
      </c>
      <c r="F7445"/>
    </row>
    <row r="7446" spans="1:6">
      <c r="A7446" s="1" t="s">
        <v>17364</v>
      </c>
      <c r="B7446" s="1" t="s">
        <v>17365</v>
      </c>
      <c r="C7446" s="1" t="s">
        <v>146</v>
      </c>
      <c r="D7446" s="1" t="s">
        <v>17172</v>
      </c>
      <c r="E7446" s="1" t="s">
        <v>3200</v>
      </c>
      <c r="F7446"/>
    </row>
    <row r="7447" spans="1:6">
      <c r="A7447" s="1" t="s">
        <v>17366</v>
      </c>
      <c r="B7447" s="1" t="s">
        <v>17367</v>
      </c>
      <c r="C7447" s="1" t="s">
        <v>1843</v>
      </c>
      <c r="D7447" s="1" t="s">
        <v>17172</v>
      </c>
      <c r="E7447" s="1" t="s">
        <v>17368</v>
      </c>
      <c r="F7447"/>
    </row>
    <row r="7448" spans="1:6">
      <c r="A7448" s="1" t="s">
        <v>17369</v>
      </c>
      <c r="B7448" s="1" t="s">
        <v>17370</v>
      </c>
      <c r="C7448" s="1" t="s">
        <v>8</v>
      </c>
      <c r="D7448" s="1" t="s">
        <v>17172</v>
      </c>
      <c r="E7448" s="1" t="s">
        <v>1844</v>
      </c>
      <c r="F7448"/>
    </row>
    <row r="7449" spans="1:6">
      <c r="A7449" s="1" t="s">
        <v>17371</v>
      </c>
      <c r="B7449" s="1" t="s">
        <v>17372</v>
      </c>
      <c r="C7449" s="1" t="s">
        <v>943</v>
      </c>
      <c r="D7449" s="1" t="s">
        <v>17172</v>
      </c>
      <c r="E7449" s="1" t="s">
        <v>234</v>
      </c>
      <c r="F7449"/>
    </row>
    <row r="7450" spans="1:6">
      <c r="A7450" s="1" t="s">
        <v>17373</v>
      </c>
      <c r="B7450" s="1" t="s">
        <v>17374</v>
      </c>
      <c r="C7450" s="1" t="s">
        <v>320</v>
      </c>
      <c r="D7450" s="1" t="s">
        <v>17172</v>
      </c>
      <c r="E7450" s="1" t="s">
        <v>1363</v>
      </c>
      <c r="F7450"/>
    </row>
    <row r="7451" spans="1:6">
      <c r="A7451" s="1" t="s">
        <v>17375</v>
      </c>
      <c r="B7451" s="1" t="s">
        <v>17376</v>
      </c>
      <c r="C7451" s="1" t="s">
        <v>2177</v>
      </c>
      <c r="D7451" s="1" t="s">
        <v>17172</v>
      </c>
      <c r="E7451" s="1" t="s">
        <v>1656</v>
      </c>
      <c r="F7451"/>
    </row>
    <row r="7452" spans="1:6">
      <c r="A7452" s="1" t="s">
        <v>17377</v>
      </c>
      <c r="B7452" s="1" t="s">
        <v>17378</v>
      </c>
      <c r="C7452" s="1" t="s">
        <v>2282</v>
      </c>
      <c r="D7452" s="1" t="s">
        <v>17172</v>
      </c>
      <c r="E7452" s="1" t="s">
        <v>48</v>
      </c>
      <c r="F7452"/>
    </row>
    <row r="7453" spans="1:6">
      <c r="A7453" s="1" t="s">
        <v>17379</v>
      </c>
      <c r="B7453" s="1" t="s">
        <v>17380</v>
      </c>
      <c r="C7453" s="1" t="s">
        <v>1971</v>
      </c>
      <c r="D7453" s="1" t="s">
        <v>17172</v>
      </c>
      <c r="E7453" s="1" t="s">
        <v>153</v>
      </c>
      <c r="F7453"/>
    </row>
    <row r="7454" spans="1:6">
      <c r="A7454" s="1" t="s">
        <v>17381</v>
      </c>
      <c r="B7454" s="1" t="s">
        <v>17382</v>
      </c>
      <c r="C7454" s="1" t="s">
        <v>1316</v>
      </c>
      <c r="D7454" s="1" t="s">
        <v>17172</v>
      </c>
      <c r="E7454" s="1" t="s">
        <v>153</v>
      </c>
      <c r="F7454"/>
    </row>
    <row r="7455" spans="1:6">
      <c r="A7455" s="1" t="s">
        <v>17383</v>
      </c>
      <c r="B7455" s="1" t="s">
        <v>17384</v>
      </c>
      <c r="C7455" s="1" t="s">
        <v>1971</v>
      </c>
      <c r="D7455" s="1" t="s">
        <v>17172</v>
      </c>
      <c r="E7455" s="1" t="s">
        <v>153</v>
      </c>
      <c r="F7455"/>
    </row>
    <row r="7456" spans="1:6">
      <c r="A7456" s="1" t="s">
        <v>17385</v>
      </c>
      <c r="B7456" s="1" t="s">
        <v>17386</v>
      </c>
      <c r="C7456" s="1" t="s">
        <v>1843</v>
      </c>
      <c r="D7456" s="1" t="s">
        <v>17172</v>
      </c>
      <c r="E7456" s="1" t="s">
        <v>459</v>
      </c>
      <c r="F7456"/>
    </row>
    <row r="7457" spans="1:6">
      <c r="A7457" s="18" t="s">
        <v>17387</v>
      </c>
      <c r="B7457" s="18" t="s">
        <v>17388</v>
      </c>
      <c r="C7457" s="18" t="s">
        <v>320</v>
      </c>
      <c r="D7457" s="18" t="s">
        <v>17172</v>
      </c>
      <c r="E7457" s="18" t="s">
        <v>15459</v>
      </c>
      <c r="F7457"/>
    </row>
    <row r="7458" spans="1:6">
      <c r="A7458" s="18" t="s">
        <v>17389</v>
      </c>
      <c r="B7458" s="18" t="s">
        <v>17390</v>
      </c>
      <c r="C7458" s="18" t="s">
        <v>274</v>
      </c>
      <c r="D7458" s="18" t="s">
        <v>17172</v>
      </c>
      <c r="E7458" s="18" t="s">
        <v>719</v>
      </c>
      <c r="F7458"/>
    </row>
    <row r="7459" spans="1:6">
      <c r="A7459" s="18" t="s">
        <v>17391</v>
      </c>
      <c r="B7459" s="18" t="s">
        <v>17392</v>
      </c>
      <c r="C7459" s="18" t="s">
        <v>1850</v>
      </c>
      <c r="D7459" s="18" t="s">
        <v>17172</v>
      </c>
      <c r="E7459" s="18" t="s">
        <v>62</v>
      </c>
      <c r="F7459"/>
    </row>
    <row r="7460" spans="1:6">
      <c r="A7460" s="18" t="s">
        <v>17393</v>
      </c>
      <c r="B7460" s="18" t="s">
        <v>17394</v>
      </c>
      <c r="C7460" s="18" t="s">
        <v>146</v>
      </c>
      <c r="D7460" s="18" t="s">
        <v>17172</v>
      </c>
      <c r="E7460" s="18" t="s">
        <v>4611</v>
      </c>
      <c r="F7460"/>
    </row>
    <row r="7461" spans="1:6">
      <c r="A7461" s="18" t="s">
        <v>17395</v>
      </c>
      <c r="B7461" s="18" t="s">
        <v>17396</v>
      </c>
      <c r="C7461" s="18" t="s">
        <v>1843</v>
      </c>
      <c r="D7461" s="18" t="s">
        <v>17172</v>
      </c>
      <c r="E7461" s="18" t="s">
        <v>462</v>
      </c>
      <c r="F7461"/>
    </row>
    <row r="7462" spans="1:6">
      <c r="A7462" s="18" t="s">
        <v>17397</v>
      </c>
      <c r="B7462" s="18" t="s">
        <v>17398</v>
      </c>
      <c r="C7462" s="18" t="s">
        <v>46</v>
      </c>
      <c r="D7462" s="18" t="s">
        <v>17172</v>
      </c>
      <c r="E7462" s="18" t="s">
        <v>237</v>
      </c>
      <c r="F7462"/>
    </row>
    <row r="7463" spans="1:6">
      <c r="A7463" s="18" t="s">
        <v>17399</v>
      </c>
      <c r="B7463" s="18" t="s">
        <v>17400</v>
      </c>
      <c r="C7463" s="18" t="s">
        <v>2211</v>
      </c>
      <c r="D7463" s="18" t="s">
        <v>17172</v>
      </c>
      <c r="E7463" s="18" t="s">
        <v>245</v>
      </c>
      <c r="F7463"/>
    </row>
    <row r="7464" spans="1:6">
      <c r="A7464" s="18" t="s">
        <v>17401</v>
      </c>
      <c r="B7464" s="18" t="s">
        <v>17402</v>
      </c>
      <c r="C7464" s="18" t="s">
        <v>320</v>
      </c>
      <c r="D7464" s="18" t="s">
        <v>17172</v>
      </c>
      <c r="E7464" s="18" t="s">
        <v>9567</v>
      </c>
      <c r="F7464"/>
    </row>
    <row r="7465" spans="1:6">
      <c r="A7465" s="18" t="s">
        <v>17403</v>
      </c>
      <c r="B7465" s="18" t="s">
        <v>17404</v>
      </c>
      <c r="C7465" s="18" t="s">
        <v>84</v>
      </c>
      <c r="D7465" s="18" t="s">
        <v>17172</v>
      </c>
      <c r="E7465" s="18" t="s">
        <v>17405</v>
      </c>
      <c r="F7465"/>
    </row>
    <row r="7466" spans="1:6">
      <c r="A7466" s="18" t="s">
        <v>17406</v>
      </c>
      <c r="B7466" s="18" t="s">
        <v>17407</v>
      </c>
      <c r="C7466" s="18" t="s">
        <v>320</v>
      </c>
      <c r="D7466" s="18" t="s">
        <v>17172</v>
      </c>
      <c r="E7466" s="18" t="s">
        <v>17408</v>
      </c>
      <c r="F7466"/>
    </row>
    <row r="7467" spans="1:6">
      <c r="A7467" s="18" t="s">
        <v>17409</v>
      </c>
      <c r="B7467" s="18" t="s">
        <v>17410</v>
      </c>
      <c r="C7467" s="18" t="s">
        <v>1850</v>
      </c>
      <c r="D7467" s="18" t="s">
        <v>17172</v>
      </c>
      <c r="E7467" s="18" t="s">
        <v>17411</v>
      </c>
      <c r="F7467"/>
    </row>
    <row r="7468" spans="1:6">
      <c r="A7468" s="18" t="s">
        <v>17412</v>
      </c>
      <c r="B7468" s="18" t="s">
        <v>17413</v>
      </c>
      <c r="C7468" s="18" t="s">
        <v>1843</v>
      </c>
      <c r="D7468" s="18" t="s">
        <v>17172</v>
      </c>
      <c r="E7468" s="18" t="s">
        <v>165</v>
      </c>
      <c r="F7468"/>
    </row>
    <row r="7469" spans="1:6">
      <c r="A7469" s="18" t="s">
        <v>17414</v>
      </c>
      <c r="B7469" s="18" t="s">
        <v>17415</v>
      </c>
      <c r="C7469" s="18" t="s">
        <v>320</v>
      </c>
      <c r="D7469" s="18" t="s">
        <v>17172</v>
      </c>
      <c r="E7469" s="18" t="s">
        <v>513</v>
      </c>
      <c r="F7469"/>
    </row>
    <row r="7470" spans="1:6">
      <c r="A7470" s="18" t="s">
        <v>17416</v>
      </c>
      <c r="B7470" s="18" t="s">
        <v>17417</v>
      </c>
      <c r="C7470" s="18" t="s">
        <v>320</v>
      </c>
      <c r="D7470" s="18" t="s">
        <v>17172</v>
      </c>
      <c r="E7470" s="18" t="s">
        <v>513</v>
      </c>
      <c r="F7470"/>
    </row>
    <row r="7471" spans="1:6">
      <c r="A7471" s="18" t="s">
        <v>17418</v>
      </c>
      <c r="B7471" s="18" t="s">
        <v>17419</v>
      </c>
      <c r="C7471" s="18" t="s">
        <v>320</v>
      </c>
      <c r="D7471" s="18" t="s">
        <v>17172</v>
      </c>
      <c r="E7471" s="18" t="s">
        <v>513</v>
      </c>
      <c r="F7471"/>
    </row>
    <row r="7472" spans="1:6">
      <c r="A7472" s="18" t="s">
        <v>17420</v>
      </c>
      <c r="B7472" s="18" t="s">
        <v>17421</v>
      </c>
      <c r="C7472" s="18" t="s">
        <v>320</v>
      </c>
      <c r="D7472" s="18" t="s">
        <v>17172</v>
      </c>
      <c r="E7472" s="18" t="s">
        <v>513</v>
      </c>
      <c r="F7472"/>
    </row>
    <row r="7473" spans="1:6">
      <c r="A7473" s="18" t="s">
        <v>17422</v>
      </c>
      <c r="B7473" s="18" t="s">
        <v>17423</v>
      </c>
      <c r="C7473" s="18" t="s">
        <v>320</v>
      </c>
      <c r="D7473" s="18" t="s">
        <v>17172</v>
      </c>
      <c r="E7473" s="18" t="s">
        <v>513</v>
      </c>
      <c r="F7473"/>
    </row>
    <row r="7474" spans="1:6">
      <c r="A7474" s="18" t="s">
        <v>17424</v>
      </c>
      <c r="B7474" s="18" t="s">
        <v>17425</v>
      </c>
      <c r="C7474" s="18" t="s">
        <v>320</v>
      </c>
      <c r="D7474" s="18" t="s">
        <v>17172</v>
      </c>
      <c r="E7474" s="18" t="s">
        <v>513</v>
      </c>
      <c r="F7474"/>
    </row>
    <row r="7475" spans="1:6">
      <c r="A7475" s="18" t="s">
        <v>17426</v>
      </c>
      <c r="B7475" s="18" t="s">
        <v>17427</v>
      </c>
      <c r="C7475" s="18" t="s">
        <v>320</v>
      </c>
      <c r="D7475" s="18" t="s">
        <v>17172</v>
      </c>
      <c r="E7475" s="18" t="s">
        <v>513</v>
      </c>
      <c r="F7475"/>
    </row>
    <row r="7476" spans="1:6">
      <c r="A7476" s="18" t="s">
        <v>17428</v>
      </c>
      <c r="B7476" s="18" t="s">
        <v>17429</v>
      </c>
      <c r="C7476" s="18" t="s">
        <v>98</v>
      </c>
      <c r="D7476" s="18" t="s">
        <v>17172</v>
      </c>
      <c r="E7476" s="18" t="s">
        <v>984</v>
      </c>
      <c r="F7476"/>
    </row>
    <row r="7477" spans="1:6">
      <c r="A7477" s="18" t="s">
        <v>17430</v>
      </c>
      <c r="B7477" s="18" t="s">
        <v>17431</v>
      </c>
      <c r="C7477" s="18" t="s">
        <v>1843</v>
      </c>
      <c r="D7477" s="18" t="s">
        <v>17172</v>
      </c>
      <c r="E7477" s="18" t="s">
        <v>3492</v>
      </c>
      <c r="F7477"/>
    </row>
    <row r="7478" spans="1:6">
      <c r="A7478" s="18" t="s">
        <v>17432</v>
      </c>
      <c r="B7478" s="18" t="s">
        <v>17433</v>
      </c>
      <c r="C7478" s="18" t="s">
        <v>46</v>
      </c>
      <c r="D7478" s="18" t="s">
        <v>17172</v>
      </c>
      <c r="E7478" s="18" t="s">
        <v>62</v>
      </c>
      <c r="F7478"/>
    </row>
    <row r="7479" spans="1:6">
      <c r="A7479" s="18" t="s">
        <v>17434</v>
      </c>
      <c r="B7479" s="18" t="s">
        <v>17435</v>
      </c>
      <c r="C7479" s="18" t="s">
        <v>4356</v>
      </c>
      <c r="D7479" s="18" t="s">
        <v>17172</v>
      </c>
      <c r="E7479" s="18" t="s">
        <v>3332</v>
      </c>
      <c r="F7479"/>
    </row>
    <row r="7480" spans="1:6">
      <c r="A7480" s="18" t="s">
        <v>17436</v>
      </c>
      <c r="B7480" s="18" t="s">
        <v>17437</v>
      </c>
      <c r="C7480" s="18" t="s">
        <v>4125</v>
      </c>
      <c r="D7480" s="18" t="s">
        <v>17172</v>
      </c>
      <c r="E7480" s="18" t="s">
        <v>245</v>
      </c>
      <c r="F7480"/>
    </row>
    <row r="7481" spans="1:6">
      <c r="A7481" s="18" t="s">
        <v>17438</v>
      </c>
      <c r="B7481" s="18" t="s">
        <v>17439</v>
      </c>
      <c r="C7481" s="18" t="s">
        <v>320</v>
      </c>
      <c r="D7481" s="18" t="s">
        <v>17172</v>
      </c>
      <c r="E7481" s="18" t="s">
        <v>1149</v>
      </c>
      <c r="F7481"/>
    </row>
    <row r="7482" spans="1:6">
      <c r="A7482" s="18" t="s">
        <v>17440</v>
      </c>
      <c r="B7482" s="18" t="s">
        <v>17441</v>
      </c>
      <c r="C7482" s="18" t="s">
        <v>320</v>
      </c>
      <c r="D7482" s="18" t="s">
        <v>17172</v>
      </c>
      <c r="E7482" s="18" t="s">
        <v>17442</v>
      </c>
      <c r="F7482"/>
    </row>
    <row r="7483" spans="1:6">
      <c r="A7483" s="18" t="s">
        <v>17443</v>
      </c>
      <c r="B7483" s="18" t="s">
        <v>17444</v>
      </c>
      <c r="C7483" s="18" t="s">
        <v>320</v>
      </c>
      <c r="D7483" s="18" t="s">
        <v>17172</v>
      </c>
      <c r="E7483" s="18" t="s">
        <v>17445</v>
      </c>
      <c r="F7483"/>
    </row>
    <row r="7484" spans="1:6">
      <c r="A7484" s="18" t="s">
        <v>17446</v>
      </c>
      <c r="B7484" s="18" t="s">
        <v>17447</v>
      </c>
      <c r="C7484" s="18" t="s">
        <v>1843</v>
      </c>
      <c r="D7484" s="18" t="s">
        <v>17172</v>
      </c>
      <c r="E7484" s="18" t="s">
        <v>772</v>
      </c>
      <c r="F7484"/>
    </row>
    <row r="7485" spans="1:6">
      <c r="A7485" s="18" t="s">
        <v>17448</v>
      </c>
      <c r="B7485" s="18" t="s">
        <v>17449</v>
      </c>
      <c r="C7485" s="18" t="s">
        <v>949</v>
      </c>
      <c r="D7485" s="18" t="s">
        <v>17172</v>
      </c>
      <c r="E7485" s="18" t="s">
        <v>719</v>
      </c>
      <c r="F7485"/>
    </row>
    <row r="7486" spans="1:6">
      <c r="A7486" s="18" t="s">
        <v>17450</v>
      </c>
      <c r="B7486" s="18" t="s">
        <v>17451</v>
      </c>
      <c r="C7486" s="18" t="s">
        <v>320</v>
      </c>
      <c r="D7486" s="18" t="s">
        <v>17172</v>
      </c>
      <c r="E7486" s="18" t="s">
        <v>594</v>
      </c>
      <c r="F7486"/>
    </row>
    <row r="7487" spans="1:6">
      <c r="A7487" s="18" t="s">
        <v>17452</v>
      </c>
      <c r="B7487" s="18" t="s">
        <v>17453</v>
      </c>
      <c r="C7487" s="18" t="s">
        <v>1971</v>
      </c>
      <c r="D7487" s="18" t="s">
        <v>17172</v>
      </c>
      <c r="E7487" s="18" t="s">
        <v>462</v>
      </c>
      <c r="F7487"/>
    </row>
    <row r="7488" spans="1:6">
      <c r="A7488" s="18" t="s">
        <v>17454</v>
      </c>
      <c r="B7488" s="18" t="s">
        <v>17455</v>
      </c>
      <c r="C7488" s="18" t="s">
        <v>146</v>
      </c>
      <c r="D7488" s="18" t="s">
        <v>17172</v>
      </c>
      <c r="E7488" s="18" t="s">
        <v>8489</v>
      </c>
      <c r="F7488"/>
    </row>
    <row r="7489" spans="1:6">
      <c r="A7489" s="18" t="s">
        <v>17456</v>
      </c>
      <c r="B7489" s="18" t="s">
        <v>17457</v>
      </c>
      <c r="C7489" s="18" t="s">
        <v>98</v>
      </c>
      <c r="D7489" s="18" t="s">
        <v>17172</v>
      </c>
      <c r="E7489" s="18" t="s">
        <v>17458</v>
      </c>
      <c r="F7489"/>
    </row>
    <row r="7490" spans="1:6">
      <c r="A7490" s="18" t="s">
        <v>17459</v>
      </c>
      <c r="B7490" s="18" t="s">
        <v>17460</v>
      </c>
      <c r="C7490" s="18" t="s">
        <v>23</v>
      </c>
      <c r="D7490" s="18" t="s">
        <v>17172</v>
      </c>
      <c r="E7490" s="18" t="s">
        <v>17461</v>
      </c>
      <c r="F7490"/>
    </row>
    <row r="7491" spans="1:6">
      <c r="A7491" s="18" t="s">
        <v>17462</v>
      </c>
      <c r="B7491" s="18" t="s">
        <v>17463</v>
      </c>
      <c r="C7491" s="18" t="s">
        <v>1850</v>
      </c>
      <c r="D7491" s="18" t="s">
        <v>17172</v>
      </c>
      <c r="E7491" s="18" t="s">
        <v>17464</v>
      </c>
      <c r="F7491"/>
    </row>
    <row r="7492" spans="1:6">
      <c r="A7492" s="18" t="s">
        <v>17465</v>
      </c>
      <c r="B7492" s="18" t="s">
        <v>17466</v>
      </c>
      <c r="C7492" s="18" t="s">
        <v>1850</v>
      </c>
      <c r="D7492" s="18" t="s">
        <v>17172</v>
      </c>
      <c r="E7492" s="18" t="s">
        <v>17467</v>
      </c>
      <c r="F7492"/>
    </row>
    <row r="7493" spans="1:6">
      <c r="A7493" s="18" t="s">
        <v>17468</v>
      </c>
      <c r="B7493" s="18" t="s">
        <v>17469</v>
      </c>
      <c r="C7493" s="18" t="s">
        <v>939</v>
      </c>
      <c r="D7493" s="18" t="s">
        <v>17172</v>
      </c>
      <c r="E7493" s="18" t="s">
        <v>17470</v>
      </c>
      <c r="F7493"/>
    </row>
    <row r="7494" spans="1:6">
      <c r="A7494" s="18" t="s">
        <v>17471</v>
      </c>
      <c r="B7494" s="18" t="s">
        <v>17472</v>
      </c>
      <c r="C7494" s="18" t="s">
        <v>320</v>
      </c>
      <c r="D7494" s="18" t="s">
        <v>17172</v>
      </c>
      <c r="E7494" s="18" t="s">
        <v>5715</v>
      </c>
      <c r="F7494"/>
    </row>
    <row r="7495" spans="1:6">
      <c r="A7495" s="18" t="s">
        <v>17473</v>
      </c>
      <c r="B7495" s="18" t="s">
        <v>17474</v>
      </c>
      <c r="C7495" s="18" t="s">
        <v>320</v>
      </c>
      <c r="D7495" s="18" t="s">
        <v>17172</v>
      </c>
      <c r="E7495" s="18" t="s">
        <v>17475</v>
      </c>
      <c r="F7495"/>
    </row>
    <row r="7496" spans="1:6">
      <c r="A7496" s="18" t="s">
        <v>17476</v>
      </c>
      <c r="B7496" s="18" t="s">
        <v>17477</v>
      </c>
      <c r="C7496" s="18" t="s">
        <v>320</v>
      </c>
      <c r="D7496" s="18" t="s">
        <v>17172</v>
      </c>
      <c r="E7496" s="18" t="s">
        <v>2187</v>
      </c>
      <c r="F7496"/>
    </row>
    <row r="7497" spans="1:6">
      <c r="A7497" s="18" t="s">
        <v>17478</v>
      </c>
      <c r="B7497" s="18" t="s">
        <v>17479</v>
      </c>
      <c r="C7497" s="18" t="s">
        <v>320</v>
      </c>
      <c r="D7497" s="18" t="s">
        <v>17172</v>
      </c>
      <c r="E7497" s="18" t="s">
        <v>3668</v>
      </c>
      <c r="F7497"/>
    </row>
    <row r="7498" spans="1:6">
      <c r="A7498" s="18" t="s">
        <v>17480</v>
      </c>
      <c r="B7498" s="18" t="s">
        <v>17481</v>
      </c>
      <c r="C7498" s="18" t="s">
        <v>2605</v>
      </c>
      <c r="D7498" s="18" t="s">
        <v>17172</v>
      </c>
      <c r="E7498" s="18" t="s">
        <v>2340</v>
      </c>
      <c r="F7498"/>
    </row>
    <row r="7499" spans="1:6">
      <c r="A7499" s="18" t="s">
        <v>17482</v>
      </c>
      <c r="B7499" s="18" t="s">
        <v>17483</v>
      </c>
      <c r="C7499" s="18" t="s">
        <v>320</v>
      </c>
      <c r="D7499" s="18" t="s">
        <v>17172</v>
      </c>
      <c r="E7499" s="18" t="s">
        <v>9593</v>
      </c>
      <c r="F7499"/>
    </row>
    <row r="7500" spans="1:6">
      <c r="A7500" s="18" t="s">
        <v>17484</v>
      </c>
      <c r="B7500" s="18" t="s">
        <v>17485</v>
      </c>
      <c r="C7500" s="18" t="s">
        <v>320</v>
      </c>
      <c r="D7500" s="18" t="s">
        <v>17172</v>
      </c>
      <c r="E7500" s="18" t="s">
        <v>17486</v>
      </c>
      <c r="F7500"/>
    </row>
    <row r="7501" spans="1:6">
      <c r="A7501" s="18" t="s">
        <v>17487</v>
      </c>
      <c r="B7501" s="18" t="s">
        <v>17488</v>
      </c>
      <c r="C7501" s="18" t="s">
        <v>320</v>
      </c>
      <c r="D7501" s="18" t="s">
        <v>17172</v>
      </c>
      <c r="E7501" s="18" t="s">
        <v>2296</v>
      </c>
      <c r="F7501"/>
    </row>
    <row r="7502" spans="1:6">
      <c r="A7502" s="18" t="s">
        <v>17489</v>
      </c>
      <c r="B7502" s="18" t="s">
        <v>17490</v>
      </c>
      <c r="C7502" s="18" t="s">
        <v>2282</v>
      </c>
      <c r="D7502" s="18" t="s">
        <v>17172</v>
      </c>
      <c r="E7502" s="18" t="s">
        <v>714</v>
      </c>
      <c r="F7502"/>
    </row>
    <row r="7503" spans="1:6">
      <c r="A7503" s="18" t="s">
        <v>17491</v>
      </c>
      <c r="B7503" s="18" t="s">
        <v>17492</v>
      </c>
      <c r="C7503" s="18" t="s">
        <v>2211</v>
      </c>
      <c r="D7503" s="18" t="s">
        <v>17172</v>
      </c>
      <c r="E7503" s="18" t="s">
        <v>7591</v>
      </c>
      <c r="F7503"/>
    </row>
    <row r="7504" spans="1:6">
      <c r="A7504" s="18" t="s">
        <v>17493</v>
      </c>
      <c r="B7504" s="18" t="s">
        <v>17494</v>
      </c>
      <c r="C7504" s="18" t="s">
        <v>2211</v>
      </c>
      <c r="D7504" s="18" t="s">
        <v>17172</v>
      </c>
      <c r="E7504" s="18" t="s">
        <v>17495</v>
      </c>
      <c r="F7504"/>
    </row>
    <row r="7505" spans="1:6">
      <c r="A7505" s="18" t="s">
        <v>17496</v>
      </c>
      <c r="B7505" s="18" t="s">
        <v>17497</v>
      </c>
      <c r="C7505" s="18" t="s">
        <v>113</v>
      </c>
      <c r="D7505" s="18" t="s">
        <v>17172</v>
      </c>
      <c r="E7505" s="18" t="s">
        <v>2694</v>
      </c>
      <c r="F7505"/>
    </row>
    <row r="7506" spans="1:6">
      <c r="A7506" s="18" t="s">
        <v>17498</v>
      </c>
      <c r="B7506" s="18" t="s">
        <v>17499</v>
      </c>
      <c r="C7506" s="18" t="s">
        <v>8</v>
      </c>
      <c r="D7506" s="18" t="s">
        <v>17172</v>
      </c>
      <c r="E7506" s="18" t="s">
        <v>6307</v>
      </c>
      <c r="F7506"/>
    </row>
    <row r="7507" spans="1:6">
      <c r="A7507" s="18" t="s">
        <v>17500</v>
      </c>
      <c r="B7507" s="18" t="s">
        <v>17501</v>
      </c>
      <c r="C7507" s="18" t="s">
        <v>320</v>
      </c>
      <c r="D7507" s="18" t="s">
        <v>17172</v>
      </c>
      <c r="E7507" s="18" t="s">
        <v>17502</v>
      </c>
      <c r="F7507"/>
    </row>
    <row r="7508" spans="1:6">
      <c r="A7508" s="18" t="s">
        <v>17503</v>
      </c>
      <c r="B7508" s="18" t="s">
        <v>17504</v>
      </c>
      <c r="C7508" s="18" t="s">
        <v>192</v>
      </c>
      <c r="D7508" s="18" t="s">
        <v>17172</v>
      </c>
      <c r="E7508" s="18" t="s">
        <v>7111</v>
      </c>
      <c r="F7508"/>
    </row>
    <row r="7509" spans="1:6">
      <c r="A7509" s="18" t="s">
        <v>17505</v>
      </c>
      <c r="B7509" s="18" t="s">
        <v>17506</v>
      </c>
      <c r="C7509" s="18" t="s">
        <v>320</v>
      </c>
      <c r="D7509" s="18" t="s">
        <v>17172</v>
      </c>
      <c r="E7509" s="18" t="s">
        <v>2472</v>
      </c>
      <c r="F7509"/>
    </row>
    <row r="7510" spans="1:6">
      <c r="A7510" s="18" t="s">
        <v>17507</v>
      </c>
      <c r="B7510" s="18" t="s">
        <v>17508</v>
      </c>
      <c r="C7510" s="18" t="s">
        <v>1850</v>
      </c>
      <c r="D7510" s="18" t="s">
        <v>17172</v>
      </c>
      <c r="E7510" s="18" t="s">
        <v>3974</v>
      </c>
      <c r="F7510"/>
    </row>
    <row r="7511" spans="1:6">
      <c r="A7511" s="18" t="s">
        <v>17509</v>
      </c>
      <c r="B7511" s="18" t="s">
        <v>17510</v>
      </c>
      <c r="C7511" s="18" t="s">
        <v>320</v>
      </c>
      <c r="D7511" s="18" t="s">
        <v>17172</v>
      </c>
      <c r="E7511" s="18" t="s">
        <v>435</v>
      </c>
      <c r="F7511"/>
    </row>
    <row r="7512" spans="1:6">
      <c r="A7512" s="18" t="s">
        <v>17511</v>
      </c>
      <c r="B7512" s="18" t="s">
        <v>17512</v>
      </c>
      <c r="C7512" s="18" t="s">
        <v>320</v>
      </c>
      <c r="D7512" s="18" t="s">
        <v>17172</v>
      </c>
      <c r="E7512" s="18" t="s">
        <v>17513</v>
      </c>
      <c r="F7512"/>
    </row>
    <row r="7513" spans="1:6">
      <c r="A7513" s="18" t="s">
        <v>17514</v>
      </c>
      <c r="B7513" s="18" t="s">
        <v>17515</v>
      </c>
      <c r="C7513" s="18" t="s">
        <v>1052</v>
      </c>
      <c r="D7513" s="18" t="s">
        <v>17172</v>
      </c>
      <c r="E7513" s="18" t="s">
        <v>15042</v>
      </c>
      <c r="F7513"/>
    </row>
    <row r="7514" spans="1:6">
      <c r="A7514" s="18" t="s">
        <v>17516</v>
      </c>
      <c r="B7514" s="18" t="s">
        <v>17517</v>
      </c>
      <c r="C7514" s="18" t="s">
        <v>1843</v>
      </c>
      <c r="D7514" s="18" t="s">
        <v>17172</v>
      </c>
      <c r="E7514" s="18" t="s">
        <v>2099</v>
      </c>
      <c r="F7514"/>
    </row>
    <row r="7515" spans="1:6">
      <c r="A7515" s="18" t="s">
        <v>17518</v>
      </c>
      <c r="B7515" s="18" t="s">
        <v>17519</v>
      </c>
      <c r="C7515" s="18" t="s">
        <v>1843</v>
      </c>
      <c r="D7515" s="18" t="s">
        <v>17172</v>
      </c>
      <c r="E7515" s="18" t="s">
        <v>2004</v>
      </c>
      <c r="F7515"/>
    </row>
    <row r="7516" spans="1:6">
      <c r="A7516" s="18" t="s">
        <v>17520</v>
      </c>
      <c r="B7516" s="18" t="s">
        <v>17521</v>
      </c>
      <c r="C7516" s="18" t="s">
        <v>5698</v>
      </c>
      <c r="D7516" s="18" t="s">
        <v>17172</v>
      </c>
      <c r="E7516" s="18" t="s">
        <v>1787</v>
      </c>
      <c r="F7516"/>
    </row>
    <row r="7517" spans="1:6">
      <c r="A7517" s="18" t="s">
        <v>17522</v>
      </c>
      <c r="B7517" s="18" t="s">
        <v>17523</v>
      </c>
      <c r="C7517" s="18" t="s">
        <v>23</v>
      </c>
      <c r="D7517" s="18" t="s">
        <v>17172</v>
      </c>
      <c r="E7517" s="18" t="s">
        <v>8683</v>
      </c>
      <c r="F7517"/>
    </row>
    <row r="7518" spans="1:6">
      <c r="A7518" s="18" t="s">
        <v>17524</v>
      </c>
      <c r="B7518" s="18" t="s">
        <v>17525</v>
      </c>
      <c r="C7518" s="18" t="s">
        <v>1843</v>
      </c>
      <c r="D7518" s="18" t="s">
        <v>17172</v>
      </c>
      <c r="E7518" s="18" t="s">
        <v>7503</v>
      </c>
      <c r="F7518"/>
    </row>
    <row r="7519" spans="1:6">
      <c r="A7519" s="18" t="s">
        <v>17526</v>
      </c>
      <c r="B7519" s="18" t="s">
        <v>17527</v>
      </c>
      <c r="C7519" s="18" t="s">
        <v>1843</v>
      </c>
      <c r="D7519" s="18" t="s">
        <v>17172</v>
      </c>
      <c r="E7519" s="18" t="s">
        <v>12501</v>
      </c>
      <c r="F7519"/>
    </row>
    <row r="7520" spans="1:6">
      <c r="A7520" s="18" t="s">
        <v>17528</v>
      </c>
      <c r="B7520" s="18" t="s">
        <v>17529</v>
      </c>
      <c r="C7520" s="18" t="s">
        <v>1843</v>
      </c>
      <c r="D7520" s="18" t="s">
        <v>17172</v>
      </c>
      <c r="E7520" s="18" t="s">
        <v>43</v>
      </c>
      <c r="F7520"/>
    </row>
    <row r="7521" spans="1:6">
      <c r="A7521" s="18" t="s">
        <v>17530</v>
      </c>
      <c r="B7521" s="18" t="s">
        <v>17531</v>
      </c>
      <c r="C7521" s="18" t="s">
        <v>8</v>
      </c>
      <c r="D7521" s="18" t="s">
        <v>17172</v>
      </c>
      <c r="E7521" s="18" t="s">
        <v>253</v>
      </c>
      <c r="F7521"/>
    </row>
    <row r="7522" spans="1:6">
      <c r="A7522" s="18" t="s">
        <v>17532</v>
      </c>
      <c r="B7522" s="18" t="s">
        <v>17533</v>
      </c>
      <c r="C7522" s="18" t="s">
        <v>320</v>
      </c>
      <c r="D7522" s="18" t="s">
        <v>17172</v>
      </c>
      <c r="E7522" s="18" t="s">
        <v>459</v>
      </c>
      <c r="F7522"/>
    </row>
    <row r="7523" spans="1:6">
      <c r="A7523" s="18" t="s">
        <v>17534</v>
      </c>
      <c r="B7523" s="18" t="s">
        <v>17535</v>
      </c>
      <c r="C7523" s="18" t="s">
        <v>320</v>
      </c>
      <c r="D7523" s="18" t="s">
        <v>17172</v>
      </c>
      <c r="E7523" s="18" t="s">
        <v>7558</v>
      </c>
      <c r="F7523"/>
    </row>
    <row r="7524" spans="1:6">
      <c r="A7524" s="30" t="s">
        <v>17536</v>
      </c>
      <c r="B7524" s="1" t="s">
        <v>17537</v>
      </c>
      <c r="C7524" s="1" t="s">
        <v>616</v>
      </c>
      <c r="D7524" s="1" t="s">
        <v>17172</v>
      </c>
      <c r="E7524" s="1" t="s">
        <v>17538</v>
      </c>
    </row>
    <row r="7525" spans="1:6">
      <c r="A7525" s="12" t="s">
        <v>17539</v>
      </c>
      <c r="B7525" s="12" t="s">
        <v>17540</v>
      </c>
      <c r="C7525" s="12" t="s">
        <v>46</v>
      </c>
      <c r="D7525" s="12" t="s">
        <v>17172</v>
      </c>
      <c r="E7525" s="12" t="s">
        <v>1168</v>
      </c>
    </row>
    <row r="7526" spans="1:6">
      <c r="A7526" s="12" t="s">
        <v>17541</v>
      </c>
      <c r="B7526" s="12" t="s">
        <v>17542</v>
      </c>
      <c r="C7526" s="12" t="s">
        <v>180</v>
      </c>
      <c r="D7526" s="12" t="s">
        <v>17543</v>
      </c>
      <c r="E7526" s="12" t="s">
        <v>17544</v>
      </c>
    </row>
    <row r="7527" spans="1:6">
      <c r="A7527" s="12" t="s">
        <v>17545</v>
      </c>
      <c r="B7527" s="12" t="s">
        <v>17546</v>
      </c>
      <c r="C7527" s="12" t="s">
        <v>8</v>
      </c>
      <c r="D7527" s="12" t="s">
        <v>17543</v>
      </c>
      <c r="E7527" s="12" t="s">
        <v>1713</v>
      </c>
    </row>
    <row r="7528" spans="1:6">
      <c r="A7528" s="12" t="s">
        <v>17547</v>
      </c>
      <c r="B7528" s="12" t="s">
        <v>17548</v>
      </c>
      <c r="C7528" s="12" t="s">
        <v>616</v>
      </c>
      <c r="D7528" s="12" t="s">
        <v>17543</v>
      </c>
      <c r="E7528" s="12" t="s">
        <v>156</v>
      </c>
    </row>
    <row r="7529" spans="1:6">
      <c r="A7529" s="12" t="s">
        <v>17549</v>
      </c>
      <c r="B7529" s="12" t="s">
        <v>17550</v>
      </c>
      <c r="C7529" s="12" t="s">
        <v>8</v>
      </c>
      <c r="D7529" s="12" t="s">
        <v>17543</v>
      </c>
      <c r="E7529" s="12" t="s">
        <v>234</v>
      </c>
    </row>
    <row r="7530" spans="1:6">
      <c r="A7530" s="12" t="s">
        <v>17551</v>
      </c>
      <c r="B7530" s="12" t="s">
        <v>17552</v>
      </c>
      <c r="C7530" s="12" t="s">
        <v>8</v>
      </c>
      <c r="D7530" s="12" t="s">
        <v>17543</v>
      </c>
      <c r="E7530" s="12" t="s">
        <v>1016</v>
      </c>
    </row>
    <row r="7531" spans="1:6">
      <c r="A7531" s="12" t="s">
        <v>17554</v>
      </c>
      <c r="B7531" s="12" t="s">
        <v>17555</v>
      </c>
      <c r="C7531" s="12" t="s">
        <v>8</v>
      </c>
      <c r="D7531" s="12" t="s">
        <v>17543</v>
      </c>
      <c r="E7531" s="12" t="s">
        <v>1535</v>
      </c>
    </row>
    <row r="7532" spans="1:6">
      <c r="A7532" s="12" t="s">
        <v>17556</v>
      </c>
      <c r="B7532" s="12" t="s">
        <v>17557</v>
      </c>
      <c r="C7532" s="12" t="s">
        <v>8</v>
      </c>
      <c r="D7532" s="12" t="s">
        <v>17543</v>
      </c>
      <c r="E7532" s="12" t="s">
        <v>3974</v>
      </c>
    </row>
    <row r="7533" spans="1:6">
      <c r="A7533" s="12" t="s">
        <v>17558</v>
      </c>
      <c r="B7533" s="12" t="s">
        <v>17559</v>
      </c>
      <c r="C7533" s="12" t="s">
        <v>8</v>
      </c>
      <c r="D7533" s="12" t="s">
        <v>17543</v>
      </c>
      <c r="E7533" s="12" t="s">
        <v>2235</v>
      </c>
    </row>
    <row r="7534" spans="1:6">
      <c r="A7534" s="12" t="s">
        <v>17560</v>
      </c>
      <c r="B7534" s="12" t="s">
        <v>17561</v>
      </c>
      <c r="C7534" s="12" t="s">
        <v>8</v>
      </c>
      <c r="D7534" s="12" t="s">
        <v>17543</v>
      </c>
      <c r="E7534" s="12" t="s">
        <v>6546</v>
      </c>
    </row>
    <row r="7535" spans="1:6">
      <c r="A7535" s="12" t="s">
        <v>17562</v>
      </c>
      <c r="B7535" s="12" t="s">
        <v>17563</v>
      </c>
      <c r="C7535" s="12" t="s">
        <v>8</v>
      </c>
      <c r="D7535" s="12" t="s">
        <v>17543</v>
      </c>
      <c r="E7535" s="12" t="s">
        <v>1188</v>
      </c>
    </row>
    <row r="7536" spans="1:6">
      <c r="A7536" s="12" t="s">
        <v>17564</v>
      </c>
      <c r="B7536" s="12" t="s">
        <v>17565</v>
      </c>
      <c r="C7536" s="12" t="s">
        <v>616</v>
      </c>
      <c r="D7536" s="12" t="s">
        <v>17543</v>
      </c>
      <c r="E7536" s="12" t="s">
        <v>561</v>
      </c>
    </row>
    <row r="7537" spans="1:5">
      <c r="A7537" s="12" t="s">
        <v>17566</v>
      </c>
      <c r="B7537" s="12" t="s">
        <v>17567</v>
      </c>
      <c r="C7537" s="12" t="s">
        <v>8</v>
      </c>
      <c r="D7537" s="12" t="s">
        <v>17543</v>
      </c>
      <c r="E7537" s="12" t="s">
        <v>17568</v>
      </c>
    </row>
    <row r="7538" spans="1:5">
      <c r="A7538" s="12" t="s">
        <v>17569</v>
      </c>
      <c r="B7538" s="12" t="s">
        <v>17570</v>
      </c>
      <c r="C7538" s="12" t="s">
        <v>8</v>
      </c>
      <c r="D7538" s="12" t="s">
        <v>17543</v>
      </c>
      <c r="E7538" s="12" t="s">
        <v>600</v>
      </c>
    </row>
    <row r="7539" spans="1:5">
      <c r="A7539" s="12" t="s">
        <v>17571</v>
      </c>
      <c r="B7539" s="12" t="s">
        <v>17572</v>
      </c>
      <c r="C7539" s="12" t="s">
        <v>8</v>
      </c>
      <c r="D7539" s="12" t="s">
        <v>17543</v>
      </c>
      <c r="E7539" s="12" t="s">
        <v>984</v>
      </c>
    </row>
    <row r="7540" spans="1:5">
      <c r="A7540" s="12" t="s">
        <v>17573</v>
      </c>
      <c r="B7540" s="12" t="s">
        <v>17574</v>
      </c>
      <c r="C7540" s="12" t="s">
        <v>8</v>
      </c>
      <c r="D7540" s="12" t="s">
        <v>17543</v>
      </c>
      <c r="E7540" s="12" t="s">
        <v>17575</v>
      </c>
    </row>
    <row r="7541" spans="1:5">
      <c r="A7541" s="12" t="s">
        <v>17576</v>
      </c>
      <c r="B7541" s="12" t="s">
        <v>17577</v>
      </c>
      <c r="C7541" s="12" t="s">
        <v>163</v>
      </c>
      <c r="D7541" s="12" t="s">
        <v>17578</v>
      </c>
      <c r="E7541" s="12" t="s">
        <v>137</v>
      </c>
    </row>
    <row r="7542" spans="1:5">
      <c r="A7542" s="12" t="s">
        <v>17579</v>
      </c>
      <c r="B7542" s="12" t="s">
        <v>17580</v>
      </c>
      <c r="C7542" s="12" t="s">
        <v>8</v>
      </c>
      <c r="D7542" s="12" t="s">
        <v>17578</v>
      </c>
      <c r="E7542" s="12" t="s">
        <v>189</v>
      </c>
    </row>
    <row r="7543" spans="1:5">
      <c r="A7543" s="12" t="s">
        <v>17582</v>
      </c>
      <c r="B7543" s="12" t="s">
        <v>17583</v>
      </c>
      <c r="C7543" s="12" t="s">
        <v>616</v>
      </c>
      <c r="D7543" s="12" t="s">
        <v>17578</v>
      </c>
      <c r="E7543" s="12" t="s">
        <v>1280</v>
      </c>
    </row>
    <row r="7544" spans="1:5">
      <c r="A7544" s="12" t="s">
        <v>17584</v>
      </c>
      <c r="B7544" s="12" t="s">
        <v>17585</v>
      </c>
      <c r="C7544" s="12" t="s">
        <v>180</v>
      </c>
      <c r="D7544" s="12" t="s">
        <v>17578</v>
      </c>
      <c r="E7544" s="12" t="s">
        <v>202</v>
      </c>
    </row>
    <row r="7545" spans="1:5">
      <c r="A7545" s="12" t="s">
        <v>17586</v>
      </c>
      <c r="B7545" s="12" t="s">
        <v>17587</v>
      </c>
      <c r="C7545" s="12" t="s">
        <v>8</v>
      </c>
      <c r="D7545" s="12" t="s">
        <v>17578</v>
      </c>
      <c r="E7545" s="12" t="s">
        <v>17588</v>
      </c>
    </row>
    <row r="7546" spans="1:5">
      <c r="A7546" s="12" t="s">
        <v>17589</v>
      </c>
      <c r="B7546" s="12" t="s">
        <v>17590</v>
      </c>
      <c r="C7546" s="12" t="s">
        <v>8</v>
      </c>
      <c r="D7546" s="12" t="s">
        <v>17578</v>
      </c>
      <c r="E7546" s="12" t="s">
        <v>245</v>
      </c>
    </row>
    <row r="7547" spans="1:5">
      <c r="A7547" s="12" t="s">
        <v>17591</v>
      </c>
      <c r="B7547" s="12" t="s">
        <v>17592</v>
      </c>
      <c r="C7547" s="12" t="s">
        <v>8</v>
      </c>
      <c r="D7547" s="12" t="s">
        <v>17578</v>
      </c>
      <c r="E7547" s="12" t="s">
        <v>1106</v>
      </c>
    </row>
    <row r="7548" spans="1:5">
      <c r="A7548" s="12" t="s">
        <v>17593</v>
      </c>
      <c r="B7548" s="12" t="s">
        <v>17594</v>
      </c>
      <c r="C7548" s="12" t="s">
        <v>8</v>
      </c>
      <c r="D7548" s="12" t="s">
        <v>17578</v>
      </c>
      <c r="E7548" s="12" t="s">
        <v>17595</v>
      </c>
    </row>
    <row r="7549" spans="1:5">
      <c r="A7549" s="12" t="s">
        <v>17596</v>
      </c>
      <c r="B7549" s="12" t="s">
        <v>17597</v>
      </c>
      <c r="C7549" s="12" t="s">
        <v>192</v>
      </c>
      <c r="D7549" s="12" t="s">
        <v>17578</v>
      </c>
      <c r="E7549" s="12" t="s">
        <v>4948</v>
      </c>
    </row>
    <row r="7550" spans="1:5">
      <c r="A7550" s="12" t="s">
        <v>17598</v>
      </c>
      <c r="B7550" s="12" t="s">
        <v>17599</v>
      </c>
      <c r="C7550" s="12" t="s">
        <v>8</v>
      </c>
      <c r="D7550" s="12" t="s">
        <v>17578</v>
      </c>
      <c r="E7550" s="12" t="s">
        <v>160</v>
      </c>
    </row>
    <row r="7551" spans="1:5">
      <c r="A7551" s="12" t="s">
        <v>17600</v>
      </c>
      <c r="B7551" s="12" t="s">
        <v>17601</v>
      </c>
      <c r="C7551" s="12" t="s">
        <v>192</v>
      </c>
      <c r="D7551" s="12" t="s">
        <v>17578</v>
      </c>
      <c r="E7551" s="12" t="s">
        <v>68</v>
      </c>
    </row>
    <row r="7552" spans="1:5">
      <c r="A7552" s="12" t="s">
        <v>17602</v>
      </c>
      <c r="B7552" s="12" t="s">
        <v>17603</v>
      </c>
      <c r="C7552" s="12" t="s">
        <v>8</v>
      </c>
      <c r="D7552" s="12" t="s">
        <v>17578</v>
      </c>
      <c r="E7552" s="12" t="s">
        <v>68</v>
      </c>
    </row>
    <row r="7553" spans="1:5">
      <c r="A7553" s="12" t="s">
        <v>17604</v>
      </c>
      <c r="B7553" s="12" t="s">
        <v>17605</v>
      </c>
      <c r="C7553" s="12" t="s">
        <v>8</v>
      </c>
      <c r="D7553" s="12" t="s">
        <v>17578</v>
      </c>
      <c r="E7553" s="12" t="s">
        <v>2235</v>
      </c>
    </row>
    <row r="7554" spans="1:5">
      <c r="A7554" s="12" t="s">
        <v>17606</v>
      </c>
      <c r="B7554" s="12" t="s">
        <v>17607</v>
      </c>
      <c r="C7554" s="12" t="s">
        <v>320</v>
      </c>
      <c r="D7554" s="12" t="s">
        <v>17578</v>
      </c>
      <c r="E7554" s="12" t="s">
        <v>10178</v>
      </c>
    </row>
    <row r="7555" spans="1:5">
      <c r="A7555" s="12" t="s">
        <v>17608</v>
      </c>
      <c r="B7555" s="12" t="s">
        <v>17609</v>
      </c>
      <c r="C7555" s="12" t="s">
        <v>8</v>
      </c>
      <c r="D7555" s="12" t="s">
        <v>17578</v>
      </c>
      <c r="E7555" s="12" t="s">
        <v>1401</v>
      </c>
    </row>
    <row r="7556" spans="1:5">
      <c r="A7556" s="12" t="s">
        <v>17611</v>
      </c>
      <c r="B7556" s="12" t="s">
        <v>17612</v>
      </c>
      <c r="C7556" s="12" t="s">
        <v>8</v>
      </c>
      <c r="D7556" s="12" t="s">
        <v>17578</v>
      </c>
      <c r="E7556" s="12" t="s">
        <v>1176</v>
      </c>
    </row>
    <row r="7557" spans="1:5">
      <c r="A7557" s="12" t="s">
        <v>17613</v>
      </c>
      <c r="B7557" s="12" t="s">
        <v>17614</v>
      </c>
      <c r="C7557" s="12" t="s">
        <v>80</v>
      </c>
      <c r="D7557" s="12" t="s">
        <v>17578</v>
      </c>
      <c r="E7557" s="12" t="s">
        <v>17615</v>
      </c>
    </row>
    <row r="7558" spans="1:5">
      <c r="A7558" s="12" t="s">
        <v>17616</v>
      </c>
      <c r="B7558" s="12" t="s">
        <v>17617</v>
      </c>
      <c r="C7558" s="12" t="s">
        <v>1231</v>
      </c>
      <c r="D7558" s="12" t="s">
        <v>17578</v>
      </c>
      <c r="E7558" s="12" t="s">
        <v>772</v>
      </c>
    </row>
    <row r="7559" spans="1:5">
      <c r="A7559" s="12" t="s">
        <v>17618</v>
      </c>
      <c r="B7559" s="12" t="s">
        <v>17619</v>
      </c>
      <c r="C7559" s="12" t="s">
        <v>320</v>
      </c>
      <c r="D7559" s="12" t="s">
        <v>17578</v>
      </c>
      <c r="E7559" s="12" t="s">
        <v>5905</v>
      </c>
    </row>
    <row r="7560" spans="1:5">
      <c r="A7560" s="12" t="s">
        <v>17620</v>
      </c>
      <c r="B7560" s="12" t="s">
        <v>17621</v>
      </c>
      <c r="C7560" s="12" t="s">
        <v>616</v>
      </c>
      <c r="D7560" s="12" t="s">
        <v>17578</v>
      </c>
      <c r="E7560" s="12" t="s">
        <v>984</v>
      </c>
    </row>
    <row r="7561" spans="1:5">
      <c r="A7561" s="12" t="s">
        <v>17622</v>
      </c>
      <c r="B7561" s="12" t="s">
        <v>17623</v>
      </c>
      <c r="C7561" s="12" t="s">
        <v>8</v>
      </c>
      <c r="D7561" s="12" t="s">
        <v>17578</v>
      </c>
      <c r="E7561" s="12" t="s">
        <v>607</v>
      </c>
    </row>
    <row r="7562" spans="1:5">
      <c r="A7562" s="12" t="s">
        <v>17624</v>
      </c>
      <c r="B7562" s="12" t="s">
        <v>17625</v>
      </c>
      <c r="C7562" s="12" t="s">
        <v>180</v>
      </c>
      <c r="D7562" s="12" t="s">
        <v>17578</v>
      </c>
      <c r="E7562" s="12" t="s">
        <v>1917</v>
      </c>
    </row>
    <row r="7563" spans="1:5">
      <c r="A7563" s="12" t="s">
        <v>17626</v>
      </c>
      <c r="B7563" s="12" t="s">
        <v>17627</v>
      </c>
      <c r="C7563" s="12" t="s">
        <v>8</v>
      </c>
      <c r="D7563" s="12" t="s">
        <v>17578</v>
      </c>
      <c r="E7563" s="12" t="s">
        <v>5748</v>
      </c>
    </row>
    <row r="7564" spans="1:5">
      <c r="A7564" s="12" t="s">
        <v>17628</v>
      </c>
      <c r="B7564" s="12" t="s">
        <v>17629</v>
      </c>
      <c r="C7564" s="12" t="s">
        <v>320</v>
      </c>
      <c r="D7564" s="12" t="s">
        <v>17578</v>
      </c>
      <c r="E7564" s="12" t="s">
        <v>3833</v>
      </c>
    </row>
    <row r="7565" spans="1:5">
      <c r="A7565" s="12" t="s">
        <v>17630</v>
      </c>
      <c r="B7565" s="12" t="s">
        <v>17631</v>
      </c>
      <c r="C7565" s="12" t="s">
        <v>8</v>
      </c>
      <c r="D7565" s="12" t="s">
        <v>17578</v>
      </c>
      <c r="E7565" s="12" t="s">
        <v>17632</v>
      </c>
    </row>
    <row r="7566" spans="1:5">
      <c r="A7566" s="12" t="s">
        <v>17633</v>
      </c>
      <c r="B7566" s="12" t="s">
        <v>17634</v>
      </c>
      <c r="C7566" s="12" t="s">
        <v>320</v>
      </c>
      <c r="D7566" s="12" t="s">
        <v>17578</v>
      </c>
      <c r="E7566" s="12" t="s">
        <v>1483</v>
      </c>
    </row>
    <row r="7567" spans="1:5">
      <c r="A7567" s="12" t="s">
        <v>17635</v>
      </c>
      <c r="B7567" s="12" t="s">
        <v>17636</v>
      </c>
      <c r="C7567" s="12" t="s">
        <v>1304</v>
      </c>
      <c r="D7567" s="12" t="s">
        <v>17637</v>
      </c>
      <c r="E7567" s="12" t="s">
        <v>185</v>
      </c>
    </row>
    <row r="7568" spans="1:5">
      <c r="A7568" s="12" t="s">
        <v>17638</v>
      </c>
      <c r="B7568" s="12" t="s">
        <v>17639</v>
      </c>
      <c r="C7568" s="12" t="s">
        <v>163</v>
      </c>
      <c r="D7568" s="12" t="s">
        <v>17637</v>
      </c>
      <c r="E7568" s="12" t="s">
        <v>185</v>
      </c>
    </row>
    <row r="7569" spans="1:5">
      <c r="A7569" s="12" t="s">
        <v>17640</v>
      </c>
      <c r="B7569" s="12" t="s">
        <v>17641</v>
      </c>
      <c r="C7569" s="12" t="s">
        <v>196</v>
      </c>
      <c r="D7569" s="12" t="s">
        <v>17637</v>
      </c>
      <c r="E7569" s="12" t="s">
        <v>17642</v>
      </c>
    </row>
    <row r="7570" spans="1:5">
      <c r="A7570" s="12" t="s">
        <v>17643</v>
      </c>
      <c r="B7570" s="12" t="s">
        <v>17644</v>
      </c>
      <c r="C7570" s="12" t="s">
        <v>320</v>
      </c>
      <c r="D7570" s="12" t="s">
        <v>17637</v>
      </c>
      <c r="E7570" s="12" t="s">
        <v>148</v>
      </c>
    </row>
    <row r="7571" spans="1:5">
      <c r="A7571" s="12" t="s">
        <v>17645</v>
      </c>
      <c r="B7571" s="12" t="s">
        <v>17646</v>
      </c>
      <c r="C7571" s="12" t="s">
        <v>320</v>
      </c>
      <c r="D7571" s="12" t="s">
        <v>17637</v>
      </c>
      <c r="E7571" s="12" t="s">
        <v>379</v>
      </c>
    </row>
    <row r="7572" spans="1:5">
      <c r="A7572" s="12" t="s">
        <v>17647</v>
      </c>
      <c r="B7572" s="12" t="s">
        <v>17648</v>
      </c>
      <c r="C7572" s="12" t="s">
        <v>320</v>
      </c>
      <c r="D7572" s="12" t="s">
        <v>17637</v>
      </c>
      <c r="E7572" s="12" t="s">
        <v>379</v>
      </c>
    </row>
    <row r="7573" spans="1:5">
      <c r="A7573" s="12" t="s">
        <v>17649</v>
      </c>
      <c r="B7573" s="12" t="s">
        <v>17650</v>
      </c>
      <c r="C7573" s="12" t="s">
        <v>163</v>
      </c>
      <c r="D7573" s="12" t="s">
        <v>17637</v>
      </c>
      <c r="E7573" s="12" t="s">
        <v>106</v>
      </c>
    </row>
    <row r="7574" spans="1:5">
      <c r="A7574" s="12" t="s">
        <v>17651</v>
      </c>
      <c r="B7574" s="12" t="s">
        <v>17652</v>
      </c>
      <c r="C7574" s="12" t="s">
        <v>320</v>
      </c>
      <c r="D7574" s="12" t="s">
        <v>17637</v>
      </c>
      <c r="E7574" s="12" t="s">
        <v>62</v>
      </c>
    </row>
    <row r="7575" spans="1:5">
      <c r="A7575" s="12" t="s">
        <v>17653</v>
      </c>
      <c r="B7575" s="12" t="s">
        <v>17654</v>
      </c>
      <c r="C7575" s="12" t="s">
        <v>832</v>
      </c>
      <c r="D7575" s="12" t="s">
        <v>17637</v>
      </c>
      <c r="E7575" s="12" t="s">
        <v>1137</v>
      </c>
    </row>
    <row r="7576" spans="1:5">
      <c r="A7576" s="12" t="s">
        <v>17655</v>
      </c>
      <c r="B7576" s="12" t="s">
        <v>17656</v>
      </c>
      <c r="C7576" s="12" t="s">
        <v>2096</v>
      </c>
      <c r="D7576" s="12" t="s">
        <v>17637</v>
      </c>
      <c r="E7576" s="12" t="s">
        <v>1369</v>
      </c>
    </row>
    <row r="7577" spans="1:5">
      <c r="A7577" s="12" t="s">
        <v>17657</v>
      </c>
      <c r="B7577" s="12" t="s">
        <v>17658</v>
      </c>
      <c r="C7577" s="12" t="s">
        <v>10626</v>
      </c>
      <c r="D7577" s="12" t="s">
        <v>17637</v>
      </c>
      <c r="E7577" s="12" t="s">
        <v>11244</v>
      </c>
    </row>
    <row r="7578" spans="1:5">
      <c r="A7578" s="12" t="s">
        <v>17659</v>
      </c>
      <c r="B7578" s="12" t="s">
        <v>17660</v>
      </c>
      <c r="C7578" s="12" t="s">
        <v>320</v>
      </c>
      <c r="D7578" s="12" t="s">
        <v>17637</v>
      </c>
      <c r="E7578" s="12" t="s">
        <v>1384</v>
      </c>
    </row>
    <row r="7579" spans="1:5">
      <c r="A7579" s="12" t="s">
        <v>17661</v>
      </c>
      <c r="B7579" s="12" t="s">
        <v>17662</v>
      </c>
      <c r="C7579" s="12" t="s">
        <v>248</v>
      </c>
      <c r="D7579" s="12" t="s">
        <v>17637</v>
      </c>
      <c r="E7579" s="12" t="s">
        <v>1656</v>
      </c>
    </row>
    <row r="7580" spans="1:5">
      <c r="A7580" s="12" t="s">
        <v>17663</v>
      </c>
      <c r="B7580" s="12" t="s">
        <v>17664</v>
      </c>
      <c r="C7580" s="12" t="s">
        <v>163</v>
      </c>
      <c r="D7580" s="12" t="s">
        <v>17637</v>
      </c>
      <c r="E7580" s="12" t="s">
        <v>1516</v>
      </c>
    </row>
    <row r="7581" spans="1:5">
      <c r="A7581" s="12" t="s">
        <v>17665</v>
      </c>
      <c r="B7581" s="12" t="s">
        <v>17666</v>
      </c>
      <c r="C7581" s="12" t="s">
        <v>248</v>
      </c>
      <c r="D7581" s="12" t="s">
        <v>17637</v>
      </c>
      <c r="E7581" s="12" t="s">
        <v>1516</v>
      </c>
    </row>
    <row r="7582" spans="1:5">
      <c r="A7582" s="12" t="s">
        <v>17667</v>
      </c>
      <c r="B7582" s="12" t="s">
        <v>17668</v>
      </c>
      <c r="C7582" s="12" t="s">
        <v>320</v>
      </c>
      <c r="D7582" s="12" t="s">
        <v>17637</v>
      </c>
      <c r="E7582" s="12" t="s">
        <v>11857</v>
      </c>
    </row>
    <row r="7583" spans="1:5">
      <c r="A7583" s="12" t="s">
        <v>17669</v>
      </c>
      <c r="B7583" s="12" t="s">
        <v>17670</v>
      </c>
      <c r="C7583" s="12" t="s">
        <v>320</v>
      </c>
      <c r="D7583" s="12" t="s">
        <v>17637</v>
      </c>
      <c r="E7583" s="12" t="s">
        <v>1201</v>
      </c>
    </row>
    <row r="7584" spans="1:5">
      <c r="A7584" s="12" t="s">
        <v>17671</v>
      </c>
      <c r="B7584" s="12" t="s">
        <v>17672</v>
      </c>
      <c r="C7584" s="12" t="s">
        <v>221</v>
      </c>
      <c r="D7584" s="12" t="s">
        <v>17637</v>
      </c>
      <c r="E7584" s="12" t="s">
        <v>11190</v>
      </c>
    </row>
    <row r="7585" spans="1:6">
      <c r="A7585" s="12" t="s">
        <v>17673</v>
      </c>
      <c r="B7585" s="12" t="s">
        <v>17674</v>
      </c>
      <c r="C7585" s="12" t="s">
        <v>320</v>
      </c>
      <c r="D7585" s="12" t="s">
        <v>17637</v>
      </c>
      <c r="E7585" s="12" t="s">
        <v>17675</v>
      </c>
    </row>
    <row r="7586" spans="1:6">
      <c r="A7586" s="12" t="s">
        <v>17676</v>
      </c>
      <c r="B7586" s="12" t="s">
        <v>17677</v>
      </c>
      <c r="C7586" s="12" t="s">
        <v>2015</v>
      </c>
      <c r="D7586" s="12" t="s">
        <v>17637</v>
      </c>
      <c r="E7586" s="12" t="s">
        <v>14281</v>
      </c>
    </row>
    <row r="7587" spans="1:6">
      <c r="A7587" s="12" t="s">
        <v>17679</v>
      </c>
      <c r="B7587" s="12" t="s">
        <v>17680</v>
      </c>
      <c r="C7587" s="12" t="s">
        <v>320</v>
      </c>
      <c r="D7587" s="12" t="s">
        <v>17637</v>
      </c>
      <c r="E7587" s="12" t="s">
        <v>43</v>
      </c>
    </row>
    <row r="7588" spans="1:6">
      <c r="A7588" s="12" t="s">
        <v>17681</v>
      </c>
      <c r="B7588" s="12" t="s">
        <v>17682</v>
      </c>
      <c r="C7588" s="12" t="s">
        <v>320</v>
      </c>
      <c r="D7588" s="12" t="s">
        <v>17637</v>
      </c>
      <c r="E7588" s="12" t="s">
        <v>650</v>
      </c>
    </row>
    <row r="7589" spans="1:6">
      <c r="A7589" s="12" t="s">
        <v>17683</v>
      </c>
      <c r="B7589" s="12" t="s">
        <v>17684</v>
      </c>
      <c r="C7589" s="12" t="s">
        <v>320</v>
      </c>
      <c r="D7589" s="12" t="s">
        <v>17637</v>
      </c>
      <c r="E7589" s="12" t="s">
        <v>6307</v>
      </c>
    </row>
    <row r="7590" spans="1:6">
      <c r="A7590" s="18" t="s">
        <v>17685</v>
      </c>
      <c r="B7590" s="18" t="s">
        <v>17686</v>
      </c>
      <c r="C7590" s="18" t="s">
        <v>320</v>
      </c>
      <c r="D7590" s="18" t="s">
        <v>17687</v>
      </c>
      <c r="E7590" s="18" t="s">
        <v>456</v>
      </c>
      <c r="F7590"/>
    </row>
    <row r="7591" spans="1:6">
      <c r="A7591" s="18" t="s">
        <v>17688</v>
      </c>
      <c r="B7591" s="18" t="s">
        <v>17689</v>
      </c>
      <c r="C7591" s="18" t="s">
        <v>320</v>
      </c>
      <c r="D7591" s="18" t="s">
        <v>17687</v>
      </c>
      <c r="E7591" s="18" t="s">
        <v>1226</v>
      </c>
      <c r="F7591"/>
    </row>
    <row r="7592" spans="1:6">
      <c r="A7592" s="18" t="s">
        <v>17690</v>
      </c>
      <c r="B7592" s="18" t="s">
        <v>17691</v>
      </c>
      <c r="C7592" s="18" t="s">
        <v>320</v>
      </c>
      <c r="D7592" s="18" t="s">
        <v>17687</v>
      </c>
      <c r="E7592" s="18" t="s">
        <v>4857</v>
      </c>
      <c r="F7592"/>
    </row>
    <row r="7593" spans="1:6">
      <c r="A7593" s="18" t="s">
        <v>17692</v>
      </c>
      <c r="B7593" s="18" t="s">
        <v>17693</v>
      </c>
      <c r="C7593" s="18" t="s">
        <v>412</v>
      </c>
      <c r="D7593" s="18" t="s">
        <v>17687</v>
      </c>
      <c r="E7593" s="18" t="s">
        <v>2004</v>
      </c>
      <c r="F7593"/>
    </row>
    <row r="7594" spans="1:6">
      <c r="A7594" s="18" t="s">
        <v>17694</v>
      </c>
      <c r="B7594" s="18" t="s">
        <v>17695</v>
      </c>
      <c r="C7594" s="18" t="s">
        <v>8</v>
      </c>
      <c r="D7594" s="18" t="s">
        <v>17687</v>
      </c>
      <c r="E7594" s="18" t="s">
        <v>4667</v>
      </c>
      <c r="F7594"/>
    </row>
    <row r="7595" spans="1:6">
      <c r="A7595" s="18" t="s">
        <v>17696</v>
      </c>
      <c r="B7595" s="18" t="s">
        <v>17697</v>
      </c>
      <c r="C7595" s="18" t="s">
        <v>8</v>
      </c>
      <c r="D7595" s="18" t="s">
        <v>17687</v>
      </c>
      <c r="E7595" s="18" t="s">
        <v>594</v>
      </c>
      <c r="F7595"/>
    </row>
    <row r="7596" spans="1:6">
      <c r="A7596" s="18" t="s">
        <v>17698</v>
      </c>
      <c r="B7596" s="18" t="s">
        <v>17699</v>
      </c>
      <c r="C7596" s="18" t="s">
        <v>320</v>
      </c>
      <c r="D7596" s="18" t="s">
        <v>17687</v>
      </c>
      <c r="E7596" s="18" t="s">
        <v>5388</v>
      </c>
      <c r="F7596"/>
    </row>
    <row r="7597" spans="1:6">
      <c r="A7597" s="18" t="s">
        <v>17700</v>
      </c>
      <c r="B7597" s="18" t="s">
        <v>17701</v>
      </c>
      <c r="C7597" s="18" t="s">
        <v>928</v>
      </c>
      <c r="D7597" s="18" t="s">
        <v>17687</v>
      </c>
      <c r="E7597" s="18" t="s">
        <v>558</v>
      </c>
      <c r="F7597"/>
    </row>
    <row r="7598" spans="1:6">
      <c r="A7598" s="18" t="s">
        <v>17702</v>
      </c>
      <c r="B7598" s="18" t="s">
        <v>17703</v>
      </c>
      <c r="C7598" s="18" t="s">
        <v>8</v>
      </c>
      <c r="D7598" s="18" t="s">
        <v>17687</v>
      </c>
      <c r="E7598" s="18" t="s">
        <v>65</v>
      </c>
      <c r="F7598"/>
    </row>
    <row r="7599" spans="1:6">
      <c r="A7599" s="18" t="s">
        <v>17704</v>
      </c>
      <c r="B7599" s="18" t="s">
        <v>17705</v>
      </c>
      <c r="C7599" s="18" t="s">
        <v>9750</v>
      </c>
      <c r="D7599" s="18" t="s">
        <v>17687</v>
      </c>
      <c r="E7599" s="18" t="s">
        <v>2952</v>
      </c>
      <c r="F7599"/>
    </row>
    <row r="7600" spans="1:6">
      <c r="A7600" s="18" t="s">
        <v>17706</v>
      </c>
      <c r="B7600" s="18" t="s">
        <v>17707</v>
      </c>
      <c r="C7600" s="18" t="s">
        <v>146</v>
      </c>
      <c r="D7600" s="18" t="s">
        <v>17687</v>
      </c>
      <c r="E7600" s="18" t="s">
        <v>12473</v>
      </c>
      <c r="F7600"/>
    </row>
    <row r="7601" spans="1:6">
      <c r="A7601" s="18" t="s">
        <v>17708</v>
      </c>
      <c r="B7601" s="18" t="s">
        <v>17709</v>
      </c>
      <c r="C7601" s="18" t="s">
        <v>23</v>
      </c>
      <c r="D7601" s="18" t="s">
        <v>17687</v>
      </c>
      <c r="E7601" s="18" t="s">
        <v>636</v>
      </c>
      <c r="F7601"/>
    </row>
    <row r="7602" spans="1:6">
      <c r="A7602" s="18" t="s">
        <v>17710</v>
      </c>
      <c r="B7602" s="18" t="s">
        <v>17711</v>
      </c>
      <c r="C7602" s="18" t="s">
        <v>320</v>
      </c>
      <c r="D7602" s="18" t="s">
        <v>17687</v>
      </c>
      <c r="E7602" s="18" t="s">
        <v>1201</v>
      </c>
      <c r="F7602"/>
    </row>
    <row r="7603" spans="1:6">
      <c r="A7603" s="18" t="s">
        <v>17712</v>
      </c>
      <c r="B7603" s="18" t="s">
        <v>17713</v>
      </c>
      <c r="C7603" s="18" t="s">
        <v>23</v>
      </c>
      <c r="D7603" s="18" t="s">
        <v>17687</v>
      </c>
      <c r="E7603" s="18" t="s">
        <v>4857</v>
      </c>
      <c r="F7603"/>
    </row>
    <row r="7604" spans="1:6">
      <c r="A7604" s="18" t="s">
        <v>17714</v>
      </c>
      <c r="B7604" s="18" t="s">
        <v>17715</v>
      </c>
      <c r="C7604" s="18" t="s">
        <v>13</v>
      </c>
      <c r="D7604" s="18" t="s">
        <v>17687</v>
      </c>
      <c r="E7604" s="18" t="s">
        <v>15</v>
      </c>
      <c r="F7604"/>
    </row>
    <row r="7605" spans="1:6">
      <c r="A7605" s="18" t="s">
        <v>17716</v>
      </c>
      <c r="B7605" s="18" t="s">
        <v>17717</v>
      </c>
      <c r="C7605" s="18" t="s">
        <v>8</v>
      </c>
      <c r="D7605" s="18" t="s">
        <v>17687</v>
      </c>
      <c r="E7605" s="18" t="s">
        <v>2252</v>
      </c>
      <c r="F7605"/>
    </row>
    <row r="7606" spans="1:6">
      <c r="A7606" s="18" t="s">
        <v>17718</v>
      </c>
      <c r="B7606" s="18" t="s">
        <v>17719</v>
      </c>
      <c r="C7606" s="18" t="s">
        <v>928</v>
      </c>
      <c r="D7606" s="18" t="s">
        <v>17687</v>
      </c>
      <c r="E7606" s="18" t="s">
        <v>465</v>
      </c>
      <c r="F7606"/>
    </row>
    <row r="7607" spans="1:6">
      <c r="A7607" s="18" t="s">
        <v>17720</v>
      </c>
      <c r="B7607" s="18" t="s">
        <v>17721</v>
      </c>
      <c r="C7607" s="18" t="s">
        <v>146</v>
      </c>
      <c r="D7607" s="18" t="s">
        <v>17687</v>
      </c>
      <c r="E7607" s="18" t="s">
        <v>465</v>
      </c>
      <c r="F7607"/>
    </row>
    <row r="7608" spans="1:6">
      <c r="A7608" s="18" t="s">
        <v>17722</v>
      </c>
      <c r="B7608" s="18" t="s">
        <v>17723</v>
      </c>
      <c r="C7608" s="18" t="s">
        <v>8</v>
      </c>
      <c r="D7608" s="18" t="s">
        <v>17687</v>
      </c>
      <c r="E7608" s="18" t="s">
        <v>5375</v>
      </c>
      <c r="F7608"/>
    </row>
    <row r="7609" spans="1:6">
      <c r="A7609" s="18" t="s">
        <v>17724</v>
      </c>
      <c r="B7609" s="18" t="s">
        <v>17725</v>
      </c>
      <c r="C7609" s="18" t="s">
        <v>2367</v>
      </c>
      <c r="D7609" s="18" t="s">
        <v>17687</v>
      </c>
      <c r="E7609" s="18" t="s">
        <v>14054</v>
      </c>
      <c r="F7609"/>
    </row>
    <row r="7610" spans="1:6">
      <c r="A7610" s="18" t="s">
        <v>17726</v>
      </c>
      <c r="B7610" s="18" t="s">
        <v>17727</v>
      </c>
      <c r="C7610" s="18" t="s">
        <v>320</v>
      </c>
      <c r="D7610" s="18" t="s">
        <v>17687</v>
      </c>
      <c r="E7610" s="18" t="s">
        <v>1483</v>
      </c>
      <c r="F7610"/>
    </row>
    <row r="7611" spans="1:6">
      <c r="A7611" s="18" t="s">
        <v>17728</v>
      </c>
      <c r="B7611" s="18" t="s">
        <v>17729</v>
      </c>
      <c r="C7611" s="18" t="s">
        <v>320</v>
      </c>
      <c r="D7611" s="18" t="s">
        <v>17687</v>
      </c>
      <c r="E7611" s="18" t="s">
        <v>3580</v>
      </c>
      <c r="F7611"/>
    </row>
    <row r="7612" spans="1:6">
      <c r="A7612" s="18" t="s">
        <v>17730</v>
      </c>
      <c r="B7612" s="18" t="s">
        <v>17731</v>
      </c>
      <c r="C7612" s="18" t="s">
        <v>320</v>
      </c>
      <c r="D7612" s="18" t="s">
        <v>17687</v>
      </c>
      <c r="E7612" s="18" t="s">
        <v>5950</v>
      </c>
      <c r="F7612"/>
    </row>
    <row r="7613" spans="1:6">
      <c r="A7613" s="18" t="s">
        <v>17732</v>
      </c>
      <c r="B7613" s="18" t="s">
        <v>17733</v>
      </c>
      <c r="C7613" s="18" t="s">
        <v>320</v>
      </c>
      <c r="D7613" s="18" t="s">
        <v>17687</v>
      </c>
      <c r="E7613" s="18" t="s">
        <v>5910</v>
      </c>
      <c r="F7613"/>
    </row>
    <row r="7614" spans="1:6">
      <c r="A7614" s="18" t="s">
        <v>17734</v>
      </c>
      <c r="B7614" s="18" t="s">
        <v>17735</v>
      </c>
      <c r="C7614" s="18" t="s">
        <v>23</v>
      </c>
      <c r="D7614" s="18" t="s">
        <v>17687</v>
      </c>
      <c r="E7614" s="18" t="s">
        <v>17736</v>
      </c>
      <c r="F7614"/>
    </row>
    <row r="7615" spans="1:6">
      <c r="A7615" s="18" t="s">
        <v>17737</v>
      </c>
      <c r="B7615" s="18" t="s">
        <v>17738</v>
      </c>
      <c r="C7615" s="18" t="s">
        <v>8</v>
      </c>
      <c r="D7615" s="18" t="s">
        <v>17687</v>
      </c>
      <c r="E7615" s="18" t="s">
        <v>1684</v>
      </c>
      <c r="F7615"/>
    </row>
    <row r="7616" spans="1:6">
      <c r="A7616" s="18" t="s">
        <v>17739</v>
      </c>
      <c r="B7616" s="18" t="s">
        <v>17740</v>
      </c>
      <c r="C7616" s="18" t="s">
        <v>320</v>
      </c>
      <c r="D7616" s="18" t="s">
        <v>17687</v>
      </c>
      <c r="E7616" s="18" t="s">
        <v>17741</v>
      </c>
      <c r="F7616"/>
    </row>
    <row r="7617" spans="1:6">
      <c r="A7617" s="18" t="s">
        <v>17742</v>
      </c>
      <c r="B7617" s="18" t="s">
        <v>17743</v>
      </c>
      <c r="C7617" s="18" t="s">
        <v>320</v>
      </c>
      <c r="D7617" s="18" t="s">
        <v>17687</v>
      </c>
      <c r="E7617" s="18" t="s">
        <v>10605</v>
      </c>
      <c r="F7617"/>
    </row>
    <row r="7618" spans="1:6">
      <c r="A7618" s="18" t="s">
        <v>17744</v>
      </c>
      <c r="B7618" s="18" t="s">
        <v>17745</v>
      </c>
      <c r="C7618" s="18" t="s">
        <v>1850</v>
      </c>
      <c r="D7618" s="18" t="s">
        <v>17687</v>
      </c>
      <c r="E7618" s="18" t="s">
        <v>1133</v>
      </c>
      <c r="F7618"/>
    </row>
    <row r="7619" spans="1:6">
      <c r="A7619" s="18" t="s">
        <v>17746</v>
      </c>
      <c r="B7619" s="18" t="s">
        <v>17747</v>
      </c>
      <c r="C7619" s="18" t="s">
        <v>23</v>
      </c>
      <c r="D7619" s="18" t="s">
        <v>17687</v>
      </c>
      <c r="E7619" s="18" t="s">
        <v>317</v>
      </c>
      <c r="F7619"/>
    </row>
    <row r="7620" spans="1:6">
      <c r="A7620" s="18" t="s">
        <v>17748</v>
      </c>
      <c r="B7620" s="18" t="s">
        <v>17749</v>
      </c>
      <c r="C7620" s="18" t="s">
        <v>412</v>
      </c>
      <c r="D7620" s="18" t="s">
        <v>17687</v>
      </c>
      <c r="E7620" s="18" t="s">
        <v>193</v>
      </c>
      <c r="F7620"/>
    </row>
    <row r="7621" spans="1:6">
      <c r="A7621" s="18" t="s">
        <v>17750</v>
      </c>
      <c r="B7621" s="18" t="s">
        <v>17751</v>
      </c>
      <c r="C7621" s="18" t="s">
        <v>23</v>
      </c>
      <c r="D7621" s="18" t="s">
        <v>17687</v>
      </c>
      <c r="E7621" s="18" t="s">
        <v>7580</v>
      </c>
      <c r="F7621"/>
    </row>
    <row r="7622" spans="1:6">
      <c r="A7622" s="18" t="s">
        <v>17752</v>
      </c>
      <c r="B7622" s="18" t="s">
        <v>17753</v>
      </c>
      <c r="C7622" s="18" t="s">
        <v>320</v>
      </c>
      <c r="D7622" s="18" t="s">
        <v>17687</v>
      </c>
      <c r="E7622" s="18" t="s">
        <v>594</v>
      </c>
      <c r="F7622"/>
    </row>
    <row r="7623" spans="1:6">
      <c r="A7623" s="1" t="s">
        <v>17754</v>
      </c>
      <c r="B7623" s="1" t="s">
        <v>17755</v>
      </c>
      <c r="C7623" s="1" t="s">
        <v>23</v>
      </c>
      <c r="D7623" s="1" t="s">
        <v>17687</v>
      </c>
      <c r="E7623" s="1" t="s">
        <v>11948</v>
      </c>
      <c r="F7623"/>
    </row>
    <row r="7624" spans="1:6">
      <c r="A7624" s="1" t="s">
        <v>17756</v>
      </c>
      <c r="B7624" s="1" t="s">
        <v>17757</v>
      </c>
      <c r="C7624" s="1" t="s">
        <v>8</v>
      </c>
      <c r="D7624" s="1" t="s">
        <v>17687</v>
      </c>
      <c r="E7624" s="1" t="s">
        <v>3433</v>
      </c>
      <c r="F7624"/>
    </row>
    <row r="7625" spans="1:6">
      <c r="A7625" s="1" t="s">
        <v>17758</v>
      </c>
      <c r="B7625" s="1" t="s">
        <v>17759</v>
      </c>
      <c r="C7625" s="1" t="s">
        <v>23</v>
      </c>
      <c r="D7625" s="1" t="s">
        <v>17687</v>
      </c>
      <c r="E7625" s="1" t="s">
        <v>17760</v>
      </c>
      <c r="F7625"/>
    </row>
    <row r="7626" spans="1:6">
      <c r="A7626" s="1" t="s">
        <v>17761</v>
      </c>
      <c r="B7626" s="1" t="s">
        <v>17762</v>
      </c>
      <c r="C7626" s="1" t="s">
        <v>1850</v>
      </c>
      <c r="D7626" s="1" t="s">
        <v>17687</v>
      </c>
      <c r="E7626" s="1" t="s">
        <v>5736</v>
      </c>
      <c r="F7626"/>
    </row>
    <row r="7627" spans="1:6">
      <c r="A7627" s="1" t="s">
        <v>17763</v>
      </c>
      <c r="B7627" s="1" t="s">
        <v>17764</v>
      </c>
      <c r="C7627" s="1" t="s">
        <v>320</v>
      </c>
      <c r="D7627" s="1" t="s">
        <v>17687</v>
      </c>
      <c r="E7627" s="1" t="s">
        <v>5699</v>
      </c>
      <c r="F7627"/>
    </row>
    <row r="7628" spans="1:6">
      <c r="A7628" s="1" t="s">
        <v>17765</v>
      </c>
      <c r="B7628" s="1" t="s">
        <v>17766</v>
      </c>
      <c r="C7628" s="1" t="s">
        <v>8</v>
      </c>
      <c r="D7628" s="1" t="s">
        <v>17687</v>
      </c>
      <c r="E7628" s="1" t="s">
        <v>2079</v>
      </c>
      <c r="F7628"/>
    </row>
    <row r="7629" spans="1:6">
      <c r="A7629" s="1" t="s">
        <v>17767</v>
      </c>
      <c r="B7629" s="1" t="s">
        <v>17768</v>
      </c>
      <c r="C7629" s="1" t="s">
        <v>320</v>
      </c>
      <c r="D7629" s="1" t="s">
        <v>17687</v>
      </c>
      <c r="E7629" s="1" t="s">
        <v>3139</v>
      </c>
      <c r="F7629"/>
    </row>
    <row r="7630" spans="1:6">
      <c r="A7630" s="1" t="s">
        <v>17769</v>
      </c>
      <c r="B7630" s="1" t="s">
        <v>17770</v>
      </c>
      <c r="C7630" s="1" t="s">
        <v>320</v>
      </c>
      <c r="D7630" s="1" t="s">
        <v>17687</v>
      </c>
      <c r="E7630" s="1" t="s">
        <v>17771</v>
      </c>
      <c r="F7630"/>
    </row>
    <row r="7631" spans="1:6">
      <c r="A7631" s="1" t="s">
        <v>17772</v>
      </c>
      <c r="B7631" s="1" t="s">
        <v>17773</v>
      </c>
      <c r="C7631" s="1" t="s">
        <v>8</v>
      </c>
      <c r="D7631" s="1" t="s">
        <v>17687</v>
      </c>
      <c r="E7631" s="1" t="s">
        <v>1498</v>
      </c>
      <c r="F7631"/>
    </row>
    <row r="7632" spans="1:6">
      <c r="A7632" s="1" t="s">
        <v>17774</v>
      </c>
      <c r="B7632" s="1" t="s">
        <v>17775</v>
      </c>
      <c r="C7632" s="1" t="s">
        <v>320</v>
      </c>
      <c r="D7632" s="1" t="s">
        <v>17687</v>
      </c>
      <c r="E7632" s="1" t="s">
        <v>1418</v>
      </c>
      <c r="F7632"/>
    </row>
    <row r="7633" spans="1:6">
      <c r="A7633" s="1" t="s">
        <v>17776</v>
      </c>
      <c r="B7633" s="1" t="s">
        <v>17777</v>
      </c>
      <c r="C7633" s="1" t="s">
        <v>2605</v>
      </c>
      <c r="D7633" s="1" t="s">
        <v>17687</v>
      </c>
      <c r="E7633" s="1" t="s">
        <v>3351</v>
      </c>
      <c r="F7633"/>
    </row>
    <row r="7634" spans="1:6">
      <c r="A7634" s="1" t="s">
        <v>17778</v>
      </c>
      <c r="B7634" s="1" t="s">
        <v>17779</v>
      </c>
      <c r="C7634" s="1" t="s">
        <v>192</v>
      </c>
      <c r="D7634" s="1" t="s">
        <v>17687</v>
      </c>
      <c r="E7634" s="1" t="s">
        <v>1081</v>
      </c>
      <c r="F7634"/>
    </row>
    <row r="7635" spans="1:6">
      <c r="A7635" s="1" t="s">
        <v>17780</v>
      </c>
      <c r="B7635" s="1" t="s">
        <v>17781</v>
      </c>
      <c r="C7635" s="1" t="s">
        <v>192</v>
      </c>
      <c r="D7635" s="1" t="s">
        <v>17687</v>
      </c>
      <c r="E7635" s="1" t="s">
        <v>17782</v>
      </c>
      <c r="F7635"/>
    </row>
    <row r="7636" spans="1:6">
      <c r="A7636" s="1" t="s">
        <v>17783</v>
      </c>
      <c r="B7636" s="1" t="s">
        <v>17784</v>
      </c>
      <c r="C7636" s="1" t="s">
        <v>320</v>
      </c>
      <c r="D7636" s="1" t="s">
        <v>17687</v>
      </c>
      <c r="E7636" s="1" t="s">
        <v>719</v>
      </c>
      <c r="F7636"/>
    </row>
    <row r="7637" spans="1:6">
      <c r="A7637" s="1" t="s">
        <v>17785</v>
      </c>
      <c r="B7637" s="1" t="s">
        <v>17786</v>
      </c>
      <c r="C7637" s="1" t="s">
        <v>274</v>
      </c>
      <c r="D7637" s="1" t="s">
        <v>17687</v>
      </c>
      <c r="E7637" s="1" t="s">
        <v>153</v>
      </c>
      <c r="F7637"/>
    </row>
    <row r="7638" spans="1:6">
      <c r="A7638" s="1" t="s">
        <v>17787</v>
      </c>
      <c r="B7638" s="1" t="s">
        <v>17788</v>
      </c>
      <c r="C7638" s="1" t="s">
        <v>168</v>
      </c>
      <c r="D7638" s="1" t="s">
        <v>17687</v>
      </c>
      <c r="E7638" s="1" t="s">
        <v>6664</v>
      </c>
      <c r="F7638"/>
    </row>
    <row r="7639" spans="1:6">
      <c r="A7639" s="1" t="s">
        <v>17789</v>
      </c>
      <c r="B7639" s="1" t="s">
        <v>17790</v>
      </c>
      <c r="C7639" s="1" t="s">
        <v>8</v>
      </c>
      <c r="D7639" s="1" t="s">
        <v>17687</v>
      </c>
      <c r="E7639" s="1" t="s">
        <v>2182</v>
      </c>
      <c r="F7639"/>
    </row>
    <row r="7640" spans="1:6">
      <c r="A7640" s="1" t="s">
        <v>17791</v>
      </c>
      <c r="B7640" s="1" t="s">
        <v>17792</v>
      </c>
      <c r="C7640" s="1" t="s">
        <v>146</v>
      </c>
      <c r="D7640" s="1" t="s">
        <v>17687</v>
      </c>
      <c r="E7640" s="1" t="s">
        <v>245</v>
      </c>
      <c r="F7640"/>
    </row>
    <row r="7641" spans="1:6">
      <c r="A7641" s="1" t="s">
        <v>17793</v>
      </c>
      <c r="B7641" s="1" t="s">
        <v>17794</v>
      </c>
      <c r="C7641" s="1" t="s">
        <v>1850</v>
      </c>
      <c r="D7641" s="1" t="s">
        <v>17687</v>
      </c>
      <c r="E7641" s="1" t="s">
        <v>17795</v>
      </c>
      <c r="F7641"/>
    </row>
    <row r="7642" spans="1:6">
      <c r="A7642" s="1" t="s">
        <v>17796</v>
      </c>
      <c r="B7642" s="1" t="s">
        <v>17797</v>
      </c>
      <c r="C7642" s="1" t="s">
        <v>23</v>
      </c>
      <c r="D7642" s="1" t="s">
        <v>17687</v>
      </c>
      <c r="E7642" s="1" t="s">
        <v>4427</v>
      </c>
      <c r="F7642"/>
    </row>
    <row r="7643" spans="1:6">
      <c r="A7643" s="1" t="s">
        <v>17798</v>
      </c>
      <c r="B7643" s="1" t="s">
        <v>17799</v>
      </c>
      <c r="C7643" s="1" t="s">
        <v>1052</v>
      </c>
      <c r="D7643" s="1" t="s">
        <v>17687</v>
      </c>
      <c r="E7643" s="1" t="s">
        <v>17800</v>
      </c>
      <c r="F7643"/>
    </row>
    <row r="7644" spans="1:6">
      <c r="A7644" s="1" t="s">
        <v>17801</v>
      </c>
      <c r="B7644" s="1" t="s">
        <v>17802</v>
      </c>
      <c r="C7644" s="1" t="s">
        <v>1850</v>
      </c>
      <c r="D7644" s="1" t="s">
        <v>17687</v>
      </c>
      <c r="E7644" s="1" t="s">
        <v>17803</v>
      </c>
      <c r="F7644"/>
    </row>
    <row r="7645" spans="1:6">
      <c r="A7645" s="1" t="s">
        <v>17804</v>
      </c>
      <c r="B7645" s="1" t="s">
        <v>17805</v>
      </c>
      <c r="C7645" s="1" t="s">
        <v>46</v>
      </c>
      <c r="D7645" s="1" t="s">
        <v>17687</v>
      </c>
      <c r="E7645" s="1" t="s">
        <v>169</v>
      </c>
      <c r="F7645"/>
    </row>
    <row r="7646" spans="1:6">
      <c r="A7646" s="1" t="s">
        <v>17806</v>
      </c>
      <c r="B7646" s="1" t="s">
        <v>17807</v>
      </c>
      <c r="C7646" s="1" t="s">
        <v>8</v>
      </c>
      <c r="D7646" s="1" t="s">
        <v>17687</v>
      </c>
      <c r="E7646" s="1" t="s">
        <v>1168</v>
      </c>
      <c r="F7646"/>
    </row>
    <row r="7647" spans="1:6">
      <c r="A7647" s="1" t="s">
        <v>17808</v>
      </c>
      <c r="B7647" s="1" t="s">
        <v>17809</v>
      </c>
      <c r="C7647" s="1" t="s">
        <v>320</v>
      </c>
      <c r="D7647" s="1" t="s">
        <v>17687</v>
      </c>
      <c r="E7647" s="1" t="s">
        <v>1345</v>
      </c>
      <c r="F7647"/>
    </row>
    <row r="7648" spans="1:6">
      <c r="A7648" s="1" t="s">
        <v>17810</v>
      </c>
      <c r="B7648" s="1" t="s">
        <v>17811</v>
      </c>
      <c r="C7648" s="1" t="s">
        <v>8</v>
      </c>
      <c r="D7648" s="1" t="s">
        <v>17687</v>
      </c>
      <c r="E7648" s="1" t="s">
        <v>561</v>
      </c>
      <c r="F7648"/>
    </row>
    <row r="7649" spans="1:6">
      <c r="A7649" s="1" t="s">
        <v>17812</v>
      </c>
      <c r="B7649" s="1" t="s">
        <v>17813</v>
      </c>
      <c r="C7649" s="1" t="s">
        <v>8</v>
      </c>
      <c r="D7649" s="1" t="s">
        <v>17687</v>
      </c>
      <c r="E7649" s="1" t="s">
        <v>14532</v>
      </c>
      <c r="F7649"/>
    </row>
    <row r="7650" spans="1:6">
      <c r="A7650" s="1" t="s">
        <v>17814</v>
      </c>
      <c r="B7650" s="1" t="s">
        <v>17815</v>
      </c>
      <c r="C7650" s="1" t="s">
        <v>606</v>
      </c>
      <c r="D7650" s="1" t="s">
        <v>17687</v>
      </c>
      <c r="E7650" s="1" t="s">
        <v>2626</v>
      </c>
      <c r="F7650"/>
    </row>
    <row r="7651" spans="1:6">
      <c r="A7651" s="1" t="s">
        <v>17816</v>
      </c>
      <c r="B7651" s="1" t="s">
        <v>17817</v>
      </c>
      <c r="C7651" s="1" t="s">
        <v>2605</v>
      </c>
      <c r="D7651" s="1" t="s">
        <v>17687</v>
      </c>
      <c r="E7651" s="1" t="s">
        <v>6957</v>
      </c>
      <c r="F7651"/>
    </row>
    <row r="7652" spans="1:6">
      <c r="A7652" s="1" t="s">
        <v>17818</v>
      </c>
      <c r="B7652" s="1" t="s">
        <v>17819</v>
      </c>
      <c r="C7652" s="1" t="s">
        <v>1843</v>
      </c>
      <c r="D7652" s="1" t="s">
        <v>17687</v>
      </c>
      <c r="E7652" s="1" t="s">
        <v>5307</v>
      </c>
      <c r="F7652"/>
    </row>
    <row r="7653" spans="1:6">
      <c r="A7653" s="1" t="s">
        <v>17820</v>
      </c>
      <c r="B7653" s="1" t="s">
        <v>17821</v>
      </c>
      <c r="C7653" s="1" t="s">
        <v>146</v>
      </c>
      <c r="D7653" s="1" t="s">
        <v>17687</v>
      </c>
      <c r="E7653" s="1" t="s">
        <v>2187</v>
      </c>
      <c r="F7653"/>
    </row>
    <row r="7654" spans="1:6">
      <c r="A7654" s="1" t="s">
        <v>17822</v>
      </c>
      <c r="B7654" s="1" t="s">
        <v>17823</v>
      </c>
      <c r="C7654" s="1" t="s">
        <v>8</v>
      </c>
      <c r="D7654" s="1" t="s">
        <v>17687</v>
      </c>
      <c r="E7654" s="1" t="s">
        <v>17824</v>
      </c>
      <c r="F7654"/>
    </row>
    <row r="7655" spans="1:6">
      <c r="A7655" s="1" t="s">
        <v>17825</v>
      </c>
      <c r="B7655" s="1" t="s">
        <v>17826</v>
      </c>
      <c r="C7655" s="1" t="s">
        <v>8</v>
      </c>
      <c r="D7655" s="1" t="s">
        <v>17687</v>
      </c>
      <c r="E7655" s="1" t="s">
        <v>765</v>
      </c>
      <c r="F7655"/>
    </row>
    <row r="7656" spans="1:6">
      <c r="A7656" s="1" t="s">
        <v>17827</v>
      </c>
      <c r="B7656" s="1" t="s">
        <v>17828</v>
      </c>
      <c r="C7656" s="1" t="s">
        <v>8</v>
      </c>
      <c r="D7656" s="1" t="s">
        <v>17687</v>
      </c>
      <c r="E7656" s="1" t="s">
        <v>3580</v>
      </c>
      <c r="F7656"/>
    </row>
    <row r="7657" spans="1:6">
      <c r="A7657" s="1" t="s">
        <v>17829</v>
      </c>
      <c r="B7657" s="1" t="s">
        <v>17830</v>
      </c>
      <c r="C7657" s="1" t="s">
        <v>320</v>
      </c>
      <c r="D7657" s="1" t="s">
        <v>17687</v>
      </c>
      <c r="E7657" s="1" t="s">
        <v>15292</v>
      </c>
      <c r="F7657"/>
    </row>
    <row r="7658" spans="1:6">
      <c r="A7658" s="1" t="s">
        <v>17831</v>
      </c>
      <c r="B7658" s="1" t="s">
        <v>17832</v>
      </c>
      <c r="C7658" s="1" t="s">
        <v>8</v>
      </c>
      <c r="D7658" s="1" t="s">
        <v>17687</v>
      </c>
      <c r="E7658" s="1" t="s">
        <v>4427</v>
      </c>
      <c r="F7658"/>
    </row>
    <row r="7659" spans="1:6">
      <c r="A7659" s="1" t="s">
        <v>17833</v>
      </c>
      <c r="B7659" s="1" t="s">
        <v>17834</v>
      </c>
      <c r="C7659" s="1" t="s">
        <v>8</v>
      </c>
      <c r="D7659" s="1" t="s">
        <v>17687</v>
      </c>
      <c r="E7659" s="1" t="s">
        <v>932</v>
      </c>
      <c r="F7659"/>
    </row>
    <row r="7660" spans="1:6">
      <c r="A7660" s="1" t="s">
        <v>17835</v>
      </c>
      <c r="B7660" s="1" t="s">
        <v>17836</v>
      </c>
      <c r="C7660" s="1" t="s">
        <v>320</v>
      </c>
      <c r="D7660" s="1" t="s">
        <v>17687</v>
      </c>
      <c r="E7660" s="1" t="s">
        <v>17837</v>
      </c>
      <c r="F7660"/>
    </row>
    <row r="7661" spans="1:6">
      <c r="A7661" s="1" t="s">
        <v>17838</v>
      </c>
      <c r="B7661" s="1" t="s">
        <v>17839</v>
      </c>
      <c r="C7661" s="1" t="s">
        <v>320</v>
      </c>
      <c r="D7661" s="1" t="s">
        <v>17687</v>
      </c>
      <c r="E7661" s="1" t="s">
        <v>564</v>
      </c>
      <c r="F7661"/>
    </row>
    <row r="7662" spans="1:6">
      <c r="A7662" s="1" t="s">
        <v>17840</v>
      </c>
      <c r="B7662" s="1" t="s">
        <v>17841</v>
      </c>
      <c r="C7662" s="1" t="s">
        <v>8</v>
      </c>
      <c r="D7662" s="1" t="s">
        <v>17687</v>
      </c>
      <c r="E7662" s="1" t="s">
        <v>241</v>
      </c>
      <c r="F7662"/>
    </row>
    <row r="7663" spans="1:6">
      <c r="A7663" s="1" t="s">
        <v>17842</v>
      </c>
      <c r="B7663" s="1" t="s">
        <v>17843</v>
      </c>
      <c r="C7663" s="1" t="s">
        <v>320</v>
      </c>
      <c r="D7663" s="1" t="s">
        <v>17687</v>
      </c>
      <c r="E7663" s="1" t="s">
        <v>11169</v>
      </c>
      <c r="F7663"/>
    </row>
    <row r="7664" spans="1:6">
      <c r="A7664" s="1" t="s">
        <v>17844</v>
      </c>
      <c r="B7664" s="1" t="s">
        <v>17845</v>
      </c>
      <c r="C7664" s="1" t="s">
        <v>320</v>
      </c>
      <c r="D7664" s="1" t="s">
        <v>17687</v>
      </c>
      <c r="E7664" s="1" t="s">
        <v>11169</v>
      </c>
      <c r="F7664"/>
    </row>
    <row r="7665" spans="1:6">
      <c r="A7665" s="1" t="s">
        <v>17846</v>
      </c>
      <c r="B7665" s="1" t="s">
        <v>17847</v>
      </c>
      <c r="C7665" s="1" t="s">
        <v>320</v>
      </c>
      <c r="D7665" s="1" t="s">
        <v>17687</v>
      </c>
      <c r="E7665" s="1" t="s">
        <v>11169</v>
      </c>
      <c r="F7665"/>
    </row>
    <row r="7666" spans="1:6">
      <c r="A7666" s="1" t="s">
        <v>17848</v>
      </c>
      <c r="B7666" s="1" t="s">
        <v>17849</v>
      </c>
      <c r="C7666" s="1" t="s">
        <v>320</v>
      </c>
      <c r="D7666" s="1" t="s">
        <v>17687</v>
      </c>
      <c r="E7666" s="1" t="s">
        <v>11169</v>
      </c>
      <c r="F7666"/>
    </row>
    <row r="7667" spans="1:6">
      <c r="A7667" s="1" t="s">
        <v>17850</v>
      </c>
      <c r="B7667" s="1" t="s">
        <v>17851</v>
      </c>
      <c r="C7667" s="1" t="s">
        <v>320</v>
      </c>
      <c r="D7667" s="1" t="s">
        <v>17687</v>
      </c>
      <c r="E7667" s="1" t="s">
        <v>17852</v>
      </c>
      <c r="F7667"/>
    </row>
    <row r="7668" spans="1:6">
      <c r="A7668" s="1" t="s">
        <v>17853</v>
      </c>
      <c r="B7668" s="1" t="s">
        <v>17854</v>
      </c>
      <c r="C7668" s="1" t="s">
        <v>320</v>
      </c>
      <c r="D7668" s="1" t="s">
        <v>17687</v>
      </c>
      <c r="E7668" s="1" t="s">
        <v>6946</v>
      </c>
      <c r="F7668"/>
    </row>
    <row r="7669" spans="1:6">
      <c r="A7669" s="1" t="s">
        <v>17855</v>
      </c>
      <c r="B7669" s="1" t="s">
        <v>17856</v>
      </c>
      <c r="C7669" s="1" t="s">
        <v>320</v>
      </c>
      <c r="D7669" s="1" t="s">
        <v>17687</v>
      </c>
      <c r="E7669" s="1" t="s">
        <v>62</v>
      </c>
      <c r="F7669"/>
    </row>
    <row r="7670" spans="1:6">
      <c r="A7670" s="1" t="s">
        <v>17857</v>
      </c>
      <c r="B7670" s="1" t="s">
        <v>17858</v>
      </c>
      <c r="C7670" s="1" t="s">
        <v>168</v>
      </c>
      <c r="D7670" s="1" t="s">
        <v>17687</v>
      </c>
      <c r="E7670" s="1" t="s">
        <v>12707</v>
      </c>
      <c r="F7670"/>
    </row>
    <row r="7671" spans="1:6">
      <c r="A7671" s="1" t="s">
        <v>17859</v>
      </c>
      <c r="B7671" s="1" t="s">
        <v>17860</v>
      </c>
      <c r="C7671" s="1" t="s">
        <v>8</v>
      </c>
      <c r="D7671" s="1" t="s">
        <v>17687</v>
      </c>
      <c r="E7671" s="1" t="s">
        <v>2099</v>
      </c>
      <c r="F7671"/>
    </row>
    <row r="7672" spans="1:6">
      <c r="A7672" s="1" t="s">
        <v>17861</v>
      </c>
      <c r="B7672" s="1" t="s">
        <v>17862</v>
      </c>
      <c r="C7672" s="1" t="s">
        <v>320</v>
      </c>
      <c r="D7672" s="1" t="s">
        <v>17687</v>
      </c>
      <c r="E7672" s="1" t="s">
        <v>12462</v>
      </c>
      <c r="F7672"/>
    </row>
    <row r="7673" spans="1:6">
      <c r="A7673" s="1" t="s">
        <v>17863</v>
      </c>
      <c r="B7673" s="1" t="s">
        <v>17864</v>
      </c>
      <c r="C7673" s="1" t="s">
        <v>23</v>
      </c>
      <c r="D7673" s="1" t="s">
        <v>17687</v>
      </c>
      <c r="E7673" s="1" t="s">
        <v>1898</v>
      </c>
      <c r="F7673"/>
    </row>
    <row r="7674" spans="1:6">
      <c r="A7674" s="1" t="s">
        <v>17865</v>
      </c>
      <c r="B7674" s="1" t="s">
        <v>17866</v>
      </c>
      <c r="C7674" s="1" t="s">
        <v>98</v>
      </c>
      <c r="D7674" s="1" t="s">
        <v>17687</v>
      </c>
      <c r="E7674" s="1" t="s">
        <v>561</v>
      </c>
      <c r="F7674"/>
    </row>
    <row r="7675" spans="1:6">
      <c r="A7675" s="1" t="s">
        <v>17867</v>
      </c>
      <c r="B7675" s="1" t="s">
        <v>17868</v>
      </c>
      <c r="C7675" s="1" t="s">
        <v>943</v>
      </c>
      <c r="D7675" s="1" t="s">
        <v>17687</v>
      </c>
      <c r="E7675" s="1" t="s">
        <v>561</v>
      </c>
      <c r="F7675"/>
    </row>
    <row r="7676" spans="1:6">
      <c r="A7676" s="1" t="s">
        <v>17869</v>
      </c>
      <c r="B7676" s="1" t="s">
        <v>17870</v>
      </c>
      <c r="C7676" s="1" t="s">
        <v>192</v>
      </c>
      <c r="D7676" s="1" t="s">
        <v>17687</v>
      </c>
      <c r="E7676" s="1" t="s">
        <v>765</v>
      </c>
      <c r="F7676"/>
    </row>
    <row r="7677" spans="1:6">
      <c r="A7677" s="1" t="s">
        <v>17871</v>
      </c>
      <c r="B7677" s="1" t="s">
        <v>17872</v>
      </c>
      <c r="C7677" s="1" t="s">
        <v>320</v>
      </c>
      <c r="D7677" s="1" t="s">
        <v>17687</v>
      </c>
      <c r="E7677" s="1" t="s">
        <v>17873</v>
      </c>
      <c r="F7677"/>
    </row>
    <row r="7678" spans="1:6">
      <c r="A7678" s="1" t="s">
        <v>17874</v>
      </c>
      <c r="B7678" s="1" t="s">
        <v>17875</v>
      </c>
      <c r="C7678" s="1" t="s">
        <v>23</v>
      </c>
      <c r="D7678" s="1" t="s">
        <v>17876</v>
      </c>
      <c r="E7678" s="1" t="s">
        <v>62</v>
      </c>
      <c r="F7678"/>
    </row>
    <row r="7679" spans="1:6">
      <c r="A7679" s="1" t="s">
        <v>17877</v>
      </c>
      <c r="B7679" s="1" t="s">
        <v>17878</v>
      </c>
      <c r="C7679" s="1" t="s">
        <v>146</v>
      </c>
      <c r="D7679" s="1" t="s">
        <v>17876</v>
      </c>
      <c r="E7679" s="1" t="s">
        <v>4691</v>
      </c>
      <c r="F7679"/>
    </row>
    <row r="7680" spans="1:6">
      <c r="A7680" s="1" t="s">
        <v>17879</v>
      </c>
      <c r="B7680" s="1" t="s">
        <v>17880</v>
      </c>
      <c r="C7680" s="1" t="s">
        <v>80</v>
      </c>
      <c r="D7680" s="1" t="s">
        <v>17876</v>
      </c>
      <c r="E7680" s="1" t="s">
        <v>17881</v>
      </c>
      <c r="F7680"/>
    </row>
    <row r="7681" spans="1:6">
      <c r="A7681" s="1" t="s">
        <v>17882</v>
      </c>
      <c r="B7681" s="1" t="s">
        <v>17883</v>
      </c>
      <c r="C7681" s="1" t="s">
        <v>8</v>
      </c>
      <c r="D7681" s="1" t="s">
        <v>17876</v>
      </c>
      <c r="E7681" s="1" t="s">
        <v>561</v>
      </c>
      <c r="F7681"/>
    </row>
    <row r="7682" spans="1:6">
      <c r="A7682" s="1" t="s">
        <v>17884</v>
      </c>
      <c r="B7682" s="1" t="s">
        <v>17885</v>
      </c>
      <c r="C7682" s="1" t="s">
        <v>8</v>
      </c>
      <c r="D7682" s="1" t="s">
        <v>17876</v>
      </c>
      <c r="E7682" s="1" t="s">
        <v>561</v>
      </c>
      <c r="F7682"/>
    </row>
    <row r="7683" spans="1:6">
      <c r="A7683" s="1" t="s">
        <v>17886</v>
      </c>
      <c r="B7683" s="1" t="s">
        <v>17887</v>
      </c>
      <c r="C7683" s="1" t="s">
        <v>1316</v>
      </c>
      <c r="D7683" s="1" t="s">
        <v>17876</v>
      </c>
      <c r="E7683" s="1" t="s">
        <v>17888</v>
      </c>
      <c r="F7683"/>
    </row>
    <row r="7684" spans="1:6">
      <c r="A7684" s="1" t="s">
        <v>17889</v>
      </c>
      <c r="B7684" s="1" t="s">
        <v>17890</v>
      </c>
      <c r="C7684" s="1" t="s">
        <v>113</v>
      </c>
      <c r="D7684" s="1" t="s">
        <v>17876</v>
      </c>
      <c r="E7684" s="1" t="s">
        <v>2694</v>
      </c>
      <c r="F7684"/>
    </row>
    <row r="7685" spans="1:6">
      <c r="A7685" s="1" t="s">
        <v>17891</v>
      </c>
      <c r="B7685" s="1" t="s">
        <v>17892</v>
      </c>
      <c r="C7685" s="1" t="s">
        <v>943</v>
      </c>
      <c r="D7685" s="1" t="s">
        <v>17876</v>
      </c>
      <c r="E7685" s="1" t="s">
        <v>17893</v>
      </c>
      <c r="F7685"/>
    </row>
    <row r="7686" spans="1:6">
      <c r="A7686" s="1" t="s">
        <v>17894</v>
      </c>
      <c r="B7686" s="1" t="s">
        <v>17895</v>
      </c>
      <c r="C7686" s="1" t="s">
        <v>910</v>
      </c>
      <c r="D7686" s="1" t="s">
        <v>17876</v>
      </c>
      <c r="E7686" s="1" t="s">
        <v>193</v>
      </c>
      <c r="F7686"/>
    </row>
    <row r="7687" spans="1:6">
      <c r="A7687" s="1" t="s">
        <v>17896</v>
      </c>
      <c r="B7687" s="1" t="s">
        <v>17897</v>
      </c>
      <c r="C7687" s="1" t="s">
        <v>8</v>
      </c>
      <c r="D7687" s="1" t="s">
        <v>17876</v>
      </c>
      <c r="E7687" s="1" t="s">
        <v>99</v>
      </c>
      <c r="F7687"/>
    </row>
    <row r="7688" spans="1:6">
      <c r="A7688" s="1" t="s">
        <v>17898</v>
      </c>
      <c r="B7688" s="1" t="s">
        <v>17899</v>
      </c>
      <c r="C7688" s="1" t="s">
        <v>9750</v>
      </c>
      <c r="D7688" s="1" t="s">
        <v>17876</v>
      </c>
      <c r="E7688" s="1" t="s">
        <v>6240</v>
      </c>
      <c r="F7688"/>
    </row>
    <row r="7689" spans="1:6">
      <c r="A7689" s="1" t="s">
        <v>17900</v>
      </c>
      <c r="B7689" s="1" t="s">
        <v>17901</v>
      </c>
      <c r="C7689" s="1" t="s">
        <v>17902</v>
      </c>
      <c r="D7689" s="1" t="s">
        <v>17876</v>
      </c>
      <c r="E7689" s="1" t="s">
        <v>48</v>
      </c>
      <c r="F7689"/>
    </row>
    <row r="7690" spans="1:6">
      <c r="A7690" s="1" t="s">
        <v>17903</v>
      </c>
      <c r="B7690" s="1" t="s">
        <v>17904</v>
      </c>
      <c r="C7690" s="1" t="s">
        <v>320</v>
      </c>
      <c r="D7690" s="1" t="s">
        <v>17876</v>
      </c>
      <c r="E7690" s="1" t="s">
        <v>48</v>
      </c>
      <c r="F7690"/>
    </row>
    <row r="7691" spans="1:6">
      <c r="A7691" s="1" t="s">
        <v>17905</v>
      </c>
      <c r="B7691" s="1" t="s">
        <v>17906</v>
      </c>
      <c r="C7691" s="1" t="s">
        <v>23</v>
      </c>
      <c r="D7691" s="1" t="s">
        <v>17876</v>
      </c>
      <c r="E7691" s="1" t="s">
        <v>1016</v>
      </c>
      <c r="F7691"/>
    </row>
    <row r="7692" spans="1:6">
      <c r="A7692" s="1" t="s">
        <v>17907</v>
      </c>
      <c r="B7692" s="1" t="s">
        <v>17908</v>
      </c>
      <c r="C7692" s="1" t="s">
        <v>2211</v>
      </c>
      <c r="D7692" s="1" t="s">
        <v>17876</v>
      </c>
      <c r="E7692" s="1" t="s">
        <v>2917</v>
      </c>
      <c r="F7692"/>
    </row>
    <row r="7693" spans="1:6">
      <c r="A7693" s="1" t="s">
        <v>17909</v>
      </c>
      <c r="B7693" s="1" t="s">
        <v>17910</v>
      </c>
      <c r="C7693" s="1" t="s">
        <v>613</v>
      </c>
      <c r="D7693" s="1" t="s">
        <v>17876</v>
      </c>
      <c r="E7693" s="1" t="s">
        <v>6248</v>
      </c>
      <c r="F7693"/>
    </row>
    <row r="7694" spans="1:6">
      <c r="A7694" s="18" t="s">
        <v>17911</v>
      </c>
      <c r="B7694" s="18" t="s">
        <v>17912</v>
      </c>
      <c r="C7694" s="18" t="s">
        <v>8</v>
      </c>
      <c r="D7694" s="18" t="s">
        <v>17876</v>
      </c>
      <c r="E7694" s="18" t="s">
        <v>4193</v>
      </c>
      <c r="F7694"/>
    </row>
    <row r="7695" spans="1:6">
      <c r="A7695" s="18" t="s">
        <v>17913</v>
      </c>
      <c r="B7695" s="18" t="s">
        <v>17914</v>
      </c>
      <c r="C7695" s="18" t="s">
        <v>320</v>
      </c>
      <c r="D7695" s="18" t="s">
        <v>17876</v>
      </c>
      <c r="E7695" s="18" t="s">
        <v>1621</v>
      </c>
      <c r="F7695"/>
    </row>
    <row r="7696" spans="1:6">
      <c r="A7696" s="18" t="s">
        <v>17915</v>
      </c>
      <c r="B7696" s="18" t="s">
        <v>17916</v>
      </c>
      <c r="C7696" s="18" t="s">
        <v>8</v>
      </c>
      <c r="D7696" s="18" t="s">
        <v>17876</v>
      </c>
      <c r="E7696" s="18" t="s">
        <v>1363</v>
      </c>
      <c r="F7696"/>
    </row>
    <row r="7697" spans="1:6">
      <c r="A7697" s="18" t="s">
        <v>17917</v>
      </c>
      <c r="B7697" s="18" t="s">
        <v>17918</v>
      </c>
      <c r="C7697" s="18" t="s">
        <v>2211</v>
      </c>
      <c r="D7697" s="18" t="s">
        <v>17876</v>
      </c>
      <c r="E7697" s="18" t="s">
        <v>15560</v>
      </c>
      <c r="F7697"/>
    </row>
    <row r="7698" spans="1:6">
      <c r="A7698" s="18" t="s">
        <v>17919</v>
      </c>
      <c r="B7698" s="18" t="s">
        <v>17920</v>
      </c>
      <c r="C7698" s="18" t="s">
        <v>4125</v>
      </c>
      <c r="D7698" s="18" t="s">
        <v>17876</v>
      </c>
      <c r="E7698" s="18" t="s">
        <v>2613</v>
      </c>
      <c r="F7698"/>
    </row>
    <row r="7699" spans="1:6">
      <c r="A7699" s="18" t="s">
        <v>17921</v>
      </c>
      <c r="B7699" s="18" t="s">
        <v>17922</v>
      </c>
      <c r="C7699" s="18" t="s">
        <v>8</v>
      </c>
      <c r="D7699" s="18" t="s">
        <v>17876</v>
      </c>
      <c r="E7699" s="18" t="s">
        <v>17923</v>
      </c>
      <c r="F7699"/>
    </row>
    <row r="7700" spans="1:6">
      <c r="A7700" s="18" t="s">
        <v>17924</v>
      </c>
      <c r="B7700" s="18" t="s">
        <v>17925</v>
      </c>
      <c r="C7700" s="18" t="s">
        <v>23</v>
      </c>
      <c r="D7700" s="18" t="s">
        <v>17876</v>
      </c>
      <c r="E7700" s="18" t="s">
        <v>1149</v>
      </c>
      <c r="F7700"/>
    </row>
    <row r="7701" spans="1:6">
      <c r="A7701" s="18" t="s">
        <v>17926</v>
      </c>
      <c r="B7701" s="18" t="s">
        <v>17927</v>
      </c>
      <c r="C7701" s="18" t="s">
        <v>949</v>
      </c>
      <c r="D7701" s="18" t="s">
        <v>17876</v>
      </c>
      <c r="E7701" s="18" t="s">
        <v>9649</v>
      </c>
      <c r="F7701"/>
    </row>
    <row r="7702" spans="1:6">
      <c r="A7702" s="18" t="s">
        <v>17928</v>
      </c>
      <c r="B7702" s="18" t="s">
        <v>17929</v>
      </c>
      <c r="C7702" s="18" t="s">
        <v>1850</v>
      </c>
      <c r="D7702" s="18" t="s">
        <v>17876</v>
      </c>
      <c r="E7702" s="18" t="s">
        <v>17930</v>
      </c>
      <c r="F7702"/>
    </row>
    <row r="7703" spans="1:6">
      <c r="A7703" s="18" t="s">
        <v>17931</v>
      </c>
      <c r="B7703" s="18" t="s">
        <v>17932</v>
      </c>
      <c r="C7703" s="18" t="s">
        <v>23</v>
      </c>
      <c r="D7703" s="18" t="s">
        <v>17876</v>
      </c>
      <c r="E7703" s="18" t="s">
        <v>984</v>
      </c>
      <c r="F7703"/>
    </row>
    <row r="7704" spans="1:6">
      <c r="A7704" s="18" t="s">
        <v>17933</v>
      </c>
      <c r="B7704" s="18" t="s">
        <v>17934</v>
      </c>
      <c r="C7704" s="18" t="s">
        <v>8</v>
      </c>
      <c r="D7704" s="18" t="s">
        <v>17876</v>
      </c>
      <c r="E7704" s="18" t="s">
        <v>17935</v>
      </c>
      <c r="F7704"/>
    </row>
    <row r="7705" spans="1:6">
      <c r="A7705" s="18" t="s">
        <v>17936</v>
      </c>
      <c r="B7705" s="18" t="s">
        <v>17937</v>
      </c>
      <c r="C7705" s="18" t="s">
        <v>682</v>
      </c>
      <c r="D7705" s="18" t="s">
        <v>17876</v>
      </c>
      <c r="E7705" s="18" t="s">
        <v>2562</v>
      </c>
      <c r="F7705"/>
    </row>
    <row r="7706" spans="1:6">
      <c r="A7706" s="18" t="s">
        <v>17938</v>
      </c>
      <c r="B7706" s="18" t="s">
        <v>17939</v>
      </c>
      <c r="C7706" s="18" t="s">
        <v>23</v>
      </c>
      <c r="D7706" s="18" t="s">
        <v>17876</v>
      </c>
      <c r="E7706" s="18" t="s">
        <v>17940</v>
      </c>
      <c r="F7706"/>
    </row>
    <row r="7707" spans="1:6">
      <c r="A7707" s="18" t="s">
        <v>17941</v>
      </c>
      <c r="B7707" s="18" t="s">
        <v>17942</v>
      </c>
      <c r="C7707" s="18" t="s">
        <v>8047</v>
      </c>
      <c r="D7707" s="18" t="s">
        <v>17876</v>
      </c>
      <c r="E7707" s="18" t="s">
        <v>10623</v>
      </c>
      <c r="F7707"/>
    </row>
    <row r="7708" spans="1:6">
      <c r="A7708" s="18" t="s">
        <v>17943</v>
      </c>
      <c r="B7708" s="18" t="s">
        <v>17944</v>
      </c>
      <c r="C7708" s="18" t="s">
        <v>320</v>
      </c>
      <c r="D7708" s="18" t="s">
        <v>17876</v>
      </c>
      <c r="E7708" s="18" t="s">
        <v>4851</v>
      </c>
      <c r="F7708"/>
    </row>
    <row r="7709" spans="1:6">
      <c r="A7709" s="18" t="s">
        <v>17945</v>
      </c>
      <c r="B7709" s="18" t="s">
        <v>17946</v>
      </c>
      <c r="C7709" s="18" t="s">
        <v>23</v>
      </c>
      <c r="D7709" s="18" t="s">
        <v>17876</v>
      </c>
      <c r="E7709" s="18" t="s">
        <v>10098</v>
      </c>
      <c r="F7709"/>
    </row>
    <row r="7710" spans="1:6">
      <c r="A7710" s="18" t="s">
        <v>17947</v>
      </c>
      <c r="B7710" s="18" t="s">
        <v>17948</v>
      </c>
      <c r="C7710" s="18" t="s">
        <v>23</v>
      </c>
      <c r="D7710" s="18" t="s">
        <v>17876</v>
      </c>
      <c r="E7710" s="18" t="s">
        <v>17949</v>
      </c>
      <c r="F7710"/>
    </row>
    <row r="7711" spans="1:6">
      <c r="A7711" s="18" t="s">
        <v>17950</v>
      </c>
      <c r="B7711" s="18" t="s">
        <v>17951</v>
      </c>
      <c r="C7711" s="18" t="s">
        <v>23</v>
      </c>
      <c r="D7711" s="18" t="s">
        <v>17876</v>
      </c>
      <c r="E7711" s="18" t="s">
        <v>1653</v>
      </c>
      <c r="F7711"/>
    </row>
    <row r="7712" spans="1:6">
      <c r="A7712" s="18" t="s">
        <v>17952</v>
      </c>
      <c r="B7712" s="18" t="s">
        <v>17953</v>
      </c>
      <c r="C7712" s="18" t="s">
        <v>23</v>
      </c>
      <c r="D7712" s="18" t="s">
        <v>17876</v>
      </c>
      <c r="E7712" s="18" t="s">
        <v>17954</v>
      </c>
      <c r="F7712"/>
    </row>
    <row r="7713" spans="1:6">
      <c r="A7713" s="18" t="s">
        <v>17955</v>
      </c>
      <c r="B7713" s="18" t="s">
        <v>17956</v>
      </c>
      <c r="C7713" s="18" t="s">
        <v>23</v>
      </c>
      <c r="D7713" s="18" t="s">
        <v>17876</v>
      </c>
      <c r="E7713" s="18" t="s">
        <v>3072</v>
      </c>
      <c r="F7713"/>
    </row>
    <row r="7714" spans="1:6">
      <c r="A7714" s="18" t="s">
        <v>17957</v>
      </c>
      <c r="B7714" s="18" t="s">
        <v>17958</v>
      </c>
      <c r="C7714" s="18" t="s">
        <v>17959</v>
      </c>
      <c r="D7714" s="18" t="s">
        <v>17876</v>
      </c>
      <c r="E7714" s="18" t="s">
        <v>193</v>
      </c>
      <c r="F7714"/>
    </row>
    <row r="7715" spans="1:6">
      <c r="A7715" s="18" t="s">
        <v>17960</v>
      </c>
      <c r="B7715" s="18" t="s">
        <v>17961</v>
      </c>
      <c r="C7715" s="18" t="s">
        <v>23</v>
      </c>
      <c r="D7715" s="18" t="s">
        <v>17876</v>
      </c>
      <c r="E7715" s="18" t="s">
        <v>1149</v>
      </c>
      <c r="F7715"/>
    </row>
    <row r="7716" spans="1:6">
      <c r="A7716" s="18" t="s">
        <v>17962</v>
      </c>
      <c r="B7716" s="18" t="s">
        <v>17963</v>
      </c>
      <c r="C7716" s="18" t="s">
        <v>23</v>
      </c>
      <c r="D7716" s="18" t="s">
        <v>17876</v>
      </c>
      <c r="E7716" s="18" t="s">
        <v>2562</v>
      </c>
      <c r="F7716"/>
    </row>
    <row r="7717" spans="1:6">
      <c r="A7717" s="18" t="s">
        <v>17964</v>
      </c>
      <c r="B7717" s="18" t="s">
        <v>17965</v>
      </c>
      <c r="C7717" s="18" t="s">
        <v>1052</v>
      </c>
      <c r="D7717" s="18" t="s">
        <v>17876</v>
      </c>
      <c r="E7717" s="18" t="s">
        <v>17966</v>
      </c>
      <c r="F7717"/>
    </row>
    <row r="7718" spans="1:6">
      <c r="A7718" s="18" t="s">
        <v>17967</v>
      </c>
      <c r="B7718" s="18" t="s">
        <v>17968</v>
      </c>
      <c r="C7718" s="18" t="s">
        <v>320</v>
      </c>
      <c r="D7718" s="18" t="s">
        <v>17876</v>
      </c>
      <c r="E7718" s="18" t="s">
        <v>9779</v>
      </c>
      <c r="F7718"/>
    </row>
    <row r="7719" spans="1:6">
      <c r="A7719" s="18" t="s">
        <v>17969</v>
      </c>
      <c r="B7719" s="18" t="s">
        <v>17970</v>
      </c>
      <c r="C7719" s="18" t="s">
        <v>146</v>
      </c>
      <c r="D7719" s="18" t="s">
        <v>17876</v>
      </c>
      <c r="E7719" s="18" t="s">
        <v>17971</v>
      </c>
      <c r="F7719"/>
    </row>
    <row r="7720" spans="1:6">
      <c r="A7720" s="18" t="s">
        <v>17972</v>
      </c>
      <c r="B7720" s="18" t="s">
        <v>17973</v>
      </c>
      <c r="C7720" s="18" t="s">
        <v>8</v>
      </c>
      <c r="D7720" s="18" t="s">
        <v>17876</v>
      </c>
      <c r="E7720" s="18" t="s">
        <v>1476</v>
      </c>
      <c r="F7720"/>
    </row>
    <row r="7721" spans="1:6">
      <c r="A7721" s="18" t="s">
        <v>17974</v>
      </c>
      <c r="B7721" s="18" t="s">
        <v>17975</v>
      </c>
      <c r="C7721" s="18" t="s">
        <v>23</v>
      </c>
      <c r="D7721" s="18" t="s">
        <v>17876</v>
      </c>
      <c r="E7721" s="18" t="s">
        <v>9380</v>
      </c>
      <c r="F7721"/>
    </row>
    <row r="7722" spans="1:6">
      <c r="A7722" s="18" t="s">
        <v>17976</v>
      </c>
      <c r="B7722" s="18" t="s">
        <v>17977</v>
      </c>
      <c r="C7722" s="18" t="s">
        <v>320</v>
      </c>
      <c r="D7722" s="18" t="s">
        <v>17876</v>
      </c>
      <c r="E7722" s="18" t="s">
        <v>4153</v>
      </c>
      <c r="F7722"/>
    </row>
    <row r="7723" spans="1:6">
      <c r="A7723" s="18" t="s">
        <v>17978</v>
      </c>
      <c r="B7723" s="18" t="s">
        <v>17979</v>
      </c>
      <c r="C7723" s="18" t="s">
        <v>168</v>
      </c>
      <c r="D7723" s="18" t="s">
        <v>17876</v>
      </c>
      <c r="E7723" s="18" t="s">
        <v>17980</v>
      </c>
      <c r="F7723"/>
    </row>
    <row r="7724" spans="1:6">
      <c r="A7724" s="18" t="s">
        <v>17981</v>
      </c>
      <c r="B7724" s="18" t="s">
        <v>17982</v>
      </c>
      <c r="C7724" s="18" t="s">
        <v>146</v>
      </c>
      <c r="D7724" s="18" t="s">
        <v>17876</v>
      </c>
      <c r="E7724" s="18" t="s">
        <v>981</v>
      </c>
      <c r="F7724"/>
    </row>
    <row r="7725" spans="1:6">
      <c r="A7725" s="18" t="s">
        <v>17983</v>
      </c>
      <c r="B7725" s="18" t="s">
        <v>17984</v>
      </c>
      <c r="C7725" s="18" t="s">
        <v>23</v>
      </c>
      <c r="D7725" s="18" t="s">
        <v>17876</v>
      </c>
      <c r="E7725" s="18" t="s">
        <v>17985</v>
      </c>
      <c r="F7725"/>
    </row>
    <row r="7726" spans="1:6">
      <c r="A7726" s="18" t="s">
        <v>17986</v>
      </c>
      <c r="B7726" s="18" t="s">
        <v>17987</v>
      </c>
      <c r="C7726" s="18" t="s">
        <v>23</v>
      </c>
      <c r="D7726" s="18" t="s">
        <v>17876</v>
      </c>
      <c r="E7726" s="18" t="s">
        <v>2640</v>
      </c>
      <c r="F7726"/>
    </row>
    <row r="7727" spans="1:6">
      <c r="A7727" s="18" t="s">
        <v>17988</v>
      </c>
      <c r="B7727" s="18" t="s">
        <v>17989</v>
      </c>
      <c r="C7727" s="18" t="s">
        <v>320</v>
      </c>
      <c r="D7727" s="18" t="s">
        <v>17876</v>
      </c>
      <c r="E7727" s="18" t="s">
        <v>14895</v>
      </c>
      <c r="F7727"/>
    </row>
    <row r="7728" spans="1:6">
      <c r="A7728" s="18" t="s">
        <v>17990</v>
      </c>
      <c r="B7728" s="18" t="s">
        <v>17991</v>
      </c>
      <c r="C7728" s="18" t="s">
        <v>1843</v>
      </c>
      <c r="D7728" s="18" t="s">
        <v>17876</v>
      </c>
      <c r="E7728" s="18" t="s">
        <v>5190</v>
      </c>
      <c r="F7728"/>
    </row>
    <row r="7729" spans="1:6">
      <c r="A7729" s="18" t="s">
        <v>17992</v>
      </c>
      <c r="B7729" s="18" t="s">
        <v>17993</v>
      </c>
      <c r="C7729" s="18" t="s">
        <v>8</v>
      </c>
      <c r="D7729" s="18" t="s">
        <v>17876</v>
      </c>
      <c r="E7729" s="18" t="s">
        <v>137</v>
      </c>
      <c r="F7729"/>
    </row>
    <row r="7730" spans="1:6">
      <c r="A7730" s="18" t="s">
        <v>17994</v>
      </c>
      <c r="B7730" s="18" t="s">
        <v>17995</v>
      </c>
      <c r="C7730" s="18" t="s">
        <v>8</v>
      </c>
      <c r="D7730" s="18" t="s">
        <v>17876</v>
      </c>
      <c r="E7730" s="18" t="s">
        <v>489</v>
      </c>
      <c r="F7730"/>
    </row>
    <row r="7731" spans="1:6">
      <c r="A7731" s="18" t="s">
        <v>17996</v>
      </c>
      <c r="B7731" s="18" t="s">
        <v>17997</v>
      </c>
      <c r="C7731" s="18" t="s">
        <v>8</v>
      </c>
      <c r="D7731" s="18" t="s">
        <v>17876</v>
      </c>
      <c r="E7731" s="18" t="s">
        <v>489</v>
      </c>
      <c r="F7731"/>
    </row>
    <row r="7732" spans="1:6">
      <c r="A7732" s="18" t="s">
        <v>17998</v>
      </c>
      <c r="B7732" s="18" t="s">
        <v>17999</v>
      </c>
      <c r="C7732" s="18" t="s">
        <v>8</v>
      </c>
      <c r="D7732" s="18" t="s">
        <v>17876</v>
      </c>
      <c r="E7732" s="18" t="s">
        <v>8403</v>
      </c>
      <c r="F7732"/>
    </row>
    <row r="7733" spans="1:6">
      <c r="A7733" s="18" t="s">
        <v>18000</v>
      </c>
      <c r="B7733" s="18" t="s">
        <v>18001</v>
      </c>
      <c r="C7733" s="18" t="s">
        <v>8</v>
      </c>
      <c r="D7733" s="18" t="s">
        <v>17876</v>
      </c>
      <c r="E7733" s="18" t="s">
        <v>18002</v>
      </c>
      <c r="F7733"/>
    </row>
    <row r="7734" spans="1:6">
      <c r="A7734" s="18" t="s">
        <v>18003</v>
      </c>
      <c r="B7734" s="18" t="s">
        <v>18004</v>
      </c>
      <c r="C7734" s="18" t="s">
        <v>320</v>
      </c>
      <c r="D7734" s="18" t="s">
        <v>17876</v>
      </c>
      <c r="E7734" s="18" t="s">
        <v>165</v>
      </c>
      <c r="F7734"/>
    </row>
    <row r="7735" spans="1:6">
      <c r="A7735" s="18" t="s">
        <v>18005</v>
      </c>
      <c r="B7735" s="18" t="s">
        <v>18006</v>
      </c>
      <c r="C7735" s="18" t="s">
        <v>616</v>
      </c>
      <c r="D7735" s="18" t="s">
        <v>17876</v>
      </c>
      <c r="E7735" s="18" t="s">
        <v>4427</v>
      </c>
      <c r="F7735"/>
    </row>
    <row r="7736" spans="1:6">
      <c r="A7736" s="18" t="s">
        <v>18007</v>
      </c>
      <c r="B7736" s="18" t="s">
        <v>18008</v>
      </c>
      <c r="C7736" s="18" t="s">
        <v>23</v>
      </c>
      <c r="D7736" s="18" t="s">
        <v>17876</v>
      </c>
      <c r="E7736" s="18" t="s">
        <v>5686</v>
      </c>
      <c r="F7736"/>
    </row>
    <row r="7737" spans="1:6">
      <c r="A7737" s="18" t="s">
        <v>18009</v>
      </c>
      <c r="B7737" s="18" t="s">
        <v>18010</v>
      </c>
      <c r="C7737" s="18" t="s">
        <v>146</v>
      </c>
      <c r="D7737" s="18" t="s">
        <v>17876</v>
      </c>
      <c r="E7737" s="18" t="s">
        <v>1898</v>
      </c>
      <c r="F7737"/>
    </row>
    <row r="7738" spans="1:6">
      <c r="A7738" s="18" t="s">
        <v>18011</v>
      </c>
      <c r="B7738" s="18" t="s">
        <v>18012</v>
      </c>
      <c r="C7738" s="18" t="s">
        <v>949</v>
      </c>
      <c r="D7738" s="18" t="s">
        <v>17876</v>
      </c>
      <c r="E7738" s="18" t="s">
        <v>1246</v>
      </c>
      <c r="F7738"/>
    </row>
    <row r="7739" spans="1:6">
      <c r="A7739" s="18" t="s">
        <v>18013</v>
      </c>
      <c r="B7739" s="18" t="s">
        <v>18014</v>
      </c>
      <c r="C7739" s="18" t="s">
        <v>1850</v>
      </c>
      <c r="D7739" s="18" t="s">
        <v>17876</v>
      </c>
      <c r="E7739" s="18" t="s">
        <v>1246</v>
      </c>
      <c r="F7739"/>
    </row>
    <row r="7740" spans="1:6">
      <c r="A7740" s="18" t="s">
        <v>18015</v>
      </c>
      <c r="B7740" s="18" t="s">
        <v>18016</v>
      </c>
      <c r="C7740" s="18" t="s">
        <v>13182</v>
      </c>
      <c r="D7740" s="18" t="s">
        <v>17876</v>
      </c>
      <c r="E7740" s="18" t="s">
        <v>1761</v>
      </c>
      <c r="F7740"/>
    </row>
    <row r="7741" spans="1:6">
      <c r="A7741" s="18" t="s">
        <v>18017</v>
      </c>
      <c r="B7741" s="18" t="s">
        <v>18018</v>
      </c>
      <c r="C7741" s="18" t="s">
        <v>320</v>
      </c>
      <c r="D7741" s="18" t="s">
        <v>17876</v>
      </c>
      <c r="E7741" s="18" t="s">
        <v>3235</v>
      </c>
      <c r="F7741"/>
    </row>
    <row r="7742" spans="1:6">
      <c r="A7742" s="18" t="s">
        <v>18019</v>
      </c>
      <c r="B7742" s="18" t="s">
        <v>18020</v>
      </c>
      <c r="C7742" s="18" t="s">
        <v>8</v>
      </c>
      <c r="D7742" s="18" t="s">
        <v>17876</v>
      </c>
      <c r="E7742" s="18" t="s">
        <v>4249</v>
      </c>
      <c r="F7742"/>
    </row>
    <row r="7743" spans="1:6">
      <c r="A7743" s="18" t="s">
        <v>18021</v>
      </c>
      <c r="B7743" s="18" t="s">
        <v>18022</v>
      </c>
      <c r="C7743" s="18" t="s">
        <v>1971</v>
      </c>
      <c r="D7743" s="18" t="s">
        <v>17876</v>
      </c>
      <c r="E7743" s="18" t="s">
        <v>15219</v>
      </c>
      <c r="F7743"/>
    </row>
    <row r="7744" spans="1:6">
      <c r="A7744" s="18" t="s">
        <v>18023</v>
      </c>
      <c r="B7744" s="18" t="s">
        <v>18024</v>
      </c>
      <c r="C7744" s="18" t="s">
        <v>98</v>
      </c>
      <c r="D7744" s="18" t="s">
        <v>17876</v>
      </c>
      <c r="E7744" s="18" t="s">
        <v>9649</v>
      </c>
      <c r="F7744"/>
    </row>
    <row r="7745" spans="1:6">
      <c r="A7745" s="18" t="s">
        <v>18025</v>
      </c>
      <c r="B7745" s="18" t="s">
        <v>18026</v>
      </c>
      <c r="C7745" s="18" t="s">
        <v>8</v>
      </c>
      <c r="D7745" s="18" t="s">
        <v>17876</v>
      </c>
      <c r="E7745" s="18" t="s">
        <v>9649</v>
      </c>
      <c r="F7745"/>
    </row>
    <row r="7746" spans="1:6">
      <c r="A7746" s="18" t="s">
        <v>18027</v>
      </c>
      <c r="B7746" s="18" t="s">
        <v>18028</v>
      </c>
      <c r="C7746" s="18" t="s">
        <v>8</v>
      </c>
      <c r="D7746" s="18" t="s">
        <v>17876</v>
      </c>
      <c r="E7746" s="18" t="s">
        <v>6514</v>
      </c>
      <c r="F7746"/>
    </row>
    <row r="7747" spans="1:6">
      <c r="A7747" s="18" t="s">
        <v>18029</v>
      </c>
      <c r="B7747" s="18" t="s">
        <v>18030</v>
      </c>
      <c r="C7747" s="18" t="s">
        <v>8</v>
      </c>
      <c r="D7747" s="18" t="s">
        <v>17876</v>
      </c>
      <c r="E7747" s="18" t="s">
        <v>8434</v>
      </c>
      <c r="F7747"/>
    </row>
    <row r="7748" spans="1:6">
      <c r="A7748" s="18" t="s">
        <v>18031</v>
      </c>
      <c r="B7748" s="18" t="s">
        <v>18032</v>
      </c>
      <c r="C7748" s="18" t="s">
        <v>8</v>
      </c>
      <c r="D7748" s="18" t="s">
        <v>17876</v>
      </c>
      <c r="E7748" s="18" t="s">
        <v>3351</v>
      </c>
      <c r="F7748"/>
    </row>
    <row r="7749" spans="1:6">
      <c r="A7749" s="18" t="s">
        <v>18033</v>
      </c>
      <c r="B7749" s="18" t="s">
        <v>18034</v>
      </c>
      <c r="C7749" s="18" t="s">
        <v>8</v>
      </c>
      <c r="D7749" s="18" t="s">
        <v>17876</v>
      </c>
      <c r="E7749" s="18" t="s">
        <v>18035</v>
      </c>
      <c r="F7749"/>
    </row>
    <row r="7750" spans="1:6">
      <c r="A7750" s="18" t="s">
        <v>18036</v>
      </c>
      <c r="B7750" s="18" t="s">
        <v>18037</v>
      </c>
      <c r="C7750" s="18" t="s">
        <v>8</v>
      </c>
      <c r="D7750" s="18" t="s">
        <v>17876</v>
      </c>
      <c r="E7750" s="18" t="s">
        <v>18038</v>
      </c>
      <c r="F7750"/>
    </row>
    <row r="7751" spans="1:6">
      <c r="A7751" s="18" t="s">
        <v>18039</v>
      </c>
      <c r="B7751" s="18" t="s">
        <v>18040</v>
      </c>
      <c r="C7751" s="18" t="s">
        <v>46</v>
      </c>
      <c r="D7751" s="18" t="s">
        <v>17876</v>
      </c>
      <c r="E7751" s="18" t="s">
        <v>1369</v>
      </c>
      <c r="F7751"/>
    </row>
    <row r="7752" spans="1:6">
      <c r="A7752" s="18" t="s">
        <v>18041</v>
      </c>
      <c r="B7752" s="18" t="s">
        <v>18042</v>
      </c>
      <c r="C7752" s="18" t="s">
        <v>23</v>
      </c>
      <c r="D7752" s="18" t="s">
        <v>17876</v>
      </c>
      <c r="E7752" s="18" t="s">
        <v>62</v>
      </c>
      <c r="F7752"/>
    </row>
    <row r="7753" spans="1:6">
      <c r="A7753" s="18" t="s">
        <v>18043</v>
      </c>
      <c r="B7753" s="18" t="s">
        <v>18044</v>
      </c>
      <c r="C7753" s="18" t="s">
        <v>23</v>
      </c>
      <c r="D7753" s="18" t="s">
        <v>17876</v>
      </c>
      <c r="E7753" s="18" t="s">
        <v>456</v>
      </c>
      <c r="F7753"/>
    </row>
    <row r="7754" spans="1:6">
      <c r="A7754" s="18" t="s">
        <v>18045</v>
      </c>
      <c r="B7754" s="18" t="s">
        <v>18046</v>
      </c>
      <c r="C7754" s="18" t="s">
        <v>8</v>
      </c>
      <c r="D7754" s="18" t="s">
        <v>17876</v>
      </c>
      <c r="E7754" s="18" t="s">
        <v>14551</v>
      </c>
      <c r="F7754"/>
    </row>
    <row r="7755" spans="1:6">
      <c r="A7755" s="18" t="s">
        <v>18047</v>
      </c>
      <c r="B7755" s="18" t="s">
        <v>18048</v>
      </c>
      <c r="C7755" s="18" t="s">
        <v>1316</v>
      </c>
      <c r="D7755" s="18" t="s">
        <v>17876</v>
      </c>
      <c r="E7755" s="18" t="s">
        <v>735</v>
      </c>
      <c r="F7755"/>
    </row>
    <row r="7756" spans="1:6">
      <c r="A7756" s="18" t="s">
        <v>18049</v>
      </c>
      <c r="B7756" s="18" t="s">
        <v>18050</v>
      </c>
      <c r="C7756" s="18" t="s">
        <v>1843</v>
      </c>
      <c r="D7756" s="18" t="s">
        <v>17876</v>
      </c>
      <c r="E7756" s="18" t="s">
        <v>1479</v>
      </c>
      <c r="F7756"/>
    </row>
    <row r="7757" spans="1:6">
      <c r="A7757" s="18" t="s">
        <v>18051</v>
      </c>
      <c r="B7757" s="18" t="s">
        <v>18052</v>
      </c>
      <c r="C7757" s="18" t="s">
        <v>8</v>
      </c>
      <c r="D7757" s="18" t="s">
        <v>17876</v>
      </c>
      <c r="E7757" s="18" t="s">
        <v>10086</v>
      </c>
      <c r="F7757"/>
    </row>
    <row r="7758" spans="1:6">
      <c r="A7758" s="18" t="s">
        <v>18053</v>
      </c>
      <c r="B7758" s="18" t="s">
        <v>18054</v>
      </c>
      <c r="C7758" s="18" t="s">
        <v>2211</v>
      </c>
      <c r="D7758" s="18" t="s">
        <v>17876</v>
      </c>
      <c r="E7758" s="18" t="s">
        <v>439</v>
      </c>
      <c r="F7758"/>
    </row>
    <row r="7759" spans="1:6">
      <c r="A7759" s="18" t="s">
        <v>18055</v>
      </c>
      <c r="B7759" s="18" t="s">
        <v>18056</v>
      </c>
      <c r="C7759" s="18" t="s">
        <v>8</v>
      </c>
      <c r="D7759" s="18" t="s">
        <v>17876</v>
      </c>
      <c r="E7759" s="18" t="s">
        <v>1621</v>
      </c>
      <c r="F7759"/>
    </row>
    <row r="7760" spans="1:6">
      <c r="A7760" s="18" t="s">
        <v>18057</v>
      </c>
      <c r="B7760" s="18" t="s">
        <v>18058</v>
      </c>
      <c r="C7760" s="18" t="s">
        <v>274</v>
      </c>
      <c r="D7760" s="18" t="s">
        <v>17876</v>
      </c>
      <c r="E7760" s="18" t="s">
        <v>772</v>
      </c>
      <c r="F7760"/>
    </row>
    <row r="7761" spans="1:6">
      <c r="A7761" s="18" t="s">
        <v>18059</v>
      </c>
      <c r="B7761" s="18" t="s">
        <v>18060</v>
      </c>
      <c r="C7761" s="18" t="s">
        <v>320</v>
      </c>
      <c r="D7761" s="18" t="s">
        <v>17876</v>
      </c>
      <c r="E7761" s="18" t="s">
        <v>18061</v>
      </c>
      <c r="F7761"/>
    </row>
    <row r="7762" spans="1:6">
      <c r="A7762" s="18" t="s">
        <v>18062</v>
      </c>
      <c r="B7762" s="18" t="s">
        <v>18063</v>
      </c>
      <c r="C7762" s="18" t="s">
        <v>23</v>
      </c>
      <c r="D7762" s="18" t="s">
        <v>17876</v>
      </c>
      <c r="E7762" s="18" t="s">
        <v>7774</v>
      </c>
      <c r="F7762"/>
    </row>
    <row r="7763" spans="1:6">
      <c r="A7763" s="18" t="s">
        <v>18064</v>
      </c>
      <c r="B7763" s="18" t="s">
        <v>18065</v>
      </c>
      <c r="C7763" s="18" t="s">
        <v>1971</v>
      </c>
      <c r="D7763" s="18" t="s">
        <v>17876</v>
      </c>
      <c r="E7763" s="18" t="s">
        <v>4282</v>
      </c>
      <c r="F7763"/>
    </row>
    <row r="7764" spans="1:6">
      <c r="A7764" s="18" t="s">
        <v>18066</v>
      </c>
      <c r="B7764" s="18" t="s">
        <v>18067</v>
      </c>
      <c r="C7764" s="18" t="s">
        <v>8</v>
      </c>
      <c r="D7764" s="18" t="s">
        <v>17876</v>
      </c>
      <c r="E7764" s="18" t="s">
        <v>4611</v>
      </c>
      <c r="F7764"/>
    </row>
    <row r="7765" spans="1:6">
      <c r="A7765" s="18" t="s">
        <v>18068</v>
      </c>
      <c r="B7765" s="18" t="s">
        <v>18069</v>
      </c>
      <c r="C7765" s="18" t="s">
        <v>320</v>
      </c>
      <c r="D7765" s="18" t="s">
        <v>17876</v>
      </c>
      <c r="E7765" s="18" t="s">
        <v>18070</v>
      </c>
      <c r="F7765"/>
    </row>
    <row r="7766" spans="1:6">
      <c r="A7766" s="18" t="s">
        <v>18071</v>
      </c>
      <c r="B7766" s="18" t="s">
        <v>18072</v>
      </c>
      <c r="C7766" s="18" t="s">
        <v>46</v>
      </c>
      <c r="D7766" s="18" t="s">
        <v>17876</v>
      </c>
      <c r="E7766" s="18" t="s">
        <v>1516</v>
      </c>
      <c r="F7766"/>
    </row>
    <row r="7767" spans="1:6">
      <c r="A7767" s="18" t="s">
        <v>18073</v>
      </c>
      <c r="B7767" s="18" t="s">
        <v>18074</v>
      </c>
      <c r="C7767" s="18" t="s">
        <v>320</v>
      </c>
      <c r="D7767" s="18" t="s">
        <v>17876</v>
      </c>
      <c r="E7767" s="18" t="s">
        <v>5963</v>
      </c>
      <c r="F7767"/>
    </row>
    <row r="7768" spans="1:6">
      <c r="A7768" s="18" t="s">
        <v>18075</v>
      </c>
      <c r="B7768" s="18" t="s">
        <v>18076</v>
      </c>
      <c r="C7768" s="18" t="s">
        <v>23</v>
      </c>
      <c r="D7768" s="18" t="s">
        <v>17876</v>
      </c>
      <c r="E7768" s="18" t="s">
        <v>765</v>
      </c>
      <c r="F7768"/>
    </row>
    <row r="7769" spans="1:6">
      <c r="A7769" s="18" t="s">
        <v>18077</v>
      </c>
      <c r="B7769" s="18" t="s">
        <v>18078</v>
      </c>
      <c r="C7769" s="18" t="s">
        <v>8</v>
      </c>
      <c r="D7769" s="18" t="s">
        <v>17876</v>
      </c>
      <c r="E7769" s="18" t="s">
        <v>3075</v>
      </c>
      <c r="F7769"/>
    </row>
    <row r="7770" spans="1:6">
      <c r="A7770" s="18" t="s">
        <v>18079</v>
      </c>
      <c r="B7770" s="18" t="s">
        <v>18080</v>
      </c>
      <c r="C7770" s="18" t="s">
        <v>943</v>
      </c>
      <c r="D7770" s="18" t="s">
        <v>17876</v>
      </c>
      <c r="E7770" s="18" t="s">
        <v>3580</v>
      </c>
      <c r="F7770"/>
    </row>
    <row r="7771" spans="1:6">
      <c r="A7771" s="18" t="s">
        <v>18081</v>
      </c>
      <c r="B7771" s="18" t="s">
        <v>18082</v>
      </c>
      <c r="C7771" s="18" t="s">
        <v>404</v>
      </c>
      <c r="D7771" s="18" t="s">
        <v>17876</v>
      </c>
      <c r="E7771" s="18" t="s">
        <v>18083</v>
      </c>
      <c r="F7771"/>
    </row>
    <row r="7772" spans="1:6">
      <c r="A7772" s="18" t="s">
        <v>18084</v>
      </c>
      <c r="B7772" s="18" t="s">
        <v>18085</v>
      </c>
      <c r="C7772" s="18" t="s">
        <v>146</v>
      </c>
      <c r="D7772" s="18" t="s">
        <v>17876</v>
      </c>
      <c r="E7772" s="18" t="s">
        <v>4667</v>
      </c>
      <c r="F7772"/>
    </row>
    <row r="7773" spans="1:6">
      <c r="A7773" s="18" t="s">
        <v>18086</v>
      </c>
      <c r="B7773" s="18" t="s">
        <v>18087</v>
      </c>
      <c r="C7773" s="18" t="s">
        <v>8</v>
      </c>
      <c r="D7773" s="18" t="s">
        <v>17876</v>
      </c>
      <c r="E7773" s="18" t="s">
        <v>4421</v>
      </c>
      <c r="F7773"/>
    </row>
    <row r="7774" spans="1:6">
      <c r="A7774" s="18" t="s">
        <v>18088</v>
      </c>
      <c r="B7774" s="18" t="s">
        <v>18089</v>
      </c>
      <c r="C7774" s="18" t="s">
        <v>943</v>
      </c>
      <c r="D7774" s="18" t="s">
        <v>17876</v>
      </c>
      <c r="E7774" s="18" t="s">
        <v>578</v>
      </c>
      <c r="F7774"/>
    </row>
    <row r="7775" spans="1:6">
      <c r="A7775" s="18" t="s">
        <v>18090</v>
      </c>
      <c r="B7775" s="18" t="s">
        <v>18091</v>
      </c>
      <c r="C7775" s="18" t="s">
        <v>23</v>
      </c>
      <c r="D7775" s="18" t="s">
        <v>17876</v>
      </c>
      <c r="E7775" s="18" t="s">
        <v>18092</v>
      </c>
      <c r="F7775"/>
    </row>
    <row r="7776" spans="1:6">
      <c r="A7776" s="18" t="s">
        <v>18093</v>
      </c>
      <c r="B7776" s="18" t="s">
        <v>18094</v>
      </c>
      <c r="C7776" s="18" t="s">
        <v>320</v>
      </c>
      <c r="D7776" s="18" t="s">
        <v>17876</v>
      </c>
      <c r="E7776" s="18" t="s">
        <v>775</v>
      </c>
      <c r="F7776"/>
    </row>
    <row r="7777" spans="1:6">
      <c r="A7777" s="18" t="s">
        <v>18095</v>
      </c>
      <c r="B7777" s="18" t="s">
        <v>18096</v>
      </c>
      <c r="C7777" s="18" t="s">
        <v>1971</v>
      </c>
      <c r="D7777" s="18" t="s">
        <v>17876</v>
      </c>
      <c r="E7777" s="18" t="s">
        <v>18097</v>
      </c>
      <c r="F7777"/>
    </row>
    <row r="7778" spans="1:6">
      <c r="A7778" s="18" t="s">
        <v>18098</v>
      </c>
      <c r="B7778" s="18" t="s">
        <v>18099</v>
      </c>
      <c r="C7778" s="18" t="s">
        <v>1971</v>
      </c>
      <c r="D7778" s="18" t="s">
        <v>17876</v>
      </c>
      <c r="E7778" s="18" t="s">
        <v>15609</v>
      </c>
      <c r="F7778"/>
    </row>
    <row r="7779" spans="1:6">
      <c r="A7779" s="18" t="s">
        <v>18100</v>
      </c>
      <c r="B7779" s="18" t="s">
        <v>18101</v>
      </c>
      <c r="C7779" s="18" t="s">
        <v>80</v>
      </c>
      <c r="D7779" s="18" t="s">
        <v>17876</v>
      </c>
      <c r="E7779" s="18" t="s">
        <v>13397</v>
      </c>
      <c r="F7779"/>
    </row>
    <row r="7780" spans="1:6">
      <c r="A7780" s="18" t="s">
        <v>18102</v>
      </c>
      <c r="B7780" s="18" t="s">
        <v>18103</v>
      </c>
      <c r="C7780" s="18" t="s">
        <v>98</v>
      </c>
      <c r="D7780" s="18" t="s">
        <v>17876</v>
      </c>
      <c r="E7780" s="18" t="s">
        <v>1985</v>
      </c>
      <c r="F7780"/>
    </row>
    <row r="7781" spans="1:6">
      <c r="A7781" s="18" t="s">
        <v>18104</v>
      </c>
      <c r="B7781" s="18" t="s">
        <v>18105</v>
      </c>
      <c r="C7781" s="18" t="s">
        <v>146</v>
      </c>
      <c r="D7781" s="18" t="s">
        <v>17876</v>
      </c>
      <c r="E7781" s="18" t="s">
        <v>3671</v>
      </c>
      <c r="F7781"/>
    </row>
    <row r="7782" spans="1:6">
      <c r="A7782" s="18" t="s">
        <v>18106</v>
      </c>
      <c r="B7782" s="18" t="s">
        <v>18107</v>
      </c>
      <c r="C7782" s="18" t="s">
        <v>320</v>
      </c>
      <c r="D7782" s="18" t="s">
        <v>17876</v>
      </c>
      <c r="E7782" s="18" t="s">
        <v>3022</v>
      </c>
      <c r="F7782"/>
    </row>
    <row r="7783" spans="1:6">
      <c r="A7783" s="18" t="s">
        <v>18108</v>
      </c>
      <c r="B7783" s="18" t="s">
        <v>18109</v>
      </c>
      <c r="C7783" s="18" t="s">
        <v>113</v>
      </c>
      <c r="D7783" s="18" t="s">
        <v>17876</v>
      </c>
      <c r="E7783" s="18" t="s">
        <v>1144</v>
      </c>
      <c r="F7783"/>
    </row>
    <row r="7784" spans="1:6">
      <c r="A7784" s="18" t="s">
        <v>18110</v>
      </c>
      <c r="B7784" s="18" t="s">
        <v>18111</v>
      </c>
      <c r="C7784" s="18" t="s">
        <v>146</v>
      </c>
      <c r="D7784" s="18" t="s">
        <v>17876</v>
      </c>
      <c r="E7784" s="18" t="s">
        <v>1486</v>
      </c>
      <c r="F7784"/>
    </row>
    <row r="7785" spans="1:6">
      <c r="A7785" s="18" t="s">
        <v>18112</v>
      </c>
      <c r="B7785" s="18" t="s">
        <v>18113</v>
      </c>
      <c r="C7785" s="18" t="s">
        <v>146</v>
      </c>
      <c r="D7785" s="18" t="s">
        <v>17876</v>
      </c>
      <c r="E7785" s="18" t="s">
        <v>241</v>
      </c>
      <c r="F7785"/>
    </row>
    <row r="7786" spans="1:6">
      <c r="A7786" s="18" t="s">
        <v>18114</v>
      </c>
      <c r="B7786" s="18" t="s">
        <v>18115</v>
      </c>
      <c r="C7786" s="18" t="s">
        <v>943</v>
      </c>
      <c r="D7786" s="18" t="s">
        <v>17876</v>
      </c>
      <c r="E7786" s="18" t="s">
        <v>11935</v>
      </c>
      <c r="F7786"/>
    </row>
    <row r="7787" spans="1:6">
      <c r="A7787" s="18" t="s">
        <v>18116</v>
      </c>
      <c r="B7787" s="18" t="s">
        <v>18117</v>
      </c>
      <c r="C7787" s="18" t="s">
        <v>146</v>
      </c>
      <c r="D7787" s="18" t="s">
        <v>17876</v>
      </c>
      <c r="E7787" s="18" t="s">
        <v>6307</v>
      </c>
      <c r="F7787"/>
    </row>
    <row r="7788" spans="1:6">
      <c r="A7788" s="18" t="s">
        <v>18118</v>
      </c>
      <c r="B7788" s="18" t="s">
        <v>18119</v>
      </c>
      <c r="C7788" s="18" t="s">
        <v>172</v>
      </c>
      <c r="D7788" s="18" t="s">
        <v>17876</v>
      </c>
      <c r="E7788" s="18" t="s">
        <v>462</v>
      </c>
    </row>
    <row r="7789" spans="1:6">
      <c r="A7789" s="30" t="s">
        <v>18120</v>
      </c>
      <c r="B7789" s="1" t="s">
        <v>18121</v>
      </c>
      <c r="C7789" s="1" t="s">
        <v>8</v>
      </c>
      <c r="D7789" s="1" t="s">
        <v>17876</v>
      </c>
      <c r="E7789" s="1" t="s">
        <v>1575</v>
      </c>
    </row>
    <row r="7790" spans="1:6">
      <c r="A7790" s="12" t="s">
        <v>18122</v>
      </c>
      <c r="B7790" s="12" t="s">
        <v>18123</v>
      </c>
      <c r="C7790" s="12" t="s">
        <v>412</v>
      </c>
      <c r="D7790" s="12" t="s">
        <v>17876</v>
      </c>
      <c r="E7790" s="12" t="s">
        <v>1268</v>
      </c>
    </row>
    <row r="7791" spans="1:6">
      <c r="A7791" s="12" t="s">
        <v>18124</v>
      </c>
      <c r="B7791" s="12" t="s">
        <v>18125</v>
      </c>
      <c r="C7791" s="12" t="s">
        <v>8</v>
      </c>
      <c r="D7791" s="12" t="s">
        <v>17876</v>
      </c>
      <c r="E7791" s="12" t="s">
        <v>153</v>
      </c>
    </row>
    <row r="7792" spans="1:6">
      <c r="A7792" s="12" t="s">
        <v>18126</v>
      </c>
      <c r="B7792" s="12" t="s">
        <v>18127</v>
      </c>
      <c r="C7792" s="12" t="s">
        <v>46</v>
      </c>
      <c r="D7792" s="12" t="s">
        <v>17876</v>
      </c>
      <c r="E7792" s="12" t="s">
        <v>561</v>
      </c>
    </row>
    <row r="7793" spans="1:6">
      <c r="A7793" s="12" t="s">
        <v>18128</v>
      </c>
      <c r="B7793" s="12" t="s">
        <v>18129</v>
      </c>
      <c r="C7793" s="12" t="s">
        <v>8</v>
      </c>
      <c r="D7793" s="12" t="s">
        <v>17876</v>
      </c>
      <c r="E7793" s="12" t="s">
        <v>578</v>
      </c>
    </row>
    <row r="7794" spans="1:6">
      <c r="A7794" s="18" t="s">
        <v>18130</v>
      </c>
      <c r="B7794" s="18" t="s">
        <v>18131</v>
      </c>
      <c r="C7794" s="18" t="s">
        <v>8</v>
      </c>
      <c r="D7794" s="18" t="s">
        <v>18132</v>
      </c>
      <c r="E7794" s="18" t="s">
        <v>18133</v>
      </c>
      <c r="F7794"/>
    </row>
    <row r="7795" spans="1:6">
      <c r="A7795" s="18" t="s">
        <v>18134</v>
      </c>
      <c r="B7795" s="18" t="s">
        <v>18135</v>
      </c>
      <c r="C7795" s="18" t="s">
        <v>8</v>
      </c>
      <c r="D7795" s="18" t="s">
        <v>18132</v>
      </c>
      <c r="E7795" s="18" t="s">
        <v>18136</v>
      </c>
      <c r="F7795"/>
    </row>
    <row r="7796" spans="1:6">
      <c r="A7796" s="18" t="s">
        <v>18137</v>
      </c>
      <c r="B7796" s="18" t="s">
        <v>18138</v>
      </c>
      <c r="C7796" s="18" t="s">
        <v>8</v>
      </c>
      <c r="D7796" s="18" t="s">
        <v>18132</v>
      </c>
      <c r="E7796" s="18" t="s">
        <v>7591</v>
      </c>
      <c r="F7796"/>
    </row>
    <row r="7797" spans="1:6">
      <c r="A7797" s="18" t="s">
        <v>18139</v>
      </c>
      <c r="B7797" s="18" t="s">
        <v>18140</v>
      </c>
      <c r="C7797" s="18" t="s">
        <v>1843</v>
      </c>
      <c r="D7797" s="18" t="s">
        <v>18132</v>
      </c>
      <c r="E7797" s="18" t="s">
        <v>1650</v>
      </c>
      <c r="F7797"/>
    </row>
    <row r="7798" spans="1:6">
      <c r="A7798" s="18" t="s">
        <v>18141</v>
      </c>
      <c r="B7798" s="18" t="s">
        <v>18142</v>
      </c>
      <c r="C7798" s="18" t="s">
        <v>616</v>
      </c>
      <c r="D7798" s="18" t="s">
        <v>18132</v>
      </c>
      <c r="E7798" s="18" t="s">
        <v>435</v>
      </c>
      <c r="F7798"/>
    </row>
    <row r="7799" spans="1:6">
      <c r="A7799" s="18" t="s">
        <v>18143</v>
      </c>
      <c r="B7799" s="18" t="s">
        <v>18144</v>
      </c>
      <c r="C7799" s="18" t="s">
        <v>404</v>
      </c>
      <c r="D7799" s="18" t="s">
        <v>18132</v>
      </c>
      <c r="E7799" s="18" t="s">
        <v>193</v>
      </c>
      <c r="F7799"/>
    </row>
    <row r="7800" spans="1:6">
      <c r="A7800" s="18" t="s">
        <v>18145</v>
      </c>
      <c r="B7800" s="18" t="s">
        <v>18146</v>
      </c>
      <c r="C7800" s="18" t="s">
        <v>23</v>
      </c>
      <c r="D7800" s="18" t="s">
        <v>18132</v>
      </c>
      <c r="E7800" s="18" t="s">
        <v>18147</v>
      </c>
      <c r="F7800"/>
    </row>
    <row r="7801" spans="1:6">
      <c r="A7801" s="18" t="s">
        <v>18148</v>
      </c>
      <c r="B7801" s="18" t="s">
        <v>18149</v>
      </c>
      <c r="C7801" s="18" t="s">
        <v>1850</v>
      </c>
      <c r="D7801" s="18" t="s">
        <v>18132</v>
      </c>
      <c r="E7801" s="18" t="s">
        <v>110</v>
      </c>
      <c r="F7801"/>
    </row>
    <row r="7802" spans="1:6">
      <c r="A7802" s="18" t="s">
        <v>18150</v>
      </c>
      <c r="B7802" s="18" t="s">
        <v>18151</v>
      </c>
      <c r="C7802" s="18" t="s">
        <v>5698</v>
      </c>
      <c r="D7802" s="18" t="s">
        <v>18132</v>
      </c>
      <c r="E7802" s="18" t="s">
        <v>103</v>
      </c>
      <c r="F7802"/>
    </row>
    <row r="7803" spans="1:6">
      <c r="A7803" s="18" t="s">
        <v>18152</v>
      </c>
      <c r="B7803" s="18" t="s">
        <v>18153</v>
      </c>
      <c r="C7803" s="18" t="s">
        <v>2211</v>
      </c>
      <c r="D7803" s="18" t="s">
        <v>18132</v>
      </c>
      <c r="E7803" s="18" t="s">
        <v>5921</v>
      </c>
      <c r="F7803"/>
    </row>
    <row r="7804" spans="1:6">
      <c r="A7804" s="18" t="s">
        <v>18154</v>
      </c>
      <c r="B7804" s="18" t="s">
        <v>18155</v>
      </c>
      <c r="C7804" s="18" t="s">
        <v>320</v>
      </c>
      <c r="D7804" s="18" t="s">
        <v>18132</v>
      </c>
      <c r="E7804" s="18" t="s">
        <v>16175</v>
      </c>
      <c r="F7804"/>
    </row>
    <row r="7805" spans="1:6">
      <c r="A7805" s="18" t="s">
        <v>18156</v>
      </c>
      <c r="B7805" s="18" t="s">
        <v>18157</v>
      </c>
      <c r="C7805" s="18" t="s">
        <v>320</v>
      </c>
      <c r="D7805" s="18" t="s">
        <v>18132</v>
      </c>
      <c r="E7805" s="18" t="s">
        <v>2302</v>
      </c>
      <c r="F7805"/>
    </row>
    <row r="7806" spans="1:6">
      <c r="A7806" s="18" t="s">
        <v>18158</v>
      </c>
      <c r="B7806" s="18" t="s">
        <v>18159</v>
      </c>
      <c r="C7806" s="18" t="s">
        <v>8</v>
      </c>
      <c r="D7806" s="18" t="s">
        <v>18132</v>
      </c>
      <c r="E7806" s="18" t="s">
        <v>2302</v>
      </c>
      <c r="F7806"/>
    </row>
    <row r="7807" spans="1:6">
      <c r="A7807" s="18" t="s">
        <v>18160</v>
      </c>
      <c r="B7807" s="18" t="s">
        <v>18161</v>
      </c>
      <c r="C7807" s="18" t="s">
        <v>8</v>
      </c>
      <c r="D7807" s="18" t="s">
        <v>18132</v>
      </c>
      <c r="E7807" s="18" t="s">
        <v>1661</v>
      </c>
      <c r="F7807"/>
    </row>
    <row r="7808" spans="1:6">
      <c r="A7808" s="18" t="s">
        <v>18162</v>
      </c>
      <c r="B7808" s="18" t="s">
        <v>18163</v>
      </c>
      <c r="C7808" s="18" t="s">
        <v>146</v>
      </c>
      <c r="D7808" s="18" t="s">
        <v>18132</v>
      </c>
      <c r="E7808" s="18" t="s">
        <v>861</v>
      </c>
      <c r="F7808"/>
    </row>
    <row r="7809" spans="1:6">
      <c r="A7809" s="18" t="s">
        <v>18164</v>
      </c>
      <c r="B7809" s="18" t="s">
        <v>18165</v>
      </c>
      <c r="C7809" s="18" t="s">
        <v>2367</v>
      </c>
      <c r="D7809" s="18" t="s">
        <v>18132</v>
      </c>
      <c r="E7809" s="18" t="s">
        <v>719</v>
      </c>
      <c r="F7809"/>
    </row>
    <row r="7810" spans="1:6">
      <c r="A7810" s="18" t="s">
        <v>18166</v>
      </c>
      <c r="B7810" s="18" t="s">
        <v>18167</v>
      </c>
      <c r="C7810" s="18" t="s">
        <v>192</v>
      </c>
      <c r="D7810" s="18" t="s">
        <v>18132</v>
      </c>
      <c r="E7810" s="18" t="s">
        <v>1363</v>
      </c>
      <c r="F7810"/>
    </row>
    <row r="7811" spans="1:6">
      <c r="A7811" s="18" t="s">
        <v>18168</v>
      </c>
      <c r="B7811" s="18" t="s">
        <v>18169</v>
      </c>
      <c r="C7811" s="18" t="s">
        <v>1971</v>
      </c>
      <c r="D7811" s="18" t="s">
        <v>18132</v>
      </c>
      <c r="E7811" s="18" t="s">
        <v>17675</v>
      </c>
      <c r="F7811"/>
    </row>
    <row r="7812" spans="1:6">
      <c r="A7812" s="18" t="s">
        <v>18170</v>
      </c>
      <c r="B7812" s="18" t="s">
        <v>18171</v>
      </c>
      <c r="C7812" s="18" t="s">
        <v>1850</v>
      </c>
      <c r="D7812" s="18" t="s">
        <v>18132</v>
      </c>
      <c r="E7812" s="18" t="s">
        <v>193</v>
      </c>
      <c r="F7812"/>
    </row>
    <row r="7813" spans="1:6">
      <c r="A7813" s="18" t="s">
        <v>18172</v>
      </c>
      <c r="B7813" s="18" t="s">
        <v>18173</v>
      </c>
      <c r="C7813" s="18" t="s">
        <v>320</v>
      </c>
      <c r="D7813" s="18" t="s">
        <v>18132</v>
      </c>
      <c r="E7813" s="18" t="s">
        <v>1885</v>
      </c>
      <c r="F7813"/>
    </row>
    <row r="7814" spans="1:6">
      <c r="A7814" s="18" t="s">
        <v>18174</v>
      </c>
      <c r="B7814" s="18" t="s">
        <v>18175</v>
      </c>
      <c r="C7814" s="18" t="s">
        <v>1850</v>
      </c>
      <c r="D7814" s="18" t="s">
        <v>18132</v>
      </c>
      <c r="E7814" s="18" t="s">
        <v>3365</v>
      </c>
      <c r="F7814"/>
    </row>
    <row r="7815" spans="1:6">
      <c r="A7815" s="18" t="s">
        <v>18176</v>
      </c>
      <c r="B7815" s="18" t="s">
        <v>18177</v>
      </c>
      <c r="C7815" s="18" t="s">
        <v>320</v>
      </c>
      <c r="D7815" s="18" t="s">
        <v>18132</v>
      </c>
      <c r="E7815" s="18" t="s">
        <v>335</v>
      </c>
      <c r="F7815"/>
    </row>
    <row r="7816" spans="1:6">
      <c r="A7816" s="18" t="s">
        <v>18178</v>
      </c>
      <c r="B7816" s="18" t="s">
        <v>18179</v>
      </c>
      <c r="C7816" s="18" t="s">
        <v>320</v>
      </c>
      <c r="D7816" s="18" t="s">
        <v>18132</v>
      </c>
      <c r="E7816" s="18" t="s">
        <v>2701</v>
      </c>
      <c r="F7816"/>
    </row>
    <row r="7817" spans="1:6">
      <c r="A7817" s="18" t="s">
        <v>18180</v>
      </c>
      <c r="B7817" s="18" t="s">
        <v>18181</v>
      </c>
      <c r="C7817" s="18" t="s">
        <v>1316</v>
      </c>
      <c r="D7817" s="18" t="s">
        <v>18132</v>
      </c>
      <c r="E7817" s="18" t="s">
        <v>2578</v>
      </c>
      <c r="F7817"/>
    </row>
    <row r="7818" spans="1:6">
      <c r="A7818" s="18" t="s">
        <v>18182</v>
      </c>
      <c r="B7818" s="18" t="s">
        <v>18183</v>
      </c>
      <c r="C7818" s="18" t="s">
        <v>146</v>
      </c>
      <c r="D7818" s="18" t="s">
        <v>18132</v>
      </c>
      <c r="E7818" s="18" t="s">
        <v>5632</v>
      </c>
      <c r="F7818"/>
    </row>
    <row r="7819" spans="1:6">
      <c r="A7819" s="18" t="s">
        <v>18184</v>
      </c>
      <c r="B7819" s="18" t="s">
        <v>18185</v>
      </c>
      <c r="C7819" s="18" t="s">
        <v>8</v>
      </c>
      <c r="D7819" s="18" t="s">
        <v>18132</v>
      </c>
      <c r="E7819" s="18" t="s">
        <v>4193</v>
      </c>
      <c r="F7819"/>
    </row>
    <row r="7820" spans="1:6">
      <c r="A7820" s="18" t="s">
        <v>18186</v>
      </c>
      <c r="B7820" s="18" t="s">
        <v>18187</v>
      </c>
      <c r="C7820" s="18" t="s">
        <v>1971</v>
      </c>
      <c r="D7820" s="18" t="s">
        <v>18132</v>
      </c>
      <c r="E7820" s="18" t="s">
        <v>6946</v>
      </c>
      <c r="F7820"/>
    </row>
    <row r="7821" spans="1:6">
      <c r="A7821" s="18" t="s">
        <v>18188</v>
      </c>
      <c r="B7821" s="18" t="s">
        <v>18189</v>
      </c>
      <c r="C7821" s="18" t="s">
        <v>1850</v>
      </c>
      <c r="D7821" s="18" t="s">
        <v>18132</v>
      </c>
      <c r="E7821" s="18" t="s">
        <v>10183</v>
      </c>
      <c r="F7821"/>
    </row>
    <row r="7822" spans="1:6">
      <c r="A7822" s="18" t="s">
        <v>18190</v>
      </c>
      <c r="B7822" s="18" t="s">
        <v>18191</v>
      </c>
      <c r="C7822" s="18" t="s">
        <v>320</v>
      </c>
      <c r="D7822" s="18" t="s">
        <v>18132</v>
      </c>
      <c r="E7822" s="18" t="s">
        <v>3221</v>
      </c>
      <c r="F7822"/>
    </row>
    <row r="7823" spans="1:6">
      <c r="A7823" s="18" t="s">
        <v>18192</v>
      </c>
      <c r="B7823" s="18" t="s">
        <v>18193</v>
      </c>
      <c r="C7823" s="18" t="s">
        <v>2211</v>
      </c>
      <c r="D7823" s="18" t="s">
        <v>18132</v>
      </c>
      <c r="E7823" s="18" t="s">
        <v>2328</v>
      </c>
      <c r="F7823"/>
    </row>
    <row r="7824" spans="1:6">
      <c r="A7824" s="18" t="s">
        <v>18194</v>
      </c>
      <c r="B7824" s="18" t="s">
        <v>18195</v>
      </c>
      <c r="C7824" s="18" t="s">
        <v>46</v>
      </c>
      <c r="D7824" s="18" t="s">
        <v>18132</v>
      </c>
      <c r="E7824" s="18" t="s">
        <v>499</v>
      </c>
      <c r="F7824"/>
    </row>
    <row r="7825" spans="1:6">
      <c r="A7825" s="18" t="s">
        <v>18196</v>
      </c>
      <c r="B7825" s="18" t="s">
        <v>18197</v>
      </c>
      <c r="C7825" s="18" t="s">
        <v>80</v>
      </c>
      <c r="D7825" s="18" t="s">
        <v>18132</v>
      </c>
      <c r="E7825" s="18" t="s">
        <v>62</v>
      </c>
      <c r="F7825"/>
    </row>
    <row r="7826" spans="1:6">
      <c r="A7826" s="18" t="s">
        <v>18198</v>
      </c>
      <c r="B7826" s="18" t="s">
        <v>18199</v>
      </c>
      <c r="C7826" s="18" t="s">
        <v>943</v>
      </c>
      <c r="D7826" s="18" t="s">
        <v>18132</v>
      </c>
      <c r="E7826" s="18" t="s">
        <v>459</v>
      </c>
      <c r="F7826"/>
    </row>
    <row r="7827" spans="1:6">
      <c r="A7827" s="18" t="s">
        <v>18200</v>
      </c>
      <c r="B7827" s="18" t="s">
        <v>18201</v>
      </c>
      <c r="C7827" s="18" t="s">
        <v>2177</v>
      </c>
      <c r="D7827" s="18" t="s">
        <v>18132</v>
      </c>
      <c r="E7827" s="18" t="s">
        <v>3075</v>
      </c>
      <c r="F7827"/>
    </row>
    <row r="7828" spans="1:6">
      <c r="A7828" s="18" t="s">
        <v>18202</v>
      </c>
      <c r="B7828" s="18" t="s">
        <v>18203</v>
      </c>
      <c r="C7828" s="18" t="s">
        <v>8</v>
      </c>
      <c r="D7828" s="18" t="s">
        <v>18132</v>
      </c>
      <c r="E7828" s="18" t="s">
        <v>12549</v>
      </c>
      <c r="F7828"/>
    </row>
    <row r="7829" spans="1:6">
      <c r="A7829" s="18" t="s">
        <v>18204</v>
      </c>
      <c r="B7829" s="18" t="s">
        <v>18205</v>
      </c>
      <c r="C7829" s="18" t="s">
        <v>928</v>
      </c>
      <c r="D7829" s="18" t="s">
        <v>18132</v>
      </c>
      <c r="E7829" s="18" t="s">
        <v>11448</v>
      </c>
      <c r="F7829"/>
    </row>
    <row r="7830" spans="1:6">
      <c r="A7830" s="18" t="s">
        <v>18206</v>
      </c>
      <c r="B7830" s="18" t="s">
        <v>18207</v>
      </c>
      <c r="C7830" s="18" t="s">
        <v>8</v>
      </c>
      <c r="D7830" s="18" t="s">
        <v>18132</v>
      </c>
      <c r="E7830" s="18" t="s">
        <v>1363</v>
      </c>
      <c r="F7830"/>
    </row>
    <row r="7831" spans="1:6">
      <c r="A7831" s="18" t="s">
        <v>18208</v>
      </c>
      <c r="B7831" s="18" t="s">
        <v>18209</v>
      </c>
      <c r="C7831" s="18" t="s">
        <v>320</v>
      </c>
      <c r="D7831" s="18" t="s">
        <v>18132</v>
      </c>
      <c r="E7831" s="18" t="s">
        <v>3152</v>
      </c>
      <c r="F7831"/>
    </row>
    <row r="7832" spans="1:6">
      <c r="A7832" s="18" t="s">
        <v>18210</v>
      </c>
      <c r="B7832" s="18" t="s">
        <v>18211</v>
      </c>
      <c r="C7832" s="18" t="s">
        <v>84</v>
      </c>
      <c r="D7832" s="18" t="s">
        <v>18132</v>
      </c>
      <c r="E7832" s="18" t="s">
        <v>18212</v>
      </c>
      <c r="F7832"/>
    </row>
    <row r="7833" spans="1:6">
      <c r="A7833" s="18" t="s">
        <v>18213</v>
      </c>
      <c r="B7833" s="18" t="s">
        <v>18214</v>
      </c>
      <c r="C7833" s="18" t="s">
        <v>8</v>
      </c>
      <c r="D7833" s="18" t="s">
        <v>18132</v>
      </c>
      <c r="E7833" s="18" t="s">
        <v>18215</v>
      </c>
      <c r="F7833"/>
    </row>
    <row r="7834" spans="1:6">
      <c r="A7834" s="18" t="s">
        <v>18216</v>
      </c>
      <c r="B7834" s="18" t="s">
        <v>18217</v>
      </c>
      <c r="C7834" s="18" t="s">
        <v>8</v>
      </c>
      <c r="D7834" s="18" t="s">
        <v>18132</v>
      </c>
      <c r="E7834" s="18" t="s">
        <v>18218</v>
      </c>
      <c r="F7834"/>
    </row>
    <row r="7835" spans="1:6">
      <c r="A7835" s="18" t="s">
        <v>18219</v>
      </c>
      <c r="B7835" s="18" t="s">
        <v>18220</v>
      </c>
      <c r="C7835" s="18" t="s">
        <v>8</v>
      </c>
      <c r="D7835" s="18" t="s">
        <v>18132</v>
      </c>
      <c r="E7835" s="18" t="s">
        <v>1074</v>
      </c>
      <c r="F7835"/>
    </row>
    <row r="7836" spans="1:6">
      <c r="A7836" s="18" t="s">
        <v>18221</v>
      </c>
      <c r="B7836" s="18" t="s">
        <v>18222</v>
      </c>
      <c r="C7836" s="18" t="s">
        <v>1850</v>
      </c>
      <c r="D7836" s="18" t="s">
        <v>18132</v>
      </c>
      <c r="E7836" s="18" t="s">
        <v>1656</v>
      </c>
      <c r="F7836"/>
    </row>
    <row r="7837" spans="1:6">
      <c r="A7837" s="18" t="s">
        <v>18223</v>
      </c>
      <c r="B7837" s="18" t="s">
        <v>18224</v>
      </c>
      <c r="C7837" s="18" t="s">
        <v>2211</v>
      </c>
      <c r="D7837" s="18" t="s">
        <v>18132</v>
      </c>
      <c r="E7837" s="18" t="s">
        <v>10996</v>
      </c>
      <c r="F7837"/>
    </row>
    <row r="7838" spans="1:6">
      <c r="A7838" s="18" t="s">
        <v>18225</v>
      </c>
      <c r="B7838" s="18" t="s">
        <v>18226</v>
      </c>
      <c r="C7838" s="18" t="s">
        <v>1971</v>
      </c>
      <c r="D7838" s="18" t="s">
        <v>18132</v>
      </c>
      <c r="E7838" s="18" t="s">
        <v>459</v>
      </c>
      <c r="F7838"/>
    </row>
    <row r="7839" spans="1:6">
      <c r="A7839" s="18" t="s">
        <v>18227</v>
      </c>
      <c r="B7839" s="18" t="s">
        <v>18228</v>
      </c>
      <c r="C7839" s="18" t="s">
        <v>928</v>
      </c>
      <c r="D7839" s="18" t="s">
        <v>18132</v>
      </c>
      <c r="E7839" s="18" t="s">
        <v>503</v>
      </c>
      <c r="F7839"/>
    </row>
    <row r="7840" spans="1:6">
      <c r="A7840" s="18" t="s">
        <v>18229</v>
      </c>
      <c r="B7840" s="18" t="s">
        <v>18230</v>
      </c>
      <c r="C7840" s="18" t="s">
        <v>80</v>
      </c>
      <c r="D7840" s="18" t="s">
        <v>18132</v>
      </c>
      <c r="E7840" s="18" t="s">
        <v>18231</v>
      </c>
      <c r="F7840"/>
    </row>
    <row r="7841" spans="1:6">
      <c r="A7841" s="18" t="s">
        <v>18232</v>
      </c>
      <c r="B7841" s="18" t="s">
        <v>18233</v>
      </c>
      <c r="C7841" s="18" t="s">
        <v>1843</v>
      </c>
      <c r="D7841" s="18" t="s">
        <v>18132</v>
      </c>
      <c r="E7841" s="18" t="s">
        <v>38</v>
      </c>
      <c r="F7841"/>
    </row>
    <row r="7842" spans="1:6">
      <c r="A7842" s="18" t="s">
        <v>18234</v>
      </c>
      <c r="B7842" s="18" t="s">
        <v>18235</v>
      </c>
      <c r="C7842" s="18" t="s">
        <v>8</v>
      </c>
      <c r="D7842" s="18" t="s">
        <v>18132</v>
      </c>
      <c r="E7842" s="18" t="s">
        <v>13665</v>
      </c>
      <c r="F7842"/>
    </row>
    <row r="7843" spans="1:6">
      <c r="A7843" s="18" t="s">
        <v>18236</v>
      </c>
      <c r="B7843" s="18" t="s">
        <v>18237</v>
      </c>
      <c r="C7843" s="18" t="s">
        <v>98</v>
      </c>
      <c r="D7843" s="18" t="s">
        <v>18132</v>
      </c>
      <c r="E7843" s="18" t="s">
        <v>2079</v>
      </c>
      <c r="F7843"/>
    </row>
    <row r="7844" spans="1:6">
      <c r="A7844" s="18" t="s">
        <v>18238</v>
      </c>
      <c r="B7844" s="18" t="s">
        <v>18239</v>
      </c>
      <c r="C7844" s="18" t="s">
        <v>320</v>
      </c>
      <c r="D7844" s="18" t="s">
        <v>18132</v>
      </c>
      <c r="E7844" s="18" t="s">
        <v>5228</v>
      </c>
      <c r="F7844"/>
    </row>
    <row r="7845" spans="1:6">
      <c r="A7845" s="18" t="s">
        <v>18240</v>
      </c>
      <c r="B7845" s="18" t="s">
        <v>18241</v>
      </c>
      <c r="C7845" s="18" t="s">
        <v>8</v>
      </c>
      <c r="D7845" s="18" t="s">
        <v>18132</v>
      </c>
      <c r="E7845" s="18" t="s">
        <v>8281</v>
      </c>
      <c r="F7845"/>
    </row>
    <row r="7846" spans="1:6">
      <c r="A7846" s="18" t="s">
        <v>18242</v>
      </c>
      <c r="B7846" s="18" t="s">
        <v>18243</v>
      </c>
      <c r="C7846" s="18" t="s">
        <v>320</v>
      </c>
      <c r="D7846" s="18" t="s">
        <v>18132</v>
      </c>
      <c r="E7846" s="18" t="s">
        <v>18244</v>
      </c>
      <c r="F7846"/>
    </row>
    <row r="7847" spans="1:6">
      <c r="A7847" s="18" t="s">
        <v>18245</v>
      </c>
      <c r="B7847" s="18" t="s">
        <v>18246</v>
      </c>
      <c r="C7847" s="18" t="s">
        <v>928</v>
      </c>
      <c r="D7847" s="18" t="s">
        <v>18132</v>
      </c>
      <c r="E7847" s="18" t="s">
        <v>2004</v>
      </c>
      <c r="F7847"/>
    </row>
    <row r="7848" spans="1:6">
      <c r="A7848" s="18" t="s">
        <v>18247</v>
      </c>
      <c r="B7848" s="18" t="s">
        <v>18248</v>
      </c>
      <c r="C7848" s="18" t="s">
        <v>8</v>
      </c>
      <c r="D7848" s="18" t="s">
        <v>18132</v>
      </c>
      <c r="E7848" s="18" t="s">
        <v>68</v>
      </c>
      <c r="F7848"/>
    </row>
    <row r="7849" spans="1:6">
      <c r="A7849" s="18" t="s">
        <v>18249</v>
      </c>
      <c r="B7849" s="18" t="s">
        <v>18250</v>
      </c>
      <c r="C7849" s="18" t="s">
        <v>8</v>
      </c>
      <c r="D7849" s="18" t="s">
        <v>18132</v>
      </c>
      <c r="E7849" s="18" t="s">
        <v>2292</v>
      </c>
      <c r="F7849"/>
    </row>
    <row r="7850" spans="1:6">
      <c r="A7850" s="18" t="s">
        <v>18251</v>
      </c>
      <c r="B7850" s="18" t="s">
        <v>18252</v>
      </c>
      <c r="C7850" s="18" t="s">
        <v>2211</v>
      </c>
      <c r="D7850" s="18" t="s">
        <v>18132</v>
      </c>
      <c r="E7850" s="18" t="s">
        <v>18253</v>
      </c>
      <c r="F7850"/>
    </row>
    <row r="7851" spans="1:6">
      <c r="A7851" s="18" t="s">
        <v>18254</v>
      </c>
      <c r="B7851" s="18" t="s">
        <v>18255</v>
      </c>
      <c r="C7851" s="18" t="s">
        <v>320</v>
      </c>
      <c r="D7851" s="18" t="s">
        <v>18132</v>
      </c>
      <c r="E7851" s="18" t="s">
        <v>18256</v>
      </c>
      <c r="F7851"/>
    </row>
    <row r="7852" spans="1:6">
      <c r="A7852" s="18" t="s">
        <v>18257</v>
      </c>
      <c r="B7852" s="18" t="s">
        <v>18258</v>
      </c>
      <c r="C7852" s="18" t="s">
        <v>8</v>
      </c>
      <c r="D7852" s="18" t="s">
        <v>18132</v>
      </c>
      <c r="E7852" s="18" t="s">
        <v>4691</v>
      </c>
      <c r="F7852"/>
    </row>
    <row r="7853" spans="1:6">
      <c r="A7853" s="18" t="s">
        <v>18259</v>
      </c>
      <c r="B7853" s="18" t="s">
        <v>18260</v>
      </c>
      <c r="C7853" s="18" t="s">
        <v>2367</v>
      </c>
      <c r="D7853" s="18" t="s">
        <v>18132</v>
      </c>
      <c r="E7853" s="18" t="s">
        <v>234</v>
      </c>
      <c r="F7853"/>
    </row>
    <row r="7854" spans="1:6">
      <c r="A7854" s="18" t="s">
        <v>18261</v>
      </c>
      <c r="B7854" s="18" t="s">
        <v>18262</v>
      </c>
      <c r="C7854" s="18" t="s">
        <v>1843</v>
      </c>
      <c r="D7854" s="18" t="s">
        <v>18132</v>
      </c>
      <c r="E7854" s="18" t="s">
        <v>13805</v>
      </c>
      <c r="F7854"/>
    </row>
    <row r="7855" spans="1:6">
      <c r="A7855" s="18" t="s">
        <v>18263</v>
      </c>
      <c r="B7855" s="18" t="s">
        <v>18264</v>
      </c>
      <c r="C7855" s="18" t="s">
        <v>8</v>
      </c>
      <c r="D7855" s="18" t="s">
        <v>18132</v>
      </c>
      <c r="E7855" s="18" t="s">
        <v>1678</v>
      </c>
      <c r="F7855"/>
    </row>
    <row r="7856" spans="1:6">
      <c r="A7856" s="18" t="s">
        <v>18265</v>
      </c>
      <c r="B7856" s="18" t="s">
        <v>18266</v>
      </c>
      <c r="C7856" s="18" t="s">
        <v>320</v>
      </c>
      <c r="D7856" s="18" t="s">
        <v>18132</v>
      </c>
      <c r="E7856" s="18" t="s">
        <v>62</v>
      </c>
      <c r="F7856"/>
    </row>
    <row r="7857" spans="1:6">
      <c r="A7857" s="18" t="s">
        <v>18267</v>
      </c>
      <c r="B7857" s="18" t="s">
        <v>18268</v>
      </c>
      <c r="C7857" s="18" t="s">
        <v>320</v>
      </c>
      <c r="D7857" s="18" t="s">
        <v>18132</v>
      </c>
      <c r="E7857" s="18" t="s">
        <v>160</v>
      </c>
      <c r="F7857"/>
    </row>
    <row r="7858" spans="1:6">
      <c r="A7858" s="18" t="s">
        <v>18269</v>
      </c>
      <c r="B7858" s="18" t="s">
        <v>18270</v>
      </c>
      <c r="C7858" s="18" t="s">
        <v>2211</v>
      </c>
      <c r="D7858" s="18" t="s">
        <v>18132</v>
      </c>
      <c r="E7858" s="18" t="s">
        <v>5899</v>
      </c>
      <c r="F7858"/>
    </row>
    <row r="7859" spans="1:6">
      <c r="A7859" s="18" t="s">
        <v>18271</v>
      </c>
      <c r="B7859" s="18" t="s">
        <v>18272</v>
      </c>
      <c r="C7859" s="18" t="s">
        <v>1850</v>
      </c>
      <c r="D7859" s="18" t="s">
        <v>18132</v>
      </c>
      <c r="E7859" s="18" t="s">
        <v>6887</v>
      </c>
      <c r="F7859"/>
    </row>
    <row r="7860" spans="1:6">
      <c r="A7860" s="18" t="s">
        <v>18273</v>
      </c>
      <c r="B7860" s="18" t="s">
        <v>18274</v>
      </c>
      <c r="C7860" s="18" t="s">
        <v>8</v>
      </c>
      <c r="D7860" s="18" t="s">
        <v>18132</v>
      </c>
      <c r="E7860" s="18" t="s">
        <v>1483</v>
      </c>
      <c r="F7860"/>
    </row>
    <row r="7861" spans="1:6">
      <c r="A7861" s="18" t="s">
        <v>18275</v>
      </c>
      <c r="B7861" s="18" t="s">
        <v>18276</v>
      </c>
      <c r="C7861" s="18" t="s">
        <v>320</v>
      </c>
      <c r="D7861" s="18" t="s">
        <v>18132</v>
      </c>
      <c r="E7861" s="18" t="s">
        <v>18277</v>
      </c>
      <c r="F7861"/>
    </row>
    <row r="7862" spans="1:6">
      <c r="A7862" s="18" t="s">
        <v>18278</v>
      </c>
      <c r="B7862" s="18" t="s">
        <v>18279</v>
      </c>
      <c r="C7862" s="18" t="s">
        <v>1971</v>
      </c>
      <c r="D7862" s="18" t="s">
        <v>18132</v>
      </c>
      <c r="E7862" s="18" t="s">
        <v>18280</v>
      </c>
      <c r="F7862"/>
    </row>
    <row r="7863" spans="1:6">
      <c r="A7863" s="18" t="s">
        <v>18281</v>
      </c>
      <c r="B7863" s="18" t="s">
        <v>18282</v>
      </c>
      <c r="C7863" s="18" t="s">
        <v>320</v>
      </c>
      <c r="D7863" s="18" t="s">
        <v>18132</v>
      </c>
      <c r="E7863" s="18" t="s">
        <v>9324</v>
      </c>
      <c r="F7863"/>
    </row>
    <row r="7864" spans="1:6">
      <c r="A7864" s="18" t="s">
        <v>18283</v>
      </c>
      <c r="B7864" s="18" t="s">
        <v>18284</v>
      </c>
      <c r="C7864" s="18" t="s">
        <v>320</v>
      </c>
      <c r="D7864" s="18" t="s">
        <v>18132</v>
      </c>
      <c r="E7864" s="18" t="s">
        <v>15335</v>
      </c>
      <c r="F7864"/>
    </row>
    <row r="7865" spans="1:6">
      <c r="A7865" s="18" t="s">
        <v>18285</v>
      </c>
      <c r="B7865" s="18" t="s">
        <v>18286</v>
      </c>
      <c r="C7865" s="18" t="s">
        <v>80</v>
      </c>
      <c r="D7865" s="18" t="s">
        <v>18132</v>
      </c>
      <c r="E7865" s="18" t="s">
        <v>18287</v>
      </c>
      <c r="F7865"/>
    </row>
    <row r="7866" spans="1:6">
      <c r="A7866" s="18" t="s">
        <v>18288</v>
      </c>
      <c r="B7866" s="18" t="s">
        <v>18289</v>
      </c>
      <c r="C7866" s="18" t="s">
        <v>8</v>
      </c>
      <c r="D7866" s="18" t="s">
        <v>18132</v>
      </c>
      <c r="E7866" s="18" t="s">
        <v>18290</v>
      </c>
      <c r="F7866"/>
    </row>
    <row r="7867" spans="1:6">
      <c r="A7867" s="18" t="s">
        <v>18291</v>
      </c>
      <c r="B7867" s="18" t="s">
        <v>18292</v>
      </c>
      <c r="C7867" s="18" t="s">
        <v>1231</v>
      </c>
      <c r="D7867" s="18" t="s">
        <v>18132</v>
      </c>
      <c r="E7867" s="18" t="s">
        <v>4943</v>
      </c>
      <c r="F7867"/>
    </row>
    <row r="7868" spans="1:6">
      <c r="A7868" s="18" t="s">
        <v>18293</v>
      </c>
      <c r="B7868" s="18" t="s">
        <v>18294</v>
      </c>
      <c r="C7868" s="18" t="s">
        <v>1843</v>
      </c>
      <c r="D7868" s="18" t="s">
        <v>18132</v>
      </c>
      <c r="E7868" s="18" t="s">
        <v>7774</v>
      </c>
      <c r="F7868"/>
    </row>
    <row r="7869" spans="1:6">
      <c r="A7869" s="18" t="s">
        <v>18295</v>
      </c>
      <c r="B7869" s="18" t="s">
        <v>18296</v>
      </c>
      <c r="C7869" s="18" t="s">
        <v>8</v>
      </c>
      <c r="D7869" s="18" t="s">
        <v>18132</v>
      </c>
      <c r="E7869" s="18" t="s">
        <v>2999</v>
      </c>
      <c r="F7869"/>
    </row>
    <row r="7870" spans="1:6">
      <c r="A7870" s="18" t="s">
        <v>18297</v>
      </c>
      <c r="B7870" s="18" t="s">
        <v>18298</v>
      </c>
      <c r="C7870" s="18" t="s">
        <v>8</v>
      </c>
      <c r="D7870" s="18" t="s">
        <v>18132</v>
      </c>
      <c r="E7870" s="18" t="s">
        <v>18299</v>
      </c>
      <c r="F7870"/>
    </row>
    <row r="7871" spans="1:6">
      <c r="A7871" s="18" t="s">
        <v>18300</v>
      </c>
      <c r="B7871" s="18" t="s">
        <v>18301</v>
      </c>
      <c r="C7871" s="18" t="s">
        <v>1850</v>
      </c>
      <c r="D7871" s="18" t="s">
        <v>18132</v>
      </c>
      <c r="E7871" s="18" t="s">
        <v>513</v>
      </c>
      <c r="F7871"/>
    </row>
    <row r="7872" spans="1:6">
      <c r="A7872" s="18" t="s">
        <v>18302</v>
      </c>
      <c r="B7872" s="18" t="s">
        <v>18303</v>
      </c>
      <c r="C7872" s="18" t="s">
        <v>1850</v>
      </c>
      <c r="D7872" s="18" t="s">
        <v>18132</v>
      </c>
      <c r="E7872" s="18" t="s">
        <v>3572</v>
      </c>
      <c r="F7872"/>
    </row>
    <row r="7873" spans="1:6">
      <c r="A7873" s="18" t="s">
        <v>18304</v>
      </c>
      <c r="B7873" s="18" t="s">
        <v>18305</v>
      </c>
      <c r="C7873" s="18" t="s">
        <v>8</v>
      </c>
      <c r="D7873" s="18" t="s">
        <v>18132</v>
      </c>
      <c r="E7873" s="18" t="s">
        <v>18306</v>
      </c>
      <c r="F7873"/>
    </row>
    <row r="7874" spans="1:6">
      <c r="A7874" s="18" t="s">
        <v>18307</v>
      </c>
      <c r="B7874" s="18" t="s">
        <v>18308</v>
      </c>
      <c r="C7874" s="18" t="s">
        <v>8</v>
      </c>
      <c r="D7874" s="18" t="s">
        <v>18132</v>
      </c>
      <c r="E7874" s="18" t="s">
        <v>12248</v>
      </c>
      <c r="F7874"/>
    </row>
    <row r="7875" spans="1:6">
      <c r="A7875" s="18" t="s">
        <v>18309</v>
      </c>
      <c r="B7875" s="18" t="s">
        <v>18310</v>
      </c>
      <c r="C7875" s="18" t="s">
        <v>320</v>
      </c>
      <c r="D7875" s="18" t="s">
        <v>18132</v>
      </c>
      <c r="E7875" s="18" t="s">
        <v>3197</v>
      </c>
      <c r="F7875"/>
    </row>
    <row r="7876" spans="1:6">
      <c r="A7876" s="18" t="s">
        <v>18311</v>
      </c>
      <c r="B7876" s="18" t="s">
        <v>18312</v>
      </c>
      <c r="C7876" s="18" t="s">
        <v>320</v>
      </c>
      <c r="D7876" s="18" t="s">
        <v>18132</v>
      </c>
      <c r="E7876" s="18" t="s">
        <v>5849</v>
      </c>
      <c r="F7876"/>
    </row>
    <row r="7877" spans="1:6">
      <c r="A7877" s="18" t="s">
        <v>18313</v>
      </c>
      <c r="B7877" s="18" t="s">
        <v>18314</v>
      </c>
      <c r="C7877" s="18" t="s">
        <v>320</v>
      </c>
      <c r="D7877" s="18" t="s">
        <v>18132</v>
      </c>
      <c r="E7877" s="18" t="s">
        <v>14977</v>
      </c>
      <c r="F7877"/>
    </row>
    <row r="7878" spans="1:6">
      <c r="A7878" s="18" t="s">
        <v>18315</v>
      </c>
      <c r="B7878" s="18" t="s">
        <v>18316</v>
      </c>
      <c r="C7878" s="18" t="s">
        <v>724</v>
      </c>
      <c r="D7878" s="18" t="s">
        <v>18132</v>
      </c>
      <c r="E7878" s="18" t="s">
        <v>18317</v>
      </c>
      <c r="F7878"/>
    </row>
    <row r="7879" spans="1:6">
      <c r="A7879" s="18" t="s">
        <v>18318</v>
      </c>
      <c r="B7879" s="18" t="s">
        <v>18319</v>
      </c>
      <c r="C7879" s="18" t="s">
        <v>23</v>
      </c>
      <c r="D7879" s="18" t="s">
        <v>18132</v>
      </c>
      <c r="E7879" s="18" t="s">
        <v>840</v>
      </c>
      <c r="F7879"/>
    </row>
    <row r="7880" spans="1:6">
      <c r="A7880" s="18" t="s">
        <v>18320</v>
      </c>
      <c r="B7880" s="18" t="s">
        <v>18321</v>
      </c>
      <c r="C7880" s="18" t="s">
        <v>146</v>
      </c>
      <c r="D7880" s="18" t="s">
        <v>18132</v>
      </c>
      <c r="E7880" s="18" t="s">
        <v>6415</v>
      </c>
      <c r="F7880"/>
    </row>
    <row r="7881" spans="1:6">
      <c r="A7881" s="18" t="s">
        <v>18322</v>
      </c>
      <c r="B7881" s="18" t="s">
        <v>18323</v>
      </c>
      <c r="C7881" s="18" t="s">
        <v>320</v>
      </c>
      <c r="D7881" s="18" t="s">
        <v>18132</v>
      </c>
      <c r="E7881" s="18" t="s">
        <v>18324</v>
      </c>
      <c r="F7881"/>
    </row>
    <row r="7882" spans="1:6">
      <c r="A7882" s="18" t="s">
        <v>18325</v>
      </c>
      <c r="B7882" s="18" t="s">
        <v>18326</v>
      </c>
      <c r="C7882" s="18" t="s">
        <v>168</v>
      </c>
      <c r="D7882" s="18" t="s">
        <v>18132</v>
      </c>
      <c r="E7882" s="18" t="s">
        <v>18327</v>
      </c>
      <c r="F7882"/>
    </row>
    <row r="7883" spans="1:6">
      <c r="A7883" s="18" t="s">
        <v>18328</v>
      </c>
      <c r="B7883" s="18" t="s">
        <v>18329</v>
      </c>
      <c r="C7883" s="18" t="s">
        <v>2211</v>
      </c>
      <c r="D7883" s="18" t="s">
        <v>18132</v>
      </c>
      <c r="E7883" s="18" t="s">
        <v>153</v>
      </c>
      <c r="F7883"/>
    </row>
    <row r="7884" spans="1:6">
      <c r="A7884" s="18" t="s">
        <v>18330</v>
      </c>
      <c r="B7884" s="18" t="s">
        <v>18331</v>
      </c>
      <c r="C7884" s="18" t="s">
        <v>2211</v>
      </c>
      <c r="D7884" s="18" t="s">
        <v>18132</v>
      </c>
      <c r="E7884" s="18" t="s">
        <v>18332</v>
      </c>
      <c r="F7884"/>
    </row>
    <row r="7885" spans="1:6">
      <c r="A7885" s="18" t="s">
        <v>18333</v>
      </c>
      <c r="B7885" s="18" t="s">
        <v>18334</v>
      </c>
      <c r="C7885" s="18" t="s">
        <v>12130</v>
      </c>
      <c r="D7885" s="18" t="s">
        <v>18132</v>
      </c>
      <c r="E7885" s="18" t="s">
        <v>5310</v>
      </c>
      <c r="F7885"/>
    </row>
    <row r="7886" spans="1:6">
      <c r="A7886" s="18" t="s">
        <v>18335</v>
      </c>
      <c r="B7886" s="18" t="s">
        <v>18336</v>
      </c>
      <c r="C7886" s="18" t="s">
        <v>2282</v>
      </c>
      <c r="D7886" s="18" t="s">
        <v>18132</v>
      </c>
      <c r="E7886" s="18" t="s">
        <v>1761</v>
      </c>
      <c r="F7886"/>
    </row>
    <row r="7887" spans="1:6">
      <c r="A7887" s="18" t="s">
        <v>18337</v>
      </c>
      <c r="B7887" s="18" t="s">
        <v>18338</v>
      </c>
      <c r="C7887" s="18" t="s">
        <v>320</v>
      </c>
      <c r="D7887" s="18" t="s">
        <v>18132</v>
      </c>
      <c r="E7887" s="18" t="s">
        <v>18339</v>
      </c>
      <c r="F7887"/>
    </row>
    <row r="7888" spans="1:6">
      <c r="A7888" s="12" t="s">
        <v>18340</v>
      </c>
      <c r="B7888" s="12" t="s">
        <v>18341</v>
      </c>
      <c r="C7888" s="12" t="s">
        <v>920</v>
      </c>
      <c r="D7888" s="12" t="s">
        <v>18132</v>
      </c>
      <c r="E7888" s="12" t="s">
        <v>1081</v>
      </c>
    </row>
    <row r="7889" spans="1:6">
      <c r="A7889" s="12" t="s">
        <v>18342</v>
      </c>
      <c r="B7889" s="12" t="s">
        <v>18343</v>
      </c>
      <c r="C7889" s="12" t="s">
        <v>46</v>
      </c>
      <c r="D7889" s="12" t="s">
        <v>18132</v>
      </c>
      <c r="E7889" s="12" t="s">
        <v>62</v>
      </c>
    </row>
    <row r="7890" spans="1:6">
      <c r="A7890" s="12" t="s">
        <v>18344</v>
      </c>
      <c r="B7890" s="12" t="s">
        <v>18345</v>
      </c>
      <c r="C7890" s="12" t="s">
        <v>46</v>
      </c>
      <c r="D7890" s="12" t="s">
        <v>18132</v>
      </c>
      <c r="E7890" s="12" t="s">
        <v>2376</v>
      </c>
    </row>
    <row r="7891" spans="1:6">
      <c r="A7891" s="12" t="s">
        <v>18346</v>
      </c>
      <c r="B7891" s="12" t="s">
        <v>18347</v>
      </c>
      <c r="C7891" s="12" t="s">
        <v>46</v>
      </c>
      <c r="D7891" s="12" t="s">
        <v>18132</v>
      </c>
      <c r="E7891" s="12" t="s">
        <v>1380</v>
      </c>
    </row>
    <row r="7892" spans="1:6">
      <c r="A7892" s="12" t="s">
        <v>18348</v>
      </c>
      <c r="B7892" s="12" t="s">
        <v>18349</v>
      </c>
      <c r="C7892" s="12" t="s">
        <v>920</v>
      </c>
      <c r="D7892" s="12" t="s">
        <v>18132</v>
      </c>
      <c r="E7892" s="12" t="s">
        <v>1656</v>
      </c>
    </row>
    <row r="7893" spans="1:6">
      <c r="A7893" s="12" t="s">
        <v>18350</v>
      </c>
      <c r="B7893" s="12" t="s">
        <v>18351</v>
      </c>
      <c r="C7893" s="12" t="s">
        <v>14131</v>
      </c>
      <c r="D7893" s="12" t="s">
        <v>18132</v>
      </c>
      <c r="E7893" s="12" t="s">
        <v>840</v>
      </c>
    </row>
    <row r="7894" spans="1:6">
      <c r="A7894" s="18" t="s">
        <v>18352</v>
      </c>
      <c r="B7894" s="18" t="s">
        <v>18353</v>
      </c>
      <c r="C7894" s="18" t="s">
        <v>8</v>
      </c>
      <c r="D7894" s="18" t="s">
        <v>18354</v>
      </c>
      <c r="E7894" s="18" t="s">
        <v>1898</v>
      </c>
      <c r="F7894"/>
    </row>
    <row r="7895" spans="1:6">
      <c r="A7895" s="1" t="s">
        <v>18355</v>
      </c>
      <c r="B7895" s="1" t="s">
        <v>18356</v>
      </c>
      <c r="C7895" s="1" t="s">
        <v>8</v>
      </c>
      <c r="D7895" s="1" t="s">
        <v>18354</v>
      </c>
      <c r="E7895" s="1" t="s">
        <v>719</v>
      </c>
      <c r="F7895"/>
    </row>
    <row r="7896" spans="1:6">
      <c r="A7896" s="1" t="s">
        <v>18357</v>
      </c>
      <c r="B7896" s="1" t="s">
        <v>18358</v>
      </c>
      <c r="C7896" s="1" t="s">
        <v>2605</v>
      </c>
      <c r="D7896" s="1" t="s">
        <v>18354</v>
      </c>
      <c r="E7896" s="1" t="s">
        <v>18359</v>
      </c>
      <c r="F7896"/>
    </row>
    <row r="7897" spans="1:6">
      <c r="A7897" s="1" t="s">
        <v>18360</v>
      </c>
      <c r="B7897" s="1" t="s">
        <v>18361</v>
      </c>
      <c r="C7897" s="1" t="s">
        <v>1850</v>
      </c>
      <c r="D7897" s="1" t="s">
        <v>18354</v>
      </c>
      <c r="E7897" s="1" t="s">
        <v>18362</v>
      </c>
      <c r="F7897"/>
    </row>
    <row r="7898" spans="1:6">
      <c r="A7898" s="1" t="s">
        <v>18363</v>
      </c>
      <c r="B7898" s="1" t="s">
        <v>18364</v>
      </c>
      <c r="C7898" s="1" t="s">
        <v>8</v>
      </c>
      <c r="D7898" s="1" t="s">
        <v>18354</v>
      </c>
      <c r="E7898" s="1" t="s">
        <v>5269</v>
      </c>
      <c r="F7898"/>
    </row>
    <row r="7899" spans="1:6">
      <c r="A7899" s="1" t="s">
        <v>18365</v>
      </c>
      <c r="B7899" s="1" t="s">
        <v>18366</v>
      </c>
      <c r="C7899" s="1" t="s">
        <v>1971</v>
      </c>
      <c r="D7899" s="1" t="s">
        <v>18354</v>
      </c>
      <c r="E7899" s="1" t="s">
        <v>1770</v>
      </c>
      <c r="F7899"/>
    </row>
    <row r="7900" spans="1:6">
      <c r="A7900" s="18" t="s">
        <v>18367</v>
      </c>
      <c r="B7900" s="18" t="s">
        <v>18368</v>
      </c>
      <c r="C7900" s="18" t="s">
        <v>910</v>
      </c>
      <c r="D7900" s="18" t="s">
        <v>18354</v>
      </c>
      <c r="E7900" s="18" t="s">
        <v>193</v>
      </c>
      <c r="F7900"/>
    </row>
    <row r="7901" spans="1:6">
      <c r="A7901" s="18" t="s">
        <v>18369</v>
      </c>
      <c r="B7901" s="18" t="s">
        <v>18370</v>
      </c>
      <c r="C7901" s="18" t="s">
        <v>616</v>
      </c>
      <c r="D7901" s="18" t="s">
        <v>18354</v>
      </c>
      <c r="E7901" s="18" t="s">
        <v>499</v>
      </c>
      <c r="F7901"/>
    </row>
    <row r="7902" spans="1:6">
      <c r="A7902" s="18" t="s">
        <v>18371</v>
      </c>
      <c r="B7902" s="18" t="s">
        <v>18372</v>
      </c>
      <c r="C7902" s="18" t="s">
        <v>8</v>
      </c>
      <c r="D7902" s="18" t="s">
        <v>18354</v>
      </c>
      <c r="E7902" s="18" t="s">
        <v>2079</v>
      </c>
      <c r="F7902"/>
    </row>
    <row r="7903" spans="1:6">
      <c r="A7903" s="18" t="s">
        <v>18373</v>
      </c>
      <c r="B7903" s="18" t="s">
        <v>18374</v>
      </c>
      <c r="C7903" s="18" t="s">
        <v>1843</v>
      </c>
      <c r="D7903" s="18" t="s">
        <v>18354</v>
      </c>
      <c r="E7903" s="18" t="s">
        <v>137</v>
      </c>
      <c r="F7903"/>
    </row>
    <row r="7904" spans="1:6">
      <c r="A7904" s="18" t="s">
        <v>18375</v>
      </c>
      <c r="B7904" s="18" t="s">
        <v>18376</v>
      </c>
      <c r="C7904" s="18" t="s">
        <v>1316</v>
      </c>
      <c r="D7904" s="18" t="s">
        <v>18354</v>
      </c>
      <c r="E7904" s="18" t="s">
        <v>1330</v>
      </c>
      <c r="F7904"/>
    </row>
    <row r="7905" spans="1:6">
      <c r="A7905" s="18" t="s">
        <v>18377</v>
      </c>
      <c r="B7905" s="18" t="s">
        <v>18378</v>
      </c>
      <c r="C7905" s="18" t="s">
        <v>113</v>
      </c>
      <c r="D7905" s="18" t="s">
        <v>18354</v>
      </c>
      <c r="E7905" s="18" t="s">
        <v>1724</v>
      </c>
      <c r="F7905"/>
    </row>
    <row r="7906" spans="1:6">
      <c r="A7906" s="18" t="s">
        <v>18379</v>
      </c>
      <c r="B7906" s="18" t="s">
        <v>18380</v>
      </c>
      <c r="C7906" s="18" t="s">
        <v>1843</v>
      </c>
      <c r="D7906" s="18" t="s">
        <v>18354</v>
      </c>
      <c r="E7906" s="18" t="s">
        <v>1053</v>
      </c>
      <c r="F7906"/>
    </row>
    <row r="7907" spans="1:6">
      <c r="A7907" s="18" t="s">
        <v>18381</v>
      </c>
      <c r="B7907" s="18" t="s">
        <v>18382</v>
      </c>
      <c r="C7907" s="18" t="s">
        <v>2211</v>
      </c>
      <c r="D7907" s="18" t="s">
        <v>18354</v>
      </c>
      <c r="E7907" s="18" t="s">
        <v>1784</v>
      </c>
      <c r="F7907"/>
    </row>
    <row r="7908" spans="1:6">
      <c r="A7908" s="18" t="s">
        <v>18383</v>
      </c>
      <c r="B7908" s="18" t="s">
        <v>18384</v>
      </c>
      <c r="C7908" s="18" t="s">
        <v>320</v>
      </c>
      <c r="D7908" s="18" t="s">
        <v>18354</v>
      </c>
      <c r="E7908" s="18" t="s">
        <v>2964</v>
      </c>
      <c r="F7908"/>
    </row>
    <row r="7909" spans="1:6">
      <c r="A7909" s="18" t="s">
        <v>18385</v>
      </c>
      <c r="B7909" s="18" t="s">
        <v>18386</v>
      </c>
      <c r="C7909" s="18" t="s">
        <v>8</v>
      </c>
      <c r="D7909" s="18" t="s">
        <v>18354</v>
      </c>
      <c r="E7909" s="18" t="s">
        <v>6546</v>
      </c>
      <c r="F7909"/>
    </row>
    <row r="7910" spans="1:6">
      <c r="A7910" s="18" t="s">
        <v>18387</v>
      </c>
      <c r="B7910" s="18" t="s">
        <v>18388</v>
      </c>
      <c r="C7910" s="18" t="s">
        <v>8</v>
      </c>
      <c r="D7910" s="18" t="s">
        <v>18354</v>
      </c>
      <c r="E7910" s="18" t="s">
        <v>662</v>
      </c>
      <c r="F7910"/>
    </row>
    <row r="7911" spans="1:6">
      <c r="A7911" s="18" t="s">
        <v>18389</v>
      </c>
      <c r="B7911" s="18" t="s">
        <v>18390</v>
      </c>
      <c r="C7911" s="18" t="s">
        <v>8</v>
      </c>
      <c r="D7911" s="18" t="s">
        <v>18354</v>
      </c>
      <c r="E7911" s="18" t="s">
        <v>18391</v>
      </c>
      <c r="F7911"/>
    </row>
    <row r="7912" spans="1:6">
      <c r="A7912" s="18" t="s">
        <v>18392</v>
      </c>
      <c r="B7912" s="18" t="s">
        <v>18393</v>
      </c>
      <c r="C7912" s="18" t="s">
        <v>3017</v>
      </c>
      <c r="D7912" s="18" t="s">
        <v>18354</v>
      </c>
      <c r="E7912" s="18" t="s">
        <v>43</v>
      </c>
      <c r="F7912"/>
    </row>
    <row r="7913" spans="1:6">
      <c r="A7913" s="18" t="s">
        <v>18394</v>
      </c>
      <c r="B7913" s="18" t="s">
        <v>18395</v>
      </c>
      <c r="C7913" s="18" t="s">
        <v>8</v>
      </c>
      <c r="D7913" s="18" t="s">
        <v>18354</v>
      </c>
      <c r="E7913" s="18" t="s">
        <v>1372</v>
      </c>
      <c r="F7913"/>
    </row>
    <row r="7914" spans="1:6">
      <c r="A7914" s="18" t="s">
        <v>18396</v>
      </c>
      <c r="B7914" s="18" t="s">
        <v>18397</v>
      </c>
      <c r="C7914" s="18" t="s">
        <v>8</v>
      </c>
      <c r="D7914" s="18" t="s">
        <v>18354</v>
      </c>
      <c r="E7914" s="18" t="s">
        <v>18398</v>
      </c>
      <c r="F7914"/>
    </row>
    <row r="7915" spans="1:6">
      <c r="A7915" s="18" t="s">
        <v>18399</v>
      </c>
      <c r="B7915" s="18" t="s">
        <v>18400</v>
      </c>
      <c r="C7915" s="18" t="s">
        <v>8</v>
      </c>
      <c r="D7915" s="18" t="s">
        <v>18354</v>
      </c>
      <c r="E7915" s="18" t="s">
        <v>253</v>
      </c>
      <c r="F7915"/>
    </row>
    <row r="7916" spans="1:6">
      <c r="A7916" s="18" t="s">
        <v>18401</v>
      </c>
      <c r="B7916" s="18" t="s">
        <v>18402</v>
      </c>
      <c r="C7916" s="18" t="s">
        <v>23</v>
      </c>
      <c r="D7916" s="18" t="s">
        <v>18354</v>
      </c>
      <c r="E7916" s="18" t="s">
        <v>9649</v>
      </c>
      <c r="F7916"/>
    </row>
    <row r="7917" spans="1:6">
      <c r="A7917" s="18" t="s">
        <v>18403</v>
      </c>
      <c r="B7917" s="18" t="s">
        <v>18404</v>
      </c>
      <c r="C7917" s="18" t="s">
        <v>910</v>
      </c>
      <c r="D7917" s="18" t="s">
        <v>18354</v>
      </c>
      <c r="E7917" s="18" t="s">
        <v>106</v>
      </c>
      <c r="F7917"/>
    </row>
    <row r="7918" spans="1:6">
      <c r="A7918" s="18" t="s">
        <v>18405</v>
      </c>
      <c r="B7918" s="18" t="s">
        <v>18406</v>
      </c>
      <c r="C7918" s="18" t="s">
        <v>8</v>
      </c>
      <c r="D7918" s="18" t="s">
        <v>18354</v>
      </c>
      <c r="E7918" s="18" t="s">
        <v>5689</v>
      </c>
      <c r="F7918"/>
    </row>
    <row r="7919" spans="1:6">
      <c r="A7919" s="18" t="s">
        <v>18407</v>
      </c>
      <c r="B7919" s="18" t="s">
        <v>18408</v>
      </c>
      <c r="C7919" s="18" t="s">
        <v>8</v>
      </c>
      <c r="D7919" s="18" t="s">
        <v>18354</v>
      </c>
      <c r="E7919" s="18" t="s">
        <v>1656</v>
      </c>
      <c r="F7919"/>
    </row>
    <row r="7920" spans="1:6">
      <c r="A7920" s="18" t="s">
        <v>18409</v>
      </c>
      <c r="B7920" s="18" t="s">
        <v>18410</v>
      </c>
      <c r="C7920" s="18" t="s">
        <v>943</v>
      </c>
      <c r="D7920" s="18" t="s">
        <v>18354</v>
      </c>
      <c r="E7920" s="18" t="s">
        <v>2110</v>
      </c>
      <c r="F7920"/>
    </row>
    <row r="7921" spans="1:6">
      <c r="A7921" s="18" t="s">
        <v>18411</v>
      </c>
      <c r="B7921" s="18" t="s">
        <v>18412</v>
      </c>
      <c r="C7921" s="18" t="s">
        <v>1136</v>
      </c>
      <c r="D7921" s="18" t="s">
        <v>18354</v>
      </c>
      <c r="E7921" s="18" t="s">
        <v>1415</v>
      </c>
      <c r="F7921"/>
    </row>
    <row r="7922" spans="1:6">
      <c r="A7922" s="18" t="s">
        <v>18413</v>
      </c>
      <c r="B7922" s="18" t="s">
        <v>18414</v>
      </c>
      <c r="C7922" s="18" t="s">
        <v>23</v>
      </c>
      <c r="D7922" s="18" t="s">
        <v>18354</v>
      </c>
      <c r="E7922" s="18" t="s">
        <v>10482</v>
      </c>
      <c r="F7922"/>
    </row>
    <row r="7923" spans="1:6">
      <c r="A7923" s="18" t="s">
        <v>18415</v>
      </c>
      <c r="B7923" s="18" t="s">
        <v>18416</v>
      </c>
      <c r="C7923" s="18" t="s">
        <v>23</v>
      </c>
      <c r="D7923" s="18" t="s">
        <v>18354</v>
      </c>
      <c r="E7923" s="18" t="s">
        <v>13633</v>
      </c>
      <c r="F7923"/>
    </row>
    <row r="7924" spans="1:6">
      <c r="A7924" s="18" t="s">
        <v>18417</v>
      </c>
      <c r="B7924" s="18" t="s">
        <v>18418</v>
      </c>
      <c r="C7924" s="18" t="s">
        <v>2211</v>
      </c>
      <c r="D7924" s="18" t="s">
        <v>18354</v>
      </c>
      <c r="E7924" s="18" t="s">
        <v>1246</v>
      </c>
      <c r="F7924"/>
    </row>
    <row r="7925" spans="1:6">
      <c r="A7925" s="18" t="s">
        <v>18419</v>
      </c>
      <c r="B7925" s="18" t="s">
        <v>18420</v>
      </c>
      <c r="C7925" s="18" t="s">
        <v>8</v>
      </c>
      <c r="D7925" s="18" t="s">
        <v>18354</v>
      </c>
      <c r="E7925" s="18" t="s">
        <v>85</v>
      </c>
      <c r="F7925"/>
    </row>
    <row r="7926" spans="1:6">
      <c r="A7926" s="18" t="s">
        <v>18421</v>
      </c>
      <c r="B7926" s="18" t="s">
        <v>18422</v>
      </c>
      <c r="C7926" s="18" t="s">
        <v>320</v>
      </c>
      <c r="D7926" s="18" t="s">
        <v>18354</v>
      </c>
      <c r="E7926" s="18" t="s">
        <v>8489</v>
      </c>
      <c r="F7926"/>
    </row>
    <row r="7927" spans="1:6">
      <c r="A7927" s="18" t="s">
        <v>18423</v>
      </c>
      <c r="B7927" s="18" t="s">
        <v>18424</v>
      </c>
      <c r="C7927" s="18" t="s">
        <v>8</v>
      </c>
      <c r="D7927" s="18" t="s">
        <v>18354</v>
      </c>
      <c r="E7927" s="18" t="s">
        <v>9133</v>
      </c>
      <c r="F7927"/>
    </row>
    <row r="7928" spans="1:6">
      <c r="A7928" s="18" t="s">
        <v>18425</v>
      </c>
      <c r="B7928" s="18" t="s">
        <v>18426</v>
      </c>
      <c r="C7928" s="18" t="s">
        <v>23</v>
      </c>
      <c r="D7928" s="18" t="s">
        <v>18354</v>
      </c>
      <c r="E7928" s="18" t="s">
        <v>2079</v>
      </c>
      <c r="F7928"/>
    </row>
    <row r="7929" spans="1:6">
      <c r="A7929" s="18" t="s">
        <v>18427</v>
      </c>
      <c r="B7929" s="18" t="s">
        <v>18428</v>
      </c>
      <c r="C7929" s="18" t="s">
        <v>2211</v>
      </c>
      <c r="D7929" s="18" t="s">
        <v>18354</v>
      </c>
      <c r="E7929" s="18" t="s">
        <v>153</v>
      </c>
      <c r="F7929"/>
    </row>
    <row r="7930" spans="1:6">
      <c r="A7930" s="18" t="s">
        <v>18429</v>
      </c>
      <c r="B7930" s="18" t="s">
        <v>18430</v>
      </c>
      <c r="C7930" s="18" t="s">
        <v>320</v>
      </c>
      <c r="D7930" s="18" t="s">
        <v>18354</v>
      </c>
      <c r="E7930" s="18" t="s">
        <v>2340</v>
      </c>
      <c r="F7930"/>
    </row>
    <row r="7931" spans="1:6">
      <c r="A7931" s="18" t="s">
        <v>18431</v>
      </c>
      <c r="B7931" s="18" t="s">
        <v>18432</v>
      </c>
      <c r="C7931" s="18" t="s">
        <v>192</v>
      </c>
      <c r="D7931" s="18" t="s">
        <v>18354</v>
      </c>
      <c r="E7931" s="18" t="s">
        <v>561</v>
      </c>
      <c r="F7931"/>
    </row>
    <row r="7932" spans="1:6">
      <c r="A7932" s="18" t="s">
        <v>18433</v>
      </c>
      <c r="B7932" s="18" t="s">
        <v>18434</v>
      </c>
      <c r="C7932" s="18" t="s">
        <v>8</v>
      </c>
      <c r="D7932" s="18" t="s">
        <v>18354</v>
      </c>
      <c r="E7932" s="18" t="s">
        <v>18435</v>
      </c>
      <c r="F7932"/>
    </row>
    <row r="7933" spans="1:6">
      <c r="A7933" s="18" t="s">
        <v>18436</v>
      </c>
      <c r="B7933" s="18" t="s">
        <v>18437</v>
      </c>
      <c r="C7933" s="18" t="s">
        <v>8</v>
      </c>
      <c r="D7933" s="18" t="s">
        <v>18354</v>
      </c>
      <c r="E7933" s="18" t="s">
        <v>1418</v>
      </c>
      <c r="F7933"/>
    </row>
    <row r="7934" spans="1:6">
      <c r="A7934" s="18" t="s">
        <v>18438</v>
      </c>
      <c r="B7934" s="18" t="s">
        <v>18439</v>
      </c>
      <c r="C7934" s="18" t="s">
        <v>8</v>
      </c>
      <c r="D7934" s="18" t="s">
        <v>18354</v>
      </c>
      <c r="E7934" s="18" t="s">
        <v>1418</v>
      </c>
      <c r="F7934"/>
    </row>
    <row r="7935" spans="1:6">
      <c r="A7935" s="18" t="s">
        <v>18440</v>
      </c>
      <c r="B7935" s="18" t="s">
        <v>18441</v>
      </c>
      <c r="C7935" s="18" t="s">
        <v>146</v>
      </c>
      <c r="D7935" s="18" t="s">
        <v>18354</v>
      </c>
      <c r="E7935" s="18" t="s">
        <v>8149</v>
      </c>
      <c r="F7935"/>
    </row>
    <row r="7936" spans="1:6">
      <c r="A7936" s="18" t="s">
        <v>18442</v>
      </c>
      <c r="B7936" s="18" t="s">
        <v>18443</v>
      </c>
      <c r="C7936" s="18" t="s">
        <v>23</v>
      </c>
      <c r="D7936" s="18" t="s">
        <v>18354</v>
      </c>
      <c r="E7936" s="18" t="s">
        <v>18444</v>
      </c>
      <c r="F7936"/>
    </row>
    <row r="7937" spans="1:6">
      <c r="A7937" s="18" t="s">
        <v>18445</v>
      </c>
      <c r="B7937" s="18" t="s">
        <v>18446</v>
      </c>
      <c r="C7937" s="18" t="s">
        <v>13182</v>
      </c>
      <c r="D7937" s="18" t="s">
        <v>18354</v>
      </c>
      <c r="E7937" s="18" t="s">
        <v>714</v>
      </c>
      <c r="F7937"/>
    </row>
    <row r="7938" spans="1:6">
      <c r="A7938" s="18" t="s">
        <v>18447</v>
      </c>
      <c r="B7938" s="18" t="s">
        <v>18448</v>
      </c>
      <c r="C7938" s="18" t="s">
        <v>23</v>
      </c>
      <c r="D7938" s="18" t="s">
        <v>18354</v>
      </c>
      <c r="E7938" s="18" t="s">
        <v>153</v>
      </c>
      <c r="F7938"/>
    </row>
    <row r="7939" spans="1:6">
      <c r="A7939" s="18" t="s">
        <v>18449</v>
      </c>
      <c r="B7939" s="18" t="s">
        <v>18450</v>
      </c>
      <c r="C7939" s="18" t="s">
        <v>320</v>
      </c>
      <c r="D7939" s="18" t="s">
        <v>18354</v>
      </c>
      <c r="E7939" s="18" t="s">
        <v>1817</v>
      </c>
      <c r="F7939"/>
    </row>
    <row r="7940" spans="1:6">
      <c r="A7940" s="18" t="s">
        <v>18451</v>
      </c>
      <c r="B7940" s="18" t="s">
        <v>18452</v>
      </c>
      <c r="C7940" s="18" t="s">
        <v>46</v>
      </c>
      <c r="D7940" s="18" t="s">
        <v>18354</v>
      </c>
      <c r="E7940" s="18" t="s">
        <v>772</v>
      </c>
      <c r="F7940"/>
    </row>
    <row r="7941" spans="1:6">
      <c r="A7941" s="18" t="s">
        <v>18453</v>
      </c>
      <c r="B7941" s="18" t="s">
        <v>18454</v>
      </c>
      <c r="C7941" s="18" t="s">
        <v>320</v>
      </c>
      <c r="D7941" s="18" t="s">
        <v>18354</v>
      </c>
      <c r="E7941" s="18" t="s">
        <v>1363</v>
      </c>
      <c r="F7941"/>
    </row>
    <row r="7942" spans="1:6">
      <c r="A7942" s="18" t="s">
        <v>18455</v>
      </c>
      <c r="B7942" s="18" t="s">
        <v>18456</v>
      </c>
      <c r="C7942" s="18" t="s">
        <v>320</v>
      </c>
      <c r="D7942" s="18" t="s">
        <v>18354</v>
      </c>
      <c r="E7942" s="18" t="s">
        <v>237</v>
      </c>
      <c r="F7942"/>
    </row>
    <row r="7943" spans="1:6">
      <c r="A7943" s="18" t="s">
        <v>18457</v>
      </c>
      <c r="B7943" s="18" t="s">
        <v>18458</v>
      </c>
      <c r="C7943" s="18" t="s">
        <v>320</v>
      </c>
      <c r="D7943" s="18" t="s">
        <v>18354</v>
      </c>
      <c r="E7943" s="18" t="s">
        <v>2200</v>
      </c>
      <c r="F7943"/>
    </row>
    <row r="7944" spans="1:6">
      <c r="A7944" s="18" t="s">
        <v>18459</v>
      </c>
      <c r="B7944" s="18" t="s">
        <v>18460</v>
      </c>
      <c r="C7944" s="18" t="s">
        <v>2211</v>
      </c>
      <c r="D7944" s="18" t="s">
        <v>18354</v>
      </c>
      <c r="E7944" s="18" t="s">
        <v>68</v>
      </c>
      <c r="F7944"/>
    </row>
    <row r="7945" spans="1:6">
      <c r="A7945" s="18" t="s">
        <v>18461</v>
      </c>
      <c r="B7945" s="18" t="s">
        <v>18462</v>
      </c>
      <c r="C7945" s="18" t="s">
        <v>8</v>
      </c>
      <c r="D7945" s="18" t="s">
        <v>18354</v>
      </c>
      <c r="E7945" s="18" t="s">
        <v>48</v>
      </c>
      <c r="F7945"/>
    </row>
    <row r="7946" spans="1:6">
      <c r="A7946" s="18" t="s">
        <v>18463</v>
      </c>
      <c r="B7946" s="18" t="s">
        <v>18464</v>
      </c>
      <c r="C7946" s="18" t="s">
        <v>8</v>
      </c>
      <c r="D7946" s="18" t="s">
        <v>18354</v>
      </c>
      <c r="E7946" s="18" t="s">
        <v>15539</v>
      </c>
      <c r="F7946"/>
    </row>
    <row r="7947" spans="1:6">
      <c r="A7947" s="18" t="s">
        <v>18465</v>
      </c>
      <c r="B7947" s="18" t="s">
        <v>18466</v>
      </c>
      <c r="C7947" s="18" t="s">
        <v>8126</v>
      </c>
      <c r="D7947" s="18" t="s">
        <v>18354</v>
      </c>
      <c r="E7947" s="18" t="s">
        <v>7074</v>
      </c>
      <c r="F7947"/>
    </row>
    <row r="7948" spans="1:6">
      <c r="A7948" s="18" t="s">
        <v>18467</v>
      </c>
      <c r="B7948" s="18" t="s">
        <v>18468</v>
      </c>
      <c r="C7948" s="18" t="s">
        <v>1231</v>
      </c>
      <c r="D7948" s="18" t="s">
        <v>18354</v>
      </c>
      <c r="E7948" s="18" t="s">
        <v>5319</v>
      </c>
      <c r="F7948"/>
    </row>
    <row r="7949" spans="1:6">
      <c r="A7949" s="18" t="s">
        <v>18469</v>
      </c>
      <c r="B7949" s="18" t="s">
        <v>18470</v>
      </c>
      <c r="C7949" s="18" t="s">
        <v>8</v>
      </c>
      <c r="D7949" s="18" t="s">
        <v>18354</v>
      </c>
      <c r="E7949" s="18" t="s">
        <v>43</v>
      </c>
      <c r="F7949"/>
    </row>
    <row r="7950" spans="1:6">
      <c r="A7950" s="18" t="s">
        <v>18471</v>
      </c>
      <c r="B7950" s="18" t="s">
        <v>18472</v>
      </c>
      <c r="C7950" s="18" t="s">
        <v>928</v>
      </c>
      <c r="D7950" s="18" t="s">
        <v>18354</v>
      </c>
      <c r="E7950" s="18" t="s">
        <v>5800</v>
      </c>
      <c r="F7950"/>
    </row>
    <row r="7951" spans="1:6">
      <c r="A7951" s="18" t="s">
        <v>18473</v>
      </c>
      <c r="B7951" s="18" t="s">
        <v>18474</v>
      </c>
      <c r="C7951" s="18" t="s">
        <v>1971</v>
      </c>
      <c r="D7951" s="18" t="s">
        <v>18354</v>
      </c>
      <c r="E7951" s="18" t="s">
        <v>160</v>
      </c>
      <c r="F7951"/>
    </row>
    <row r="7952" spans="1:6">
      <c r="A7952" s="18" t="s">
        <v>18475</v>
      </c>
      <c r="B7952" s="18" t="s">
        <v>18476</v>
      </c>
      <c r="C7952" s="18" t="s">
        <v>1971</v>
      </c>
      <c r="D7952" s="18" t="s">
        <v>18354</v>
      </c>
      <c r="E7952" s="18" t="s">
        <v>160</v>
      </c>
      <c r="F7952"/>
    </row>
    <row r="7953" spans="1:6">
      <c r="A7953" s="18" t="s">
        <v>18477</v>
      </c>
      <c r="B7953" s="18" t="s">
        <v>18478</v>
      </c>
      <c r="C7953" s="18" t="s">
        <v>1527</v>
      </c>
      <c r="D7953" s="18" t="s">
        <v>18354</v>
      </c>
      <c r="E7953" s="18" t="s">
        <v>6038</v>
      </c>
      <c r="F7953"/>
    </row>
    <row r="7954" spans="1:6">
      <c r="A7954" s="18" t="s">
        <v>18479</v>
      </c>
      <c r="B7954" s="18" t="s">
        <v>18480</v>
      </c>
      <c r="C7954" s="18" t="s">
        <v>2211</v>
      </c>
      <c r="D7954" s="18" t="s">
        <v>18354</v>
      </c>
      <c r="E7954" s="18" t="s">
        <v>6458</v>
      </c>
      <c r="F7954"/>
    </row>
    <row r="7955" spans="1:6">
      <c r="A7955" s="18" t="s">
        <v>18481</v>
      </c>
      <c r="B7955" s="18" t="s">
        <v>18482</v>
      </c>
      <c r="C7955" s="18" t="s">
        <v>146</v>
      </c>
      <c r="D7955" s="18" t="s">
        <v>18354</v>
      </c>
      <c r="E7955" s="18" t="s">
        <v>5892</v>
      </c>
      <c r="F7955"/>
    </row>
    <row r="7956" spans="1:6">
      <c r="A7956" s="18" t="s">
        <v>18483</v>
      </c>
      <c r="B7956" s="18" t="s">
        <v>18484</v>
      </c>
      <c r="C7956" s="18" t="s">
        <v>2211</v>
      </c>
      <c r="D7956" s="18" t="s">
        <v>18354</v>
      </c>
      <c r="E7956" s="18" t="s">
        <v>15560</v>
      </c>
      <c r="F7956"/>
    </row>
    <row r="7957" spans="1:6">
      <c r="A7957" s="18" t="s">
        <v>18485</v>
      </c>
      <c r="B7957" s="18" t="s">
        <v>18486</v>
      </c>
      <c r="C7957" s="18" t="s">
        <v>8</v>
      </c>
      <c r="D7957" s="18" t="s">
        <v>18354</v>
      </c>
      <c r="E7957" s="18" t="s">
        <v>772</v>
      </c>
      <c r="F7957"/>
    </row>
    <row r="7958" spans="1:6">
      <c r="A7958" s="18" t="s">
        <v>18487</v>
      </c>
      <c r="B7958" s="18" t="s">
        <v>18488</v>
      </c>
      <c r="C7958" s="18" t="s">
        <v>8</v>
      </c>
      <c r="D7958" s="18" t="s">
        <v>18354</v>
      </c>
      <c r="E7958" s="18" t="s">
        <v>15335</v>
      </c>
      <c r="F7958"/>
    </row>
    <row r="7959" spans="1:6">
      <c r="A7959" s="18" t="s">
        <v>18489</v>
      </c>
      <c r="B7959" s="18" t="s">
        <v>18490</v>
      </c>
      <c r="C7959" s="18" t="s">
        <v>146</v>
      </c>
      <c r="D7959" s="18" t="s">
        <v>18354</v>
      </c>
      <c r="E7959" s="18" t="s">
        <v>555</v>
      </c>
      <c r="F7959"/>
    </row>
    <row r="7960" spans="1:6">
      <c r="A7960" s="18" t="s">
        <v>18491</v>
      </c>
      <c r="B7960" s="18" t="s">
        <v>18492</v>
      </c>
      <c r="C7960" s="18" t="s">
        <v>8</v>
      </c>
      <c r="D7960" s="18" t="s">
        <v>18354</v>
      </c>
      <c r="E7960" s="18" t="s">
        <v>12284</v>
      </c>
      <c r="F7960"/>
    </row>
    <row r="7961" spans="1:6">
      <c r="A7961" s="18" t="s">
        <v>18493</v>
      </c>
      <c r="B7961" s="18" t="s">
        <v>18494</v>
      </c>
      <c r="C7961" s="18" t="s">
        <v>2211</v>
      </c>
      <c r="D7961" s="18" t="s">
        <v>18354</v>
      </c>
      <c r="E7961" s="18" t="s">
        <v>738</v>
      </c>
      <c r="F7961"/>
    </row>
    <row r="7962" spans="1:6">
      <c r="A7962" s="18" t="s">
        <v>18495</v>
      </c>
      <c r="B7962" s="18" t="s">
        <v>18496</v>
      </c>
      <c r="C7962" s="18" t="s">
        <v>8</v>
      </c>
      <c r="D7962" s="18" t="s">
        <v>18354</v>
      </c>
      <c r="E7962" s="18" t="s">
        <v>15269</v>
      </c>
      <c r="F7962"/>
    </row>
    <row r="7963" spans="1:6">
      <c r="A7963" s="18" t="s">
        <v>18497</v>
      </c>
      <c r="B7963" s="18" t="s">
        <v>18498</v>
      </c>
      <c r="C7963" s="18" t="s">
        <v>320</v>
      </c>
      <c r="D7963" s="18" t="s">
        <v>18354</v>
      </c>
      <c r="E7963" s="18" t="s">
        <v>519</v>
      </c>
      <c r="F7963"/>
    </row>
    <row r="7964" spans="1:6">
      <c r="A7964" s="18" t="s">
        <v>18499</v>
      </c>
      <c r="B7964" s="18" t="s">
        <v>18500</v>
      </c>
      <c r="C7964" s="18" t="s">
        <v>1850</v>
      </c>
      <c r="D7964" s="18" t="s">
        <v>18354</v>
      </c>
      <c r="E7964" s="18" t="s">
        <v>4175</v>
      </c>
      <c r="F7964"/>
    </row>
    <row r="7965" spans="1:6">
      <c r="A7965" s="18" t="s">
        <v>18501</v>
      </c>
      <c r="B7965" s="18" t="s">
        <v>18502</v>
      </c>
      <c r="C7965" s="18" t="s">
        <v>23</v>
      </c>
      <c r="D7965" s="18" t="s">
        <v>18354</v>
      </c>
      <c r="E7965" s="18" t="s">
        <v>241</v>
      </c>
      <c r="F7965"/>
    </row>
    <row r="7966" spans="1:6">
      <c r="A7966" s="18" t="s">
        <v>18503</v>
      </c>
      <c r="B7966" s="18" t="s">
        <v>18504</v>
      </c>
      <c r="C7966" s="18" t="s">
        <v>192</v>
      </c>
      <c r="D7966" s="18" t="s">
        <v>18354</v>
      </c>
      <c r="E7966" s="18" t="s">
        <v>6541</v>
      </c>
      <c r="F7966"/>
    </row>
    <row r="7967" spans="1:6">
      <c r="A7967" s="18" t="s">
        <v>18505</v>
      </c>
      <c r="B7967" s="18" t="s">
        <v>18506</v>
      </c>
      <c r="C7967" s="18" t="s">
        <v>8</v>
      </c>
      <c r="D7967" s="18" t="s">
        <v>18354</v>
      </c>
      <c r="E7967" s="18" t="s">
        <v>3969</v>
      </c>
      <c r="F7967"/>
    </row>
    <row r="7968" spans="1:6">
      <c r="A7968" s="18" t="s">
        <v>18507</v>
      </c>
      <c r="B7968" s="18" t="s">
        <v>18508</v>
      </c>
      <c r="C7968" s="18" t="s">
        <v>192</v>
      </c>
      <c r="D7968" s="18" t="s">
        <v>18354</v>
      </c>
      <c r="E7968" s="18" t="s">
        <v>4903</v>
      </c>
      <c r="F7968"/>
    </row>
    <row r="7969" spans="1:6">
      <c r="A7969" s="18" t="s">
        <v>18509</v>
      </c>
      <c r="B7969" s="18" t="s">
        <v>18510</v>
      </c>
      <c r="C7969" s="18" t="s">
        <v>404</v>
      </c>
      <c r="D7969" s="18" t="s">
        <v>18354</v>
      </c>
      <c r="E7969" s="18" t="s">
        <v>18511</v>
      </c>
      <c r="F7969"/>
    </row>
    <row r="7970" spans="1:6">
      <c r="A7970" s="18" t="s">
        <v>18512</v>
      </c>
      <c r="B7970" s="18" t="s">
        <v>18513</v>
      </c>
      <c r="C7970" s="18" t="s">
        <v>2282</v>
      </c>
      <c r="D7970" s="18" t="s">
        <v>18354</v>
      </c>
      <c r="E7970" s="18" t="s">
        <v>396</v>
      </c>
      <c r="F7970"/>
    </row>
    <row r="7971" spans="1:6">
      <c r="A7971" s="18" t="s">
        <v>18514</v>
      </c>
      <c r="B7971" s="18" t="s">
        <v>18515</v>
      </c>
      <c r="C7971" s="18" t="s">
        <v>8</v>
      </c>
      <c r="D7971" s="18" t="s">
        <v>18354</v>
      </c>
      <c r="E7971" s="18" t="s">
        <v>16667</v>
      </c>
      <c r="F7971"/>
    </row>
    <row r="7972" spans="1:6">
      <c r="A7972" s="18" t="s">
        <v>18516</v>
      </c>
      <c r="B7972" s="18" t="s">
        <v>18517</v>
      </c>
      <c r="C7972" s="18" t="s">
        <v>8</v>
      </c>
      <c r="D7972" s="18" t="s">
        <v>18354</v>
      </c>
      <c r="E7972" s="18" t="s">
        <v>1516</v>
      </c>
      <c r="F7972"/>
    </row>
    <row r="7973" spans="1:6">
      <c r="A7973" s="18" t="s">
        <v>18518</v>
      </c>
      <c r="B7973" s="18" t="s">
        <v>18519</v>
      </c>
      <c r="C7973" s="18" t="s">
        <v>8</v>
      </c>
      <c r="D7973" s="18" t="s">
        <v>18354</v>
      </c>
      <c r="E7973" s="18" t="s">
        <v>18520</v>
      </c>
      <c r="F7973"/>
    </row>
    <row r="7974" spans="1:6">
      <c r="A7974" s="18" t="s">
        <v>18521</v>
      </c>
      <c r="B7974" s="18" t="s">
        <v>18522</v>
      </c>
      <c r="C7974" s="18" t="s">
        <v>320</v>
      </c>
      <c r="D7974" s="18" t="s">
        <v>18354</v>
      </c>
      <c r="E7974" s="18" t="s">
        <v>4825</v>
      </c>
      <c r="F7974"/>
    </row>
    <row r="7975" spans="1:6">
      <c r="A7975" s="18" t="s">
        <v>18523</v>
      </c>
      <c r="B7975" s="18" t="s">
        <v>18524</v>
      </c>
      <c r="C7975" s="18" t="s">
        <v>320</v>
      </c>
      <c r="D7975" s="18" t="s">
        <v>18354</v>
      </c>
      <c r="E7975" s="18" t="s">
        <v>18525</v>
      </c>
      <c r="F7975"/>
    </row>
    <row r="7976" spans="1:6">
      <c r="A7976" s="18" t="s">
        <v>18526</v>
      </c>
      <c r="B7976" s="18" t="s">
        <v>18527</v>
      </c>
      <c r="C7976" s="18" t="s">
        <v>1052</v>
      </c>
      <c r="D7976" s="18" t="s">
        <v>18354</v>
      </c>
      <c r="E7976" s="18" t="s">
        <v>15042</v>
      </c>
      <c r="F7976"/>
    </row>
    <row r="7977" spans="1:6">
      <c r="A7977" s="18" t="s">
        <v>18528</v>
      </c>
      <c r="B7977" s="18" t="s">
        <v>18529</v>
      </c>
      <c r="C7977" s="18" t="s">
        <v>949</v>
      </c>
      <c r="D7977" s="18" t="s">
        <v>18354</v>
      </c>
      <c r="E7977" s="18" t="s">
        <v>11244</v>
      </c>
      <c r="F7977"/>
    </row>
    <row r="7978" spans="1:6">
      <c r="A7978" s="18" t="s">
        <v>18530</v>
      </c>
      <c r="B7978" s="18" t="s">
        <v>18531</v>
      </c>
      <c r="C7978" s="18" t="s">
        <v>2605</v>
      </c>
      <c r="D7978" s="18" t="s">
        <v>18354</v>
      </c>
      <c r="E7978" s="18" t="s">
        <v>43</v>
      </c>
      <c r="F7978"/>
    </row>
    <row r="7979" spans="1:6">
      <c r="A7979" s="18" t="s">
        <v>18532</v>
      </c>
      <c r="B7979" s="18" t="s">
        <v>18533</v>
      </c>
      <c r="C7979" s="18" t="s">
        <v>192</v>
      </c>
      <c r="D7979" s="18" t="s">
        <v>18354</v>
      </c>
      <c r="E7979" s="18" t="s">
        <v>18534</v>
      </c>
      <c r="F7979"/>
    </row>
    <row r="7980" spans="1:6">
      <c r="A7980" s="18" t="s">
        <v>18535</v>
      </c>
      <c r="B7980" s="18" t="s">
        <v>18536</v>
      </c>
      <c r="C7980" s="18" t="s">
        <v>1843</v>
      </c>
      <c r="D7980" s="18" t="s">
        <v>18354</v>
      </c>
      <c r="E7980" s="18" t="s">
        <v>912</v>
      </c>
      <c r="F7980"/>
    </row>
    <row r="7981" spans="1:6">
      <c r="A7981" s="18" t="s">
        <v>18537</v>
      </c>
      <c r="B7981" s="18" t="s">
        <v>18538</v>
      </c>
      <c r="C7981" s="18" t="s">
        <v>5698</v>
      </c>
      <c r="D7981" s="18" t="s">
        <v>18354</v>
      </c>
      <c r="E7981" s="18" t="s">
        <v>607</v>
      </c>
      <c r="F7981"/>
    </row>
    <row r="7982" spans="1:6">
      <c r="A7982" s="18" t="s">
        <v>18539</v>
      </c>
      <c r="B7982" s="18" t="s">
        <v>18540</v>
      </c>
      <c r="C7982" s="18" t="s">
        <v>23</v>
      </c>
      <c r="D7982" s="18" t="s">
        <v>18354</v>
      </c>
      <c r="E7982" s="18" t="s">
        <v>1713</v>
      </c>
      <c r="F7982"/>
    </row>
    <row r="7983" spans="1:6">
      <c r="A7983" s="18" t="s">
        <v>18541</v>
      </c>
      <c r="B7983" s="18" t="s">
        <v>18542</v>
      </c>
      <c r="C7983" s="18" t="s">
        <v>1850</v>
      </c>
      <c r="D7983" s="18" t="s">
        <v>18354</v>
      </c>
      <c r="E7983" s="18" t="s">
        <v>748</v>
      </c>
      <c r="F7983"/>
    </row>
    <row r="7984" spans="1:6">
      <c r="A7984" s="18" t="s">
        <v>18543</v>
      </c>
      <c r="B7984" s="18" t="s">
        <v>18544</v>
      </c>
      <c r="C7984" s="18" t="s">
        <v>320</v>
      </c>
      <c r="D7984" s="18" t="s">
        <v>18354</v>
      </c>
      <c r="E7984" s="18" t="s">
        <v>1380</v>
      </c>
      <c r="F7984"/>
    </row>
    <row r="7985" spans="1:6">
      <c r="A7985" s="1" t="s">
        <v>18545</v>
      </c>
      <c r="B7985" s="1" t="s">
        <v>18546</v>
      </c>
      <c r="C7985" s="1" t="s">
        <v>80</v>
      </c>
      <c r="D7985" s="1" t="s">
        <v>18354</v>
      </c>
      <c r="E7985" s="1" t="s">
        <v>1561</v>
      </c>
    </row>
    <row r="7986" spans="1:6">
      <c r="A7986" s="12" t="s">
        <v>18547</v>
      </c>
      <c r="B7986" s="12" t="s">
        <v>18548</v>
      </c>
      <c r="C7986" s="12" t="s">
        <v>51</v>
      </c>
      <c r="D7986" s="12" t="s">
        <v>18354</v>
      </c>
      <c r="E7986" s="12" t="s">
        <v>4550</v>
      </c>
    </row>
    <row r="7987" spans="1:6">
      <c r="A7987" s="12" t="s">
        <v>18549</v>
      </c>
      <c r="B7987" s="12" t="s">
        <v>18550</v>
      </c>
      <c r="C7987" s="12" t="s">
        <v>1231</v>
      </c>
      <c r="D7987" s="12" t="s">
        <v>18354</v>
      </c>
      <c r="E7987" s="12" t="s">
        <v>115</v>
      </c>
    </row>
    <row r="7988" spans="1:6">
      <c r="A7988" s="12" t="s">
        <v>18551</v>
      </c>
      <c r="B7988" s="12" t="s">
        <v>18552</v>
      </c>
      <c r="C7988" s="12" t="s">
        <v>971</v>
      </c>
      <c r="D7988" s="12" t="s">
        <v>18354</v>
      </c>
      <c r="E7988" s="12" t="s">
        <v>18553</v>
      </c>
    </row>
    <row r="7989" spans="1:6">
      <c r="A7989" s="12" t="s">
        <v>18554</v>
      </c>
      <c r="B7989" s="12" t="s">
        <v>18555</v>
      </c>
      <c r="C7989" s="12" t="s">
        <v>971</v>
      </c>
      <c r="D7989" s="12" t="s">
        <v>18354</v>
      </c>
      <c r="E7989" s="12" t="s">
        <v>18553</v>
      </c>
    </row>
    <row r="7990" spans="1:6">
      <c r="A7990" s="12" t="s">
        <v>18556</v>
      </c>
      <c r="B7990" s="12" t="s">
        <v>18557</v>
      </c>
      <c r="C7990" s="12" t="s">
        <v>971</v>
      </c>
      <c r="D7990" s="12" t="s">
        <v>18354</v>
      </c>
      <c r="E7990" s="12" t="s">
        <v>18553</v>
      </c>
    </row>
    <row r="7991" spans="1:6">
      <c r="A7991" s="12" t="s">
        <v>18558</v>
      </c>
      <c r="B7991" s="12" t="s">
        <v>18559</v>
      </c>
      <c r="C7991" s="12" t="s">
        <v>971</v>
      </c>
      <c r="D7991" s="12" t="s">
        <v>18354</v>
      </c>
      <c r="E7991" s="12" t="s">
        <v>18553</v>
      </c>
    </row>
    <row r="7992" spans="1:6">
      <c r="A7992" s="12" t="s">
        <v>18560</v>
      </c>
      <c r="B7992" s="12" t="s">
        <v>18561</v>
      </c>
      <c r="C7992" s="12" t="s">
        <v>971</v>
      </c>
      <c r="D7992" s="12" t="s">
        <v>18354</v>
      </c>
      <c r="E7992" s="12" t="s">
        <v>18553</v>
      </c>
    </row>
    <row r="7993" spans="1:6">
      <c r="A7993" s="12" t="s">
        <v>18562</v>
      </c>
      <c r="B7993" s="12" t="s">
        <v>18563</v>
      </c>
      <c r="C7993" s="12" t="s">
        <v>971</v>
      </c>
      <c r="D7993" s="12" t="s">
        <v>18354</v>
      </c>
      <c r="E7993" s="12" t="s">
        <v>18553</v>
      </c>
    </row>
    <row r="7994" spans="1:6">
      <c r="A7994" s="12" t="s">
        <v>18564</v>
      </c>
      <c r="B7994" s="12" t="s">
        <v>18565</v>
      </c>
      <c r="C7994" s="12" t="s">
        <v>971</v>
      </c>
      <c r="D7994" s="12" t="s">
        <v>18354</v>
      </c>
      <c r="E7994" s="12" t="s">
        <v>18553</v>
      </c>
    </row>
    <row r="7995" spans="1:6">
      <c r="A7995" s="12" t="s">
        <v>18566</v>
      </c>
      <c r="B7995" s="12" t="s">
        <v>18567</v>
      </c>
      <c r="C7995" s="12" t="s">
        <v>971</v>
      </c>
      <c r="D7995" s="12" t="s">
        <v>18354</v>
      </c>
      <c r="E7995" s="12" t="s">
        <v>18553</v>
      </c>
    </row>
    <row r="7996" spans="1:6">
      <c r="A7996" s="12" t="s">
        <v>18568</v>
      </c>
      <c r="B7996" s="12" t="s">
        <v>18569</v>
      </c>
      <c r="C7996" s="12" t="s">
        <v>971</v>
      </c>
      <c r="D7996" s="12" t="s">
        <v>18354</v>
      </c>
      <c r="E7996" s="12" t="s">
        <v>18553</v>
      </c>
    </row>
    <row r="7997" spans="1:6">
      <c r="A7997" s="12" t="s">
        <v>18570</v>
      </c>
      <c r="B7997" s="12" t="s">
        <v>18571</v>
      </c>
      <c r="C7997" s="12" t="s">
        <v>51</v>
      </c>
      <c r="D7997" s="12" t="s">
        <v>18354</v>
      </c>
      <c r="E7997" s="12" t="s">
        <v>18572</v>
      </c>
    </row>
    <row r="7998" spans="1:6">
      <c r="A7998" s="12" t="s">
        <v>18573</v>
      </c>
      <c r="B7998" s="12" t="s">
        <v>18574</v>
      </c>
      <c r="C7998" s="12" t="s">
        <v>995</v>
      </c>
      <c r="D7998" s="12" t="s">
        <v>18354</v>
      </c>
      <c r="E7998" s="12" t="s">
        <v>18575</v>
      </c>
    </row>
    <row r="7999" spans="1:6">
      <c r="A7999" s="12" t="s">
        <v>18576</v>
      </c>
      <c r="B7999" s="12" t="s">
        <v>18577</v>
      </c>
      <c r="C7999" s="12" t="s">
        <v>533</v>
      </c>
      <c r="D7999" s="12" t="s">
        <v>18354</v>
      </c>
      <c r="E7999" s="12" t="s">
        <v>4193</v>
      </c>
    </row>
    <row r="8000" spans="1:6">
      <c r="A8000" s="1" t="s">
        <v>18578</v>
      </c>
      <c r="B8000" s="1" t="s">
        <v>18579</v>
      </c>
      <c r="C8000" s="1" t="s">
        <v>320</v>
      </c>
      <c r="D8000" s="1" t="s">
        <v>18580</v>
      </c>
      <c r="E8000" s="1" t="s">
        <v>18581</v>
      </c>
      <c r="F8000"/>
    </row>
    <row r="8001" spans="1:6">
      <c r="A8001" s="18" t="s">
        <v>18582</v>
      </c>
      <c r="B8001" s="18" t="s">
        <v>18583</v>
      </c>
      <c r="C8001" s="18" t="s">
        <v>23</v>
      </c>
      <c r="D8001" s="18" t="s">
        <v>18580</v>
      </c>
      <c r="E8001" s="18" t="s">
        <v>2562</v>
      </c>
      <c r="F8001"/>
    </row>
    <row r="8002" spans="1:6">
      <c r="A8002" s="18" t="s">
        <v>18584</v>
      </c>
      <c r="B8002" s="18" t="s">
        <v>18585</v>
      </c>
      <c r="C8002" s="18" t="s">
        <v>8</v>
      </c>
      <c r="D8002" s="18" t="s">
        <v>18580</v>
      </c>
      <c r="E8002" s="18" t="s">
        <v>561</v>
      </c>
      <c r="F8002"/>
    </row>
    <row r="8003" spans="1:6">
      <c r="A8003" s="18" t="s">
        <v>18586</v>
      </c>
      <c r="B8003" s="18" t="s">
        <v>18587</v>
      </c>
      <c r="C8003" s="18" t="s">
        <v>8</v>
      </c>
      <c r="D8003" s="18" t="s">
        <v>18580</v>
      </c>
      <c r="E8003" s="18" t="s">
        <v>18588</v>
      </c>
      <c r="F8003"/>
    </row>
    <row r="8004" spans="1:6">
      <c r="A8004" s="18" t="s">
        <v>18589</v>
      </c>
      <c r="B8004" s="18" t="s">
        <v>18590</v>
      </c>
      <c r="C8004" s="18" t="s">
        <v>23</v>
      </c>
      <c r="D8004" s="18" t="s">
        <v>18580</v>
      </c>
      <c r="E8004" s="18" t="s">
        <v>18147</v>
      </c>
      <c r="F8004"/>
    </row>
    <row r="8005" spans="1:6">
      <c r="A8005" s="18" t="s">
        <v>18591</v>
      </c>
      <c r="B8005" s="18" t="s">
        <v>18592</v>
      </c>
      <c r="C8005" s="18" t="s">
        <v>8</v>
      </c>
      <c r="D8005" s="18" t="s">
        <v>18580</v>
      </c>
      <c r="E8005" s="18" t="s">
        <v>153</v>
      </c>
      <c r="F8005"/>
    </row>
    <row r="8006" spans="1:6">
      <c r="A8006" s="18" t="s">
        <v>18593</v>
      </c>
      <c r="B8006" s="18" t="s">
        <v>18594</v>
      </c>
      <c r="C8006" s="18" t="s">
        <v>8</v>
      </c>
      <c r="D8006" s="18" t="s">
        <v>18580</v>
      </c>
      <c r="E8006" s="18" t="s">
        <v>18595</v>
      </c>
      <c r="F8006"/>
    </row>
    <row r="8007" spans="1:6">
      <c r="A8007" s="18" t="s">
        <v>18596</v>
      </c>
      <c r="B8007" s="18" t="s">
        <v>18597</v>
      </c>
      <c r="C8007" s="18" t="s">
        <v>1971</v>
      </c>
      <c r="D8007" s="18" t="s">
        <v>18580</v>
      </c>
      <c r="E8007" s="18" t="s">
        <v>399</v>
      </c>
      <c r="F8007"/>
    </row>
    <row r="8008" spans="1:6">
      <c r="A8008" s="18" t="s">
        <v>18598</v>
      </c>
      <c r="B8008" s="18" t="s">
        <v>18599</v>
      </c>
      <c r="C8008" s="18" t="s">
        <v>1971</v>
      </c>
      <c r="D8008" s="18" t="s">
        <v>18580</v>
      </c>
      <c r="E8008" s="18" t="s">
        <v>4163</v>
      </c>
      <c r="F8008"/>
    </row>
    <row r="8009" spans="1:6">
      <c r="A8009" s="18" t="s">
        <v>18600</v>
      </c>
      <c r="B8009" s="18" t="s">
        <v>18601</v>
      </c>
      <c r="C8009" s="18" t="s">
        <v>320</v>
      </c>
      <c r="D8009" s="18" t="s">
        <v>18580</v>
      </c>
      <c r="E8009" s="18" t="s">
        <v>18602</v>
      </c>
      <c r="F8009"/>
    </row>
    <row r="8010" spans="1:6">
      <c r="A8010" s="18" t="s">
        <v>18603</v>
      </c>
      <c r="B8010" s="18" t="s">
        <v>18604</v>
      </c>
      <c r="C8010" s="18" t="s">
        <v>8</v>
      </c>
      <c r="D8010" s="18" t="s">
        <v>18580</v>
      </c>
      <c r="E8010" s="18" t="s">
        <v>177</v>
      </c>
      <c r="F8010"/>
    </row>
    <row r="8011" spans="1:6">
      <c r="A8011" s="18" t="s">
        <v>18605</v>
      </c>
      <c r="B8011" s="18" t="s">
        <v>18606</v>
      </c>
      <c r="C8011" s="18" t="s">
        <v>320</v>
      </c>
      <c r="D8011" s="18" t="s">
        <v>18580</v>
      </c>
      <c r="E8011" s="18" t="s">
        <v>9109</v>
      </c>
      <c r="F8011"/>
    </row>
    <row r="8012" spans="1:6">
      <c r="A8012" s="18" t="s">
        <v>18607</v>
      </c>
      <c r="B8012" s="18" t="s">
        <v>18608</v>
      </c>
      <c r="C8012" s="18" t="s">
        <v>146</v>
      </c>
      <c r="D8012" s="18" t="s">
        <v>18580</v>
      </c>
      <c r="E8012" s="18" t="s">
        <v>12000</v>
      </c>
      <c r="F8012"/>
    </row>
    <row r="8013" spans="1:6">
      <c r="A8013" s="18" t="s">
        <v>18609</v>
      </c>
      <c r="B8013" s="18" t="s">
        <v>18610</v>
      </c>
      <c r="C8013" s="18" t="s">
        <v>320</v>
      </c>
      <c r="D8013" s="18" t="s">
        <v>18580</v>
      </c>
      <c r="E8013" s="18" t="s">
        <v>2964</v>
      </c>
      <c r="F8013"/>
    </row>
    <row r="8014" spans="1:6">
      <c r="A8014" s="18" t="s">
        <v>18611</v>
      </c>
      <c r="B8014" s="18" t="s">
        <v>18612</v>
      </c>
      <c r="C8014" s="18" t="s">
        <v>320</v>
      </c>
      <c r="D8014" s="18" t="s">
        <v>18580</v>
      </c>
      <c r="E8014" s="18" t="s">
        <v>18218</v>
      </c>
      <c r="F8014"/>
    </row>
    <row r="8015" spans="1:6">
      <c r="A8015" s="18" t="s">
        <v>18613</v>
      </c>
      <c r="B8015" s="18" t="s">
        <v>18614</v>
      </c>
      <c r="C8015" s="18" t="s">
        <v>1971</v>
      </c>
      <c r="D8015" s="18" t="s">
        <v>18580</v>
      </c>
      <c r="E8015" s="18" t="s">
        <v>18615</v>
      </c>
      <c r="F8015"/>
    </row>
    <row r="8016" spans="1:6">
      <c r="A8016" s="18" t="s">
        <v>18616</v>
      </c>
      <c r="B8016" s="18" t="s">
        <v>18617</v>
      </c>
      <c r="C8016" s="18" t="s">
        <v>23</v>
      </c>
      <c r="D8016" s="18" t="s">
        <v>18580</v>
      </c>
      <c r="E8016" s="18" t="s">
        <v>18618</v>
      </c>
      <c r="F8016"/>
    </row>
    <row r="8017" spans="1:6">
      <c r="A8017" s="18" t="s">
        <v>18619</v>
      </c>
      <c r="B8017" s="18" t="s">
        <v>18620</v>
      </c>
      <c r="C8017" s="18" t="s">
        <v>1971</v>
      </c>
      <c r="D8017" s="18" t="s">
        <v>18580</v>
      </c>
      <c r="E8017" s="18" t="s">
        <v>459</v>
      </c>
      <c r="F8017"/>
    </row>
    <row r="8018" spans="1:6">
      <c r="A8018" s="18" t="s">
        <v>18621</v>
      </c>
      <c r="B8018" s="18" t="s">
        <v>18622</v>
      </c>
      <c r="C8018" s="18" t="s">
        <v>1971</v>
      </c>
      <c r="D8018" s="18" t="s">
        <v>18580</v>
      </c>
      <c r="E8018" s="18" t="s">
        <v>3165</v>
      </c>
      <c r="F8018"/>
    </row>
    <row r="8019" spans="1:6">
      <c r="A8019" s="18" t="s">
        <v>18623</v>
      </c>
      <c r="B8019" s="18" t="s">
        <v>18624</v>
      </c>
      <c r="C8019" s="18" t="s">
        <v>23</v>
      </c>
      <c r="D8019" s="18" t="s">
        <v>18580</v>
      </c>
      <c r="E8019" s="18" t="s">
        <v>15560</v>
      </c>
      <c r="F8019"/>
    </row>
    <row r="8020" spans="1:6">
      <c r="A8020" s="18" t="s">
        <v>18625</v>
      </c>
      <c r="B8020" s="18" t="s">
        <v>18626</v>
      </c>
      <c r="C8020" s="18" t="s">
        <v>23</v>
      </c>
      <c r="D8020" s="18" t="s">
        <v>18580</v>
      </c>
      <c r="E8020" s="18" t="s">
        <v>18627</v>
      </c>
      <c r="F8020"/>
    </row>
    <row r="8021" spans="1:6">
      <c r="A8021" s="18" t="s">
        <v>18628</v>
      </c>
      <c r="B8021" s="18" t="s">
        <v>18629</v>
      </c>
      <c r="C8021" s="18" t="s">
        <v>23</v>
      </c>
      <c r="D8021" s="18" t="s">
        <v>18580</v>
      </c>
      <c r="E8021" s="18" t="s">
        <v>912</v>
      </c>
      <c r="F8021"/>
    </row>
    <row r="8022" spans="1:6">
      <c r="A8022" s="18" t="s">
        <v>18630</v>
      </c>
      <c r="B8022" s="18" t="s">
        <v>18631</v>
      </c>
      <c r="C8022" s="18" t="s">
        <v>320</v>
      </c>
      <c r="D8022" s="18" t="s">
        <v>18580</v>
      </c>
      <c r="E8022" s="18" t="s">
        <v>18632</v>
      </c>
      <c r="F8022"/>
    </row>
    <row r="8023" spans="1:6">
      <c r="A8023" s="18" t="s">
        <v>18633</v>
      </c>
      <c r="B8023" s="18" t="s">
        <v>18634</v>
      </c>
      <c r="C8023" s="18" t="s">
        <v>23</v>
      </c>
      <c r="D8023" s="18" t="s">
        <v>18580</v>
      </c>
      <c r="E8023" s="18" t="s">
        <v>15560</v>
      </c>
      <c r="F8023"/>
    </row>
    <row r="8024" spans="1:6">
      <c r="A8024" s="18" t="s">
        <v>18635</v>
      </c>
      <c r="B8024" s="18" t="s">
        <v>18636</v>
      </c>
      <c r="C8024" s="18" t="s">
        <v>1971</v>
      </c>
      <c r="D8024" s="18" t="s">
        <v>18580</v>
      </c>
      <c r="E8024" s="18" t="s">
        <v>68</v>
      </c>
      <c r="F8024"/>
    </row>
    <row r="8025" spans="1:6">
      <c r="A8025" s="18" t="s">
        <v>18637</v>
      </c>
      <c r="B8025" s="18" t="s">
        <v>18638</v>
      </c>
      <c r="C8025" s="18" t="s">
        <v>3123</v>
      </c>
      <c r="D8025" s="18" t="s">
        <v>18580</v>
      </c>
      <c r="E8025" s="18" t="s">
        <v>106</v>
      </c>
      <c r="F8025"/>
    </row>
    <row r="8026" spans="1:6">
      <c r="A8026" s="18" t="s">
        <v>18639</v>
      </c>
      <c r="B8026" s="18" t="s">
        <v>18640</v>
      </c>
      <c r="C8026" s="18" t="s">
        <v>7271</v>
      </c>
      <c r="D8026" s="18" t="s">
        <v>18580</v>
      </c>
      <c r="E8026" s="18" t="s">
        <v>106</v>
      </c>
      <c r="F8026"/>
    </row>
    <row r="8027" spans="1:6">
      <c r="A8027" s="18" t="s">
        <v>18641</v>
      </c>
      <c r="B8027" s="18" t="s">
        <v>18642</v>
      </c>
      <c r="C8027" s="18" t="s">
        <v>8</v>
      </c>
      <c r="D8027" s="18" t="s">
        <v>18580</v>
      </c>
      <c r="E8027" s="18" t="s">
        <v>2159</v>
      </c>
      <c r="F8027"/>
    </row>
    <row r="8028" spans="1:6">
      <c r="A8028" s="18" t="s">
        <v>18643</v>
      </c>
      <c r="B8028" s="18" t="s">
        <v>18644</v>
      </c>
      <c r="C8028" s="18" t="s">
        <v>616</v>
      </c>
      <c r="D8028" s="18" t="s">
        <v>18580</v>
      </c>
      <c r="E8028" s="18" t="s">
        <v>2159</v>
      </c>
      <c r="F8028"/>
    </row>
    <row r="8029" spans="1:6">
      <c r="A8029" s="18" t="s">
        <v>18645</v>
      </c>
      <c r="B8029" s="18" t="s">
        <v>18646</v>
      </c>
      <c r="C8029" s="18" t="s">
        <v>1843</v>
      </c>
      <c r="D8029" s="18" t="s">
        <v>18580</v>
      </c>
      <c r="E8029" s="18" t="s">
        <v>1149</v>
      </c>
      <c r="F8029"/>
    </row>
    <row r="8030" spans="1:6">
      <c r="A8030" s="18" t="s">
        <v>18647</v>
      </c>
      <c r="B8030" s="18" t="s">
        <v>18648</v>
      </c>
      <c r="C8030" s="18" t="s">
        <v>320</v>
      </c>
      <c r="D8030" s="18" t="s">
        <v>18580</v>
      </c>
      <c r="E8030" s="18" t="s">
        <v>169</v>
      </c>
      <c r="F8030"/>
    </row>
    <row r="8031" spans="1:6">
      <c r="A8031" s="18" t="s">
        <v>18649</v>
      </c>
      <c r="B8031" s="18" t="s">
        <v>18650</v>
      </c>
      <c r="C8031" s="18" t="s">
        <v>320</v>
      </c>
      <c r="D8031" s="18" t="s">
        <v>18580</v>
      </c>
      <c r="E8031" s="18" t="s">
        <v>10159</v>
      </c>
      <c r="F8031"/>
    </row>
    <row r="8032" spans="1:6">
      <c r="A8032" s="18" t="s">
        <v>18651</v>
      </c>
      <c r="B8032" s="18" t="s">
        <v>18652</v>
      </c>
      <c r="C8032" s="18" t="s">
        <v>1971</v>
      </c>
      <c r="D8032" s="18" t="s">
        <v>18580</v>
      </c>
      <c r="E8032" s="18" t="s">
        <v>1656</v>
      </c>
      <c r="F8032"/>
    </row>
    <row r="8033" spans="1:6">
      <c r="A8033" s="18" t="s">
        <v>18653</v>
      </c>
      <c r="B8033" s="18" t="s">
        <v>18654</v>
      </c>
      <c r="C8033" s="18" t="s">
        <v>23</v>
      </c>
      <c r="D8033" s="18" t="s">
        <v>18580</v>
      </c>
      <c r="E8033" s="18" t="s">
        <v>2263</v>
      </c>
      <c r="F8033"/>
    </row>
    <row r="8034" spans="1:6">
      <c r="A8034" s="18" t="s">
        <v>18655</v>
      </c>
      <c r="B8034" s="18" t="s">
        <v>18656</v>
      </c>
      <c r="C8034" s="18" t="s">
        <v>23</v>
      </c>
      <c r="D8034" s="18" t="s">
        <v>18580</v>
      </c>
      <c r="E8034" s="18" t="s">
        <v>13424</v>
      </c>
      <c r="F8034"/>
    </row>
    <row r="8035" spans="1:6">
      <c r="A8035" s="18" t="s">
        <v>18657</v>
      </c>
      <c r="B8035" s="18" t="s">
        <v>18658</v>
      </c>
      <c r="C8035" s="18" t="s">
        <v>8</v>
      </c>
      <c r="D8035" s="18" t="s">
        <v>18580</v>
      </c>
      <c r="E8035" s="18" t="s">
        <v>944</v>
      </c>
      <c r="F8035"/>
    </row>
    <row r="8036" spans="1:6">
      <c r="A8036" s="18" t="s">
        <v>18659</v>
      </c>
      <c r="B8036" s="18" t="s">
        <v>18660</v>
      </c>
      <c r="C8036" s="18" t="s">
        <v>412</v>
      </c>
      <c r="D8036" s="18" t="s">
        <v>18580</v>
      </c>
      <c r="E8036" s="18" t="s">
        <v>18661</v>
      </c>
      <c r="F8036"/>
    </row>
    <row r="8037" spans="1:6">
      <c r="A8037" s="18" t="s">
        <v>18662</v>
      </c>
      <c r="B8037" s="18" t="s">
        <v>18663</v>
      </c>
      <c r="C8037" s="18" t="s">
        <v>23</v>
      </c>
      <c r="D8037" s="18" t="s">
        <v>18580</v>
      </c>
      <c r="E8037" s="18" t="s">
        <v>18664</v>
      </c>
      <c r="F8037"/>
    </row>
    <row r="8038" spans="1:6">
      <c r="A8038" s="18" t="s">
        <v>18665</v>
      </c>
      <c r="B8038" s="18" t="s">
        <v>18666</v>
      </c>
      <c r="C8038" s="18" t="s">
        <v>320</v>
      </c>
      <c r="D8038" s="18" t="s">
        <v>18580</v>
      </c>
      <c r="E8038" s="18" t="s">
        <v>5910</v>
      </c>
      <c r="F8038"/>
    </row>
    <row r="8039" spans="1:6">
      <c r="A8039" s="18" t="s">
        <v>18667</v>
      </c>
      <c r="B8039" s="18" t="s">
        <v>18668</v>
      </c>
      <c r="C8039" s="18" t="s">
        <v>616</v>
      </c>
      <c r="D8039" s="18" t="s">
        <v>18580</v>
      </c>
      <c r="E8039" s="18" t="s">
        <v>106</v>
      </c>
      <c r="F8039"/>
    </row>
    <row r="8040" spans="1:6">
      <c r="A8040" s="18" t="s">
        <v>18669</v>
      </c>
      <c r="B8040" s="18" t="s">
        <v>18670</v>
      </c>
      <c r="C8040" s="18" t="s">
        <v>3017</v>
      </c>
      <c r="D8040" s="18" t="s">
        <v>18580</v>
      </c>
      <c r="E8040" s="18" t="s">
        <v>2674</v>
      </c>
      <c r="F8040"/>
    </row>
    <row r="8041" spans="1:6">
      <c r="A8041" s="18" t="s">
        <v>18671</v>
      </c>
      <c r="B8041" s="18" t="s">
        <v>18672</v>
      </c>
      <c r="C8041" s="18" t="s">
        <v>192</v>
      </c>
      <c r="D8041" s="18" t="s">
        <v>18580</v>
      </c>
      <c r="E8041" s="18" t="s">
        <v>62</v>
      </c>
      <c r="F8041"/>
    </row>
    <row r="8042" spans="1:6">
      <c r="A8042" s="18" t="s">
        <v>18673</v>
      </c>
      <c r="B8042" s="18" t="s">
        <v>18674</v>
      </c>
      <c r="C8042" s="18" t="s">
        <v>10730</v>
      </c>
      <c r="D8042" s="18" t="s">
        <v>18580</v>
      </c>
      <c r="E8042" s="18" t="s">
        <v>912</v>
      </c>
      <c r="F8042"/>
    </row>
    <row r="8043" spans="1:6">
      <c r="A8043" s="18" t="s">
        <v>18675</v>
      </c>
      <c r="B8043" s="18" t="s">
        <v>18676</v>
      </c>
      <c r="C8043" s="18" t="s">
        <v>1052</v>
      </c>
      <c r="D8043" s="18" t="s">
        <v>18580</v>
      </c>
      <c r="E8043" s="18" t="s">
        <v>1375</v>
      </c>
      <c r="F8043"/>
    </row>
    <row r="8044" spans="1:6">
      <c r="A8044" s="18" t="s">
        <v>18677</v>
      </c>
      <c r="B8044" s="18" t="s">
        <v>18678</v>
      </c>
      <c r="C8044" s="18" t="s">
        <v>23</v>
      </c>
      <c r="D8044" s="18" t="s">
        <v>18580</v>
      </c>
      <c r="E8044" s="18" t="s">
        <v>2595</v>
      </c>
      <c r="F8044"/>
    </row>
    <row r="8045" spans="1:6">
      <c r="A8045" s="18" t="s">
        <v>18679</v>
      </c>
      <c r="B8045" s="18" t="s">
        <v>18680</v>
      </c>
      <c r="C8045" s="18" t="s">
        <v>23</v>
      </c>
      <c r="D8045" s="18" t="s">
        <v>18580</v>
      </c>
      <c r="E8045" s="18" t="s">
        <v>43</v>
      </c>
      <c r="F8045"/>
    </row>
    <row r="8046" spans="1:6">
      <c r="A8046" s="18" t="s">
        <v>18681</v>
      </c>
      <c r="B8046" s="18" t="s">
        <v>18682</v>
      </c>
      <c r="C8046" s="18" t="s">
        <v>23</v>
      </c>
      <c r="D8046" s="18" t="s">
        <v>18580</v>
      </c>
      <c r="E8046" s="18" t="s">
        <v>581</v>
      </c>
      <c r="F8046"/>
    </row>
    <row r="8047" spans="1:6">
      <c r="A8047" s="18" t="s">
        <v>18683</v>
      </c>
      <c r="B8047" s="18" t="s">
        <v>18684</v>
      </c>
      <c r="C8047" s="18" t="s">
        <v>192</v>
      </c>
      <c r="D8047" s="18" t="s">
        <v>18580</v>
      </c>
      <c r="E8047" s="18" t="s">
        <v>3974</v>
      </c>
      <c r="F8047"/>
    </row>
    <row r="8048" spans="1:6">
      <c r="A8048" s="18" t="s">
        <v>18685</v>
      </c>
      <c r="B8048" s="18" t="s">
        <v>18686</v>
      </c>
      <c r="C8048" s="18" t="s">
        <v>939</v>
      </c>
      <c r="D8048" s="18" t="s">
        <v>18580</v>
      </c>
      <c r="E8048" s="18" t="s">
        <v>18687</v>
      </c>
      <c r="F8048"/>
    </row>
    <row r="8049" spans="1:6">
      <c r="A8049" s="18" t="s">
        <v>18688</v>
      </c>
      <c r="B8049" s="18" t="s">
        <v>18689</v>
      </c>
      <c r="C8049" s="18" t="s">
        <v>23</v>
      </c>
      <c r="D8049" s="18" t="s">
        <v>18580</v>
      </c>
      <c r="E8049" s="18" t="s">
        <v>153</v>
      </c>
      <c r="F8049"/>
    </row>
    <row r="8050" spans="1:6">
      <c r="A8050" s="18" t="s">
        <v>18690</v>
      </c>
      <c r="B8050" s="18" t="s">
        <v>18691</v>
      </c>
      <c r="C8050" s="18" t="s">
        <v>23</v>
      </c>
      <c r="D8050" s="18" t="s">
        <v>18580</v>
      </c>
      <c r="E8050" s="18" t="s">
        <v>3235</v>
      </c>
      <c r="F8050"/>
    </row>
    <row r="8051" spans="1:6">
      <c r="A8051" s="18" t="s">
        <v>18692</v>
      </c>
      <c r="B8051" s="18" t="s">
        <v>18693</v>
      </c>
      <c r="C8051" s="18" t="s">
        <v>1971</v>
      </c>
      <c r="D8051" s="18" t="s">
        <v>18580</v>
      </c>
      <c r="E8051" s="18" t="s">
        <v>1363</v>
      </c>
      <c r="F8051"/>
    </row>
    <row r="8052" spans="1:6">
      <c r="A8052" s="18" t="s">
        <v>18694</v>
      </c>
      <c r="B8052" s="18" t="s">
        <v>18695</v>
      </c>
      <c r="C8052" s="18" t="s">
        <v>8</v>
      </c>
      <c r="D8052" s="18" t="s">
        <v>18580</v>
      </c>
      <c r="E8052" s="18" t="s">
        <v>1851</v>
      </c>
      <c r="F8052"/>
    </row>
    <row r="8053" spans="1:6">
      <c r="A8053" s="18" t="s">
        <v>18696</v>
      </c>
      <c r="B8053" s="18" t="s">
        <v>18697</v>
      </c>
      <c r="C8053" s="18" t="s">
        <v>23</v>
      </c>
      <c r="D8053" s="18" t="s">
        <v>18580</v>
      </c>
      <c r="E8053" s="18" t="s">
        <v>981</v>
      </c>
      <c r="F8053"/>
    </row>
    <row r="8054" spans="1:6">
      <c r="A8054" s="18" t="s">
        <v>18698</v>
      </c>
      <c r="B8054" s="18" t="s">
        <v>18699</v>
      </c>
      <c r="C8054" s="18" t="s">
        <v>1971</v>
      </c>
      <c r="D8054" s="18" t="s">
        <v>18580</v>
      </c>
      <c r="E8054" s="18" t="s">
        <v>981</v>
      </c>
      <c r="F8054"/>
    </row>
    <row r="8055" spans="1:6">
      <c r="A8055" s="18" t="s">
        <v>18700</v>
      </c>
      <c r="B8055" s="18" t="s">
        <v>18701</v>
      </c>
      <c r="C8055" s="18" t="s">
        <v>23</v>
      </c>
      <c r="D8055" s="18" t="s">
        <v>18580</v>
      </c>
      <c r="E8055" s="18" t="s">
        <v>3235</v>
      </c>
      <c r="F8055"/>
    </row>
    <row r="8056" spans="1:6">
      <c r="A8056" s="18" t="s">
        <v>18702</v>
      </c>
      <c r="B8056" s="18" t="s">
        <v>18703</v>
      </c>
      <c r="C8056" s="18" t="s">
        <v>23</v>
      </c>
      <c r="D8056" s="18" t="s">
        <v>18580</v>
      </c>
      <c r="E8056" s="18" t="s">
        <v>10605</v>
      </c>
      <c r="F8056"/>
    </row>
    <row r="8057" spans="1:6">
      <c r="A8057" s="18" t="s">
        <v>18704</v>
      </c>
      <c r="B8057" s="18" t="s">
        <v>18705</v>
      </c>
      <c r="C8057" s="18" t="s">
        <v>1727</v>
      </c>
      <c r="D8057" s="18" t="s">
        <v>18580</v>
      </c>
      <c r="E8057" s="18" t="s">
        <v>6038</v>
      </c>
      <c r="F8057"/>
    </row>
    <row r="8058" spans="1:6">
      <c r="A8058" s="18" t="s">
        <v>18706</v>
      </c>
      <c r="B8058" s="18" t="s">
        <v>18707</v>
      </c>
      <c r="C8058" s="18" t="s">
        <v>320</v>
      </c>
      <c r="D8058" s="18" t="s">
        <v>18580</v>
      </c>
      <c r="E8058" s="18" t="s">
        <v>591</v>
      </c>
      <c r="F8058"/>
    </row>
    <row r="8059" spans="1:6">
      <c r="A8059" s="18" t="s">
        <v>18708</v>
      </c>
      <c r="B8059" s="18" t="s">
        <v>18709</v>
      </c>
      <c r="C8059" s="18" t="s">
        <v>23</v>
      </c>
      <c r="D8059" s="18" t="s">
        <v>18580</v>
      </c>
      <c r="E8059" s="18" t="s">
        <v>62</v>
      </c>
      <c r="F8059"/>
    </row>
    <row r="8060" spans="1:6">
      <c r="A8060" s="18" t="s">
        <v>18710</v>
      </c>
      <c r="B8060" s="18" t="s">
        <v>18711</v>
      </c>
      <c r="C8060" s="18" t="s">
        <v>23</v>
      </c>
      <c r="D8060" s="18" t="s">
        <v>18580</v>
      </c>
      <c r="E8060" s="18" t="s">
        <v>2573</v>
      </c>
      <c r="F8060"/>
    </row>
    <row r="8061" spans="1:6">
      <c r="A8061" s="18" t="s">
        <v>18712</v>
      </c>
      <c r="B8061" s="18" t="s">
        <v>18713</v>
      </c>
      <c r="C8061" s="18" t="s">
        <v>8</v>
      </c>
      <c r="D8061" s="18" t="s">
        <v>18580</v>
      </c>
      <c r="E8061" s="18" t="s">
        <v>16495</v>
      </c>
      <c r="F8061"/>
    </row>
    <row r="8062" spans="1:6">
      <c r="A8062" s="18" t="s">
        <v>18714</v>
      </c>
      <c r="B8062" s="18" t="s">
        <v>18715</v>
      </c>
      <c r="C8062" s="18" t="s">
        <v>755</v>
      </c>
      <c r="D8062" s="18" t="s">
        <v>18580</v>
      </c>
      <c r="E8062" s="18" t="s">
        <v>984</v>
      </c>
      <c r="F8062"/>
    </row>
    <row r="8063" spans="1:6">
      <c r="A8063" s="18" t="s">
        <v>18716</v>
      </c>
      <c r="B8063" s="18" t="s">
        <v>18717</v>
      </c>
      <c r="C8063" s="18" t="s">
        <v>8</v>
      </c>
      <c r="D8063" s="18" t="s">
        <v>18580</v>
      </c>
      <c r="E8063" s="18" t="s">
        <v>18718</v>
      </c>
      <c r="F8063"/>
    </row>
    <row r="8064" spans="1:6">
      <c r="A8064" s="18" t="s">
        <v>18719</v>
      </c>
      <c r="B8064" s="18" t="s">
        <v>18720</v>
      </c>
      <c r="C8064" s="18" t="s">
        <v>84</v>
      </c>
      <c r="D8064" s="18" t="s">
        <v>18580</v>
      </c>
      <c r="E8064" s="18" t="s">
        <v>245</v>
      </c>
      <c r="F8064"/>
    </row>
    <row r="8065" spans="1:6">
      <c r="A8065" s="18" t="s">
        <v>18721</v>
      </c>
      <c r="B8065" s="18" t="s">
        <v>18722</v>
      </c>
      <c r="C8065" s="18" t="s">
        <v>1971</v>
      </c>
      <c r="D8065" s="18" t="s">
        <v>18580</v>
      </c>
      <c r="E8065" s="18" t="s">
        <v>18723</v>
      </c>
      <c r="F8065"/>
    </row>
    <row r="8066" spans="1:6">
      <c r="A8066" s="18" t="s">
        <v>18724</v>
      </c>
      <c r="B8066" s="18" t="s">
        <v>18725</v>
      </c>
      <c r="C8066" s="18" t="s">
        <v>320</v>
      </c>
      <c r="D8066" s="18" t="s">
        <v>18580</v>
      </c>
      <c r="E8066" s="18" t="s">
        <v>6279</v>
      </c>
      <c r="F8066"/>
    </row>
    <row r="8067" spans="1:6">
      <c r="A8067" s="18" t="s">
        <v>18726</v>
      </c>
      <c r="B8067" s="18" t="s">
        <v>18727</v>
      </c>
      <c r="C8067" s="18" t="s">
        <v>1971</v>
      </c>
      <c r="D8067" s="18" t="s">
        <v>18580</v>
      </c>
      <c r="E8067" s="18" t="s">
        <v>1401</v>
      </c>
      <c r="F8067"/>
    </row>
    <row r="8068" spans="1:6">
      <c r="A8068" s="18" t="s">
        <v>18728</v>
      </c>
      <c r="B8068" s="18" t="s">
        <v>18729</v>
      </c>
      <c r="C8068" s="18" t="s">
        <v>928</v>
      </c>
      <c r="D8068" s="18" t="s">
        <v>18580</v>
      </c>
      <c r="E8068" s="18" t="s">
        <v>1246</v>
      </c>
      <c r="F8068"/>
    </row>
    <row r="8069" spans="1:6">
      <c r="A8069" s="18" t="s">
        <v>18730</v>
      </c>
      <c r="B8069" s="18" t="s">
        <v>18731</v>
      </c>
      <c r="C8069" s="18" t="s">
        <v>320</v>
      </c>
      <c r="D8069" s="18" t="s">
        <v>18580</v>
      </c>
      <c r="E8069" s="18" t="s">
        <v>1380</v>
      </c>
      <c r="F8069"/>
    </row>
    <row r="8070" spans="1:6">
      <c r="A8070" s="18" t="s">
        <v>18732</v>
      </c>
      <c r="B8070" s="18" t="s">
        <v>18733</v>
      </c>
      <c r="C8070" s="18" t="s">
        <v>8</v>
      </c>
      <c r="D8070" s="18" t="s">
        <v>18580</v>
      </c>
      <c r="E8070" s="18" t="s">
        <v>12910</v>
      </c>
      <c r="F8070"/>
    </row>
    <row r="8071" spans="1:6">
      <c r="A8071" s="18" t="s">
        <v>18734</v>
      </c>
      <c r="B8071" s="18" t="s">
        <v>18735</v>
      </c>
      <c r="C8071" s="18" t="s">
        <v>1971</v>
      </c>
      <c r="D8071" s="18" t="s">
        <v>18580</v>
      </c>
      <c r="E8071" s="18" t="s">
        <v>1026</v>
      </c>
      <c r="F8071"/>
    </row>
    <row r="8072" spans="1:6">
      <c r="A8072" s="18" t="s">
        <v>18736</v>
      </c>
      <c r="B8072" s="18" t="s">
        <v>18737</v>
      </c>
      <c r="C8072" s="18" t="s">
        <v>23</v>
      </c>
      <c r="D8072" s="18" t="s">
        <v>18580</v>
      </c>
      <c r="E8072" s="18" t="s">
        <v>4691</v>
      </c>
      <c r="F8072"/>
    </row>
    <row r="8073" spans="1:6">
      <c r="A8073" s="18" t="s">
        <v>18738</v>
      </c>
      <c r="B8073" s="18" t="s">
        <v>18739</v>
      </c>
      <c r="C8073" s="18" t="s">
        <v>8</v>
      </c>
      <c r="D8073" s="18" t="s">
        <v>18580</v>
      </c>
      <c r="E8073" s="18" t="s">
        <v>18740</v>
      </c>
      <c r="F8073"/>
    </row>
    <row r="8074" spans="1:6">
      <c r="A8074" s="18" t="s">
        <v>18741</v>
      </c>
      <c r="B8074" s="18" t="s">
        <v>18742</v>
      </c>
      <c r="C8074" s="18" t="s">
        <v>1850</v>
      </c>
      <c r="D8074" s="18" t="s">
        <v>18580</v>
      </c>
      <c r="E8074" s="18" t="s">
        <v>16089</v>
      </c>
      <c r="F8074"/>
    </row>
    <row r="8075" spans="1:6">
      <c r="A8075" s="18" t="s">
        <v>18743</v>
      </c>
      <c r="B8075" s="18" t="s">
        <v>18744</v>
      </c>
      <c r="C8075" s="18" t="s">
        <v>23</v>
      </c>
      <c r="D8075" s="18" t="s">
        <v>18580</v>
      </c>
      <c r="E8075" s="18" t="s">
        <v>399</v>
      </c>
      <c r="F8075"/>
    </row>
    <row r="8076" spans="1:6">
      <c r="A8076" s="18" t="s">
        <v>18745</v>
      </c>
      <c r="B8076" s="18" t="s">
        <v>18746</v>
      </c>
      <c r="C8076" s="18" t="s">
        <v>320</v>
      </c>
      <c r="D8076" s="18" t="s">
        <v>18580</v>
      </c>
      <c r="E8076" s="18" t="s">
        <v>62</v>
      </c>
      <c r="F8076"/>
    </row>
    <row r="8077" spans="1:6">
      <c r="A8077" s="18" t="s">
        <v>18747</v>
      </c>
      <c r="B8077" s="18" t="s">
        <v>18748</v>
      </c>
      <c r="C8077" s="18" t="s">
        <v>23</v>
      </c>
      <c r="D8077" s="18" t="s">
        <v>18580</v>
      </c>
      <c r="E8077" s="18" t="s">
        <v>18749</v>
      </c>
      <c r="F8077"/>
    </row>
    <row r="8078" spans="1:6">
      <c r="A8078" s="18" t="s">
        <v>18750</v>
      </c>
      <c r="B8078" s="18" t="s">
        <v>18751</v>
      </c>
      <c r="C8078" s="18" t="s">
        <v>23</v>
      </c>
      <c r="D8078" s="18" t="s">
        <v>18580</v>
      </c>
      <c r="E8078" s="18" t="s">
        <v>1366</v>
      </c>
      <c r="F8078"/>
    </row>
    <row r="8079" spans="1:6">
      <c r="A8079" s="18" t="s">
        <v>18752</v>
      </c>
      <c r="B8079" s="18" t="s">
        <v>18753</v>
      </c>
      <c r="C8079" s="18" t="s">
        <v>23</v>
      </c>
      <c r="D8079" s="18" t="s">
        <v>18580</v>
      </c>
      <c r="E8079" s="18" t="s">
        <v>3244</v>
      </c>
      <c r="F8079"/>
    </row>
    <row r="8080" spans="1:6">
      <c r="A8080" s="18" t="s">
        <v>18754</v>
      </c>
      <c r="B8080" s="18" t="s">
        <v>18755</v>
      </c>
      <c r="C8080" s="18" t="s">
        <v>23</v>
      </c>
      <c r="D8080" s="18" t="s">
        <v>18580</v>
      </c>
      <c r="E8080" s="18" t="s">
        <v>439</v>
      </c>
      <c r="F8080"/>
    </row>
    <row r="8081" spans="1:6">
      <c r="A8081" s="18" t="s">
        <v>18756</v>
      </c>
      <c r="B8081" s="18" t="s">
        <v>18757</v>
      </c>
      <c r="C8081" s="18" t="s">
        <v>1971</v>
      </c>
      <c r="D8081" s="18" t="s">
        <v>18580</v>
      </c>
      <c r="E8081" s="18" t="s">
        <v>18758</v>
      </c>
      <c r="F8081"/>
    </row>
    <row r="8082" spans="1:6">
      <c r="A8082" s="18" t="s">
        <v>18759</v>
      </c>
      <c r="B8082" s="18" t="s">
        <v>18760</v>
      </c>
      <c r="C8082" s="18" t="s">
        <v>8047</v>
      </c>
      <c r="D8082" s="18" t="s">
        <v>18580</v>
      </c>
      <c r="E8082" s="18" t="s">
        <v>10605</v>
      </c>
      <c r="F8082"/>
    </row>
    <row r="8083" spans="1:6">
      <c r="A8083" s="18" t="s">
        <v>18761</v>
      </c>
      <c r="B8083" s="18" t="s">
        <v>18762</v>
      </c>
      <c r="C8083" s="18" t="s">
        <v>8</v>
      </c>
      <c r="D8083" s="18" t="s">
        <v>18580</v>
      </c>
      <c r="E8083" s="18" t="s">
        <v>18763</v>
      </c>
      <c r="F8083"/>
    </row>
    <row r="8084" spans="1:6">
      <c r="A8084" s="18" t="s">
        <v>18764</v>
      </c>
      <c r="B8084" s="18" t="s">
        <v>18765</v>
      </c>
      <c r="C8084" s="18" t="s">
        <v>2211</v>
      </c>
      <c r="D8084" s="18" t="s">
        <v>18580</v>
      </c>
      <c r="E8084" s="18" t="s">
        <v>6352</v>
      </c>
      <c r="F8084"/>
    </row>
    <row r="8085" spans="1:6">
      <c r="A8085" s="18" t="s">
        <v>18766</v>
      </c>
      <c r="B8085" s="18" t="s">
        <v>18767</v>
      </c>
      <c r="C8085" s="18" t="s">
        <v>1971</v>
      </c>
      <c r="D8085" s="18" t="s">
        <v>18580</v>
      </c>
      <c r="E8085" s="18" t="s">
        <v>2156</v>
      </c>
      <c r="F8085"/>
    </row>
    <row r="8086" spans="1:6">
      <c r="A8086" s="18" t="s">
        <v>18768</v>
      </c>
      <c r="B8086" s="18" t="s">
        <v>18769</v>
      </c>
      <c r="C8086" s="18" t="s">
        <v>4118</v>
      </c>
      <c r="D8086" s="18" t="s">
        <v>18580</v>
      </c>
      <c r="E8086" s="18" t="s">
        <v>3671</v>
      </c>
      <c r="F8086"/>
    </row>
    <row r="8087" spans="1:6">
      <c r="A8087" s="18" t="s">
        <v>18770</v>
      </c>
      <c r="B8087" s="18" t="s">
        <v>18771</v>
      </c>
      <c r="C8087" s="18" t="s">
        <v>320</v>
      </c>
      <c r="D8087" s="18" t="s">
        <v>18580</v>
      </c>
      <c r="E8087" s="18" t="s">
        <v>719</v>
      </c>
      <c r="F8087"/>
    </row>
    <row r="8088" spans="1:6">
      <c r="A8088" s="18" t="s">
        <v>18772</v>
      </c>
      <c r="B8088" s="18" t="s">
        <v>18773</v>
      </c>
      <c r="C8088" s="18" t="s">
        <v>928</v>
      </c>
      <c r="D8088" s="18" t="s">
        <v>18580</v>
      </c>
      <c r="E8088" s="18" t="s">
        <v>719</v>
      </c>
      <c r="F8088"/>
    </row>
    <row r="8089" spans="1:6">
      <c r="A8089" s="18" t="s">
        <v>18774</v>
      </c>
      <c r="B8089" s="18" t="s">
        <v>18775</v>
      </c>
      <c r="C8089" s="18" t="s">
        <v>1971</v>
      </c>
      <c r="D8089" s="18" t="s">
        <v>18580</v>
      </c>
      <c r="E8089" s="18" t="s">
        <v>2376</v>
      </c>
      <c r="F8089"/>
    </row>
    <row r="8090" spans="1:6">
      <c r="A8090" s="18" t="s">
        <v>18776</v>
      </c>
      <c r="B8090" s="18" t="s">
        <v>18777</v>
      </c>
      <c r="C8090" s="18" t="s">
        <v>8</v>
      </c>
      <c r="D8090" s="18" t="s">
        <v>18580</v>
      </c>
      <c r="E8090" s="18" t="s">
        <v>1363</v>
      </c>
      <c r="F8090"/>
    </row>
    <row r="8091" spans="1:6">
      <c r="A8091" s="18" t="s">
        <v>18778</v>
      </c>
      <c r="B8091" s="18" t="s">
        <v>18779</v>
      </c>
      <c r="C8091" s="18" t="s">
        <v>98</v>
      </c>
      <c r="D8091" s="18" t="s">
        <v>18580</v>
      </c>
      <c r="E8091" s="18" t="s">
        <v>1498</v>
      </c>
      <c r="F8091"/>
    </row>
    <row r="8092" spans="1:6">
      <c r="A8092" s="18" t="s">
        <v>18780</v>
      </c>
      <c r="B8092" s="18" t="s">
        <v>18781</v>
      </c>
      <c r="C8092" s="18" t="s">
        <v>8126</v>
      </c>
      <c r="D8092" s="18" t="s">
        <v>18580</v>
      </c>
      <c r="E8092" s="18" t="s">
        <v>1618</v>
      </c>
      <c r="F8092"/>
    </row>
    <row r="8093" spans="1:6">
      <c r="A8093" s="18" t="s">
        <v>18782</v>
      </c>
      <c r="B8093" s="18" t="s">
        <v>18783</v>
      </c>
      <c r="C8093" s="18" t="s">
        <v>320</v>
      </c>
      <c r="D8093" s="18" t="s">
        <v>18580</v>
      </c>
      <c r="E8093" s="18" t="s">
        <v>2182</v>
      </c>
      <c r="F8093"/>
    </row>
    <row r="8094" spans="1:6">
      <c r="A8094" s="18" t="s">
        <v>18784</v>
      </c>
      <c r="B8094" s="18" t="s">
        <v>18785</v>
      </c>
      <c r="C8094" s="18" t="s">
        <v>1971</v>
      </c>
      <c r="D8094" s="18" t="s">
        <v>18580</v>
      </c>
      <c r="E8094" s="18" t="s">
        <v>2156</v>
      </c>
      <c r="F8094"/>
    </row>
    <row r="8095" spans="1:6">
      <c r="A8095" s="1" t="s">
        <v>18786</v>
      </c>
      <c r="B8095" s="1" t="s">
        <v>18787</v>
      </c>
      <c r="C8095" s="1" t="s">
        <v>23</v>
      </c>
      <c r="D8095" s="1" t="s">
        <v>18580</v>
      </c>
      <c r="E8095" s="1" t="s">
        <v>3235</v>
      </c>
      <c r="F8095"/>
    </row>
    <row r="8096" spans="1:6">
      <c r="A8096" s="1" t="s">
        <v>18788</v>
      </c>
      <c r="B8096" s="1" t="s">
        <v>18789</v>
      </c>
      <c r="C8096" s="1" t="s">
        <v>1971</v>
      </c>
      <c r="D8096" s="1" t="s">
        <v>18580</v>
      </c>
      <c r="E8096" s="1" t="s">
        <v>10150</v>
      </c>
      <c r="F8096"/>
    </row>
    <row r="8097" spans="1:6">
      <c r="A8097" s="1" t="s">
        <v>18790</v>
      </c>
      <c r="B8097" s="1" t="s">
        <v>18791</v>
      </c>
      <c r="C8097" s="1" t="s">
        <v>320</v>
      </c>
      <c r="D8097" s="1" t="s">
        <v>18580</v>
      </c>
      <c r="E8097" s="1" t="s">
        <v>3120</v>
      </c>
      <c r="F8097"/>
    </row>
    <row r="8098" spans="1:6">
      <c r="A8098" s="1" t="s">
        <v>18792</v>
      </c>
      <c r="B8098" s="1" t="s">
        <v>18793</v>
      </c>
      <c r="C8098" s="1" t="s">
        <v>23</v>
      </c>
      <c r="D8098" s="1" t="s">
        <v>18580</v>
      </c>
      <c r="E8098" s="1" t="s">
        <v>18794</v>
      </c>
      <c r="F8098"/>
    </row>
    <row r="8099" spans="1:6">
      <c r="A8099" s="1" t="s">
        <v>18795</v>
      </c>
      <c r="B8099" s="1" t="s">
        <v>18796</v>
      </c>
      <c r="C8099" s="1" t="s">
        <v>8</v>
      </c>
      <c r="D8099" s="1" t="s">
        <v>18580</v>
      </c>
      <c r="E8099" s="1" t="s">
        <v>2472</v>
      </c>
      <c r="F8099"/>
    </row>
    <row r="8100" spans="1:6">
      <c r="A8100" s="1" t="s">
        <v>18797</v>
      </c>
      <c r="B8100" s="1" t="s">
        <v>18798</v>
      </c>
      <c r="C8100" s="1" t="s">
        <v>2211</v>
      </c>
      <c r="D8100" s="1" t="s">
        <v>18580</v>
      </c>
      <c r="E8100" s="1" t="s">
        <v>3075</v>
      </c>
      <c r="F8100"/>
    </row>
    <row r="8101" spans="1:6">
      <c r="A8101" s="1" t="s">
        <v>18799</v>
      </c>
      <c r="B8101" s="1" t="s">
        <v>18800</v>
      </c>
      <c r="C8101" s="1" t="s">
        <v>928</v>
      </c>
      <c r="D8101" s="1" t="s">
        <v>18580</v>
      </c>
      <c r="E8101" s="1" t="s">
        <v>11835</v>
      </c>
      <c r="F8101"/>
    </row>
    <row r="8102" spans="1:6">
      <c r="A8102" s="1" t="s">
        <v>18801</v>
      </c>
      <c r="B8102" s="1" t="s">
        <v>18802</v>
      </c>
      <c r="C8102" s="1" t="s">
        <v>8</v>
      </c>
      <c r="D8102" s="1" t="s">
        <v>18580</v>
      </c>
      <c r="E8102" s="1" t="s">
        <v>18803</v>
      </c>
      <c r="F8102"/>
    </row>
    <row r="8103" spans="1:6">
      <c r="A8103" s="1" t="s">
        <v>18804</v>
      </c>
      <c r="B8103" s="1" t="s">
        <v>18805</v>
      </c>
      <c r="C8103" s="1" t="s">
        <v>23</v>
      </c>
      <c r="D8103" s="1" t="s">
        <v>18580</v>
      </c>
      <c r="E8103" s="1" t="s">
        <v>10623</v>
      </c>
      <c r="F8103"/>
    </row>
    <row r="8104" spans="1:6">
      <c r="A8104" s="1" t="s">
        <v>18806</v>
      </c>
      <c r="B8104" s="1" t="s">
        <v>18807</v>
      </c>
      <c r="C8104" s="1" t="s">
        <v>1971</v>
      </c>
      <c r="D8104" s="1" t="s">
        <v>18580</v>
      </c>
      <c r="E8104" s="1" t="s">
        <v>18808</v>
      </c>
      <c r="F8104"/>
    </row>
    <row r="8105" spans="1:6">
      <c r="A8105" s="1" t="s">
        <v>18809</v>
      </c>
      <c r="B8105" s="1" t="s">
        <v>18810</v>
      </c>
      <c r="C8105" s="1" t="s">
        <v>320</v>
      </c>
      <c r="D8105" s="1" t="s">
        <v>18580</v>
      </c>
      <c r="E8105" s="1" t="s">
        <v>1426</v>
      </c>
      <c r="F8105"/>
    </row>
    <row r="8106" spans="1:6">
      <c r="A8106" s="1" t="s">
        <v>18811</v>
      </c>
      <c r="B8106" s="1" t="s">
        <v>18812</v>
      </c>
      <c r="C8106" s="1" t="s">
        <v>8</v>
      </c>
      <c r="D8106" s="1" t="s">
        <v>18580</v>
      </c>
      <c r="E8106" s="1" t="s">
        <v>1384</v>
      </c>
      <c r="F8106"/>
    </row>
    <row r="8107" spans="1:6">
      <c r="A8107" s="1" t="s">
        <v>18813</v>
      </c>
      <c r="B8107" s="1" t="s">
        <v>18814</v>
      </c>
      <c r="C8107" s="1" t="s">
        <v>8</v>
      </c>
      <c r="D8107" s="1" t="s">
        <v>18580</v>
      </c>
      <c r="E8107" s="1" t="s">
        <v>18815</v>
      </c>
      <c r="F8107"/>
    </row>
    <row r="8108" spans="1:6">
      <c r="A8108" s="1" t="s">
        <v>18816</v>
      </c>
      <c r="B8108" s="1" t="s">
        <v>18817</v>
      </c>
      <c r="C8108" s="1" t="s">
        <v>8</v>
      </c>
      <c r="D8108" s="1" t="s">
        <v>18580</v>
      </c>
      <c r="E8108" s="1" t="s">
        <v>6038</v>
      </c>
      <c r="F8108"/>
    </row>
    <row r="8109" spans="1:6">
      <c r="A8109" s="1" t="s">
        <v>18818</v>
      </c>
      <c r="B8109" s="1" t="s">
        <v>18819</v>
      </c>
      <c r="C8109" s="1" t="s">
        <v>146</v>
      </c>
      <c r="D8109" s="1" t="s">
        <v>18580</v>
      </c>
      <c r="E8109" s="1" t="s">
        <v>4411</v>
      </c>
      <c r="F8109"/>
    </row>
    <row r="8110" spans="1:6">
      <c r="A8110" s="18" t="s">
        <v>18820</v>
      </c>
      <c r="B8110" s="18" t="s">
        <v>18821</v>
      </c>
      <c r="C8110" s="18" t="s">
        <v>23</v>
      </c>
      <c r="D8110" s="18" t="s">
        <v>18580</v>
      </c>
      <c r="E8110" s="18" t="s">
        <v>10623</v>
      </c>
      <c r="F8110"/>
    </row>
    <row r="8111" spans="1:6">
      <c r="A8111" s="18" t="s">
        <v>18822</v>
      </c>
      <c r="B8111" s="18" t="s">
        <v>18823</v>
      </c>
      <c r="C8111" s="18" t="s">
        <v>8</v>
      </c>
      <c r="D8111" s="18" t="s">
        <v>18580</v>
      </c>
      <c r="E8111" s="18" t="s">
        <v>5299</v>
      </c>
      <c r="F8111"/>
    </row>
    <row r="8112" spans="1:6">
      <c r="A8112" s="18" t="s">
        <v>18824</v>
      </c>
      <c r="B8112" s="18" t="s">
        <v>18825</v>
      </c>
      <c r="C8112" s="18" t="s">
        <v>192</v>
      </c>
      <c r="D8112" s="18" t="s">
        <v>18580</v>
      </c>
      <c r="E8112" s="18" t="s">
        <v>1144</v>
      </c>
      <c r="F8112"/>
    </row>
    <row r="8113" spans="1:6">
      <c r="A8113" s="18" t="s">
        <v>18826</v>
      </c>
      <c r="B8113" s="18" t="s">
        <v>18827</v>
      </c>
      <c r="C8113" s="18" t="s">
        <v>146</v>
      </c>
      <c r="D8113" s="18" t="s">
        <v>18580</v>
      </c>
      <c r="E8113" s="18" t="s">
        <v>253</v>
      </c>
      <c r="F8113"/>
    </row>
    <row r="8114" spans="1:6">
      <c r="A8114" s="18" t="s">
        <v>18828</v>
      </c>
      <c r="B8114" s="18" t="s">
        <v>18829</v>
      </c>
      <c r="C8114" s="18" t="s">
        <v>1971</v>
      </c>
      <c r="D8114" s="18" t="s">
        <v>18580</v>
      </c>
      <c r="E8114" s="18" t="s">
        <v>719</v>
      </c>
      <c r="F8114"/>
    </row>
    <row r="8115" spans="1:6">
      <c r="A8115" s="18" t="s">
        <v>18830</v>
      </c>
      <c r="B8115" s="18" t="s">
        <v>18831</v>
      </c>
      <c r="C8115" s="18" t="s">
        <v>123</v>
      </c>
      <c r="D8115" s="18" t="s">
        <v>18580</v>
      </c>
      <c r="E8115" s="18" t="s">
        <v>719</v>
      </c>
    </row>
    <row r="8116" spans="1:6">
      <c r="A8116" s="30" t="s">
        <v>18832</v>
      </c>
      <c r="B8116" s="1" t="s">
        <v>18833</v>
      </c>
      <c r="C8116" s="1" t="s">
        <v>98</v>
      </c>
      <c r="D8116" s="1" t="s">
        <v>18580</v>
      </c>
      <c r="E8116" s="1" t="s">
        <v>1588</v>
      </c>
    </row>
    <row r="8117" spans="1:6">
      <c r="A8117" s="12" t="s">
        <v>18834</v>
      </c>
      <c r="B8117" s="12" t="s">
        <v>18835</v>
      </c>
      <c r="C8117" s="12" t="s">
        <v>1231</v>
      </c>
      <c r="D8117" s="12" t="s">
        <v>18580</v>
      </c>
      <c r="E8117" s="12" t="s">
        <v>1756</v>
      </c>
    </row>
    <row r="8118" spans="1:6">
      <c r="A8118" s="12" t="s">
        <v>18836</v>
      </c>
      <c r="B8118" s="12" t="s">
        <v>18837</v>
      </c>
      <c r="C8118" s="12" t="s">
        <v>320</v>
      </c>
      <c r="D8118" s="12" t="s">
        <v>18580</v>
      </c>
      <c r="E8118" s="12" t="s">
        <v>148</v>
      </c>
    </row>
    <row r="8119" spans="1:6">
      <c r="A8119" s="12" t="s">
        <v>18838</v>
      </c>
      <c r="B8119" s="12" t="s">
        <v>18839</v>
      </c>
      <c r="C8119" s="12" t="s">
        <v>320</v>
      </c>
      <c r="D8119" s="12" t="s">
        <v>18580</v>
      </c>
      <c r="E8119" s="12" t="s">
        <v>18840</v>
      </c>
    </row>
    <row r="8120" spans="1:6">
      <c r="A8120" s="12" t="s">
        <v>18841</v>
      </c>
      <c r="B8120" s="12" t="s">
        <v>18842</v>
      </c>
      <c r="C8120" s="12" t="s">
        <v>46</v>
      </c>
      <c r="D8120" s="12" t="s">
        <v>18580</v>
      </c>
      <c r="E8120" s="12" t="s">
        <v>1016</v>
      </c>
    </row>
    <row r="8121" spans="1:6">
      <c r="A8121" s="12" t="s">
        <v>18843</v>
      </c>
      <c r="B8121" s="12" t="s">
        <v>18844</v>
      </c>
      <c r="C8121" s="12" t="s">
        <v>46</v>
      </c>
      <c r="D8121" s="12" t="s">
        <v>18580</v>
      </c>
      <c r="E8121" s="12" t="s">
        <v>62</v>
      </c>
    </row>
    <row r="8122" spans="1:6">
      <c r="A8122" s="12" t="s">
        <v>18845</v>
      </c>
      <c r="B8122" s="12" t="s">
        <v>18846</v>
      </c>
      <c r="C8122" s="12" t="s">
        <v>1231</v>
      </c>
      <c r="D8122" s="12" t="s">
        <v>18580</v>
      </c>
      <c r="E8122" s="12" t="s">
        <v>1137</v>
      </c>
    </row>
    <row r="8123" spans="1:6">
      <c r="A8123" s="12" t="s">
        <v>18847</v>
      </c>
      <c r="B8123" s="12" t="s">
        <v>18848</v>
      </c>
      <c r="C8123" s="12" t="s">
        <v>46</v>
      </c>
      <c r="D8123" s="12" t="s">
        <v>18580</v>
      </c>
      <c r="E8123" s="12" t="s">
        <v>1369</v>
      </c>
    </row>
    <row r="8124" spans="1:6">
      <c r="A8124" s="12" t="s">
        <v>18849</v>
      </c>
      <c r="B8124" s="12" t="s">
        <v>18850</v>
      </c>
      <c r="C8124" s="12" t="s">
        <v>920</v>
      </c>
      <c r="D8124" s="12" t="s">
        <v>18580</v>
      </c>
      <c r="E8124" s="12" t="s">
        <v>10581</v>
      </c>
    </row>
    <row r="8125" spans="1:6">
      <c r="A8125" s="12" t="s">
        <v>18851</v>
      </c>
      <c r="B8125" s="12" t="s">
        <v>18852</v>
      </c>
      <c r="C8125" s="12" t="s">
        <v>8</v>
      </c>
      <c r="D8125" s="12" t="s">
        <v>18580</v>
      </c>
      <c r="E8125" s="12" t="s">
        <v>3078</v>
      </c>
    </row>
    <row r="8126" spans="1:6">
      <c r="A8126" s="12" t="s">
        <v>18853</v>
      </c>
      <c r="B8126" s="12" t="s">
        <v>18854</v>
      </c>
      <c r="C8126" s="12" t="s">
        <v>920</v>
      </c>
      <c r="D8126" s="12" t="s">
        <v>18580</v>
      </c>
      <c r="E8126" s="12" t="s">
        <v>9567</v>
      </c>
    </row>
    <row r="8127" spans="1:6">
      <c r="A8127" s="12" t="s">
        <v>18855</v>
      </c>
      <c r="B8127" s="12" t="s">
        <v>18856</v>
      </c>
      <c r="C8127" s="12" t="s">
        <v>8</v>
      </c>
      <c r="D8127" s="12" t="s">
        <v>18580</v>
      </c>
      <c r="E8127" s="12" t="s">
        <v>13209</v>
      </c>
    </row>
    <row r="8128" spans="1:6">
      <c r="A8128" s="12" t="s">
        <v>18857</v>
      </c>
      <c r="B8128" s="12" t="s">
        <v>18858</v>
      </c>
      <c r="C8128" s="12" t="s">
        <v>46</v>
      </c>
      <c r="D8128" s="12" t="s">
        <v>18580</v>
      </c>
      <c r="E8128" s="12" t="s">
        <v>513</v>
      </c>
    </row>
    <row r="8129" spans="1:6">
      <c r="A8129" s="12" t="s">
        <v>18859</v>
      </c>
      <c r="B8129" s="12" t="s">
        <v>18860</v>
      </c>
      <c r="C8129" s="12" t="s">
        <v>616</v>
      </c>
      <c r="D8129" s="12" t="s">
        <v>18580</v>
      </c>
      <c r="E8129" s="12" t="s">
        <v>513</v>
      </c>
    </row>
    <row r="8130" spans="1:6">
      <c r="A8130" s="12" t="s">
        <v>18861</v>
      </c>
      <c r="B8130" s="12" t="s">
        <v>18862</v>
      </c>
      <c r="C8130" s="12" t="s">
        <v>1231</v>
      </c>
      <c r="D8130" s="12" t="s">
        <v>18580</v>
      </c>
      <c r="E8130" s="12" t="s">
        <v>558</v>
      </c>
    </row>
    <row r="8131" spans="1:6">
      <c r="A8131" s="12" t="s">
        <v>18863</v>
      </c>
      <c r="B8131" s="12" t="s">
        <v>18864</v>
      </c>
      <c r="C8131" s="12" t="s">
        <v>46</v>
      </c>
      <c r="D8131" s="12" t="s">
        <v>18580</v>
      </c>
      <c r="E8131" s="12" t="s">
        <v>981</v>
      </c>
    </row>
    <row r="8132" spans="1:6">
      <c r="A8132" s="12" t="s">
        <v>18865</v>
      </c>
      <c r="B8132" s="12" t="s">
        <v>18866</v>
      </c>
      <c r="C8132" s="12" t="s">
        <v>46</v>
      </c>
      <c r="D8132" s="12" t="s">
        <v>18580</v>
      </c>
      <c r="E8132" s="12" t="s">
        <v>840</v>
      </c>
    </row>
    <row r="8133" spans="1:6">
      <c r="A8133" s="18" t="s">
        <v>18867</v>
      </c>
      <c r="B8133" s="18" t="s">
        <v>18868</v>
      </c>
      <c r="C8133" s="18" t="s">
        <v>1971</v>
      </c>
      <c r="D8133" s="18" t="s">
        <v>18869</v>
      </c>
      <c r="E8133" s="18" t="s">
        <v>18870</v>
      </c>
      <c r="F8133"/>
    </row>
    <row r="8134" spans="1:6">
      <c r="A8134" s="18" t="s">
        <v>18871</v>
      </c>
      <c r="B8134" s="18" t="s">
        <v>18872</v>
      </c>
      <c r="C8134" s="18" t="s">
        <v>1971</v>
      </c>
      <c r="D8134" s="18" t="s">
        <v>18869</v>
      </c>
      <c r="E8134" s="18" t="s">
        <v>564</v>
      </c>
      <c r="F8134"/>
    </row>
    <row r="8135" spans="1:6">
      <c r="A8135" s="18" t="s">
        <v>18873</v>
      </c>
      <c r="B8135" s="18" t="s">
        <v>18874</v>
      </c>
      <c r="C8135" s="18" t="s">
        <v>1971</v>
      </c>
      <c r="D8135" s="18" t="s">
        <v>18869</v>
      </c>
      <c r="E8135" s="18" t="s">
        <v>3876</v>
      </c>
      <c r="F8135"/>
    </row>
    <row r="8136" spans="1:6">
      <c r="A8136" s="18" t="s">
        <v>18875</v>
      </c>
      <c r="B8136" s="18" t="s">
        <v>18876</v>
      </c>
      <c r="C8136" s="18" t="s">
        <v>320</v>
      </c>
      <c r="D8136" s="18" t="s">
        <v>18869</v>
      </c>
      <c r="E8136" s="18" t="s">
        <v>8225</v>
      </c>
      <c r="F8136"/>
    </row>
    <row r="8137" spans="1:6">
      <c r="A8137" s="18" t="s">
        <v>18877</v>
      </c>
      <c r="B8137" s="18" t="s">
        <v>18878</v>
      </c>
      <c r="C8137" s="18" t="s">
        <v>146</v>
      </c>
      <c r="D8137" s="18" t="s">
        <v>18869</v>
      </c>
      <c r="E8137" s="18" t="s">
        <v>7503</v>
      </c>
      <c r="F8137"/>
    </row>
    <row r="8138" spans="1:6">
      <c r="A8138" s="18" t="s">
        <v>18879</v>
      </c>
      <c r="B8138" s="18" t="s">
        <v>18880</v>
      </c>
      <c r="C8138" s="18" t="s">
        <v>23</v>
      </c>
      <c r="D8138" s="18" t="s">
        <v>18869</v>
      </c>
      <c r="E8138" s="18" t="s">
        <v>245</v>
      </c>
      <c r="F8138"/>
    </row>
    <row r="8139" spans="1:6">
      <c r="A8139" s="18" t="s">
        <v>18881</v>
      </c>
      <c r="B8139" s="18" t="s">
        <v>18882</v>
      </c>
      <c r="C8139" s="18" t="s">
        <v>320</v>
      </c>
      <c r="D8139" s="18" t="s">
        <v>18869</v>
      </c>
      <c r="E8139" s="18" t="s">
        <v>475</v>
      </c>
      <c r="F8139"/>
    </row>
    <row r="8140" spans="1:6">
      <c r="A8140" s="18" t="s">
        <v>18883</v>
      </c>
      <c r="B8140" s="18" t="s">
        <v>18884</v>
      </c>
      <c r="C8140" s="18" t="s">
        <v>320</v>
      </c>
      <c r="D8140" s="18" t="s">
        <v>18869</v>
      </c>
      <c r="E8140" s="18" t="s">
        <v>11758</v>
      </c>
      <c r="F8140"/>
    </row>
    <row r="8141" spans="1:6">
      <c r="A8141" s="18" t="s">
        <v>18885</v>
      </c>
      <c r="B8141" s="18" t="s">
        <v>18886</v>
      </c>
      <c r="C8141" s="18" t="s">
        <v>320</v>
      </c>
      <c r="D8141" s="18" t="s">
        <v>18869</v>
      </c>
      <c r="E8141" s="18" t="s">
        <v>2328</v>
      </c>
      <c r="F8141"/>
    </row>
    <row r="8142" spans="1:6">
      <c r="A8142" s="18" t="s">
        <v>18887</v>
      </c>
      <c r="B8142" s="18" t="s">
        <v>18888</v>
      </c>
      <c r="C8142" s="18" t="s">
        <v>23</v>
      </c>
      <c r="D8142" s="18" t="s">
        <v>18869</v>
      </c>
      <c r="E8142" s="18" t="s">
        <v>99</v>
      </c>
      <c r="F8142"/>
    </row>
    <row r="8143" spans="1:6">
      <c r="A8143" s="18" t="s">
        <v>18889</v>
      </c>
      <c r="B8143" s="18" t="s">
        <v>18890</v>
      </c>
      <c r="C8143" s="18" t="s">
        <v>320</v>
      </c>
      <c r="D8143" s="18" t="s">
        <v>18869</v>
      </c>
      <c r="E8143" s="18" t="s">
        <v>15560</v>
      </c>
      <c r="F8143"/>
    </row>
    <row r="8144" spans="1:6">
      <c r="A8144" s="18" t="s">
        <v>18891</v>
      </c>
      <c r="B8144" s="18" t="s">
        <v>18892</v>
      </c>
      <c r="C8144" s="18" t="s">
        <v>320</v>
      </c>
      <c r="D8144" s="18" t="s">
        <v>18869</v>
      </c>
      <c r="E8144" s="18" t="s">
        <v>1149</v>
      </c>
      <c r="F8144"/>
    </row>
    <row r="8145" spans="1:6">
      <c r="A8145" s="18" t="s">
        <v>18893</v>
      </c>
      <c r="B8145" s="18" t="s">
        <v>18894</v>
      </c>
      <c r="C8145" s="18" t="s">
        <v>320</v>
      </c>
      <c r="D8145" s="18" t="s">
        <v>18869</v>
      </c>
      <c r="E8145" s="18" t="s">
        <v>169</v>
      </c>
      <c r="F8145"/>
    </row>
    <row r="8146" spans="1:6">
      <c r="A8146" s="18" t="s">
        <v>18895</v>
      </c>
      <c r="B8146" s="18" t="s">
        <v>18896</v>
      </c>
      <c r="C8146" s="18" t="s">
        <v>1971</v>
      </c>
      <c r="D8146" s="18" t="s">
        <v>18869</v>
      </c>
      <c r="E8146" s="18" t="s">
        <v>1656</v>
      </c>
      <c r="F8146"/>
    </row>
    <row r="8147" spans="1:6">
      <c r="A8147" s="18" t="s">
        <v>18897</v>
      </c>
      <c r="B8147" s="18" t="s">
        <v>18898</v>
      </c>
      <c r="C8147" s="18" t="s">
        <v>320</v>
      </c>
      <c r="D8147" s="18" t="s">
        <v>18869</v>
      </c>
      <c r="E8147" s="18" t="s">
        <v>18899</v>
      </c>
      <c r="F8147"/>
    </row>
    <row r="8148" spans="1:6">
      <c r="A8148" s="18" t="s">
        <v>18900</v>
      </c>
      <c r="B8148" s="18" t="s">
        <v>18901</v>
      </c>
      <c r="C8148" s="18" t="s">
        <v>3017</v>
      </c>
      <c r="D8148" s="18" t="s">
        <v>18869</v>
      </c>
      <c r="E8148" s="18" t="s">
        <v>253</v>
      </c>
      <c r="F8148"/>
    </row>
    <row r="8149" spans="1:6">
      <c r="A8149" s="18" t="s">
        <v>18902</v>
      </c>
      <c r="B8149" s="18" t="s">
        <v>18903</v>
      </c>
      <c r="C8149" s="18" t="s">
        <v>1971</v>
      </c>
      <c r="D8149" s="18" t="s">
        <v>18869</v>
      </c>
      <c r="E8149" s="18" t="s">
        <v>72</v>
      </c>
      <c r="F8149"/>
    </row>
    <row r="8150" spans="1:6">
      <c r="A8150" s="18" t="s">
        <v>18904</v>
      </c>
      <c r="B8150" s="18" t="s">
        <v>18905</v>
      </c>
      <c r="C8150" s="18" t="s">
        <v>192</v>
      </c>
      <c r="D8150" s="18" t="s">
        <v>18869</v>
      </c>
      <c r="E8150" s="18" t="s">
        <v>18906</v>
      </c>
      <c r="F8150"/>
    </row>
    <row r="8151" spans="1:6">
      <c r="A8151" s="18" t="s">
        <v>18907</v>
      </c>
      <c r="B8151" s="18" t="s">
        <v>18908</v>
      </c>
      <c r="C8151" s="18" t="s">
        <v>2177</v>
      </c>
      <c r="D8151" s="18" t="s">
        <v>18869</v>
      </c>
      <c r="E8151" s="18" t="s">
        <v>2689</v>
      </c>
      <c r="F8151"/>
    </row>
    <row r="8152" spans="1:6">
      <c r="A8152" s="18" t="s">
        <v>18909</v>
      </c>
      <c r="B8152" s="18" t="s">
        <v>18910</v>
      </c>
      <c r="C8152" s="18" t="s">
        <v>320</v>
      </c>
      <c r="D8152" s="18" t="s">
        <v>18869</v>
      </c>
      <c r="E8152" s="18" t="s">
        <v>153</v>
      </c>
      <c r="F8152"/>
    </row>
    <row r="8153" spans="1:6">
      <c r="A8153" s="18" t="s">
        <v>18911</v>
      </c>
      <c r="B8153" s="18" t="s">
        <v>18912</v>
      </c>
      <c r="C8153" s="18" t="s">
        <v>23</v>
      </c>
      <c r="D8153" s="18" t="s">
        <v>18869</v>
      </c>
      <c r="E8153" s="18" t="s">
        <v>5699</v>
      </c>
      <c r="F8153"/>
    </row>
    <row r="8154" spans="1:6">
      <c r="A8154" s="18" t="s">
        <v>18913</v>
      </c>
      <c r="B8154" s="18" t="s">
        <v>18914</v>
      </c>
      <c r="C8154" s="18" t="s">
        <v>320</v>
      </c>
      <c r="D8154" s="18" t="s">
        <v>18869</v>
      </c>
      <c r="E8154" s="18" t="s">
        <v>4008</v>
      </c>
      <c r="F8154"/>
    </row>
    <row r="8155" spans="1:6">
      <c r="A8155" s="18" t="s">
        <v>18915</v>
      </c>
      <c r="B8155" s="18" t="s">
        <v>18916</v>
      </c>
      <c r="C8155" s="18" t="s">
        <v>1971</v>
      </c>
      <c r="D8155" s="18" t="s">
        <v>18869</v>
      </c>
      <c r="E8155" s="18" t="s">
        <v>18917</v>
      </c>
      <c r="F8155"/>
    </row>
    <row r="8156" spans="1:6">
      <c r="A8156" s="18" t="s">
        <v>18918</v>
      </c>
      <c r="B8156" s="18" t="s">
        <v>18919</v>
      </c>
      <c r="C8156" s="18" t="s">
        <v>320</v>
      </c>
      <c r="D8156" s="18" t="s">
        <v>18869</v>
      </c>
      <c r="E8156" s="18" t="s">
        <v>2376</v>
      </c>
      <c r="F8156"/>
    </row>
    <row r="8157" spans="1:6">
      <c r="A8157" s="18" t="s">
        <v>18920</v>
      </c>
      <c r="B8157" s="18" t="s">
        <v>18921</v>
      </c>
      <c r="C8157" s="18" t="s">
        <v>320</v>
      </c>
      <c r="D8157" s="18" t="s">
        <v>18869</v>
      </c>
      <c r="E8157" s="18" t="s">
        <v>1817</v>
      </c>
      <c r="F8157"/>
    </row>
    <row r="8158" spans="1:6">
      <c r="A8158" s="18" t="s">
        <v>18922</v>
      </c>
      <c r="B8158" s="18" t="s">
        <v>18923</v>
      </c>
      <c r="C8158" s="18" t="s">
        <v>146</v>
      </c>
      <c r="D8158" s="18" t="s">
        <v>18869</v>
      </c>
      <c r="E8158" s="18" t="s">
        <v>10081</v>
      </c>
      <c r="F8158"/>
    </row>
    <row r="8159" spans="1:6">
      <c r="A8159" s="18" t="s">
        <v>18924</v>
      </c>
      <c r="B8159" s="18" t="s">
        <v>18925</v>
      </c>
      <c r="C8159" s="18" t="s">
        <v>320</v>
      </c>
      <c r="D8159" s="18" t="s">
        <v>18869</v>
      </c>
      <c r="E8159" s="18" t="s">
        <v>1687</v>
      </c>
      <c r="F8159"/>
    </row>
    <row r="8160" spans="1:6">
      <c r="A8160" s="18" t="s">
        <v>18926</v>
      </c>
      <c r="B8160" s="18" t="s">
        <v>18927</v>
      </c>
      <c r="C8160" s="18" t="s">
        <v>146</v>
      </c>
      <c r="D8160" s="18" t="s">
        <v>18869</v>
      </c>
      <c r="E8160" s="18" t="s">
        <v>772</v>
      </c>
      <c r="F8160"/>
    </row>
    <row r="8161" spans="1:6">
      <c r="A8161" s="18" t="s">
        <v>18928</v>
      </c>
      <c r="B8161" s="18" t="s">
        <v>18929</v>
      </c>
      <c r="C8161" s="18" t="s">
        <v>315</v>
      </c>
      <c r="D8161" s="18" t="s">
        <v>18869</v>
      </c>
      <c r="E8161" s="18" t="s">
        <v>3827</v>
      </c>
      <c r="F8161"/>
    </row>
    <row r="8162" spans="1:6">
      <c r="A8162" s="18" t="s">
        <v>18930</v>
      </c>
      <c r="B8162" s="18" t="s">
        <v>18931</v>
      </c>
      <c r="C8162" s="18" t="s">
        <v>320</v>
      </c>
      <c r="D8162" s="18" t="s">
        <v>18869</v>
      </c>
      <c r="E8162" s="18" t="s">
        <v>772</v>
      </c>
      <c r="F8162"/>
    </row>
    <row r="8163" spans="1:6">
      <c r="A8163" s="18" t="s">
        <v>18932</v>
      </c>
      <c r="B8163" s="18" t="s">
        <v>18933</v>
      </c>
      <c r="C8163" s="18" t="s">
        <v>23</v>
      </c>
      <c r="D8163" s="18" t="s">
        <v>18869</v>
      </c>
      <c r="E8163" s="18" t="s">
        <v>3433</v>
      </c>
      <c r="F8163"/>
    </row>
    <row r="8164" spans="1:6">
      <c r="A8164" s="18" t="s">
        <v>18934</v>
      </c>
      <c r="B8164" s="18" t="s">
        <v>18935</v>
      </c>
      <c r="C8164" s="18" t="s">
        <v>1231</v>
      </c>
      <c r="D8164" s="18" t="s">
        <v>18869</v>
      </c>
      <c r="E8164" s="18" t="s">
        <v>11621</v>
      </c>
      <c r="F8164"/>
    </row>
    <row r="8165" spans="1:6">
      <c r="A8165" s="18" t="s">
        <v>18936</v>
      </c>
      <c r="B8165" s="18" t="s">
        <v>18937</v>
      </c>
      <c r="C8165" s="18" t="s">
        <v>1971</v>
      </c>
      <c r="D8165" s="18" t="s">
        <v>18869</v>
      </c>
      <c r="E8165" s="18" t="s">
        <v>18938</v>
      </c>
      <c r="F8165"/>
    </row>
    <row r="8166" spans="1:6">
      <c r="A8166" s="18" t="s">
        <v>18939</v>
      </c>
      <c r="B8166" s="18" t="s">
        <v>18940</v>
      </c>
      <c r="C8166" s="18" t="s">
        <v>320</v>
      </c>
      <c r="D8166" s="18" t="s">
        <v>18869</v>
      </c>
      <c r="E8166" s="18" t="s">
        <v>1363</v>
      </c>
      <c r="F8166"/>
    </row>
    <row r="8167" spans="1:6">
      <c r="A8167" s="18" t="s">
        <v>18941</v>
      </c>
      <c r="B8167" s="18" t="s">
        <v>18942</v>
      </c>
      <c r="C8167" s="18" t="s">
        <v>320</v>
      </c>
      <c r="D8167" s="18" t="s">
        <v>18869</v>
      </c>
      <c r="E8167" s="18" t="s">
        <v>169</v>
      </c>
      <c r="F8167"/>
    </row>
    <row r="8168" spans="1:6">
      <c r="A8168" s="18" t="s">
        <v>18943</v>
      </c>
      <c r="B8168" s="18" t="s">
        <v>18944</v>
      </c>
      <c r="C8168" s="18" t="s">
        <v>320</v>
      </c>
      <c r="D8168" s="18" t="s">
        <v>18869</v>
      </c>
      <c r="E8168" s="18" t="s">
        <v>1401</v>
      </c>
      <c r="F8168"/>
    </row>
    <row r="8169" spans="1:6">
      <c r="A8169" s="18" t="s">
        <v>18945</v>
      </c>
      <c r="B8169" s="18" t="s">
        <v>18946</v>
      </c>
      <c r="C8169" s="18" t="s">
        <v>23</v>
      </c>
      <c r="D8169" s="18" t="s">
        <v>18869</v>
      </c>
      <c r="E8169" s="18" t="s">
        <v>1070</v>
      </c>
      <c r="F8169"/>
    </row>
    <row r="8170" spans="1:6">
      <c r="A8170" s="18" t="s">
        <v>18947</v>
      </c>
      <c r="B8170" s="18" t="s">
        <v>18948</v>
      </c>
      <c r="C8170" s="18" t="s">
        <v>1209</v>
      </c>
      <c r="D8170" s="18" t="s">
        <v>18869</v>
      </c>
      <c r="E8170" s="18" t="s">
        <v>18949</v>
      </c>
    </row>
    <row r="8171" spans="1:6">
      <c r="A8171" s="18" t="s">
        <v>18950</v>
      </c>
      <c r="B8171" s="18" t="s">
        <v>18951</v>
      </c>
      <c r="C8171" s="18" t="s">
        <v>123</v>
      </c>
      <c r="D8171" s="18" t="s">
        <v>18869</v>
      </c>
      <c r="E8171" s="18" t="s">
        <v>2364</v>
      </c>
    </row>
    <row r="8172" spans="1:6">
      <c r="A8172" s="18" t="s">
        <v>18952</v>
      </c>
      <c r="B8172" s="18" t="s">
        <v>18953</v>
      </c>
      <c r="C8172" s="18" t="s">
        <v>192</v>
      </c>
      <c r="D8172" s="18" t="s">
        <v>18869</v>
      </c>
      <c r="E8172" s="18" t="s">
        <v>732</v>
      </c>
    </row>
    <row r="8173" spans="1:6">
      <c r="A8173" s="12" t="s">
        <v>18954</v>
      </c>
      <c r="B8173" s="12" t="s">
        <v>18955</v>
      </c>
      <c r="C8173" s="12" t="s">
        <v>320</v>
      </c>
      <c r="D8173" s="12" t="s">
        <v>18869</v>
      </c>
      <c r="E8173" s="12" t="s">
        <v>202</v>
      </c>
    </row>
    <row r="8174" spans="1:6">
      <c r="A8174" s="12" t="s">
        <v>18956</v>
      </c>
      <c r="B8174" s="12" t="s">
        <v>18957</v>
      </c>
      <c r="C8174" s="12" t="s">
        <v>800</v>
      </c>
      <c r="D8174" s="12" t="s">
        <v>18869</v>
      </c>
      <c r="E8174" s="12" t="s">
        <v>379</v>
      </c>
    </row>
    <row r="8175" spans="1:6">
      <c r="A8175" s="12" t="s">
        <v>18958</v>
      </c>
      <c r="B8175" s="12" t="s">
        <v>18959</v>
      </c>
      <c r="C8175" s="12" t="s">
        <v>320</v>
      </c>
      <c r="D8175" s="12" t="s">
        <v>18869</v>
      </c>
      <c r="E8175" s="12" t="s">
        <v>379</v>
      </c>
    </row>
    <row r="8176" spans="1:6">
      <c r="A8176" s="12" t="s">
        <v>18960</v>
      </c>
      <c r="B8176" s="12" t="s">
        <v>18961</v>
      </c>
      <c r="C8176" s="12" t="s">
        <v>320</v>
      </c>
      <c r="D8176" s="12" t="s">
        <v>18869</v>
      </c>
      <c r="E8176" s="12" t="s">
        <v>379</v>
      </c>
    </row>
    <row r="8177" spans="1:5">
      <c r="A8177" s="12" t="s">
        <v>18962</v>
      </c>
      <c r="B8177" s="12" t="s">
        <v>18963</v>
      </c>
      <c r="C8177" s="12" t="s">
        <v>320</v>
      </c>
      <c r="D8177" s="12" t="s">
        <v>18869</v>
      </c>
      <c r="E8177" s="12" t="s">
        <v>379</v>
      </c>
    </row>
    <row r="8178" spans="1:5">
      <c r="A8178" s="12" t="s">
        <v>18964</v>
      </c>
      <c r="B8178" s="12" t="s">
        <v>18965</v>
      </c>
      <c r="C8178" s="12" t="s">
        <v>4955</v>
      </c>
      <c r="D8178" s="12" t="s">
        <v>18869</v>
      </c>
      <c r="E8178" s="12" t="s">
        <v>38</v>
      </c>
    </row>
    <row r="8179" spans="1:5">
      <c r="A8179" s="12" t="s">
        <v>18966</v>
      </c>
      <c r="B8179" s="12" t="s">
        <v>18967</v>
      </c>
      <c r="C8179" s="12" t="s">
        <v>320</v>
      </c>
      <c r="D8179" s="12" t="s">
        <v>18869</v>
      </c>
      <c r="E8179" s="12" t="s">
        <v>18968</v>
      </c>
    </row>
    <row r="8180" spans="1:5">
      <c r="A8180" s="12" t="s">
        <v>18969</v>
      </c>
      <c r="B8180" s="12" t="s">
        <v>18970</v>
      </c>
      <c r="C8180" s="12" t="s">
        <v>18971</v>
      </c>
      <c r="D8180" s="12" t="s">
        <v>18869</v>
      </c>
      <c r="E8180" s="12" t="s">
        <v>106</v>
      </c>
    </row>
    <row r="8181" spans="1:5">
      <c r="A8181" s="12" t="s">
        <v>18972</v>
      </c>
      <c r="B8181" s="12" t="s">
        <v>18973</v>
      </c>
      <c r="C8181" s="12" t="s">
        <v>320</v>
      </c>
      <c r="D8181" s="12" t="s">
        <v>18869</v>
      </c>
      <c r="E8181" s="12" t="s">
        <v>18974</v>
      </c>
    </row>
    <row r="8182" spans="1:5">
      <c r="A8182" s="12" t="s">
        <v>18975</v>
      </c>
      <c r="B8182" s="12" t="s">
        <v>18976</v>
      </c>
      <c r="C8182" s="12" t="s">
        <v>2177</v>
      </c>
      <c r="D8182" s="12" t="s">
        <v>18869</v>
      </c>
      <c r="E8182" s="12" t="s">
        <v>453</v>
      </c>
    </row>
    <row r="8183" spans="1:5">
      <c r="A8183" s="12" t="s">
        <v>18977</v>
      </c>
      <c r="B8183" s="12" t="s">
        <v>18978</v>
      </c>
      <c r="C8183" s="12" t="s">
        <v>2177</v>
      </c>
      <c r="D8183" s="12" t="s">
        <v>18869</v>
      </c>
      <c r="E8183" s="12" t="s">
        <v>456</v>
      </c>
    </row>
    <row r="8184" spans="1:5">
      <c r="A8184" s="12" t="s">
        <v>18979</v>
      </c>
      <c r="B8184" s="12" t="s">
        <v>18980</v>
      </c>
      <c r="C8184" s="12" t="s">
        <v>46</v>
      </c>
      <c r="D8184" s="12" t="s">
        <v>18869</v>
      </c>
      <c r="E8184" s="12" t="s">
        <v>456</v>
      </c>
    </row>
    <row r="8185" spans="1:5">
      <c r="A8185" s="12" t="s">
        <v>18981</v>
      </c>
      <c r="B8185" s="12" t="s">
        <v>18982</v>
      </c>
      <c r="C8185" s="12" t="s">
        <v>692</v>
      </c>
      <c r="D8185" s="12" t="s">
        <v>18869</v>
      </c>
      <c r="E8185" s="12" t="s">
        <v>1149</v>
      </c>
    </row>
    <row r="8186" spans="1:5">
      <c r="A8186" s="12" t="s">
        <v>18984</v>
      </c>
      <c r="B8186" s="12" t="s">
        <v>18985</v>
      </c>
      <c r="C8186" s="12" t="s">
        <v>80</v>
      </c>
      <c r="D8186" s="12" t="s">
        <v>18869</v>
      </c>
      <c r="E8186" s="12" t="s">
        <v>16894</v>
      </c>
    </row>
    <row r="8187" spans="1:5">
      <c r="A8187" s="12" t="s">
        <v>18986</v>
      </c>
      <c r="B8187" s="12" t="s">
        <v>18987</v>
      </c>
      <c r="C8187" s="12" t="s">
        <v>46</v>
      </c>
      <c r="D8187" s="12" t="s">
        <v>18869</v>
      </c>
      <c r="E8187" s="12" t="s">
        <v>1188</v>
      </c>
    </row>
    <row r="8188" spans="1:5">
      <c r="A8188" s="12" t="s">
        <v>18988</v>
      </c>
      <c r="B8188" s="12" t="s">
        <v>18989</v>
      </c>
      <c r="C8188" s="12" t="s">
        <v>1052</v>
      </c>
      <c r="D8188" s="12" t="s">
        <v>18869</v>
      </c>
      <c r="E8188" s="12" t="s">
        <v>18990</v>
      </c>
    </row>
    <row r="8189" spans="1:5">
      <c r="A8189" s="12" t="s">
        <v>18991</v>
      </c>
      <c r="B8189" s="12" t="s">
        <v>18992</v>
      </c>
      <c r="C8189" s="12" t="s">
        <v>209</v>
      </c>
      <c r="D8189" s="12" t="s">
        <v>18869</v>
      </c>
      <c r="E8189" s="12" t="s">
        <v>18993</v>
      </c>
    </row>
    <row r="8190" spans="1:5">
      <c r="A8190" s="12" t="s">
        <v>18994</v>
      </c>
      <c r="B8190" s="12" t="s">
        <v>18995</v>
      </c>
      <c r="C8190" s="12" t="s">
        <v>80</v>
      </c>
      <c r="D8190" s="12" t="s">
        <v>18869</v>
      </c>
      <c r="E8190" s="12" t="s">
        <v>18996</v>
      </c>
    </row>
    <row r="8191" spans="1:5">
      <c r="A8191" s="12" t="s">
        <v>18997</v>
      </c>
      <c r="B8191" s="12" t="s">
        <v>18998</v>
      </c>
      <c r="C8191" s="12" t="s">
        <v>46</v>
      </c>
      <c r="D8191" s="12" t="s">
        <v>18869</v>
      </c>
      <c r="E8191" s="12" t="s">
        <v>16036</v>
      </c>
    </row>
    <row r="8192" spans="1:5">
      <c r="A8192" s="12" t="s">
        <v>18999</v>
      </c>
      <c r="B8192" s="12" t="s">
        <v>19000</v>
      </c>
      <c r="C8192" s="12" t="s">
        <v>920</v>
      </c>
      <c r="D8192" s="12" t="s">
        <v>18869</v>
      </c>
      <c r="E8192" s="12" t="s">
        <v>8114</v>
      </c>
    </row>
    <row r="8193" spans="1:6">
      <c r="A8193" s="18" t="s">
        <v>19001</v>
      </c>
      <c r="B8193" s="18" t="s">
        <v>19002</v>
      </c>
      <c r="C8193" s="18" t="s">
        <v>5698</v>
      </c>
      <c r="D8193" s="18" t="s">
        <v>19003</v>
      </c>
      <c r="E8193" s="18" t="s">
        <v>18588</v>
      </c>
      <c r="F8193"/>
    </row>
    <row r="8194" spans="1:6">
      <c r="A8194" s="18" t="s">
        <v>19004</v>
      </c>
      <c r="B8194" s="18" t="s">
        <v>19005</v>
      </c>
      <c r="C8194" s="18" t="s">
        <v>146</v>
      </c>
      <c r="D8194" s="18" t="s">
        <v>19003</v>
      </c>
      <c r="E8194" s="18" t="s">
        <v>4691</v>
      </c>
      <c r="F8194"/>
    </row>
    <row r="8195" spans="1:6">
      <c r="A8195" s="18" t="s">
        <v>19006</v>
      </c>
      <c r="B8195" s="18" t="s">
        <v>19007</v>
      </c>
      <c r="C8195" s="18" t="s">
        <v>320</v>
      </c>
      <c r="D8195" s="18" t="s">
        <v>19003</v>
      </c>
      <c r="E8195" s="18" t="s">
        <v>271</v>
      </c>
      <c r="F8195"/>
    </row>
    <row r="8196" spans="1:6">
      <c r="A8196" s="18" t="s">
        <v>19008</v>
      </c>
      <c r="B8196" s="18" t="s">
        <v>19009</v>
      </c>
      <c r="C8196" s="18" t="s">
        <v>146</v>
      </c>
      <c r="D8196" s="18" t="s">
        <v>19003</v>
      </c>
      <c r="E8196" s="18" t="s">
        <v>5604</v>
      </c>
      <c r="F8196"/>
    </row>
    <row r="8197" spans="1:6">
      <c r="A8197" s="18" t="s">
        <v>19010</v>
      </c>
      <c r="B8197" s="18" t="s">
        <v>19011</v>
      </c>
      <c r="C8197" s="18" t="s">
        <v>320</v>
      </c>
      <c r="D8197" s="18" t="s">
        <v>19003</v>
      </c>
      <c r="E8197" s="18" t="s">
        <v>459</v>
      </c>
      <c r="F8197"/>
    </row>
    <row r="8198" spans="1:6">
      <c r="A8198" s="18" t="s">
        <v>19012</v>
      </c>
      <c r="B8198" s="18" t="s">
        <v>19013</v>
      </c>
      <c r="C8198" s="18" t="s">
        <v>404</v>
      </c>
      <c r="D8198" s="18" t="s">
        <v>19003</v>
      </c>
      <c r="E8198" s="18" t="s">
        <v>869</v>
      </c>
      <c r="F8198"/>
    </row>
    <row r="8199" spans="1:6">
      <c r="A8199" s="18" t="s">
        <v>19014</v>
      </c>
      <c r="B8199" s="18" t="s">
        <v>19015</v>
      </c>
      <c r="C8199" s="18" t="s">
        <v>320</v>
      </c>
      <c r="D8199" s="18" t="s">
        <v>19003</v>
      </c>
      <c r="E8199" s="18" t="s">
        <v>650</v>
      </c>
      <c r="F8199"/>
    </row>
    <row r="8200" spans="1:6">
      <c r="A8200" s="18" t="s">
        <v>19016</v>
      </c>
      <c r="B8200" s="18" t="s">
        <v>19017</v>
      </c>
      <c r="C8200" s="18" t="s">
        <v>320</v>
      </c>
      <c r="D8200" s="18" t="s">
        <v>19003</v>
      </c>
      <c r="E8200" s="18" t="s">
        <v>19018</v>
      </c>
      <c r="F8200"/>
    </row>
    <row r="8201" spans="1:6">
      <c r="A8201" s="18" t="s">
        <v>19019</v>
      </c>
      <c r="B8201" s="18" t="s">
        <v>19020</v>
      </c>
      <c r="C8201" s="18" t="s">
        <v>320</v>
      </c>
      <c r="D8201" s="18" t="s">
        <v>19003</v>
      </c>
      <c r="E8201" s="18" t="s">
        <v>6424</v>
      </c>
      <c r="F8201"/>
    </row>
    <row r="8202" spans="1:6">
      <c r="A8202" s="18" t="s">
        <v>19021</v>
      </c>
      <c r="B8202" s="18" t="s">
        <v>19022</v>
      </c>
      <c r="C8202" s="18" t="s">
        <v>320</v>
      </c>
      <c r="D8202" s="18" t="s">
        <v>19003</v>
      </c>
      <c r="E8202" s="18" t="s">
        <v>866</v>
      </c>
      <c r="F8202"/>
    </row>
    <row r="8203" spans="1:6">
      <c r="A8203" s="18" t="s">
        <v>19023</v>
      </c>
      <c r="B8203" s="18" t="s">
        <v>19024</v>
      </c>
      <c r="C8203" s="18" t="s">
        <v>320</v>
      </c>
      <c r="D8203" s="18" t="s">
        <v>19003</v>
      </c>
      <c r="E8203" s="18" t="s">
        <v>594</v>
      </c>
      <c r="F8203"/>
    </row>
    <row r="8204" spans="1:6">
      <c r="A8204" s="18" t="s">
        <v>19025</v>
      </c>
      <c r="B8204" s="18" t="s">
        <v>19026</v>
      </c>
      <c r="C8204" s="18" t="s">
        <v>320</v>
      </c>
      <c r="D8204" s="18" t="s">
        <v>19003</v>
      </c>
      <c r="E8204" s="18" t="s">
        <v>10875</v>
      </c>
      <c r="F8204"/>
    </row>
    <row r="8205" spans="1:6">
      <c r="A8205" s="18" t="s">
        <v>19027</v>
      </c>
      <c r="B8205" s="18" t="s">
        <v>19028</v>
      </c>
      <c r="C8205" s="18" t="s">
        <v>23</v>
      </c>
      <c r="D8205" s="18" t="s">
        <v>19003</v>
      </c>
      <c r="E8205" s="18" t="s">
        <v>120</v>
      </c>
      <c r="F8205"/>
    </row>
    <row r="8206" spans="1:6">
      <c r="A8206" s="30" t="s">
        <v>19029</v>
      </c>
      <c r="B8206" s="1" t="s">
        <v>19030</v>
      </c>
      <c r="C8206" s="1" t="s">
        <v>113</v>
      </c>
      <c r="D8206" s="1" t="s">
        <v>19003</v>
      </c>
      <c r="E8206" s="1" t="s">
        <v>1598</v>
      </c>
    </row>
    <row r="8207" spans="1:6">
      <c r="A8207" s="12" t="s">
        <v>19031</v>
      </c>
      <c r="B8207" s="12" t="s">
        <v>19032</v>
      </c>
      <c r="C8207" s="12" t="s">
        <v>13182</v>
      </c>
      <c r="D8207" s="12" t="s">
        <v>19003</v>
      </c>
      <c r="E8207" s="12" t="s">
        <v>185</v>
      </c>
    </row>
    <row r="8208" spans="1:6">
      <c r="A8208" s="12" t="s">
        <v>19034</v>
      </c>
      <c r="B8208" s="12" t="s">
        <v>19035</v>
      </c>
      <c r="C8208" s="12" t="s">
        <v>1316</v>
      </c>
      <c r="D8208" s="12" t="s">
        <v>19003</v>
      </c>
      <c r="E8208" s="12" t="s">
        <v>328</v>
      </c>
    </row>
    <row r="8209" spans="1:5">
      <c r="A8209" s="12" t="s">
        <v>19036</v>
      </c>
      <c r="B8209" s="12" t="s">
        <v>19037</v>
      </c>
      <c r="C8209" s="12" t="s">
        <v>13182</v>
      </c>
      <c r="D8209" s="12" t="s">
        <v>19003</v>
      </c>
      <c r="E8209" s="12" t="s">
        <v>861</v>
      </c>
    </row>
    <row r="8210" spans="1:5">
      <c r="A8210" s="12" t="s">
        <v>19038</v>
      </c>
      <c r="B8210" s="12" t="s">
        <v>19039</v>
      </c>
      <c r="C8210" s="12" t="s">
        <v>2331</v>
      </c>
      <c r="D8210" s="12" t="s">
        <v>19003</v>
      </c>
      <c r="E8210" s="12" t="s">
        <v>19040</v>
      </c>
    </row>
    <row r="8211" spans="1:5">
      <c r="A8211" s="12" t="s">
        <v>19041</v>
      </c>
      <c r="B8211" s="12" t="s">
        <v>19042</v>
      </c>
      <c r="C8211" s="12" t="s">
        <v>320</v>
      </c>
      <c r="D8211" s="12" t="s">
        <v>19003</v>
      </c>
      <c r="E8211" s="12" t="s">
        <v>331</v>
      </c>
    </row>
    <row r="8212" spans="1:5">
      <c r="A8212" s="12" t="s">
        <v>19043</v>
      </c>
      <c r="B8212" s="12" t="s">
        <v>19044</v>
      </c>
      <c r="C8212" s="12" t="s">
        <v>7447</v>
      </c>
      <c r="D8212" s="12" t="s">
        <v>19003</v>
      </c>
      <c r="E8212" s="12" t="s">
        <v>19045</v>
      </c>
    </row>
    <row r="8213" spans="1:5">
      <c r="A8213" s="12" t="s">
        <v>19046</v>
      </c>
      <c r="B8213" s="12" t="s">
        <v>19047</v>
      </c>
      <c r="C8213" s="12" t="s">
        <v>320</v>
      </c>
      <c r="D8213" s="12" t="s">
        <v>19003</v>
      </c>
      <c r="E8213" s="12" t="s">
        <v>363</v>
      </c>
    </row>
    <row r="8214" spans="1:5">
      <c r="A8214" s="12" t="s">
        <v>19048</v>
      </c>
      <c r="B8214" s="12" t="s">
        <v>19049</v>
      </c>
      <c r="C8214" s="12" t="s">
        <v>196</v>
      </c>
      <c r="D8214" s="12" t="s">
        <v>19003</v>
      </c>
      <c r="E8214" s="12" t="s">
        <v>19050</v>
      </c>
    </row>
    <row r="8215" spans="1:5">
      <c r="A8215" s="12" t="s">
        <v>19051</v>
      </c>
      <c r="B8215" s="12" t="s">
        <v>19052</v>
      </c>
      <c r="C8215" s="12" t="s">
        <v>196</v>
      </c>
      <c r="D8215" s="12" t="s">
        <v>19003</v>
      </c>
      <c r="E8215" s="12" t="s">
        <v>19050</v>
      </c>
    </row>
    <row r="8216" spans="1:5">
      <c r="A8216" s="12" t="s">
        <v>19053</v>
      </c>
      <c r="B8216" s="12" t="s">
        <v>19054</v>
      </c>
      <c r="C8216" s="12" t="s">
        <v>196</v>
      </c>
      <c r="D8216" s="12" t="s">
        <v>19003</v>
      </c>
      <c r="E8216" s="12" t="s">
        <v>19050</v>
      </c>
    </row>
    <row r="8217" spans="1:5">
      <c r="A8217" s="12" t="s">
        <v>19055</v>
      </c>
      <c r="B8217" s="12" t="s">
        <v>19056</v>
      </c>
      <c r="C8217" s="12" t="s">
        <v>196</v>
      </c>
      <c r="D8217" s="12" t="s">
        <v>19003</v>
      </c>
      <c r="E8217" s="12" t="s">
        <v>19050</v>
      </c>
    </row>
    <row r="8218" spans="1:5">
      <c r="A8218" s="12" t="s">
        <v>19057</v>
      </c>
      <c r="B8218" s="12" t="s">
        <v>19058</v>
      </c>
      <c r="C8218" s="12" t="s">
        <v>1316</v>
      </c>
      <c r="D8218" s="12" t="s">
        <v>19003</v>
      </c>
      <c r="E8218" s="12" t="s">
        <v>19060</v>
      </c>
    </row>
    <row r="8219" spans="1:5">
      <c r="A8219" s="12" t="s">
        <v>19061</v>
      </c>
      <c r="B8219" s="12" t="s">
        <v>19062</v>
      </c>
      <c r="C8219" s="12" t="s">
        <v>682</v>
      </c>
      <c r="D8219" s="12" t="s">
        <v>19003</v>
      </c>
      <c r="E8219" s="12" t="s">
        <v>13805</v>
      </c>
    </row>
    <row r="8220" spans="1:5">
      <c r="A8220" s="12" t="s">
        <v>19063</v>
      </c>
      <c r="B8220" s="12" t="s">
        <v>19064</v>
      </c>
      <c r="C8220" s="12" t="s">
        <v>1316</v>
      </c>
      <c r="D8220" s="12" t="s">
        <v>19003</v>
      </c>
      <c r="E8220" s="12" t="s">
        <v>1317</v>
      </c>
    </row>
    <row r="8221" spans="1:5">
      <c r="A8221" s="12" t="s">
        <v>19066</v>
      </c>
      <c r="B8221" s="12" t="s">
        <v>19067</v>
      </c>
      <c r="C8221" s="12" t="s">
        <v>939</v>
      </c>
      <c r="D8221" s="12" t="s">
        <v>19003</v>
      </c>
      <c r="E8221" s="12" t="s">
        <v>8683</v>
      </c>
    </row>
    <row r="8222" spans="1:5">
      <c r="A8222" s="12" t="s">
        <v>19068</v>
      </c>
      <c r="B8222" s="12" t="s">
        <v>19069</v>
      </c>
      <c r="C8222" s="12" t="s">
        <v>1316</v>
      </c>
      <c r="D8222" s="12" t="s">
        <v>19003</v>
      </c>
      <c r="E8222" s="12" t="s">
        <v>153</v>
      </c>
    </row>
    <row r="8223" spans="1:5">
      <c r="A8223" s="12" t="s">
        <v>19070</v>
      </c>
      <c r="B8223" s="12" t="s">
        <v>19071</v>
      </c>
      <c r="C8223" s="12" t="s">
        <v>46</v>
      </c>
      <c r="D8223" s="12" t="s">
        <v>19003</v>
      </c>
      <c r="E8223" s="12" t="s">
        <v>245</v>
      </c>
    </row>
    <row r="8224" spans="1:5">
      <c r="A8224" s="12" t="s">
        <v>19073</v>
      </c>
      <c r="B8224" s="12" t="s">
        <v>19074</v>
      </c>
      <c r="C8224" s="12" t="s">
        <v>320</v>
      </c>
      <c r="D8224" s="12" t="s">
        <v>19003</v>
      </c>
      <c r="E8224" s="12" t="s">
        <v>4975</v>
      </c>
    </row>
    <row r="8225" spans="1:5">
      <c r="A8225" s="12" t="s">
        <v>19075</v>
      </c>
      <c r="B8225" s="12" t="s">
        <v>19076</v>
      </c>
      <c r="C8225" s="12" t="s">
        <v>320</v>
      </c>
      <c r="D8225" s="12" t="s">
        <v>19003</v>
      </c>
      <c r="E8225" s="12" t="s">
        <v>1121</v>
      </c>
    </row>
    <row r="8226" spans="1:5">
      <c r="A8226" s="12" t="s">
        <v>19077</v>
      </c>
      <c r="B8226" s="12" t="s">
        <v>19078</v>
      </c>
      <c r="C8226" s="12" t="s">
        <v>8</v>
      </c>
      <c r="D8226" s="12" t="s">
        <v>19003</v>
      </c>
      <c r="E8226" s="12" t="s">
        <v>62</v>
      </c>
    </row>
    <row r="8227" spans="1:5">
      <c r="A8227" s="12" t="s">
        <v>19079</v>
      </c>
      <c r="B8227" s="12" t="s">
        <v>19080</v>
      </c>
      <c r="C8227" s="12" t="s">
        <v>23</v>
      </c>
      <c r="D8227" s="12" t="s">
        <v>19003</v>
      </c>
      <c r="E8227" s="12" t="s">
        <v>160</v>
      </c>
    </row>
    <row r="8228" spans="1:5">
      <c r="A8228" s="12" t="s">
        <v>19081</v>
      </c>
      <c r="B8228" s="12" t="s">
        <v>19082</v>
      </c>
      <c r="C8228" s="12" t="s">
        <v>23</v>
      </c>
      <c r="D8228" s="12" t="s">
        <v>19003</v>
      </c>
      <c r="E8228" s="12" t="s">
        <v>68</v>
      </c>
    </row>
    <row r="8229" spans="1:5">
      <c r="A8229" s="12" t="s">
        <v>19083</v>
      </c>
      <c r="B8229" s="12" t="s">
        <v>19084</v>
      </c>
      <c r="C8229" s="12" t="s">
        <v>23</v>
      </c>
      <c r="D8229" s="12" t="s">
        <v>19003</v>
      </c>
      <c r="E8229" s="12" t="s">
        <v>1363</v>
      </c>
    </row>
    <row r="8230" spans="1:5">
      <c r="A8230" s="12" t="s">
        <v>19085</v>
      </c>
      <c r="B8230" s="12" t="s">
        <v>19086</v>
      </c>
      <c r="C8230" s="12" t="s">
        <v>265</v>
      </c>
      <c r="D8230" s="12" t="s">
        <v>19003</v>
      </c>
      <c r="E8230" s="12" t="s">
        <v>1675</v>
      </c>
    </row>
    <row r="8231" spans="1:5">
      <c r="A8231" s="12" t="s">
        <v>19087</v>
      </c>
      <c r="B8231" s="12" t="s">
        <v>19088</v>
      </c>
      <c r="C8231" s="12" t="s">
        <v>13182</v>
      </c>
      <c r="D8231" s="12" t="s">
        <v>19003</v>
      </c>
      <c r="E8231" s="12" t="s">
        <v>2364</v>
      </c>
    </row>
    <row r="8232" spans="1:5">
      <c r="A8232" s="12" t="s">
        <v>19089</v>
      </c>
      <c r="B8232" s="12" t="s">
        <v>19090</v>
      </c>
      <c r="C8232" s="12" t="s">
        <v>46</v>
      </c>
      <c r="D8232" s="12" t="s">
        <v>19003</v>
      </c>
      <c r="E8232" s="12" t="s">
        <v>2235</v>
      </c>
    </row>
    <row r="8233" spans="1:5">
      <c r="A8233" s="12" t="s">
        <v>19091</v>
      </c>
      <c r="B8233" s="12" t="s">
        <v>19092</v>
      </c>
      <c r="C8233" s="12" t="s">
        <v>1316</v>
      </c>
      <c r="D8233" s="12" t="s">
        <v>19003</v>
      </c>
      <c r="E8233" s="12" t="s">
        <v>462</v>
      </c>
    </row>
    <row r="8234" spans="1:5">
      <c r="A8234" s="12" t="s">
        <v>19093</v>
      </c>
      <c r="B8234" s="12" t="s">
        <v>19094</v>
      </c>
      <c r="C8234" s="12" t="s">
        <v>320</v>
      </c>
      <c r="D8234" s="12" t="s">
        <v>19003</v>
      </c>
      <c r="E8234" s="12" t="s">
        <v>968</v>
      </c>
    </row>
    <row r="8235" spans="1:5">
      <c r="A8235" s="12" t="s">
        <v>19095</v>
      </c>
      <c r="B8235" s="12" t="s">
        <v>19096</v>
      </c>
      <c r="C8235" s="12" t="s">
        <v>320</v>
      </c>
      <c r="D8235" s="12" t="s">
        <v>19003</v>
      </c>
      <c r="E8235" s="12" t="s">
        <v>3177</v>
      </c>
    </row>
    <row r="8236" spans="1:5">
      <c r="A8236" s="12" t="s">
        <v>19097</v>
      </c>
      <c r="B8236" s="12" t="s">
        <v>19098</v>
      </c>
      <c r="C8236" s="12" t="s">
        <v>320</v>
      </c>
      <c r="D8236" s="12" t="s">
        <v>19003</v>
      </c>
      <c r="E8236" s="12" t="s">
        <v>6458</v>
      </c>
    </row>
    <row r="8237" spans="1:5">
      <c r="A8237" s="12" t="s">
        <v>19099</v>
      </c>
      <c r="B8237" s="12" t="s">
        <v>19100</v>
      </c>
      <c r="C8237" s="12" t="s">
        <v>201</v>
      </c>
      <c r="D8237" s="12" t="s">
        <v>19003</v>
      </c>
      <c r="E8237" s="12" t="s">
        <v>1191</v>
      </c>
    </row>
    <row r="8238" spans="1:5">
      <c r="A8238" s="12" t="s">
        <v>19101</v>
      </c>
      <c r="B8238" s="12" t="s">
        <v>19102</v>
      </c>
      <c r="C8238" s="12" t="s">
        <v>320</v>
      </c>
      <c r="D8238" s="12" t="s">
        <v>19003</v>
      </c>
      <c r="E8238" s="12" t="s">
        <v>7090</v>
      </c>
    </row>
    <row r="8239" spans="1:5">
      <c r="A8239" s="12" t="s">
        <v>19103</v>
      </c>
      <c r="B8239" s="12" t="s">
        <v>19104</v>
      </c>
      <c r="C8239" s="12" t="s">
        <v>692</v>
      </c>
      <c r="D8239" s="12" t="s">
        <v>19003</v>
      </c>
      <c r="E8239" s="12" t="s">
        <v>7067</v>
      </c>
    </row>
    <row r="8240" spans="1:5">
      <c r="A8240" s="12" t="s">
        <v>19105</v>
      </c>
      <c r="B8240" s="12" t="s">
        <v>19106</v>
      </c>
      <c r="C8240" s="12" t="s">
        <v>1316</v>
      </c>
      <c r="D8240" s="12" t="s">
        <v>19003</v>
      </c>
      <c r="E8240" s="12" t="s">
        <v>4285</v>
      </c>
    </row>
    <row r="8241" spans="1:5">
      <c r="A8241" s="12" t="s">
        <v>19107</v>
      </c>
      <c r="B8241" s="12" t="s">
        <v>19108</v>
      </c>
      <c r="C8241" s="12" t="s">
        <v>320</v>
      </c>
      <c r="D8241" s="12" t="s">
        <v>19003</v>
      </c>
      <c r="E8241" s="12" t="s">
        <v>3884</v>
      </c>
    </row>
    <row r="8242" spans="1:5">
      <c r="A8242" s="12" t="s">
        <v>19109</v>
      </c>
      <c r="B8242" s="12" t="s">
        <v>19110</v>
      </c>
      <c r="C8242" s="12" t="s">
        <v>920</v>
      </c>
      <c r="D8242" s="12" t="s">
        <v>19003</v>
      </c>
      <c r="E8242" s="12" t="s">
        <v>558</v>
      </c>
    </row>
    <row r="8243" spans="1:5">
      <c r="A8243" s="12" t="s">
        <v>19111</v>
      </c>
      <c r="B8243" s="12" t="s">
        <v>19112</v>
      </c>
      <c r="C8243" s="12" t="s">
        <v>201</v>
      </c>
      <c r="D8243" s="12" t="s">
        <v>19003</v>
      </c>
      <c r="E8243" s="12" t="s">
        <v>594</v>
      </c>
    </row>
    <row r="8244" spans="1:5">
      <c r="A8244" s="12" t="s">
        <v>19114</v>
      </c>
      <c r="B8244" s="12" t="s">
        <v>19115</v>
      </c>
      <c r="C8244" s="12" t="s">
        <v>320</v>
      </c>
      <c r="D8244" s="12" t="s">
        <v>19003</v>
      </c>
      <c r="E8244" s="12" t="s">
        <v>19116</v>
      </c>
    </row>
    <row r="8245" spans="1:5">
      <c r="A8245" s="12" t="s">
        <v>19117</v>
      </c>
      <c r="B8245" s="12" t="s">
        <v>19118</v>
      </c>
      <c r="C8245" s="12" t="s">
        <v>320</v>
      </c>
      <c r="D8245" s="12" t="s">
        <v>19003</v>
      </c>
      <c r="E8245" s="12" t="s">
        <v>19119</v>
      </c>
    </row>
    <row r="8246" spans="1:5">
      <c r="A8246" s="12" t="s">
        <v>19120</v>
      </c>
      <c r="B8246" s="12" t="s">
        <v>19121</v>
      </c>
      <c r="C8246" s="12" t="s">
        <v>320</v>
      </c>
      <c r="D8246" s="12" t="s">
        <v>19003</v>
      </c>
      <c r="E8246" s="12" t="s">
        <v>19122</v>
      </c>
    </row>
    <row r="8247" spans="1:5">
      <c r="A8247" s="12" t="s">
        <v>19123</v>
      </c>
      <c r="B8247" s="12" t="s">
        <v>19124</v>
      </c>
      <c r="C8247" s="12" t="s">
        <v>320</v>
      </c>
      <c r="D8247" s="12" t="s">
        <v>19003</v>
      </c>
      <c r="E8247" s="12" t="s">
        <v>829</v>
      </c>
    </row>
    <row r="8248" spans="1:5">
      <c r="A8248" s="12" t="s">
        <v>19125</v>
      </c>
      <c r="B8248" s="12" t="s">
        <v>19126</v>
      </c>
      <c r="C8248" s="12" t="s">
        <v>8</v>
      </c>
      <c r="D8248" s="12" t="s">
        <v>19003</v>
      </c>
      <c r="E8248" s="12" t="s">
        <v>43</v>
      </c>
    </row>
    <row r="8249" spans="1:5">
      <c r="A8249" s="12" t="s">
        <v>19127</v>
      </c>
      <c r="B8249" s="12" t="s">
        <v>19128</v>
      </c>
      <c r="C8249" s="12" t="s">
        <v>320</v>
      </c>
      <c r="D8249" s="12" t="s">
        <v>19003</v>
      </c>
      <c r="E8249" s="12" t="s">
        <v>6946</v>
      </c>
    </row>
    <row r="8250" spans="1:5">
      <c r="A8250" s="12" t="s">
        <v>19129</v>
      </c>
      <c r="B8250" s="12" t="s">
        <v>19130</v>
      </c>
      <c r="C8250" s="12" t="s">
        <v>320</v>
      </c>
      <c r="D8250" s="12" t="s">
        <v>19003</v>
      </c>
      <c r="E8250" s="12" t="s">
        <v>636</v>
      </c>
    </row>
    <row r="8251" spans="1:5">
      <c r="A8251" s="12" t="s">
        <v>19131</v>
      </c>
      <c r="B8251" s="12" t="s">
        <v>19132</v>
      </c>
      <c r="C8251" s="12" t="s">
        <v>320</v>
      </c>
      <c r="D8251" s="12" t="s">
        <v>19003</v>
      </c>
      <c r="E8251" s="12" t="s">
        <v>10825</v>
      </c>
    </row>
    <row r="8252" spans="1:5">
      <c r="A8252" s="12" t="s">
        <v>19133</v>
      </c>
      <c r="B8252" s="12" t="s">
        <v>19134</v>
      </c>
      <c r="C8252" s="12" t="s">
        <v>320</v>
      </c>
      <c r="D8252" s="12" t="s">
        <v>19003</v>
      </c>
      <c r="E8252" s="12" t="s">
        <v>1894</v>
      </c>
    </row>
    <row r="8253" spans="1:5">
      <c r="A8253" s="12" t="s">
        <v>19135</v>
      </c>
      <c r="B8253" s="12" t="s">
        <v>19136</v>
      </c>
      <c r="C8253" s="12" t="s">
        <v>23</v>
      </c>
      <c r="D8253" s="12" t="s">
        <v>19003</v>
      </c>
      <c r="E8253" s="12" t="s">
        <v>6879</v>
      </c>
    </row>
    <row r="8254" spans="1:5">
      <c r="A8254" s="12" t="s">
        <v>19137</v>
      </c>
      <c r="B8254" s="12" t="s">
        <v>19138</v>
      </c>
      <c r="C8254" s="12" t="s">
        <v>999</v>
      </c>
      <c r="D8254" s="12" t="s">
        <v>19003</v>
      </c>
      <c r="E8254" s="12" t="s">
        <v>6248</v>
      </c>
    </row>
    <row r="8255" spans="1:5">
      <c r="A8255" s="12" t="s">
        <v>19139</v>
      </c>
      <c r="B8255" s="12" t="s">
        <v>19140</v>
      </c>
      <c r="C8255" s="12" t="s">
        <v>404</v>
      </c>
      <c r="D8255" s="12" t="s">
        <v>19003</v>
      </c>
      <c r="E8255" s="12" t="s">
        <v>659</v>
      </c>
    </row>
    <row r="8256" spans="1:5">
      <c r="A8256" s="12" t="s">
        <v>19141</v>
      </c>
      <c r="B8256" s="12" t="s">
        <v>19142</v>
      </c>
      <c r="C8256" s="12" t="s">
        <v>920</v>
      </c>
      <c r="D8256" s="12" t="s">
        <v>19003</v>
      </c>
      <c r="E8256" s="12" t="s">
        <v>8114</v>
      </c>
    </row>
    <row r="8257" spans="1:6">
      <c r="A8257" s="12" t="s">
        <v>19143</v>
      </c>
      <c r="B8257" s="12" t="s">
        <v>19144</v>
      </c>
      <c r="C8257" s="12" t="s">
        <v>146</v>
      </c>
      <c r="D8257" s="12" t="s">
        <v>19003</v>
      </c>
      <c r="E8257" s="12" t="s">
        <v>58</v>
      </c>
    </row>
    <row r="8258" spans="1:6">
      <c r="A8258" s="18" t="s">
        <v>19145</v>
      </c>
      <c r="B8258" s="18" t="s">
        <v>19146</v>
      </c>
      <c r="C8258" s="18" t="s">
        <v>23</v>
      </c>
      <c r="D8258" s="18" t="s">
        <v>19147</v>
      </c>
      <c r="E8258" s="18" t="s">
        <v>1070</v>
      </c>
      <c r="F8258"/>
    </row>
    <row r="8259" spans="1:6">
      <c r="A8259" s="18" t="s">
        <v>19148</v>
      </c>
      <c r="B8259" s="18" t="s">
        <v>19149</v>
      </c>
      <c r="C8259" s="18" t="s">
        <v>23</v>
      </c>
      <c r="D8259" s="18" t="s">
        <v>19147</v>
      </c>
      <c r="E8259" s="18" t="s">
        <v>3318</v>
      </c>
      <c r="F8259"/>
    </row>
    <row r="8260" spans="1:6">
      <c r="A8260" s="12" t="s">
        <v>19150</v>
      </c>
      <c r="B8260" s="12" t="s">
        <v>19151</v>
      </c>
      <c r="C8260" s="12" t="s">
        <v>2645</v>
      </c>
      <c r="D8260" s="12" t="s">
        <v>19147</v>
      </c>
      <c r="E8260" s="12" t="s">
        <v>19152</v>
      </c>
    </row>
    <row r="8261" spans="1:6">
      <c r="A8261" s="12" t="s">
        <v>19153</v>
      </c>
      <c r="B8261" s="12" t="s">
        <v>19154</v>
      </c>
      <c r="C8261" s="12" t="s">
        <v>6721</v>
      </c>
      <c r="D8261" s="12" t="s">
        <v>19147</v>
      </c>
      <c r="E8261" s="12" t="s">
        <v>2613</v>
      </c>
    </row>
    <row r="8262" spans="1:6">
      <c r="A8262" s="12" t="s">
        <v>19155</v>
      </c>
      <c r="B8262" s="12" t="s">
        <v>19156</v>
      </c>
      <c r="C8262" s="12" t="s">
        <v>713</v>
      </c>
      <c r="D8262" s="12" t="s">
        <v>19147</v>
      </c>
      <c r="E8262" s="12" t="s">
        <v>202</v>
      </c>
    </row>
    <row r="8263" spans="1:6">
      <c r="A8263" s="12" t="s">
        <v>19157</v>
      </c>
      <c r="B8263" s="12" t="s">
        <v>19158</v>
      </c>
      <c r="C8263" s="12" t="s">
        <v>1316</v>
      </c>
      <c r="D8263" s="12" t="s">
        <v>19147</v>
      </c>
      <c r="E8263" s="12" t="s">
        <v>4489</v>
      </c>
    </row>
    <row r="8264" spans="1:6">
      <c r="A8264" s="12" t="s">
        <v>19159</v>
      </c>
      <c r="B8264" s="12" t="s">
        <v>19160</v>
      </c>
      <c r="C8264" s="12" t="s">
        <v>928</v>
      </c>
      <c r="D8264" s="12" t="s">
        <v>19147</v>
      </c>
      <c r="E8264" s="12" t="s">
        <v>19161</v>
      </c>
    </row>
    <row r="8265" spans="1:6">
      <c r="A8265" s="12" t="s">
        <v>19162</v>
      </c>
      <c r="B8265" s="12" t="s">
        <v>19163</v>
      </c>
      <c r="C8265" s="12" t="s">
        <v>1316</v>
      </c>
      <c r="D8265" s="12" t="s">
        <v>19147</v>
      </c>
      <c r="E8265" s="12" t="s">
        <v>2566</v>
      </c>
    </row>
    <row r="8266" spans="1:6">
      <c r="A8266" s="12" t="s">
        <v>19164</v>
      </c>
      <c r="B8266" s="12" t="s">
        <v>19165</v>
      </c>
      <c r="C8266" s="12" t="s">
        <v>1316</v>
      </c>
      <c r="D8266" s="12" t="s">
        <v>19147</v>
      </c>
      <c r="E8266" s="12" t="s">
        <v>399</v>
      </c>
    </row>
    <row r="8267" spans="1:6">
      <c r="A8267" s="12" t="s">
        <v>19166</v>
      </c>
      <c r="B8267" s="12" t="s">
        <v>19167</v>
      </c>
      <c r="C8267" s="12" t="s">
        <v>320</v>
      </c>
      <c r="D8267" s="12" t="s">
        <v>19147</v>
      </c>
      <c r="E8267" s="12" t="s">
        <v>2472</v>
      </c>
    </row>
    <row r="8268" spans="1:6">
      <c r="A8268" s="12" t="s">
        <v>19168</v>
      </c>
      <c r="B8268" s="12" t="s">
        <v>19169</v>
      </c>
      <c r="C8268" s="12" t="s">
        <v>8</v>
      </c>
      <c r="D8268" s="12" t="s">
        <v>19147</v>
      </c>
      <c r="E8268" s="12" t="s">
        <v>1016</v>
      </c>
    </row>
    <row r="8269" spans="1:6">
      <c r="A8269" s="12" t="s">
        <v>19171</v>
      </c>
      <c r="B8269" s="12" t="s">
        <v>19172</v>
      </c>
      <c r="C8269" s="12" t="s">
        <v>221</v>
      </c>
      <c r="D8269" s="12" t="s">
        <v>19147</v>
      </c>
      <c r="E8269" s="12" t="s">
        <v>3974</v>
      </c>
    </row>
    <row r="8270" spans="1:6">
      <c r="A8270" s="12" t="s">
        <v>19173</v>
      </c>
      <c r="B8270" s="12" t="s">
        <v>19174</v>
      </c>
      <c r="C8270" s="12" t="s">
        <v>320</v>
      </c>
      <c r="D8270" s="12" t="s">
        <v>19147</v>
      </c>
      <c r="E8270" s="12" t="s">
        <v>2337</v>
      </c>
    </row>
    <row r="8271" spans="1:6">
      <c r="A8271" s="12" t="s">
        <v>19175</v>
      </c>
      <c r="B8271" s="12" t="s">
        <v>19176</v>
      </c>
      <c r="C8271" s="12" t="s">
        <v>196</v>
      </c>
      <c r="D8271" s="12" t="s">
        <v>19147</v>
      </c>
      <c r="E8271" s="12" t="s">
        <v>169</v>
      </c>
    </row>
    <row r="8272" spans="1:6">
      <c r="A8272" s="12" t="s">
        <v>19177</v>
      </c>
      <c r="B8272" s="12" t="s">
        <v>19178</v>
      </c>
      <c r="C8272" s="12" t="s">
        <v>404</v>
      </c>
      <c r="D8272" s="12" t="s">
        <v>19147</v>
      </c>
      <c r="E8272" s="12" t="s">
        <v>561</v>
      </c>
    </row>
    <row r="8273" spans="1:5">
      <c r="A8273" s="12" t="s">
        <v>19179</v>
      </c>
      <c r="B8273" s="12" t="s">
        <v>19180</v>
      </c>
      <c r="C8273" s="12" t="s">
        <v>265</v>
      </c>
      <c r="D8273" s="12" t="s">
        <v>19147</v>
      </c>
      <c r="E8273" s="12" t="s">
        <v>2972</v>
      </c>
    </row>
    <row r="8274" spans="1:5">
      <c r="A8274" s="12" t="s">
        <v>19181</v>
      </c>
      <c r="B8274" s="12" t="s">
        <v>19182</v>
      </c>
      <c r="C8274" s="12" t="s">
        <v>8</v>
      </c>
      <c r="D8274" s="12" t="s">
        <v>19147</v>
      </c>
      <c r="E8274" s="12" t="s">
        <v>6887</v>
      </c>
    </row>
    <row r="8275" spans="1:5">
      <c r="A8275" s="12" t="s">
        <v>19183</v>
      </c>
      <c r="B8275" s="12" t="s">
        <v>19184</v>
      </c>
      <c r="C8275" s="12" t="s">
        <v>180</v>
      </c>
      <c r="D8275" s="12" t="s">
        <v>19185</v>
      </c>
      <c r="E8275" s="12" t="s">
        <v>18553</v>
      </c>
    </row>
    <row r="8276" spans="1:5">
      <c r="A8276" s="12" t="s">
        <v>19186</v>
      </c>
      <c r="B8276" s="12" t="s">
        <v>19187</v>
      </c>
      <c r="C8276" s="12" t="s">
        <v>180</v>
      </c>
      <c r="D8276" s="12" t="s">
        <v>19185</v>
      </c>
      <c r="E8276" s="12" t="s">
        <v>367</v>
      </c>
    </row>
    <row r="8277" spans="1:5">
      <c r="A8277" s="12" t="s">
        <v>19188</v>
      </c>
      <c r="B8277" s="12" t="s">
        <v>19189</v>
      </c>
      <c r="C8277" s="12" t="s">
        <v>248</v>
      </c>
      <c r="D8277" s="12" t="s">
        <v>19185</v>
      </c>
      <c r="E8277" s="12" t="s">
        <v>379</v>
      </c>
    </row>
    <row r="8278" spans="1:5">
      <c r="A8278" s="12" t="s">
        <v>19190</v>
      </c>
      <c r="B8278" s="12" t="s">
        <v>19191</v>
      </c>
      <c r="C8278" s="12" t="s">
        <v>544</v>
      </c>
      <c r="D8278" s="12" t="s">
        <v>19185</v>
      </c>
      <c r="E8278" s="12" t="s">
        <v>17295</v>
      </c>
    </row>
    <row r="8279" spans="1:5">
      <c r="A8279" s="12" t="s">
        <v>19192</v>
      </c>
      <c r="B8279" s="12" t="s">
        <v>19193</v>
      </c>
      <c r="C8279" s="12" t="s">
        <v>180</v>
      </c>
      <c r="D8279" s="12" t="s">
        <v>19185</v>
      </c>
      <c r="E8279" s="12" t="s">
        <v>10957</v>
      </c>
    </row>
    <row r="8280" spans="1:5">
      <c r="A8280" s="12" t="s">
        <v>19194</v>
      </c>
      <c r="B8280" s="12" t="s">
        <v>19195</v>
      </c>
      <c r="C8280" s="12" t="s">
        <v>146</v>
      </c>
      <c r="D8280" s="12" t="s">
        <v>19185</v>
      </c>
      <c r="E8280" s="12" t="s">
        <v>3228</v>
      </c>
    </row>
    <row r="8281" spans="1:5">
      <c r="A8281" s="12" t="s">
        <v>19196</v>
      </c>
      <c r="B8281" s="12" t="s">
        <v>19197</v>
      </c>
      <c r="C8281" s="12" t="s">
        <v>180</v>
      </c>
      <c r="D8281" s="12" t="s">
        <v>19185</v>
      </c>
      <c r="E8281" s="12" t="s">
        <v>1165</v>
      </c>
    </row>
    <row r="8282" spans="1:5">
      <c r="A8282" s="12" t="s">
        <v>19198</v>
      </c>
      <c r="B8282" s="12" t="s">
        <v>19199</v>
      </c>
      <c r="C8282" s="12" t="s">
        <v>180</v>
      </c>
      <c r="D8282" s="12" t="s">
        <v>19185</v>
      </c>
      <c r="E8282" s="12" t="s">
        <v>1661</v>
      </c>
    </row>
    <row r="8283" spans="1:5">
      <c r="A8283" s="12" t="s">
        <v>19200</v>
      </c>
      <c r="B8283" s="12" t="s">
        <v>19201</v>
      </c>
      <c r="C8283" s="12" t="s">
        <v>13019</v>
      </c>
      <c r="D8283" s="12" t="s">
        <v>19185</v>
      </c>
      <c r="E8283" s="12" t="s">
        <v>3613</v>
      </c>
    </row>
    <row r="8284" spans="1:5">
      <c r="A8284" s="12" t="s">
        <v>19202</v>
      </c>
      <c r="B8284" s="12" t="s">
        <v>19203</v>
      </c>
      <c r="C8284" s="12" t="s">
        <v>544</v>
      </c>
      <c r="D8284" s="12" t="s">
        <v>19185</v>
      </c>
      <c r="E8284" s="12" t="s">
        <v>19204</v>
      </c>
    </row>
    <row r="8285" spans="1:5">
      <c r="A8285" s="12" t="s">
        <v>19205</v>
      </c>
      <c r="B8285" s="12" t="s">
        <v>19206</v>
      </c>
      <c r="C8285" s="12" t="s">
        <v>180</v>
      </c>
      <c r="D8285" s="12" t="s">
        <v>19185</v>
      </c>
      <c r="E8285" s="12" t="s">
        <v>19207</v>
      </c>
    </row>
    <row r="8286" spans="1:5">
      <c r="A8286" s="12" t="s">
        <v>19208</v>
      </c>
      <c r="B8286" s="12" t="s">
        <v>19209</v>
      </c>
      <c r="C8286" s="12" t="s">
        <v>180</v>
      </c>
      <c r="D8286" s="12" t="s">
        <v>19185</v>
      </c>
      <c r="E8286" s="12" t="s">
        <v>19210</v>
      </c>
    </row>
    <row r="8287" spans="1:5">
      <c r="A8287" s="12" t="s">
        <v>19211</v>
      </c>
      <c r="B8287" s="12" t="s">
        <v>19212</v>
      </c>
      <c r="C8287" s="12" t="s">
        <v>180</v>
      </c>
      <c r="D8287" s="12" t="s">
        <v>19185</v>
      </c>
      <c r="E8287" s="12" t="s">
        <v>2182</v>
      </c>
    </row>
    <row r="8288" spans="1:5">
      <c r="A8288" s="12" t="s">
        <v>19213</v>
      </c>
      <c r="B8288" s="12" t="s">
        <v>19214</v>
      </c>
      <c r="C8288" s="12" t="s">
        <v>180</v>
      </c>
      <c r="D8288" s="12" t="s">
        <v>19185</v>
      </c>
      <c r="E8288" s="12" t="s">
        <v>1644</v>
      </c>
    </row>
    <row r="8289" spans="1:5">
      <c r="A8289" s="12" t="s">
        <v>19215</v>
      </c>
      <c r="B8289" s="12" t="s">
        <v>19216</v>
      </c>
      <c r="C8289" s="12" t="s">
        <v>180</v>
      </c>
      <c r="D8289" s="12" t="s">
        <v>19185</v>
      </c>
      <c r="E8289" s="12" t="s">
        <v>19217</v>
      </c>
    </row>
    <row r="8290" spans="1:5">
      <c r="A8290" s="12" t="s">
        <v>19218</v>
      </c>
      <c r="B8290" s="12" t="s">
        <v>19219</v>
      </c>
      <c r="C8290" s="12" t="s">
        <v>180</v>
      </c>
      <c r="D8290" s="12" t="s">
        <v>19185</v>
      </c>
      <c r="E8290" s="12" t="s">
        <v>7074</v>
      </c>
    </row>
    <row r="8291" spans="1:5">
      <c r="A8291" s="12" t="s">
        <v>19220</v>
      </c>
      <c r="B8291" s="12" t="s">
        <v>19221</v>
      </c>
      <c r="C8291" s="12" t="s">
        <v>180</v>
      </c>
      <c r="D8291" s="12" t="s">
        <v>19185</v>
      </c>
      <c r="E8291" s="12" t="s">
        <v>4707</v>
      </c>
    </row>
    <row r="8292" spans="1:5">
      <c r="A8292" s="12" t="s">
        <v>19222</v>
      </c>
      <c r="B8292" s="12" t="s">
        <v>19223</v>
      </c>
      <c r="C8292" s="12" t="s">
        <v>180</v>
      </c>
      <c r="D8292" s="12" t="s">
        <v>19185</v>
      </c>
      <c r="E8292" s="12" t="s">
        <v>2079</v>
      </c>
    </row>
    <row r="8293" spans="1:5">
      <c r="A8293" s="12" t="s">
        <v>19224</v>
      </c>
      <c r="B8293" s="12" t="s">
        <v>19225</v>
      </c>
      <c r="C8293" s="12" t="s">
        <v>146</v>
      </c>
      <c r="D8293" s="12" t="s">
        <v>19185</v>
      </c>
      <c r="E8293" s="12" t="s">
        <v>2004</v>
      </c>
    </row>
    <row r="8294" spans="1:5">
      <c r="A8294" s="12" t="s">
        <v>19226</v>
      </c>
      <c r="B8294" s="12" t="s">
        <v>19227</v>
      </c>
      <c r="C8294" s="12" t="s">
        <v>180</v>
      </c>
      <c r="D8294" s="12" t="s">
        <v>19185</v>
      </c>
      <c r="E8294" s="12" t="s">
        <v>2099</v>
      </c>
    </row>
    <row r="8295" spans="1:5">
      <c r="A8295" s="12" t="s">
        <v>19228</v>
      </c>
      <c r="B8295" s="12" t="s">
        <v>19229</v>
      </c>
      <c r="C8295" s="12" t="s">
        <v>180</v>
      </c>
      <c r="D8295" s="12" t="s">
        <v>19185</v>
      </c>
      <c r="E8295" s="12" t="s">
        <v>16338</v>
      </c>
    </row>
    <row r="8296" spans="1:5">
      <c r="A8296" s="12" t="s">
        <v>19230</v>
      </c>
      <c r="B8296" s="12" t="s">
        <v>19231</v>
      </c>
      <c r="C8296" s="12" t="s">
        <v>146</v>
      </c>
      <c r="D8296" s="12" t="s">
        <v>19185</v>
      </c>
      <c r="E8296" s="12" t="s">
        <v>19232</v>
      </c>
    </row>
    <row r="8297" spans="1:5">
      <c r="A8297" s="12" t="s">
        <v>19233</v>
      </c>
      <c r="B8297" s="12" t="s">
        <v>19234</v>
      </c>
      <c r="C8297" s="12" t="s">
        <v>180</v>
      </c>
      <c r="D8297" s="12" t="s">
        <v>19185</v>
      </c>
      <c r="E8297" s="12" t="s">
        <v>1857</v>
      </c>
    </row>
    <row r="8298" spans="1:5">
      <c r="A8298" s="12" t="s">
        <v>19235</v>
      </c>
      <c r="B8298" s="12" t="s">
        <v>19236</v>
      </c>
      <c r="C8298" s="12" t="s">
        <v>180</v>
      </c>
      <c r="D8298" s="12" t="s">
        <v>19185</v>
      </c>
      <c r="E8298" s="12" t="s">
        <v>8166</v>
      </c>
    </row>
    <row r="8299" spans="1:5">
      <c r="A8299" s="12" t="s">
        <v>19237</v>
      </c>
      <c r="B8299" s="12" t="s">
        <v>19238</v>
      </c>
      <c r="C8299" s="12" t="s">
        <v>180</v>
      </c>
      <c r="D8299" s="12" t="s">
        <v>19185</v>
      </c>
      <c r="E8299" s="12" t="s">
        <v>990</v>
      </c>
    </row>
    <row r="8300" spans="1:5">
      <c r="A8300" s="12" t="s">
        <v>19239</v>
      </c>
      <c r="B8300" s="12" t="s">
        <v>19240</v>
      </c>
      <c r="C8300" s="12" t="s">
        <v>180</v>
      </c>
      <c r="D8300" s="12" t="s">
        <v>19185</v>
      </c>
      <c r="E8300" s="12" t="s">
        <v>990</v>
      </c>
    </row>
    <row r="8301" spans="1:5">
      <c r="A8301" s="12" t="s">
        <v>19241</v>
      </c>
      <c r="B8301" s="12" t="s">
        <v>19242</v>
      </c>
      <c r="C8301" s="12" t="s">
        <v>146</v>
      </c>
      <c r="D8301" s="12" t="s">
        <v>19185</v>
      </c>
      <c r="E8301" s="12" t="s">
        <v>4629</v>
      </c>
    </row>
    <row r="8302" spans="1:5">
      <c r="A8302" s="12" t="s">
        <v>19243</v>
      </c>
      <c r="B8302" s="12" t="s">
        <v>19244</v>
      </c>
      <c r="C8302" s="12" t="s">
        <v>19245</v>
      </c>
      <c r="D8302" s="12" t="s">
        <v>19246</v>
      </c>
      <c r="E8302" s="12" t="s">
        <v>193</v>
      </c>
    </row>
    <row r="8303" spans="1:5">
      <c r="A8303" s="12" t="s">
        <v>19247</v>
      </c>
      <c r="B8303" s="12" t="s">
        <v>19248</v>
      </c>
      <c r="C8303" s="12" t="s">
        <v>1286</v>
      </c>
      <c r="D8303" s="12" t="s">
        <v>19246</v>
      </c>
      <c r="E8303" s="12" t="s">
        <v>148</v>
      </c>
    </row>
    <row r="8304" spans="1:5">
      <c r="A8304" s="12" t="s">
        <v>19249</v>
      </c>
      <c r="B8304" s="12" t="s">
        <v>19250</v>
      </c>
      <c r="C8304" s="12" t="s">
        <v>1286</v>
      </c>
      <c r="D8304" s="12" t="s">
        <v>19246</v>
      </c>
      <c r="E8304" s="12" t="s">
        <v>379</v>
      </c>
    </row>
    <row r="8305" spans="1:6">
      <c r="A8305" s="12" t="s">
        <v>19251</v>
      </c>
      <c r="B8305" s="12" t="s">
        <v>19252</v>
      </c>
      <c r="C8305" s="12" t="s">
        <v>832</v>
      </c>
      <c r="D8305" s="12" t="s">
        <v>19246</v>
      </c>
      <c r="E8305" s="12" t="s">
        <v>9732</v>
      </c>
    </row>
    <row r="8306" spans="1:6">
      <c r="A8306" s="12" t="s">
        <v>19253</v>
      </c>
      <c r="B8306" s="12" t="s">
        <v>19254</v>
      </c>
      <c r="C8306" s="12" t="s">
        <v>320</v>
      </c>
      <c r="D8306" s="12" t="s">
        <v>19246</v>
      </c>
      <c r="E8306" s="12" t="s">
        <v>530</v>
      </c>
    </row>
    <row r="8307" spans="1:6">
      <c r="A8307" s="12" t="s">
        <v>19255</v>
      </c>
      <c r="B8307" s="12" t="s">
        <v>19256</v>
      </c>
      <c r="C8307" s="12" t="s">
        <v>320</v>
      </c>
      <c r="D8307" s="12" t="s">
        <v>19246</v>
      </c>
      <c r="E8307" s="12" t="s">
        <v>19257</v>
      </c>
    </row>
    <row r="8308" spans="1:6">
      <c r="A8308" s="12" t="s">
        <v>19258</v>
      </c>
      <c r="B8308" s="12" t="s">
        <v>19259</v>
      </c>
      <c r="C8308" s="12" t="s">
        <v>320</v>
      </c>
      <c r="D8308" s="12" t="s">
        <v>19246</v>
      </c>
      <c r="E8308" s="12" t="s">
        <v>6946</v>
      </c>
    </row>
    <row r="8309" spans="1:6">
      <c r="A8309" s="1" t="s">
        <v>19260</v>
      </c>
      <c r="B8309" s="1" t="s">
        <v>17096</v>
      </c>
      <c r="C8309" s="1" t="s">
        <v>23</v>
      </c>
      <c r="D8309" s="29" t="s">
        <v>12096</v>
      </c>
      <c r="E8309" s="1" t="s">
        <v>202</v>
      </c>
      <c r="F8309"/>
    </row>
    <row r="8310" spans="1:6">
      <c r="A8310" s="1" t="s">
        <v>19261</v>
      </c>
      <c r="B8310" s="1" t="s">
        <v>19262</v>
      </c>
      <c r="C8310" s="1" t="s">
        <v>23</v>
      </c>
      <c r="D8310" s="29" t="s">
        <v>19263</v>
      </c>
      <c r="E8310" s="1" t="s">
        <v>202</v>
      </c>
      <c r="F8310"/>
    </row>
    <row r="8311" spans="1:6">
      <c r="A8311" s="1" t="s">
        <v>19264</v>
      </c>
      <c r="B8311" s="1" t="s">
        <v>19265</v>
      </c>
      <c r="C8311" s="1" t="s">
        <v>8</v>
      </c>
      <c r="D8311" s="29" t="s">
        <v>4574</v>
      </c>
      <c r="E8311" s="1" t="s">
        <v>202</v>
      </c>
      <c r="F8311"/>
    </row>
    <row r="8312" spans="1:6">
      <c r="A8312" s="1" t="s">
        <v>19266</v>
      </c>
      <c r="B8312" s="1" t="s">
        <v>1006</v>
      </c>
      <c r="C8312" s="1" t="s">
        <v>8</v>
      </c>
      <c r="D8312" s="29" t="s">
        <v>4574</v>
      </c>
      <c r="E8312" s="1" t="s">
        <v>202</v>
      </c>
      <c r="F8312"/>
    </row>
    <row r="8313" spans="1:6">
      <c r="A8313" s="1" t="s">
        <v>19267</v>
      </c>
      <c r="B8313" s="1" t="s">
        <v>19268</v>
      </c>
      <c r="C8313" s="1" t="s">
        <v>8</v>
      </c>
      <c r="D8313" s="29" t="s">
        <v>6859</v>
      </c>
      <c r="E8313" s="1" t="s">
        <v>202</v>
      </c>
      <c r="F8313"/>
    </row>
    <row r="8314" spans="1:6">
      <c r="A8314" s="1" t="s">
        <v>19269</v>
      </c>
      <c r="B8314" s="1" t="s">
        <v>19270</v>
      </c>
      <c r="C8314" s="1" t="s">
        <v>8</v>
      </c>
      <c r="D8314" s="29" t="s">
        <v>6237</v>
      </c>
      <c r="E8314" s="1" t="s">
        <v>202</v>
      </c>
      <c r="F8314"/>
    </row>
    <row r="8315" spans="1:6">
      <c r="A8315" s="1" t="s">
        <v>19271</v>
      </c>
      <c r="B8315" s="1" t="s">
        <v>19272</v>
      </c>
      <c r="C8315" s="1" t="s">
        <v>8</v>
      </c>
      <c r="D8315" s="29" t="s">
        <v>13126</v>
      </c>
      <c r="E8315" s="1" t="s">
        <v>202</v>
      </c>
      <c r="F8315"/>
    </row>
    <row r="8316" spans="1:6">
      <c r="A8316" s="1" t="s">
        <v>19273</v>
      </c>
      <c r="B8316" s="1" t="s">
        <v>19274</v>
      </c>
      <c r="C8316" s="1" t="s">
        <v>8</v>
      </c>
      <c r="D8316" s="29" t="s">
        <v>11376</v>
      </c>
      <c r="E8316" s="1" t="s">
        <v>202</v>
      </c>
      <c r="F8316"/>
    </row>
    <row r="8317" spans="1:6">
      <c r="A8317" s="1" t="s">
        <v>19275</v>
      </c>
      <c r="B8317" s="1" t="s">
        <v>19276</v>
      </c>
      <c r="C8317" s="1" t="s">
        <v>8</v>
      </c>
      <c r="D8317" s="29" t="s">
        <v>12849</v>
      </c>
      <c r="E8317" s="1" t="s">
        <v>202</v>
      </c>
      <c r="F8317"/>
    </row>
    <row r="8318" spans="1:6">
      <c r="A8318" s="1" t="s">
        <v>19277</v>
      </c>
      <c r="B8318" s="1" t="s">
        <v>19278</v>
      </c>
      <c r="C8318" s="1" t="s">
        <v>8</v>
      </c>
      <c r="D8318" s="29" t="s">
        <v>13126</v>
      </c>
      <c r="E8318" s="1" t="s">
        <v>202</v>
      </c>
      <c r="F8318"/>
    </row>
    <row r="8319" spans="1:6">
      <c r="A8319" s="1" t="s">
        <v>19279</v>
      </c>
      <c r="B8319" s="1" t="s">
        <v>19280</v>
      </c>
      <c r="C8319" s="1" t="s">
        <v>8</v>
      </c>
      <c r="D8319" s="29" t="s">
        <v>10073</v>
      </c>
      <c r="E8319" s="1" t="s">
        <v>202</v>
      </c>
      <c r="F8319"/>
    </row>
    <row r="8320" spans="1:6">
      <c r="A8320" s="1" t="s">
        <v>19281</v>
      </c>
      <c r="B8320" s="1" t="s">
        <v>19282</v>
      </c>
      <c r="C8320" s="1" t="s">
        <v>8</v>
      </c>
      <c r="D8320" s="29" t="s">
        <v>14419</v>
      </c>
      <c r="E8320" s="1" t="s">
        <v>202</v>
      </c>
      <c r="F8320"/>
    </row>
    <row r="8321" spans="1:6">
      <c r="A8321" s="1" t="s">
        <v>1281</v>
      </c>
      <c r="B8321" s="1" t="s">
        <v>1282</v>
      </c>
      <c r="C8321" s="1" t="s">
        <v>8</v>
      </c>
      <c r="D8321" s="29" t="s">
        <v>19147</v>
      </c>
      <c r="E8321" s="1" t="s">
        <v>202</v>
      </c>
      <c r="F8321"/>
    </row>
    <row r="8322" spans="1:6">
      <c r="A8322" s="1" t="s">
        <v>19283</v>
      </c>
      <c r="B8322" s="1" t="s">
        <v>19284</v>
      </c>
      <c r="C8322" s="1" t="s">
        <v>8</v>
      </c>
      <c r="D8322" s="29" t="s">
        <v>18354</v>
      </c>
      <c r="E8322" s="1" t="s">
        <v>202</v>
      </c>
      <c r="F8322"/>
    </row>
    <row r="8323" spans="1:6">
      <c r="A8323" s="1" t="s">
        <v>19285</v>
      </c>
      <c r="B8323" s="1" t="s">
        <v>19286</v>
      </c>
      <c r="C8323" s="1" t="s">
        <v>8</v>
      </c>
      <c r="D8323" s="29" t="s">
        <v>18580</v>
      </c>
      <c r="E8323" s="1" t="s">
        <v>202</v>
      </c>
      <c r="F8323"/>
    </row>
    <row r="8324" spans="1:6">
      <c r="A8324" s="1" t="s">
        <v>19287</v>
      </c>
      <c r="B8324" s="1" t="s">
        <v>19288</v>
      </c>
      <c r="C8324" s="1" t="s">
        <v>8</v>
      </c>
      <c r="D8324" s="29" t="s">
        <v>19289</v>
      </c>
      <c r="E8324" s="1" t="s">
        <v>202</v>
      </c>
      <c r="F8324"/>
    </row>
    <row r="8325" spans="1:6">
      <c r="A8325" s="1" t="s">
        <v>19290</v>
      </c>
      <c r="B8325" s="1" t="s">
        <v>19291</v>
      </c>
      <c r="C8325" s="1" t="s">
        <v>8</v>
      </c>
      <c r="D8325" s="29" t="s">
        <v>19289</v>
      </c>
      <c r="E8325" s="1" t="s">
        <v>202</v>
      </c>
      <c r="F8325"/>
    </row>
    <row r="8326" spans="1:6">
      <c r="A8326" s="1" t="s">
        <v>19292</v>
      </c>
      <c r="B8326" s="1" t="s">
        <v>19293</v>
      </c>
      <c r="C8326" s="1" t="s">
        <v>146</v>
      </c>
      <c r="D8326" s="29" t="s">
        <v>10363</v>
      </c>
      <c r="E8326" s="1" t="s">
        <v>202</v>
      </c>
      <c r="F8326"/>
    </row>
    <row r="8327" spans="1:6">
      <c r="A8327" s="1" t="s">
        <v>19155</v>
      </c>
      <c r="B8327" s="1" t="s">
        <v>19156</v>
      </c>
      <c r="C8327" s="1" t="s">
        <v>713</v>
      </c>
      <c r="D8327" s="29" t="s">
        <v>19147</v>
      </c>
      <c r="E8327" s="1" t="s">
        <v>202</v>
      </c>
      <c r="F8327"/>
    </row>
    <row r="8328" spans="1:6">
      <c r="A8328" s="1" t="s">
        <v>19294</v>
      </c>
      <c r="B8328" s="1" t="s">
        <v>19295</v>
      </c>
      <c r="C8328" s="1" t="s">
        <v>1143</v>
      </c>
      <c r="D8328" s="29" t="s">
        <v>1608</v>
      </c>
      <c r="E8328" s="1" t="s">
        <v>202</v>
      </c>
      <c r="F8328"/>
    </row>
    <row r="8329" spans="1:6">
      <c r="A8329" s="1" t="s">
        <v>19296</v>
      </c>
      <c r="B8329" s="1" t="s">
        <v>19297</v>
      </c>
      <c r="C8329" s="1" t="s">
        <v>180</v>
      </c>
      <c r="D8329" s="29" t="s">
        <v>1773</v>
      </c>
      <c r="E8329" s="1" t="s">
        <v>202</v>
      </c>
      <c r="F8329"/>
    </row>
    <row r="8330" spans="1:6">
      <c r="A8330" s="1" t="s">
        <v>19298</v>
      </c>
      <c r="B8330" s="1" t="s">
        <v>19299</v>
      </c>
      <c r="C8330" s="1" t="s">
        <v>180</v>
      </c>
      <c r="D8330" s="29" t="s">
        <v>6237</v>
      </c>
      <c r="E8330" s="1" t="s">
        <v>202</v>
      </c>
      <c r="F8330"/>
    </row>
    <row r="8331" spans="1:6">
      <c r="A8331" s="1" t="s">
        <v>19300</v>
      </c>
      <c r="B8331" s="1" t="s">
        <v>19301</v>
      </c>
      <c r="C8331" s="1" t="s">
        <v>180</v>
      </c>
      <c r="D8331" s="29" t="s">
        <v>8108</v>
      </c>
      <c r="E8331" s="1" t="s">
        <v>202</v>
      </c>
      <c r="F8331"/>
    </row>
    <row r="8332" spans="1:6">
      <c r="A8332" s="1" t="s">
        <v>19302</v>
      </c>
      <c r="B8332" s="1" t="s">
        <v>19303</v>
      </c>
      <c r="C8332" s="1" t="s">
        <v>180</v>
      </c>
      <c r="D8332" s="29" t="s">
        <v>11134</v>
      </c>
      <c r="E8332" s="1" t="s">
        <v>202</v>
      </c>
      <c r="F8332"/>
    </row>
    <row r="8333" spans="1:6">
      <c r="A8333" s="1" t="s">
        <v>19304</v>
      </c>
      <c r="B8333" s="1" t="s">
        <v>19305</v>
      </c>
      <c r="C8333" s="1" t="s">
        <v>180</v>
      </c>
      <c r="D8333" s="29" t="s">
        <v>14419</v>
      </c>
      <c r="E8333" s="1" t="s">
        <v>202</v>
      </c>
      <c r="F8333"/>
    </row>
    <row r="8334" spans="1:6">
      <c r="A8334" s="1" t="s">
        <v>17095</v>
      </c>
      <c r="B8334" s="1" t="s">
        <v>19306</v>
      </c>
      <c r="C8334" s="1" t="s">
        <v>180</v>
      </c>
      <c r="D8334" s="29" t="s">
        <v>19003</v>
      </c>
      <c r="E8334" s="1" t="s">
        <v>202</v>
      </c>
      <c r="F8334"/>
    </row>
    <row r="8335" spans="1:6">
      <c r="A8335" s="1" t="s">
        <v>17584</v>
      </c>
      <c r="B8335" s="1" t="s">
        <v>17585</v>
      </c>
      <c r="C8335" s="1" t="s">
        <v>180</v>
      </c>
      <c r="D8335" s="29" t="s">
        <v>17578</v>
      </c>
      <c r="E8335" s="1" t="s">
        <v>202</v>
      </c>
      <c r="F8335"/>
    </row>
    <row r="8336" spans="1:6">
      <c r="A8336" s="1" t="s">
        <v>19307</v>
      </c>
      <c r="B8336" s="1" t="s">
        <v>19308</v>
      </c>
      <c r="C8336" s="1" t="s">
        <v>180</v>
      </c>
      <c r="D8336" s="29" t="s">
        <v>19246</v>
      </c>
      <c r="E8336" s="1" t="s">
        <v>202</v>
      </c>
      <c r="F8336"/>
    </row>
    <row r="8337" spans="1:6">
      <c r="A8337" s="1" t="s">
        <v>19309</v>
      </c>
      <c r="B8337" s="1" t="s">
        <v>19310</v>
      </c>
      <c r="C8337" s="1" t="s">
        <v>3432</v>
      </c>
      <c r="D8337" s="29" t="s">
        <v>6237</v>
      </c>
      <c r="E8337" s="1" t="s">
        <v>202</v>
      </c>
      <c r="F8337"/>
    </row>
    <row r="8338" spans="1:6">
      <c r="A8338" s="1" t="s">
        <v>19311</v>
      </c>
      <c r="B8338" s="1" t="s">
        <v>19312</v>
      </c>
      <c r="C8338" s="1" t="s">
        <v>3432</v>
      </c>
      <c r="D8338" s="29" t="s">
        <v>16323</v>
      </c>
      <c r="E8338" s="1" t="s">
        <v>202</v>
      </c>
      <c r="F8338"/>
    </row>
    <row r="8339" spans="1:6">
      <c r="A8339" s="1" t="s">
        <v>19313</v>
      </c>
      <c r="B8339" s="1" t="s">
        <v>19314</v>
      </c>
      <c r="C8339" s="1" t="s">
        <v>41</v>
      </c>
      <c r="D8339" s="29" t="s">
        <v>2938</v>
      </c>
      <c r="E8339" s="1" t="s">
        <v>202</v>
      </c>
      <c r="F8339"/>
    </row>
    <row r="8340" spans="1:6">
      <c r="A8340" s="1" t="s">
        <v>19315</v>
      </c>
      <c r="B8340" s="1" t="s">
        <v>19316</v>
      </c>
      <c r="C8340" s="1" t="s">
        <v>41</v>
      </c>
      <c r="D8340" s="29" t="s">
        <v>8108</v>
      </c>
      <c r="E8340" s="1" t="s">
        <v>202</v>
      </c>
      <c r="F8340"/>
    </row>
    <row r="8341" spans="1:6">
      <c r="A8341" s="1" t="s">
        <v>19317</v>
      </c>
      <c r="B8341" s="1" t="s">
        <v>19318</v>
      </c>
      <c r="C8341" s="1" t="s">
        <v>41</v>
      </c>
      <c r="D8341" s="29" t="s">
        <v>16025</v>
      </c>
      <c r="E8341" s="1" t="s">
        <v>202</v>
      </c>
      <c r="F8341"/>
    </row>
    <row r="8342" spans="1:6">
      <c r="A8342" s="1" t="s">
        <v>19319</v>
      </c>
      <c r="B8342" s="1" t="s">
        <v>19320</v>
      </c>
      <c r="C8342" s="1" t="s">
        <v>41</v>
      </c>
      <c r="D8342" s="29" t="s">
        <v>17023</v>
      </c>
      <c r="E8342" s="1" t="s">
        <v>202</v>
      </c>
      <c r="F8342"/>
    </row>
    <row r="8343" spans="1:6">
      <c r="A8343" s="1" t="s">
        <v>19321</v>
      </c>
      <c r="B8343" s="1" t="s">
        <v>19322</v>
      </c>
      <c r="C8343" s="1" t="s">
        <v>320</v>
      </c>
      <c r="D8343" s="29" t="s">
        <v>6859</v>
      </c>
      <c r="E8343" s="1" t="s">
        <v>202</v>
      </c>
      <c r="F8343"/>
    </row>
    <row r="8344" spans="1:6">
      <c r="A8344" s="1" t="s">
        <v>19323</v>
      </c>
      <c r="B8344" s="1" t="s">
        <v>19324</v>
      </c>
      <c r="C8344" s="1" t="s">
        <v>320</v>
      </c>
      <c r="D8344" s="29" t="s">
        <v>16025</v>
      </c>
      <c r="E8344" s="1" t="s">
        <v>202</v>
      </c>
      <c r="F8344"/>
    </row>
    <row r="8345" spans="1:6">
      <c r="A8345" s="1" t="s">
        <v>19325</v>
      </c>
      <c r="B8345" s="1" t="s">
        <v>19326</v>
      </c>
      <c r="C8345" s="1" t="s">
        <v>320</v>
      </c>
      <c r="D8345" s="29" t="s">
        <v>9368</v>
      </c>
      <c r="E8345" s="1" t="s">
        <v>202</v>
      </c>
      <c r="F8345"/>
    </row>
    <row r="8346" spans="1:6">
      <c r="A8346" s="1" t="s">
        <v>19327</v>
      </c>
      <c r="B8346" s="1" t="s">
        <v>19328</v>
      </c>
      <c r="C8346" s="1" t="s">
        <v>320</v>
      </c>
      <c r="D8346" s="29" t="s">
        <v>9368</v>
      </c>
      <c r="E8346" s="1" t="s">
        <v>202</v>
      </c>
      <c r="F8346"/>
    </row>
    <row r="8347" spans="1:6">
      <c r="A8347" s="1" t="s">
        <v>19329</v>
      </c>
      <c r="B8347" s="1" t="s">
        <v>19330</v>
      </c>
      <c r="C8347" s="1" t="s">
        <v>320</v>
      </c>
      <c r="D8347" s="29" t="s">
        <v>11749</v>
      </c>
      <c r="E8347" s="1" t="s">
        <v>202</v>
      </c>
      <c r="F8347"/>
    </row>
    <row r="8348" spans="1:6">
      <c r="A8348" s="1" t="s">
        <v>19331</v>
      </c>
      <c r="B8348" s="1" t="s">
        <v>19332</v>
      </c>
      <c r="C8348" s="1" t="s">
        <v>320</v>
      </c>
      <c r="D8348" s="29" t="s">
        <v>11749</v>
      </c>
      <c r="E8348" s="1" t="s">
        <v>202</v>
      </c>
      <c r="F8348"/>
    </row>
    <row r="8349" spans="1:6">
      <c r="A8349" s="1" t="s">
        <v>19333</v>
      </c>
      <c r="B8349" s="1" t="s">
        <v>19334</v>
      </c>
      <c r="C8349" s="1" t="s">
        <v>320</v>
      </c>
      <c r="D8349" s="29" t="s">
        <v>12096</v>
      </c>
      <c r="E8349" s="1" t="s">
        <v>202</v>
      </c>
      <c r="F8349"/>
    </row>
    <row r="8350" spans="1:6">
      <c r="A8350" s="1" t="s">
        <v>19335</v>
      </c>
      <c r="B8350" s="1" t="s">
        <v>19336</v>
      </c>
      <c r="C8350" s="1" t="s">
        <v>320</v>
      </c>
      <c r="D8350" s="29" t="s">
        <v>13126</v>
      </c>
      <c r="E8350" s="1" t="s">
        <v>202</v>
      </c>
      <c r="F8350"/>
    </row>
    <row r="8351" spans="1:6">
      <c r="A8351" s="1" t="s">
        <v>19338</v>
      </c>
      <c r="B8351" s="1" t="s">
        <v>19339</v>
      </c>
      <c r="C8351" s="1" t="s">
        <v>320</v>
      </c>
      <c r="D8351" s="29" t="s">
        <v>13534</v>
      </c>
      <c r="E8351" s="1" t="s">
        <v>202</v>
      </c>
      <c r="F8351"/>
    </row>
    <row r="8352" spans="1:6">
      <c r="A8352" s="1" t="s">
        <v>19340</v>
      </c>
      <c r="B8352" s="1" t="s">
        <v>19341</v>
      </c>
      <c r="C8352" s="1" t="s">
        <v>320</v>
      </c>
      <c r="D8352" s="29" t="s">
        <v>14419</v>
      </c>
      <c r="E8352" s="1" t="s">
        <v>202</v>
      </c>
      <c r="F8352"/>
    </row>
    <row r="8353" spans="1:6">
      <c r="A8353" s="1" t="s">
        <v>19342</v>
      </c>
      <c r="B8353" s="1" t="s">
        <v>19343</v>
      </c>
      <c r="C8353" s="1" t="s">
        <v>320</v>
      </c>
      <c r="D8353" s="29" t="s">
        <v>19003</v>
      </c>
      <c r="E8353" s="1" t="s">
        <v>202</v>
      </c>
      <c r="F8353"/>
    </row>
    <row r="8354" spans="1:6">
      <c r="A8354" s="1" t="s">
        <v>18954</v>
      </c>
      <c r="B8354" s="1" t="s">
        <v>18955</v>
      </c>
      <c r="C8354" s="1" t="s">
        <v>320</v>
      </c>
      <c r="D8354" s="29" t="s">
        <v>18869</v>
      </c>
      <c r="E8354" s="1" t="s">
        <v>202</v>
      </c>
      <c r="F8354"/>
    </row>
    <row r="8355" spans="1:6">
      <c r="A8355" s="1" t="s">
        <v>688</v>
      </c>
      <c r="B8355" s="1" t="s">
        <v>689</v>
      </c>
      <c r="C8355" s="1" t="s">
        <v>320</v>
      </c>
      <c r="D8355" s="29" t="s">
        <v>17578</v>
      </c>
      <c r="E8355" s="1" t="s">
        <v>202</v>
      </c>
      <c r="F8355"/>
    </row>
    <row r="8356" spans="1:6">
      <c r="A8356" s="1" t="s">
        <v>862</v>
      </c>
      <c r="B8356" s="1" t="s">
        <v>863</v>
      </c>
      <c r="C8356" s="1" t="s">
        <v>320</v>
      </c>
      <c r="D8356" s="29" t="s">
        <v>17637</v>
      </c>
      <c r="E8356" s="1" t="s">
        <v>202</v>
      </c>
      <c r="F8356"/>
    </row>
    <row r="8357" spans="1:6">
      <c r="A8357" s="1" t="s">
        <v>19344</v>
      </c>
      <c r="B8357" s="1" t="s">
        <v>19345</v>
      </c>
      <c r="C8357" s="1" t="s">
        <v>320</v>
      </c>
      <c r="D8357" s="29" t="s">
        <v>19246</v>
      </c>
      <c r="E8357" s="1" t="s">
        <v>202</v>
      </c>
      <c r="F8357"/>
    </row>
    <row r="8358" spans="1:6">
      <c r="A8358" s="1" t="s">
        <v>19346</v>
      </c>
      <c r="B8358" s="1" t="s">
        <v>19347</v>
      </c>
      <c r="C8358" s="1" t="s">
        <v>320</v>
      </c>
      <c r="D8358" s="29" t="s">
        <v>19246</v>
      </c>
      <c r="E8358" s="1" t="s">
        <v>202</v>
      </c>
      <c r="F8358"/>
    </row>
    <row r="8359" spans="1:6">
      <c r="A8359" s="1" t="s">
        <v>19348</v>
      </c>
      <c r="B8359" s="1" t="s">
        <v>19349</v>
      </c>
      <c r="C8359" s="1" t="s">
        <v>320</v>
      </c>
      <c r="D8359" s="29" t="s">
        <v>19246</v>
      </c>
      <c r="E8359" s="1" t="s">
        <v>202</v>
      </c>
      <c r="F8359"/>
    </row>
    <row r="8360" spans="1:6">
      <c r="A8360" s="1" t="s">
        <v>19350</v>
      </c>
      <c r="B8360" s="1" t="s">
        <v>19351</v>
      </c>
      <c r="C8360" s="1" t="s">
        <v>98</v>
      </c>
      <c r="D8360" s="29" t="s">
        <v>16239</v>
      </c>
      <c r="E8360" s="1" t="s">
        <v>202</v>
      </c>
      <c r="F8360"/>
    </row>
    <row r="8361" spans="1:6">
      <c r="A8361" s="1" t="s">
        <v>19352</v>
      </c>
      <c r="B8361" s="1" t="s">
        <v>19353</v>
      </c>
      <c r="C8361" s="1" t="s">
        <v>98</v>
      </c>
      <c r="D8361" s="29" t="s">
        <v>16308</v>
      </c>
      <c r="E8361" s="1" t="s">
        <v>202</v>
      </c>
      <c r="F8361"/>
    </row>
    <row r="8362" spans="1:6">
      <c r="A8362" s="1" t="s">
        <v>19354</v>
      </c>
      <c r="B8362" s="1" t="s">
        <v>19355</v>
      </c>
      <c r="C8362" s="1" t="s">
        <v>98</v>
      </c>
      <c r="D8362" s="29" t="s">
        <v>16239</v>
      </c>
      <c r="E8362" s="1" t="s">
        <v>202</v>
      </c>
      <c r="F8362"/>
    </row>
    <row r="8363" spans="1:6">
      <c r="A8363" s="1" t="s">
        <v>19356</v>
      </c>
      <c r="B8363" s="1" t="s">
        <v>19357</v>
      </c>
      <c r="C8363" s="1" t="s">
        <v>98</v>
      </c>
      <c r="D8363" s="29" t="s">
        <v>18869</v>
      </c>
      <c r="E8363" s="1" t="s">
        <v>202</v>
      </c>
      <c r="F8363"/>
    </row>
    <row r="8364" spans="1:6">
      <c r="A8364" s="1" t="s">
        <v>19358</v>
      </c>
      <c r="B8364" s="1" t="s">
        <v>19359</v>
      </c>
      <c r="C8364" s="1" t="s">
        <v>98</v>
      </c>
      <c r="D8364" s="29" t="s">
        <v>18869</v>
      </c>
      <c r="E8364" s="1" t="s">
        <v>202</v>
      </c>
      <c r="F8364"/>
    </row>
    <row r="8365" spans="1:6">
      <c r="A8365" s="1" t="s">
        <v>19360</v>
      </c>
      <c r="B8365" s="1" t="s">
        <v>19361</v>
      </c>
      <c r="C8365" s="1" t="s">
        <v>98</v>
      </c>
      <c r="D8365" s="29" t="s">
        <v>18869</v>
      </c>
      <c r="E8365" s="1" t="s">
        <v>202</v>
      </c>
      <c r="F8365"/>
    </row>
    <row r="8366" spans="1:6">
      <c r="A8366" s="1" t="s">
        <v>19362</v>
      </c>
      <c r="B8366" s="1" t="s">
        <v>19363</v>
      </c>
      <c r="C8366" s="1" t="s">
        <v>1795</v>
      </c>
      <c r="D8366" s="29" t="s">
        <v>1773</v>
      </c>
      <c r="E8366" s="1" t="s">
        <v>202</v>
      </c>
      <c r="F8366"/>
    </row>
    <row r="8367" spans="1:6">
      <c r="A8367" s="1" t="s">
        <v>19364</v>
      </c>
      <c r="B8367" s="1" t="s">
        <v>19365</v>
      </c>
      <c r="C8367" s="1" t="s">
        <v>1795</v>
      </c>
      <c r="D8367" s="29" t="s">
        <v>12452</v>
      </c>
      <c r="E8367" s="1" t="s">
        <v>202</v>
      </c>
      <c r="F8367"/>
    </row>
    <row r="8368" spans="1:6">
      <c r="A8368" s="1" t="s">
        <v>19366</v>
      </c>
      <c r="B8368" s="1" t="s">
        <v>19367</v>
      </c>
      <c r="C8368" s="1" t="s">
        <v>1795</v>
      </c>
      <c r="D8368" s="29" t="s">
        <v>12849</v>
      </c>
      <c r="E8368" s="1" t="s">
        <v>202</v>
      </c>
      <c r="F8368"/>
    </row>
    <row r="8369" spans="1:6">
      <c r="A8369" s="1" t="s">
        <v>19368</v>
      </c>
      <c r="B8369" s="1" t="s">
        <v>19369</v>
      </c>
      <c r="C8369" s="1" t="s">
        <v>1795</v>
      </c>
      <c r="D8369" s="29" t="s">
        <v>12849</v>
      </c>
      <c r="E8369" s="1" t="s">
        <v>202</v>
      </c>
      <c r="F8369"/>
    </row>
    <row r="8370" spans="1:6">
      <c r="A8370" s="1" t="s">
        <v>19370</v>
      </c>
      <c r="B8370" s="1" t="s">
        <v>19371</v>
      </c>
      <c r="C8370" s="1" t="s">
        <v>1795</v>
      </c>
      <c r="D8370" s="29" t="s">
        <v>14419</v>
      </c>
      <c r="E8370" s="1" t="s">
        <v>202</v>
      </c>
      <c r="F8370"/>
    </row>
    <row r="8371" spans="1:6">
      <c r="A8371" s="1" t="s">
        <v>19372</v>
      </c>
      <c r="B8371" s="1" t="s">
        <v>19373</v>
      </c>
      <c r="C8371" s="1" t="s">
        <v>1795</v>
      </c>
      <c r="D8371" s="29" t="s">
        <v>16308</v>
      </c>
      <c r="E8371" s="1" t="s">
        <v>202</v>
      </c>
      <c r="F8371"/>
    </row>
    <row r="8372" spans="1:6">
      <c r="A8372" s="1" t="s">
        <v>19374</v>
      </c>
      <c r="B8372" s="1" t="s">
        <v>19375</v>
      </c>
      <c r="C8372" s="1" t="s">
        <v>1795</v>
      </c>
      <c r="D8372" s="29" t="s">
        <v>16683</v>
      </c>
      <c r="E8372" s="1" t="s">
        <v>202</v>
      </c>
      <c r="F8372"/>
    </row>
    <row r="8373" spans="1:6">
      <c r="A8373" s="1" t="s">
        <v>19376</v>
      </c>
      <c r="B8373" s="1" t="s">
        <v>19377</v>
      </c>
      <c r="C8373" s="1" t="s">
        <v>1795</v>
      </c>
      <c r="D8373" s="29" t="s">
        <v>14793</v>
      </c>
      <c r="E8373" s="1" t="s">
        <v>202</v>
      </c>
      <c r="F8373"/>
    </row>
    <row r="8374" spans="1:6">
      <c r="A8374" s="1" t="s">
        <v>19378</v>
      </c>
      <c r="B8374" s="1" t="s">
        <v>19379</v>
      </c>
      <c r="C8374" s="1" t="s">
        <v>1795</v>
      </c>
      <c r="D8374" s="29" t="s">
        <v>17172</v>
      </c>
      <c r="E8374" s="1" t="s">
        <v>202</v>
      </c>
      <c r="F8374"/>
    </row>
    <row r="8375" spans="1:6">
      <c r="A8375" s="1" t="s">
        <v>19380</v>
      </c>
      <c r="B8375" s="1" t="s">
        <v>19381</v>
      </c>
      <c r="C8375" s="1" t="s">
        <v>1795</v>
      </c>
      <c r="D8375" s="29" t="s">
        <v>17172</v>
      </c>
      <c r="E8375" s="1" t="s">
        <v>202</v>
      </c>
      <c r="F8375"/>
    </row>
    <row r="8376" spans="1:6">
      <c r="A8376" s="1" t="s">
        <v>19382</v>
      </c>
      <c r="B8376" s="1" t="s">
        <v>19383</v>
      </c>
      <c r="C8376" s="1" t="s">
        <v>1795</v>
      </c>
      <c r="D8376" s="29" t="s">
        <v>17008</v>
      </c>
      <c r="E8376" s="1" t="s">
        <v>202</v>
      </c>
      <c r="F8376"/>
    </row>
    <row r="8377" spans="1:6">
      <c r="A8377" s="1" t="s">
        <v>19384</v>
      </c>
      <c r="B8377" s="1" t="s">
        <v>19385</v>
      </c>
      <c r="C8377" s="1" t="s">
        <v>1795</v>
      </c>
      <c r="D8377" s="29" t="s">
        <v>17172</v>
      </c>
      <c r="E8377" s="1" t="s">
        <v>202</v>
      </c>
      <c r="F8377"/>
    </row>
    <row r="8378" spans="1:6">
      <c r="A8378" s="1" t="s">
        <v>19386</v>
      </c>
      <c r="B8378" s="1" t="s">
        <v>19052</v>
      </c>
      <c r="C8378" s="1" t="s">
        <v>196</v>
      </c>
      <c r="D8378" s="29" t="s">
        <v>11376</v>
      </c>
      <c r="E8378" s="1" t="s">
        <v>202</v>
      </c>
      <c r="F8378"/>
    </row>
    <row r="8379" spans="1:6">
      <c r="A8379" s="1" t="s">
        <v>347</v>
      </c>
      <c r="B8379" s="1" t="s">
        <v>348</v>
      </c>
      <c r="C8379" s="1" t="s">
        <v>196</v>
      </c>
      <c r="D8379" s="29" t="s">
        <v>17172</v>
      </c>
      <c r="E8379" s="1" t="s">
        <v>202</v>
      </c>
      <c r="F8379"/>
    </row>
    <row r="8380" spans="1:6">
      <c r="A8380" s="1" t="s">
        <v>343</v>
      </c>
      <c r="B8380" s="1" t="s">
        <v>344</v>
      </c>
      <c r="C8380" s="1" t="s">
        <v>196</v>
      </c>
      <c r="D8380" s="29" t="s">
        <v>17172</v>
      </c>
      <c r="E8380" s="1" t="s">
        <v>202</v>
      </c>
      <c r="F8380"/>
    </row>
    <row r="8381" spans="1:6">
      <c r="A8381" s="1" t="s">
        <v>349</v>
      </c>
      <c r="B8381" s="1" t="s">
        <v>350</v>
      </c>
      <c r="C8381" s="1" t="s">
        <v>196</v>
      </c>
      <c r="D8381" s="29" t="s">
        <v>17172</v>
      </c>
      <c r="E8381" s="1" t="s">
        <v>202</v>
      </c>
      <c r="F8381"/>
    </row>
    <row r="8382" spans="1:6">
      <c r="A8382" s="1" t="s">
        <v>19387</v>
      </c>
      <c r="B8382" s="1" t="s">
        <v>19388</v>
      </c>
      <c r="C8382" s="1" t="s">
        <v>196</v>
      </c>
      <c r="D8382" s="29" t="s">
        <v>17172</v>
      </c>
      <c r="E8382" s="1" t="s">
        <v>202</v>
      </c>
      <c r="F8382"/>
    </row>
    <row r="8383" spans="1:6">
      <c r="A8383" s="1" t="s">
        <v>345</v>
      </c>
      <c r="B8383" s="1" t="s">
        <v>346</v>
      </c>
      <c r="C8383" s="1" t="s">
        <v>196</v>
      </c>
      <c r="D8383" s="29" t="s">
        <v>17172</v>
      </c>
      <c r="E8383" s="1" t="s">
        <v>202</v>
      </c>
      <c r="F8383"/>
    </row>
    <row r="8384" spans="1:6">
      <c r="A8384" s="1" t="s">
        <v>353</v>
      </c>
      <c r="B8384" s="1" t="s">
        <v>354</v>
      </c>
      <c r="C8384" s="1" t="s">
        <v>196</v>
      </c>
      <c r="D8384" s="29" t="s">
        <v>17172</v>
      </c>
      <c r="E8384" s="1" t="s">
        <v>202</v>
      </c>
      <c r="F8384"/>
    </row>
    <row r="8385" spans="1:6">
      <c r="A8385" s="1" t="s">
        <v>355</v>
      </c>
      <c r="B8385" s="1" t="s">
        <v>356</v>
      </c>
      <c r="C8385" s="1" t="s">
        <v>196</v>
      </c>
      <c r="D8385" s="29" t="s">
        <v>17172</v>
      </c>
      <c r="E8385" s="1" t="s">
        <v>202</v>
      </c>
      <c r="F8385"/>
    </row>
    <row r="8386" spans="1:6">
      <c r="A8386" s="1" t="s">
        <v>351</v>
      </c>
      <c r="B8386" s="1" t="s">
        <v>352</v>
      </c>
      <c r="C8386" s="1" t="s">
        <v>196</v>
      </c>
      <c r="D8386" s="29" t="s">
        <v>17172</v>
      </c>
      <c r="E8386" s="1" t="s">
        <v>202</v>
      </c>
      <c r="F8386"/>
    </row>
    <row r="8387" spans="1:6">
      <c r="A8387" s="1" t="s">
        <v>19389</v>
      </c>
      <c r="B8387" s="1" t="s">
        <v>19390</v>
      </c>
      <c r="C8387" s="1" t="s">
        <v>196</v>
      </c>
      <c r="D8387" s="29" t="s">
        <v>19289</v>
      </c>
      <c r="E8387" s="1" t="s">
        <v>202</v>
      </c>
      <c r="F8387"/>
    </row>
    <row r="8388" spans="1:6">
      <c r="A8388" s="1" t="s">
        <v>19391</v>
      </c>
      <c r="B8388" s="1" t="s">
        <v>19392</v>
      </c>
      <c r="C8388" s="1" t="s">
        <v>978</v>
      </c>
      <c r="D8388" s="29" t="s">
        <v>9368</v>
      </c>
      <c r="E8388" s="1" t="s">
        <v>202</v>
      </c>
      <c r="F8388"/>
    </row>
    <row r="8389" spans="1:6">
      <c r="A8389" s="1" t="s">
        <v>19393</v>
      </c>
      <c r="B8389" s="1" t="s">
        <v>19394</v>
      </c>
      <c r="C8389" s="1" t="s">
        <v>978</v>
      </c>
      <c r="D8389" s="29" t="s">
        <v>9272</v>
      </c>
      <c r="E8389" s="1" t="s">
        <v>202</v>
      </c>
      <c r="F8389"/>
    </row>
    <row r="8390" spans="1:6">
      <c r="A8390" s="1" t="s">
        <v>19395</v>
      </c>
      <c r="B8390" s="1" t="s">
        <v>19396</v>
      </c>
      <c r="C8390" s="1" t="s">
        <v>209</v>
      </c>
      <c r="D8390" s="29" t="s">
        <v>12096</v>
      </c>
      <c r="E8390" s="1" t="s">
        <v>202</v>
      </c>
      <c r="F8390"/>
    </row>
    <row r="8391" spans="1:6">
      <c r="A8391" s="1" t="s">
        <v>19397</v>
      </c>
      <c r="B8391" s="1" t="s">
        <v>19398</v>
      </c>
      <c r="C8391" s="1" t="s">
        <v>2096</v>
      </c>
      <c r="D8391" s="29" t="s">
        <v>9368</v>
      </c>
      <c r="E8391" s="1" t="s">
        <v>202</v>
      </c>
      <c r="F8391"/>
    </row>
    <row r="8392" spans="1:6">
      <c r="A8392" s="1" t="s">
        <v>19399</v>
      </c>
      <c r="B8392" s="1" t="s">
        <v>19400</v>
      </c>
      <c r="C8392" s="1" t="s">
        <v>1674</v>
      </c>
      <c r="D8392" s="29" t="s">
        <v>12849</v>
      </c>
      <c r="E8392" s="1" t="s">
        <v>202</v>
      </c>
      <c r="F8392"/>
    </row>
    <row r="8393" spans="1:6">
      <c r="A8393" s="1" t="s">
        <v>19401</v>
      </c>
      <c r="B8393" s="1" t="s">
        <v>19402</v>
      </c>
      <c r="C8393" s="1" t="s">
        <v>1668</v>
      </c>
      <c r="D8393" s="29" t="s">
        <v>12096</v>
      </c>
      <c r="E8393" s="1" t="s">
        <v>202</v>
      </c>
      <c r="F8393"/>
    </row>
    <row r="8394" spans="1:6">
      <c r="A8394" s="1" t="s">
        <v>19403</v>
      </c>
      <c r="B8394" s="1" t="s">
        <v>19404</v>
      </c>
      <c r="C8394" s="1" t="s">
        <v>971</v>
      </c>
      <c r="D8394" s="29" t="s">
        <v>6859</v>
      </c>
      <c r="E8394" s="1" t="s">
        <v>202</v>
      </c>
      <c r="F8394"/>
    </row>
    <row r="8395" spans="1:6">
      <c r="A8395" s="1" t="s">
        <v>19405</v>
      </c>
      <c r="B8395" s="1" t="s">
        <v>19406</v>
      </c>
      <c r="C8395" s="1" t="s">
        <v>971</v>
      </c>
      <c r="D8395" s="29" t="s">
        <v>11749</v>
      </c>
      <c r="E8395" s="1" t="s">
        <v>202</v>
      </c>
      <c r="F8395"/>
    </row>
    <row r="8396" spans="1:6">
      <c r="A8396" s="1" t="s">
        <v>19407</v>
      </c>
      <c r="B8396" s="1" t="s">
        <v>19408</v>
      </c>
      <c r="C8396" s="1" t="s">
        <v>971</v>
      </c>
      <c r="D8396" s="29" t="s">
        <v>12452</v>
      </c>
      <c r="E8396" s="1" t="s">
        <v>202</v>
      </c>
      <c r="F8396"/>
    </row>
    <row r="8397" spans="1:6">
      <c r="A8397" s="1" t="s">
        <v>19409</v>
      </c>
      <c r="B8397" s="1" t="s">
        <v>19410</v>
      </c>
      <c r="C8397" s="1" t="s">
        <v>971</v>
      </c>
      <c r="D8397" s="29" t="s">
        <v>16323</v>
      </c>
      <c r="E8397" s="1" t="s">
        <v>202</v>
      </c>
      <c r="F8397"/>
    </row>
    <row r="8398" spans="1:6">
      <c r="A8398" s="1" t="s">
        <v>19412</v>
      </c>
      <c r="B8398" s="1" t="s">
        <v>19413</v>
      </c>
      <c r="C8398" s="1" t="s">
        <v>971</v>
      </c>
      <c r="D8398" s="29" t="s">
        <v>17637</v>
      </c>
      <c r="E8398" s="1" t="s">
        <v>202</v>
      </c>
      <c r="F8398"/>
    </row>
    <row r="8399" spans="1:6">
      <c r="A8399" s="1" t="s">
        <v>19414</v>
      </c>
      <c r="B8399" s="1" t="s">
        <v>19415</v>
      </c>
      <c r="C8399" s="1" t="s">
        <v>172</v>
      </c>
      <c r="D8399" s="29" t="s">
        <v>17172</v>
      </c>
      <c r="E8399" s="1" t="s">
        <v>202</v>
      </c>
      <c r="F8399"/>
    </row>
    <row r="8400" spans="1:6">
      <c r="A8400" s="1" t="s">
        <v>19416</v>
      </c>
      <c r="B8400" s="1" t="s">
        <v>19417</v>
      </c>
      <c r="C8400" s="1" t="s">
        <v>1286</v>
      </c>
      <c r="D8400" s="29" t="s">
        <v>12096</v>
      </c>
      <c r="E8400" s="1" t="s">
        <v>202</v>
      </c>
      <c r="F8400"/>
    </row>
    <row r="8401" spans="1:6">
      <c r="A8401" s="1" t="s">
        <v>19418</v>
      </c>
      <c r="B8401" s="1" t="s">
        <v>19419</v>
      </c>
      <c r="C8401" s="1" t="s">
        <v>132</v>
      </c>
      <c r="D8401" s="29" t="s">
        <v>6237</v>
      </c>
      <c r="E8401" s="1" t="s">
        <v>202</v>
      </c>
      <c r="F8401"/>
    </row>
    <row r="8402" spans="1:6">
      <c r="A8402" s="1" t="s">
        <v>19420</v>
      </c>
      <c r="B8402" s="1" t="s">
        <v>19421</v>
      </c>
      <c r="C8402" s="1" t="s">
        <v>163</v>
      </c>
      <c r="D8402" s="29" t="s">
        <v>12096</v>
      </c>
      <c r="E8402" s="1" t="s">
        <v>202</v>
      </c>
      <c r="F8402"/>
    </row>
    <row r="8403" spans="1:6">
      <c r="A8403" s="1" t="s">
        <v>19422</v>
      </c>
      <c r="B8403" s="1" t="s">
        <v>19423</v>
      </c>
      <c r="C8403" s="1" t="s">
        <v>163</v>
      </c>
      <c r="D8403" s="29" t="s">
        <v>14419</v>
      </c>
      <c r="E8403" s="1" t="s">
        <v>202</v>
      </c>
      <c r="F8403"/>
    </row>
    <row r="8404" spans="1:6">
      <c r="A8404" s="1" t="s">
        <v>19424</v>
      </c>
      <c r="B8404" s="1" t="s">
        <v>19425</v>
      </c>
      <c r="C8404" s="1" t="s">
        <v>163</v>
      </c>
      <c r="D8404" s="29" t="s">
        <v>17543</v>
      </c>
      <c r="E8404" s="1" t="s">
        <v>202</v>
      </c>
      <c r="F8404"/>
    </row>
    <row r="8405" spans="1:6">
      <c r="A8405" s="1" t="s">
        <v>19426</v>
      </c>
      <c r="B8405" s="1" t="s">
        <v>19427</v>
      </c>
      <c r="C8405" s="1" t="s">
        <v>1231</v>
      </c>
      <c r="D8405" s="29" t="s">
        <v>17876</v>
      </c>
      <c r="E8405" s="1" t="s">
        <v>202</v>
      </c>
      <c r="F8405"/>
    </row>
    <row r="8406" spans="1:6">
      <c r="A8406" s="1" t="s">
        <v>19428</v>
      </c>
      <c r="B8406" s="1" t="s">
        <v>19429</v>
      </c>
      <c r="C8406" s="1" t="s">
        <v>46</v>
      </c>
      <c r="D8406" s="29" t="s">
        <v>19430</v>
      </c>
      <c r="E8406" s="1" t="s">
        <v>202</v>
      </c>
      <c r="F8406"/>
    </row>
    <row r="8407" spans="1:6">
      <c r="A8407" s="1" t="s">
        <v>19431</v>
      </c>
      <c r="B8407" s="1" t="s">
        <v>19432</v>
      </c>
      <c r="C8407" s="1" t="s">
        <v>3594</v>
      </c>
      <c r="D8407" s="29" t="s">
        <v>10073</v>
      </c>
      <c r="E8407" s="1" t="s">
        <v>202</v>
      </c>
      <c r="F8407"/>
    </row>
    <row r="8408" spans="1:6">
      <c r="A8408" s="1" t="s">
        <v>19433</v>
      </c>
      <c r="B8408" s="1" t="s">
        <v>14027</v>
      </c>
      <c r="C8408" s="1" t="s">
        <v>84</v>
      </c>
      <c r="D8408" s="29" t="s">
        <v>13962</v>
      </c>
      <c r="E8408" s="1" t="s">
        <v>19434</v>
      </c>
      <c r="F8408"/>
    </row>
    <row r="8409" spans="1:6">
      <c r="A8409" s="1" t="s">
        <v>19435</v>
      </c>
      <c r="B8409" s="1" t="s">
        <v>19436</v>
      </c>
      <c r="C8409" s="1" t="s">
        <v>180</v>
      </c>
      <c r="D8409" s="29" t="s">
        <v>1773</v>
      </c>
      <c r="E8409" s="1" t="s">
        <v>19434</v>
      </c>
      <c r="F8409"/>
    </row>
    <row r="8410" spans="1:6">
      <c r="A8410" s="1" t="s">
        <v>19437</v>
      </c>
      <c r="B8410" s="1" t="s">
        <v>19438</v>
      </c>
      <c r="C8410" s="1" t="s">
        <v>180</v>
      </c>
      <c r="D8410" s="29" t="s">
        <v>14419</v>
      </c>
      <c r="E8410" s="1" t="s">
        <v>19434</v>
      </c>
      <c r="F8410"/>
    </row>
    <row r="8411" spans="1:6">
      <c r="A8411" s="1" t="s">
        <v>19439</v>
      </c>
      <c r="B8411" s="1" t="s">
        <v>19440</v>
      </c>
      <c r="C8411" s="1" t="s">
        <v>320</v>
      </c>
      <c r="D8411" s="29" t="s">
        <v>16683</v>
      </c>
      <c r="E8411" s="1" t="s">
        <v>19434</v>
      </c>
      <c r="F8411"/>
    </row>
    <row r="8412" spans="1:6">
      <c r="A8412" s="1" t="s">
        <v>19441</v>
      </c>
      <c r="B8412" s="1" t="s">
        <v>19442</v>
      </c>
      <c r="C8412" s="1" t="s">
        <v>1795</v>
      </c>
      <c r="D8412" s="29" t="s">
        <v>11749</v>
      </c>
      <c r="E8412" s="1" t="s">
        <v>19434</v>
      </c>
      <c r="F8412"/>
    </row>
    <row r="8413" spans="1:6">
      <c r="A8413" s="1" t="s">
        <v>19443</v>
      </c>
      <c r="B8413" s="1" t="s">
        <v>19444</v>
      </c>
      <c r="C8413" s="1" t="s">
        <v>1795</v>
      </c>
      <c r="D8413" s="29" t="s">
        <v>19246</v>
      </c>
      <c r="E8413" s="1" t="s">
        <v>19434</v>
      </c>
      <c r="F8413"/>
    </row>
    <row r="8414" spans="1:6">
      <c r="A8414" s="1" t="s">
        <v>19445</v>
      </c>
      <c r="B8414" s="1" t="s">
        <v>19446</v>
      </c>
      <c r="C8414" s="1" t="s">
        <v>3158</v>
      </c>
      <c r="D8414" s="29" t="s">
        <v>6237</v>
      </c>
      <c r="E8414" s="1" t="s">
        <v>19434</v>
      </c>
      <c r="F8414"/>
    </row>
    <row r="8415" spans="1:6">
      <c r="A8415" s="1" t="s">
        <v>19447</v>
      </c>
      <c r="B8415" s="1" t="s">
        <v>19448</v>
      </c>
      <c r="C8415" s="1" t="s">
        <v>971</v>
      </c>
      <c r="D8415" s="29" t="s">
        <v>8108</v>
      </c>
      <c r="E8415" s="1" t="s">
        <v>19434</v>
      </c>
      <c r="F8415"/>
    </row>
    <row r="8416" spans="1:6">
      <c r="A8416" s="1" t="s">
        <v>19449</v>
      </c>
      <c r="B8416" s="1" t="s">
        <v>19450</v>
      </c>
      <c r="C8416" s="1" t="s">
        <v>1286</v>
      </c>
      <c r="D8416" s="29" t="s">
        <v>9368</v>
      </c>
      <c r="E8416" s="1" t="s">
        <v>19434</v>
      </c>
      <c r="F8416"/>
    </row>
    <row r="8417" spans="1:6">
      <c r="A8417" s="1" t="s">
        <v>19451</v>
      </c>
      <c r="B8417" s="1" t="s">
        <v>19452</v>
      </c>
      <c r="C8417" s="1" t="s">
        <v>1231</v>
      </c>
      <c r="D8417" s="29" t="s">
        <v>10794</v>
      </c>
      <c r="E8417" s="1" t="s">
        <v>19434</v>
      </c>
      <c r="F8417"/>
    </row>
    <row r="8418" spans="1:6">
      <c r="A8418" s="1" t="s">
        <v>19453</v>
      </c>
      <c r="B8418" s="1" t="s">
        <v>19454</v>
      </c>
      <c r="C8418" s="1" t="s">
        <v>19455</v>
      </c>
      <c r="D8418" s="29" t="s">
        <v>11134</v>
      </c>
      <c r="E8418" s="1" t="s">
        <v>19434</v>
      </c>
      <c r="F8418"/>
    </row>
    <row r="8419" spans="1:6">
      <c r="A8419" s="1" t="s">
        <v>1058</v>
      </c>
      <c r="B8419" s="1" t="s">
        <v>1059</v>
      </c>
      <c r="C8419" s="1" t="s">
        <v>1060</v>
      </c>
      <c r="D8419" s="29" t="s">
        <v>19003</v>
      </c>
      <c r="E8419" s="1" t="s">
        <v>1061</v>
      </c>
      <c r="F8419"/>
    </row>
    <row r="8420" spans="1:6">
      <c r="A8420" s="1" t="s">
        <v>19456</v>
      </c>
      <c r="B8420" s="1" t="s">
        <v>19457</v>
      </c>
      <c r="C8420" s="1" t="s">
        <v>8</v>
      </c>
      <c r="D8420" s="29" t="s">
        <v>5628</v>
      </c>
      <c r="E8420" s="1" t="s">
        <v>17642</v>
      </c>
      <c r="F8420"/>
    </row>
    <row r="8421" spans="1:6">
      <c r="A8421" s="1" t="s">
        <v>19458</v>
      </c>
      <c r="B8421" s="1" t="s">
        <v>19459</v>
      </c>
      <c r="C8421" s="1" t="s">
        <v>8</v>
      </c>
      <c r="D8421" s="29" t="s">
        <v>12452</v>
      </c>
      <c r="E8421" s="1" t="s">
        <v>17642</v>
      </c>
      <c r="F8421"/>
    </row>
    <row r="8422" spans="1:6">
      <c r="A8422" s="1" t="s">
        <v>19460</v>
      </c>
      <c r="B8422" s="1" t="s">
        <v>19461</v>
      </c>
      <c r="C8422" s="1" t="s">
        <v>8</v>
      </c>
      <c r="D8422" s="29" t="s">
        <v>18580</v>
      </c>
      <c r="E8422" s="1" t="s">
        <v>17642</v>
      </c>
      <c r="F8422"/>
    </row>
    <row r="8423" spans="1:6">
      <c r="A8423" s="1" t="s">
        <v>19462</v>
      </c>
      <c r="B8423" s="1" t="s">
        <v>19463</v>
      </c>
      <c r="C8423" s="1" t="s">
        <v>3432</v>
      </c>
      <c r="D8423" s="29" t="s">
        <v>13534</v>
      </c>
      <c r="E8423" s="1" t="s">
        <v>17642</v>
      </c>
      <c r="F8423"/>
    </row>
    <row r="8424" spans="1:6">
      <c r="A8424" s="1" t="s">
        <v>19464</v>
      </c>
      <c r="B8424" s="1" t="s">
        <v>19465</v>
      </c>
      <c r="C8424" s="1" t="s">
        <v>3432</v>
      </c>
      <c r="D8424" s="29" t="s">
        <v>15794</v>
      </c>
      <c r="E8424" s="1" t="s">
        <v>17642</v>
      </c>
      <c r="F8424"/>
    </row>
    <row r="8425" spans="1:6">
      <c r="A8425" s="1" t="s">
        <v>19466</v>
      </c>
      <c r="B8425" s="1" t="s">
        <v>19467</v>
      </c>
      <c r="C8425" s="1" t="s">
        <v>1795</v>
      </c>
      <c r="D8425" s="29" t="s">
        <v>4138</v>
      </c>
      <c r="E8425" s="1" t="s">
        <v>17642</v>
      </c>
      <c r="F8425"/>
    </row>
    <row r="8426" spans="1:6">
      <c r="A8426" s="1" t="s">
        <v>19468</v>
      </c>
      <c r="B8426" s="1" t="s">
        <v>17641</v>
      </c>
      <c r="C8426" s="1" t="s">
        <v>1795</v>
      </c>
      <c r="D8426" s="29" t="s">
        <v>15794</v>
      </c>
      <c r="E8426" s="1" t="s">
        <v>17642</v>
      </c>
      <c r="F8426"/>
    </row>
    <row r="8427" spans="1:6">
      <c r="A8427" s="1" t="s">
        <v>19469</v>
      </c>
      <c r="B8427" s="1" t="s">
        <v>19470</v>
      </c>
      <c r="C8427" s="1" t="s">
        <v>1795</v>
      </c>
      <c r="D8427" s="29" t="s">
        <v>16683</v>
      </c>
      <c r="E8427" s="1" t="s">
        <v>17642</v>
      </c>
      <c r="F8427"/>
    </row>
    <row r="8428" spans="1:6">
      <c r="A8428" s="1" t="s">
        <v>19471</v>
      </c>
      <c r="B8428" s="1" t="s">
        <v>19472</v>
      </c>
      <c r="C8428" s="1" t="s">
        <v>1795</v>
      </c>
      <c r="D8428" s="29" t="s">
        <v>17637</v>
      </c>
      <c r="E8428" s="1" t="s">
        <v>17642</v>
      </c>
      <c r="F8428"/>
    </row>
    <row r="8429" spans="1:6">
      <c r="A8429" s="1" t="s">
        <v>19473</v>
      </c>
      <c r="B8429" s="1" t="s">
        <v>19474</v>
      </c>
      <c r="C8429" s="1" t="s">
        <v>3819</v>
      </c>
      <c r="D8429" s="29" t="s">
        <v>10794</v>
      </c>
      <c r="E8429" s="1" t="s">
        <v>17642</v>
      </c>
      <c r="F8429"/>
    </row>
    <row r="8430" spans="1:6">
      <c r="A8430" s="1" t="s">
        <v>19475</v>
      </c>
      <c r="B8430" s="1" t="s">
        <v>19476</v>
      </c>
      <c r="C8430" s="1" t="s">
        <v>971</v>
      </c>
      <c r="D8430" s="29" t="s">
        <v>9368</v>
      </c>
      <c r="E8430" s="1" t="s">
        <v>17642</v>
      </c>
      <c r="F8430"/>
    </row>
    <row r="8431" spans="1:6">
      <c r="A8431" s="1" t="s">
        <v>19477</v>
      </c>
      <c r="B8431" s="1" t="s">
        <v>19478</v>
      </c>
      <c r="C8431" s="1" t="s">
        <v>492</v>
      </c>
      <c r="D8431" s="29" t="s">
        <v>1773</v>
      </c>
      <c r="E8431" s="1" t="s">
        <v>17642</v>
      </c>
      <c r="F8431"/>
    </row>
    <row r="8432" spans="1:6">
      <c r="A8432" s="1" t="s">
        <v>19479</v>
      </c>
      <c r="B8432" s="1" t="s">
        <v>19480</v>
      </c>
      <c r="C8432" s="1" t="s">
        <v>180</v>
      </c>
      <c r="D8432" s="29" t="s">
        <v>17578</v>
      </c>
      <c r="E8432" s="1" t="s">
        <v>19481</v>
      </c>
      <c r="F8432"/>
    </row>
    <row r="8433" spans="1:6">
      <c r="A8433" s="1" t="s">
        <v>19482</v>
      </c>
      <c r="B8433" s="1" t="s">
        <v>19483</v>
      </c>
      <c r="C8433" s="1" t="s">
        <v>320</v>
      </c>
      <c r="D8433" s="29" t="s">
        <v>18580</v>
      </c>
      <c r="E8433" s="1" t="s">
        <v>19481</v>
      </c>
      <c r="F8433"/>
    </row>
    <row r="8434" spans="1:6">
      <c r="A8434" s="1" t="s">
        <v>19484</v>
      </c>
      <c r="B8434" s="1" t="s">
        <v>19485</v>
      </c>
      <c r="C8434" s="1" t="s">
        <v>320</v>
      </c>
      <c r="D8434" s="29" t="s">
        <v>19246</v>
      </c>
      <c r="E8434" s="1" t="s">
        <v>19481</v>
      </c>
      <c r="F8434"/>
    </row>
    <row r="8435" spans="1:6">
      <c r="A8435" s="1" t="s">
        <v>19486</v>
      </c>
      <c r="B8435" s="1" t="s">
        <v>19487</v>
      </c>
      <c r="C8435" s="1" t="s">
        <v>3158</v>
      </c>
      <c r="D8435" s="29" t="s">
        <v>13534</v>
      </c>
      <c r="E8435" s="1" t="s">
        <v>19481</v>
      </c>
      <c r="F8435"/>
    </row>
    <row r="8436" spans="1:6">
      <c r="A8436" s="1" t="s">
        <v>19489</v>
      </c>
      <c r="B8436" s="1" t="s">
        <v>19490</v>
      </c>
      <c r="C8436" s="1" t="s">
        <v>1850</v>
      </c>
      <c r="D8436" s="29" t="s">
        <v>17543</v>
      </c>
      <c r="E8436" s="1" t="s">
        <v>19481</v>
      </c>
      <c r="F8436"/>
    </row>
    <row r="8437" spans="1:6">
      <c r="A8437" s="1" t="s">
        <v>19491</v>
      </c>
      <c r="B8437" s="1" t="s">
        <v>19492</v>
      </c>
      <c r="C8437" s="1" t="s">
        <v>1674</v>
      </c>
      <c r="D8437" s="29" t="s">
        <v>16323</v>
      </c>
      <c r="E8437" s="1" t="s">
        <v>19481</v>
      </c>
      <c r="F8437"/>
    </row>
    <row r="8438" spans="1:6">
      <c r="A8438" s="1" t="s">
        <v>19493</v>
      </c>
      <c r="B8438" s="1" t="s">
        <v>19494</v>
      </c>
      <c r="C8438" s="1" t="s">
        <v>2542</v>
      </c>
      <c r="D8438" s="29" t="s">
        <v>13534</v>
      </c>
      <c r="E8438" s="1" t="s">
        <v>19481</v>
      </c>
      <c r="F8438"/>
    </row>
    <row r="8439" spans="1:6">
      <c r="A8439" s="1" t="s">
        <v>19495</v>
      </c>
      <c r="B8439" s="1" t="s">
        <v>19496</v>
      </c>
      <c r="C8439" s="1" t="s">
        <v>1286</v>
      </c>
      <c r="D8439" s="29" t="s">
        <v>17172</v>
      </c>
      <c r="E8439" s="1" t="s">
        <v>19481</v>
      </c>
      <c r="F8439"/>
    </row>
    <row r="8440" spans="1:6">
      <c r="A8440" s="1" t="s">
        <v>19498</v>
      </c>
      <c r="B8440" s="1" t="s">
        <v>19499</v>
      </c>
      <c r="C8440" s="1" t="s">
        <v>8</v>
      </c>
      <c r="D8440" s="29" t="s">
        <v>18580</v>
      </c>
      <c r="E8440" s="1" t="s">
        <v>18553</v>
      </c>
      <c r="F8440"/>
    </row>
    <row r="8441" spans="1:6">
      <c r="A8441" s="1" t="s">
        <v>19500</v>
      </c>
      <c r="B8441" s="1" t="s">
        <v>19501</v>
      </c>
      <c r="C8441" s="1" t="s">
        <v>146</v>
      </c>
      <c r="D8441" s="29" t="s">
        <v>11134</v>
      </c>
      <c r="E8441" s="1" t="s">
        <v>18553</v>
      </c>
      <c r="F8441"/>
    </row>
    <row r="8442" spans="1:6">
      <c r="A8442" s="1" t="s">
        <v>19502</v>
      </c>
      <c r="B8442" s="1" t="s">
        <v>19503</v>
      </c>
      <c r="C8442" s="1" t="s">
        <v>146</v>
      </c>
      <c r="D8442" s="29" t="s">
        <v>14419</v>
      </c>
      <c r="E8442" s="1" t="s">
        <v>18553</v>
      </c>
      <c r="F8442"/>
    </row>
    <row r="8443" spans="1:6">
      <c r="A8443" s="1" t="s">
        <v>19504</v>
      </c>
      <c r="B8443" s="1" t="s">
        <v>19505</v>
      </c>
      <c r="C8443" s="1" t="s">
        <v>146</v>
      </c>
      <c r="D8443" s="29" t="s">
        <v>13962</v>
      </c>
      <c r="E8443" s="1" t="s">
        <v>18553</v>
      </c>
      <c r="F8443"/>
    </row>
    <row r="8444" spans="1:6">
      <c r="A8444" s="1" t="s">
        <v>19506</v>
      </c>
      <c r="B8444" s="1" t="s">
        <v>19507</v>
      </c>
      <c r="C8444" s="1" t="s">
        <v>146</v>
      </c>
      <c r="D8444" s="29" t="s">
        <v>16025</v>
      </c>
      <c r="E8444" s="1" t="s">
        <v>18553</v>
      </c>
      <c r="F8444"/>
    </row>
    <row r="8445" spans="1:6">
      <c r="A8445" s="1" t="s">
        <v>19509</v>
      </c>
      <c r="B8445" s="1" t="s">
        <v>19510</v>
      </c>
      <c r="C8445" s="1" t="s">
        <v>146</v>
      </c>
      <c r="D8445" s="29" t="s">
        <v>16239</v>
      </c>
      <c r="E8445" s="1" t="s">
        <v>18553</v>
      </c>
      <c r="F8445"/>
    </row>
    <row r="8446" spans="1:6">
      <c r="A8446" s="1" t="s">
        <v>19511</v>
      </c>
      <c r="B8446" s="1" t="s">
        <v>19512</v>
      </c>
      <c r="C8446" s="1" t="s">
        <v>146</v>
      </c>
      <c r="D8446" s="29" t="s">
        <v>16308</v>
      </c>
      <c r="E8446" s="1" t="s">
        <v>18553</v>
      </c>
      <c r="F8446"/>
    </row>
    <row r="8447" spans="1:6">
      <c r="A8447" s="1" t="s">
        <v>19513</v>
      </c>
      <c r="B8447" s="1" t="s">
        <v>19514</v>
      </c>
      <c r="C8447" s="1" t="s">
        <v>146</v>
      </c>
      <c r="D8447" s="29" t="s">
        <v>17172</v>
      </c>
      <c r="E8447" s="1" t="s">
        <v>18553</v>
      </c>
      <c r="F8447"/>
    </row>
    <row r="8448" spans="1:6">
      <c r="A8448" s="1" t="s">
        <v>19515</v>
      </c>
      <c r="B8448" s="1" t="s">
        <v>19516</v>
      </c>
      <c r="C8448" s="1" t="s">
        <v>1143</v>
      </c>
      <c r="D8448" s="29" t="s">
        <v>16308</v>
      </c>
      <c r="E8448" s="1" t="s">
        <v>18553</v>
      </c>
      <c r="F8448"/>
    </row>
    <row r="8449" spans="1:5">
      <c r="A8449" s="1" t="s">
        <v>19517</v>
      </c>
      <c r="B8449" s="1" t="s">
        <v>19518</v>
      </c>
      <c r="C8449" s="1" t="s">
        <v>265</v>
      </c>
      <c r="D8449" s="29" t="s">
        <v>12096</v>
      </c>
      <c r="E8449" s="1" t="s">
        <v>18553</v>
      </c>
    </row>
    <row r="8450" spans="1:5">
      <c r="A8450" s="1" t="s">
        <v>19519</v>
      </c>
      <c r="B8450" s="1" t="s">
        <v>18555</v>
      </c>
      <c r="C8450" s="1" t="s">
        <v>180</v>
      </c>
      <c r="D8450" s="29" t="s">
        <v>1773</v>
      </c>
      <c r="E8450" s="1" t="s">
        <v>18553</v>
      </c>
    </row>
    <row r="8451" spans="1:5">
      <c r="A8451" s="1" t="s">
        <v>19520</v>
      </c>
      <c r="B8451" s="1" t="s">
        <v>19521</v>
      </c>
      <c r="C8451" s="1" t="s">
        <v>180</v>
      </c>
      <c r="D8451" s="29" t="s">
        <v>16239</v>
      </c>
      <c r="E8451" s="1" t="s">
        <v>18553</v>
      </c>
    </row>
    <row r="8452" spans="1:5">
      <c r="A8452" s="1" t="s">
        <v>19183</v>
      </c>
      <c r="B8452" s="1" t="s">
        <v>19184</v>
      </c>
      <c r="C8452" s="1" t="s">
        <v>180</v>
      </c>
      <c r="D8452" s="29" t="s">
        <v>19246</v>
      </c>
      <c r="E8452" s="1" t="s">
        <v>18553</v>
      </c>
    </row>
    <row r="8453" spans="1:5">
      <c r="A8453" s="1" t="s">
        <v>19522</v>
      </c>
      <c r="B8453" s="1" t="s">
        <v>19523</v>
      </c>
      <c r="C8453" s="1" t="s">
        <v>3432</v>
      </c>
      <c r="D8453" s="29" t="s">
        <v>13534</v>
      </c>
      <c r="E8453" s="1" t="s">
        <v>18553</v>
      </c>
    </row>
    <row r="8454" spans="1:5">
      <c r="A8454" s="1" t="s">
        <v>19524</v>
      </c>
      <c r="B8454" s="1" t="s">
        <v>19525</v>
      </c>
      <c r="C8454" s="1" t="s">
        <v>378</v>
      </c>
      <c r="D8454" s="29" t="s">
        <v>9368</v>
      </c>
      <c r="E8454" s="1" t="s">
        <v>18553</v>
      </c>
    </row>
    <row r="8455" spans="1:5">
      <c r="A8455" s="1" t="s">
        <v>19526</v>
      </c>
      <c r="B8455" s="1" t="s">
        <v>19527</v>
      </c>
      <c r="C8455" s="1" t="s">
        <v>41</v>
      </c>
      <c r="D8455" s="29" t="s">
        <v>10794</v>
      </c>
      <c r="E8455" s="1" t="s">
        <v>18553</v>
      </c>
    </row>
    <row r="8456" spans="1:5">
      <c r="A8456" s="1" t="s">
        <v>19528</v>
      </c>
      <c r="B8456" s="1" t="s">
        <v>19529</v>
      </c>
      <c r="C8456" s="1" t="s">
        <v>320</v>
      </c>
      <c r="D8456" s="29" t="s">
        <v>11376</v>
      </c>
      <c r="E8456" s="1" t="s">
        <v>18553</v>
      </c>
    </row>
    <row r="8457" spans="1:5">
      <c r="A8457" s="1" t="s">
        <v>19531</v>
      </c>
      <c r="B8457" s="1" t="s">
        <v>18557</v>
      </c>
      <c r="C8457" s="1" t="s">
        <v>320</v>
      </c>
      <c r="D8457" s="29" t="s">
        <v>17687</v>
      </c>
      <c r="E8457" s="1" t="s">
        <v>18553</v>
      </c>
    </row>
    <row r="8458" spans="1:5">
      <c r="A8458" s="1" t="s">
        <v>19532</v>
      </c>
      <c r="B8458" s="1" t="s">
        <v>19533</v>
      </c>
      <c r="C8458" s="1" t="s">
        <v>1795</v>
      </c>
      <c r="D8458" s="29" t="s">
        <v>9368</v>
      </c>
      <c r="E8458" s="1" t="s">
        <v>18553</v>
      </c>
    </row>
    <row r="8459" spans="1:5">
      <c r="A8459" s="1" t="s">
        <v>19534</v>
      </c>
      <c r="B8459" s="1" t="s">
        <v>19535</v>
      </c>
      <c r="C8459" s="1" t="s">
        <v>1795</v>
      </c>
      <c r="D8459" s="29" t="s">
        <v>1773</v>
      </c>
      <c r="E8459" s="1" t="s">
        <v>18553</v>
      </c>
    </row>
    <row r="8460" spans="1:5">
      <c r="A8460" s="1" t="s">
        <v>19536</v>
      </c>
      <c r="B8460" s="1" t="s">
        <v>19537</v>
      </c>
      <c r="C8460" s="1" t="s">
        <v>1795</v>
      </c>
      <c r="D8460" s="29" t="s">
        <v>9368</v>
      </c>
      <c r="E8460" s="1" t="s">
        <v>18553</v>
      </c>
    </row>
    <row r="8461" spans="1:5">
      <c r="A8461" s="1" t="s">
        <v>19538</v>
      </c>
      <c r="B8461" s="1" t="s">
        <v>19539</v>
      </c>
      <c r="C8461" s="1" t="s">
        <v>1795</v>
      </c>
      <c r="D8461" s="29" t="s">
        <v>9368</v>
      </c>
      <c r="E8461" s="1" t="s">
        <v>18553</v>
      </c>
    </row>
    <row r="8462" spans="1:5">
      <c r="A8462" s="1" t="s">
        <v>19540</v>
      </c>
      <c r="B8462" s="1" t="s">
        <v>18552</v>
      </c>
      <c r="C8462" s="1" t="s">
        <v>1795</v>
      </c>
      <c r="D8462" s="29" t="s">
        <v>9368</v>
      </c>
      <c r="E8462" s="1" t="s">
        <v>18553</v>
      </c>
    </row>
    <row r="8463" spans="1:5">
      <c r="A8463" s="1" t="s">
        <v>19541</v>
      </c>
      <c r="B8463" s="1" t="s">
        <v>19542</v>
      </c>
      <c r="C8463" s="1" t="s">
        <v>1795</v>
      </c>
      <c r="D8463" s="29" t="s">
        <v>9368</v>
      </c>
      <c r="E8463" s="1" t="s">
        <v>18553</v>
      </c>
    </row>
    <row r="8464" spans="1:5">
      <c r="A8464" s="1" t="s">
        <v>19543</v>
      </c>
      <c r="B8464" s="1" t="s">
        <v>19544</v>
      </c>
      <c r="C8464" s="1" t="s">
        <v>1795</v>
      </c>
      <c r="D8464" s="29" t="s">
        <v>9368</v>
      </c>
      <c r="E8464" s="1" t="s">
        <v>18553</v>
      </c>
    </row>
    <row r="8465" spans="1:5">
      <c r="A8465" s="1" t="s">
        <v>19545</v>
      </c>
      <c r="B8465" s="1" t="s">
        <v>18567</v>
      </c>
      <c r="C8465" s="1" t="s">
        <v>1795</v>
      </c>
      <c r="D8465" s="29" t="s">
        <v>9368</v>
      </c>
      <c r="E8465" s="1" t="s">
        <v>18553</v>
      </c>
    </row>
    <row r="8466" spans="1:5">
      <c r="A8466" s="1" t="s">
        <v>19546</v>
      </c>
      <c r="B8466" s="1" t="s">
        <v>19547</v>
      </c>
      <c r="C8466" s="1" t="s">
        <v>1795</v>
      </c>
      <c r="D8466" s="29" t="s">
        <v>9368</v>
      </c>
      <c r="E8466" s="1" t="s">
        <v>18553</v>
      </c>
    </row>
    <row r="8467" spans="1:5">
      <c r="A8467" s="1" t="s">
        <v>19548</v>
      </c>
      <c r="B8467" s="1" t="s">
        <v>19549</v>
      </c>
      <c r="C8467" s="1" t="s">
        <v>1795</v>
      </c>
      <c r="D8467" s="29" t="s">
        <v>9368</v>
      </c>
      <c r="E8467" s="1" t="s">
        <v>18553</v>
      </c>
    </row>
    <row r="8468" spans="1:5">
      <c r="A8468" s="1" t="s">
        <v>19551</v>
      </c>
      <c r="B8468" s="1" t="s">
        <v>19552</v>
      </c>
      <c r="C8468" s="1" t="s">
        <v>1795</v>
      </c>
      <c r="D8468" s="29" t="s">
        <v>17172</v>
      </c>
      <c r="E8468" s="1" t="s">
        <v>18553</v>
      </c>
    </row>
    <row r="8469" spans="1:5">
      <c r="A8469" s="1" t="s">
        <v>19553</v>
      </c>
      <c r="B8469" s="1" t="s">
        <v>19554</v>
      </c>
      <c r="C8469" s="1" t="s">
        <v>1795</v>
      </c>
      <c r="D8469" s="29" t="s">
        <v>17172</v>
      </c>
      <c r="E8469" s="1" t="s">
        <v>18553</v>
      </c>
    </row>
    <row r="8470" spans="1:5">
      <c r="A8470" s="1" t="s">
        <v>19555</v>
      </c>
      <c r="B8470" s="1" t="s">
        <v>19556</v>
      </c>
      <c r="C8470" s="1" t="s">
        <v>1795</v>
      </c>
      <c r="D8470" s="29" t="s">
        <v>17637</v>
      </c>
      <c r="E8470" s="1" t="s">
        <v>18553</v>
      </c>
    </row>
    <row r="8471" spans="1:5">
      <c r="A8471" s="1" t="s">
        <v>19557</v>
      </c>
      <c r="B8471" s="1" t="s">
        <v>19558</v>
      </c>
      <c r="C8471" s="1" t="s">
        <v>1795</v>
      </c>
      <c r="D8471" s="29" t="s">
        <v>17637</v>
      </c>
      <c r="E8471" s="1" t="s">
        <v>18553</v>
      </c>
    </row>
    <row r="8472" spans="1:5">
      <c r="A8472" s="1" t="s">
        <v>19559</v>
      </c>
      <c r="B8472" s="1" t="s">
        <v>19560</v>
      </c>
      <c r="C8472" s="1" t="s">
        <v>1795</v>
      </c>
      <c r="D8472" s="29" t="s">
        <v>17637</v>
      </c>
      <c r="E8472" s="1" t="s">
        <v>18553</v>
      </c>
    </row>
    <row r="8473" spans="1:5">
      <c r="A8473" s="1" t="s">
        <v>19561</v>
      </c>
      <c r="B8473" s="1" t="s">
        <v>19562</v>
      </c>
      <c r="C8473" s="1" t="s">
        <v>19563</v>
      </c>
      <c r="D8473" s="29" t="s">
        <v>7469</v>
      </c>
      <c r="E8473" s="1" t="s">
        <v>18553</v>
      </c>
    </row>
    <row r="8474" spans="1:5">
      <c r="A8474" s="1" t="s">
        <v>19564</v>
      </c>
      <c r="B8474" s="1" t="s">
        <v>19565</v>
      </c>
      <c r="C8474" s="1" t="s">
        <v>19563</v>
      </c>
      <c r="D8474" s="29" t="s">
        <v>17543</v>
      </c>
      <c r="E8474" s="1" t="s">
        <v>18553</v>
      </c>
    </row>
    <row r="8475" spans="1:5">
      <c r="A8475" s="1" t="s">
        <v>19566</v>
      </c>
      <c r="B8475" s="1" t="s">
        <v>19567</v>
      </c>
      <c r="C8475" s="1" t="s">
        <v>3158</v>
      </c>
      <c r="D8475" s="29" t="s">
        <v>6237</v>
      </c>
      <c r="E8475" s="1" t="s">
        <v>18553</v>
      </c>
    </row>
    <row r="8476" spans="1:5">
      <c r="A8476" s="1" t="s">
        <v>19568</v>
      </c>
      <c r="B8476" s="1" t="s">
        <v>19569</v>
      </c>
      <c r="C8476" s="1" t="s">
        <v>265</v>
      </c>
      <c r="D8476" s="29" t="s">
        <v>17687</v>
      </c>
      <c r="E8476" s="1" t="s">
        <v>18553</v>
      </c>
    </row>
    <row r="8477" spans="1:5">
      <c r="A8477" s="1" t="s">
        <v>19570</v>
      </c>
      <c r="B8477" s="1" t="s">
        <v>19571</v>
      </c>
      <c r="C8477" s="1" t="s">
        <v>265</v>
      </c>
      <c r="D8477" s="29" t="s">
        <v>18354</v>
      </c>
      <c r="E8477" s="1" t="s">
        <v>18553</v>
      </c>
    </row>
    <row r="8478" spans="1:5">
      <c r="A8478" s="1" t="s">
        <v>19572</v>
      </c>
      <c r="B8478" s="1" t="s">
        <v>19573</v>
      </c>
      <c r="C8478" s="1" t="s">
        <v>196</v>
      </c>
      <c r="D8478" s="29" t="s">
        <v>4138</v>
      </c>
      <c r="E8478" s="1" t="s">
        <v>18553</v>
      </c>
    </row>
    <row r="8479" spans="1:5">
      <c r="A8479" s="1" t="s">
        <v>19574</v>
      </c>
      <c r="B8479" s="1" t="s">
        <v>19575</v>
      </c>
      <c r="C8479" s="1" t="s">
        <v>196</v>
      </c>
      <c r="D8479" s="29" t="s">
        <v>19246</v>
      </c>
      <c r="E8479" s="1" t="s">
        <v>18553</v>
      </c>
    </row>
    <row r="8480" spans="1:5">
      <c r="A8480" s="1" t="s">
        <v>19576</v>
      </c>
      <c r="B8480" s="1" t="s">
        <v>19577</v>
      </c>
      <c r="C8480" s="1" t="s">
        <v>978</v>
      </c>
      <c r="D8480" s="29" t="s">
        <v>12096</v>
      </c>
      <c r="E8480" s="1" t="s">
        <v>18553</v>
      </c>
    </row>
    <row r="8481" spans="1:5">
      <c r="A8481" s="1" t="s">
        <v>19578</v>
      </c>
      <c r="B8481" s="1" t="s">
        <v>19579</v>
      </c>
      <c r="C8481" s="1" t="s">
        <v>978</v>
      </c>
      <c r="D8481" s="29" t="s">
        <v>10073</v>
      </c>
      <c r="E8481" s="1" t="s">
        <v>18553</v>
      </c>
    </row>
    <row r="8482" spans="1:5">
      <c r="A8482" s="1" t="s">
        <v>19580</v>
      </c>
      <c r="B8482" s="1" t="s">
        <v>19581</v>
      </c>
      <c r="C8482" s="1" t="s">
        <v>209</v>
      </c>
      <c r="D8482" s="29" t="s">
        <v>10073</v>
      </c>
      <c r="E8482" s="1" t="s">
        <v>18553</v>
      </c>
    </row>
    <row r="8483" spans="1:5">
      <c r="A8483" s="1" t="s">
        <v>19582</v>
      </c>
      <c r="B8483" s="1" t="s">
        <v>19583</v>
      </c>
      <c r="C8483" s="1" t="s">
        <v>209</v>
      </c>
      <c r="D8483" s="29" t="s">
        <v>15794</v>
      </c>
      <c r="E8483" s="1" t="s">
        <v>18553</v>
      </c>
    </row>
    <row r="8484" spans="1:5">
      <c r="A8484" s="1" t="s">
        <v>19585</v>
      </c>
      <c r="B8484" s="1" t="s">
        <v>19586</v>
      </c>
      <c r="C8484" s="1" t="s">
        <v>19587</v>
      </c>
      <c r="D8484" s="29" t="s">
        <v>13126</v>
      </c>
      <c r="E8484" s="1" t="s">
        <v>18553</v>
      </c>
    </row>
    <row r="8485" spans="1:5">
      <c r="A8485" s="1" t="s">
        <v>19588</v>
      </c>
      <c r="B8485" s="1" t="s">
        <v>19589</v>
      </c>
      <c r="C8485" s="1" t="s">
        <v>533</v>
      </c>
      <c r="D8485" s="29" t="s">
        <v>6237</v>
      </c>
      <c r="E8485" s="1" t="s">
        <v>18553</v>
      </c>
    </row>
    <row r="8486" spans="1:5">
      <c r="A8486" s="1" t="s">
        <v>19590</v>
      </c>
      <c r="B8486" s="1" t="s">
        <v>19591</v>
      </c>
      <c r="C8486" s="1" t="s">
        <v>533</v>
      </c>
      <c r="D8486" s="29" t="s">
        <v>17876</v>
      </c>
      <c r="E8486" s="1" t="s">
        <v>18553</v>
      </c>
    </row>
    <row r="8487" spans="1:5">
      <c r="A8487" s="1" t="s">
        <v>19592</v>
      </c>
      <c r="B8487" s="1" t="s">
        <v>19593</v>
      </c>
      <c r="C8487" s="1" t="s">
        <v>533</v>
      </c>
      <c r="D8487" s="29" t="s">
        <v>17876</v>
      </c>
      <c r="E8487" s="1" t="s">
        <v>18553</v>
      </c>
    </row>
    <row r="8488" spans="1:5">
      <c r="A8488" s="1" t="s">
        <v>19594</v>
      </c>
      <c r="B8488" s="1" t="s">
        <v>19595</v>
      </c>
      <c r="C8488" s="1" t="s">
        <v>533</v>
      </c>
      <c r="D8488" s="29" t="s">
        <v>17876</v>
      </c>
      <c r="E8488" s="1" t="s">
        <v>18553</v>
      </c>
    </row>
    <row r="8489" spans="1:5">
      <c r="A8489" s="1" t="s">
        <v>19596</v>
      </c>
      <c r="B8489" s="1" t="s">
        <v>19597</v>
      </c>
      <c r="C8489" s="1" t="s">
        <v>248</v>
      </c>
      <c r="D8489" s="29" t="s">
        <v>5178</v>
      </c>
      <c r="E8489" s="1" t="s">
        <v>18553</v>
      </c>
    </row>
    <row r="8490" spans="1:5">
      <c r="A8490" s="1" t="s">
        <v>19598</v>
      </c>
      <c r="B8490" s="1" t="s">
        <v>19599</v>
      </c>
      <c r="C8490" s="1" t="s">
        <v>248</v>
      </c>
      <c r="D8490" s="29" t="s">
        <v>5178</v>
      </c>
      <c r="E8490" s="1" t="s">
        <v>18553</v>
      </c>
    </row>
    <row r="8491" spans="1:5">
      <c r="A8491" s="1" t="s">
        <v>19600</v>
      </c>
      <c r="B8491" s="1" t="s">
        <v>19601</v>
      </c>
      <c r="C8491" s="1" t="s">
        <v>248</v>
      </c>
      <c r="D8491" s="29" t="s">
        <v>5178</v>
      </c>
      <c r="E8491" s="1" t="s">
        <v>18553</v>
      </c>
    </row>
    <row r="8492" spans="1:5">
      <c r="A8492" s="1" t="s">
        <v>19602</v>
      </c>
      <c r="B8492" s="1" t="s">
        <v>19603</v>
      </c>
      <c r="C8492" s="1" t="s">
        <v>118</v>
      </c>
      <c r="D8492" s="29" t="s">
        <v>6859</v>
      </c>
      <c r="E8492" s="1" t="s">
        <v>18553</v>
      </c>
    </row>
    <row r="8493" spans="1:5">
      <c r="A8493" s="1" t="s">
        <v>19604</v>
      </c>
      <c r="B8493" s="1" t="s">
        <v>19605</v>
      </c>
      <c r="C8493" s="1" t="s">
        <v>1674</v>
      </c>
      <c r="D8493" s="29" t="s">
        <v>7469</v>
      </c>
      <c r="E8493" s="1" t="s">
        <v>18553</v>
      </c>
    </row>
    <row r="8494" spans="1:5">
      <c r="A8494" s="1" t="s">
        <v>19606</v>
      </c>
      <c r="B8494" s="1" t="s">
        <v>19607</v>
      </c>
      <c r="C8494" s="1" t="s">
        <v>201</v>
      </c>
      <c r="D8494" s="29" t="s">
        <v>12452</v>
      </c>
      <c r="E8494" s="1" t="s">
        <v>18553</v>
      </c>
    </row>
    <row r="8495" spans="1:5">
      <c r="A8495" s="1" t="s">
        <v>19608</v>
      </c>
      <c r="B8495" s="1" t="s">
        <v>19609</v>
      </c>
      <c r="C8495" s="1" t="s">
        <v>201</v>
      </c>
      <c r="D8495" s="29" t="s">
        <v>12452</v>
      </c>
      <c r="E8495" s="1" t="s">
        <v>18553</v>
      </c>
    </row>
    <row r="8496" spans="1:5">
      <c r="A8496" s="1" t="s">
        <v>19610</v>
      </c>
      <c r="B8496" s="1" t="s">
        <v>19611</v>
      </c>
      <c r="C8496" s="1" t="s">
        <v>201</v>
      </c>
      <c r="D8496" s="29" t="s">
        <v>12452</v>
      </c>
      <c r="E8496" s="1" t="s">
        <v>18553</v>
      </c>
    </row>
    <row r="8497" spans="1:5">
      <c r="A8497" s="1" t="s">
        <v>19612</v>
      </c>
      <c r="B8497" s="1" t="s">
        <v>19613</v>
      </c>
      <c r="C8497" s="1" t="s">
        <v>1668</v>
      </c>
      <c r="D8497" s="29" t="s">
        <v>16239</v>
      </c>
      <c r="E8497" s="1" t="s">
        <v>18553</v>
      </c>
    </row>
    <row r="8498" spans="1:5">
      <c r="A8498" s="1" t="s">
        <v>19614</v>
      </c>
      <c r="B8498" s="1" t="s">
        <v>19615</v>
      </c>
      <c r="C8498" s="1" t="s">
        <v>1668</v>
      </c>
      <c r="D8498" s="29" t="s">
        <v>16239</v>
      </c>
      <c r="E8498" s="1" t="s">
        <v>18553</v>
      </c>
    </row>
    <row r="8499" spans="1:5">
      <c r="A8499" s="1" t="s">
        <v>19616</v>
      </c>
      <c r="B8499" s="1" t="s">
        <v>19617</v>
      </c>
      <c r="C8499" s="1" t="s">
        <v>1668</v>
      </c>
      <c r="D8499" s="29" t="s">
        <v>14268</v>
      </c>
      <c r="E8499" s="1" t="s">
        <v>18553</v>
      </c>
    </row>
    <row r="8500" spans="1:5">
      <c r="A8500" s="1" t="s">
        <v>19618</v>
      </c>
      <c r="B8500" s="1" t="s">
        <v>19619</v>
      </c>
      <c r="C8500" s="1" t="s">
        <v>1668</v>
      </c>
      <c r="D8500" s="29" t="s">
        <v>14793</v>
      </c>
      <c r="E8500" s="1" t="s">
        <v>18553</v>
      </c>
    </row>
    <row r="8501" spans="1:5">
      <c r="A8501" s="1" t="s">
        <v>19620</v>
      </c>
      <c r="B8501" s="1" t="s">
        <v>18565</v>
      </c>
      <c r="C8501" s="1" t="s">
        <v>971</v>
      </c>
      <c r="D8501" s="29" t="s">
        <v>1773</v>
      </c>
      <c r="E8501" s="1" t="s">
        <v>18553</v>
      </c>
    </row>
    <row r="8502" spans="1:5">
      <c r="A8502" s="1" t="s">
        <v>19621</v>
      </c>
      <c r="B8502" s="1" t="s">
        <v>19622</v>
      </c>
      <c r="C8502" s="1" t="s">
        <v>971</v>
      </c>
      <c r="D8502" s="29" t="s">
        <v>1755</v>
      </c>
      <c r="E8502" s="1" t="s">
        <v>18553</v>
      </c>
    </row>
    <row r="8503" spans="1:5">
      <c r="A8503" s="1" t="s">
        <v>19623</v>
      </c>
      <c r="B8503" s="1" t="s">
        <v>19624</v>
      </c>
      <c r="C8503" s="1" t="s">
        <v>971</v>
      </c>
      <c r="D8503" s="29" t="s">
        <v>9368</v>
      </c>
      <c r="E8503" s="1" t="s">
        <v>18553</v>
      </c>
    </row>
    <row r="8504" spans="1:5">
      <c r="A8504" s="1" t="s">
        <v>19625</v>
      </c>
      <c r="B8504" s="1" t="s">
        <v>19626</v>
      </c>
      <c r="C8504" s="1" t="s">
        <v>971</v>
      </c>
      <c r="D8504" s="29" t="s">
        <v>9368</v>
      </c>
      <c r="E8504" s="1" t="s">
        <v>18553</v>
      </c>
    </row>
    <row r="8505" spans="1:5">
      <c r="A8505" s="1" t="s">
        <v>19627</v>
      </c>
      <c r="B8505" s="1" t="s">
        <v>19628</v>
      </c>
      <c r="C8505" s="1" t="s">
        <v>971</v>
      </c>
      <c r="D8505" s="29" t="s">
        <v>11376</v>
      </c>
      <c r="E8505" s="1" t="s">
        <v>18553</v>
      </c>
    </row>
    <row r="8506" spans="1:5">
      <c r="A8506" s="1" t="s">
        <v>19629</v>
      </c>
      <c r="B8506" s="1" t="s">
        <v>19630</v>
      </c>
      <c r="C8506" s="1" t="s">
        <v>971</v>
      </c>
      <c r="D8506" s="29" t="s">
        <v>13534</v>
      </c>
      <c r="E8506" s="1" t="s">
        <v>18553</v>
      </c>
    </row>
    <row r="8507" spans="1:5">
      <c r="A8507" s="1" t="s">
        <v>19631</v>
      </c>
      <c r="B8507" s="1" t="s">
        <v>19632</v>
      </c>
      <c r="C8507" s="1" t="s">
        <v>971</v>
      </c>
      <c r="D8507" s="29" t="s">
        <v>19633</v>
      </c>
      <c r="E8507" s="1" t="s">
        <v>18553</v>
      </c>
    </row>
    <row r="8508" spans="1:5">
      <c r="A8508" s="1" t="s">
        <v>19634</v>
      </c>
      <c r="B8508" s="1" t="s">
        <v>19635</v>
      </c>
      <c r="C8508" s="1" t="s">
        <v>971</v>
      </c>
      <c r="D8508" s="29" t="s">
        <v>19633</v>
      </c>
      <c r="E8508" s="1" t="s">
        <v>18553</v>
      </c>
    </row>
    <row r="8509" spans="1:5">
      <c r="A8509" s="1" t="s">
        <v>19636</v>
      </c>
      <c r="B8509" s="1" t="s">
        <v>19637</v>
      </c>
      <c r="C8509" s="1" t="s">
        <v>971</v>
      </c>
      <c r="D8509" s="29" t="s">
        <v>19633</v>
      </c>
      <c r="E8509" s="1" t="s">
        <v>18553</v>
      </c>
    </row>
    <row r="8510" spans="1:5">
      <c r="A8510" s="1" t="s">
        <v>18562</v>
      </c>
      <c r="B8510" s="1" t="s">
        <v>18563</v>
      </c>
      <c r="C8510" s="1" t="s">
        <v>971</v>
      </c>
      <c r="D8510" s="29" t="s">
        <v>18354</v>
      </c>
      <c r="E8510" s="1" t="s">
        <v>18553</v>
      </c>
    </row>
    <row r="8511" spans="1:5">
      <c r="A8511" s="1" t="s">
        <v>18568</v>
      </c>
      <c r="B8511" s="1" t="s">
        <v>18569</v>
      </c>
      <c r="C8511" s="1" t="s">
        <v>971</v>
      </c>
      <c r="D8511" s="29" t="s">
        <v>18354</v>
      </c>
      <c r="E8511" s="1" t="s">
        <v>18553</v>
      </c>
    </row>
    <row r="8512" spans="1:5">
      <c r="A8512" s="1" t="s">
        <v>18558</v>
      </c>
      <c r="B8512" s="1" t="s">
        <v>18559</v>
      </c>
      <c r="C8512" s="1" t="s">
        <v>971</v>
      </c>
      <c r="D8512" s="29" t="s">
        <v>18354</v>
      </c>
      <c r="E8512" s="1" t="s">
        <v>18553</v>
      </c>
    </row>
    <row r="8513" spans="1:5">
      <c r="A8513" s="1" t="s">
        <v>18560</v>
      </c>
      <c r="B8513" s="1" t="s">
        <v>18561</v>
      </c>
      <c r="C8513" s="1" t="s">
        <v>971</v>
      </c>
      <c r="D8513" s="29" t="s">
        <v>18354</v>
      </c>
      <c r="E8513" s="1" t="s">
        <v>18553</v>
      </c>
    </row>
    <row r="8514" spans="1:5">
      <c r="A8514" s="1" t="s">
        <v>19638</v>
      </c>
      <c r="B8514" s="1" t="s">
        <v>19639</v>
      </c>
      <c r="C8514" s="1" t="s">
        <v>172</v>
      </c>
      <c r="D8514" s="29" t="s">
        <v>17876</v>
      </c>
      <c r="E8514" s="1" t="s">
        <v>18553</v>
      </c>
    </row>
    <row r="8515" spans="1:5">
      <c r="A8515" s="1" t="s">
        <v>19640</v>
      </c>
      <c r="B8515" s="1" t="s">
        <v>19641</v>
      </c>
      <c r="C8515" s="1" t="s">
        <v>172</v>
      </c>
      <c r="D8515" s="29" t="s">
        <v>17876</v>
      </c>
      <c r="E8515" s="1" t="s">
        <v>18553</v>
      </c>
    </row>
    <row r="8516" spans="1:5">
      <c r="A8516" s="1" t="s">
        <v>19642</v>
      </c>
      <c r="B8516" s="1" t="s">
        <v>19643</v>
      </c>
      <c r="C8516" s="1" t="s">
        <v>1681</v>
      </c>
      <c r="D8516" s="29" t="s">
        <v>12452</v>
      </c>
      <c r="E8516" s="1" t="s">
        <v>18553</v>
      </c>
    </row>
    <row r="8517" spans="1:5">
      <c r="A8517" s="1" t="s">
        <v>19645</v>
      </c>
      <c r="B8517" s="1" t="s">
        <v>19646</v>
      </c>
      <c r="C8517" s="1" t="s">
        <v>1286</v>
      </c>
      <c r="D8517" s="29" t="s">
        <v>7469</v>
      </c>
      <c r="E8517" s="1" t="s">
        <v>18553</v>
      </c>
    </row>
    <row r="8518" spans="1:5">
      <c r="A8518" s="1" t="s">
        <v>19647</v>
      </c>
      <c r="B8518" s="1" t="s">
        <v>19648</v>
      </c>
      <c r="C8518" s="1" t="s">
        <v>1286</v>
      </c>
      <c r="D8518" s="29" t="s">
        <v>12849</v>
      </c>
      <c r="E8518" s="1" t="s">
        <v>18553</v>
      </c>
    </row>
    <row r="8519" spans="1:5">
      <c r="A8519" s="1" t="s">
        <v>19649</v>
      </c>
      <c r="B8519" s="1" t="s">
        <v>19650</v>
      </c>
      <c r="C8519" s="1" t="s">
        <v>1286</v>
      </c>
      <c r="D8519" s="29" t="s">
        <v>10363</v>
      </c>
      <c r="E8519" s="1" t="s">
        <v>18553</v>
      </c>
    </row>
    <row r="8520" spans="1:5">
      <c r="A8520" s="1" t="s">
        <v>19651</v>
      </c>
      <c r="B8520" s="1" t="s">
        <v>19652</v>
      </c>
      <c r="C8520" s="1" t="s">
        <v>1286</v>
      </c>
      <c r="D8520" s="29" t="s">
        <v>10363</v>
      </c>
      <c r="E8520" s="1" t="s">
        <v>18553</v>
      </c>
    </row>
    <row r="8521" spans="1:5">
      <c r="A8521" s="1" t="s">
        <v>19653</v>
      </c>
      <c r="B8521" s="1" t="s">
        <v>19654</v>
      </c>
      <c r="C8521" s="1" t="s">
        <v>1286</v>
      </c>
      <c r="D8521" s="29" t="s">
        <v>10363</v>
      </c>
      <c r="E8521" s="1" t="s">
        <v>18553</v>
      </c>
    </row>
    <row r="8522" spans="1:5">
      <c r="A8522" s="1" t="s">
        <v>19655</v>
      </c>
      <c r="B8522" s="1" t="s">
        <v>19656</v>
      </c>
      <c r="C8522" s="1" t="s">
        <v>1286</v>
      </c>
      <c r="D8522" s="29" t="s">
        <v>10363</v>
      </c>
      <c r="E8522" s="1" t="s">
        <v>18553</v>
      </c>
    </row>
    <row r="8523" spans="1:5">
      <c r="A8523" s="1" t="s">
        <v>19657</v>
      </c>
      <c r="B8523" s="1" t="s">
        <v>19658</v>
      </c>
      <c r="C8523" s="1" t="s">
        <v>1286</v>
      </c>
      <c r="D8523" s="29" t="s">
        <v>10363</v>
      </c>
      <c r="E8523" s="1" t="s">
        <v>18553</v>
      </c>
    </row>
    <row r="8524" spans="1:5">
      <c r="A8524" s="1" t="s">
        <v>19659</v>
      </c>
      <c r="B8524" s="1" t="s">
        <v>19660</v>
      </c>
      <c r="C8524" s="1" t="s">
        <v>1286</v>
      </c>
      <c r="D8524" s="29" t="s">
        <v>14223</v>
      </c>
      <c r="E8524" s="1" t="s">
        <v>18553</v>
      </c>
    </row>
    <row r="8525" spans="1:5">
      <c r="A8525" s="1" t="s">
        <v>19661</v>
      </c>
      <c r="B8525" s="1" t="s">
        <v>19662</v>
      </c>
      <c r="C8525" s="1" t="s">
        <v>1286</v>
      </c>
      <c r="D8525" s="29" t="s">
        <v>16683</v>
      </c>
      <c r="E8525" s="1" t="s">
        <v>18553</v>
      </c>
    </row>
    <row r="8526" spans="1:5">
      <c r="A8526" s="1" t="s">
        <v>19663</v>
      </c>
      <c r="B8526" s="1" t="s">
        <v>19664</v>
      </c>
      <c r="C8526" s="1" t="s">
        <v>1286</v>
      </c>
      <c r="D8526" s="29" t="s">
        <v>15073</v>
      </c>
      <c r="E8526" s="1" t="s">
        <v>18553</v>
      </c>
    </row>
    <row r="8527" spans="1:5">
      <c r="A8527" s="1" t="s">
        <v>19665</v>
      </c>
      <c r="B8527" s="1" t="s">
        <v>19666</v>
      </c>
      <c r="C8527" s="1" t="s">
        <v>1286</v>
      </c>
      <c r="D8527" s="29" t="s">
        <v>18132</v>
      </c>
      <c r="E8527" s="1" t="s">
        <v>18553</v>
      </c>
    </row>
    <row r="8528" spans="1:5">
      <c r="A8528" s="1" t="s">
        <v>19667</v>
      </c>
      <c r="B8528" s="1" t="s">
        <v>19668</v>
      </c>
      <c r="C8528" s="1" t="s">
        <v>1286</v>
      </c>
      <c r="D8528" s="29" t="s">
        <v>18869</v>
      </c>
      <c r="E8528" s="1" t="s">
        <v>18553</v>
      </c>
    </row>
    <row r="8529" spans="1:5">
      <c r="A8529" s="1" t="s">
        <v>19669</v>
      </c>
      <c r="B8529" s="1" t="s">
        <v>19670</v>
      </c>
      <c r="C8529" s="1" t="s">
        <v>696</v>
      </c>
      <c r="D8529" s="29" t="s">
        <v>10073</v>
      </c>
      <c r="E8529" s="1" t="s">
        <v>18553</v>
      </c>
    </row>
    <row r="8530" spans="1:5">
      <c r="A8530" s="1" t="s">
        <v>19672</v>
      </c>
      <c r="B8530" s="1" t="s">
        <v>19673</v>
      </c>
      <c r="C8530" s="1" t="s">
        <v>696</v>
      </c>
      <c r="D8530" s="29" t="s">
        <v>13962</v>
      </c>
      <c r="E8530" s="1" t="s">
        <v>18553</v>
      </c>
    </row>
    <row r="8531" spans="1:5">
      <c r="A8531" s="1" t="s">
        <v>19674</v>
      </c>
      <c r="B8531" s="1" t="s">
        <v>19675</v>
      </c>
      <c r="C8531" s="1" t="s">
        <v>696</v>
      </c>
      <c r="D8531" s="29" t="s">
        <v>16239</v>
      </c>
      <c r="E8531" s="1" t="s">
        <v>18553</v>
      </c>
    </row>
    <row r="8532" spans="1:5">
      <c r="A8532" s="1" t="s">
        <v>19677</v>
      </c>
      <c r="B8532" s="1" t="s">
        <v>19678</v>
      </c>
      <c r="C8532" s="1" t="s">
        <v>3037</v>
      </c>
      <c r="D8532" s="29" t="s">
        <v>15073</v>
      </c>
      <c r="E8532" s="1" t="s">
        <v>18553</v>
      </c>
    </row>
    <row r="8533" spans="1:5">
      <c r="A8533" s="1" t="s">
        <v>19679</v>
      </c>
      <c r="B8533" s="1" t="s">
        <v>19680</v>
      </c>
      <c r="C8533" s="1" t="s">
        <v>1897</v>
      </c>
      <c r="D8533" s="29" t="s">
        <v>9368</v>
      </c>
      <c r="E8533" s="1" t="s">
        <v>18553</v>
      </c>
    </row>
    <row r="8534" spans="1:5">
      <c r="A8534" s="1" t="s">
        <v>19681</v>
      </c>
      <c r="B8534" s="1" t="s">
        <v>19682</v>
      </c>
      <c r="C8534" s="1" t="s">
        <v>610</v>
      </c>
      <c r="D8534" s="29" t="s">
        <v>14419</v>
      </c>
      <c r="E8534" s="1" t="s">
        <v>18553</v>
      </c>
    </row>
    <row r="8535" spans="1:5">
      <c r="A8535" s="1" t="s">
        <v>19683</v>
      </c>
      <c r="B8535" s="1" t="s">
        <v>19684</v>
      </c>
      <c r="C8535" s="1" t="s">
        <v>610</v>
      </c>
      <c r="D8535" s="29" t="s">
        <v>14793</v>
      </c>
      <c r="E8535" s="1" t="s">
        <v>18553</v>
      </c>
    </row>
    <row r="8536" spans="1:5">
      <c r="A8536" s="1" t="s">
        <v>19685</v>
      </c>
      <c r="B8536" s="1" t="s">
        <v>19686</v>
      </c>
      <c r="C8536" s="1" t="s">
        <v>248</v>
      </c>
      <c r="D8536" s="29" t="s">
        <v>16025</v>
      </c>
      <c r="E8536" s="1" t="s">
        <v>18553</v>
      </c>
    </row>
    <row r="8537" spans="1:5">
      <c r="A8537" s="1" t="s">
        <v>19687</v>
      </c>
      <c r="B8537" s="1" t="s">
        <v>19688</v>
      </c>
      <c r="C8537" s="1" t="s">
        <v>248</v>
      </c>
      <c r="D8537" s="29" t="s">
        <v>14419</v>
      </c>
      <c r="E8537" s="1" t="s">
        <v>18553</v>
      </c>
    </row>
    <row r="8538" spans="1:5">
      <c r="A8538" s="1" t="s">
        <v>19689</v>
      </c>
      <c r="B8538" s="1" t="s">
        <v>19690</v>
      </c>
      <c r="C8538" s="1" t="s">
        <v>248</v>
      </c>
      <c r="D8538" s="29" t="s">
        <v>14419</v>
      </c>
      <c r="E8538" s="1" t="s">
        <v>18553</v>
      </c>
    </row>
    <row r="8539" spans="1:5">
      <c r="A8539" s="1" t="s">
        <v>19691</v>
      </c>
      <c r="B8539" s="1" t="s">
        <v>19692</v>
      </c>
      <c r="C8539" s="1" t="s">
        <v>248</v>
      </c>
      <c r="D8539" s="29" t="s">
        <v>14419</v>
      </c>
      <c r="E8539" s="1" t="s">
        <v>18553</v>
      </c>
    </row>
    <row r="8540" spans="1:5">
      <c r="A8540" s="1" t="s">
        <v>19693</v>
      </c>
      <c r="B8540" s="1" t="s">
        <v>19694</v>
      </c>
      <c r="C8540" s="1" t="s">
        <v>248</v>
      </c>
      <c r="D8540" s="29" t="s">
        <v>16025</v>
      </c>
      <c r="E8540" s="1" t="s">
        <v>18553</v>
      </c>
    </row>
    <row r="8541" spans="1:5">
      <c r="A8541" s="1" t="s">
        <v>19695</v>
      </c>
      <c r="B8541" s="1" t="s">
        <v>19696</v>
      </c>
      <c r="C8541" s="1" t="s">
        <v>248</v>
      </c>
      <c r="D8541" s="29" t="s">
        <v>19633</v>
      </c>
      <c r="E8541" s="1" t="s">
        <v>18553</v>
      </c>
    </row>
    <row r="8542" spans="1:5">
      <c r="A8542" s="1" t="s">
        <v>19697</v>
      </c>
      <c r="B8542" s="1" t="s">
        <v>19698</v>
      </c>
      <c r="C8542" s="1" t="s">
        <v>248</v>
      </c>
      <c r="D8542" s="29" t="s">
        <v>16323</v>
      </c>
      <c r="E8542" s="1" t="s">
        <v>18553</v>
      </c>
    </row>
    <row r="8543" spans="1:5">
      <c r="A8543" s="1" t="s">
        <v>19699</v>
      </c>
      <c r="B8543" s="1" t="s">
        <v>19700</v>
      </c>
      <c r="C8543" s="1" t="s">
        <v>248</v>
      </c>
      <c r="D8543" s="29" t="s">
        <v>16323</v>
      </c>
      <c r="E8543" s="1" t="s">
        <v>18553</v>
      </c>
    </row>
    <row r="8544" spans="1:5">
      <c r="A8544" s="1" t="s">
        <v>19701</v>
      </c>
      <c r="B8544" s="1" t="s">
        <v>19702</v>
      </c>
      <c r="C8544" s="1" t="s">
        <v>920</v>
      </c>
      <c r="D8544" s="29" t="s">
        <v>18580</v>
      </c>
      <c r="E8544" s="1" t="s">
        <v>18553</v>
      </c>
    </row>
    <row r="8545" spans="1:5">
      <c r="A8545" s="1" t="s">
        <v>19703</v>
      </c>
      <c r="B8545" s="1" t="s">
        <v>19704</v>
      </c>
      <c r="C8545" s="1" t="s">
        <v>1949</v>
      </c>
      <c r="D8545" s="29" t="s">
        <v>10073</v>
      </c>
      <c r="E8545" s="1" t="s">
        <v>18553</v>
      </c>
    </row>
    <row r="8546" spans="1:5">
      <c r="A8546" s="1" t="s">
        <v>19705</v>
      </c>
      <c r="B8546" s="1" t="s">
        <v>19706</v>
      </c>
      <c r="C8546" s="1" t="s">
        <v>1231</v>
      </c>
      <c r="D8546" s="29" t="s">
        <v>16683</v>
      </c>
      <c r="E8546" s="1" t="s">
        <v>18553</v>
      </c>
    </row>
    <row r="8547" spans="1:5">
      <c r="A8547" s="1" t="s">
        <v>19707</v>
      </c>
      <c r="B8547" s="1" t="s">
        <v>19708</v>
      </c>
      <c r="C8547" s="1" t="s">
        <v>492</v>
      </c>
      <c r="D8547" s="29" t="s">
        <v>1773</v>
      </c>
      <c r="E8547" s="1" t="s">
        <v>18553</v>
      </c>
    </row>
    <row r="8548" spans="1:5">
      <c r="A8548" s="1" t="s">
        <v>19709</v>
      </c>
      <c r="B8548" s="1" t="s">
        <v>19710</v>
      </c>
      <c r="C8548" s="1" t="s">
        <v>1316</v>
      </c>
      <c r="D8548" s="29" t="s">
        <v>9368</v>
      </c>
      <c r="E8548" s="1" t="s">
        <v>19711</v>
      </c>
    </row>
    <row r="8549" spans="1:5">
      <c r="A8549" s="1" t="s">
        <v>19712</v>
      </c>
      <c r="B8549" s="1" t="s">
        <v>19713</v>
      </c>
      <c r="C8549" s="1" t="s">
        <v>19714</v>
      </c>
      <c r="D8549" s="29" t="s">
        <v>4574</v>
      </c>
      <c r="E8549" s="1" t="s">
        <v>19711</v>
      </c>
    </row>
    <row r="8550" spans="1:5">
      <c r="A8550" s="1" t="s">
        <v>19715</v>
      </c>
      <c r="B8550" s="1" t="s">
        <v>19716</v>
      </c>
      <c r="C8550" s="1" t="s">
        <v>1668</v>
      </c>
      <c r="D8550" s="29" t="s">
        <v>12452</v>
      </c>
      <c r="E8550" s="1" t="s">
        <v>19711</v>
      </c>
    </row>
    <row r="8551" spans="1:5">
      <c r="A8551" s="1" t="s">
        <v>19717</v>
      </c>
      <c r="B8551" s="1" t="s">
        <v>19718</v>
      </c>
      <c r="C8551" s="1" t="s">
        <v>1979</v>
      </c>
      <c r="D8551" s="29" t="s">
        <v>2938</v>
      </c>
      <c r="E8551" s="1" t="s">
        <v>19711</v>
      </c>
    </row>
    <row r="8552" spans="1:5">
      <c r="A8552" s="1" t="s">
        <v>19719</v>
      </c>
      <c r="B8552" s="1" t="s">
        <v>19720</v>
      </c>
      <c r="C8552" s="1" t="s">
        <v>1286</v>
      </c>
      <c r="D8552" s="29" t="s">
        <v>12096</v>
      </c>
      <c r="E8552" s="1" t="s">
        <v>19721</v>
      </c>
    </row>
    <row r="8553" spans="1:5">
      <c r="A8553" s="1" t="s">
        <v>19722</v>
      </c>
      <c r="B8553" s="1" t="s">
        <v>19723</v>
      </c>
      <c r="C8553" s="1" t="s">
        <v>610</v>
      </c>
      <c r="D8553" s="29" t="s">
        <v>14419</v>
      </c>
      <c r="E8553" s="1" t="s">
        <v>19721</v>
      </c>
    </row>
    <row r="8554" spans="1:5">
      <c r="A8554" s="1" t="s">
        <v>19724</v>
      </c>
      <c r="B8554" s="1" t="s">
        <v>19725</v>
      </c>
      <c r="C8554" s="1" t="s">
        <v>8</v>
      </c>
      <c r="D8554" s="29" t="s">
        <v>6859</v>
      </c>
      <c r="E8554" s="1" t="s">
        <v>1009</v>
      </c>
    </row>
    <row r="8555" spans="1:5">
      <c r="A8555" s="1" t="s">
        <v>1007</v>
      </c>
      <c r="B8555" s="1" t="s">
        <v>1008</v>
      </c>
      <c r="C8555" s="1" t="s">
        <v>8</v>
      </c>
      <c r="D8555" s="29" t="s">
        <v>18869</v>
      </c>
      <c r="E8555" s="1" t="s">
        <v>1009</v>
      </c>
    </row>
    <row r="8556" spans="1:5">
      <c r="A8556" s="1" t="s">
        <v>19726</v>
      </c>
      <c r="B8556" s="1" t="s">
        <v>19727</v>
      </c>
      <c r="C8556" s="1" t="s">
        <v>146</v>
      </c>
      <c r="D8556" s="29" t="s">
        <v>9368</v>
      </c>
      <c r="E8556" s="1" t="s">
        <v>1009</v>
      </c>
    </row>
    <row r="8557" spans="1:5">
      <c r="A8557" s="1" t="s">
        <v>19728</v>
      </c>
      <c r="B8557" s="1" t="s">
        <v>19729</v>
      </c>
      <c r="C8557" s="1" t="s">
        <v>146</v>
      </c>
      <c r="D8557" s="29" t="s">
        <v>14419</v>
      </c>
      <c r="E8557" s="1" t="s">
        <v>1009</v>
      </c>
    </row>
    <row r="8558" spans="1:5">
      <c r="A8558" s="1" t="s">
        <v>19730</v>
      </c>
      <c r="B8558" s="1" t="s">
        <v>19731</v>
      </c>
      <c r="C8558" s="1" t="s">
        <v>146</v>
      </c>
      <c r="D8558" s="29" t="s">
        <v>14419</v>
      </c>
      <c r="E8558" s="1" t="s">
        <v>1009</v>
      </c>
    </row>
    <row r="8559" spans="1:5">
      <c r="A8559" s="1" t="s">
        <v>19732</v>
      </c>
      <c r="B8559" s="1" t="s">
        <v>19733</v>
      </c>
      <c r="C8559" s="1" t="s">
        <v>146</v>
      </c>
      <c r="D8559" s="29" t="s">
        <v>16239</v>
      </c>
      <c r="E8559" s="1" t="s">
        <v>1009</v>
      </c>
    </row>
    <row r="8560" spans="1:5">
      <c r="A8560" s="1" t="s">
        <v>19734</v>
      </c>
      <c r="B8560" s="1" t="s">
        <v>19735</v>
      </c>
      <c r="C8560" s="1" t="s">
        <v>146</v>
      </c>
      <c r="D8560" s="29" t="s">
        <v>18354</v>
      </c>
      <c r="E8560" s="1" t="s">
        <v>1009</v>
      </c>
    </row>
    <row r="8561" spans="1:5">
      <c r="A8561" s="1" t="s">
        <v>19736</v>
      </c>
      <c r="B8561" s="1" t="s">
        <v>19737</v>
      </c>
      <c r="C8561" s="1" t="s">
        <v>320</v>
      </c>
      <c r="D8561" s="29" t="s">
        <v>13534</v>
      </c>
      <c r="E8561" s="1" t="s">
        <v>1009</v>
      </c>
    </row>
    <row r="8562" spans="1:5">
      <c r="A8562" s="1" t="s">
        <v>19738</v>
      </c>
      <c r="B8562" s="1" t="s">
        <v>19739</v>
      </c>
      <c r="C8562" s="1" t="s">
        <v>3158</v>
      </c>
      <c r="D8562" s="29" t="s">
        <v>12096</v>
      </c>
      <c r="E8562" s="1" t="s">
        <v>1009</v>
      </c>
    </row>
    <row r="8563" spans="1:5">
      <c r="A8563" s="1" t="s">
        <v>19740</v>
      </c>
      <c r="B8563" s="1" t="s">
        <v>19741</v>
      </c>
      <c r="C8563" s="1" t="s">
        <v>1850</v>
      </c>
      <c r="D8563" s="29" t="s">
        <v>19147</v>
      </c>
      <c r="E8563" s="1" t="s">
        <v>1009</v>
      </c>
    </row>
    <row r="8564" spans="1:5">
      <c r="A8564" s="1" t="s">
        <v>19742</v>
      </c>
      <c r="B8564" s="1" t="s">
        <v>19743</v>
      </c>
      <c r="C8564" s="1" t="s">
        <v>1850</v>
      </c>
      <c r="D8564" s="29" t="s">
        <v>17543</v>
      </c>
      <c r="E8564" s="1" t="s">
        <v>1009</v>
      </c>
    </row>
    <row r="8565" spans="1:5">
      <c r="A8565" s="1" t="s">
        <v>19744</v>
      </c>
      <c r="B8565" s="1" t="s">
        <v>19745</v>
      </c>
      <c r="C8565" s="1" t="s">
        <v>492</v>
      </c>
      <c r="D8565" s="29" t="s">
        <v>9368</v>
      </c>
      <c r="E8565" s="1" t="s">
        <v>1009</v>
      </c>
    </row>
    <row r="8566" spans="1:5">
      <c r="A8566" s="1" t="s">
        <v>19746</v>
      </c>
      <c r="B8566" s="1" t="s">
        <v>19747</v>
      </c>
      <c r="C8566" s="1" t="s">
        <v>978</v>
      </c>
      <c r="D8566" s="29" t="s">
        <v>11376</v>
      </c>
      <c r="E8566" s="1" t="s">
        <v>1009</v>
      </c>
    </row>
    <row r="8567" spans="1:5">
      <c r="A8567" s="1" t="s">
        <v>19748</v>
      </c>
      <c r="B8567" s="1" t="s">
        <v>19749</v>
      </c>
      <c r="C8567" s="1" t="s">
        <v>978</v>
      </c>
      <c r="D8567" s="29" t="s">
        <v>8997</v>
      </c>
      <c r="E8567" s="1" t="s">
        <v>1009</v>
      </c>
    </row>
    <row r="8568" spans="1:5">
      <c r="A8568" s="1" t="s">
        <v>19750</v>
      </c>
      <c r="B8568" s="1" t="s">
        <v>19751</v>
      </c>
      <c r="C8568" s="1" t="s">
        <v>978</v>
      </c>
      <c r="D8568" s="29" t="s">
        <v>13534</v>
      </c>
      <c r="E8568" s="1" t="s">
        <v>1009</v>
      </c>
    </row>
    <row r="8569" spans="1:5">
      <c r="A8569" s="1" t="s">
        <v>19752</v>
      </c>
      <c r="B8569" s="1" t="s">
        <v>19753</v>
      </c>
      <c r="C8569" s="1" t="s">
        <v>19587</v>
      </c>
      <c r="D8569" s="29" t="s">
        <v>19147</v>
      </c>
      <c r="E8569" s="1" t="s">
        <v>1009</v>
      </c>
    </row>
    <row r="8570" spans="1:5">
      <c r="A8570" s="1" t="s">
        <v>19754</v>
      </c>
      <c r="B8570" s="1" t="s">
        <v>19755</v>
      </c>
      <c r="C8570" s="1" t="s">
        <v>533</v>
      </c>
      <c r="D8570" s="29" t="s">
        <v>4574</v>
      </c>
      <c r="E8570" s="1" t="s">
        <v>1009</v>
      </c>
    </row>
    <row r="8571" spans="1:5">
      <c r="A8571" s="1" t="s">
        <v>19756</v>
      </c>
      <c r="B8571" s="1" t="s">
        <v>19757</v>
      </c>
      <c r="C8571" s="1" t="s">
        <v>533</v>
      </c>
      <c r="D8571" s="29" t="s">
        <v>13534</v>
      </c>
      <c r="E8571" s="1" t="s">
        <v>1009</v>
      </c>
    </row>
    <row r="8572" spans="1:5">
      <c r="A8572" s="1" t="s">
        <v>19758</v>
      </c>
      <c r="B8572" s="1" t="s">
        <v>19759</v>
      </c>
      <c r="C8572" s="1" t="s">
        <v>1674</v>
      </c>
      <c r="D8572" s="29" t="s">
        <v>16683</v>
      </c>
      <c r="E8572" s="1" t="s">
        <v>1009</v>
      </c>
    </row>
    <row r="8573" spans="1:5">
      <c r="A8573" s="1" t="s">
        <v>19760</v>
      </c>
      <c r="B8573" s="1" t="s">
        <v>19761</v>
      </c>
      <c r="C8573" s="1" t="s">
        <v>2542</v>
      </c>
      <c r="D8573" s="29" t="s">
        <v>8997</v>
      </c>
      <c r="E8573" s="1" t="s">
        <v>1009</v>
      </c>
    </row>
    <row r="8574" spans="1:5">
      <c r="A8574" s="1" t="s">
        <v>19762</v>
      </c>
      <c r="B8574" s="1" t="s">
        <v>19763</v>
      </c>
      <c r="C8574" s="1" t="s">
        <v>1286</v>
      </c>
      <c r="D8574" s="29" t="s">
        <v>9368</v>
      </c>
      <c r="E8574" s="1" t="s">
        <v>1009</v>
      </c>
    </row>
    <row r="8575" spans="1:5">
      <c r="A8575" s="1" t="s">
        <v>19764</v>
      </c>
      <c r="B8575" s="1" t="s">
        <v>19765</v>
      </c>
      <c r="C8575" s="1" t="s">
        <v>610</v>
      </c>
      <c r="D8575" s="29" t="s">
        <v>14793</v>
      </c>
      <c r="E8575" s="1" t="s">
        <v>1009</v>
      </c>
    </row>
    <row r="8576" spans="1:5">
      <c r="A8576" s="1" t="s">
        <v>19766</v>
      </c>
      <c r="B8576" s="1" t="s">
        <v>19767</v>
      </c>
      <c r="C8576" s="1" t="s">
        <v>248</v>
      </c>
      <c r="D8576" s="29" t="s">
        <v>16323</v>
      </c>
      <c r="E8576" s="1" t="s">
        <v>1009</v>
      </c>
    </row>
    <row r="8577" spans="1:5">
      <c r="A8577" s="1" t="s">
        <v>19768</v>
      </c>
      <c r="B8577" s="1" t="s">
        <v>19769</v>
      </c>
      <c r="C8577" s="1" t="s">
        <v>248</v>
      </c>
      <c r="D8577" s="29" t="s">
        <v>19633</v>
      </c>
      <c r="E8577" s="1" t="s">
        <v>1009</v>
      </c>
    </row>
    <row r="8578" spans="1:5">
      <c r="A8578" s="1" t="s">
        <v>19770</v>
      </c>
      <c r="B8578" s="1" t="s">
        <v>19771</v>
      </c>
      <c r="C8578" s="1" t="s">
        <v>248</v>
      </c>
      <c r="D8578" s="29" t="s">
        <v>19772</v>
      </c>
      <c r="E8578" s="1" t="s">
        <v>1009</v>
      </c>
    </row>
    <row r="8579" spans="1:5">
      <c r="A8579" s="1" t="s">
        <v>19773</v>
      </c>
      <c r="B8579" s="1" t="s">
        <v>19774</v>
      </c>
      <c r="C8579" s="1" t="s">
        <v>248</v>
      </c>
      <c r="D8579" s="29" t="s">
        <v>16323</v>
      </c>
      <c r="E8579" s="1" t="s">
        <v>1009</v>
      </c>
    </row>
    <row r="8580" spans="1:5">
      <c r="A8580" s="1" t="s">
        <v>19775</v>
      </c>
      <c r="B8580" s="1" t="s">
        <v>19776</v>
      </c>
      <c r="C8580" s="1" t="s">
        <v>248</v>
      </c>
      <c r="D8580" s="29" t="s">
        <v>17172</v>
      </c>
      <c r="E8580" s="1" t="s">
        <v>1009</v>
      </c>
    </row>
    <row r="8581" spans="1:5">
      <c r="A8581" s="1" t="s">
        <v>19777</v>
      </c>
      <c r="B8581" s="1" t="s">
        <v>19778</v>
      </c>
      <c r="C8581" s="1" t="s">
        <v>492</v>
      </c>
      <c r="D8581" s="29" t="s">
        <v>1773</v>
      </c>
      <c r="E8581" s="1" t="s">
        <v>1009</v>
      </c>
    </row>
    <row r="8582" spans="1:5">
      <c r="A8582" s="1" t="s">
        <v>19779</v>
      </c>
      <c r="B8582" s="1" t="s">
        <v>19780</v>
      </c>
      <c r="C8582" s="1" t="s">
        <v>492</v>
      </c>
      <c r="D8582" s="29" t="s">
        <v>1773</v>
      </c>
      <c r="E8582" s="1" t="s">
        <v>1009</v>
      </c>
    </row>
    <row r="8583" spans="1:5">
      <c r="A8583" s="1" t="s">
        <v>19781</v>
      </c>
      <c r="B8583" s="1" t="s">
        <v>19782</v>
      </c>
      <c r="C8583" s="1" t="s">
        <v>492</v>
      </c>
      <c r="D8583" s="29" t="s">
        <v>1773</v>
      </c>
      <c r="E8583" s="1" t="s">
        <v>1009</v>
      </c>
    </row>
    <row r="8584" spans="1:5">
      <c r="A8584" s="1" t="s">
        <v>19783</v>
      </c>
      <c r="B8584" s="1" t="s">
        <v>19784</v>
      </c>
      <c r="C8584" s="1" t="s">
        <v>248</v>
      </c>
      <c r="D8584" s="29" t="s">
        <v>17172</v>
      </c>
      <c r="E8584" s="1" t="s">
        <v>19785</v>
      </c>
    </row>
    <row r="8585" spans="1:5">
      <c r="A8585" s="1" t="s">
        <v>19786</v>
      </c>
      <c r="B8585" s="1" t="s">
        <v>19787</v>
      </c>
      <c r="C8585" s="1" t="s">
        <v>23</v>
      </c>
      <c r="D8585" s="29" t="s">
        <v>19246</v>
      </c>
      <c r="E8585" s="1" t="s">
        <v>15643</v>
      </c>
    </row>
    <row r="8586" spans="1:5">
      <c r="A8586" s="1" t="s">
        <v>19788</v>
      </c>
      <c r="B8586" s="1" t="s">
        <v>19789</v>
      </c>
      <c r="C8586" s="1" t="s">
        <v>7447</v>
      </c>
      <c r="D8586" s="29" t="s">
        <v>12452</v>
      </c>
      <c r="E8586" s="1" t="s">
        <v>15643</v>
      </c>
    </row>
    <row r="8587" spans="1:5">
      <c r="A8587" s="1" t="s">
        <v>15641</v>
      </c>
      <c r="B8587" s="1" t="s">
        <v>15642</v>
      </c>
      <c r="C8587" s="1" t="s">
        <v>201</v>
      </c>
      <c r="D8587" s="29" t="s">
        <v>18869</v>
      </c>
      <c r="E8587" s="1" t="s">
        <v>15643</v>
      </c>
    </row>
    <row r="8588" spans="1:5">
      <c r="A8588" s="1" t="s">
        <v>19790</v>
      </c>
      <c r="B8588" s="1" t="s">
        <v>19791</v>
      </c>
      <c r="C8588" s="1" t="s">
        <v>3432</v>
      </c>
      <c r="D8588" s="29" t="s">
        <v>16025</v>
      </c>
      <c r="E8588" s="1" t="s">
        <v>19793</v>
      </c>
    </row>
    <row r="8589" spans="1:5">
      <c r="A8589" s="1" t="s">
        <v>19794</v>
      </c>
      <c r="B8589" s="1" t="s">
        <v>19795</v>
      </c>
      <c r="C8589" s="1" t="s">
        <v>172</v>
      </c>
      <c r="D8589" s="29" t="s">
        <v>18869</v>
      </c>
      <c r="E8589" s="1" t="s">
        <v>19796</v>
      </c>
    </row>
    <row r="8590" spans="1:5">
      <c r="A8590" s="1" t="s">
        <v>19797</v>
      </c>
      <c r="B8590" s="1" t="s">
        <v>19798</v>
      </c>
      <c r="C8590" s="1" t="s">
        <v>163</v>
      </c>
      <c r="D8590" s="29" t="s">
        <v>1773</v>
      </c>
      <c r="E8590" s="1" t="s">
        <v>19799</v>
      </c>
    </row>
    <row r="8591" spans="1:5">
      <c r="A8591" s="1" t="s">
        <v>19800</v>
      </c>
      <c r="B8591" s="1" t="s">
        <v>19801</v>
      </c>
      <c r="C8591" s="1" t="s">
        <v>4323</v>
      </c>
      <c r="D8591" s="29" t="s">
        <v>16025</v>
      </c>
      <c r="E8591" s="1" t="s">
        <v>19802</v>
      </c>
    </row>
    <row r="8592" spans="1:5">
      <c r="A8592" s="1" t="s">
        <v>19803</v>
      </c>
      <c r="B8592" s="1" t="s">
        <v>19804</v>
      </c>
      <c r="C8592" s="1" t="s">
        <v>6463</v>
      </c>
      <c r="D8592" s="29" t="s">
        <v>3443</v>
      </c>
      <c r="E8592" s="1" t="s">
        <v>19802</v>
      </c>
    </row>
    <row r="8593" spans="1:5">
      <c r="A8593" s="1" t="s">
        <v>19805</v>
      </c>
      <c r="B8593" s="1" t="s">
        <v>19806</v>
      </c>
      <c r="C8593" s="1" t="s">
        <v>13487</v>
      </c>
      <c r="D8593" s="29" t="s">
        <v>11376</v>
      </c>
      <c r="E8593" s="1" t="s">
        <v>19807</v>
      </c>
    </row>
    <row r="8594" spans="1:5">
      <c r="A8594" s="1" t="s">
        <v>19808</v>
      </c>
      <c r="B8594" s="1" t="s">
        <v>19809</v>
      </c>
      <c r="C8594" s="1" t="s">
        <v>1795</v>
      </c>
      <c r="D8594" s="29" t="s">
        <v>7469</v>
      </c>
      <c r="E8594" s="1" t="s">
        <v>19810</v>
      </c>
    </row>
    <row r="8595" spans="1:5">
      <c r="A8595" s="1" t="s">
        <v>14212</v>
      </c>
      <c r="B8595" s="1" t="s">
        <v>19811</v>
      </c>
      <c r="C8595" s="1" t="s">
        <v>123</v>
      </c>
      <c r="D8595" s="29" t="s">
        <v>14419</v>
      </c>
      <c r="E8595" s="1" t="s">
        <v>19812</v>
      </c>
    </row>
    <row r="8596" spans="1:5">
      <c r="A8596" s="1" t="s">
        <v>19813</v>
      </c>
      <c r="B8596" s="1" t="s">
        <v>19814</v>
      </c>
      <c r="C8596" s="1" t="s">
        <v>1979</v>
      </c>
      <c r="D8596" s="29" t="s">
        <v>17876</v>
      </c>
      <c r="E8596" s="1" t="s">
        <v>19815</v>
      </c>
    </row>
    <row r="8597" spans="1:5">
      <c r="A8597" s="1" t="s">
        <v>19816</v>
      </c>
      <c r="B8597" s="1" t="s">
        <v>19817</v>
      </c>
      <c r="C8597" s="1" t="s">
        <v>1795</v>
      </c>
      <c r="D8597" s="29" t="s">
        <v>9368</v>
      </c>
      <c r="E8597" s="1" t="s">
        <v>19818</v>
      </c>
    </row>
    <row r="8598" spans="1:5">
      <c r="A8598" s="1" t="s">
        <v>19819</v>
      </c>
      <c r="B8598" s="1" t="s">
        <v>19820</v>
      </c>
      <c r="C8598" s="1" t="s">
        <v>3171</v>
      </c>
      <c r="D8598" s="29" t="s">
        <v>16683</v>
      </c>
      <c r="E8598" s="1" t="s">
        <v>19821</v>
      </c>
    </row>
    <row r="8599" spans="1:5">
      <c r="A8599" s="1" t="s">
        <v>19822</v>
      </c>
      <c r="B8599" s="1" t="s">
        <v>19823</v>
      </c>
      <c r="C8599" s="1" t="s">
        <v>3158</v>
      </c>
      <c r="D8599" s="29" t="s">
        <v>15357</v>
      </c>
      <c r="E8599" s="1" t="s">
        <v>19824</v>
      </c>
    </row>
    <row r="8600" spans="1:5">
      <c r="A8600" s="1" t="s">
        <v>19825</v>
      </c>
      <c r="B8600" s="1" t="s">
        <v>19826</v>
      </c>
      <c r="C8600" s="1" t="s">
        <v>209</v>
      </c>
      <c r="D8600" s="29" t="s">
        <v>15357</v>
      </c>
      <c r="E8600" s="1" t="s">
        <v>19827</v>
      </c>
    </row>
    <row r="8601" spans="1:5">
      <c r="A8601" s="1" t="s">
        <v>19828</v>
      </c>
      <c r="B8601" s="1" t="s">
        <v>19829</v>
      </c>
      <c r="C8601" s="1" t="s">
        <v>19830</v>
      </c>
      <c r="D8601" s="29" t="s">
        <v>9368</v>
      </c>
      <c r="E8601" s="1" t="s">
        <v>363</v>
      </c>
    </row>
    <row r="8602" spans="1:5">
      <c r="A8602" s="1" t="s">
        <v>19831</v>
      </c>
      <c r="B8602" s="1" t="s">
        <v>19047</v>
      </c>
      <c r="C8602" s="1" t="s">
        <v>320</v>
      </c>
      <c r="D8602" s="29" t="s">
        <v>18132</v>
      </c>
      <c r="E8602" s="1" t="s">
        <v>363</v>
      </c>
    </row>
    <row r="8603" spans="1:5">
      <c r="A8603" s="1" t="s">
        <v>19832</v>
      </c>
      <c r="B8603" s="1" t="s">
        <v>19833</v>
      </c>
      <c r="C8603" s="1" t="s">
        <v>196</v>
      </c>
      <c r="D8603" s="29" t="s">
        <v>19246</v>
      </c>
      <c r="E8603" s="1" t="s">
        <v>363</v>
      </c>
    </row>
    <row r="8604" spans="1:5">
      <c r="A8604" s="1" t="s">
        <v>19835</v>
      </c>
      <c r="B8604" s="1" t="s">
        <v>19836</v>
      </c>
      <c r="C8604" s="1" t="s">
        <v>3819</v>
      </c>
      <c r="D8604" s="29" t="s">
        <v>17578</v>
      </c>
      <c r="E8604" s="1" t="s">
        <v>363</v>
      </c>
    </row>
    <row r="8605" spans="1:5">
      <c r="A8605" s="1" t="s">
        <v>19837</v>
      </c>
      <c r="B8605" s="1" t="s">
        <v>19838</v>
      </c>
      <c r="C8605" s="1" t="s">
        <v>19839</v>
      </c>
      <c r="D8605" s="29" t="s">
        <v>10363</v>
      </c>
      <c r="E8605" s="1" t="s">
        <v>363</v>
      </c>
    </row>
    <row r="8606" spans="1:5">
      <c r="A8606" s="1" t="s">
        <v>360</v>
      </c>
      <c r="B8606" s="1" t="s">
        <v>361</v>
      </c>
      <c r="C8606" s="1" t="s">
        <v>56</v>
      </c>
      <c r="D8606" s="29" t="s">
        <v>17543</v>
      </c>
      <c r="E8606" s="1" t="s">
        <v>363</v>
      </c>
    </row>
    <row r="8607" spans="1:5">
      <c r="A8607" s="1" t="s">
        <v>19840</v>
      </c>
      <c r="B8607" s="1" t="s">
        <v>19841</v>
      </c>
      <c r="C8607" s="1" t="s">
        <v>1668</v>
      </c>
      <c r="D8607" s="29" t="s">
        <v>16239</v>
      </c>
      <c r="E8607" s="1" t="s">
        <v>363</v>
      </c>
    </row>
    <row r="8608" spans="1:5">
      <c r="A8608" s="1" t="s">
        <v>19842</v>
      </c>
      <c r="B8608" s="1" t="s">
        <v>19843</v>
      </c>
      <c r="C8608" s="1" t="s">
        <v>971</v>
      </c>
      <c r="D8608" s="29" t="s">
        <v>14419</v>
      </c>
      <c r="E8608" s="1" t="s">
        <v>363</v>
      </c>
    </row>
    <row r="8609" spans="1:5">
      <c r="A8609" s="1" t="s">
        <v>19844</v>
      </c>
      <c r="B8609" s="1" t="s">
        <v>19845</v>
      </c>
      <c r="C8609" s="1" t="s">
        <v>3883</v>
      </c>
      <c r="D8609" s="29" t="s">
        <v>9272</v>
      </c>
      <c r="E8609" s="1" t="s">
        <v>363</v>
      </c>
    </row>
    <row r="8610" spans="1:5">
      <c r="A8610" s="1" t="s">
        <v>19846</v>
      </c>
      <c r="B8610" s="1" t="s">
        <v>19847</v>
      </c>
      <c r="C8610" s="1" t="s">
        <v>123</v>
      </c>
      <c r="D8610" s="29" t="s">
        <v>14793</v>
      </c>
      <c r="E8610" s="1" t="s">
        <v>19848</v>
      </c>
    </row>
    <row r="8611" spans="1:5">
      <c r="A8611" s="1" t="s">
        <v>19849</v>
      </c>
      <c r="B8611" s="1" t="s">
        <v>19850</v>
      </c>
      <c r="C8611" s="1" t="s">
        <v>492</v>
      </c>
      <c r="D8611" s="29" t="s">
        <v>1773</v>
      </c>
      <c r="E8611" s="1" t="s">
        <v>19848</v>
      </c>
    </row>
    <row r="8612" spans="1:5">
      <c r="A8612" s="1" t="s">
        <v>19851</v>
      </c>
      <c r="B8612" s="1" t="s">
        <v>19852</v>
      </c>
      <c r="C8612" s="1" t="s">
        <v>943</v>
      </c>
      <c r="D8612" s="29" t="s">
        <v>17876</v>
      </c>
      <c r="E8612" s="1" t="s">
        <v>19853</v>
      </c>
    </row>
    <row r="8613" spans="1:5">
      <c r="A8613" s="1" t="s">
        <v>19854</v>
      </c>
      <c r="B8613" s="1" t="s">
        <v>19855</v>
      </c>
      <c r="C8613" s="1" t="s">
        <v>755</v>
      </c>
      <c r="D8613" s="29" t="s">
        <v>18132</v>
      </c>
      <c r="E8613" s="1" t="s">
        <v>367</v>
      </c>
    </row>
    <row r="8614" spans="1:5">
      <c r="A8614" s="1" t="s">
        <v>19857</v>
      </c>
      <c r="B8614" s="1" t="s">
        <v>19858</v>
      </c>
      <c r="C8614" s="1" t="s">
        <v>8</v>
      </c>
      <c r="D8614" s="29" t="s">
        <v>4574</v>
      </c>
      <c r="E8614" s="1" t="s">
        <v>367</v>
      </c>
    </row>
    <row r="8615" spans="1:5">
      <c r="A8615" s="1" t="s">
        <v>19859</v>
      </c>
      <c r="B8615" s="1" t="s">
        <v>19860</v>
      </c>
      <c r="C8615" s="1" t="s">
        <v>146</v>
      </c>
      <c r="D8615" s="29" t="s">
        <v>15794</v>
      </c>
      <c r="E8615" s="1" t="s">
        <v>367</v>
      </c>
    </row>
    <row r="8616" spans="1:5">
      <c r="A8616" s="1" t="s">
        <v>19861</v>
      </c>
      <c r="B8616" s="1" t="s">
        <v>19862</v>
      </c>
      <c r="C8616" s="1" t="s">
        <v>146</v>
      </c>
      <c r="D8616" s="29" t="s">
        <v>10794</v>
      </c>
      <c r="E8616" s="1" t="s">
        <v>367</v>
      </c>
    </row>
    <row r="8617" spans="1:5">
      <c r="A8617" s="1" t="s">
        <v>19863</v>
      </c>
      <c r="B8617" s="1" t="s">
        <v>19864</v>
      </c>
      <c r="C8617" s="1" t="s">
        <v>146</v>
      </c>
      <c r="D8617" s="29" t="s">
        <v>16239</v>
      </c>
      <c r="E8617" s="1" t="s">
        <v>367</v>
      </c>
    </row>
    <row r="8618" spans="1:5">
      <c r="A8618" s="1" t="s">
        <v>19865</v>
      </c>
      <c r="B8618" s="1" t="s">
        <v>19866</v>
      </c>
      <c r="C8618" s="1" t="s">
        <v>146</v>
      </c>
      <c r="D8618" s="29" t="s">
        <v>15357</v>
      </c>
      <c r="E8618" s="1" t="s">
        <v>367</v>
      </c>
    </row>
    <row r="8619" spans="1:5">
      <c r="A8619" s="1" t="s">
        <v>19867</v>
      </c>
      <c r="B8619" s="1" t="s">
        <v>19868</v>
      </c>
      <c r="C8619" s="1" t="s">
        <v>265</v>
      </c>
      <c r="D8619" s="29" t="s">
        <v>5628</v>
      </c>
      <c r="E8619" s="1" t="s">
        <v>367</v>
      </c>
    </row>
    <row r="8620" spans="1:5">
      <c r="A8620" s="1" t="s">
        <v>19869</v>
      </c>
      <c r="B8620" s="1" t="s">
        <v>19870</v>
      </c>
      <c r="C8620" s="1" t="s">
        <v>3961</v>
      </c>
      <c r="D8620" s="29" t="s">
        <v>7469</v>
      </c>
      <c r="E8620" s="1" t="s">
        <v>367</v>
      </c>
    </row>
    <row r="8621" spans="1:5">
      <c r="A8621" s="1" t="s">
        <v>19871</v>
      </c>
      <c r="B8621" s="1" t="s">
        <v>19872</v>
      </c>
      <c r="C8621" s="1" t="s">
        <v>180</v>
      </c>
      <c r="D8621" s="29" t="s">
        <v>6859</v>
      </c>
      <c r="E8621" s="1" t="s">
        <v>367</v>
      </c>
    </row>
    <row r="8622" spans="1:5">
      <c r="A8622" s="1" t="s">
        <v>19873</v>
      </c>
      <c r="B8622" s="1" t="s">
        <v>19874</v>
      </c>
      <c r="C8622" s="1" t="s">
        <v>180</v>
      </c>
      <c r="D8622" s="29" t="s">
        <v>16323</v>
      </c>
      <c r="E8622" s="1" t="s">
        <v>367</v>
      </c>
    </row>
    <row r="8623" spans="1:5">
      <c r="A8623" s="1" t="s">
        <v>19875</v>
      </c>
      <c r="B8623" s="1" t="s">
        <v>19876</v>
      </c>
      <c r="C8623" s="1" t="s">
        <v>180</v>
      </c>
      <c r="D8623" s="29" t="s">
        <v>19246</v>
      </c>
      <c r="E8623" s="1" t="s">
        <v>367</v>
      </c>
    </row>
    <row r="8624" spans="1:5">
      <c r="A8624" s="1" t="s">
        <v>19877</v>
      </c>
      <c r="B8624" s="1" t="s">
        <v>19878</v>
      </c>
      <c r="C8624" s="1" t="s">
        <v>180</v>
      </c>
      <c r="D8624" s="29" t="s">
        <v>17172</v>
      </c>
      <c r="E8624" s="1" t="s">
        <v>367</v>
      </c>
    </row>
    <row r="8625" spans="1:5">
      <c r="A8625" s="1" t="s">
        <v>19186</v>
      </c>
      <c r="B8625" s="1" t="s">
        <v>19187</v>
      </c>
      <c r="C8625" s="1" t="s">
        <v>180</v>
      </c>
      <c r="D8625" s="29" t="s">
        <v>19246</v>
      </c>
      <c r="E8625" s="1" t="s">
        <v>367</v>
      </c>
    </row>
    <row r="8626" spans="1:5">
      <c r="A8626" s="1" t="s">
        <v>19879</v>
      </c>
      <c r="B8626" s="1" t="s">
        <v>19880</v>
      </c>
      <c r="C8626" s="1" t="s">
        <v>320</v>
      </c>
      <c r="D8626" s="29" t="s">
        <v>1773</v>
      </c>
      <c r="E8626" s="1" t="s">
        <v>367</v>
      </c>
    </row>
    <row r="8627" spans="1:5">
      <c r="A8627" s="1" t="s">
        <v>19881</v>
      </c>
      <c r="B8627" s="1" t="s">
        <v>19882</v>
      </c>
      <c r="C8627" s="1" t="s">
        <v>320</v>
      </c>
      <c r="D8627" s="29" t="s">
        <v>18354</v>
      </c>
      <c r="E8627" s="1" t="s">
        <v>367</v>
      </c>
    </row>
    <row r="8628" spans="1:5">
      <c r="A8628" s="1" t="s">
        <v>19883</v>
      </c>
      <c r="B8628" s="1" t="s">
        <v>19884</v>
      </c>
      <c r="C8628" s="1" t="s">
        <v>98</v>
      </c>
      <c r="D8628" s="29" t="s">
        <v>17172</v>
      </c>
      <c r="E8628" s="1" t="s">
        <v>367</v>
      </c>
    </row>
    <row r="8629" spans="1:5">
      <c r="A8629" s="1" t="s">
        <v>19885</v>
      </c>
      <c r="B8629" s="1" t="s">
        <v>19886</v>
      </c>
      <c r="C8629" s="1" t="s">
        <v>1795</v>
      </c>
      <c r="D8629" s="29" t="s">
        <v>11749</v>
      </c>
      <c r="E8629" s="1" t="s">
        <v>367</v>
      </c>
    </row>
    <row r="8630" spans="1:5">
      <c r="A8630" s="1" t="s">
        <v>19887</v>
      </c>
      <c r="B8630" s="1" t="s">
        <v>19888</v>
      </c>
      <c r="C8630" s="1" t="s">
        <v>1795</v>
      </c>
      <c r="D8630" s="29" t="s">
        <v>15073</v>
      </c>
      <c r="E8630" s="1" t="s">
        <v>367</v>
      </c>
    </row>
    <row r="8631" spans="1:5">
      <c r="A8631" s="1" t="s">
        <v>19889</v>
      </c>
      <c r="B8631" s="1" t="s">
        <v>19890</v>
      </c>
      <c r="C8631" s="1" t="s">
        <v>1795</v>
      </c>
      <c r="D8631" s="29" t="s">
        <v>19147</v>
      </c>
      <c r="E8631" s="1" t="s">
        <v>367</v>
      </c>
    </row>
    <row r="8632" spans="1:5">
      <c r="A8632" s="1" t="s">
        <v>19891</v>
      </c>
      <c r="B8632" s="1" t="s">
        <v>19892</v>
      </c>
      <c r="C8632" s="1" t="s">
        <v>1795</v>
      </c>
      <c r="D8632" s="29" t="s">
        <v>17637</v>
      </c>
      <c r="E8632" s="1" t="s">
        <v>367</v>
      </c>
    </row>
    <row r="8633" spans="1:5">
      <c r="A8633" s="1" t="s">
        <v>19893</v>
      </c>
      <c r="B8633" s="1" t="s">
        <v>19894</v>
      </c>
      <c r="C8633" s="1" t="s">
        <v>5092</v>
      </c>
      <c r="D8633" s="29" t="s">
        <v>18354</v>
      </c>
      <c r="E8633" s="1" t="s">
        <v>367</v>
      </c>
    </row>
    <row r="8634" spans="1:5">
      <c r="A8634" s="1" t="s">
        <v>19895</v>
      </c>
      <c r="B8634" s="1" t="s">
        <v>19896</v>
      </c>
      <c r="C8634" s="1" t="s">
        <v>800</v>
      </c>
      <c r="D8634" s="29" t="s">
        <v>14416</v>
      </c>
      <c r="E8634" s="1" t="s">
        <v>367</v>
      </c>
    </row>
    <row r="8635" spans="1:5">
      <c r="A8635" s="1" t="s">
        <v>19897</v>
      </c>
      <c r="B8635" s="1" t="s">
        <v>19898</v>
      </c>
      <c r="C8635" s="1" t="s">
        <v>196</v>
      </c>
      <c r="D8635" s="29" t="s">
        <v>10794</v>
      </c>
      <c r="E8635" s="1" t="s">
        <v>367</v>
      </c>
    </row>
    <row r="8636" spans="1:5">
      <c r="A8636" s="1" t="s">
        <v>19900</v>
      </c>
      <c r="B8636" s="1" t="s">
        <v>19901</v>
      </c>
      <c r="C8636" s="1" t="s">
        <v>196</v>
      </c>
      <c r="D8636" s="29" t="s">
        <v>17687</v>
      </c>
      <c r="E8636" s="1" t="s">
        <v>367</v>
      </c>
    </row>
    <row r="8637" spans="1:5">
      <c r="A8637" s="1" t="s">
        <v>19902</v>
      </c>
      <c r="B8637" s="1" t="s">
        <v>19903</v>
      </c>
      <c r="C8637" s="1" t="s">
        <v>978</v>
      </c>
      <c r="D8637" s="29" t="s">
        <v>6237</v>
      </c>
      <c r="E8637" s="1" t="s">
        <v>367</v>
      </c>
    </row>
    <row r="8638" spans="1:5">
      <c r="A8638" s="1" t="s">
        <v>19904</v>
      </c>
      <c r="B8638" s="1" t="s">
        <v>19905</v>
      </c>
      <c r="C8638" s="1" t="s">
        <v>978</v>
      </c>
      <c r="D8638" s="29" t="s">
        <v>14419</v>
      </c>
      <c r="E8638" s="1" t="s">
        <v>367</v>
      </c>
    </row>
    <row r="8639" spans="1:5">
      <c r="A8639" s="1" t="s">
        <v>19906</v>
      </c>
      <c r="B8639" s="1" t="s">
        <v>19907</v>
      </c>
      <c r="C8639" s="1" t="s">
        <v>209</v>
      </c>
      <c r="D8639" s="29" t="s">
        <v>15794</v>
      </c>
      <c r="E8639" s="1" t="s">
        <v>367</v>
      </c>
    </row>
    <row r="8640" spans="1:5">
      <c r="A8640" s="1" t="s">
        <v>17136</v>
      </c>
      <c r="B8640" s="1" t="s">
        <v>17137</v>
      </c>
      <c r="C8640" s="1" t="s">
        <v>209</v>
      </c>
      <c r="D8640" s="29" t="s">
        <v>14793</v>
      </c>
      <c r="E8640" s="1" t="s">
        <v>367</v>
      </c>
    </row>
    <row r="8641" spans="1:5">
      <c r="A8641" s="1" t="s">
        <v>19908</v>
      </c>
      <c r="B8641" s="1" t="s">
        <v>19909</v>
      </c>
      <c r="C8641" s="1" t="s">
        <v>209</v>
      </c>
      <c r="D8641" s="29" t="s">
        <v>19430</v>
      </c>
      <c r="E8641" s="1" t="s">
        <v>367</v>
      </c>
    </row>
    <row r="8642" spans="1:5">
      <c r="A8642" s="1" t="s">
        <v>19910</v>
      </c>
      <c r="B8642" s="1" t="s">
        <v>19911</v>
      </c>
      <c r="C8642" s="1" t="s">
        <v>533</v>
      </c>
      <c r="D8642" s="29" t="s">
        <v>19003</v>
      </c>
      <c r="E8642" s="1" t="s">
        <v>367</v>
      </c>
    </row>
    <row r="8643" spans="1:5">
      <c r="A8643" s="1" t="s">
        <v>19912</v>
      </c>
      <c r="B8643" s="1" t="s">
        <v>19913</v>
      </c>
      <c r="C8643" s="1" t="s">
        <v>1668</v>
      </c>
      <c r="D8643" s="29" t="s">
        <v>17172</v>
      </c>
      <c r="E8643" s="1" t="s">
        <v>367</v>
      </c>
    </row>
    <row r="8644" spans="1:5">
      <c r="A8644" s="1" t="s">
        <v>19914</v>
      </c>
      <c r="B8644" s="1" t="s">
        <v>19915</v>
      </c>
      <c r="C8644" s="1" t="s">
        <v>971</v>
      </c>
      <c r="D8644" s="29" t="s">
        <v>18354</v>
      </c>
      <c r="E8644" s="1" t="s">
        <v>367</v>
      </c>
    </row>
    <row r="8645" spans="1:5">
      <c r="A8645" s="1" t="s">
        <v>19916</v>
      </c>
      <c r="B8645" s="1" t="s">
        <v>19917</v>
      </c>
      <c r="C8645" s="1" t="s">
        <v>971</v>
      </c>
      <c r="D8645" s="29" t="s">
        <v>17543</v>
      </c>
      <c r="E8645" s="1" t="s">
        <v>367</v>
      </c>
    </row>
    <row r="8646" spans="1:5">
      <c r="A8646" s="1" t="s">
        <v>19918</v>
      </c>
      <c r="B8646" s="1" t="s">
        <v>19919</v>
      </c>
      <c r="C8646" s="1" t="s">
        <v>1681</v>
      </c>
      <c r="D8646" s="29" t="s">
        <v>17578</v>
      </c>
      <c r="E8646" s="1" t="s">
        <v>367</v>
      </c>
    </row>
    <row r="8647" spans="1:5">
      <c r="A8647" s="1" t="s">
        <v>19920</v>
      </c>
      <c r="B8647" s="1" t="s">
        <v>19921</v>
      </c>
      <c r="C8647" s="1" t="s">
        <v>163</v>
      </c>
      <c r="D8647" s="29" t="s">
        <v>9368</v>
      </c>
      <c r="E8647" s="1" t="s">
        <v>367</v>
      </c>
    </row>
    <row r="8648" spans="1:5">
      <c r="A8648" s="1" t="s">
        <v>19922</v>
      </c>
      <c r="B8648" s="1" t="s">
        <v>19923</v>
      </c>
      <c r="C8648" s="1" t="s">
        <v>163</v>
      </c>
      <c r="D8648" s="29" t="s">
        <v>6237</v>
      </c>
      <c r="E8648" s="1" t="s">
        <v>367</v>
      </c>
    </row>
    <row r="8649" spans="1:5">
      <c r="A8649" s="1" t="s">
        <v>19924</v>
      </c>
      <c r="B8649" s="1" t="s">
        <v>19925</v>
      </c>
      <c r="C8649" s="1" t="s">
        <v>2211</v>
      </c>
      <c r="D8649" s="29" t="s">
        <v>15357</v>
      </c>
      <c r="E8649" s="1" t="s">
        <v>367</v>
      </c>
    </row>
    <row r="8650" spans="1:5">
      <c r="A8650" s="1" t="s">
        <v>19926</v>
      </c>
      <c r="B8650" s="1" t="s">
        <v>19927</v>
      </c>
      <c r="C8650" s="1" t="s">
        <v>4875</v>
      </c>
      <c r="D8650" s="29" t="s">
        <v>16025</v>
      </c>
      <c r="E8650" s="1" t="s">
        <v>367</v>
      </c>
    </row>
    <row r="8651" spans="1:5">
      <c r="A8651" s="1" t="s">
        <v>19928</v>
      </c>
      <c r="B8651" s="1" t="s">
        <v>19929</v>
      </c>
      <c r="C8651" s="1" t="s">
        <v>1979</v>
      </c>
      <c r="D8651" s="29" t="s">
        <v>10363</v>
      </c>
      <c r="E8651" s="1" t="s">
        <v>367</v>
      </c>
    </row>
    <row r="8652" spans="1:5">
      <c r="A8652" s="1" t="s">
        <v>19930</v>
      </c>
      <c r="B8652" s="1" t="s">
        <v>19931</v>
      </c>
      <c r="C8652" s="1" t="s">
        <v>248</v>
      </c>
      <c r="D8652" s="29" t="s">
        <v>14793</v>
      </c>
      <c r="E8652" s="1" t="s">
        <v>367</v>
      </c>
    </row>
    <row r="8653" spans="1:5">
      <c r="A8653" s="1" t="s">
        <v>19932</v>
      </c>
      <c r="B8653" s="1" t="s">
        <v>19933</v>
      </c>
      <c r="C8653" s="1" t="s">
        <v>920</v>
      </c>
      <c r="D8653" s="29" t="s">
        <v>19289</v>
      </c>
      <c r="E8653" s="1" t="s">
        <v>367</v>
      </c>
    </row>
    <row r="8654" spans="1:5">
      <c r="A8654" s="1" t="s">
        <v>19934</v>
      </c>
      <c r="B8654" s="1" t="s">
        <v>19935</v>
      </c>
      <c r="C8654" s="1" t="s">
        <v>4118</v>
      </c>
      <c r="D8654" s="29" t="s">
        <v>16025</v>
      </c>
      <c r="E8654" s="1" t="s">
        <v>367</v>
      </c>
    </row>
    <row r="8655" spans="1:5">
      <c r="A8655" s="1" t="s">
        <v>19936</v>
      </c>
      <c r="B8655" s="1" t="s">
        <v>19937</v>
      </c>
      <c r="C8655" s="1" t="s">
        <v>1979</v>
      </c>
      <c r="D8655" s="29" t="s">
        <v>4574</v>
      </c>
      <c r="E8655" s="1" t="s">
        <v>367</v>
      </c>
    </row>
    <row r="8656" spans="1:5">
      <c r="A8656" s="1" t="s">
        <v>19938</v>
      </c>
      <c r="B8656" s="1" t="s">
        <v>19939</v>
      </c>
      <c r="C8656" s="1" t="s">
        <v>19940</v>
      </c>
      <c r="D8656" s="29" t="s">
        <v>9368</v>
      </c>
      <c r="E8656" s="1" t="s">
        <v>367</v>
      </c>
    </row>
    <row r="8657" spans="1:5">
      <c r="A8657" s="1" t="s">
        <v>19941</v>
      </c>
      <c r="B8657" s="1" t="s">
        <v>19942</v>
      </c>
      <c r="C8657" s="1" t="s">
        <v>412</v>
      </c>
      <c r="D8657" s="29" t="s">
        <v>8997</v>
      </c>
      <c r="E8657" s="1" t="s">
        <v>19943</v>
      </c>
    </row>
    <row r="8658" spans="1:5">
      <c r="A8658" s="1" t="s">
        <v>19944</v>
      </c>
      <c r="B8658" s="1" t="s">
        <v>19945</v>
      </c>
      <c r="C8658" s="1" t="s">
        <v>41</v>
      </c>
      <c r="D8658" s="29" t="s">
        <v>4574</v>
      </c>
      <c r="E8658" s="1" t="s">
        <v>19943</v>
      </c>
    </row>
    <row r="8659" spans="1:5">
      <c r="A8659" s="1" t="s">
        <v>19946</v>
      </c>
      <c r="B8659" s="1" t="s">
        <v>19947</v>
      </c>
      <c r="C8659" s="1" t="s">
        <v>1795</v>
      </c>
      <c r="D8659" s="29" t="s">
        <v>10073</v>
      </c>
      <c r="E8659" s="1" t="s">
        <v>19943</v>
      </c>
    </row>
    <row r="8660" spans="1:5">
      <c r="A8660" s="1" t="s">
        <v>19948</v>
      </c>
      <c r="B8660" s="1" t="s">
        <v>19949</v>
      </c>
      <c r="C8660" s="1" t="s">
        <v>1674</v>
      </c>
      <c r="D8660" s="29" t="s">
        <v>2938</v>
      </c>
      <c r="E8660" s="1" t="s">
        <v>19943</v>
      </c>
    </row>
    <row r="8661" spans="1:5">
      <c r="A8661" s="1" t="s">
        <v>19950</v>
      </c>
      <c r="B8661" s="1" t="s">
        <v>19951</v>
      </c>
      <c r="C8661" s="1" t="s">
        <v>23</v>
      </c>
      <c r="D8661" s="29" t="s">
        <v>3784</v>
      </c>
      <c r="E8661" s="1" t="s">
        <v>206</v>
      </c>
    </row>
    <row r="8662" spans="1:5">
      <c r="A8662" s="1" t="s">
        <v>19952</v>
      </c>
      <c r="B8662" s="1" t="s">
        <v>19953</v>
      </c>
      <c r="C8662" s="1" t="s">
        <v>8</v>
      </c>
      <c r="D8662" s="29" t="s">
        <v>4138</v>
      </c>
      <c r="E8662" s="1" t="s">
        <v>206</v>
      </c>
    </row>
    <row r="8663" spans="1:5">
      <c r="A8663" s="1" t="s">
        <v>19954</v>
      </c>
      <c r="B8663" s="1" t="s">
        <v>19955</v>
      </c>
      <c r="C8663" s="1" t="s">
        <v>8</v>
      </c>
      <c r="D8663" s="29" t="s">
        <v>7469</v>
      </c>
      <c r="E8663" s="1" t="s">
        <v>206</v>
      </c>
    </row>
    <row r="8664" spans="1:5">
      <c r="A8664" s="1" t="s">
        <v>19956</v>
      </c>
      <c r="B8664" s="1" t="s">
        <v>19957</v>
      </c>
      <c r="C8664" s="1" t="s">
        <v>8</v>
      </c>
      <c r="D8664" s="29" t="s">
        <v>14419</v>
      </c>
      <c r="E8664" s="1" t="s">
        <v>206</v>
      </c>
    </row>
    <row r="8665" spans="1:5">
      <c r="A8665" s="1" t="s">
        <v>19958</v>
      </c>
      <c r="B8665" s="1" t="s">
        <v>19959</v>
      </c>
      <c r="C8665" s="1" t="s">
        <v>146</v>
      </c>
      <c r="D8665" s="29" t="s">
        <v>9368</v>
      </c>
      <c r="E8665" s="1" t="s">
        <v>206</v>
      </c>
    </row>
    <row r="8666" spans="1:5">
      <c r="A8666" s="1" t="s">
        <v>19960</v>
      </c>
      <c r="B8666" s="1" t="s">
        <v>19961</v>
      </c>
      <c r="C8666" s="1" t="s">
        <v>412</v>
      </c>
      <c r="D8666" s="29" t="s">
        <v>12452</v>
      </c>
      <c r="E8666" s="1" t="s">
        <v>206</v>
      </c>
    </row>
    <row r="8667" spans="1:5">
      <c r="A8667" s="1" t="s">
        <v>19962</v>
      </c>
      <c r="B8667" s="1" t="s">
        <v>19963</v>
      </c>
      <c r="C8667" s="1" t="s">
        <v>3961</v>
      </c>
      <c r="D8667" s="29" t="s">
        <v>17687</v>
      </c>
      <c r="E8667" s="1" t="s">
        <v>206</v>
      </c>
    </row>
    <row r="8668" spans="1:5">
      <c r="A8668" s="1" t="s">
        <v>19964</v>
      </c>
      <c r="B8668" s="1" t="s">
        <v>19965</v>
      </c>
      <c r="C8668" s="1" t="s">
        <v>123</v>
      </c>
      <c r="D8668" s="29" t="s">
        <v>15652</v>
      </c>
      <c r="E8668" s="1" t="s">
        <v>206</v>
      </c>
    </row>
    <row r="8669" spans="1:5">
      <c r="A8669" s="1" t="s">
        <v>19966</v>
      </c>
      <c r="B8669" s="1" t="s">
        <v>19967</v>
      </c>
      <c r="C8669" s="1" t="s">
        <v>180</v>
      </c>
      <c r="D8669" s="29" t="s">
        <v>7469</v>
      </c>
      <c r="E8669" s="1" t="s">
        <v>206</v>
      </c>
    </row>
    <row r="8670" spans="1:5">
      <c r="A8670" s="1" t="s">
        <v>19968</v>
      </c>
      <c r="B8670" s="1" t="s">
        <v>19969</v>
      </c>
      <c r="C8670" s="1" t="s">
        <v>180</v>
      </c>
      <c r="D8670" s="29" t="s">
        <v>18869</v>
      </c>
      <c r="E8670" s="1" t="s">
        <v>206</v>
      </c>
    </row>
    <row r="8671" spans="1:5">
      <c r="A8671" s="1" t="s">
        <v>19970</v>
      </c>
      <c r="B8671" s="1" t="s">
        <v>19971</v>
      </c>
      <c r="C8671" s="1" t="s">
        <v>320</v>
      </c>
      <c r="D8671" s="29" t="s">
        <v>1773</v>
      </c>
      <c r="E8671" s="1" t="s">
        <v>206</v>
      </c>
    </row>
    <row r="8672" spans="1:5">
      <c r="A8672" s="1" t="s">
        <v>19972</v>
      </c>
      <c r="B8672" s="1" t="s">
        <v>19973</v>
      </c>
      <c r="C8672" s="1" t="s">
        <v>1795</v>
      </c>
      <c r="D8672" s="29" t="s">
        <v>6237</v>
      </c>
      <c r="E8672" s="1" t="s">
        <v>206</v>
      </c>
    </row>
    <row r="8673" spans="1:5">
      <c r="A8673" s="1" t="s">
        <v>19974</v>
      </c>
      <c r="B8673" s="1" t="s">
        <v>19975</v>
      </c>
      <c r="C8673" s="1" t="s">
        <v>3158</v>
      </c>
      <c r="D8673" s="29" t="s">
        <v>17687</v>
      </c>
      <c r="E8673" s="1" t="s">
        <v>206</v>
      </c>
    </row>
    <row r="8674" spans="1:5">
      <c r="A8674" s="1" t="s">
        <v>19976</v>
      </c>
      <c r="B8674" s="1" t="s">
        <v>19977</v>
      </c>
      <c r="C8674" s="1" t="s">
        <v>1674</v>
      </c>
      <c r="D8674" s="29" t="s">
        <v>18869</v>
      </c>
      <c r="E8674" s="1" t="s">
        <v>206</v>
      </c>
    </row>
    <row r="8675" spans="1:5">
      <c r="A8675" s="1" t="s">
        <v>19978</v>
      </c>
      <c r="B8675" s="1" t="s">
        <v>19979</v>
      </c>
      <c r="C8675" s="1" t="s">
        <v>163</v>
      </c>
      <c r="D8675" s="29" t="s">
        <v>10073</v>
      </c>
      <c r="E8675" s="1" t="s">
        <v>206</v>
      </c>
    </row>
    <row r="8676" spans="1:5">
      <c r="A8676" s="1" t="s">
        <v>19980</v>
      </c>
      <c r="B8676" s="1" t="s">
        <v>19981</v>
      </c>
      <c r="C8676" s="1" t="s">
        <v>928</v>
      </c>
      <c r="D8676" s="29" t="s">
        <v>18132</v>
      </c>
      <c r="E8676" s="1" t="s">
        <v>206</v>
      </c>
    </row>
    <row r="8677" spans="1:5">
      <c r="A8677" s="1" t="s">
        <v>19982</v>
      </c>
      <c r="B8677" s="1" t="s">
        <v>19983</v>
      </c>
      <c r="C8677" s="1" t="s">
        <v>180</v>
      </c>
      <c r="D8677" s="29" t="s">
        <v>4574</v>
      </c>
      <c r="E8677" s="1" t="s">
        <v>19984</v>
      </c>
    </row>
    <row r="8678" spans="1:5">
      <c r="A8678" s="1" t="s">
        <v>203</v>
      </c>
      <c r="B8678" s="1" t="s">
        <v>204</v>
      </c>
      <c r="C8678" s="1" t="s">
        <v>180</v>
      </c>
      <c r="D8678" s="29" t="s">
        <v>19147</v>
      </c>
      <c r="E8678" s="1" t="s">
        <v>19984</v>
      </c>
    </row>
    <row r="8679" spans="1:5">
      <c r="A8679" s="1" t="s">
        <v>19985</v>
      </c>
      <c r="B8679" s="1" t="s">
        <v>19986</v>
      </c>
      <c r="C8679" s="1" t="s">
        <v>1668</v>
      </c>
      <c r="D8679" s="29" t="s">
        <v>16683</v>
      </c>
      <c r="E8679" s="1" t="s">
        <v>19984</v>
      </c>
    </row>
    <row r="8680" spans="1:5" hidden="1">
      <c r="A8680" s="1" t="s">
        <v>19987</v>
      </c>
      <c r="B8680" s="1" t="s">
        <v>19988</v>
      </c>
      <c r="C8680" s="1" t="s">
        <v>248</v>
      </c>
      <c r="D8680" s="29" t="s">
        <v>17172</v>
      </c>
      <c r="E8680" s="1" t="s">
        <v>19989</v>
      </c>
    </row>
    <row r="8681" spans="1:5" hidden="1">
      <c r="A8681" s="1" t="s">
        <v>19990</v>
      </c>
      <c r="B8681" s="1" t="s">
        <v>19991</v>
      </c>
      <c r="C8681" s="1" t="s">
        <v>113</v>
      </c>
      <c r="D8681" s="29" t="s">
        <v>17876</v>
      </c>
      <c r="E8681" s="1" t="s">
        <v>19992</v>
      </c>
    </row>
    <row r="8682" spans="1:5" hidden="1">
      <c r="A8682" s="1" t="s">
        <v>19993</v>
      </c>
      <c r="B8682" s="1" t="s">
        <v>19994</v>
      </c>
      <c r="C8682" s="1" t="s">
        <v>180</v>
      </c>
      <c r="D8682" s="29" t="s">
        <v>17172</v>
      </c>
      <c r="E8682" s="1" t="s">
        <v>19992</v>
      </c>
    </row>
    <row r="8683" spans="1:5" hidden="1">
      <c r="A8683" s="1" t="s">
        <v>19995</v>
      </c>
      <c r="B8683" s="1" t="s">
        <v>19996</v>
      </c>
      <c r="C8683" s="1" t="s">
        <v>201</v>
      </c>
      <c r="D8683" s="29" t="s">
        <v>10073</v>
      </c>
      <c r="E8683" s="1" t="s">
        <v>19992</v>
      </c>
    </row>
    <row r="8684" spans="1:5" hidden="1">
      <c r="A8684" s="1" t="s">
        <v>19997</v>
      </c>
      <c r="B8684" s="1" t="s">
        <v>19998</v>
      </c>
      <c r="C8684" s="1" t="s">
        <v>163</v>
      </c>
      <c r="D8684" s="29" t="s">
        <v>16025</v>
      </c>
      <c r="E8684" s="1" t="s">
        <v>19992</v>
      </c>
    </row>
    <row r="8685" spans="1:5" hidden="1">
      <c r="A8685" s="1" t="s">
        <v>19999</v>
      </c>
      <c r="B8685" s="1" t="s">
        <v>20000</v>
      </c>
      <c r="C8685" s="1" t="s">
        <v>163</v>
      </c>
      <c r="D8685" s="29" t="s">
        <v>19633</v>
      </c>
      <c r="E8685" s="1" t="s">
        <v>19992</v>
      </c>
    </row>
    <row r="8686" spans="1:5" hidden="1">
      <c r="A8686" s="1" t="s">
        <v>20001</v>
      </c>
      <c r="B8686" s="1" t="s">
        <v>20002</v>
      </c>
      <c r="C8686" s="1" t="s">
        <v>8</v>
      </c>
      <c r="D8686" s="29" t="s">
        <v>12452</v>
      </c>
      <c r="E8686" s="1" t="s">
        <v>20003</v>
      </c>
    </row>
    <row r="8687" spans="1:5" hidden="1">
      <c r="A8687" s="1" t="s">
        <v>20004</v>
      </c>
      <c r="B8687" s="1" t="s">
        <v>20005</v>
      </c>
      <c r="C8687" s="1" t="s">
        <v>3158</v>
      </c>
      <c r="D8687" s="29" t="s">
        <v>12096</v>
      </c>
      <c r="E8687" s="1" t="s">
        <v>20003</v>
      </c>
    </row>
    <row r="8688" spans="1:5" hidden="1">
      <c r="A8688" s="1" t="s">
        <v>20006</v>
      </c>
      <c r="B8688" s="1" t="s">
        <v>20007</v>
      </c>
      <c r="C8688" s="1" t="s">
        <v>209</v>
      </c>
      <c r="D8688" s="29" t="s">
        <v>10794</v>
      </c>
      <c r="E8688" s="1" t="s">
        <v>20003</v>
      </c>
    </row>
    <row r="8689" spans="1:5" hidden="1">
      <c r="A8689" s="1" t="s">
        <v>20008</v>
      </c>
      <c r="B8689" s="1" t="s">
        <v>20009</v>
      </c>
      <c r="C8689" s="1" t="s">
        <v>248</v>
      </c>
      <c r="D8689" s="29" t="s">
        <v>4138</v>
      </c>
      <c r="E8689" s="1" t="s">
        <v>20003</v>
      </c>
    </row>
    <row r="8690" spans="1:5" hidden="1">
      <c r="A8690" s="1" t="s">
        <v>20010</v>
      </c>
      <c r="B8690" s="1" t="s">
        <v>20011</v>
      </c>
      <c r="C8690" s="1" t="s">
        <v>1674</v>
      </c>
      <c r="D8690" s="29" t="s">
        <v>14793</v>
      </c>
      <c r="E8690" s="1" t="s">
        <v>20003</v>
      </c>
    </row>
    <row r="8691" spans="1:5" hidden="1">
      <c r="A8691" s="1" t="s">
        <v>20012</v>
      </c>
      <c r="B8691" s="1" t="s">
        <v>20013</v>
      </c>
      <c r="C8691" s="1" t="s">
        <v>201</v>
      </c>
      <c r="D8691" s="29" t="s">
        <v>15794</v>
      </c>
      <c r="E8691" s="1" t="s">
        <v>20003</v>
      </c>
    </row>
    <row r="8692" spans="1:5" hidden="1">
      <c r="A8692" s="1" t="s">
        <v>20014</v>
      </c>
      <c r="B8692" s="1" t="s">
        <v>20015</v>
      </c>
      <c r="C8692" s="1" t="s">
        <v>201</v>
      </c>
      <c r="D8692" s="29" t="s">
        <v>3443</v>
      </c>
      <c r="E8692" s="1" t="s">
        <v>20003</v>
      </c>
    </row>
    <row r="8693" spans="1:5" hidden="1">
      <c r="A8693" s="1" t="s">
        <v>20016</v>
      </c>
      <c r="B8693" s="1" t="s">
        <v>20017</v>
      </c>
      <c r="C8693" s="1" t="s">
        <v>201</v>
      </c>
      <c r="D8693" s="29" t="s">
        <v>18132</v>
      </c>
      <c r="E8693" s="1" t="s">
        <v>20003</v>
      </c>
    </row>
    <row r="8694" spans="1:5" hidden="1">
      <c r="A8694" s="1" t="s">
        <v>20018</v>
      </c>
      <c r="B8694" s="1" t="s">
        <v>20019</v>
      </c>
      <c r="C8694" s="1" t="s">
        <v>971</v>
      </c>
      <c r="D8694" s="29" t="s">
        <v>4138</v>
      </c>
      <c r="E8694" s="1" t="s">
        <v>20003</v>
      </c>
    </row>
    <row r="8695" spans="1:5" hidden="1">
      <c r="A8695" s="1" t="s">
        <v>20020</v>
      </c>
      <c r="B8695" s="1" t="s">
        <v>20021</v>
      </c>
      <c r="C8695" s="1" t="s">
        <v>7563</v>
      </c>
      <c r="D8695" s="29" t="s">
        <v>5628</v>
      </c>
      <c r="E8695" s="1" t="s">
        <v>20003</v>
      </c>
    </row>
    <row r="8696" spans="1:5" hidden="1">
      <c r="A8696" s="1" t="s">
        <v>20022</v>
      </c>
      <c r="B8696" s="1" t="s">
        <v>20023</v>
      </c>
      <c r="C8696" s="1" t="s">
        <v>8</v>
      </c>
      <c r="D8696" s="29" t="s">
        <v>15073</v>
      </c>
      <c r="E8696" s="1" t="s">
        <v>20024</v>
      </c>
    </row>
    <row r="8697" spans="1:5" hidden="1">
      <c r="A8697" s="1" t="s">
        <v>20025</v>
      </c>
      <c r="B8697" s="1" t="s">
        <v>20026</v>
      </c>
      <c r="C8697" s="1" t="s">
        <v>180</v>
      </c>
      <c r="D8697" s="29" t="s">
        <v>9368</v>
      </c>
      <c r="E8697" s="1" t="s">
        <v>20024</v>
      </c>
    </row>
    <row r="8698" spans="1:5" hidden="1">
      <c r="A8698" s="1" t="s">
        <v>20027</v>
      </c>
      <c r="B8698" s="1" t="s">
        <v>20028</v>
      </c>
      <c r="C8698" s="1" t="s">
        <v>41</v>
      </c>
      <c r="D8698" s="29" t="s">
        <v>4138</v>
      </c>
      <c r="E8698" s="1" t="s">
        <v>20024</v>
      </c>
    </row>
    <row r="8699" spans="1:5" hidden="1">
      <c r="A8699" s="1" t="s">
        <v>20029</v>
      </c>
      <c r="B8699" s="1" t="s">
        <v>20030</v>
      </c>
      <c r="C8699" s="1" t="s">
        <v>320</v>
      </c>
      <c r="D8699" s="29" t="s">
        <v>16308</v>
      </c>
      <c r="E8699" s="1" t="s">
        <v>20024</v>
      </c>
    </row>
    <row r="8700" spans="1:5" hidden="1">
      <c r="A8700" s="1" t="s">
        <v>20031</v>
      </c>
      <c r="B8700" s="1" t="s">
        <v>20032</v>
      </c>
      <c r="C8700" s="1" t="s">
        <v>1795</v>
      </c>
      <c r="D8700" s="29" t="s">
        <v>19633</v>
      </c>
      <c r="E8700" s="1" t="s">
        <v>20024</v>
      </c>
    </row>
    <row r="8701" spans="1:5" hidden="1">
      <c r="A8701" s="1" t="s">
        <v>20033</v>
      </c>
      <c r="B8701" s="1" t="s">
        <v>20034</v>
      </c>
      <c r="C8701" s="1" t="s">
        <v>1795</v>
      </c>
      <c r="D8701" s="29" t="s">
        <v>16683</v>
      </c>
      <c r="E8701" s="1" t="s">
        <v>20024</v>
      </c>
    </row>
    <row r="8702" spans="1:5" hidden="1">
      <c r="A8702" s="1" t="s">
        <v>20035</v>
      </c>
      <c r="B8702" s="1" t="s">
        <v>20036</v>
      </c>
      <c r="C8702" s="1" t="s">
        <v>3040</v>
      </c>
      <c r="D8702" s="29" t="s">
        <v>6859</v>
      </c>
      <c r="E8702" s="1" t="s">
        <v>20024</v>
      </c>
    </row>
    <row r="8703" spans="1:5" hidden="1">
      <c r="A8703" s="1" t="s">
        <v>20037</v>
      </c>
      <c r="B8703" s="1" t="s">
        <v>20038</v>
      </c>
      <c r="C8703" s="1" t="s">
        <v>23</v>
      </c>
      <c r="D8703" s="29" t="s">
        <v>14419</v>
      </c>
      <c r="E8703" s="1" t="s">
        <v>20039</v>
      </c>
    </row>
    <row r="8704" spans="1:5" hidden="1">
      <c r="A8704" s="1" t="s">
        <v>20040</v>
      </c>
      <c r="B8704" s="1" t="s">
        <v>20041</v>
      </c>
      <c r="C8704" s="1" t="s">
        <v>23</v>
      </c>
      <c r="D8704" s="29" t="s">
        <v>13534</v>
      </c>
      <c r="E8704" s="1" t="s">
        <v>20039</v>
      </c>
    </row>
    <row r="8705" spans="1:5" hidden="1">
      <c r="A8705" s="1" t="s">
        <v>20042</v>
      </c>
      <c r="B8705" s="1" t="s">
        <v>20043</v>
      </c>
      <c r="C8705" s="1" t="s">
        <v>23</v>
      </c>
      <c r="D8705" s="29" t="s">
        <v>18580</v>
      </c>
      <c r="E8705" s="1" t="s">
        <v>20039</v>
      </c>
    </row>
    <row r="8706" spans="1:5" hidden="1">
      <c r="A8706" s="1" t="s">
        <v>20044</v>
      </c>
      <c r="B8706" s="1" t="s">
        <v>20045</v>
      </c>
      <c r="C8706" s="1" t="s">
        <v>23</v>
      </c>
      <c r="D8706" s="29" t="s">
        <v>18580</v>
      </c>
      <c r="E8706" s="1" t="s">
        <v>20039</v>
      </c>
    </row>
    <row r="8707" spans="1:5" hidden="1">
      <c r="A8707" s="1" t="s">
        <v>20046</v>
      </c>
      <c r="B8707" s="1" t="s">
        <v>20047</v>
      </c>
      <c r="C8707" s="1" t="s">
        <v>23</v>
      </c>
      <c r="D8707" s="29" t="s">
        <v>17637</v>
      </c>
      <c r="E8707" s="1" t="s">
        <v>20039</v>
      </c>
    </row>
    <row r="8708" spans="1:5" hidden="1">
      <c r="A8708" s="1" t="s">
        <v>20048</v>
      </c>
      <c r="B8708" s="1" t="s">
        <v>20049</v>
      </c>
      <c r="C8708" s="1" t="s">
        <v>7051</v>
      </c>
      <c r="D8708" s="29" t="s">
        <v>4138</v>
      </c>
      <c r="E8708" s="1" t="s">
        <v>20039</v>
      </c>
    </row>
    <row r="8709" spans="1:5" hidden="1">
      <c r="A8709" s="1" t="s">
        <v>20050</v>
      </c>
      <c r="B8709" s="1" t="s">
        <v>20051</v>
      </c>
      <c r="C8709" s="1" t="s">
        <v>8</v>
      </c>
      <c r="D8709" s="29" t="s">
        <v>7469</v>
      </c>
      <c r="E8709" s="1" t="s">
        <v>20039</v>
      </c>
    </row>
    <row r="8710" spans="1:5" hidden="1">
      <c r="A8710" s="1" t="s">
        <v>20052</v>
      </c>
      <c r="B8710" s="1" t="s">
        <v>20053</v>
      </c>
      <c r="C8710" s="1" t="s">
        <v>8</v>
      </c>
      <c r="D8710" s="29" t="s">
        <v>6859</v>
      </c>
      <c r="E8710" s="1" t="s">
        <v>20039</v>
      </c>
    </row>
    <row r="8711" spans="1:5" hidden="1">
      <c r="A8711" s="1" t="s">
        <v>20054</v>
      </c>
      <c r="B8711" s="1" t="s">
        <v>20055</v>
      </c>
      <c r="C8711" s="1" t="s">
        <v>8</v>
      </c>
      <c r="D8711" s="29" t="s">
        <v>3443</v>
      </c>
      <c r="E8711" s="1" t="s">
        <v>20039</v>
      </c>
    </row>
    <row r="8712" spans="1:5" hidden="1">
      <c r="A8712" s="1" t="s">
        <v>20056</v>
      </c>
      <c r="B8712" s="1" t="s">
        <v>20057</v>
      </c>
      <c r="C8712" s="1" t="s">
        <v>8</v>
      </c>
      <c r="D8712" s="29" t="s">
        <v>19147</v>
      </c>
      <c r="E8712" s="1" t="s">
        <v>20039</v>
      </c>
    </row>
    <row r="8713" spans="1:5" hidden="1">
      <c r="A8713" s="1" t="s">
        <v>20058</v>
      </c>
      <c r="B8713" s="1" t="s">
        <v>20059</v>
      </c>
      <c r="C8713" s="1" t="s">
        <v>146</v>
      </c>
      <c r="D8713" s="29" t="s">
        <v>6859</v>
      </c>
      <c r="E8713" s="1" t="s">
        <v>20039</v>
      </c>
    </row>
    <row r="8714" spans="1:5" hidden="1">
      <c r="A8714" s="1" t="s">
        <v>20060</v>
      </c>
      <c r="B8714" s="1" t="s">
        <v>20061</v>
      </c>
      <c r="C8714" s="1" t="s">
        <v>146</v>
      </c>
      <c r="D8714" s="29" t="s">
        <v>7469</v>
      </c>
      <c r="E8714" s="1" t="s">
        <v>20039</v>
      </c>
    </row>
    <row r="8715" spans="1:5" hidden="1">
      <c r="A8715" s="1" t="s">
        <v>20062</v>
      </c>
      <c r="B8715" s="1" t="s">
        <v>20063</v>
      </c>
      <c r="C8715" s="1" t="s">
        <v>146</v>
      </c>
      <c r="D8715" s="29" t="s">
        <v>10073</v>
      </c>
      <c r="E8715" s="1" t="s">
        <v>20039</v>
      </c>
    </row>
    <row r="8716" spans="1:5" hidden="1">
      <c r="A8716" s="1" t="s">
        <v>20064</v>
      </c>
      <c r="B8716" s="1" t="s">
        <v>20065</v>
      </c>
      <c r="C8716" s="1" t="s">
        <v>146</v>
      </c>
      <c r="D8716" s="29" t="s">
        <v>10794</v>
      </c>
      <c r="E8716" s="1" t="s">
        <v>20039</v>
      </c>
    </row>
    <row r="8717" spans="1:5" hidden="1">
      <c r="A8717" s="1" t="s">
        <v>20066</v>
      </c>
      <c r="B8717" s="1" t="s">
        <v>20067</v>
      </c>
      <c r="C8717" s="1" t="s">
        <v>146</v>
      </c>
      <c r="D8717" s="29" t="s">
        <v>15073</v>
      </c>
      <c r="E8717" s="1" t="s">
        <v>20039</v>
      </c>
    </row>
    <row r="8718" spans="1:5" hidden="1">
      <c r="A8718" s="1" t="s">
        <v>20068</v>
      </c>
      <c r="B8718" s="1" t="s">
        <v>20069</v>
      </c>
      <c r="C8718" s="1" t="s">
        <v>146</v>
      </c>
      <c r="D8718" s="29" t="s">
        <v>17172</v>
      </c>
      <c r="E8718" s="1" t="s">
        <v>20039</v>
      </c>
    </row>
    <row r="8719" spans="1:5" hidden="1">
      <c r="A8719" s="1" t="s">
        <v>20070</v>
      </c>
      <c r="B8719" s="1" t="s">
        <v>20071</v>
      </c>
      <c r="C8719" s="1" t="s">
        <v>146</v>
      </c>
      <c r="D8719" s="29" t="s">
        <v>17687</v>
      </c>
      <c r="E8719" s="1" t="s">
        <v>20039</v>
      </c>
    </row>
    <row r="8720" spans="1:5" hidden="1">
      <c r="A8720" s="1" t="s">
        <v>20072</v>
      </c>
      <c r="B8720" s="1" t="s">
        <v>20073</v>
      </c>
      <c r="C8720" s="1" t="s">
        <v>146</v>
      </c>
      <c r="D8720" s="29" t="s">
        <v>19147</v>
      </c>
      <c r="E8720" s="1" t="s">
        <v>20039</v>
      </c>
    </row>
    <row r="8721" spans="1:5" hidden="1">
      <c r="A8721" s="1" t="s">
        <v>20074</v>
      </c>
      <c r="B8721" s="1" t="s">
        <v>20075</v>
      </c>
      <c r="C8721" s="1" t="s">
        <v>146</v>
      </c>
      <c r="D8721" s="29" t="s">
        <v>19289</v>
      </c>
      <c r="E8721" s="1" t="s">
        <v>20039</v>
      </c>
    </row>
    <row r="8722" spans="1:5" hidden="1">
      <c r="A8722" s="1" t="s">
        <v>20076</v>
      </c>
      <c r="B8722" s="1" t="s">
        <v>20077</v>
      </c>
      <c r="C8722" s="1" t="s">
        <v>7400</v>
      </c>
      <c r="D8722" s="29" t="s">
        <v>5178</v>
      </c>
      <c r="E8722" s="1" t="s">
        <v>20039</v>
      </c>
    </row>
    <row r="8723" spans="1:5" hidden="1">
      <c r="A8723" s="1" t="s">
        <v>20078</v>
      </c>
      <c r="B8723" s="1" t="s">
        <v>20079</v>
      </c>
      <c r="C8723" s="1" t="s">
        <v>713</v>
      </c>
      <c r="D8723" s="29" t="s">
        <v>17876</v>
      </c>
      <c r="E8723" s="1" t="s">
        <v>20039</v>
      </c>
    </row>
    <row r="8724" spans="1:5" hidden="1">
      <c r="A8724" s="1" t="s">
        <v>20080</v>
      </c>
      <c r="B8724" s="1" t="s">
        <v>20081</v>
      </c>
      <c r="C8724" s="1" t="s">
        <v>20082</v>
      </c>
      <c r="D8724" s="29" t="s">
        <v>13534</v>
      </c>
      <c r="E8724" s="1" t="s">
        <v>20039</v>
      </c>
    </row>
    <row r="8725" spans="1:5" hidden="1">
      <c r="A8725" s="1" t="s">
        <v>20083</v>
      </c>
      <c r="B8725" s="1" t="s">
        <v>20084</v>
      </c>
      <c r="C8725" s="1" t="s">
        <v>2629</v>
      </c>
      <c r="D8725" s="29" t="s">
        <v>14371</v>
      </c>
      <c r="E8725" s="1" t="s">
        <v>20039</v>
      </c>
    </row>
    <row r="8726" spans="1:5" hidden="1">
      <c r="A8726" s="1" t="s">
        <v>20085</v>
      </c>
      <c r="B8726" s="1" t="s">
        <v>20086</v>
      </c>
      <c r="C8726" s="1" t="s">
        <v>2605</v>
      </c>
      <c r="D8726" s="29" t="s">
        <v>6237</v>
      </c>
      <c r="E8726" s="1" t="s">
        <v>20039</v>
      </c>
    </row>
    <row r="8727" spans="1:5" hidden="1">
      <c r="A8727" s="1" t="s">
        <v>20087</v>
      </c>
      <c r="B8727" s="1" t="s">
        <v>20088</v>
      </c>
      <c r="C8727" s="1" t="s">
        <v>1209</v>
      </c>
      <c r="D8727" s="29" t="s">
        <v>1773</v>
      </c>
      <c r="E8727" s="1" t="s">
        <v>20039</v>
      </c>
    </row>
    <row r="8728" spans="1:5" hidden="1">
      <c r="A8728" s="1" t="s">
        <v>20089</v>
      </c>
      <c r="B8728" s="1" t="s">
        <v>20090</v>
      </c>
      <c r="C8728" s="1" t="s">
        <v>616</v>
      </c>
      <c r="D8728" s="29" t="s">
        <v>2938</v>
      </c>
      <c r="E8728" s="1" t="s">
        <v>20039</v>
      </c>
    </row>
    <row r="8729" spans="1:5" hidden="1">
      <c r="A8729" s="1" t="s">
        <v>20091</v>
      </c>
      <c r="B8729" s="1" t="s">
        <v>20092</v>
      </c>
      <c r="C8729" s="1" t="s">
        <v>20093</v>
      </c>
      <c r="D8729" s="29" t="s">
        <v>15357</v>
      </c>
      <c r="E8729" s="1" t="s">
        <v>20039</v>
      </c>
    </row>
    <row r="8730" spans="1:5" hidden="1">
      <c r="A8730" s="1" t="s">
        <v>20094</v>
      </c>
      <c r="B8730" s="1" t="s">
        <v>20095</v>
      </c>
      <c r="C8730" s="1" t="s">
        <v>51</v>
      </c>
      <c r="D8730" s="29" t="s">
        <v>9272</v>
      </c>
      <c r="E8730" s="1" t="s">
        <v>20039</v>
      </c>
    </row>
    <row r="8731" spans="1:5" hidden="1">
      <c r="A8731" s="1" t="s">
        <v>20096</v>
      </c>
      <c r="B8731" s="1" t="s">
        <v>20097</v>
      </c>
      <c r="C8731" s="1" t="s">
        <v>3961</v>
      </c>
      <c r="D8731" s="29" t="s">
        <v>19246</v>
      </c>
      <c r="E8731" s="1" t="s">
        <v>20039</v>
      </c>
    </row>
    <row r="8732" spans="1:5" hidden="1">
      <c r="A8732" s="1" t="s">
        <v>20098</v>
      </c>
      <c r="B8732" s="1" t="s">
        <v>20099</v>
      </c>
      <c r="C8732" s="1" t="s">
        <v>6954</v>
      </c>
      <c r="D8732" s="29" t="s">
        <v>10794</v>
      </c>
      <c r="E8732" s="1" t="s">
        <v>20039</v>
      </c>
    </row>
    <row r="8733" spans="1:5" hidden="1">
      <c r="A8733" s="1" t="s">
        <v>20100</v>
      </c>
      <c r="B8733" s="1" t="s">
        <v>20101</v>
      </c>
      <c r="C8733" s="1" t="s">
        <v>14048</v>
      </c>
      <c r="D8733" s="29" t="s">
        <v>19246</v>
      </c>
      <c r="E8733" s="1" t="s">
        <v>20039</v>
      </c>
    </row>
    <row r="8734" spans="1:5" hidden="1">
      <c r="A8734" s="1" t="s">
        <v>20102</v>
      </c>
      <c r="B8734" s="1" t="s">
        <v>20103</v>
      </c>
      <c r="C8734" s="1" t="s">
        <v>320</v>
      </c>
      <c r="D8734" s="29" t="s">
        <v>1773</v>
      </c>
      <c r="E8734" s="1" t="s">
        <v>20039</v>
      </c>
    </row>
    <row r="8735" spans="1:5" hidden="1">
      <c r="A8735" s="1" t="s">
        <v>20104</v>
      </c>
      <c r="B8735" s="1" t="s">
        <v>20105</v>
      </c>
      <c r="C8735" s="1" t="s">
        <v>320</v>
      </c>
      <c r="D8735" s="29" t="s">
        <v>9368</v>
      </c>
      <c r="E8735" s="1" t="s">
        <v>20039</v>
      </c>
    </row>
    <row r="8736" spans="1:5" hidden="1">
      <c r="A8736" s="1" t="s">
        <v>20106</v>
      </c>
      <c r="B8736" s="1" t="s">
        <v>20107</v>
      </c>
      <c r="C8736" s="1" t="s">
        <v>320</v>
      </c>
      <c r="D8736" s="29" t="s">
        <v>9368</v>
      </c>
      <c r="E8736" s="1" t="s">
        <v>20039</v>
      </c>
    </row>
    <row r="8737" spans="1:5" hidden="1">
      <c r="A8737" s="1" t="s">
        <v>20108</v>
      </c>
      <c r="B8737" s="1" t="s">
        <v>20109</v>
      </c>
      <c r="C8737" s="1" t="s">
        <v>320</v>
      </c>
      <c r="D8737" s="29" t="s">
        <v>9368</v>
      </c>
      <c r="E8737" s="1" t="s">
        <v>20039</v>
      </c>
    </row>
    <row r="8738" spans="1:5" hidden="1">
      <c r="A8738" s="1" t="s">
        <v>20110</v>
      </c>
      <c r="B8738" s="1" t="s">
        <v>20111</v>
      </c>
      <c r="C8738" s="1" t="s">
        <v>320</v>
      </c>
      <c r="D8738" s="29" t="s">
        <v>9368</v>
      </c>
      <c r="E8738" s="1" t="s">
        <v>20039</v>
      </c>
    </row>
    <row r="8739" spans="1:5" hidden="1">
      <c r="A8739" s="1" t="s">
        <v>20112</v>
      </c>
      <c r="B8739" s="1" t="s">
        <v>20113</v>
      </c>
      <c r="C8739" s="1" t="s">
        <v>320</v>
      </c>
      <c r="D8739" s="29" t="s">
        <v>9368</v>
      </c>
      <c r="E8739" s="1" t="s">
        <v>20039</v>
      </c>
    </row>
    <row r="8740" spans="1:5" hidden="1">
      <c r="A8740" s="1" t="s">
        <v>20114</v>
      </c>
      <c r="B8740" s="1" t="s">
        <v>20115</v>
      </c>
      <c r="C8740" s="1" t="s">
        <v>320</v>
      </c>
      <c r="D8740" s="29" t="s">
        <v>9368</v>
      </c>
      <c r="E8740" s="1" t="s">
        <v>20039</v>
      </c>
    </row>
    <row r="8741" spans="1:5" hidden="1">
      <c r="A8741" s="1" t="s">
        <v>20116</v>
      </c>
      <c r="B8741" s="1" t="s">
        <v>20117</v>
      </c>
      <c r="C8741" s="1" t="s">
        <v>320</v>
      </c>
      <c r="D8741" s="29" t="s">
        <v>9368</v>
      </c>
      <c r="E8741" s="1" t="s">
        <v>20039</v>
      </c>
    </row>
    <row r="8742" spans="1:5" hidden="1">
      <c r="A8742" s="1" t="s">
        <v>20118</v>
      </c>
      <c r="B8742" s="1" t="s">
        <v>20119</v>
      </c>
      <c r="C8742" s="1" t="s">
        <v>320</v>
      </c>
      <c r="D8742" s="29" t="s">
        <v>9368</v>
      </c>
      <c r="E8742" s="1" t="s">
        <v>20039</v>
      </c>
    </row>
    <row r="8743" spans="1:5" hidden="1">
      <c r="A8743" s="1" t="s">
        <v>20120</v>
      </c>
      <c r="B8743" s="1" t="s">
        <v>20121</v>
      </c>
      <c r="C8743" s="1" t="s">
        <v>320</v>
      </c>
      <c r="D8743" s="29" t="s">
        <v>9368</v>
      </c>
      <c r="E8743" s="1" t="s">
        <v>20039</v>
      </c>
    </row>
    <row r="8744" spans="1:5" hidden="1">
      <c r="A8744" s="1" t="s">
        <v>20122</v>
      </c>
      <c r="B8744" s="1" t="s">
        <v>20123</v>
      </c>
      <c r="C8744" s="1" t="s">
        <v>320</v>
      </c>
      <c r="D8744" s="29" t="s">
        <v>9368</v>
      </c>
      <c r="E8744" s="1" t="s">
        <v>20039</v>
      </c>
    </row>
    <row r="8745" spans="1:5" hidden="1">
      <c r="A8745" s="1" t="s">
        <v>20124</v>
      </c>
      <c r="B8745" s="1" t="s">
        <v>20125</v>
      </c>
      <c r="C8745" s="1" t="s">
        <v>320</v>
      </c>
      <c r="D8745" s="29" t="s">
        <v>2938</v>
      </c>
      <c r="E8745" s="1" t="s">
        <v>20039</v>
      </c>
    </row>
    <row r="8746" spans="1:5" hidden="1">
      <c r="A8746" s="1" t="s">
        <v>20127</v>
      </c>
      <c r="B8746" s="1" t="s">
        <v>20128</v>
      </c>
      <c r="C8746" s="1" t="s">
        <v>320</v>
      </c>
      <c r="D8746" s="29" t="s">
        <v>9368</v>
      </c>
      <c r="E8746" s="1" t="s">
        <v>20039</v>
      </c>
    </row>
    <row r="8747" spans="1:5" hidden="1">
      <c r="A8747" s="1" t="s">
        <v>20129</v>
      </c>
      <c r="B8747" s="1" t="s">
        <v>20130</v>
      </c>
      <c r="C8747" s="1" t="s">
        <v>320</v>
      </c>
      <c r="D8747" s="29" t="s">
        <v>13962</v>
      </c>
      <c r="E8747" s="1" t="s">
        <v>20039</v>
      </c>
    </row>
    <row r="8748" spans="1:5" hidden="1">
      <c r="A8748" s="1" t="s">
        <v>20131</v>
      </c>
      <c r="B8748" s="1" t="s">
        <v>20132</v>
      </c>
      <c r="C8748" s="1" t="s">
        <v>320</v>
      </c>
      <c r="D8748" s="29" t="s">
        <v>13962</v>
      </c>
      <c r="E8748" s="1" t="s">
        <v>20039</v>
      </c>
    </row>
    <row r="8749" spans="1:5" hidden="1">
      <c r="A8749" s="1" t="s">
        <v>20133</v>
      </c>
      <c r="B8749" s="1" t="s">
        <v>20134</v>
      </c>
      <c r="C8749" s="1" t="s">
        <v>320</v>
      </c>
      <c r="D8749" s="29" t="s">
        <v>13962</v>
      </c>
      <c r="E8749" s="1" t="s">
        <v>20039</v>
      </c>
    </row>
    <row r="8750" spans="1:5" hidden="1">
      <c r="A8750" s="1" t="s">
        <v>20135</v>
      </c>
      <c r="B8750" s="1" t="s">
        <v>20136</v>
      </c>
      <c r="C8750" s="1" t="s">
        <v>320</v>
      </c>
      <c r="D8750" s="29" t="s">
        <v>14419</v>
      </c>
      <c r="E8750" s="1" t="s">
        <v>20039</v>
      </c>
    </row>
    <row r="8751" spans="1:5" hidden="1">
      <c r="A8751" s="1" t="s">
        <v>20137</v>
      </c>
      <c r="B8751" s="1" t="s">
        <v>20138</v>
      </c>
      <c r="C8751" s="1" t="s">
        <v>320</v>
      </c>
      <c r="D8751" s="29" t="s">
        <v>16025</v>
      </c>
      <c r="E8751" s="1" t="s">
        <v>20039</v>
      </c>
    </row>
    <row r="8752" spans="1:5" hidden="1">
      <c r="A8752" s="1" t="s">
        <v>20139</v>
      </c>
      <c r="B8752" s="1" t="s">
        <v>20140</v>
      </c>
      <c r="C8752" s="1" t="s">
        <v>320</v>
      </c>
      <c r="D8752" s="29" t="s">
        <v>16239</v>
      </c>
      <c r="E8752" s="1" t="s">
        <v>20039</v>
      </c>
    </row>
    <row r="8753" spans="1:5" hidden="1">
      <c r="A8753" s="1" t="s">
        <v>20141</v>
      </c>
      <c r="B8753" s="1" t="s">
        <v>20142</v>
      </c>
      <c r="C8753" s="1" t="s">
        <v>320</v>
      </c>
      <c r="D8753" s="29" t="s">
        <v>16323</v>
      </c>
      <c r="E8753" s="1" t="s">
        <v>20039</v>
      </c>
    </row>
    <row r="8754" spans="1:5" hidden="1">
      <c r="A8754" s="1" t="s">
        <v>20143</v>
      </c>
      <c r="B8754" s="1" t="s">
        <v>20144</v>
      </c>
      <c r="C8754" s="1" t="s">
        <v>6394</v>
      </c>
      <c r="D8754" s="29" t="s">
        <v>14793</v>
      </c>
      <c r="E8754" s="1" t="s">
        <v>20039</v>
      </c>
    </row>
    <row r="8755" spans="1:5" hidden="1">
      <c r="A8755" s="1" t="s">
        <v>20145</v>
      </c>
      <c r="B8755" s="1" t="s">
        <v>20146</v>
      </c>
      <c r="C8755" s="1" t="s">
        <v>4323</v>
      </c>
      <c r="D8755" s="29" t="s">
        <v>17172</v>
      </c>
      <c r="E8755" s="1" t="s">
        <v>20039</v>
      </c>
    </row>
    <row r="8756" spans="1:5" hidden="1">
      <c r="A8756" s="1" t="s">
        <v>20147</v>
      </c>
      <c r="B8756" s="1" t="s">
        <v>20148</v>
      </c>
      <c r="C8756" s="1" t="s">
        <v>4323</v>
      </c>
      <c r="D8756" s="29" t="s">
        <v>19185</v>
      </c>
      <c r="E8756" s="1" t="s">
        <v>20039</v>
      </c>
    </row>
    <row r="8757" spans="1:5" hidden="1">
      <c r="A8757" s="1" t="s">
        <v>20149</v>
      </c>
      <c r="B8757" s="1" t="s">
        <v>20150</v>
      </c>
      <c r="C8757" s="1" t="s">
        <v>5698</v>
      </c>
      <c r="D8757" s="29" t="s">
        <v>3443</v>
      </c>
      <c r="E8757" s="1" t="s">
        <v>20039</v>
      </c>
    </row>
    <row r="8758" spans="1:5" hidden="1">
      <c r="A8758" s="1" t="s">
        <v>20151</v>
      </c>
      <c r="B8758" s="1" t="s">
        <v>20152</v>
      </c>
      <c r="C8758" s="1" t="s">
        <v>1795</v>
      </c>
      <c r="D8758" s="29" t="s">
        <v>9368</v>
      </c>
      <c r="E8758" s="1" t="s">
        <v>20039</v>
      </c>
    </row>
    <row r="8759" spans="1:5" hidden="1">
      <c r="A8759" s="1" t="s">
        <v>20153</v>
      </c>
      <c r="B8759" s="1" t="s">
        <v>20154</v>
      </c>
      <c r="C8759" s="1" t="s">
        <v>1795</v>
      </c>
      <c r="D8759" s="29" t="s">
        <v>11749</v>
      </c>
      <c r="E8759" s="1" t="s">
        <v>20039</v>
      </c>
    </row>
    <row r="8760" spans="1:5" hidden="1">
      <c r="A8760" s="1" t="s">
        <v>20155</v>
      </c>
      <c r="B8760" s="1" t="s">
        <v>20156</v>
      </c>
      <c r="C8760" s="1" t="s">
        <v>1795</v>
      </c>
      <c r="D8760" s="29" t="s">
        <v>10073</v>
      </c>
      <c r="E8760" s="1" t="s">
        <v>20039</v>
      </c>
    </row>
    <row r="8761" spans="1:5" hidden="1">
      <c r="A8761" s="1" t="s">
        <v>20157</v>
      </c>
      <c r="B8761" s="1" t="s">
        <v>20158</v>
      </c>
      <c r="C8761" s="1" t="s">
        <v>1795</v>
      </c>
      <c r="D8761" s="29" t="s">
        <v>13962</v>
      </c>
      <c r="E8761" s="1" t="s">
        <v>20039</v>
      </c>
    </row>
    <row r="8762" spans="1:5" hidden="1">
      <c r="A8762" s="1" t="s">
        <v>20159</v>
      </c>
      <c r="B8762" s="1" t="s">
        <v>20160</v>
      </c>
      <c r="C8762" s="1" t="s">
        <v>1795</v>
      </c>
      <c r="D8762" s="29" t="s">
        <v>17543</v>
      </c>
      <c r="E8762" s="1" t="s">
        <v>20039</v>
      </c>
    </row>
    <row r="8763" spans="1:5" hidden="1">
      <c r="A8763" s="1" t="s">
        <v>20161</v>
      </c>
      <c r="B8763" s="1" t="s">
        <v>20162</v>
      </c>
      <c r="C8763" s="1" t="s">
        <v>5014</v>
      </c>
      <c r="D8763" s="29" t="s">
        <v>12849</v>
      </c>
      <c r="E8763" s="1" t="s">
        <v>20039</v>
      </c>
    </row>
    <row r="8764" spans="1:5" hidden="1">
      <c r="A8764" s="1" t="s">
        <v>20163</v>
      </c>
      <c r="B8764" s="1" t="s">
        <v>20164</v>
      </c>
      <c r="C8764" s="1" t="s">
        <v>19563</v>
      </c>
      <c r="D8764" s="29" t="s">
        <v>14419</v>
      </c>
      <c r="E8764" s="1" t="s">
        <v>20039</v>
      </c>
    </row>
    <row r="8765" spans="1:5" hidden="1">
      <c r="A8765" s="1" t="s">
        <v>20165</v>
      </c>
      <c r="B8765" s="1" t="s">
        <v>20166</v>
      </c>
      <c r="C8765" s="1" t="s">
        <v>3158</v>
      </c>
      <c r="D8765" s="29" t="s">
        <v>4574</v>
      </c>
      <c r="E8765" s="1" t="s">
        <v>20039</v>
      </c>
    </row>
    <row r="8766" spans="1:5" hidden="1">
      <c r="A8766" s="1" t="s">
        <v>20167</v>
      </c>
      <c r="B8766" s="1" t="s">
        <v>20168</v>
      </c>
      <c r="C8766" s="1" t="s">
        <v>3158</v>
      </c>
      <c r="D8766" s="29" t="s">
        <v>9368</v>
      </c>
      <c r="E8766" s="1" t="s">
        <v>20039</v>
      </c>
    </row>
    <row r="8767" spans="1:5" hidden="1">
      <c r="A8767" s="1" t="s">
        <v>20169</v>
      </c>
      <c r="B8767" s="1" t="s">
        <v>20170</v>
      </c>
      <c r="C8767" s="1" t="s">
        <v>3158</v>
      </c>
      <c r="D8767" s="29" t="s">
        <v>9368</v>
      </c>
      <c r="E8767" s="1" t="s">
        <v>20039</v>
      </c>
    </row>
    <row r="8768" spans="1:5" hidden="1">
      <c r="A8768" s="1" t="s">
        <v>20171</v>
      </c>
      <c r="B8768" s="1" t="s">
        <v>20172</v>
      </c>
      <c r="C8768" s="1" t="s">
        <v>3158</v>
      </c>
      <c r="D8768" s="29" t="s">
        <v>16025</v>
      </c>
      <c r="E8768" s="1" t="s">
        <v>20039</v>
      </c>
    </row>
    <row r="8769" spans="1:5" hidden="1">
      <c r="A8769" s="1" t="s">
        <v>20173</v>
      </c>
      <c r="B8769" s="1" t="s">
        <v>20174</v>
      </c>
      <c r="C8769" s="1" t="s">
        <v>4125</v>
      </c>
      <c r="D8769" s="29" t="s">
        <v>17637</v>
      </c>
      <c r="E8769" s="1" t="s">
        <v>20039</v>
      </c>
    </row>
    <row r="8770" spans="1:5" hidden="1">
      <c r="A8770" s="1" t="s">
        <v>20175</v>
      </c>
      <c r="B8770" s="1" t="s">
        <v>20176</v>
      </c>
      <c r="C8770" s="1" t="s">
        <v>19587</v>
      </c>
      <c r="D8770" s="29" t="s">
        <v>13962</v>
      </c>
      <c r="E8770" s="1" t="s">
        <v>20039</v>
      </c>
    </row>
    <row r="8771" spans="1:5" hidden="1">
      <c r="A8771" s="1" t="s">
        <v>20177</v>
      </c>
      <c r="B8771" s="1" t="s">
        <v>20178</v>
      </c>
      <c r="C8771" s="1" t="s">
        <v>8802</v>
      </c>
      <c r="D8771" s="29" t="s">
        <v>11134</v>
      </c>
      <c r="E8771" s="1" t="s">
        <v>20039</v>
      </c>
    </row>
    <row r="8772" spans="1:5" hidden="1">
      <c r="A8772" s="1" t="s">
        <v>20179</v>
      </c>
      <c r="B8772" s="1" t="s">
        <v>20180</v>
      </c>
      <c r="C8772" s="1" t="s">
        <v>248</v>
      </c>
      <c r="D8772" s="29" t="s">
        <v>6859</v>
      </c>
      <c r="E8772" s="1" t="s">
        <v>20039</v>
      </c>
    </row>
    <row r="8773" spans="1:5" hidden="1">
      <c r="A8773" s="1" t="s">
        <v>20182</v>
      </c>
      <c r="B8773" s="1" t="s">
        <v>20183</v>
      </c>
      <c r="C8773" s="1" t="s">
        <v>56</v>
      </c>
      <c r="D8773" s="29" t="s">
        <v>17876</v>
      </c>
      <c r="E8773" s="1" t="s">
        <v>20039</v>
      </c>
    </row>
    <row r="8774" spans="1:5" hidden="1">
      <c r="A8774" s="1" t="s">
        <v>20185</v>
      </c>
      <c r="B8774" s="1" t="s">
        <v>20186</v>
      </c>
      <c r="C8774" s="1" t="s">
        <v>971</v>
      </c>
      <c r="D8774" s="29" t="s">
        <v>5628</v>
      </c>
      <c r="E8774" s="1" t="s">
        <v>20039</v>
      </c>
    </row>
    <row r="8775" spans="1:5" hidden="1">
      <c r="A8775" s="1" t="s">
        <v>20187</v>
      </c>
      <c r="B8775" s="1" t="s">
        <v>20188</v>
      </c>
      <c r="C8775" s="1" t="s">
        <v>971</v>
      </c>
      <c r="D8775" s="29" t="s">
        <v>11749</v>
      </c>
      <c r="E8775" s="1" t="s">
        <v>20039</v>
      </c>
    </row>
    <row r="8776" spans="1:5" hidden="1">
      <c r="A8776" s="1" t="s">
        <v>20189</v>
      </c>
      <c r="B8776" s="1" t="s">
        <v>20190</v>
      </c>
      <c r="C8776" s="1" t="s">
        <v>172</v>
      </c>
      <c r="D8776" s="29" t="s">
        <v>11376</v>
      </c>
      <c r="E8776" s="1" t="s">
        <v>20039</v>
      </c>
    </row>
    <row r="8777" spans="1:5" hidden="1">
      <c r="A8777" s="1" t="s">
        <v>20191</v>
      </c>
      <c r="B8777" s="1" t="s">
        <v>20192</v>
      </c>
      <c r="C8777" s="1" t="s">
        <v>172</v>
      </c>
      <c r="D8777" s="29" t="s">
        <v>13534</v>
      </c>
      <c r="E8777" s="1" t="s">
        <v>20039</v>
      </c>
    </row>
    <row r="8778" spans="1:5" hidden="1">
      <c r="A8778" s="1" t="s">
        <v>20193</v>
      </c>
      <c r="B8778" s="1" t="s">
        <v>20194</v>
      </c>
      <c r="C8778" s="1" t="s">
        <v>3040</v>
      </c>
      <c r="D8778" s="29" t="s">
        <v>5628</v>
      </c>
      <c r="E8778" s="1" t="s">
        <v>20039</v>
      </c>
    </row>
    <row r="8779" spans="1:5" hidden="1">
      <c r="A8779" s="1" t="s">
        <v>20195</v>
      </c>
      <c r="B8779" s="1" t="s">
        <v>20196</v>
      </c>
      <c r="C8779" s="1" t="s">
        <v>3040</v>
      </c>
      <c r="D8779" s="29" t="s">
        <v>5628</v>
      </c>
      <c r="E8779" s="1" t="s">
        <v>20039</v>
      </c>
    </row>
    <row r="8780" spans="1:5" hidden="1">
      <c r="A8780" s="1" t="s">
        <v>20197</v>
      </c>
      <c r="B8780" s="1" t="s">
        <v>20198</v>
      </c>
      <c r="C8780" s="1" t="s">
        <v>3040</v>
      </c>
      <c r="D8780" s="29" t="s">
        <v>5628</v>
      </c>
      <c r="E8780" s="1" t="s">
        <v>20039</v>
      </c>
    </row>
    <row r="8781" spans="1:5" hidden="1">
      <c r="A8781" s="1" t="s">
        <v>20199</v>
      </c>
      <c r="B8781" s="1" t="s">
        <v>20200</v>
      </c>
      <c r="C8781" s="1" t="s">
        <v>3040</v>
      </c>
      <c r="D8781" s="29" t="s">
        <v>5628</v>
      </c>
      <c r="E8781" s="1" t="s">
        <v>20039</v>
      </c>
    </row>
    <row r="8782" spans="1:5" hidden="1">
      <c r="A8782" s="1" t="s">
        <v>20201</v>
      </c>
      <c r="B8782" s="1" t="s">
        <v>20202</v>
      </c>
      <c r="C8782" s="1" t="s">
        <v>3040</v>
      </c>
      <c r="D8782" s="29" t="s">
        <v>8108</v>
      </c>
      <c r="E8782" s="1" t="s">
        <v>20039</v>
      </c>
    </row>
    <row r="8783" spans="1:5" hidden="1">
      <c r="A8783" s="1" t="s">
        <v>20203</v>
      </c>
      <c r="B8783" s="1" t="s">
        <v>20204</v>
      </c>
      <c r="C8783" s="1" t="s">
        <v>3040</v>
      </c>
      <c r="D8783" s="29" t="s">
        <v>5178</v>
      </c>
      <c r="E8783" s="1" t="s">
        <v>20039</v>
      </c>
    </row>
    <row r="8784" spans="1:5" hidden="1">
      <c r="A8784" s="1" t="s">
        <v>20206</v>
      </c>
      <c r="B8784" s="1" t="s">
        <v>20207</v>
      </c>
      <c r="C8784" s="1" t="s">
        <v>3040</v>
      </c>
      <c r="D8784" s="29" t="s">
        <v>6237</v>
      </c>
      <c r="E8784" s="1" t="s">
        <v>20039</v>
      </c>
    </row>
    <row r="8785" spans="1:5" hidden="1">
      <c r="A8785" s="1" t="s">
        <v>20208</v>
      </c>
      <c r="B8785" s="1" t="s">
        <v>20209</v>
      </c>
      <c r="C8785" s="1" t="s">
        <v>20210</v>
      </c>
      <c r="D8785" s="29" t="s">
        <v>12096</v>
      </c>
      <c r="E8785" s="1" t="s">
        <v>20039</v>
      </c>
    </row>
    <row r="8786" spans="1:5" hidden="1">
      <c r="A8786" s="1" t="s">
        <v>20211</v>
      </c>
      <c r="B8786" s="1" t="s">
        <v>20212</v>
      </c>
      <c r="C8786" s="1" t="s">
        <v>20210</v>
      </c>
      <c r="D8786" s="29" t="s">
        <v>13962</v>
      </c>
      <c r="E8786" s="1" t="s">
        <v>20039</v>
      </c>
    </row>
    <row r="8787" spans="1:5" hidden="1">
      <c r="A8787" s="1" t="s">
        <v>20213</v>
      </c>
      <c r="B8787" s="1" t="s">
        <v>20214</v>
      </c>
      <c r="C8787" s="1" t="s">
        <v>1897</v>
      </c>
      <c r="D8787" s="29" t="s">
        <v>16683</v>
      </c>
      <c r="E8787" s="1" t="s">
        <v>20039</v>
      </c>
    </row>
    <row r="8788" spans="1:5" hidden="1">
      <c r="A8788" s="1" t="s">
        <v>20215</v>
      </c>
      <c r="B8788" s="1" t="s">
        <v>20216</v>
      </c>
      <c r="C8788" s="1" t="s">
        <v>1897</v>
      </c>
      <c r="D8788" s="29" t="s">
        <v>16683</v>
      </c>
      <c r="E8788" s="1" t="s">
        <v>20039</v>
      </c>
    </row>
    <row r="8789" spans="1:5" hidden="1">
      <c r="A8789" s="1" t="s">
        <v>20217</v>
      </c>
      <c r="B8789" s="1" t="s">
        <v>20218</v>
      </c>
      <c r="C8789" s="1" t="s">
        <v>1897</v>
      </c>
      <c r="D8789" s="29" t="s">
        <v>16683</v>
      </c>
      <c r="E8789" s="1" t="s">
        <v>20039</v>
      </c>
    </row>
    <row r="8790" spans="1:5" hidden="1">
      <c r="A8790" s="1" t="s">
        <v>20219</v>
      </c>
      <c r="B8790" s="1" t="s">
        <v>20220</v>
      </c>
      <c r="C8790" s="1" t="s">
        <v>1897</v>
      </c>
      <c r="D8790" s="29" t="s">
        <v>16683</v>
      </c>
      <c r="E8790" s="1" t="s">
        <v>20039</v>
      </c>
    </row>
    <row r="8791" spans="1:5" hidden="1">
      <c r="A8791" s="1" t="s">
        <v>20221</v>
      </c>
      <c r="B8791" s="1" t="s">
        <v>20222</v>
      </c>
      <c r="C8791" s="1" t="s">
        <v>1897</v>
      </c>
      <c r="D8791" s="29" t="s">
        <v>17172</v>
      </c>
      <c r="E8791" s="1" t="s">
        <v>20039</v>
      </c>
    </row>
    <row r="8792" spans="1:5" hidden="1">
      <c r="A8792" s="1" t="s">
        <v>20223</v>
      </c>
      <c r="B8792" s="1" t="s">
        <v>20224</v>
      </c>
      <c r="C8792" s="1" t="s">
        <v>8980</v>
      </c>
      <c r="D8792" s="29" t="s">
        <v>17637</v>
      </c>
      <c r="E8792" s="1" t="s">
        <v>20039</v>
      </c>
    </row>
    <row r="8793" spans="1:5" hidden="1">
      <c r="A8793" s="1" t="s">
        <v>20225</v>
      </c>
      <c r="B8793" s="1" t="s">
        <v>20226</v>
      </c>
      <c r="C8793" s="1" t="s">
        <v>4875</v>
      </c>
      <c r="D8793" s="29" t="s">
        <v>6237</v>
      </c>
      <c r="E8793" s="1" t="s">
        <v>20039</v>
      </c>
    </row>
    <row r="8794" spans="1:5" hidden="1">
      <c r="A8794" s="1" t="s">
        <v>20227</v>
      </c>
      <c r="B8794" s="1" t="s">
        <v>20228</v>
      </c>
      <c r="C8794" s="1" t="s">
        <v>20229</v>
      </c>
      <c r="D8794" s="29" t="s">
        <v>11134</v>
      </c>
      <c r="E8794" s="1" t="s">
        <v>20039</v>
      </c>
    </row>
    <row r="8795" spans="1:5" hidden="1">
      <c r="A8795" s="1" t="s">
        <v>20230</v>
      </c>
      <c r="B8795" s="1" t="s">
        <v>20231</v>
      </c>
      <c r="C8795" s="1" t="s">
        <v>3392</v>
      </c>
      <c r="D8795" s="29" t="s">
        <v>5628</v>
      </c>
      <c r="E8795" s="1" t="s">
        <v>20039</v>
      </c>
    </row>
    <row r="8796" spans="1:5" hidden="1">
      <c r="A8796" s="1" t="s">
        <v>20232</v>
      </c>
      <c r="B8796" s="1" t="s">
        <v>20233</v>
      </c>
      <c r="C8796" s="1" t="s">
        <v>3392</v>
      </c>
      <c r="D8796" s="29" t="s">
        <v>5628</v>
      </c>
      <c r="E8796" s="1" t="s">
        <v>20039</v>
      </c>
    </row>
    <row r="8797" spans="1:5" hidden="1">
      <c r="A8797" s="1" t="s">
        <v>20234</v>
      </c>
      <c r="B8797" s="1" t="s">
        <v>20235</v>
      </c>
      <c r="C8797" s="1" t="s">
        <v>1979</v>
      </c>
      <c r="D8797" s="29" t="s">
        <v>16025</v>
      </c>
      <c r="E8797" s="1" t="s">
        <v>20039</v>
      </c>
    </row>
    <row r="8798" spans="1:5" hidden="1">
      <c r="A8798" s="1" t="s">
        <v>20236</v>
      </c>
      <c r="B8798" s="1" t="s">
        <v>20237</v>
      </c>
      <c r="C8798" s="1" t="s">
        <v>1979</v>
      </c>
      <c r="D8798" s="29" t="s">
        <v>19633</v>
      </c>
      <c r="E8798" s="1" t="s">
        <v>20039</v>
      </c>
    </row>
    <row r="8799" spans="1:5" hidden="1">
      <c r="A8799" s="1" t="s">
        <v>20238</v>
      </c>
      <c r="B8799" s="1" t="s">
        <v>20239</v>
      </c>
      <c r="C8799" s="1" t="s">
        <v>4128</v>
      </c>
      <c r="D8799" s="29" t="s">
        <v>17125</v>
      </c>
      <c r="E8799" s="1" t="s">
        <v>20039</v>
      </c>
    </row>
    <row r="8800" spans="1:5" hidden="1">
      <c r="A8800" s="1" t="s">
        <v>20240</v>
      </c>
      <c r="B8800" s="1" t="s">
        <v>20241</v>
      </c>
      <c r="C8800" s="1" t="s">
        <v>80</v>
      </c>
      <c r="D8800" s="29" t="s">
        <v>3784</v>
      </c>
      <c r="E8800" s="1" t="s">
        <v>20039</v>
      </c>
    </row>
    <row r="8801" spans="1:5" hidden="1">
      <c r="A8801" s="1" t="s">
        <v>20242</v>
      </c>
      <c r="B8801" s="1" t="s">
        <v>20243</v>
      </c>
      <c r="C8801" s="1" t="s">
        <v>7563</v>
      </c>
      <c r="D8801" s="29" t="s">
        <v>2938</v>
      </c>
      <c r="E8801" s="1" t="s">
        <v>20039</v>
      </c>
    </row>
    <row r="8802" spans="1:5" hidden="1">
      <c r="A8802" s="1" t="s">
        <v>20244</v>
      </c>
      <c r="B8802" s="1" t="s">
        <v>20245</v>
      </c>
      <c r="C8802" s="1" t="s">
        <v>7563</v>
      </c>
      <c r="D8802" s="29" t="s">
        <v>15794</v>
      </c>
      <c r="E8802" s="1" t="s">
        <v>20039</v>
      </c>
    </row>
    <row r="8803" spans="1:5" hidden="1">
      <c r="A8803" s="1" t="s">
        <v>20246</v>
      </c>
      <c r="B8803" s="1" t="s">
        <v>20247</v>
      </c>
      <c r="C8803" s="1" t="s">
        <v>1843</v>
      </c>
      <c r="D8803" s="29" t="s">
        <v>13126</v>
      </c>
      <c r="E8803" s="1" t="s">
        <v>20039</v>
      </c>
    </row>
    <row r="8804" spans="1:5" hidden="1">
      <c r="A8804" s="1" t="s">
        <v>20248</v>
      </c>
      <c r="B8804" s="1" t="s">
        <v>20249</v>
      </c>
      <c r="C8804" s="1" t="s">
        <v>1843</v>
      </c>
      <c r="D8804" s="29" t="s">
        <v>18132</v>
      </c>
      <c r="E8804" s="1" t="s">
        <v>20039</v>
      </c>
    </row>
    <row r="8805" spans="1:5" hidden="1">
      <c r="A8805" s="1" t="s">
        <v>20250</v>
      </c>
      <c r="B8805" s="1" t="s">
        <v>20251</v>
      </c>
      <c r="C8805" s="1" t="s">
        <v>2367</v>
      </c>
      <c r="D8805" s="29" t="s">
        <v>17876</v>
      </c>
      <c r="E8805" s="1" t="s">
        <v>20039</v>
      </c>
    </row>
    <row r="8806" spans="1:5" hidden="1">
      <c r="A8806" s="1" t="s">
        <v>20252</v>
      </c>
      <c r="B8806" s="1" t="s">
        <v>20253</v>
      </c>
      <c r="C8806" s="1" t="s">
        <v>2517</v>
      </c>
      <c r="D8806" s="29" t="s">
        <v>10073</v>
      </c>
      <c r="E8806" s="1" t="s">
        <v>20039</v>
      </c>
    </row>
    <row r="8807" spans="1:5" hidden="1">
      <c r="A8807" s="1" t="s">
        <v>20254</v>
      </c>
      <c r="B8807" s="1" t="s">
        <v>20255</v>
      </c>
      <c r="C8807" s="1" t="s">
        <v>2469</v>
      </c>
      <c r="D8807" s="29" t="s">
        <v>4574</v>
      </c>
      <c r="E8807" s="1" t="s">
        <v>20039</v>
      </c>
    </row>
    <row r="8808" spans="1:5" hidden="1">
      <c r="A8808" s="1" t="s">
        <v>20256</v>
      </c>
      <c r="B8808" s="1" t="s">
        <v>20257</v>
      </c>
      <c r="C8808" s="1" t="s">
        <v>23</v>
      </c>
      <c r="D8808" s="29" t="s">
        <v>16239</v>
      </c>
      <c r="E8808" s="1" t="s">
        <v>20258</v>
      </c>
    </row>
    <row r="8809" spans="1:5" hidden="1">
      <c r="A8809" s="1" t="s">
        <v>20259</v>
      </c>
      <c r="B8809" s="1" t="s">
        <v>20260</v>
      </c>
      <c r="C8809" s="1" t="s">
        <v>163</v>
      </c>
      <c r="D8809" s="29" t="s">
        <v>20261</v>
      </c>
      <c r="E8809" s="1" t="s">
        <v>20262</v>
      </c>
    </row>
    <row r="8810" spans="1:5" hidden="1">
      <c r="A8810" s="1" t="s">
        <v>20263</v>
      </c>
      <c r="B8810" s="1" t="s">
        <v>20264</v>
      </c>
      <c r="C8810" s="1" t="s">
        <v>146</v>
      </c>
      <c r="D8810" s="29" t="s">
        <v>13126</v>
      </c>
      <c r="E8810" s="1" t="s">
        <v>20265</v>
      </c>
    </row>
    <row r="8811" spans="1:5" hidden="1">
      <c r="A8811" s="1" t="s">
        <v>20266</v>
      </c>
      <c r="B8811" s="1" t="s">
        <v>20267</v>
      </c>
      <c r="C8811" s="1" t="s">
        <v>1795</v>
      </c>
      <c r="D8811" s="29" t="s">
        <v>17543</v>
      </c>
      <c r="E8811" s="1" t="s">
        <v>20265</v>
      </c>
    </row>
    <row r="8812" spans="1:5" hidden="1">
      <c r="A8812" s="1" t="s">
        <v>20268</v>
      </c>
      <c r="B8812" s="1" t="s">
        <v>20269</v>
      </c>
      <c r="C8812" s="1" t="s">
        <v>1979</v>
      </c>
      <c r="D8812" s="29" t="s">
        <v>7469</v>
      </c>
      <c r="E8812" s="1" t="s">
        <v>20265</v>
      </c>
    </row>
    <row r="8813" spans="1:5" hidden="1">
      <c r="A8813" s="1" t="s">
        <v>20270</v>
      </c>
      <c r="B8813" s="1" t="s">
        <v>20271</v>
      </c>
      <c r="C8813" s="1" t="s">
        <v>13051</v>
      </c>
      <c r="D8813" s="29" t="s">
        <v>13534</v>
      </c>
      <c r="E8813" s="1" t="s">
        <v>20265</v>
      </c>
    </row>
    <row r="8814" spans="1:5" hidden="1">
      <c r="A8814" s="1" t="s">
        <v>20272</v>
      </c>
      <c r="B8814" s="1" t="s">
        <v>20273</v>
      </c>
      <c r="C8814" s="1" t="s">
        <v>8</v>
      </c>
      <c r="D8814" s="29" t="s">
        <v>2938</v>
      </c>
      <c r="E8814" s="1" t="s">
        <v>20274</v>
      </c>
    </row>
    <row r="8815" spans="1:5" hidden="1">
      <c r="A8815" s="1" t="s">
        <v>20275</v>
      </c>
      <c r="B8815" s="1" t="s">
        <v>20276</v>
      </c>
      <c r="C8815" s="1" t="s">
        <v>8</v>
      </c>
      <c r="D8815" s="29" t="s">
        <v>3443</v>
      </c>
      <c r="E8815" s="1" t="s">
        <v>20274</v>
      </c>
    </row>
    <row r="8816" spans="1:5" hidden="1">
      <c r="A8816" s="1" t="s">
        <v>20277</v>
      </c>
      <c r="B8816" s="1" t="s">
        <v>20278</v>
      </c>
      <c r="C8816" s="1" t="s">
        <v>4323</v>
      </c>
      <c r="D8816" s="29" t="s">
        <v>17687</v>
      </c>
      <c r="E8816" s="1" t="s">
        <v>20279</v>
      </c>
    </row>
    <row r="8817" spans="1:5" hidden="1">
      <c r="A8817" s="1" t="s">
        <v>20280</v>
      </c>
      <c r="B8817" s="1" t="s">
        <v>20281</v>
      </c>
      <c r="C8817" s="1" t="s">
        <v>1795</v>
      </c>
      <c r="D8817" s="29" t="s">
        <v>18132</v>
      </c>
      <c r="E8817" s="1" t="s">
        <v>20279</v>
      </c>
    </row>
    <row r="8818" spans="1:5" hidden="1">
      <c r="A8818" s="1" t="s">
        <v>20282</v>
      </c>
      <c r="B8818" s="1" t="s">
        <v>20283</v>
      </c>
      <c r="C8818" s="1" t="s">
        <v>7563</v>
      </c>
      <c r="D8818" s="29" t="s">
        <v>15357</v>
      </c>
      <c r="E8818" s="1" t="s">
        <v>20279</v>
      </c>
    </row>
    <row r="8819" spans="1:5" hidden="1">
      <c r="A8819" s="1" t="s">
        <v>20284</v>
      </c>
      <c r="B8819" s="1" t="s">
        <v>20285</v>
      </c>
      <c r="C8819" s="1" t="s">
        <v>7519</v>
      </c>
      <c r="D8819" s="29" t="s">
        <v>3443</v>
      </c>
      <c r="E8819" s="1" t="s">
        <v>20286</v>
      </c>
    </row>
    <row r="8820" spans="1:5" hidden="1">
      <c r="A8820" s="1" t="s">
        <v>20287</v>
      </c>
      <c r="B8820" s="1" t="s">
        <v>20288</v>
      </c>
      <c r="C8820" s="1" t="s">
        <v>192</v>
      </c>
      <c r="D8820" s="29" t="s">
        <v>11749</v>
      </c>
      <c r="E8820" s="1" t="s">
        <v>20289</v>
      </c>
    </row>
    <row r="8821" spans="1:5" hidden="1">
      <c r="A8821" s="1" t="s">
        <v>20290</v>
      </c>
      <c r="B8821" s="1" t="s">
        <v>20291</v>
      </c>
      <c r="C8821" s="1" t="s">
        <v>23</v>
      </c>
      <c r="D8821" s="29" t="s">
        <v>19147</v>
      </c>
      <c r="E8821" s="1" t="s">
        <v>17009</v>
      </c>
    </row>
    <row r="8822" spans="1:5" hidden="1">
      <c r="A8822" s="1" t="s">
        <v>20292</v>
      </c>
      <c r="B8822" s="1" t="s">
        <v>20293</v>
      </c>
      <c r="C8822" s="1" t="s">
        <v>146</v>
      </c>
      <c r="D8822" s="29" t="s">
        <v>6237</v>
      </c>
      <c r="E8822" s="1" t="s">
        <v>17009</v>
      </c>
    </row>
    <row r="8823" spans="1:5" hidden="1">
      <c r="A8823" s="1" t="s">
        <v>20294</v>
      </c>
      <c r="B8823" s="1" t="s">
        <v>20295</v>
      </c>
      <c r="C8823" s="1" t="s">
        <v>3961</v>
      </c>
      <c r="D8823" s="29" t="s">
        <v>16308</v>
      </c>
      <c r="E8823" s="1" t="s">
        <v>17009</v>
      </c>
    </row>
    <row r="8824" spans="1:5" hidden="1">
      <c r="A8824" s="1" t="s">
        <v>20296</v>
      </c>
      <c r="B8824" s="1" t="s">
        <v>20297</v>
      </c>
      <c r="C8824" s="1" t="s">
        <v>1795</v>
      </c>
      <c r="D8824" s="29" t="s">
        <v>9368</v>
      </c>
      <c r="E8824" s="1" t="s">
        <v>17009</v>
      </c>
    </row>
    <row r="8825" spans="1:5" hidden="1">
      <c r="A8825" s="1" t="s">
        <v>20298</v>
      </c>
      <c r="B8825" s="1" t="s">
        <v>20299</v>
      </c>
      <c r="C8825" s="1" t="s">
        <v>971</v>
      </c>
      <c r="D8825" s="29" t="s">
        <v>7469</v>
      </c>
      <c r="E8825" s="1" t="s">
        <v>17009</v>
      </c>
    </row>
    <row r="8826" spans="1:5" hidden="1">
      <c r="A8826" s="1" t="s">
        <v>20300</v>
      </c>
      <c r="B8826" s="1" t="s">
        <v>20301</v>
      </c>
      <c r="C8826" s="1" t="s">
        <v>172</v>
      </c>
      <c r="D8826" s="29" t="s">
        <v>8108</v>
      </c>
      <c r="E8826" s="1" t="s">
        <v>17009</v>
      </c>
    </row>
    <row r="8827" spans="1:5" hidden="1">
      <c r="A8827" s="1" t="s">
        <v>20302</v>
      </c>
      <c r="B8827" s="1" t="s">
        <v>20303</v>
      </c>
      <c r="C8827" s="1" t="s">
        <v>3040</v>
      </c>
      <c r="D8827" s="29" t="s">
        <v>4138</v>
      </c>
      <c r="E8827" s="1" t="s">
        <v>17009</v>
      </c>
    </row>
    <row r="8828" spans="1:5" hidden="1">
      <c r="A8828" s="1" t="s">
        <v>20304</v>
      </c>
      <c r="B8828" s="1" t="s">
        <v>20305</v>
      </c>
      <c r="C8828" s="1" t="s">
        <v>163</v>
      </c>
      <c r="D8828" s="29" t="s">
        <v>18132</v>
      </c>
      <c r="E8828" s="1" t="s">
        <v>17009</v>
      </c>
    </row>
    <row r="8829" spans="1:5" hidden="1">
      <c r="A8829" s="1" t="s">
        <v>20306</v>
      </c>
      <c r="B8829" s="1" t="s">
        <v>20307</v>
      </c>
      <c r="C8829" s="1" t="s">
        <v>163</v>
      </c>
      <c r="D8829" s="29" t="s">
        <v>18354</v>
      </c>
      <c r="E8829" s="1" t="s">
        <v>17009</v>
      </c>
    </row>
    <row r="8830" spans="1:5" hidden="1">
      <c r="A8830" s="1" t="s">
        <v>20308</v>
      </c>
      <c r="B8830" s="1" t="s">
        <v>17032</v>
      </c>
      <c r="C8830" s="1" t="s">
        <v>3392</v>
      </c>
      <c r="D8830" s="29" t="s">
        <v>15357</v>
      </c>
      <c r="E8830" s="1" t="s">
        <v>17009</v>
      </c>
    </row>
    <row r="8831" spans="1:5" hidden="1">
      <c r="A8831" s="1" t="s">
        <v>17006</v>
      </c>
      <c r="B8831" s="1" t="s">
        <v>17007</v>
      </c>
      <c r="C8831" s="1" t="s">
        <v>3392</v>
      </c>
      <c r="D8831" s="29" t="s">
        <v>17008</v>
      </c>
      <c r="E8831" s="1" t="s">
        <v>17009</v>
      </c>
    </row>
    <row r="8832" spans="1:5" hidden="1">
      <c r="A8832" s="1" t="s">
        <v>20310</v>
      </c>
      <c r="B8832" s="1" t="s">
        <v>20311</v>
      </c>
      <c r="C8832" s="1" t="s">
        <v>23</v>
      </c>
      <c r="D8832" s="29" t="s">
        <v>19246</v>
      </c>
      <c r="E8832" s="1" t="s">
        <v>20312</v>
      </c>
    </row>
    <row r="8833" spans="1:5" hidden="1">
      <c r="A8833" s="1" t="s">
        <v>20313</v>
      </c>
      <c r="B8833" s="1" t="s">
        <v>20314</v>
      </c>
      <c r="C8833" s="1" t="s">
        <v>8</v>
      </c>
      <c r="D8833" s="29" t="s">
        <v>16239</v>
      </c>
      <c r="E8833" s="1" t="s">
        <v>20312</v>
      </c>
    </row>
    <row r="8834" spans="1:5" hidden="1">
      <c r="A8834" s="1" t="s">
        <v>20315</v>
      </c>
      <c r="B8834" s="1" t="s">
        <v>20316</v>
      </c>
      <c r="C8834" s="1" t="s">
        <v>146</v>
      </c>
      <c r="D8834" s="29" t="s">
        <v>8997</v>
      </c>
      <c r="E8834" s="1" t="s">
        <v>20312</v>
      </c>
    </row>
    <row r="8835" spans="1:5" hidden="1">
      <c r="A8835" s="1" t="s">
        <v>20317</v>
      </c>
      <c r="B8835" s="1" t="s">
        <v>20318</v>
      </c>
      <c r="C8835" s="1" t="s">
        <v>20319</v>
      </c>
      <c r="D8835" s="29" t="s">
        <v>9272</v>
      </c>
      <c r="E8835" s="1" t="s">
        <v>20312</v>
      </c>
    </row>
    <row r="8836" spans="1:5" hidden="1">
      <c r="A8836" s="1" t="s">
        <v>20320</v>
      </c>
      <c r="B8836" s="1" t="s">
        <v>20321</v>
      </c>
      <c r="C8836" s="1" t="s">
        <v>41</v>
      </c>
      <c r="D8836" s="29" t="s">
        <v>11134</v>
      </c>
      <c r="E8836" s="1" t="s">
        <v>20312</v>
      </c>
    </row>
    <row r="8837" spans="1:5" hidden="1">
      <c r="A8837" s="1" t="s">
        <v>20322</v>
      </c>
      <c r="B8837" s="1" t="s">
        <v>20323</v>
      </c>
      <c r="C8837" s="1" t="s">
        <v>41</v>
      </c>
      <c r="D8837" s="29" t="s">
        <v>14793</v>
      </c>
      <c r="E8837" s="1" t="s">
        <v>20312</v>
      </c>
    </row>
    <row r="8838" spans="1:5" hidden="1">
      <c r="A8838" s="1" t="s">
        <v>20324</v>
      </c>
      <c r="B8838" s="1" t="s">
        <v>20325</v>
      </c>
      <c r="C8838" s="1" t="s">
        <v>1795</v>
      </c>
      <c r="D8838" s="29" t="s">
        <v>4574</v>
      </c>
      <c r="E8838" s="1" t="s">
        <v>20312</v>
      </c>
    </row>
    <row r="8839" spans="1:5" hidden="1">
      <c r="A8839" s="1" t="s">
        <v>20326</v>
      </c>
      <c r="B8839" s="1" t="s">
        <v>20327</v>
      </c>
      <c r="C8839" s="1" t="s">
        <v>1795</v>
      </c>
      <c r="D8839" s="29" t="s">
        <v>13534</v>
      </c>
      <c r="E8839" s="1" t="s">
        <v>20312</v>
      </c>
    </row>
    <row r="8840" spans="1:5" hidden="1">
      <c r="A8840" s="1" t="s">
        <v>20328</v>
      </c>
      <c r="B8840" s="1" t="s">
        <v>20329</v>
      </c>
      <c r="C8840" s="1" t="s">
        <v>1795</v>
      </c>
      <c r="D8840" s="29" t="s">
        <v>16239</v>
      </c>
      <c r="E8840" s="1" t="s">
        <v>20312</v>
      </c>
    </row>
    <row r="8841" spans="1:5" hidden="1">
      <c r="A8841" s="1" t="s">
        <v>20330</v>
      </c>
      <c r="B8841" s="1" t="s">
        <v>20331</v>
      </c>
      <c r="C8841" s="1" t="s">
        <v>2211</v>
      </c>
      <c r="D8841" s="29" t="s">
        <v>15357</v>
      </c>
      <c r="E8841" s="1" t="s">
        <v>20312</v>
      </c>
    </row>
    <row r="8842" spans="1:5" hidden="1">
      <c r="A8842" s="1" t="s">
        <v>20332</v>
      </c>
      <c r="B8842" s="1" t="s">
        <v>20333</v>
      </c>
      <c r="C8842" s="1" t="s">
        <v>8</v>
      </c>
      <c r="D8842" s="29" t="s">
        <v>17637</v>
      </c>
      <c r="E8842" s="1" t="s">
        <v>20334</v>
      </c>
    </row>
    <row r="8843" spans="1:5" hidden="1">
      <c r="A8843" s="1" t="s">
        <v>20335</v>
      </c>
      <c r="B8843" s="1" t="s">
        <v>20336</v>
      </c>
      <c r="C8843" s="1" t="s">
        <v>41</v>
      </c>
      <c r="D8843" s="29" t="s">
        <v>2938</v>
      </c>
      <c r="E8843" s="1" t="s">
        <v>20334</v>
      </c>
    </row>
    <row r="8844" spans="1:5" hidden="1">
      <c r="A8844" s="1" t="s">
        <v>20337</v>
      </c>
      <c r="B8844" s="1" t="s">
        <v>20338</v>
      </c>
      <c r="C8844" s="1" t="s">
        <v>23</v>
      </c>
      <c r="D8844" s="29" t="s">
        <v>9368</v>
      </c>
      <c r="E8844" s="1" t="s">
        <v>20339</v>
      </c>
    </row>
    <row r="8845" spans="1:5" hidden="1">
      <c r="A8845" s="1" t="s">
        <v>20340</v>
      </c>
      <c r="B8845" s="1" t="s">
        <v>20341</v>
      </c>
      <c r="C8845" s="1" t="s">
        <v>1795</v>
      </c>
      <c r="D8845" s="29" t="s">
        <v>3784</v>
      </c>
      <c r="E8845" s="1" t="s">
        <v>20339</v>
      </c>
    </row>
    <row r="8846" spans="1:5" hidden="1">
      <c r="A8846" s="1" t="s">
        <v>20342</v>
      </c>
      <c r="B8846" s="1" t="s">
        <v>20343</v>
      </c>
      <c r="C8846" s="1" t="s">
        <v>1674</v>
      </c>
      <c r="D8846" s="29" t="s">
        <v>6859</v>
      </c>
      <c r="E8846" s="1" t="s">
        <v>20344</v>
      </c>
    </row>
    <row r="8847" spans="1:5" hidden="1">
      <c r="A8847" s="1" t="s">
        <v>20345</v>
      </c>
      <c r="B8847" s="1" t="s">
        <v>20346</v>
      </c>
      <c r="C8847" s="1" t="s">
        <v>196</v>
      </c>
      <c r="D8847" s="29" t="s">
        <v>12096</v>
      </c>
      <c r="E8847" s="1" t="s">
        <v>20347</v>
      </c>
    </row>
    <row r="8848" spans="1:5" hidden="1">
      <c r="A8848" s="1" t="s">
        <v>20348</v>
      </c>
      <c r="B8848" s="1" t="s">
        <v>20349</v>
      </c>
      <c r="C8848" s="1" t="s">
        <v>209</v>
      </c>
      <c r="D8848" s="29" t="s">
        <v>12096</v>
      </c>
      <c r="E8848" s="1" t="s">
        <v>20347</v>
      </c>
    </row>
    <row r="8849" spans="1:5" hidden="1">
      <c r="A8849" s="1" t="s">
        <v>20350</v>
      </c>
      <c r="B8849" s="1" t="s">
        <v>20351</v>
      </c>
      <c r="C8849" s="1" t="s">
        <v>1979</v>
      </c>
      <c r="D8849" s="29" t="s">
        <v>8108</v>
      </c>
      <c r="E8849" s="1" t="s">
        <v>20347</v>
      </c>
    </row>
    <row r="8850" spans="1:5" hidden="1">
      <c r="A8850" s="1" t="s">
        <v>20352</v>
      </c>
      <c r="B8850" s="1" t="s">
        <v>20353</v>
      </c>
      <c r="C8850" s="1" t="s">
        <v>1979</v>
      </c>
      <c r="D8850" s="29" t="s">
        <v>16239</v>
      </c>
      <c r="E8850" s="1" t="s">
        <v>20347</v>
      </c>
    </row>
    <row r="8851" spans="1:5" hidden="1">
      <c r="A8851" s="1" t="s">
        <v>20354</v>
      </c>
      <c r="B8851" s="1" t="s">
        <v>20355</v>
      </c>
      <c r="C8851" s="1" t="s">
        <v>1979</v>
      </c>
      <c r="D8851" s="29" t="s">
        <v>16239</v>
      </c>
      <c r="E8851" s="1" t="s">
        <v>20347</v>
      </c>
    </row>
    <row r="8852" spans="1:5" hidden="1">
      <c r="A8852" s="1" t="s">
        <v>20356</v>
      </c>
      <c r="B8852" s="1" t="s">
        <v>20357</v>
      </c>
      <c r="C8852" s="1" t="s">
        <v>971</v>
      </c>
      <c r="D8852" s="29" t="s">
        <v>15652</v>
      </c>
      <c r="E8852" s="1" t="s">
        <v>20358</v>
      </c>
    </row>
    <row r="8853" spans="1:5" hidden="1">
      <c r="A8853" s="1" t="s">
        <v>20359</v>
      </c>
      <c r="B8853" s="1" t="s">
        <v>20360</v>
      </c>
      <c r="C8853" s="1" t="s">
        <v>163</v>
      </c>
      <c r="D8853" s="29" t="s">
        <v>8108</v>
      </c>
      <c r="E8853" s="1" t="s">
        <v>20361</v>
      </c>
    </row>
    <row r="8854" spans="1:5" hidden="1">
      <c r="A8854" s="1" t="s">
        <v>20362</v>
      </c>
      <c r="B8854" s="1" t="s">
        <v>20363</v>
      </c>
      <c r="C8854" s="1" t="s">
        <v>163</v>
      </c>
      <c r="D8854" s="29" t="s">
        <v>14419</v>
      </c>
      <c r="E8854" s="1" t="s">
        <v>20361</v>
      </c>
    </row>
    <row r="8855" spans="1:5" hidden="1">
      <c r="A8855" s="1" t="s">
        <v>20364</v>
      </c>
      <c r="B8855" s="1" t="s">
        <v>20365</v>
      </c>
      <c r="C8855" s="1" t="s">
        <v>163</v>
      </c>
      <c r="D8855" s="29" t="s">
        <v>17637</v>
      </c>
      <c r="E8855" s="1" t="s">
        <v>20366</v>
      </c>
    </row>
    <row r="8856" spans="1:5" hidden="1">
      <c r="A8856" s="1" t="s">
        <v>20367</v>
      </c>
      <c r="B8856" s="1" t="s">
        <v>20368</v>
      </c>
      <c r="C8856" s="1" t="s">
        <v>1795</v>
      </c>
      <c r="D8856" s="29" t="s">
        <v>16308</v>
      </c>
      <c r="E8856" s="1" t="s">
        <v>20369</v>
      </c>
    </row>
    <row r="8857" spans="1:5" hidden="1">
      <c r="A8857" s="1" t="s">
        <v>20370</v>
      </c>
      <c r="B8857" s="1" t="s">
        <v>20371</v>
      </c>
      <c r="C8857" s="1" t="s">
        <v>19940</v>
      </c>
      <c r="D8857" s="29" t="s">
        <v>9368</v>
      </c>
      <c r="E8857" s="1" t="s">
        <v>20372</v>
      </c>
    </row>
    <row r="8858" spans="1:5" hidden="1">
      <c r="A8858" s="1" t="s">
        <v>20373</v>
      </c>
      <c r="B8858" s="1" t="s">
        <v>20374</v>
      </c>
      <c r="C8858" s="1" t="s">
        <v>146</v>
      </c>
      <c r="D8858" s="29" t="s">
        <v>12849</v>
      </c>
      <c r="E8858" s="1" t="s">
        <v>20375</v>
      </c>
    </row>
    <row r="8859" spans="1:5" hidden="1">
      <c r="A8859" s="1" t="s">
        <v>20376</v>
      </c>
      <c r="B8859" s="1" t="s">
        <v>20377</v>
      </c>
      <c r="C8859" s="1" t="s">
        <v>41</v>
      </c>
      <c r="D8859" s="29" t="s">
        <v>16683</v>
      </c>
      <c r="E8859" s="1" t="s">
        <v>20375</v>
      </c>
    </row>
    <row r="8860" spans="1:5" hidden="1">
      <c r="A8860" s="1" t="s">
        <v>20378</v>
      </c>
      <c r="B8860" s="1" t="s">
        <v>20379</v>
      </c>
      <c r="C8860" s="1" t="s">
        <v>320</v>
      </c>
      <c r="D8860" s="29" t="s">
        <v>1773</v>
      </c>
      <c r="E8860" s="1" t="s">
        <v>20375</v>
      </c>
    </row>
    <row r="8861" spans="1:5" hidden="1">
      <c r="A8861" s="1" t="s">
        <v>20380</v>
      </c>
      <c r="B8861" s="1" t="s">
        <v>20381</v>
      </c>
      <c r="C8861" s="1" t="s">
        <v>1286</v>
      </c>
      <c r="D8861" s="29" t="s">
        <v>12849</v>
      </c>
      <c r="E8861" s="1" t="s">
        <v>20375</v>
      </c>
    </row>
    <row r="8862" spans="1:5" hidden="1">
      <c r="A8862" s="1" t="s">
        <v>20382</v>
      </c>
      <c r="B8862" s="1" t="s">
        <v>20383</v>
      </c>
      <c r="C8862" s="1" t="s">
        <v>1979</v>
      </c>
      <c r="D8862" s="29" t="s">
        <v>14419</v>
      </c>
      <c r="E8862" s="1" t="s">
        <v>20375</v>
      </c>
    </row>
    <row r="8863" spans="1:5" hidden="1">
      <c r="A8863" s="1" t="s">
        <v>20384</v>
      </c>
      <c r="B8863" s="1" t="s">
        <v>20385</v>
      </c>
      <c r="C8863" s="1" t="s">
        <v>3158</v>
      </c>
      <c r="D8863" s="29" t="s">
        <v>12096</v>
      </c>
      <c r="E8863" s="1" t="s">
        <v>20386</v>
      </c>
    </row>
    <row r="8864" spans="1:5" hidden="1">
      <c r="A8864" s="1" t="s">
        <v>20387</v>
      </c>
      <c r="B8864" s="1" t="s">
        <v>20388</v>
      </c>
      <c r="C8864" s="1" t="s">
        <v>23</v>
      </c>
      <c r="D8864" s="29" t="s">
        <v>16025</v>
      </c>
      <c r="E8864" s="1" t="s">
        <v>210</v>
      </c>
    </row>
    <row r="8865" spans="1:5" hidden="1">
      <c r="A8865" s="1" t="s">
        <v>20389</v>
      </c>
      <c r="B8865" s="1" t="s">
        <v>20390</v>
      </c>
      <c r="C8865" s="1" t="s">
        <v>23</v>
      </c>
      <c r="D8865" s="29" t="s">
        <v>17637</v>
      </c>
      <c r="E8865" s="1" t="s">
        <v>210</v>
      </c>
    </row>
    <row r="8866" spans="1:5" hidden="1">
      <c r="A8866" s="1" t="s">
        <v>20391</v>
      </c>
      <c r="B8866" s="1" t="s">
        <v>20392</v>
      </c>
      <c r="C8866" s="1" t="s">
        <v>8</v>
      </c>
      <c r="D8866" s="29" t="s">
        <v>17578</v>
      </c>
      <c r="E8866" s="1" t="s">
        <v>210</v>
      </c>
    </row>
    <row r="8867" spans="1:5" hidden="1">
      <c r="A8867" s="1" t="s">
        <v>20393</v>
      </c>
      <c r="B8867" s="1" t="s">
        <v>20394</v>
      </c>
      <c r="C8867" s="1" t="s">
        <v>146</v>
      </c>
      <c r="D8867" s="29" t="s">
        <v>6237</v>
      </c>
      <c r="E8867" s="1" t="s">
        <v>210</v>
      </c>
    </row>
    <row r="8868" spans="1:5" hidden="1">
      <c r="A8868" s="1" t="s">
        <v>20395</v>
      </c>
      <c r="B8868" s="1" t="s">
        <v>20396</v>
      </c>
      <c r="C8868" s="1" t="s">
        <v>146</v>
      </c>
      <c r="D8868" s="29" t="s">
        <v>5178</v>
      </c>
      <c r="E8868" s="1" t="s">
        <v>210</v>
      </c>
    </row>
    <row r="8869" spans="1:5" hidden="1">
      <c r="A8869" s="1" t="s">
        <v>20397</v>
      </c>
      <c r="B8869" s="1" t="s">
        <v>20398</v>
      </c>
      <c r="C8869" s="1" t="s">
        <v>146</v>
      </c>
      <c r="D8869" s="29" t="s">
        <v>12849</v>
      </c>
      <c r="E8869" s="1" t="s">
        <v>210</v>
      </c>
    </row>
    <row r="8870" spans="1:5" hidden="1">
      <c r="A8870" s="1" t="s">
        <v>20399</v>
      </c>
      <c r="B8870" s="1" t="s">
        <v>20400</v>
      </c>
      <c r="C8870" s="1" t="s">
        <v>146</v>
      </c>
      <c r="D8870" s="29" t="s">
        <v>14419</v>
      </c>
      <c r="E8870" s="1" t="s">
        <v>210</v>
      </c>
    </row>
    <row r="8871" spans="1:5" hidden="1">
      <c r="A8871" s="1" t="s">
        <v>20401</v>
      </c>
      <c r="B8871" s="1" t="s">
        <v>20402</v>
      </c>
      <c r="C8871" s="1" t="s">
        <v>146</v>
      </c>
      <c r="D8871" s="29" t="s">
        <v>15794</v>
      </c>
      <c r="E8871" s="1" t="s">
        <v>210</v>
      </c>
    </row>
    <row r="8872" spans="1:5" hidden="1">
      <c r="A8872" s="1" t="s">
        <v>20403</v>
      </c>
      <c r="B8872" s="1" t="s">
        <v>20404</v>
      </c>
      <c r="C8872" s="1" t="s">
        <v>146</v>
      </c>
      <c r="D8872" s="29" t="s">
        <v>16308</v>
      </c>
      <c r="E8872" s="1" t="s">
        <v>210</v>
      </c>
    </row>
    <row r="8873" spans="1:5" hidden="1">
      <c r="A8873" s="1" t="s">
        <v>20405</v>
      </c>
      <c r="B8873" s="1" t="s">
        <v>20406</v>
      </c>
      <c r="C8873" s="1" t="s">
        <v>146</v>
      </c>
      <c r="D8873" s="29" t="s">
        <v>17172</v>
      </c>
      <c r="E8873" s="1" t="s">
        <v>210</v>
      </c>
    </row>
    <row r="8874" spans="1:5" hidden="1">
      <c r="A8874" s="1" t="s">
        <v>20407</v>
      </c>
      <c r="B8874" s="1" t="s">
        <v>20408</v>
      </c>
      <c r="C8874" s="1" t="s">
        <v>146</v>
      </c>
      <c r="D8874" s="29" t="s">
        <v>14793</v>
      </c>
      <c r="E8874" s="1" t="s">
        <v>210</v>
      </c>
    </row>
    <row r="8875" spans="1:5" hidden="1">
      <c r="A8875" s="1" t="s">
        <v>20409</v>
      </c>
      <c r="B8875" s="1" t="s">
        <v>20410</v>
      </c>
      <c r="C8875" s="1" t="s">
        <v>146</v>
      </c>
      <c r="D8875" s="29" t="s">
        <v>17172</v>
      </c>
      <c r="E8875" s="1" t="s">
        <v>210</v>
      </c>
    </row>
    <row r="8876" spans="1:5" hidden="1">
      <c r="A8876" s="1" t="s">
        <v>20411</v>
      </c>
      <c r="B8876" s="1" t="s">
        <v>20412</v>
      </c>
      <c r="C8876" s="1" t="s">
        <v>146</v>
      </c>
      <c r="D8876" s="29" t="s">
        <v>18869</v>
      </c>
      <c r="E8876" s="1" t="s">
        <v>210</v>
      </c>
    </row>
    <row r="8877" spans="1:5" hidden="1">
      <c r="A8877" s="1" t="s">
        <v>20413</v>
      </c>
      <c r="B8877" s="1" t="s">
        <v>20414</v>
      </c>
      <c r="C8877" s="1" t="s">
        <v>146</v>
      </c>
      <c r="D8877" s="29" t="s">
        <v>20415</v>
      </c>
      <c r="E8877" s="1" t="s">
        <v>210</v>
      </c>
    </row>
    <row r="8878" spans="1:5" hidden="1">
      <c r="A8878" s="1" t="s">
        <v>20416</v>
      </c>
      <c r="B8878" s="1" t="s">
        <v>20417</v>
      </c>
      <c r="C8878" s="1" t="s">
        <v>1882</v>
      </c>
      <c r="D8878" s="29" t="s">
        <v>5628</v>
      </c>
      <c r="E8878" s="1" t="s">
        <v>210</v>
      </c>
    </row>
    <row r="8879" spans="1:5" hidden="1">
      <c r="A8879" s="1" t="s">
        <v>20418</v>
      </c>
      <c r="B8879" s="1" t="s">
        <v>20419</v>
      </c>
      <c r="C8879" s="1" t="s">
        <v>1882</v>
      </c>
      <c r="D8879" s="29" t="s">
        <v>9368</v>
      </c>
      <c r="E8879" s="1" t="s">
        <v>210</v>
      </c>
    </row>
    <row r="8880" spans="1:5" hidden="1">
      <c r="A8880" s="1" t="s">
        <v>20420</v>
      </c>
      <c r="B8880" s="1" t="s">
        <v>20421</v>
      </c>
      <c r="C8880" s="1" t="s">
        <v>180</v>
      </c>
      <c r="D8880" s="29" t="s">
        <v>16683</v>
      </c>
      <c r="E8880" s="1" t="s">
        <v>210</v>
      </c>
    </row>
    <row r="8881" spans="1:5" hidden="1">
      <c r="A8881" s="1" t="s">
        <v>20422</v>
      </c>
      <c r="B8881" s="1" t="s">
        <v>20423</v>
      </c>
      <c r="C8881" s="1" t="s">
        <v>180</v>
      </c>
      <c r="D8881" s="29" t="s">
        <v>18354</v>
      </c>
      <c r="E8881" s="1" t="s">
        <v>210</v>
      </c>
    </row>
    <row r="8882" spans="1:5" hidden="1">
      <c r="A8882" s="1" t="s">
        <v>20424</v>
      </c>
      <c r="B8882" s="1" t="s">
        <v>20425</v>
      </c>
      <c r="C8882" s="1" t="s">
        <v>180</v>
      </c>
      <c r="D8882" s="29" t="s">
        <v>19246</v>
      </c>
      <c r="E8882" s="1" t="s">
        <v>210</v>
      </c>
    </row>
    <row r="8883" spans="1:5" hidden="1">
      <c r="A8883" s="1" t="s">
        <v>20426</v>
      </c>
      <c r="B8883" s="1" t="s">
        <v>20427</v>
      </c>
      <c r="C8883" s="1" t="s">
        <v>180</v>
      </c>
      <c r="D8883" s="29" t="s">
        <v>19289</v>
      </c>
      <c r="E8883" s="1" t="s">
        <v>210</v>
      </c>
    </row>
    <row r="8884" spans="1:5" hidden="1">
      <c r="A8884" s="1" t="s">
        <v>20428</v>
      </c>
      <c r="B8884" s="1" t="s">
        <v>20429</v>
      </c>
      <c r="C8884" s="1" t="s">
        <v>378</v>
      </c>
      <c r="D8884" s="29" t="s">
        <v>15357</v>
      </c>
      <c r="E8884" s="1" t="s">
        <v>210</v>
      </c>
    </row>
    <row r="8885" spans="1:5" hidden="1">
      <c r="A8885" s="1" t="s">
        <v>20430</v>
      </c>
      <c r="B8885" s="1" t="s">
        <v>20431</v>
      </c>
      <c r="C8885" s="1" t="s">
        <v>320</v>
      </c>
      <c r="D8885" s="29" t="s">
        <v>16239</v>
      </c>
      <c r="E8885" s="1" t="s">
        <v>210</v>
      </c>
    </row>
    <row r="8886" spans="1:5" hidden="1">
      <c r="A8886" s="1" t="s">
        <v>20432</v>
      </c>
      <c r="B8886" s="1" t="s">
        <v>20433</v>
      </c>
      <c r="C8886" s="1" t="s">
        <v>320</v>
      </c>
      <c r="D8886" s="29" t="s">
        <v>17172</v>
      </c>
      <c r="E8886" s="1" t="s">
        <v>210</v>
      </c>
    </row>
    <row r="8887" spans="1:5" hidden="1">
      <c r="A8887" s="1" t="s">
        <v>20435</v>
      </c>
      <c r="B8887" s="1" t="s">
        <v>20436</v>
      </c>
      <c r="C8887" s="1" t="s">
        <v>6394</v>
      </c>
      <c r="D8887" s="29" t="s">
        <v>6859</v>
      </c>
      <c r="E8887" s="1" t="s">
        <v>210</v>
      </c>
    </row>
    <row r="8888" spans="1:5" hidden="1">
      <c r="A8888" s="1" t="s">
        <v>20437</v>
      </c>
      <c r="B8888" s="1" t="s">
        <v>20438</v>
      </c>
      <c r="C8888" s="1" t="s">
        <v>1795</v>
      </c>
      <c r="D8888" s="29" t="s">
        <v>18132</v>
      </c>
      <c r="E8888" s="1" t="s">
        <v>210</v>
      </c>
    </row>
    <row r="8889" spans="1:5" hidden="1">
      <c r="A8889" s="1" t="s">
        <v>20439</v>
      </c>
      <c r="B8889" s="1" t="s">
        <v>20440</v>
      </c>
      <c r="C8889" s="1" t="s">
        <v>3158</v>
      </c>
      <c r="D8889" s="29" t="s">
        <v>5628</v>
      </c>
      <c r="E8889" s="1" t="s">
        <v>210</v>
      </c>
    </row>
    <row r="8890" spans="1:5" hidden="1">
      <c r="A8890" s="1" t="s">
        <v>20441</v>
      </c>
      <c r="B8890" s="1" t="s">
        <v>20442</v>
      </c>
      <c r="C8890" s="1" t="s">
        <v>3158</v>
      </c>
      <c r="D8890" s="29" t="s">
        <v>6237</v>
      </c>
      <c r="E8890" s="1" t="s">
        <v>210</v>
      </c>
    </row>
    <row r="8891" spans="1:5" hidden="1">
      <c r="A8891" s="1" t="s">
        <v>20443</v>
      </c>
      <c r="B8891" s="1" t="s">
        <v>20444</v>
      </c>
      <c r="C8891" s="1" t="s">
        <v>1850</v>
      </c>
      <c r="D8891" s="29" t="s">
        <v>6859</v>
      </c>
      <c r="E8891" s="1" t="s">
        <v>210</v>
      </c>
    </row>
    <row r="8892" spans="1:5" hidden="1">
      <c r="A8892" s="1" t="s">
        <v>20445</v>
      </c>
      <c r="B8892" s="1" t="s">
        <v>20446</v>
      </c>
      <c r="C8892" s="1" t="s">
        <v>1850</v>
      </c>
      <c r="D8892" s="29" t="s">
        <v>19147</v>
      </c>
      <c r="E8892" s="1" t="s">
        <v>210</v>
      </c>
    </row>
    <row r="8893" spans="1:5" hidden="1">
      <c r="A8893" s="1" t="s">
        <v>20447</v>
      </c>
      <c r="B8893" s="1" t="s">
        <v>20448</v>
      </c>
      <c r="C8893" s="1" t="s">
        <v>1850</v>
      </c>
      <c r="D8893" s="29" t="s">
        <v>19147</v>
      </c>
      <c r="E8893" s="1" t="s">
        <v>210</v>
      </c>
    </row>
    <row r="8894" spans="1:5" hidden="1">
      <c r="A8894" s="1" t="s">
        <v>20449</v>
      </c>
      <c r="B8894" s="1" t="s">
        <v>20450</v>
      </c>
      <c r="C8894" s="1" t="s">
        <v>1850</v>
      </c>
      <c r="D8894" s="29" t="s">
        <v>17543</v>
      </c>
      <c r="E8894" s="1" t="s">
        <v>210</v>
      </c>
    </row>
    <row r="8895" spans="1:5" hidden="1">
      <c r="A8895" s="1" t="s">
        <v>20451</v>
      </c>
      <c r="B8895" s="1" t="s">
        <v>20452</v>
      </c>
      <c r="C8895" s="1" t="s">
        <v>196</v>
      </c>
      <c r="D8895" s="29" t="s">
        <v>5628</v>
      </c>
      <c r="E8895" s="1" t="s">
        <v>210</v>
      </c>
    </row>
    <row r="8896" spans="1:5" hidden="1">
      <c r="A8896" s="1" t="s">
        <v>20453</v>
      </c>
      <c r="B8896" s="1" t="s">
        <v>20454</v>
      </c>
      <c r="C8896" s="1" t="s">
        <v>196</v>
      </c>
      <c r="D8896" s="29" t="s">
        <v>5628</v>
      </c>
      <c r="E8896" s="1" t="s">
        <v>210</v>
      </c>
    </row>
    <row r="8897" spans="1:5" hidden="1">
      <c r="A8897" s="1" t="s">
        <v>20455</v>
      </c>
      <c r="B8897" s="1" t="s">
        <v>20456</v>
      </c>
      <c r="C8897" s="1" t="s">
        <v>209</v>
      </c>
      <c r="D8897" s="29" t="s">
        <v>4574</v>
      </c>
      <c r="E8897" s="1" t="s">
        <v>210</v>
      </c>
    </row>
    <row r="8898" spans="1:5" hidden="1">
      <c r="A8898" s="1" t="s">
        <v>20457</v>
      </c>
      <c r="B8898" s="1" t="s">
        <v>20458</v>
      </c>
      <c r="C8898" s="1" t="s">
        <v>209</v>
      </c>
      <c r="D8898" s="29" t="s">
        <v>5628</v>
      </c>
      <c r="E8898" s="1" t="s">
        <v>210</v>
      </c>
    </row>
    <row r="8899" spans="1:5" hidden="1">
      <c r="A8899" s="1" t="s">
        <v>20459</v>
      </c>
      <c r="B8899" s="1" t="s">
        <v>20460</v>
      </c>
      <c r="C8899" s="1" t="s">
        <v>209</v>
      </c>
      <c r="D8899" s="29" t="s">
        <v>16025</v>
      </c>
      <c r="E8899" s="1" t="s">
        <v>210</v>
      </c>
    </row>
    <row r="8900" spans="1:5" hidden="1">
      <c r="A8900" s="1" t="s">
        <v>20461</v>
      </c>
      <c r="B8900" s="1" t="s">
        <v>20462</v>
      </c>
      <c r="C8900" s="1" t="s">
        <v>209</v>
      </c>
      <c r="D8900" s="29" t="s">
        <v>19633</v>
      </c>
      <c r="E8900" s="1" t="s">
        <v>210</v>
      </c>
    </row>
    <row r="8901" spans="1:5" hidden="1">
      <c r="A8901" s="1" t="s">
        <v>20463</v>
      </c>
      <c r="B8901" s="1" t="s">
        <v>20464</v>
      </c>
      <c r="C8901" s="1" t="s">
        <v>209</v>
      </c>
      <c r="D8901" s="29" t="s">
        <v>14793</v>
      </c>
      <c r="E8901" s="1" t="s">
        <v>210</v>
      </c>
    </row>
    <row r="8902" spans="1:5" hidden="1">
      <c r="A8902" s="1" t="s">
        <v>20465</v>
      </c>
      <c r="B8902" s="1" t="s">
        <v>20466</v>
      </c>
      <c r="C8902" s="1" t="s">
        <v>209</v>
      </c>
      <c r="D8902" s="29" t="s">
        <v>17172</v>
      </c>
      <c r="E8902" s="1" t="s">
        <v>210</v>
      </c>
    </row>
    <row r="8903" spans="1:5" hidden="1">
      <c r="A8903" s="1" t="s">
        <v>20467</v>
      </c>
      <c r="B8903" s="1" t="s">
        <v>20468</v>
      </c>
      <c r="C8903" s="1" t="s">
        <v>209</v>
      </c>
      <c r="D8903" s="29" t="s">
        <v>17543</v>
      </c>
      <c r="E8903" s="1" t="s">
        <v>210</v>
      </c>
    </row>
    <row r="8904" spans="1:5" hidden="1">
      <c r="A8904" s="1" t="s">
        <v>207</v>
      </c>
      <c r="B8904" s="1" t="s">
        <v>208</v>
      </c>
      <c r="C8904" s="1" t="s">
        <v>209</v>
      </c>
      <c r="D8904" s="29" t="s">
        <v>17543</v>
      </c>
      <c r="E8904" s="1" t="s">
        <v>210</v>
      </c>
    </row>
    <row r="8905" spans="1:5" hidden="1">
      <c r="A8905" s="1" t="s">
        <v>20469</v>
      </c>
      <c r="B8905" s="1" t="s">
        <v>20470</v>
      </c>
      <c r="C8905" s="1" t="s">
        <v>209</v>
      </c>
      <c r="D8905" s="29" t="s">
        <v>17637</v>
      </c>
      <c r="E8905" s="1" t="s">
        <v>210</v>
      </c>
    </row>
    <row r="8906" spans="1:5" hidden="1">
      <c r="A8906" s="1" t="s">
        <v>20471</v>
      </c>
      <c r="B8906" s="1" t="s">
        <v>20472</v>
      </c>
      <c r="C8906" s="1" t="s">
        <v>209</v>
      </c>
      <c r="D8906" s="29" t="s">
        <v>19430</v>
      </c>
      <c r="E8906" s="1" t="s">
        <v>210</v>
      </c>
    </row>
    <row r="8907" spans="1:5" hidden="1">
      <c r="A8907" s="1" t="s">
        <v>20473</v>
      </c>
      <c r="B8907" s="1" t="s">
        <v>20474</v>
      </c>
      <c r="C8907" s="1" t="s">
        <v>533</v>
      </c>
      <c r="D8907" s="29" t="s">
        <v>4574</v>
      </c>
      <c r="E8907" s="1" t="s">
        <v>210</v>
      </c>
    </row>
    <row r="8908" spans="1:5" hidden="1">
      <c r="A8908" s="1" t="s">
        <v>368</v>
      </c>
      <c r="B8908" s="1" t="s">
        <v>369</v>
      </c>
      <c r="C8908" s="1" t="s">
        <v>920</v>
      </c>
      <c r="D8908" s="29" t="s">
        <v>17543</v>
      </c>
      <c r="E8908" s="1" t="s">
        <v>210</v>
      </c>
    </row>
    <row r="8909" spans="1:5" hidden="1">
      <c r="A8909" s="1" t="s">
        <v>20475</v>
      </c>
      <c r="B8909" s="1" t="s">
        <v>20476</v>
      </c>
      <c r="C8909" s="1" t="s">
        <v>1674</v>
      </c>
      <c r="D8909" s="29" t="s">
        <v>11749</v>
      </c>
      <c r="E8909" s="1" t="s">
        <v>210</v>
      </c>
    </row>
    <row r="8910" spans="1:5" hidden="1">
      <c r="A8910" s="1" t="s">
        <v>20477</v>
      </c>
      <c r="B8910" s="1" t="s">
        <v>20478</v>
      </c>
      <c r="C8910" s="1" t="s">
        <v>1674</v>
      </c>
      <c r="D8910" s="29" t="s">
        <v>11749</v>
      </c>
      <c r="E8910" s="1" t="s">
        <v>210</v>
      </c>
    </row>
    <row r="8911" spans="1:5" hidden="1">
      <c r="A8911" s="1" t="s">
        <v>20479</v>
      </c>
      <c r="B8911" s="1" t="s">
        <v>20480</v>
      </c>
      <c r="C8911" s="1" t="s">
        <v>1674</v>
      </c>
      <c r="D8911" s="29" t="s">
        <v>16683</v>
      </c>
      <c r="E8911" s="1" t="s">
        <v>210</v>
      </c>
    </row>
    <row r="8912" spans="1:5" hidden="1">
      <c r="A8912" s="1" t="s">
        <v>20481</v>
      </c>
      <c r="B8912" s="1" t="s">
        <v>20482</v>
      </c>
      <c r="C8912" s="1" t="s">
        <v>201</v>
      </c>
      <c r="D8912" s="29" t="s">
        <v>14268</v>
      </c>
      <c r="E8912" s="1" t="s">
        <v>210</v>
      </c>
    </row>
    <row r="8913" spans="1:5" hidden="1">
      <c r="A8913" s="1" t="s">
        <v>20483</v>
      </c>
      <c r="B8913" s="1" t="s">
        <v>20484</v>
      </c>
      <c r="C8913" s="1" t="s">
        <v>201</v>
      </c>
      <c r="D8913" s="29" t="s">
        <v>15794</v>
      </c>
      <c r="E8913" s="1" t="s">
        <v>210</v>
      </c>
    </row>
    <row r="8914" spans="1:5" hidden="1">
      <c r="A8914" s="1" t="s">
        <v>20485</v>
      </c>
      <c r="B8914" s="1" t="s">
        <v>20486</v>
      </c>
      <c r="C8914" s="1" t="s">
        <v>201</v>
      </c>
      <c r="D8914" s="29" t="s">
        <v>15652</v>
      </c>
      <c r="E8914" s="1" t="s">
        <v>210</v>
      </c>
    </row>
    <row r="8915" spans="1:5" hidden="1">
      <c r="A8915" s="1" t="s">
        <v>20487</v>
      </c>
      <c r="B8915" s="1" t="s">
        <v>20488</v>
      </c>
      <c r="C8915" s="1" t="s">
        <v>201</v>
      </c>
      <c r="D8915" s="29" t="s">
        <v>17876</v>
      </c>
      <c r="E8915" s="1" t="s">
        <v>210</v>
      </c>
    </row>
    <row r="8916" spans="1:5" hidden="1">
      <c r="A8916" s="1" t="s">
        <v>20489</v>
      </c>
      <c r="B8916" s="1" t="s">
        <v>20490</v>
      </c>
      <c r="C8916" s="1" t="s">
        <v>201</v>
      </c>
      <c r="D8916" s="29" t="s">
        <v>18132</v>
      </c>
      <c r="E8916" s="1" t="s">
        <v>210</v>
      </c>
    </row>
    <row r="8917" spans="1:5" hidden="1">
      <c r="A8917" s="1" t="s">
        <v>17138</v>
      </c>
      <c r="B8917" s="1" t="s">
        <v>17139</v>
      </c>
      <c r="C8917" s="1" t="s">
        <v>17124</v>
      </c>
      <c r="D8917" s="29" t="s">
        <v>17125</v>
      </c>
      <c r="E8917" s="1" t="s">
        <v>210</v>
      </c>
    </row>
    <row r="8918" spans="1:5" hidden="1">
      <c r="A8918" s="1" t="s">
        <v>20491</v>
      </c>
      <c r="B8918" s="1" t="s">
        <v>20492</v>
      </c>
      <c r="C8918" s="1" t="s">
        <v>2542</v>
      </c>
      <c r="D8918" s="29" t="s">
        <v>8997</v>
      </c>
      <c r="E8918" s="1" t="s">
        <v>210</v>
      </c>
    </row>
    <row r="8919" spans="1:5" hidden="1">
      <c r="A8919" s="1" t="s">
        <v>20493</v>
      </c>
      <c r="B8919" s="1" t="s">
        <v>20494</v>
      </c>
      <c r="C8919" s="1" t="s">
        <v>971</v>
      </c>
      <c r="D8919" s="29" t="s">
        <v>17876</v>
      </c>
      <c r="E8919" s="1" t="s">
        <v>210</v>
      </c>
    </row>
    <row r="8920" spans="1:5" hidden="1">
      <c r="A8920" s="1" t="s">
        <v>1287</v>
      </c>
      <c r="B8920" s="1" t="s">
        <v>1288</v>
      </c>
      <c r="C8920" s="1" t="s">
        <v>971</v>
      </c>
      <c r="D8920" s="29" t="s">
        <v>19147</v>
      </c>
      <c r="E8920" s="1" t="s">
        <v>210</v>
      </c>
    </row>
    <row r="8921" spans="1:5" hidden="1">
      <c r="A8921" s="1" t="s">
        <v>20495</v>
      </c>
      <c r="B8921" s="1" t="s">
        <v>20496</v>
      </c>
      <c r="C8921" s="1" t="s">
        <v>1286</v>
      </c>
      <c r="D8921" s="29" t="s">
        <v>16683</v>
      </c>
      <c r="E8921" s="1" t="s">
        <v>210</v>
      </c>
    </row>
    <row r="8922" spans="1:5" hidden="1">
      <c r="A8922" s="1" t="s">
        <v>1284</v>
      </c>
      <c r="B8922" s="1" t="s">
        <v>1285</v>
      </c>
      <c r="C8922" s="1" t="s">
        <v>1286</v>
      </c>
      <c r="D8922" s="29" t="s">
        <v>19147</v>
      </c>
      <c r="E8922" s="1" t="s">
        <v>210</v>
      </c>
    </row>
    <row r="8923" spans="1:5" hidden="1">
      <c r="A8923" s="1" t="s">
        <v>20497</v>
      </c>
      <c r="B8923" s="1" t="s">
        <v>20498</v>
      </c>
      <c r="C8923" s="1" t="s">
        <v>3040</v>
      </c>
      <c r="D8923" s="29" t="s">
        <v>5628</v>
      </c>
      <c r="E8923" s="1" t="s">
        <v>210</v>
      </c>
    </row>
    <row r="8924" spans="1:5" hidden="1">
      <c r="A8924" s="1" t="s">
        <v>20499</v>
      </c>
      <c r="B8924" s="1" t="s">
        <v>20500</v>
      </c>
      <c r="C8924" s="1" t="s">
        <v>1231</v>
      </c>
      <c r="D8924" s="29" t="s">
        <v>11134</v>
      </c>
      <c r="E8924" s="1" t="s">
        <v>210</v>
      </c>
    </row>
    <row r="8925" spans="1:5" hidden="1">
      <c r="A8925" s="1" t="s">
        <v>20501</v>
      </c>
      <c r="B8925" s="1" t="s">
        <v>20502</v>
      </c>
      <c r="C8925" s="1" t="s">
        <v>20503</v>
      </c>
      <c r="D8925" s="29" t="s">
        <v>16308</v>
      </c>
      <c r="E8925" s="1" t="s">
        <v>210</v>
      </c>
    </row>
    <row r="8926" spans="1:5" hidden="1">
      <c r="A8926" s="1" t="s">
        <v>20504</v>
      </c>
      <c r="B8926" s="1" t="s">
        <v>20505</v>
      </c>
      <c r="C8926" s="1" t="s">
        <v>1979</v>
      </c>
      <c r="D8926" s="29" t="s">
        <v>17172</v>
      </c>
      <c r="E8926" s="1" t="s">
        <v>210</v>
      </c>
    </row>
    <row r="8927" spans="1:5" hidden="1">
      <c r="A8927" s="1" t="s">
        <v>20506</v>
      </c>
      <c r="B8927" s="1" t="s">
        <v>20507</v>
      </c>
      <c r="C8927" s="1" t="s">
        <v>248</v>
      </c>
      <c r="D8927" s="29" t="s">
        <v>14419</v>
      </c>
      <c r="E8927" s="1" t="s">
        <v>210</v>
      </c>
    </row>
    <row r="8928" spans="1:5" hidden="1">
      <c r="A8928" s="1" t="s">
        <v>20508</v>
      </c>
      <c r="B8928" s="1" t="s">
        <v>20509</v>
      </c>
      <c r="C8928" s="1" t="s">
        <v>248</v>
      </c>
      <c r="D8928" s="29" t="s">
        <v>18132</v>
      </c>
      <c r="E8928" s="1" t="s">
        <v>210</v>
      </c>
    </row>
    <row r="8929" spans="1:5" hidden="1">
      <c r="A8929" s="1" t="s">
        <v>20510</v>
      </c>
      <c r="B8929" s="1" t="s">
        <v>20511</v>
      </c>
      <c r="C8929" s="1" t="s">
        <v>920</v>
      </c>
      <c r="D8929" s="29" t="s">
        <v>20415</v>
      </c>
      <c r="E8929" s="1" t="s">
        <v>210</v>
      </c>
    </row>
    <row r="8930" spans="1:5" hidden="1">
      <c r="A8930" s="1" t="s">
        <v>20512</v>
      </c>
      <c r="B8930" s="1" t="s">
        <v>20513</v>
      </c>
      <c r="C8930" s="1" t="s">
        <v>920</v>
      </c>
      <c r="D8930" s="29" t="s">
        <v>20415</v>
      </c>
      <c r="E8930" s="1" t="s">
        <v>210</v>
      </c>
    </row>
    <row r="8931" spans="1:5" hidden="1">
      <c r="A8931" s="1" t="s">
        <v>20514</v>
      </c>
      <c r="B8931" s="1" t="s">
        <v>20515</v>
      </c>
      <c r="C8931" s="1" t="s">
        <v>492</v>
      </c>
      <c r="D8931" s="29" t="s">
        <v>1773</v>
      </c>
      <c r="E8931" s="1" t="s">
        <v>210</v>
      </c>
    </row>
    <row r="8932" spans="1:5" hidden="1">
      <c r="A8932" s="1" t="s">
        <v>20516</v>
      </c>
      <c r="B8932" s="1" t="s">
        <v>20517</v>
      </c>
      <c r="C8932" s="1" t="s">
        <v>1979</v>
      </c>
      <c r="D8932" s="29" t="s">
        <v>1755</v>
      </c>
      <c r="E8932" s="1" t="s">
        <v>210</v>
      </c>
    </row>
    <row r="8933" spans="1:5" hidden="1">
      <c r="A8933" s="1" t="s">
        <v>20518</v>
      </c>
      <c r="B8933" s="1" t="s">
        <v>20519</v>
      </c>
      <c r="C8933" s="1" t="s">
        <v>23</v>
      </c>
      <c r="D8933" s="29" t="s">
        <v>17687</v>
      </c>
      <c r="E8933" s="1" t="s">
        <v>20520</v>
      </c>
    </row>
    <row r="8934" spans="1:5" hidden="1">
      <c r="A8934" s="1" t="s">
        <v>20521</v>
      </c>
      <c r="B8934" s="1" t="s">
        <v>20522</v>
      </c>
      <c r="C8934" s="1" t="s">
        <v>113</v>
      </c>
      <c r="D8934" s="29" t="s">
        <v>10073</v>
      </c>
      <c r="E8934" s="1" t="s">
        <v>20520</v>
      </c>
    </row>
    <row r="8935" spans="1:5" hidden="1">
      <c r="A8935" s="1" t="s">
        <v>20523</v>
      </c>
      <c r="B8935" s="1" t="s">
        <v>20524</v>
      </c>
      <c r="C8935" s="1" t="s">
        <v>1979</v>
      </c>
      <c r="D8935" s="29" t="s">
        <v>19633</v>
      </c>
      <c r="E8935" s="1" t="s">
        <v>20520</v>
      </c>
    </row>
    <row r="8936" spans="1:5" hidden="1">
      <c r="A8936" s="1" t="s">
        <v>20525</v>
      </c>
      <c r="B8936" s="1" t="s">
        <v>20526</v>
      </c>
      <c r="C8936" s="1" t="s">
        <v>320</v>
      </c>
      <c r="D8936" s="29" t="s">
        <v>5178</v>
      </c>
      <c r="E8936" s="1" t="s">
        <v>20527</v>
      </c>
    </row>
    <row r="8937" spans="1:5" hidden="1">
      <c r="A8937" s="1" t="s">
        <v>20528</v>
      </c>
      <c r="B8937" s="1" t="s">
        <v>20529</v>
      </c>
      <c r="C8937" s="1" t="s">
        <v>23</v>
      </c>
      <c r="D8937" s="29" t="s">
        <v>9368</v>
      </c>
      <c r="E8937" s="1" t="s">
        <v>20530</v>
      </c>
    </row>
    <row r="8938" spans="1:5" hidden="1">
      <c r="A8938" s="1" t="s">
        <v>20531</v>
      </c>
      <c r="B8938" s="1" t="s">
        <v>20532</v>
      </c>
      <c r="C8938" s="1" t="s">
        <v>1316</v>
      </c>
      <c r="D8938" s="29" t="s">
        <v>6859</v>
      </c>
      <c r="E8938" s="1" t="s">
        <v>20530</v>
      </c>
    </row>
    <row r="8939" spans="1:5" hidden="1">
      <c r="A8939" s="1" t="s">
        <v>20533</v>
      </c>
      <c r="B8939" s="1" t="s">
        <v>20534</v>
      </c>
      <c r="C8939" s="1" t="s">
        <v>8</v>
      </c>
      <c r="D8939" s="29" t="s">
        <v>2938</v>
      </c>
      <c r="E8939" s="1" t="s">
        <v>20530</v>
      </c>
    </row>
    <row r="8940" spans="1:5" hidden="1">
      <c r="A8940" s="1" t="s">
        <v>20535</v>
      </c>
      <c r="B8940" s="1" t="s">
        <v>20536</v>
      </c>
      <c r="C8940" s="1" t="s">
        <v>8</v>
      </c>
      <c r="D8940" s="29" t="s">
        <v>6237</v>
      </c>
      <c r="E8940" s="1" t="s">
        <v>20530</v>
      </c>
    </row>
    <row r="8941" spans="1:5" hidden="1">
      <c r="A8941" s="1" t="s">
        <v>20537</v>
      </c>
      <c r="B8941" s="1" t="s">
        <v>20538</v>
      </c>
      <c r="C8941" s="1" t="s">
        <v>8</v>
      </c>
      <c r="D8941" s="29" t="s">
        <v>7469</v>
      </c>
      <c r="E8941" s="1" t="s">
        <v>20530</v>
      </c>
    </row>
    <row r="8942" spans="1:5" hidden="1">
      <c r="A8942" s="1" t="s">
        <v>20540</v>
      </c>
      <c r="B8942" s="1" t="s">
        <v>20541</v>
      </c>
      <c r="C8942" s="1" t="s">
        <v>8</v>
      </c>
      <c r="D8942" s="29" t="s">
        <v>16025</v>
      </c>
      <c r="E8942" s="1" t="s">
        <v>20530</v>
      </c>
    </row>
    <row r="8943" spans="1:5" hidden="1">
      <c r="A8943" s="1" t="s">
        <v>20542</v>
      </c>
      <c r="B8943" s="1" t="s">
        <v>20543</v>
      </c>
      <c r="C8943" s="1" t="s">
        <v>180</v>
      </c>
      <c r="D8943" s="29" t="s">
        <v>1773</v>
      </c>
      <c r="E8943" s="1" t="s">
        <v>20530</v>
      </c>
    </row>
    <row r="8944" spans="1:5" hidden="1">
      <c r="A8944" s="1" t="s">
        <v>20544</v>
      </c>
      <c r="B8944" s="1" t="s">
        <v>20545</v>
      </c>
      <c r="C8944" s="1" t="s">
        <v>180</v>
      </c>
      <c r="D8944" s="29" t="s">
        <v>1773</v>
      </c>
      <c r="E8944" s="1" t="s">
        <v>20530</v>
      </c>
    </row>
    <row r="8945" spans="1:5" hidden="1">
      <c r="A8945" s="1" t="s">
        <v>20546</v>
      </c>
      <c r="B8945" s="1" t="s">
        <v>20547</v>
      </c>
      <c r="C8945" s="1" t="s">
        <v>3432</v>
      </c>
      <c r="D8945" s="29" t="s">
        <v>6237</v>
      </c>
      <c r="E8945" s="1" t="s">
        <v>20530</v>
      </c>
    </row>
    <row r="8946" spans="1:5" hidden="1">
      <c r="A8946" s="1" t="s">
        <v>20548</v>
      </c>
      <c r="B8946" s="1" t="s">
        <v>20549</v>
      </c>
      <c r="C8946" s="1" t="s">
        <v>1850</v>
      </c>
      <c r="D8946" s="29" t="s">
        <v>13962</v>
      </c>
      <c r="E8946" s="1" t="s">
        <v>20530</v>
      </c>
    </row>
    <row r="8947" spans="1:5" hidden="1">
      <c r="A8947" s="1" t="s">
        <v>20550</v>
      </c>
      <c r="B8947" s="1" t="s">
        <v>20551</v>
      </c>
      <c r="C8947" s="1" t="s">
        <v>163</v>
      </c>
      <c r="D8947" s="29" t="s">
        <v>17543</v>
      </c>
      <c r="E8947" s="1" t="s">
        <v>20530</v>
      </c>
    </row>
    <row r="8948" spans="1:5" hidden="1">
      <c r="A8948" s="1" t="s">
        <v>20552</v>
      </c>
      <c r="B8948" s="1" t="s">
        <v>20553</v>
      </c>
      <c r="C8948" s="1" t="s">
        <v>8</v>
      </c>
      <c r="D8948" s="29" t="s">
        <v>16683</v>
      </c>
      <c r="E8948" s="1" t="s">
        <v>20555</v>
      </c>
    </row>
    <row r="8949" spans="1:5" hidden="1">
      <c r="A8949" s="1" t="s">
        <v>20556</v>
      </c>
      <c r="B8949" s="1" t="s">
        <v>20557</v>
      </c>
      <c r="C8949" s="1" t="s">
        <v>3432</v>
      </c>
      <c r="D8949" s="29" t="s">
        <v>10073</v>
      </c>
      <c r="E8949" s="1" t="s">
        <v>20555</v>
      </c>
    </row>
    <row r="8950" spans="1:5" hidden="1">
      <c r="A8950" s="1" t="s">
        <v>20558</v>
      </c>
      <c r="B8950" s="1" t="s">
        <v>20559</v>
      </c>
      <c r="C8950" s="1" t="s">
        <v>8</v>
      </c>
      <c r="D8950" s="29" t="s">
        <v>19147</v>
      </c>
      <c r="E8950" s="1" t="s">
        <v>20560</v>
      </c>
    </row>
    <row r="8951" spans="1:5" hidden="1">
      <c r="A8951" s="1" t="s">
        <v>20561</v>
      </c>
      <c r="B8951" s="1" t="s">
        <v>20562</v>
      </c>
      <c r="C8951" s="1" t="s">
        <v>180</v>
      </c>
      <c r="D8951" s="29" t="s">
        <v>18869</v>
      </c>
      <c r="E8951" s="1" t="s">
        <v>20560</v>
      </c>
    </row>
    <row r="8952" spans="1:5" hidden="1">
      <c r="A8952" s="1" t="s">
        <v>20563</v>
      </c>
      <c r="B8952" s="1" t="s">
        <v>20564</v>
      </c>
      <c r="C8952" s="1" t="s">
        <v>1795</v>
      </c>
      <c r="D8952" s="29" t="s">
        <v>13534</v>
      </c>
      <c r="E8952" s="1" t="s">
        <v>20560</v>
      </c>
    </row>
    <row r="8953" spans="1:5" hidden="1">
      <c r="A8953" s="1" t="s">
        <v>20565</v>
      </c>
      <c r="B8953" s="1" t="s">
        <v>20566</v>
      </c>
      <c r="C8953" s="1" t="s">
        <v>1795</v>
      </c>
      <c r="D8953" s="29" t="s">
        <v>17543</v>
      </c>
      <c r="E8953" s="1" t="s">
        <v>20560</v>
      </c>
    </row>
    <row r="8954" spans="1:5" hidden="1">
      <c r="A8954" s="1" t="s">
        <v>20567</v>
      </c>
      <c r="B8954" s="1" t="s">
        <v>20568</v>
      </c>
      <c r="C8954" s="1" t="s">
        <v>146</v>
      </c>
      <c r="D8954" s="29" t="s">
        <v>1773</v>
      </c>
      <c r="E8954" s="1" t="s">
        <v>20569</v>
      </c>
    </row>
    <row r="8955" spans="1:5" hidden="1">
      <c r="A8955" s="1" t="s">
        <v>20570</v>
      </c>
      <c r="B8955" s="1" t="s">
        <v>20571</v>
      </c>
      <c r="C8955" s="1" t="s">
        <v>209</v>
      </c>
      <c r="D8955" s="29" t="s">
        <v>12849</v>
      </c>
      <c r="E8955" s="1" t="s">
        <v>20569</v>
      </c>
    </row>
    <row r="8956" spans="1:5" hidden="1">
      <c r="A8956" s="1" t="s">
        <v>20572</v>
      </c>
      <c r="B8956" s="1" t="s">
        <v>20573</v>
      </c>
      <c r="C8956" s="1" t="s">
        <v>1674</v>
      </c>
      <c r="D8956" s="29" t="s">
        <v>11749</v>
      </c>
      <c r="E8956" s="1" t="s">
        <v>20569</v>
      </c>
    </row>
    <row r="8957" spans="1:5" hidden="1">
      <c r="A8957" s="1" t="s">
        <v>20574</v>
      </c>
      <c r="B8957" s="1" t="s">
        <v>20575</v>
      </c>
      <c r="C8957" s="1" t="s">
        <v>1674</v>
      </c>
      <c r="D8957" s="29" t="s">
        <v>10073</v>
      </c>
      <c r="E8957" s="1" t="s">
        <v>20569</v>
      </c>
    </row>
    <row r="8958" spans="1:5" hidden="1">
      <c r="A8958" s="1" t="s">
        <v>20576</v>
      </c>
      <c r="B8958" s="1" t="s">
        <v>20577</v>
      </c>
      <c r="C8958" s="1" t="s">
        <v>492</v>
      </c>
      <c r="D8958" s="29" t="s">
        <v>1773</v>
      </c>
      <c r="E8958" s="1" t="s">
        <v>20569</v>
      </c>
    </row>
    <row r="8959" spans="1:5" hidden="1">
      <c r="A8959" s="1" t="s">
        <v>20578</v>
      </c>
      <c r="B8959" s="1" t="s">
        <v>20579</v>
      </c>
      <c r="C8959" s="1" t="s">
        <v>3432</v>
      </c>
      <c r="D8959" s="29" t="s">
        <v>18869</v>
      </c>
      <c r="E8959" s="1" t="s">
        <v>20580</v>
      </c>
    </row>
    <row r="8960" spans="1:5" hidden="1">
      <c r="A8960" s="1" t="s">
        <v>20581</v>
      </c>
      <c r="B8960" s="1" t="s">
        <v>20582</v>
      </c>
      <c r="C8960" s="1" t="s">
        <v>2211</v>
      </c>
      <c r="D8960" s="29" t="s">
        <v>7469</v>
      </c>
      <c r="E8960" s="1" t="s">
        <v>20580</v>
      </c>
    </row>
    <row r="8961" spans="1:5" hidden="1">
      <c r="A8961" s="1" t="s">
        <v>1289</v>
      </c>
      <c r="B8961" s="1" t="s">
        <v>1290</v>
      </c>
      <c r="C8961" s="1" t="s">
        <v>8</v>
      </c>
      <c r="D8961" s="29" t="s">
        <v>19147</v>
      </c>
      <c r="E8961" s="1" t="s">
        <v>1291</v>
      </c>
    </row>
    <row r="8962" spans="1:5" hidden="1">
      <c r="A8962" s="1" t="s">
        <v>20583</v>
      </c>
      <c r="B8962" s="1" t="s">
        <v>20584</v>
      </c>
      <c r="C8962" s="1" t="s">
        <v>4072</v>
      </c>
      <c r="D8962" s="29" t="s">
        <v>13126</v>
      </c>
      <c r="E8962" s="1" t="s">
        <v>1291</v>
      </c>
    </row>
    <row r="8963" spans="1:5" hidden="1">
      <c r="A8963" s="1" t="s">
        <v>20585</v>
      </c>
      <c r="B8963" s="1" t="s">
        <v>20586</v>
      </c>
      <c r="C8963" s="1" t="s">
        <v>146</v>
      </c>
      <c r="D8963" s="29" t="s">
        <v>17172</v>
      </c>
      <c r="E8963" s="1" t="s">
        <v>20587</v>
      </c>
    </row>
    <row r="8964" spans="1:5" hidden="1">
      <c r="A8964" s="1" t="s">
        <v>20588</v>
      </c>
      <c r="B8964" s="1" t="s">
        <v>20589</v>
      </c>
      <c r="C8964" s="1" t="s">
        <v>146</v>
      </c>
      <c r="D8964" s="29" t="s">
        <v>8108</v>
      </c>
      <c r="E8964" s="1" t="s">
        <v>20590</v>
      </c>
    </row>
    <row r="8965" spans="1:5" hidden="1">
      <c r="A8965" s="1" t="s">
        <v>20591</v>
      </c>
      <c r="B8965" s="1" t="s">
        <v>20592</v>
      </c>
      <c r="C8965" s="1" t="s">
        <v>910</v>
      </c>
      <c r="D8965" s="29" t="s">
        <v>3784</v>
      </c>
      <c r="E8965" s="1" t="s">
        <v>20590</v>
      </c>
    </row>
    <row r="8966" spans="1:5" hidden="1">
      <c r="A8966" s="1" t="s">
        <v>20593</v>
      </c>
      <c r="B8966" s="1" t="s">
        <v>20594</v>
      </c>
      <c r="C8966" s="1" t="s">
        <v>1795</v>
      </c>
      <c r="D8966" s="29" t="s">
        <v>6237</v>
      </c>
      <c r="E8966" s="1" t="s">
        <v>20595</v>
      </c>
    </row>
    <row r="8967" spans="1:5" hidden="1">
      <c r="A8967" s="1" t="s">
        <v>20596</v>
      </c>
      <c r="B8967" s="1" t="s">
        <v>20597</v>
      </c>
      <c r="C8967" s="1" t="s">
        <v>146</v>
      </c>
      <c r="D8967" s="29" t="s">
        <v>14419</v>
      </c>
      <c r="E8967" s="1" t="s">
        <v>20598</v>
      </c>
    </row>
    <row r="8968" spans="1:5" hidden="1">
      <c r="A8968" s="1" t="s">
        <v>20599</v>
      </c>
      <c r="B8968" s="1" t="s">
        <v>20600</v>
      </c>
      <c r="C8968" s="1" t="s">
        <v>23</v>
      </c>
      <c r="D8968" s="29" t="s">
        <v>5178</v>
      </c>
      <c r="E8968" s="1" t="s">
        <v>20601</v>
      </c>
    </row>
    <row r="8969" spans="1:5" hidden="1">
      <c r="A8969" s="1" t="s">
        <v>20602</v>
      </c>
      <c r="B8969" s="1" t="s">
        <v>20603</v>
      </c>
      <c r="C8969" s="1" t="s">
        <v>1316</v>
      </c>
      <c r="D8969" s="29" t="s">
        <v>17687</v>
      </c>
      <c r="E8969" s="1" t="s">
        <v>20601</v>
      </c>
    </row>
    <row r="8970" spans="1:5" hidden="1">
      <c r="A8970" s="1" t="s">
        <v>20604</v>
      </c>
      <c r="B8970" s="1" t="s">
        <v>20605</v>
      </c>
      <c r="C8970" s="1" t="s">
        <v>192</v>
      </c>
      <c r="D8970" s="29" t="s">
        <v>17637</v>
      </c>
      <c r="E8970" s="1" t="s">
        <v>20606</v>
      </c>
    </row>
    <row r="8971" spans="1:5" hidden="1">
      <c r="A8971" s="1" t="s">
        <v>20607</v>
      </c>
      <c r="B8971" s="1" t="s">
        <v>20608</v>
      </c>
      <c r="C8971" s="1" t="s">
        <v>180</v>
      </c>
      <c r="D8971" s="29" t="s">
        <v>16323</v>
      </c>
      <c r="E8971" s="1" t="s">
        <v>20606</v>
      </c>
    </row>
    <row r="8972" spans="1:5" hidden="1">
      <c r="A8972" s="1" t="s">
        <v>20609</v>
      </c>
      <c r="B8972" s="1" t="s">
        <v>20610</v>
      </c>
      <c r="C8972" s="1" t="s">
        <v>180</v>
      </c>
      <c r="D8972" s="29" t="s">
        <v>17687</v>
      </c>
      <c r="E8972" s="1" t="s">
        <v>20606</v>
      </c>
    </row>
    <row r="8973" spans="1:5" hidden="1">
      <c r="A8973" s="1" t="s">
        <v>20611</v>
      </c>
      <c r="B8973" s="1" t="s">
        <v>20612</v>
      </c>
      <c r="C8973" s="1" t="s">
        <v>1668</v>
      </c>
      <c r="D8973" s="29" t="s">
        <v>16683</v>
      </c>
      <c r="E8973" s="1" t="s">
        <v>20606</v>
      </c>
    </row>
    <row r="8974" spans="1:5" hidden="1">
      <c r="A8974" s="1" t="s">
        <v>20613</v>
      </c>
      <c r="B8974" s="1" t="s">
        <v>20614</v>
      </c>
      <c r="C8974" s="1" t="s">
        <v>1668</v>
      </c>
      <c r="D8974" s="29" t="s">
        <v>16683</v>
      </c>
      <c r="E8974" s="1" t="s">
        <v>20606</v>
      </c>
    </row>
    <row r="8975" spans="1:5" hidden="1">
      <c r="A8975" s="1" t="s">
        <v>20615</v>
      </c>
      <c r="B8975" s="1" t="s">
        <v>20616</v>
      </c>
      <c r="C8975" s="1" t="s">
        <v>1668</v>
      </c>
      <c r="D8975" s="29" t="s">
        <v>16683</v>
      </c>
      <c r="E8975" s="1" t="s">
        <v>20606</v>
      </c>
    </row>
    <row r="8976" spans="1:5" hidden="1">
      <c r="A8976" s="1" t="s">
        <v>20617</v>
      </c>
      <c r="B8976" s="1" t="s">
        <v>20618</v>
      </c>
      <c r="C8976" s="1" t="s">
        <v>180</v>
      </c>
      <c r="D8976" s="29" t="s">
        <v>1755</v>
      </c>
      <c r="E8976" s="1" t="s">
        <v>20619</v>
      </c>
    </row>
    <row r="8977" spans="1:5" hidden="1">
      <c r="A8977" s="1" t="s">
        <v>20620</v>
      </c>
      <c r="B8977" s="1" t="s">
        <v>20621</v>
      </c>
      <c r="C8977" s="1" t="s">
        <v>196</v>
      </c>
      <c r="D8977" s="29" t="s">
        <v>10794</v>
      </c>
      <c r="E8977" s="1" t="s">
        <v>20619</v>
      </c>
    </row>
    <row r="8978" spans="1:5" hidden="1">
      <c r="A8978" s="1" t="s">
        <v>20622</v>
      </c>
      <c r="B8978" s="1" t="s">
        <v>20623</v>
      </c>
      <c r="C8978" s="1" t="s">
        <v>1674</v>
      </c>
      <c r="D8978" s="29" t="s">
        <v>13534</v>
      </c>
      <c r="E8978" s="1" t="s">
        <v>20619</v>
      </c>
    </row>
    <row r="8979" spans="1:5" hidden="1">
      <c r="A8979" s="1" t="s">
        <v>20624</v>
      </c>
      <c r="B8979" s="1" t="s">
        <v>20625</v>
      </c>
      <c r="C8979" s="1" t="s">
        <v>1795</v>
      </c>
      <c r="D8979" s="29" t="s">
        <v>13126</v>
      </c>
      <c r="E8979" s="1" t="s">
        <v>20626</v>
      </c>
    </row>
    <row r="8980" spans="1:5" hidden="1">
      <c r="A8980" s="1" t="s">
        <v>20627</v>
      </c>
      <c r="B8980" s="1" t="s">
        <v>20628</v>
      </c>
      <c r="C8980" s="1" t="s">
        <v>1795</v>
      </c>
      <c r="D8980" s="29" t="s">
        <v>6237</v>
      </c>
      <c r="E8980" s="1" t="s">
        <v>20629</v>
      </c>
    </row>
    <row r="8981" spans="1:5" hidden="1">
      <c r="A8981" s="1" t="s">
        <v>20630</v>
      </c>
      <c r="B8981" s="1" t="s">
        <v>20631</v>
      </c>
      <c r="C8981" s="1" t="s">
        <v>23</v>
      </c>
      <c r="D8981" s="29" t="s">
        <v>4574</v>
      </c>
      <c r="E8981" s="1" t="s">
        <v>20632</v>
      </c>
    </row>
    <row r="8982" spans="1:5" hidden="1">
      <c r="A8982" s="1" t="s">
        <v>20633</v>
      </c>
      <c r="B8982" s="1" t="s">
        <v>20634</v>
      </c>
      <c r="C8982" s="1" t="s">
        <v>23</v>
      </c>
      <c r="D8982" s="29" t="s">
        <v>4574</v>
      </c>
      <c r="E8982" s="1" t="s">
        <v>20632</v>
      </c>
    </row>
    <row r="8983" spans="1:5" hidden="1">
      <c r="A8983" s="1" t="s">
        <v>20635</v>
      </c>
      <c r="B8983" s="1" t="s">
        <v>20636</v>
      </c>
      <c r="C8983" s="1" t="s">
        <v>23</v>
      </c>
      <c r="D8983" s="29" t="s">
        <v>4574</v>
      </c>
      <c r="E8983" s="1" t="s">
        <v>20632</v>
      </c>
    </row>
    <row r="8984" spans="1:5" hidden="1">
      <c r="A8984" s="1" t="s">
        <v>20637</v>
      </c>
      <c r="B8984" s="1" t="s">
        <v>20638</v>
      </c>
      <c r="C8984" s="1" t="s">
        <v>23</v>
      </c>
      <c r="D8984" s="29" t="s">
        <v>4574</v>
      </c>
      <c r="E8984" s="1" t="s">
        <v>20632</v>
      </c>
    </row>
    <row r="8985" spans="1:5" hidden="1">
      <c r="A8985" s="1" t="s">
        <v>20639</v>
      </c>
      <c r="B8985" s="1" t="s">
        <v>20640</v>
      </c>
      <c r="C8985" s="1" t="s">
        <v>23</v>
      </c>
      <c r="D8985" s="29" t="s">
        <v>4574</v>
      </c>
      <c r="E8985" s="1" t="s">
        <v>20632</v>
      </c>
    </row>
    <row r="8986" spans="1:5" hidden="1">
      <c r="A8986" s="1" t="s">
        <v>20641</v>
      </c>
      <c r="B8986" s="1" t="s">
        <v>20642</v>
      </c>
      <c r="C8986" s="1" t="s">
        <v>23</v>
      </c>
      <c r="D8986" s="29" t="s">
        <v>4574</v>
      </c>
      <c r="E8986" s="1" t="s">
        <v>20632</v>
      </c>
    </row>
    <row r="8987" spans="1:5" hidden="1">
      <c r="A8987" s="1" t="s">
        <v>20643</v>
      </c>
      <c r="B8987" s="1" t="s">
        <v>20644</v>
      </c>
      <c r="C8987" s="1" t="s">
        <v>23</v>
      </c>
      <c r="D8987" s="29" t="s">
        <v>4574</v>
      </c>
      <c r="E8987" s="1" t="s">
        <v>20632</v>
      </c>
    </row>
    <row r="8988" spans="1:5" hidden="1">
      <c r="A8988" s="1" t="s">
        <v>20645</v>
      </c>
      <c r="B8988" s="1" t="s">
        <v>20646</v>
      </c>
      <c r="C8988" s="1" t="s">
        <v>23</v>
      </c>
      <c r="D8988" s="29" t="s">
        <v>4574</v>
      </c>
      <c r="E8988" s="1" t="s">
        <v>20632</v>
      </c>
    </row>
    <row r="8989" spans="1:5" hidden="1">
      <c r="A8989" s="1" t="s">
        <v>20647</v>
      </c>
      <c r="B8989" s="1" t="s">
        <v>20648</v>
      </c>
      <c r="C8989" s="1" t="s">
        <v>23</v>
      </c>
      <c r="D8989" s="29" t="s">
        <v>4574</v>
      </c>
      <c r="E8989" s="1" t="s">
        <v>20632</v>
      </c>
    </row>
    <row r="8990" spans="1:5" hidden="1">
      <c r="A8990" s="1" t="s">
        <v>20649</v>
      </c>
      <c r="B8990" s="1" t="s">
        <v>20650</v>
      </c>
      <c r="C8990" s="1" t="s">
        <v>23</v>
      </c>
      <c r="D8990" s="29" t="s">
        <v>14419</v>
      </c>
      <c r="E8990" s="1" t="s">
        <v>20632</v>
      </c>
    </row>
    <row r="8991" spans="1:5" hidden="1">
      <c r="A8991" s="1" t="s">
        <v>20651</v>
      </c>
      <c r="B8991" s="1" t="s">
        <v>20652</v>
      </c>
      <c r="C8991" s="1" t="s">
        <v>23</v>
      </c>
      <c r="D8991" s="29" t="s">
        <v>17172</v>
      </c>
      <c r="E8991" s="1" t="s">
        <v>20632</v>
      </c>
    </row>
    <row r="8992" spans="1:5" hidden="1">
      <c r="A8992" s="1" t="s">
        <v>20653</v>
      </c>
      <c r="B8992" s="1" t="s">
        <v>20654</v>
      </c>
      <c r="C8992" s="1" t="s">
        <v>23</v>
      </c>
      <c r="D8992" s="29" t="s">
        <v>17543</v>
      </c>
      <c r="E8992" s="1" t="s">
        <v>20632</v>
      </c>
    </row>
    <row r="8993" spans="1:5" hidden="1">
      <c r="A8993" s="1" t="s">
        <v>20655</v>
      </c>
      <c r="B8993" s="1" t="s">
        <v>20656</v>
      </c>
      <c r="C8993" s="1" t="s">
        <v>8</v>
      </c>
      <c r="D8993" s="29" t="s">
        <v>7469</v>
      </c>
      <c r="E8993" s="1" t="s">
        <v>20632</v>
      </c>
    </row>
    <row r="8994" spans="1:5" hidden="1">
      <c r="A8994" s="1" t="s">
        <v>20657</v>
      </c>
      <c r="B8994" s="1" t="s">
        <v>20658</v>
      </c>
      <c r="C8994" s="1" t="s">
        <v>315</v>
      </c>
      <c r="D8994" s="29" t="s">
        <v>13126</v>
      </c>
      <c r="E8994" s="1" t="s">
        <v>20632</v>
      </c>
    </row>
    <row r="8995" spans="1:5" hidden="1">
      <c r="A8995" s="1" t="s">
        <v>20659</v>
      </c>
      <c r="B8995" s="1" t="s">
        <v>20660</v>
      </c>
      <c r="C8995" s="1" t="s">
        <v>616</v>
      </c>
      <c r="D8995" s="29" t="s">
        <v>3443</v>
      </c>
      <c r="E8995" s="1" t="s">
        <v>20632</v>
      </c>
    </row>
    <row r="8996" spans="1:5" hidden="1">
      <c r="A8996" s="1" t="s">
        <v>20661</v>
      </c>
      <c r="B8996" s="1" t="s">
        <v>20662</v>
      </c>
      <c r="C8996" s="1" t="s">
        <v>1795</v>
      </c>
      <c r="D8996" s="29" t="s">
        <v>16323</v>
      </c>
      <c r="E8996" s="1" t="s">
        <v>20632</v>
      </c>
    </row>
    <row r="8997" spans="1:5" hidden="1">
      <c r="A8997" s="1" t="s">
        <v>20663</v>
      </c>
      <c r="B8997" s="1" t="s">
        <v>20664</v>
      </c>
      <c r="C8997" s="1" t="s">
        <v>23</v>
      </c>
      <c r="D8997" s="29" t="s">
        <v>4574</v>
      </c>
      <c r="E8997" s="1" t="s">
        <v>17099</v>
      </c>
    </row>
    <row r="8998" spans="1:5" hidden="1">
      <c r="A8998" s="1" t="s">
        <v>20665</v>
      </c>
      <c r="B8998" s="1" t="s">
        <v>17098</v>
      </c>
      <c r="C8998" s="1" t="s">
        <v>8</v>
      </c>
      <c r="D8998" s="29" t="s">
        <v>6859</v>
      </c>
      <c r="E8998" s="1" t="s">
        <v>17099</v>
      </c>
    </row>
    <row r="8999" spans="1:5" hidden="1">
      <c r="A8999" s="1" t="s">
        <v>20666</v>
      </c>
      <c r="B8999" s="1" t="s">
        <v>20667</v>
      </c>
      <c r="C8999" s="1" t="s">
        <v>8</v>
      </c>
      <c r="D8999" s="29" t="s">
        <v>10794</v>
      </c>
      <c r="E8999" s="1" t="s">
        <v>17099</v>
      </c>
    </row>
    <row r="9000" spans="1:5" hidden="1">
      <c r="A9000" s="1" t="s">
        <v>20668</v>
      </c>
      <c r="B9000" s="1" t="s">
        <v>20669</v>
      </c>
      <c r="C9000" s="1" t="s">
        <v>2177</v>
      </c>
      <c r="D9000" s="29" t="s">
        <v>12452</v>
      </c>
      <c r="E9000" s="1" t="s">
        <v>17099</v>
      </c>
    </row>
    <row r="9001" spans="1:5" hidden="1">
      <c r="A9001" s="1" t="s">
        <v>20670</v>
      </c>
      <c r="B9001" s="1" t="s">
        <v>20671</v>
      </c>
      <c r="C9001" s="1" t="s">
        <v>209</v>
      </c>
      <c r="D9001" s="29" t="s">
        <v>20261</v>
      </c>
      <c r="E9001" s="1" t="s">
        <v>17099</v>
      </c>
    </row>
    <row r="9002" spans="1:5" hidden="1">
      <c r="A9002" s="1" t="s">
        <v>20672</v>
      </c>
      <c r="B9002" s="1" t="s">
        <v>20673</v>
      </c>
      <c r="C9002" s="1" t="s">
        <v>201</v>
      </c>
      <c r="D9002" s="29" t="s">
        <v>1773</v>
      </c>
      <c r="E9002" s="1" t="s">
        <v>17099</v>
      </c>
    </row>
    <row r="9003" spans="1:5" hidden="1">
      <c r="A9003" s="1" t="s">
        <v>20674</v>
      </c>
      <c r="B9003" s="1" t="s">
        <v>20675</v>
      </c>
      <c r="C9003" s="1" t="s">
        <v>180</v>
      </c>
      <c r="D9003" s="29" t="s">
        <v>17876</v>
      </c>
      <c r="E9003" s="1" t="s">
        <v>214</v>
      </c>
    </row>
    <row r="9004" spans="1:5" hidden="1">
      <c r="A9004" s="1" t="s">
        <v>211</v>
      </c>
      <c r="B9004" s="1" t="s">
        <v>212</v>
      </c>
      <c r="C9004" s="1" t="s">
        <v>180</v>
      </c>
      <c r="D9004" s="29" t="s">
        <v>19147</v>
      </c>
      <c r="E9004" s="1" t="s">
        <v>214</v>
      </c>
    </row>
    <row r="9005" spans="1:5" hidden="1">
      <c r="A9005" s="1" t="s">
        <v>20676</v>
      </c>
      <c r="B9005" s="1" t="s">
        <v>20677</v>
      </c>
      <c r="C9005" s="1" t="s">
        <v>23</v>
      </c>
      <c r="D9005" s="29" t="s">
        <v>16323</v>
      </c>
      <c r="E9005" s="1" t="s">
        <v>20678</v>
      </c>
    </row>
    <row r="9006" spans="1:5" hidden="1">
      <c r="A9006" s="1" t="s">
        <v>20679</v>
      </c>
      <c r="B9006" s="1" t="s">
        <v>20680</v>
      </c>
      <c r="C9006" s="1" t="s">
        <v>8</v>
      </c>
      <c r="D9006" s="29" t="s">
        <v>6859</v>
      </c>
      <c r="E9006" s="1" t="s">
        <v>20678</v>
      </c>
    </row>
    <row r="9007" spans="1:5" hidden="1">
      <c r="A9007" s="1" t="s">
        <v>20681</v>
      </c>
      <c r="B9007" s="1" t="s">
        <v>20682</v>
      </c>
      <c r="C9007" s="1" t="s">
        <v>8</v>
      </c>
      <c r="D9007" s="29" t="s">
        <v>14419</v>
      </c>
      <c r="E9007" s="1" t="s">
        <v>20678</v>
      </c>
    </row>
    <row r="9008" spans="1:5" hidden="1">
      <c r="A9008" s="1" t="s">
        <v>20683</v>
      </c>
      <c r="B9008" s="1" t="s">
        <v>20684</v>
      </c>
      <c r="C9008" s="1" t="s">
        <v>209</v>
      </c>
      <c r="D9008" s="29" t="s">
        <v>17578</v>
      </c>
      <c r="E9008" s="1" t="s">
        <v>20678</v>
      </c>
    </row>
    <row r="9009" spans="1:5" hidden="1">
      <c r="A9009" s="1" t="s">
        <v>20685</v>
      </c>
      <c r="B9009" s="1" t="s">
        <v>20686</v>
      </c>
      <c r="C9009" s="1" t="s">
        <v>8</v>
      </c>
      <c r="D9009" s="29" t="s">
        <v>15794</v>
      </c>
      <c r="E9009" s="1" t="s">
        <v>20687</v>
      </c>
    </row>
    <row r="9010" spans="1:5" hidden="1">
      <c r="A9010" s="1" t="s">
        <v>20688</v>
      </c>
      <c r="B9010" s="1" t="s">
        <v>20689</v>
      </c>
      <c r="C9010" s="1" t="s">
        <v>146</v>
      </c>
      <c r="D9010" s="29" t="s">
        <v>11376</v>
      </c>
      <c r="E9010" s="1" t="s">
        <v>20687</v>
      </c>
    </row>
    <row r="9011" spans="1:5" hidden="1">
      <c r="A9011" s="1" t="s">
        <v>20690</v>
      </c>
      <c r="B9011" s="1" t="s">
        <v>20691</v>
      </c>
      <c r="C9011" s="1" t="s">
        <v>180</v>
      </c>
      <c r="D9011" s="29" t="s">
        <v>1773</v>
      </c>
      <c r="E9011" s="1" t="s">
        <v>20687</v>
      </c>
    </row>
    <row r="9012" spans="1:5" hidden="1">
      <c r="A9012" s="1" t="s">
        <v>20692</v>
      </c>
      <c r="B9012" s="1" t="s">
        <v>20693</v>
      </c>
      <c r="C9012" s="1" t="s">
        <v>180</v>
      </c>
      <c r="D9012" s="29" t="s">
        <v>15794</v>
      </c>
      <c r="E9012" s="1" t="s">
        <v>20687</v>
      </c>
    </row>
    <row r="9013" spans="1:5" hidden="1">
      <c r="A9013" s="1" t="s">
        <v>20694</v>
      </c>
      <c r="B9013" s="1" t="s">
        <v>20695</v>
      </c>
      <c r="C9013" s="1" t="s">
        <v>163</v>
      </c>
      <c r="D9013" s="29" t="s">
        <v>19246</v>
      </c>
      <c r="E9013" s="1" t="s">
        <v>20687</v>
      </c>
    </row>
    <row r="9014" spans="1:5" hidden="1">
      <c r="A9014" s="1" t="s">
        <v>20696</v>
      </c>
      <c r="B9014" s="1" t="s">
        <v>20697</v>
      </c>
      <c r="C9014" s="1" t="s">
        <v>1795</v>
      </c>
      <c r="D9014" s="29" t="s">
        <v>9368</v>
      </c>
      <c r="E9014" s="1" t="s">
        <v>20698</v>
      </c>
    </row>
    <row r="9015" spans="1:5" hidden="1">
      <c r="A9015" s="1" t="s">
        <v>20699</v>
      </c>
      <c r="B9015" s="1" t="s">
        <v>20700</v>
      </c>
      <c r="C9015" s="1" t="s">
        <v>8</v>
      </c>
      <c r="D9015" s="29" t="s">
        <v>10363</v>
      </c>
      <c r="E9015" s="1" t="s">
        <v>20701</v>
      </c>
    </row>
    <row r="9016" spans="1:5" hidden="1">
      <c r="A9016" s="1" t="s">
        <v>20702</v>
      </c>
      <c r="B9016" s="1" t="s">
        <v>20703</v>
      </c>
      <c r="C9016" s="1" t="s">
        <v>180</v>
      </c>
      <c r="D9016" s="29" t="s">
        <v>13534</v>
      </c>
      <c r="E9016" s="1" t="s">
        <v>20701</v>
      </c>
    </row>
    <row r="9017" spans="1:5" hidden="1">
      <c r="A9017" s="1" t="s">
        <v>20704</v>
      </c>
      <c r="B9017" s="1" t="s">
        <v>20705</v>
      </c>
      <c r="C9017" s="1" t="s">
        <v>180</v>
      </c>
      <c r="D9017" s="29" t="s">
        <v>18869</v>
      </c>
      <c r="E9017" s="1" t="s">
        <v>20701</v>
      </c>
    </row>
    <row r="9018" spans="1:5" hidden="1">
      <c r="A9018" s="1" t="s">
        <v>20706</v>
      </c>
      <c r="B9018" s="1" t="s">
        <v>20707</v>
      </c>
      <c r="C9018" s="1" t="s">
        <v>1668</v>
      </c>
      <c r="D9018" s="29" t="s">
        <v>16683</v>
      </c>
      <c r="E9018" s="1" t="s">
        <v>20701</v>
      </c>
    </row>
    <row r="9019" spans="1:5" hidden="1">
      <c r="A9019" s="1" t="s">
        <v>20708</v>
      </c>
      <c r="B9019" s="1" t="s">
        <v>16988</v>
      </c>
      <c r="C9019" s="1" t="s">
        <v>1136</v>
      </c>
      <c r="D9019" s="29" t="s">
        <v>10794</v>
      </c>
      <c r="E9019" s="1" t="s">
        <v>20701</v>
      </c>
    </row>
    <row r="9020" spans="1:5" hidden="1">
      <c r="A9020" s="1" t="s">
        <v>20709</v>
      </c>
      <c r="B9020" s="1" t="s">
        <v>20710</v>
      </c>
      <c r="C9020" s="1" t="s">
        <v>8</v>
      </c>
      <c r="D9020" s="29" t="s">
        <v>11376</v>
      </c>
      <c r="E9020" s="1" t="s">
        <v>17588</v>
      </c>
    </row>
    <row r="9021" spans="1:5" hidden="1">
      <c r="A9021" s="1" t="s">
        <v>20711</v>
      </c>
      <c r="B9021" s="1" t="s">
        <v>20712</v>
      </c>
      <c r="C9021" s="1" t="s">
        <v>8</v>
      </c>
      <c r="D9021" s="29" t="s">
        <v>13534</v>
      </c>
      <c r="E9021" s="1" t="s">
        <v>17588</v>
      </c>
    </row>
    <row r="9022" spans="1:5" hidden="1">
      <c r="A9022" s="1" t="s">
        <v>20713</v>
      </c>
      <c r="B9022" s="1" t="s">
        <v>20714</v>
      </c>
      <c r="C9022" s="1" t="s">
        <v>8</v>
      </c>
      <c r="D9022" s="29" t="s">
        <v>13534</v>
      </c>
      <c r="E9022" s="1" t="s">
        <v>17588</v>
      </c>
    </row>
    <row r="9023" spans="1:5" hidden="1">
      <c r="A9023" s="1" t="s">
        <v>20715</v>
      </c>
      <c r="B9023" s="1" t="s">
        <v>20716</v>
      </c>
      <c r="C9023" s="1" t="s">
        <v>8</v>
      </c>
      <c r="D9023" s="29" t="s">
        <v>10363</v>
      </c>
      <c r="E9023" s="1" t="s">
        <v>17588</v>
      </c>
    </row>
    <row r="9024" spans="1:5" hidden="1">
      <c r="A9024" s="1" t="s">
        <v>20717</v>
      </c>
      <c r="B9024" s="1" t="s">
        <v>20718</v>
      </c>
      <c r="C9024" s="1" t="s">
        <v>8</v>
      </c>
      <c r="D9024" s="29" t="s">
        <v>10363</v>
      </c>
      <c r="E9024" s="1" t="s">
        <v>17588</v>
      </c>
    </row>
    <row r="9025" spans="1:5" hidden="1">
      <c r="A9025" s="1" t="s">
        <v>20719</v>
      </c>
      <c r="B9025" s="1" t="s">
        <v>20720</v>
      </c>
      <c r="C9025" s="1" t="s">
        <v>8</v>
      </c>
      <c r="D9025" s="29" t="s">
        <v>10363</v>
      </c>
      <c r="E9025" s="1" t="s">
        <v>17588</v>
      </c>
    </row>
    <row r="9026" spans="1:5" hidden="1">
      <c r="A9026" s="1" t="s">
        <v>17586</v>
      </c>
      <c r="B9026" s="1" t="s">
        <v>17587</v>
      </c>
      <c r="C9026" s="1" t="s">
        <v>8</v>
      </c>
      <c r="D9026" s="29" t="s">
        <v>17578</v>
      </c>
      <c r="E9026" s="1" t="s">
        <v>17588</v>
      </c>
    </row>
    <row r="9027" spans="1:5" hidden="1">
      <c r="A9027" s="1" t="s">
        <v>20721</v>
      </c>
      <c r="B9027" s="1" t="s">
        <v>20722</v>
      </c>
      <c r="C9027" s="1" t="s">
        <v>180</v>
      </c>
      <c r="D9027" s="29" t="s">
        <v>5178</v>
      </c>
      <c r="E9027" s="1" t="s">
        <v>17588</v>
      </c>
    </row>
    <row r="9028" spans="1:5" hidden="1">
      <c r="A9028" s="1" t="s">
        <v>20723</v>
      </c>
      <c r="B9028" s="1" t="s">
        <v>20724</v>
      </c>
      <c r="C9028" s="1" t="s">
        <v>180</v>
      </c>
      <c r="D9028" s="29" t="s">
        <v>15073</v>
      </c>
      <c r="E9028" s="1" t="s">
        <v>17588</v>
      </c>
    </row>
    <row r="9029" spans="1:5" hidden="1">
      <c r="A9029" s="1" t="s">
        <v>20725</v>
      </c>
      <c r="B9029" s="1" t="s">
        <v>20726</v>
      </c>
      <c r="C9029" s="1" t="s">
        <v>320</v>
      </c>
      <c r="D9029" s="29" t="s">
        <v>5178</v>
      </c>
      <c r="E9029" s="1" t="s">
        <v>17588</v>
      </c>
    </row>
    <row r="9030" spans="1:5" hidden="1">
      <c r="A9030" s="1" t="s">
        <v>20727</v>
      </c>
      <c r="B9030" s="1" t="s">
        <v>20728</v>
      </c>
      <c r="C9030" s="1" t="s">
        <v>320</v>
      </c>
      <c r="D9030" s="29" t="s">
        <v>14268</v>
      </c>
      <c r="E9030" s="1" t="s">
        <v>17588</v>
      </c>
    </row>
    <row r="9031" spans="1:5" hidden="1">
      <c r="A9031" s="1" t="s">
        <v>20729</v>
      </c>
      <c r="B9031" s="1" t="s">
        <v>20730</v>
      </c>
      <c r="C9031" s="1" t="s">
        <v>320</v>
      </c>
      <c r="D9031" s="29" t="s">
        <v>14268</v>
      </c>
      <c r="E9031" s="1" t="s">
        <v>17588</v>
      </c>
    </row>
    <row r="9032" spans="1:5" hidden="1">
      <c r="A9032" s="1" t="s">
        <v>20731</v>
      </c>
      <c r="B9032" s="1" t="s">
        <v>20732</v>
      </c>
      <c r="C9032" s="1" t="s">
        <v>320</v>
      </c>
      <c r="D9032" s="29" t="s">
        <v>14268</v>
      </c>
      <c r="E9032" s="1" t="s">
        <v>17588</v>
      </c>
    </row>
    <row r="9033" spans="1:5" hidden="1">
      <c r="A9033" s="1" t="s">
        <v>20733</v>
      </c>
      <c r="B9033" s="1" t="s">
        <v>20734</v>
      </c>
      <c r="C9033" s="1" t="s">
        <v>98</v>
      </c>
      <c r="D9033" s="29" t="s">
        <v>14371</v>
      </c>
      <c r="E9033" s="1" t="s">
        <v>17588</v>
      </c>
    </row>
    <row r="9034" spans="1:5" hidden="1">
      <c r="A9034" s="1" t="s">
        <v>20735</v>
      </c>
      <c r="B9034" s="1" t="s">
        <v>20736</v>
      </c>
      <c r="C9034" s="1" t="s">
        <v>98</v>
      </c>
      <c r="D9034" s="29" t="s">
        <v>14324</v>
      </c>
      <c r="E9034" s="1" t="s">
        <v>17588</v>
      </c>
    </row>
    <row r="9035" spans="1:5" hidden="1">
      <c r="A9035" s="1" t="s">
        <v>20737</v>
      </c>
      <c r="B9035" s="1" t="s">
        <v>20738</v>
      </c>
      <c r="C9035" s="1" t="s">
        <v>98</v>
      </c>
      <c r="D9035" s="29" t="s">
        <v>14371</v>
      </c>
      <c r="E9035" s="1" t="s">
        <v>17588</v>
      </c>
    </row>
    <row r="9036" spans="1:5" hidden="1">
      <c r="A9036" s="1" t="s">
        <v>20739</v>
      </c>
      <c r="B9036" s="1" t="s">
        <v>20740</v>
      </c>
      <c r="C9036" s="1" t="s">
        <v>1795</v>
      </c>
      <c r="D9036" s="29" t="s">
        <v>14324</v>
      </c>
      <c r="E9036" s="1" t="s">
        <v>17588</v>
      </c>
    </row>
    <row r="9037" spans="1:5" hidden="1">
      <c r="A9037" s="1" t="s">
        <v>20741</v>
      </c>
      <c r="B9037" s="1" t="s">
        <v>20742</v>
      </c>
      <c r="C9037" s="1" t="s">
        <v>1795</v>
      </c>
      <c r="D9037" s="29" t="s">
        <v>17033</v>
      </c>
      <c r="E9037" s="1" t="s">
        <v>17588</v>
      </c>
    </row>
    <row r="9038" spans="1:5" hidden="1">
      <c r="A9038" s="1" t="s">
        <v>20743</v>
      </c>
      <c r="B9038" s="1" t="s">
        <v>20744</v>
      </c>
      <c r="C9038" s="1" t="s">
        <v>1795</v>
      </c>
      <c r="D9038" s="29" t="s">
        <v>17055</v>
      </c>
      <c r="E9038" s="1" t="s">
        <v>17588</v>
      </c>
    </row>
    <row r="9039" spans="1:5" hidden="1">
      <c r="A9039" s="1" t="s">
        <v>20745</v>
      </c>
      <c r="B9039" s="1" t="s">
        <v>20746</v>
      </c>
      <c r="C9039" s="1" t="s">
        <v>971</v>
      </c>
      <c r="D9039" s="29" t="s">
        <v>13962</v>
      </c>
      <c r="E9039" s="1" t="s">
        <v>17588</v>
      </c>
    </row>
    <row r="9040" spans="1:5" hidden="1">
      <c r="A9040" s="1" t="s">
        <v>20747</v>
      </c>
      <c r="B9040" s="1" t="s">
        <v>20748</v>
      </c>
      <c r="C9040" s="1" t="s">
        <v>971</v>
      </c>
      <c r="D9040" s="29" t="s">
        <v>15794</v>
      </c>
      <c r="E9040" s="1" t="s">
        <v>17588</v>
      </c>
    </row>
    <row r="9041" spans="1:5" hidden="1">
      <c r="A9041" s="1" t="s">
        <v>20749</v>
      </c>
      <c r="B9041" s="1" t="s">
        <v>20750</v>
      </c>
      <c r="C9041" s="1" t="s">
        <v>971</v>
      </c>
      <c r="D9041" s="29" t="s">
        <v>15794</v>
      </c>
      <c r="E9041" s="1" t="s">
        <v>17588</v>
      </c>
    </row>
    <row r="9042" spans="1:5" hidden="1">
      <c r="A9042" s="1" t="s">
        <v>20751</v>
      </c>
      <c r="B9042" s="1" t="s">
        <v>20752</v>
      </c>
      <c r="C9042" s="1" t="s">
        <v>19940</v>
      </c>
      <c r="D9042" s="29" t="s">
        <v>11749</v>
      </c>
      <c r="E9042" s="1" t="s">
        <v>17588</v>
      </c>
    </row>
    <row r="9043" spans="1:5" hidden="1">
      <c r="A9043" s="1" t="s">
        <v>20753</v>
      </c>
      <c r="B9043" s="1" t="s">
        <v>20754</v>
      </c>
      <c r="C9043" s="1" t="s">
        <v>46</v>
      </c>
      <c r="D9043" s="29" t="s">
        <v>14419</v>
      </c>
      <c r="E9043" s="1" t="s">
        <v>17588</v>
      </c>
    </row>
    <row r="9044" spans="1:5" hidden="1">
      <c r="A9044" s="1" t="s">
        <v>20755</v>
      </c>
      <c r="B9044" s="1" t="s">
        <v>20756</v>
      </c>
      <c r="C9044" s="1" t="s">
        <v>46</v>
      </c>
      <c r="D9044" s="29" t="s">
        <v>10794</v>
      </c>
      <c r="E9044" s="1" t="s">
        <v>17588</v>
      </c>
    </row>
    <row r="9045" spans="1:5" hidden="1">
      <c r="A9045" s="1" t="s">
        <v>20758</v>
      </c>
      <c r="B9045" s="1" t="s">
        <v>20759</v>
      </c>
      <c r="C9045" s="1" t="s">
        <v>46</v>
      </c>
      <c r="D9045" s="29" t="s">
        <v>10794</v>
      </c>
      <c r="E9045" s="1" t="s">
        <v>17588</v>
      </c>
    </row>
    <row r="9046" spans="1:5" hidden="1">
      <c r="A9046" s="1" t="s">
        <v>20760</v>
      </c>
      <c r="B9046" s="1" t="s">
        <v>20761</v>
      </c>
      <c r="C9046" s="1" t="s">
        <v>46</v>
      </c>
      <c r="D9046" s="29" t="s">
        <v>17023</v>
      </c>
      <c r="E9046" s="1" t="s">
        <v>17588</v>
      </c>
    </row>
    <row r="9047" spans="1:5" hidden="1">
      <c r="A9047" s="1" t="s">
        <v>20762</v>
      </c>
      <c r="B9047" s="1" t="s">
        <v>20763</v>
      </c>
      <c r="C9047" s="1" t="s">
        <v>46</v>
      </c>
      <c r="D9047" s="29" t="s">
        <v>17023</v>
      </c>
      <c r="E9047" s="1" t="s">
        <v>17588</v>
      </c>
    </row>
    <row r="9048" spans="1:5" hidden="1">
      <c r="A9048" s="1" t="s">
        <v>20764</v>
      </c>
      <c r="B9048" s="1" t="s">
        <v>20765</v>
      </c>
      <c r="C9048" s="1" t="s">
        <v>46</v>
      </c>
      <c r="D9048" s="29" t="s">
        <v>17023</v>
      </c>
      <c r="E9048" s="1" t="s">
        <v>17588</v>
      </c>
    </row>
    <row r="9049" spans="1:5" hidden="1">
      <c r="A9049" s="1" t="s">
        <v>20766</v>
      </c>
      <c r="B9049" s="1" t="s">
        <v>20767</v>
      </c>
      <c r="C9049" s="1" t="s">
        <v>146</v>
      </c>
      <c r="D9049" s="29" t="s">
        <v>9368</v>
      </c>
      <c r="E9049" s="1" t="s">
        <v>20768</v>
      </c>
    </row>
    <row r="9050" spans="1:5" hidden="1">
      <c r="A9050" s="1" t="s">
        <v>20769</v>
      </c>
      <c r="B9050" s="1" t="s">
        <v>20770</v>
      </c>
      <c r="C9050" s="1" t="s">
        <v>8</v>
      </c>
      <c r="D9050" s="29" t="s">
        <v>12096</v>
      </c>
      <c r="E9050" s="1" t="s">
        <v>693</v>
      </c>
    </row>
    <row r="9051" spans="1:5" hidden="1">
      <c r="A9051" s="1" t="s">
        <v>20771</v>
      </c>
      <c r="B9051" s="1" t="s">
        <v>20772</v>
      </c>
      <c r="C9051" s="1" t="s">
        <v>320</v>
      </c>
      <c r="D9051" s="29" t="s">
        <v>7469</v>
      </c>
      <c r="E9051" s="1" t="s">
        <v>693</v>
      </c>
    </row>
    <row r="9052" spans="1:5" hidden="1">
      <c r="A9052" s="1" t="s">
        <v>20774</v>
      </c>
      <c r="B9052" s="1" t="s">
        <v>20775</v>
      </c>
      <c r="C9052" s="1" t="s">
        <v>320</v>
      </c>
      <c r="D9052" s="29" t="s">
        <v>8108</v>
      </c>
      <c r="E9052" s="1" t="s">
        <v>693</v>
      </c>
    </row>
    <row r="9053" spans="1:5" hidden="1">
      <c r="A9053" s="1" t="s">
        <v>20776</v>
      </c>
      <c r="B9053" s="1" t="s">
        <v>20777</v>
      </c>
      <c r="C9053" s="1" t="s">
        <v>320</v>
      </c>
      <c r="D9053" s="29" t="s">
        <v>9368</v>
      </c>
      <c r="E9053" s="1" t="s">
        <v>693</v>
      </c>
    </row>
    <row r="9054" spans="1:5" hidden="1">
      <c r="A9054" s="1" t="s">
        <v>20778</v>
      </c>
      <c r="B9054" s="1" t="s">
        <v>20779</v>
      </c>
      <c r="C9054" s="1" t="s">
        <v>1795</v>
      </c>
      <c r="D9054" s="29" t="s">
        <v>3784</v>
      </c>
      <c r="E9054" s="1" t="s">
        <v>693</v>
      </c>
    </row>
    <row r="9055" spans="1:5" hidden="1">
      <c r="A9055" s="1" t="s">
        <v>20780</v>
      </c>
      <c r="B9055" s="1" t="s">
        <v>20781</v>
      </c>
      <c r="C9055" s="1" t="s">
        <v>1795</v>
      </c>
      <c r="D9055" s="29" t="s">
        <v>7469</v>
      </c>
      <c r="E9055" s="1" t="s">
        <v>693</v>
      </c>
    </row>
    <row r="9056" spans="1:5" hidden="1">
      <c r="A9056" s="1" t="s">
        <v>20782</v>
      </c>
      <c r="B9056" s="1" t="s">
        <v>20783</v>
      </c>
      <c r="C9056" s="1" t="s">
        <v>1795</v>
      </c>
      <c r="D9056" s="29" t="s">
        <v>16308</v>
      </c>
      <c r="E9056" s="1" t="s">
        <v>693</v>
      </c>
    </row>
    <row r="9057" spans="1:5" hidden="1">
      <c r="A9057" s="1" t="s">
        <v>690</v>
      </c>
      <c r="B9057" s="1" t="s">
        <v>691</v>
      </c>
      <c r="C9057" s="1" t="s">
        <v>692</v>
      </c>
      <c r="D9057" s="29" t="s">
        <v>19003</v>
      </c>
      <c r="E9057" s="1" t="s">
        <v>693</v>
      </c>
    </row>
    <row r="9058" spans="1:5" hidden="1">
      <c r="A9058" s="1" t="s">
        <v>20784</v>
      </c>
      <c r="B9058" s="1" t="s">
        <v>20785</v>
      </c>
      <c r="C9058" s="1" t="s">
        <v>201</v>
      </c>
      <c r="D9058" s="29" t="s">
        <v>4574</v>
      </c>
      <c r="E9058" s="1" t="s">
        <v>693</v>
      </c>
    </row>
    <row r="9059" spans="1:5" hidden="1">
      <c r="A9059" s="1" t="s">
        <v>20786</v>
      </c>
      <c r="B9059" s="1" t="s">
        <v>20787</v>
      </c>
      <c r="C9059" s="1" t="s">
        <v>2211</v>
      </c>
      <c r="D9059" s="29" t="s">
        <v>16323</v>
      </c>
      <c r="E9059" s="1" t="s">
        <v>693</v>
      </c>
    </row>
    <row r="9060" spans="1:5" hidden="1">
      <c r="A9060" s="1" t="s">
        <v>20788</v>
      </c>
      <c r="B9060" s="1" t="s">
        <v>20789</v>
      </c>
      <c r="C9060" s="1" t="s">
        <v>23</v>
      </c>
      <c r="D9060" s="29" t="s">
        <v>4574</v>
      </c>
      <c r="E9060" s="1" t="s">
        <v>81</v>
      </c>
    </row>
    <row r="9061" spans="1:5" hidden="1">
      <c r="A9061" s="1" t="s">
        <v>20790</v>
      </c>
      <c r="B9061" s="1" t="s">
        <v>20791</v>
      </c>
      <c r="C9061" s="1" t="s">
        <v>23</v>
      </c>
      <c r="D9061" s="29" t="s">
        <v>18580</v>
      </c>
      <c r="E9061" s="1" t="s">
        <v>81</v>
      </c>
    </row>
    <row r="9062" spans="1:5" hidden="1">
      <c r="A9062" s="1" t="s">
        <v>20792</v>
      </c>
      <c r="B9062" s="1" t="s">
        <v>17141</v>
      </c>
      <c r="C9062" s="1" t="s">
        <v>1316</v>
      </c>
      <c r="D9062" s="29" t="s">
        <v>6237</v>
      </c>
      <c r="E9062" s="1" t="s">
        <v>81</v>
      </c>
    </row>
    <row r="9063" spans="1:5" hidden="1">
      <c r="A9063" s="1" t="s">
        <v>20793</v>
      </c>
      <c r="B9063" s="1" t="s">
        <v>20794</v>
      </c>
      <c r="C9063" s="1" t="s">
        <v>8</v>
      </c>
      <c r="D9063" s="29" t="s">
        <v>12096</v>
      </c>
      <c r="E9063" s="1" t="s">
        <v>81</v>
      </c>
    </row>
    <row r="9064" spans="1:5" hidden="1">
      <c r="A9064" s="1" t="s">
        <v>20795</v>
      </c>
      <c r="B9064" s="1" t="s">
        <v>20796</v>
      </c>
      <c r="C9064" s="1" t="s">
        <v>146</v>
      </c>
      <c r="D9064" s="29" t="s">
        <v>18132</v>
      </c>
      <c r="E9064" s="1" t="s">
        <v>81</v>
      </c>
    </row>
    <row r="9065" spans="1:5" hidden="1">
      <c r="A9065" s="1" t="s">
        <v>20797</v>
      </c>
      <c r="B9065" s="1" t="s">
        <v>20798</v>
      </c>
      <c r="C9065" s="1" t="s">
        <v>123</v>
      </c>
      <c r="D9065" s="29" t="s">
        <v>15073</v>
      </c>
      <c r="E9065" s="1" t="s">
        <v>81</v>
      </c>
    </row>
    <row r="9066" spans="1:5" hidden="1">
      <c r="A9066" s="1" t="s">
        <v>20799</v>
      </c>
      <c r="B9066" s="1" t="s">
        <v>20800</v>
      </c>
      <c r="C9066" s="1" t="s">
        <v>320</v>
      </c>
      <c r="D9066" s="29" t="s">
        <v>6859</v>
      </c>
      <c r="E9066" s="1" t="s">
        <v>81</v>
      </c>
    </row>
    <row r="9067" spans="1:5" hidden="1">
      <c r="A9067" s="1" t="s">
        <v>20801</v>
      </c>
      <c r="B9067" s="1" t="s">
        <v>20802</v>
      </c>
      <c r="C9067" s="1" t="s">
        <v>320</v>
      </c>
      <c r="D9067" s="29" t="s">
        <v>9368</v>
      </c>
      <c r="E9067" s="1" t="s">
        <v>81</v>
      </c>
    </row>
    <row r="9068" spans="1:5" hidden="1">
      <c r="A9068" s="1" t="s">
        <v>20803</v>
      </c>
      <c r="B9068" s="1" t="s">
        <v>20804</v>
      </c>
      <c r="C9068" s="1" t="s">
        <v>1795</v>
      </c>
      <c r="D9068" s="29" t="s">
        <v>5628</v>
      </c>
      <c r="E9068" s="1" t="s">
        <v>81</v>
      </c>
    </row>
    <row r="9069" spans="1:5" hidden="1">
      <c r="A9069" s="1" t="s">
        <v>20805</v>
      </c>
      <c r="B9069" s="1" t="s">
        <v>20806</v>
      </c>
      <c r="C9069" s="1" t="s">
        <v>1795</v>
      </c>
      <c r="D9069" s="29" t="s">
        <v>10363</v>
      </c>
      <c r="E9069" s="1" t="s">
        <v>81</v>
      </c>
    </row>
    <row r="9070" spans="1:5" hidden="1">
      <c r="A9070" s="1" t="s">
        <v>20807</v>
      </c>
      <c r="B9070" s="1" t="s">
        <v>20808</v>
      </c>
      <c r="C9070" s="1" t="s">
        <v>209</v>
      </c>
      <c r="D9070" s="29" t="s">
        <v>8842</v>
      </c>
      <c r="E9070" s="1" t="s">
        <v>81</v>
      </c>
    </row>
    <row r="9071" spans="1:5" hidden="1">
      <c r="A9071" s="1" t="s">
        <v>20809</v>
      </c>
      <c r="B9071" s="1" t="s">
        <v>20810</v>
      </c>
      <c r="C9071" s="1" t="s">
        <v>163</v>
      </c>
      <c r="D9071" s="29" t="s">
        <v>5178</v>
      </c>
      <c r="E9071" s="1" t="s">
        <v>81</v>
      </c>
    </row>
    <row r="9072" spans="1:5" hidden="1">
      <c r="A9072" s="1" t="s">
        <v>20811</v>
      </c>
      <c r="B9072" s="1" t="s">
        <v>20812</v>
      </c>
      <c r="C9072" s="1" t="s">
        <v>80</v>
      </c>
      <c r="D9072" s="29" t="s">
        <v>3784</v>
      </c>
      <c r="E9072" s="1" t="s">
        <v>81</v>
      </c>
    </row>
    <row r="9073" spans="1:5" hidden="1">
      <c r="A9073" s="1" t="s">
        <v>78</v>
      </c>
      <c r="B9073" s="1" t="s">
        <v>79</v>
      </c>
      <c r="C9073" s="1" t="s">
        <v>80</v>
      </c>
      <c r="D9073" s="29" t="s">
        <v>17543</v>
      </c>
      <c r="E9073" s="1" t="s">
        <v>81</v>
      </c>
    </row>
    <row r="9074" spans="1:5" hidden="1">
      <c r="A9074" s="1" t="s">
        <v>20813</v>
      </c>
      <c r="B9074" s="1" t="s">
        <v>20814</v>
      </c>
      <c r="C9074" s="1" t="s">
        <v>23</v>
      </c>
      <c r="D9074" s="29" t="s">
        <v>16025</v>
      </c>
      <c r="E9074" s="1" t="s">
        <v>20815</v>
      </c>
    </row>
    <row r="9075" spans="1:5" hidden="1">
      <c r="A9075" s="1" t="s">
        <v>20816</v>
      </c>
      <c r="B9075" s="1" t="s">
        <v>20817</v>
      </c>
      <c r="C9075" s="1" t="s">
        <v>23</v>
      </c>
      <c r="D9075" s="29" t="s">
        <v>17172</v>
      </c>
      <c r="E9075" s="1" t="s">
        <v>20815</v>
      </c>
    </row>
    <row r="9076" spans="1:5" hidden="1">
      <c r="A9076" s="1" t="s">
        <v>20818</v>
      </c>
      <c r="B9076" s="1" t="s">
        <v>20819</v>
      </c>
      <c r="C9076" s="1" t="s">
        <v>8</v>
      </c>
      <c r="D9076" s="29" t="s">
        <v>1773</v>
      </c>
      <c r="E9076" s="1" t="s">
        <v>20815</v>
      </c>
    </row>
    <row r="9077" spans="1:5" hidden="1">
      <c r="A9077" s="1" t="s">
        <v>20820</v>
      </c>
      <c r="B9077" s="1" t="s">
        <v>20821</v>
      </c>
      <c r="C9077" s="1" t="s">
        <v>8</v>
      </c>
      <c r="D9077" s="29" t="s">
        <v>12452</v>
      </c>
      <c r="E9077" s="1" t="s">
        <v>20815</v>
      </c>
    </row>
    <row r="9078" spans="1:5" hidden="1">
      <c r="A9078" s="1" t="s">
        <v>20822</v>
      </c>
      <c r="B9078" s="1" t="s">
        <v>20823</v>
      </c>
      <c r="C9078" s="1" t="s">
        <v>8</v>
      </c>
      <c r="D9078" s="29" t="s">
        <v>12452</v>
      </c>
      <c r="E9078" s="1" t="s">
        <v>20815</v>
      </c>
    </row>
    <row r="9079" spans="1:5" hidden="1">
      <c r="A9079" s="1" t="s">
        <v>20824</v>
      </c>
      <c r="B9079" s="1" t="s">
        <v>20825</v>
      </c>
      <c r="C9079" s="1" t="s">
        <v>180</v>
      </c>
      <c r="D9079" s="29" t="s">
        <v>13962</v>
      </c>
      <c r="E9079" s="1" t="s">
        <v>20815</v>
      </c>
    </row>
    <row r="9080" spans="1:5" hidden="1">
      <c r="A9080" s="1" t="s">
        <v>20826</v>
      </c>
      <c r="B9080" s="1" t="s">
        <v>20827</v>
      </c>
      <c r="C9080" s="1" t="s">
        <v>180</v>
      </c>
      <c r="D9080" s="29" t="s">
        <v>16308</v>
      </c>
      <c r="E9080" s="1" t="s">
        <v>20815</v>
      </c>
    </row>
    <row r="9081" spans="1:5" hidden="1">
      <c r="A9081" s="1" t="s">
        <v>20828</v>
      </c>
      <c r="B9081" s="1" t="s">
        <v>20829</v>
      </c>
      <c r="C9081" s="1" t="s">
        <v>41</v>
      </c>
      <c r="D9081" s="29" t="s">
        <v>11134</v>
      </c>
      <c r="E9081" s="1" t="s">
        <v>20815</v>
      </c>
    </row>
    <row r="9082" spans="1:5" hidden="1">
      <c r="A9082" s="1" t="s">
        <v>20830</v>
      </c>
      <c r="B9082" s="1" t="s">
        <v>20831</v>
      </c>
      <c r="C9082" s="1" t="s">
        <v>320</v>
      </c>
      <c r="D9082" s="29" t="s">
        <v>7469</v>
      </c>
      <c r="E9082" s="1" t="s">
        <v>20815</v>
      </c>
    </row>
    <row r="9083" spans="1:5" hidden="1">
      <c r="A9083" s="1" t="s">
        <v>20832</v>
      </c>
      <c r="B9083" s="1" t="s">
        <v>20833</v>
      </c>
      <c r="C9083" s="1" t="s">
        <v>320</v>
      </c>
      <c r="D9083" s="29" t="s">
        <v>2938</v>
      </c>
      <c r="E9083" s="1" t="s">
        <v>20815</v>
      </c>
    </row>
    <row r="9084" spans="1:5" hidden="1">
      <c r="A9084" s="1" t="s">
        <v>20834</v>
      </c>
      <c r="B9084" s="1" t="s">
        <v>20835</v>
      </c>
      <c r="C9084" s="1" t="s">
        <v>320</v>
      </c>
      <c r="D9084" s="29" t="s">
        <v>14793</v>
      </c>
      <c r="E9084" s="1" t="s">
        <v>20815</v>
      </c>
    </row>
    <row r="9085" spans="1:5" hidden="1">
      <c r="A9085" s="1" t="s">
        <v>20836</v>
      </c>
      <c r="B9085" s="1" t="s">
        <v>20837</v>
      </c>
      <c r="C9085" s="1" t="s">
        <v>320</v>
      </c>
      <c r="D9085" s="29" t="s">
        <v>19246</v>
      </c>
      <c r="E9085" s="1" t="s">
        <v>20815</v>
      </c>
    </row>
    <row r="9086" spans="1:5" hidden="1">
      <c r="A9086" s="1" t="s">
        <v>20838</v>
      </c>
      <c r="B9086" s="1" t="s">
        <v>20839</v>
      </c>
      <c r="C9086" s="1" t="s">
        <v>1795</v>
      </c>
      <c r="D9086" s="29" t="s">
        <v>5178</v>
      </c>
      <c r="E9086" s="1" t="s">
        <v>20815</v>
      </c>
    </row>
    <row r="9087" spans="1:5" hidden="1">
      <c r="A9087" s="1" t="s">
        <v>20840</v>
      </c>
      <c r="B9087" s="1" t="s">
        <v>20841</v>
      </c>
      <c r="C9087" s="1" t="s">
        <v>1795</v>
      </c>
      <c r="D9087" s="29" t="s">
        <v>5628</v>
      </c>
      <c r="E9087" s="1" t="s">
        <v>20815</v>
      </c>
    </row>
    <row r="9088" spans="1:5" hidden="1">
      <c r="A9088" s="1" t="s">
        <v>20842</v>
      </c>
      <c r="B9088" s="1" t="s">
        <v>20843</v>
      </c>
      <c r="C9088" s="1" t="s">
        <v>1795</v>
      </c>
      <c r="D9088" s="29" t="s">
        <v>16025</v>
      </c>
      <c r="E9088" s="1" t="s">
        <v>20815</v>
      </c>
    </row>
    <row r="9089" spans="1:5" hidden="1">
      <c r="A9089" s="1" t="s">
        <v>20844</v>
      </c>
      <c r="B9089" s="1" t="s">
        <v>20845</v>
      </c>
      <c r="C9089" s="1" t="s">
        <v>1795</v>
      </c>
      <c r="D9089" s="29" t="s">
        <v>19246</v>
      </c>
      <c r="E9089" s="1" t="s">
        <v>20815</v>
      </c>
    </row>
    <row r="9090" spans="1:5" hidden="1">
      <c r="A9090" s="1" t="s">
        <v>20846</v>
      </c>
      <c r="B9090" s="1" t="s">
        <v>20847</v>
      </c>
      <c r="C9090" s="1" t="s">
        <v>978</v>
      </c>
      <c r="D9090" s="29" t="s">
        <v>9368</v>
      </c>
      <c r="E9090" s="1" t="s">
        <v>20815</v>
      </c>
    </row>
    <row r="9091" spans="1:5" hidden="1">
      <c r="A9091" s="1" t="s">
        <v>20848</v>
      </c>
      <c r="B9091" s="1" t="s">
        <v>20849</v>
      </c>
      <c r="C9091" s="1" t="s">
        <v>978</v>
      </c>
      <c r="D9091" s="29" t="s">
        <v>9368</v>
      </c>
      <c r="E9091" s="1" t="s">
        <v>20815</v>
      </c>
    </row>
    <row r="9092" spans="1:5" hidden="1">
      <c r="A9092" s="1" t="s">
        <v>20850</v>
      </c>
      <c r="B9092" s="1" t="s">
        <v>20851</v>
      </c>
      <c r="C9092" s="1" t="s">
        <v>56</v>
      </c>
      <c r="D9092" s="29" t="s">
        <v>12849</v>
      </c>
      <c r="E9092" s="1" t="s">
        <v>20815</v>
      </c>
    </row>
    <row r="9093" spans="1:5" hidden="1">
      <c r="A9093" s="1" t="s">
        <v>20852</v>
      </c>
      <c r="B9093" s="1" t="s">
        <v>20853</v>
      </c>
      <c r="C9093" s="1" t="s">
        <v>118</v>
      </c>
      <c r="D9093" s="29" t="s">
        <v>9272</v>
      </c>
      <c r="E9093" s="1" t="s">
        <v>20815</v>
      </c>
    </row>
    <row r="9094" spans="1:5" hidden="1">
      <c r="A9094" s="1" t="s">
        <v>20854</v>
      </c>
      <c r="B9094" s="1" t="s">
        <v>20855</v>
      </c>
      <c r="C9094" s="1" t="s">
        <v>1674</v>
      </c>
      <c r="D9094" s="29" t="s">
        <v>10073</v>
      </c>
      <c r="E9094" s="1" t="s">
        <v>20815</v>
      </c>
    </row>
    <row r="9095" spans="1:5" hidden="1">
      <c r="A9095" s="1" t="s">
        <v>20856</v>
      </c>
      <c r="B9095" s="1" t="s">
        <v>20857</v>
      </c>
      <c r="C9095" s="1" t="s">
        <v>971</v>
      </c>
      <c r="D9095" s="29" t="s">
        <v>11376</v>
      </c>
      <c r="E9095" s="1" t="s">
        <v>20815</v>
      </c>
    </row>
    <row r="9096" spans="1:5" hidden="1">
      <c r="A9096" s="1" t="s">
        <v>20858</v>
      </c>
      <c r="B9096" s="1" t="s">
        <v>20859</v>
      </c>
      <c r="C9096" s="1" t="s">
        <v>2211</v>
      </c>
      <c r="D9096" s="29" t="s">
        <v>19147</v>
      </c>
      <c r="E9096" s="1" t="s">
        <v>20815</v>
      </c>
    </row>
    <row r="9097" spans="1:5" hidden="1">
      <c r="A9097" s="1" t="s">
        <v>20860</v>
      </c>
      <c r="B9097" s="1" t="s">
        <v>20861</v>
      </c>
      <c r="C9097" s="1" t="s">
        <v>1979</v>
      </c>
      <c r="D9097" s="29" t="s">
        <v>5628</v>
      </c>
      <c r="E9097" s="1" t="s">
        <v>20815</v>
      </c>
    </row>
    <row r="9098" spans="1:5" hidden="1">
      <c r="A9098" s="1" t="s">
        <v>20862</v>
      </c>
      <c r="B9098" s="1" t="s">
        <v>20863</v>
      </c>
      <c r="C9098" s="1" t="s">
        <v>320</v>
      </c>
      <c r="D9098" s="29" t="s">
        <v>6859</v>
      </c>
      <c r="E9098" s="1" t="s">
        <v>20864</v>
      </c>
    </row>
    <row r="9099" spans="1:5" hidden="1">
      <c r="A9099" s="1" t="s">
        <v>20865</v>
      </c>
      <c r="B9099" s="1" t="s">
        <v>20866</v>
      </c>
      <c r="C9099" s="1" t="s">
        <v>23</v>
      </c>
      <c r="D9099" s="29" t="s">
        <v>15073</v>
      </c>
      <c r="E9099" s="1" t="s">
        <v>20867</v>
      </c>
    </row>
    <row r="9100" spans="1:5" hidden="1">
      <c r="A9100" s="1" t="s">
        <v>20868</v>
      </c>
      <c r="B9100" s="1" t="s">
        <v>20869</v>
      </c>
      <c r="C9100" s="1" t="s">
        <v>1795</v>
      </c>
      <c r="D9100" s="29" t="s">
        <v>17172</v>
      </c>
      <c r="E9100" s="1" t="s">
        <v>20867</v>
      </c>
    </row>
    <row r="9101" spans="1:5" hidden="1">
      <c r="A9101" s="1" t="s">
        <v>20870</v>
      </c>
      <c r="B9101" s="1" t="s">
        <v>20871</v>
      </c>
      <c r="C9101" s="1" t="s">
        <v>1795</v>
      </c>
      <c r="D9101" s="29" t="s">
        <v>17172</v>
      </c>
      <c r="E9101" s="1" t="s">
        <v>20867</v>
      </c>
    </row>
    <row r="9102" spans="1:5" hidden="1">
      <c r="A9102" s="1" t="s">
        <v>20872</v>
      </c>
      <c r="B9102" s="1" t="s">
        <v>20873</v>
      </c>
      <c r="C9102" s="1" t="s">
        <v>196</v>
      </c>
      <c r="D9102" s="29" t="s">
        <v>9272</v>
      </c>
      <c r="E9102" s="1" t="s">
        <v>20867</v>
      </c>
    </row>
    <row r="9103" spans="1:5" hidden="1">
      <c r="A9103" s="1" t="s">
        <v>20874</v>
      </c>
      <c r="B9103" s="1" t="s">
        <v>20875</v>
      </c>
      <c r="C9103" s="1" t="s">
        <v>8</v>
      </c>
      <c r="D9103" s="29" t="s">
        <v>10794</v>
      </c>
      <c r="E9103" s="1" t="s">
        <v>20876</v>
      </c>
    </row>
    <row r="9104" spans="1:5" hidden="1">
      <c r="A9104" s="1" t="s">
        <v>20877</v>
      </c>
      <c r="B9104" s="1" t="s">
        <v>20878</v>
      </c>
      <c r="C9104" s="1" t="s">
        <v>23</v>
      </c>
      <c r="D9104" s="29" t="s">
        <v>9368</v>
      </c>
      <c r="E9104" s="1" t="s">
        <v>20879</v>
      </c>
    </row>
    <row r="9105" spans="1:5" hidden="1">
      <c r="A9105" s="1" t="s">
        <v>20880</v>
      </c>
      <c r="B9105" s="1" t="s">
        <v>20881</v>
      </c>
      <c r="C9105" s="1" t="s">
        <v>23</v>
      </c>
      <c r="D9105" s="29" t="s">
        <v>19246</v>
      </c>
      <c r="E9105" s="1" t="s">
        <v>20879</v>
      </c>
    </row>
    <row r="9106" spans="1:5" hidden="1">
      <c r="A9106" s="1" t="s">
        <v>20882</v>
      </c>
      <c r="B9106" s="1" t="s">
        <v>20883</v>
      </c>
      <c r="C9106" s="1" t="s">
        <v>8</v>
      </c>
      <c r="D9106" s="29" t="s">
        <v>8842</v>
      </c>
      <c r="E9106" s="1" t="s">
        <v>20879</v>
      </c>
    </row>
    <row r="9107" spans="1:5" hidden="1">
      <c r="A9107" s="1" t="s">
        <v>20884</v>
      </c>
      <c r="B9107" s="1" t="s">
        <v>20885</v>
      </c>
      <c r="C9107" s="1" t="s">
        <v>8</v>
      </c>
      <c r="D9107" s="29" t="s">
        <v>16308</v>
      </c>
      <c r="E9107" s="1" t="s">
        <v>20879</v>
      </c>
    </row>
    <row r="9108" spans="1:5" hidden="1">
      <c r="A9108" s="1" t="s">
        <v>20886</v>
      </c>
      <c r="B9108" s="1" t="s">
        <v>20887</v>
      </c>
      <c r="C9108" s="1" t="s">
        <v>616</v>
      </c>
      <c r="D9108" s="29" t="s">
        <v>14419</v>
      </c>
      <c r="E9108" s="1" t="s">
        <v>20879</v>
      </c>
    </row>
    <row r="9109" spans="1:5" hidden="1">
      <c r="A9109" s="1" t="s">
        <v>20888</v>
      </c>
      <c r="B9109" s="1" t="s">
        <v>20889</v>
      </c>
      <c r="C9109" s="1" t="s">
        <v>180</v>
      </c>
      <c r="D9109" s="29" t="s">
        <v>1773</v>
      </c>
      <c r="E9109" s="1" t="s">
        <v>20879</v>
      </c>
    </row>
    <row r="9110" spans="1:5" hidden="1">
      <c r="A9110" s="1" t="s">
        <v>20890</v>
      </c>
      <c r="B9110" s="1" t="s">
        <v>20891</v>
      </c>
      <c r="C9110" s="1" t="s">
        <v>180</v>
      </c>
      <c r="D9110" s="29" t="s">
        <v>1773</v>
      </c>
      <c r="E9110" s="1" t="s">
        <v>20879</v>
      </c>
    </row>
    <row r="9111" spans="1:5" hidden="1">
      <c r="A9111" s="1" t="s">
        <v>20892</v>
      </c>
      <c r="B9111" s="1" t="s">
        <v>20893</v>
      </c>
      <c r="C9111" s="1" t="s">
        <v>180</v>
      </c>
      <c r="D9111" s="29" t="s">
        <v>13962</v>
      </c>
      <c r="E9111" s="1" t="s">
        <v>20879</v>
      </c>
    </row>
    <row r="9112" spans="1:5" hidden="1">
      <c r="A9112" s="1" t="s">
        <v>20894</v>
      </c>
      <c r="B9112" s="1" t="s">
        <v>20895</v>
      </c>
      <c r="C9112" s="1" t="s">
        <v>3432</v>
      </c>
      <c r="D9112" s="29" t="s">
        <v>6237</v>
      </c>
      <c r="E9112" s="1" t="s">
        <v>20879</v>
      </c>
    </row>
    <row r="9113" spans="1:5" hidden="1">
      <c r="A9113" s="1" t="s">
        <v>20896</v>
      </c>
      <c r="B9113" s="1" t="s">
        <v>20897</v>
      </c>
      <c r="C9113" s="1" t="s">
        <v>320</v>
      </c>
      <c r="D9113" s="29" t="s">
        <v>2938</v>
      </c>
      <c r="E9113" s="1" t="s">
        <v>20879</v>
      </c>
    </row>
    <row r="9114" spans="1:5" hidden="1">
      <c r="A9114" s="1" t="s">
        <v>20898</v>
      </c>
      <c r="B9114" s="1" t="s">
        <v>20899</v>
      </c>
      <c r="C9114" s="1" t="s">
        <v>320</v>
      </c>
      <c r="D9114" s="29" t="s">
        <v>11134</v>
      </c>
      <c r="E9114" s="1" t="s">
        <v>20879</v>
      </c>
    </row>
    <row r="9115" spans="1:5" hidden="1">
      <c r="A9115" s="1" t="s">
        <v>20900</v>
      </c>
      <c r="B9115" s="1" t="s">
        <v>20901</v>
      </c>
      <c r="C9115" s="1" t="s">
        <v>320</v>
      </c>
      <c r="D9115" s="29" t="s">
        <v>9368</v>
      </c>
      <c r="E9115" s="1" t="s">
        <v>20879</v>
      </c>
    </row>
    <row r="9116" spans="1:5" hidden="1">
      <c r="A9116" s="1" t="s">
        <v>20902</v>
      </c>
      <c r="B9116" s="1" t="s">
        <v>20903</v>
      </c>
      <c r="C9116" s="1" t="s">
        <v>320</v>
      </c>
      <c r="D9116" s="29" t="s">
        <v>10794</v>
      </c>
      <c r="E9116" s="1" t="s">
        <v>20879</v>
      </c>
    </row>
    <row r="9117" spans="1:5" hidden="1">
      <c r="A9117" s="1" t="s">
        <v>20904</v>
      </c>
      <c r="B9117" s="1" t="s">
        <v>20905</v>
      </c>
      <c r="C9117" s="1" t="s">
        <v>1795</v>
      </c>
      <c r="D9117" s="29" t="s">
        <v>16308</v>
      </c>
      <c r="E9117" s="1" t="s">
        <v>20879</v>
      </c>
    </row>
    <row r="9118" spans="1:5" hidden="1">
      <c r="A9118" s="1" t="s">
        <v>20906</v>
      </c>
      <c r="B9118" s="1" t="s">
        <v>20907</v>
      </c>
      <c r="C9118" s="1" t="s">
        <v>1674</v>
      </c>
      <c r="D9118" s="29" t="s">
        <v>6237</v>
      </c>
      <c r="E9118" s="1" t="s">
        <v>20879</v>
      </c>
    </row>
    <row r="9119" spans="1:5" hidden="1">
      <c r="A9119" s="1" t="s">
        <v>20908</v>
      </c>
      <c r="B9119" s="1" t="s">
        <v>20909</v>
      </c>
      <c r="C9119" s="1" t="s">
        <v>971</v>
      </c>
      <c r="D9119" s="29" t="s">
        <v>12452</v>
      </c>
      <c r="E9119" s="1" t="s">
        <v>20879</v>
      </c>
    </row>
    <row r="9120" spans="1:5" hidden="1">
      <c r="A9120" s="1" t="s">
        <v>20910</v>
      </c>
      <c r="B9120" s="1" t="s">
        <v>20911</v>
      </c>
      <c r="C9120" s="1" t="s">
        <v>971</v>
      </c>
      <c r="D9120" s="29" t="s">
        <v>15652</v>
      </c>
      <c r="E9120" s="1" t="s">
        <v>20879</v>
      </c>
    </row>
    <row r="9121" spans="1:5" hidden="1">
      <c r="A9121" s="1" t="s">
        <v>20912</v>
      </c>
      <c r="B9121" s="1" t="s">
        <v>20913</v>
      </c>
      <c r="C9121" s="1" t="s">
        <v>1681</v>
      </c>
      <c r="D9121" s="29" t="s">
        <v>19430</v>
      </c>
      <c r="E9121" s="1" t="s">
        <v>20879</v>
      </c>
    </row>
    <row r="9122" spans="1:5" hidden="1">
      <c r="A9122" s="1" t="s">
        <v>20914</v>
      </c>
      <c r="B9122" s="1" t="s">
        <v>20915</v>
      </c>
      <c r="C9122" s="1" t="s">
        <v>320</v>
      </c>
      <c r="D9122" s="29" t="s">
        <v>15073</v>
      </c>
      <c r="E9122" s="1" t="s">
        <v>20916</v>
      </c>
    </row>
    <row r="9123" spans="1:5" hidden="1">
      <c r="A9123" s="1" t="s">
        <v>20917</v>
      </c>
      <c r="B9123" s="1" t="s">
        <v>20918</v>
      </c>
      <c r="C9123" s="1" t="s">
        <v>196</v>
      </c>
      <c r="D9123" s="29" t="s">
        <v>15357</v>
      </c>
      <c r="E9123" s="1" t="s">
        <v>20916</v>
      </c>
    </row>
    <row r="9124" spans="1:5" hidden="1">
      <c r="A9124" s="1" t="s">
        <v>20919</v>
      </c>
      <c r="B9124" s="1" t="s">
        <v>20920</v>
      </c>
      <c r="C9124" s="1" t="s">
        <v>8</v>
      </c>
      <c r="D9124" s="29" t="s">
        <v>19246</v>
      </c>
      <c r="E9124" s="1" t="s">
        <v>20921</v>
      </c>
    </row>
    <row r="9125" spans="1:5" hidden="1">
      <c r="A9125" s="1" t="s">
        <v>20922</v>
      </c>
      <c r="B9125" s="1" t="s">
        <v>20923</v>
      </c>
      <c r="C9125" s="1" t="s">
        <v>320</v>
      </c>
      <c r="D9125" s="29" t="s">
        <v>16323</v>
      </c>
      <c r="E9125" s="1" t="s">
        <v>20921</v>
      </c>
    </row>
    <row r="9126" spans="1:5" hidden="1">
      <c r="A9126" s="1" t="s">
        <v>20924</v>
      </c>
      <c r="B9126" s="1" t="s">
        <v>20925</v>
      </c>
      <c r="C9126" s="1" t="s">
        <v>1674</v>
      </c>
      <c r="D9126" s="29" t="s">
        <v>3784</v>
      </c>
      <c r="E9126" s="1" t="s">
        <v>20921</v>
      </c>
    </row>
    <row r="9127" spans="1:5" hidden="1">
      <c r="A9127" s="1" t="s">
        <v>20926</v>
      </c>
      <c r="B9127" s="1" t="s">
        <v>20927</v>
      </c>
      <c r="C9127" s="1" t="s">
        <v>23</v>
      </c>
      <c r="D9127" s="29" t="s">
        <v>8108</v>
      </c>
      <c r="E9127" s="1" t="s">
        <v>17544</v>
      </c>
    </row>
    <row r="9128" spans="1:5" hidden="1">
      <c r="A9128" s="1" t="s">
        <v>20928</v>
      </c>
      <c r="B9128" s="1" t="s">
        <v>20929</v>
      </c>
      <c r="C9128" s="1" t="s">
        <v>23</v>
      </c>
      <c r="D9128" s="29" t="s">
        <v>19147</v>
      </c>
      <c r="E9128" s="1" t="s">
        <v>17544</v>
      </c>
    </row>
    <row r="9129" spans="1:5" hidden="1">
      <c r="A9129" s="1" t="s">
        <v>20930</v>
      </c>
      <c r="B9129" s="1" t="s">
        <v>20931</v>
      </c>
      <c r="C9129" s="1" t="s">
        <v>23</v>
      </c>
      <c r="D9129" s="29" t="s">
        <v>17543</v>
      </c>
      <c r="E9129" s="1" t="s">
        <v>17544</v>
      </c>
    </row>
    <row r="9130" spans="1:5" hidden="1">
      <c r="A9130" s="1" t="s">
        <v>20932</v>
      </c>
      <c r="B9130" s="1" t="s">
        <v>20933</v>
      </c>
      <c r="C9130" s="1" t="s">
        <v>8</v>
      </c>
      <c r="D9130" s="29" t="s">
        <v>5178</v>
      </c>
      <c r="E9130" s="1" t="s">
        <v>17544</v>
      </c>
    </row>
    <row r="9131" spans="1:5" hidden="1">
      <c r="A9131" s="1" t="s">
        <v>20934</v>
      </c>
      <c r="B9131" s="1" t="s">
        <v>20935</v>
      </c>
      <c r="C9131" s="1" t="s">
        <v>8</v>
      </c>
      <c r="D9131" s="29" t="s">
        <v>6237</v>
      </c>
      <c r="E9131" s="1" t="s">
        <v>17544</v>
      </c>
    </row>
    <row r="9132" spans="1:5" hidden="1">
      <c r="A9132" s="1" t="s">
        <v>20936</v>
      </c>
      <c r="B9132" s="1" t="s">
        <v>20937</v>
      </c>
      <c r="C9132" s="1" t="s">
        <v>8</v>
      </c>
      <c r="D9132" s="29" t="s">
        <v>2938</v>
      </c>
      <c r="E9132" s="1" t="s">
        <v>17544</v>
      </c>
    </row>
    <row r="9133" spans="1:5" hidden="1">
      <c r="A9133" s="1" t="s">
        <v>20938</v>
      </c>
      <c r="B9133" s="1" t="s">
        <v>20939</v>
      </c>
      <c r="C9133" s="1" t="s">
        <v>8</v>
      </c>
      <c r="D9133" s="29" t="s">
        <v>3784</v>
      </c>
      <c r="E9133" s="1" t="s">
        <v>17544</v>
      </c>
    </row>
    <row r="9134" spans="1:5" hidden="1">
      <c r="A9134" s="1" t="s">
        <v>20940</v>
      </c>
      <c r="B9134" s="1" t="s">
        <v>20941</v>
      </c>
      <c r="C9134" s="1" t="s">
        <v>8</v>
      </c>
      <c r="D9134" s="29" t="s">
        <v>19633</v>
      </c>
      <c r="E9134" s="1" t="s">
        <v>17544</v>
      </c>
    </row>
    <row r="9135" spans="1:5" hidden="1">
      <c r="A9135" s="1" t="s">
        <v>20942</v>
      </c>
      <c r="B9135" s="1" t="s">
        <v>20943</v>
      </c>
      <c r="C9135" s="1" t="s">
        <v>8</v>
      </c>
      <c r="D9135" s="29" t="s">
        <v>16323</v>
      </c>
      <c r="E9135" s="1" t="s">
        <v>17544</v>
      </c>
    </row>
    <row r="9136" spans="1:5" hidden="1">
      <c r="A9136" s="1" t="s">
        <v>20944</v>
      </c>
      <c r="B9136" s="1" t="s">
        <v>20945</v>
      </c>
      <c r="C9136" s="1" t="s">
        <v>8</v>
      </c>
      <c r="D9136" s="29" t="s">
        <v>17637</v>
      </c>
      <c r="E9136" s="1" t="s">
        <v>17544</v>
      </c>
    </row>
    <row r="9137" spans="1:5" hidden="1">
      <c r="A9137" s="1" t="s">
        <v>20946</v>
      </c>
      <c r="B9137" s="1" t="s">
        <v>20947</v>
      </c>
      <c r="C9137" s="1" t="s">
        <v>146</v>
      </c>
      <c r="D9137" s="29" t="s">
        <v>10073</v>
      </c>
      <c r="E9137" s="1" t="s">
        <v>17544</v>
      </c>
    </row>
    <row r="9138" spans="1:5" hidden="1">
      <c r="A9138" s="1" t="s">
        <v>20948</v>
      </c>
      <c r="B9138" s="1" t="s">
        <v>20949</v>
      </c>
      <c r="C9138" s="1" t="s">
        <v>412</v>
      </c>
      <c r="D9138" s="29" t="s">
        <v>20415</v>
      </c>
      <c r="E9138" s="1" t="s">
        <v>17544</v>
      </c>
    </row>
    <row r="9139" spans="1:5" hidden="1">
      <c r="A9139" s="1" t="s">
        <v>20950</v>
      </c>
      <c r="B9139" s="1" t="s">
        <v>20951</v>
      </c>
      <c r="C9139" s="1" t="s">
        <v>1209</v>
      </c>
      <c r="D9139" s="29" t="s">
        <v>20952</v>
      </c>
      <c r="E9139" s="1" t="s">
        <v>17544</v>
      </c>
    </row>
    <row r="9140" spans="1:5" hidden="1">
      <c r="A9140" s="1" t="s">
        <v>20953</v>
      </c>
      <c r="B9140" s="1" t="s">
        <v>20954</v>
      </c>
      <c r="C9140" s="1" t="s">
        <v>180</v>
      </c>
      <c r="D9140" s="29" t="s">
        <v>9368</v>
      </c>
      <c r="E9140" s="1" t="s">
        <v>17544</v>
      </c>
    </row>
    <row r="9141" spans="1:5" hidden="1">
      <c r="A9141" s="1" t="s">
        <v>20955</v>
      </c>
      <c r="B9141" s="1" t="s">
        <v>20956</v>
      </c>
      <c r="C9141" s="1" t="s">
        <v>180</v>
      </c>
      <c r="D9141" s="29" t="s">
        <v>9368</v>
      </c>
      <c r="E9141" s="1" t="s">
        <v>17544</v>
      </c>
    </row>
    <row r="9142" spans="1:5" hidden="1">
      <c r="A9142" s="1" t="s">
        <v>20957</v>
      </c>
      <c r="B9142" s="1" t="s">
        <v>20958</v>
      </c>
      <c r="C9142" s="1" t="s">
        <v>180</v>
      </c>
      <c r="D9142" s="29" t="s">
        <v>9368</v>
      </c>
      <c r="E9142" s="1" t="s">
        <v>17544</v>
      </c>
    </row>
    <row r="9143" spans="1:5" hidden="1">
      <c r="A9143" s="1" t="s">
        <v>20959</v>
      </c>
      <c r="B9143" s="1" t="s">
        <v>20960</v>
      </c>
      <c r="C9143" s="1" t="s">
        <v>180</v>
      </c>
      <c r="D9143" s="29" t="s">
        <v>9368</v>
      </c>
      <c r="E9143" s="1" t="s">
        <v>17544</v>
      </c>
    </row>
    <row r="9144" spans="1:5" hidden="1">
      <c r="A9144" s="1" t="s">
        <v>20961</v>
      </c>
      <c r="B9144" s="1" t="s">
        <v>20962</v>
      </c>
      <c r="C9144" s="1" t="s">
        <v>180</v>
      </c>
      <c r="D9144" s="29" t="s">
        <v>9368</v>
      </c>
      <c r="E9144" s="1" t="s">
        <v>17544</v>
      </c>
    </row>
    <row r="9145" spans="1:5" hidden="1">
      <c r="A9145" s="1" t="s">
        <v>20963</v>
      </c>
      <c r="B9145" s="1" t="s">
        <v>20964</v>
      </c>
      <c r="C9145" s="1" t="s">
        <v>180</v>
      </c>
      <c r="D9145" s="29" t="s">
        <v>9368</v>
      </c>
      <c r="E9145" s="1" t="s">
        <v>17544</v>
      </c>
    </row>
    <row r="9146" spans="1:5" hidden="1">
      <c r="A9146" s="1" t="s">
        <v>20965</v>
      </c>
      <c r="B9146" s="1" t="s">
        <v>20966</v>
      </c>
      <c r="C9146" s="1" t="s">
        <v>180</v>
      </c>
      <c r="D9146" s="29" t="s">
        <v>9368</v>
      </c>
      <c r="E9146" s="1" t="s">
        <v>17544</v>
      </c>
    </row>
    <row r="9147" spans="1:5" hidden="1">
      <c r="A9147" s="1" t="s">
        <v>20967</v>
      </c>
      <c r="B9147" s="1" t="s">
        <v>20968</v>
      </c>
      <c r="C9147" s="1" t="s">
        <v>180</v>
      </c>
      <c r="D9147" s="29" t="s">
        <v>9368</v>
      </c>
      <c r="E9147" s="1" t="s">
        <v>17544</v>
      </c>
    </row>
    <row r="9148" spans="1:5" hidden="1">
      <c r="A9148" s="1" t="s">
        <v>20969</v>
      </c>
      <c r="B9148" s="1" t="s">
        <v>20970</v>
      </c>
      <c r="C9148" s="1" t="s">
        <v>180</v>
      </c>
      <c r="D9148" s="29" t="s">
        <v>9368</v>
      </c>
      <c r="E9148" s="1" t="s">
        <v>17544</v>
      </c>
    </row>
    <row r="9149" spans="1:5" hidden="1">
      <c r="A9149" s="1" t="s">
        <v>20971</v>
      </c>
      <c r="B9149" s="1" t="s">
        <v>20972</v>
      </c>
      <c r="C9149" s="1" t="s">
        <v>180</v>
      </c>
      <c r="D9149" s="29" t="s">
        <v>9368</v>
      </c>
      <c r="E9149" s="1" t="s">
        <v>17544</v>
      </c>
    </row>
    <row r="9150" spans="1:5" hidden="1">
      <c r="A9150" s="1" t="s">
        <v>20973</v>
      </c>
      <c r="B9150" s="1" t="s">
        <v>20974</v>
      </c>
      <c r="C9150" s="1" t="s">
        <v>180</v>
      </c>
      <c r="D9150" s="29" t="s">
        <v>9368</v>
      </c>
      <c r="E9150" s="1" t="s">
        <v>17544</v>
      </c>
    </row>
    <row r="9151" spans="1:5" hidden="1">
      <c r="A9151" s="1" t="s">
        <v>20975</v>
      </c>
      <c r="B9151" s="1" t="s">
        <v>20976</v>
      </c>
      <c r="C9151" s="1" t="s">
        <v>180</v>
      </c>
      <c r="D9151" s="29" t="s">
        <v>9368</v>
      </c>
      <c r="E9151" s="1" t="s">
        <v>17544</v>
      </c>
    </row>
    <row r="9152" spans="1:5" hidden="1">
      <c r="A9152" s="1" t="s">
        <v>20977</v>
      </c>
      <c r="B9152" s="1" t="s">
        <v>20978</v>
      </c>
      <c r="C9152" s="1" t="s">
        <v>180</v>
      </c>
      <c r="D9152" s="29" t="s">
        <v>9368</v>
      </c>
      <c r="E9152" s="1" t="s">
        <v>17544</v>
      </c>
    </row>
    <row r="9153" spans="1:5" hidden="1">
      <c r="A9153" s="1" t="s">
        <v>20979</v>
      </c>
      <c r="B9153" s="1" t="s">
        <v>20980</v>
      </c>
      <c r="C9153" s="1" t="s">
        <v>180</v>
      </c>
      <c r="D9153" s="29" t="s">
        <v>9368</v>
      </c>
      <c r="E9153" s="1" t="s">
        <v>17544</v>
      </c>
    </row>
    <row r="9154" spans="1:5" hidden="1">
      <c r="A9154" s="1" t="s">
        <v>20981</v>
      </c>
      <c r="B9154" s="1" t="s">
        <v>20982</v>
      </c>
      <c r="C9154" s="1" t="s">
        <v>180</v>
      </c>
      <c r="D9154" s="29" t="s">
        <v>9368</v>
      </c>
      <c r="E9154" s="1" t="s">
        <v>17544</v>
      </c>
    </row>
    <row r="9155" spans="1:5" hidden="1">
      <c r="A9155" s="1" t="s">
        <v>20983</v>
      </c>
      <c r="B9155" s="1" t="s">
        <v>20984</v>
      </c>
      <c r="C9155" s="1" t="s">
        <v>180</v>
      </c>
      <c r="D9155" s="29" t="s">
        <v>9368</v>
      </c>
      <c r="E9155" s="1" t="s">
        <v>17544</v>
      </c>
    </row>
    <row r="9156" spans="1:5" hidden="1">
      <c r="A9156" s="1" t="s">
        <v>20985</v>
      </c>
      <c r="B9156" s="1" t="s">
        <v>20986</v>
      </c>
      <c r="C9156" s="1" t="s">
        <v>180</v>
      </c>
      <c r="D9156" s="29" t="s">
        <v>9368</v>
      </c>
      <c r="E9156" s="1" t="s">
        <v>17544</v>
      </c>
    </row>
    <row r="9157" spans="1:5" hidden="1">
      <c r="A9157" s="1" t="s">
        <v>20987</v>
      </c>
      <c r="B9157" s="1" t="s">
        <v>20988</v>
      </c>
      <c r="C9157" s="1" t="s">
        <v>180</v>
      </c>
      <c r="D9157" s="29" t="s">
        <v>9368</v>
      </c>
      <c r="E9157" s="1" t="s">
        <v>17544</v>
      </c>
    </row>
    <row r="9158" spans="1:5" hidden="1">
      <c r="A9158" s="1" t="s">
        <v>20989</v>
      </c>
      <c r="B9158" s="1" t="s">
        <v>20990</v>
      </c>
      <c r="C9158" s="1" t="s">
        <v>180</v>
      </c>
      <c r="D9158" s="29" t="s">
        <v>9368</v>
      </c>
      <c r="E9158" s="1" t="s">
        <v>17544</v>
      </c>
    </row>
    <row r="9159" spans="1:5" hidden="1">
      <c r="A9159" s="1" t="s">
        <v>20991</v>
      </c>
      <c r="B9159" s="1" t="s">
        <v>20992</v>
      </c>
      <c r="C9159" s="1" t="s">
        <v>180</v>
      </c>
      <c r="D9159" s="29" t="s">
        <v>9368</v>
      </c>
      <c r="E9159" s="1" t="s">
        <v>17544</v>
      </c>
    </row>
    <row r="9160" spans="1:5" hidden="1">
      <c r="A9160" s="1" t="s">
        <v>20993</v>
      </c>
      <c r="B9160" s="1" t="s">
        <v>20994</v>
      </c>
      <c r="C9160" s="1" t="s">
        <v>180</v>
      </c>
      <c r="D9160" s="29" t="s">
        <v>9368</v>
      </c>
      <c r="E9160" s="1" t="s">
        <v>17544</v>
      </c>
    </row>
    <row r="9161" spans="1:5" hidden="1">
      <c r="A9161" s="1" t="s">
        <v>20995</v>
      </c>
      <c r="B9161" s="1" t="s">
        <v>20996</v>
      </c>
      <c r="C9161" s="1" t="s">
        <v>180</v>
      </c>
      <c r="D9161" s="29" t="s">
        <v>9368</v>
      </c>
      <c r="E9161" s="1" t="s">
        <v>17544</v>
      </c>
    </row>
    <row r="9162" spans="1:5" hidden="1">
      <c r="A9162" s="1" t="s">
        <v>20997</v>
      </c>
      <c r="B9162" s="1" t="s">
        <v>20998</v>
      </c>
      <c r="C9162" s="1" t="s">
        <v>180</v>
      </c>
      <c r="D9162" s="29" t="s">
        <v>9368</v>
      </c>
      <c r="E9162" s="1" t="s">
        <v>17544</v>
      </c>
    </row>
    <row r="9163" spans="1:5" hidden="1">
      <c r="A9163" s="1" t="s">
        <v>20999</v>
      </c>
      <c r="B9163" s="1" t="s">
        <v>21000</v>
      </c>
      <c r="C9163" s="1" t="s">
        <v>180</v>
      </c>
      <c r="D9163" s="29" t="s">
        <v>9368</v>
      </c>
      <c r="E9163" s="1" t="s">
        <v>17544</v>
      </c>
    </row>
    <row r="9164" spans="1:5" hidden="1">
      <c r="A9164" s="1" t="s">
        <v>21001</v>
      </c>
      <c r="B9164" s="1" t="s">
        <v>21002</v>
      </c>
      <c r="C9164" s="1" t="s">
        <v>180</v>
      </c>
      <c r="D9164" s="29" t="s">
        <v>9368</v>
      </c>
      <c r="E9164" s="1" t="s">
        <v>17544</v>
      </c>
    </row>
    <row r="9165" spans="1:5" hidden="1">
      <c r="A9165" s="1" t="s">
        <v>21003</v>
      </c>
      <c r="B9165" s="1" t="s">
        <v>21004</v>
      </c>
      <c r="C9165" s="1" t="s">
        <v>180</v>
      </c>
      <c r="D9165" s="29" t="s">
        <v>9368</v>
      </c>
      <c r="E9165" s="1" t="s">
        <v>17544</v>
      </c>
    </row>
    <row r="9166" spans="1:5" hidden="1">
      <c r="A9166" s="1" t="s">
        <v>21005</v>
      </c>
      <c r="B9166" s="1" t="s">
        <v>21006</v>
      </c>
      <c r="C9166" s="1" t="s">
        <v>180</v>
      </c>
      <c r="D9166" s="29" t="s">
        <v>9368</v>
      </c>
      <c r="E9166" s="1" t="s">
        <v>17544</v>
      </c>
    </row>
    <row r="9167" spans="1:5" hidden="1">
      <c r="A9167" s="1" t="s">
        <v>21007</v>
      </c>
      <c r="B9167" s="1" t="s">
        <v>21008</v>
      </c>
      <c r="C9167" s="1" t="s">
        <v>180</v>
      </c>
      <c r="D9167" s="29" t="s">
        <v>9368</v>
      </c>
      <c r="E9167" s="1" t="s">
        <v>17544</v>
      </c>
    </row>
    <row r="9168" spans="1:5" hidden="1">
      <c r="A9168" s="1" t="s">
        <v>21009</v>
      </c>
      <c r="B9168" s="1" t="s">
        <v>21010</v>
      </c>
      <c r="C9168" s="1" t="s">
        <v>180</v>
      </c>
      <c r="D9168" s="29" t="s">
        <v>9368</v>
      </c>
      <c r="E9168" s="1" t="s">
        <v>17544</v>
      </c>
    </row>
    <row r="9169" spans="1:5" hidden="1">
      <c r="A9169" s="1" t="s">
        <v>21011</v>
      </c>
      <c r="B9169" s="1" t="s">
        <v>21012</v>
      </c>
      <c r="C9169" s="1" t="s">
        <v>180</v>
      </c>
      <c r="D9169" s="29" t="s">
        <v>9368</v>
      </c>
      <c r="E9169" s="1" t="s">
        <v>17544</v>
      </c>
    </row>
    <row r="9170" spans="1:5" hidden="1">
      <c r="A9170" s="1" t="s">
        <v>21013</v>
      </c>
      <c r="B9170" s="1" t="s">
        <v>21014</v>
      </c>
      <c r="C9170" s="1" t="s">
        <v>180</v>
      </c>
      <c r="D9170" s="29" t="s">
        <v>9368</v>
      </c>
      <c r="E9170" s="1" t="s">
        <v>17544</v>
      </c>
    </row>
    <row r="9171" spans="1:5" hidden="1">
      <c r="A9171" s="1" t="s">
        <v>17541</v>
      </c>
      <c r="B9171" s="1" t="s">
        <v>17542</v>
      </c>
      <c r="C9171" s="1" t="s">
        <v>180</v>
      </c>
      <c r="D9171" s="29" t="s">
        <v>17543</v>
      </c>
      <c r="E9171" s="1" t="s">
        <v>17544</v>
      </c>
    </row>
    <row r="9172" spans="1:5" hidden="1">
      <c r="A9172" s="1" t="s">
        <v>21015</v>
      </c>
      <c r="B9172" s="1" t="s">
        <v>21016</v>
      </c>
      <c r="C9172" s="1" t="s">
        <v>378</v>
      </c>
      <c r="D9172" s="29" t="s">
        <v>17543</v>
      </c>
      <c r="E9172" s="1" t="s">
        <v>17544</v>
      </c>
    </row>
    <row r="9173" spans="1:5" hidden="1">
      <c r="A9173" s="1" t="s">
        <v>21017</v>
      </c>
      <c r="B9173" s="1" t="s">
        <v>21018</v>
      </c>
      <c r="C9173" s="1" t="s">
        <v>378</v>
      </c>
      <c r="D9173" s="29" t="s">
        <v>17172</v>
      </c>
      <c r="E9173" s="1" t="s">
        <v>17544</v>
      </c>
    </row>
    <row r="9174" spans="1:5" hidden="1">
      <c r="A9174" s="1" t="s">
        <v>21019</v>
      </c>
      <c r="B9174" s="1" t="s">
        <v>21020</v>
      </c>
      <c r="C9174" s="1" t="s">
        <v>378</v>
      </c>
      <c r="D9174" s="29" t="s">
        <v>17172</v>
      </c>
      <c r="E9174" s="1" t="s">
        <v>17544</v>
      </c>
    </row>
    <row r="9175" spans="1:5" hidden="1">
      <c r="A9175" s="1" t="s">
        <v>21021</v>
      </c>
      <c r="B9175" s="1" t="s">
        <v>21022</v>
      </c>
      <c r="C9175" s="1" t="s">
        <v>378</v>
      </c>
      <c r="D9175" s="29" t="s">
        <v>17172</v>
      </c>
      <c r="E9175" s="1" t="s">
        <v>17544</v>
      </c>
    </row>
    <row r="9176" spans="1:5" hidden="1">
      <c r="A9176" s="1" t="s">
        <v>21023</v>
      </c>
      <c r="B9176" s="1" t="s">
        <v>21024</v>
      </c>
      <c r="C9176" s="1" t="s">
        <v>378</v>
      </c>
      <c r="D9176" s="29" t="s">
        <v>17172</v>
      </c>
      <c r="E9176" s="1" t="s">
        <v>17544</v>
      </c>
    </row>
    <row r="9177" spans="1:5" hidden="1">
      <c r="A9177" s="1" t="s">
        <v>21025</v>
      </c>
      <c r="B9177" s="1" t="s">
        <v>21026</v>
      </c>
      <c r="C9177" s="1" t="s">
        <v>320</v>
      </c>
      <c r="D9177" s="29" t="s">
        <v>9368</v>
      </c>
      <c r="E9177" s="1" t="s">
        <v>17544</v>
      </c>
    </row>
    <row r="9178" spans="1:5" hidden="1">
      <c r="A9178" s="1" t="s">
        <v>21027</v>
      </c>
      <c r="B9178" s="1" t="s">
        <v>21028</v>
      </c>
      <c r="C9178" s="1" t="s">
        <v>320</v>
      </c>
      <c r="D9178" s="29" t="s">
        <v>13962</v>
      </c>
      <c r="E9178" s="1" t="s">
        <v>17544</v>
      </c>
    </row>
    <row r="9179" spans="1:5" hidden="1">
      <c r="A9179" s="1" t="s">
        <v>21029</v>
      </c>
      <c r="B9179" s="1" t="s">
        <v>21030</v>
      </c>
      <c r="C9179" s="1" t="s">
        <v>320</v>
      </c>
      <c r="D9179" s="29" t="s">
        <v>17687</v>
      </c>
      <c r="E9179" s="1" t="s">
        <v>17544</v>
      </c>
    </row>
    <row r="9180" spans="1:5" hidden="1">
      <c r="A9180" s="1" t="s">
        <v>21031</v>
      </c>
      <c r="B9180" s="1" t="s">
        <v>21032</v>
      </c>
      <c r="C9180" s="1" t="s">
        <v>320</v>
      </c>
      <c r="D9180" s="29" t="s">
        <v>17687</v>
      </c>
      <c r="E9180" s="1" t="s">
        <v>17544</v>
      </c>
    </row>
    <row r="9181" spans="1:5" hidden="1">
      <c r="A9181" s="1" t="s">
        <v>21033</v>
      </c>
      <c r="B9181" s="1" t="s">
        <v>21034</v>
      </c>
      <c r="C9181" s="1" t="s">
        <v>320</v>
      </c>
      <c r="D9181" s="29" t="s">
        <v>17687</v>
      </c>
      <c r="E9181" s="1" t="s">
        <v>17544</v>
      </c>
    </row>
    <row r="9182" spans="1:5" hidden="1">
      <c r="A9182" s="1" t="s">
        <v>21035</v>
      </c>
      <c r="B9182" s="1" t="s">
        <v>21036</v>
      </c>
      <c r="C9182" s="1" t="s">
        <v>320</v>
      </c>
      <c r="D9182" s="29" t="s">
        <v>14793</v>
      </c>
      <c r="E9182" s="1" t="s">
        <v>17544</v>
      </c>
    </row>
    <row r="9183" spans="1:5" hidden="1">
      <c r="A9183" s="1" t="s">
        <v>21037</v>
      </c>
      <c r="B9183" s="1" t="s">
        <v>21038</v>
      </c>
      <c r="C9183" s="1" t="s">
        <v>320</v>
      </c>
      <c r="D9183" s="29" t="s">
        <v>15073</v>
      </c>
      <c r="E9183" s="1" t="s">
        <v>17544</v>
      </c>
    </row>
    <row r="9184" spans="1:5" hidden="1">
      <c r="A9184" s="1" t="s">
        <v>21039</v>
      </c>
      <c r="B9184" s="1" t="s">
        <v>21040</v>
      </c>
      <c r="C9184" s="1" t="s">
        <v>98</v>
      </c>
      <c r="D9184" s="29" t="s">
        <v>17071</v>
      </c>
      <c r="E9184" s="1" t="s">
        <v>17544</v>
      </c>
    </row>
    <row r="9185" spans="1:5" hidden="1">
      <c r="A9185" s="1" t="s">
        <v>21041</v>
      </c>
      <c r="B9185" s="1" t="s">
        <v>21042</v>
      </c>
      <c r="C9185" s="1" t="s">
        <v>1795</v>
      </c>
      <c r="D9185" s="29" t="s">
        <v>4574</v>
      </c>
      <c r="E9185" s="1" t="s">
        <v>17544</v>
      </c>
    </row>
    <row r="9186" spans="1:5" hidden="1">
      <c r="A9186" s="1" t="s">
        <v>21043</v>
      </c>
      <c r="B9186" s="1" t="s">
        <v>21044</v>
      </c>
      <c r="C9186" s="1" t="s">
        <v>1795</v>
      </c>
      <c r="D9186" s="29" t="s">
        <v>4574</v>
      </c>
      <c r="E9186" s="1" t="s">
        <v>17544</v>
      </c>
    </row>
    <row r="9187" spans="1:5" hidden="1">
      <c r="A9187" s="1" t="s">
        <v>21045</v>
      </c>
      <c r="B9187" s="1" t="s">
        <v>21046</v>
      </c>
      <c r="C9187" s="1" t="s">
        <v>1795</v>
      </c>
      <c r="D9187" s="29" t="s">
        <v>4574</v>
      </c>
      <c r="E9187" s="1" t="s">
        <v>17544</v>
      </c>
    </row>
    <row r="9188" spans="1:5" hidden="1">
      <c r="A9188" s="1" t="s">
        <v>21047</v>
      </c>
      <c r="B9188" s="1" t="s">
        <v>21048</v>
      </c>
      <c r="C9188" s="1" t="s">
        <v>1795</v>
      </c>
      <c r="D9188" s="29" t="s">
        <v>15794</v>
      </c>
      <c r="E9188" s="1" t="s">
        <v>17544</v>
      </c>
    </row>
    <row r="9189" spans="1:5" hidden="1">
      <c r="A9189" s="1" t="s">
        <v>21049</v>
      </c>
      <c r="B9189" s="1" t="s">
        <v>21050</v>
      </c>
      <c r="C9189" s="1" t="s">
        <v>1795</v>
      </c>
      <c r="D9189" s="29" t="s">
        <v>16239</v>
      </c>
      <c r="E9189" s="1" t="s">
        <v>17544</v>
      </c>
    </row>
    <row r="9190" spans="1:5" hidden="1">
      <c r="A9190" s="1" t="s">
        <v>21051</v>
      </c>
      <c r="B9190" s="1" t="s">
        <v>21052</v>
      </c>
      <c r="C9190" s="1" t="s">
        <v>1795</v>
      </c>
      <c r="D9190" s="29" t="s">
        <v>16683</v>
      </c>
      <c r="E9190" s="1" t="s">
        <v>17544</v>
      </c>
    </row>
    <row r="9191" spans="1:5" hidden="1">
      <c r="A9191" s="1" t="s">
        <v>21053</v>
      </c>
      <c r="B9191" s="1" t="s">
        <v>21054</v>
      </c>
      <c r="C9191" s="1" t="s">
        <v>1795</v>
      </c>
      <c r="D9191" s="29" t="s">
        <v>19246</v>
      </c>
      <c r="E9191" s="1" t="s">
        <v>17544</v>
      </c>
    </row>
    <row r="9192" spans="1:5" hidden="1">
      <c r="A9192" s="1" t="s">
        <v>21055</v>
      </c>
      <c r="B9192" s="1" t="s">
        <v>4977</v>
      </c>
      <c r="C9192" s="1" t="s">
        <v>1795</v>
      </c>
      <c r="D9192" s="29" t="s">
        <v>19246</v>
      </c>
      <c r="E9192" s="1" t="s">
        <v>17544</v>
      </c>
    </row>
    <row r="9193" spans="1:5" hidden="1">
      <c r="A9193" s="1" t="s">
        <v>21056</v>
      </c>
      <c r="B9193" s="1" t="s">
        <v>21057</v>
      </c>
      <c r="C9193" s="1" t="s">
        <v>1674</v>
      </c>
      <c r="D9193" s="29" t="s">
        <v>5178</v>
      </c>
      <c r="E9193" s="1" t="s">
        <v>17544</v>
      </c>
    </row>
    <row r="9194" spans="1:5" hidden="1">
      <c r="A9194" s="1" t="s">
        <v>21058</v>
      </c>
      <c r="B9194" s="1" t="s">
        <v>21059</v>
      </c>
      <c r="C9194" s="1" t="s">
        <v>1979</v>
      </c>
      <c r="D9194" s="29" t="s">
        <v>10073</v>
      </c>
      <c r="E9194" s="1" t="s">
        <v>17544</v>
      </c>
    </row>
    <row r="9195" spans="1:5" hidden="1">
      <c r="A9195" s="1" t="s">
        <v>21060</v>
      </c>
      <c r="B9195" s="1" t="s">
        <v>21061</v>
      </c>
      <c r="C9195" s="1" t="s">
        <v>1979</v>
      </c>
      <c r="D9195" s="29" t="s">
        <v>10073</v>
      </c>
      <c r="E9195" s="1" t="s">
        <v>17544</v>
      </c>
    </row>
    <row r="9196" spans="1:5" hidden="1">
      <c r="A9196" s="1" t="s">
        <v>21062</v>
      </c>
      <c r="B9196" s="1" t="s">
        <v>21063</v>
      </c>
      <c r="C9196" s="1" t="s">
        <v>248</v>
      </c>
      <c r="D9196" s="29" t="s">
        <v>13534</v>
      </c>
      <c r="E9196" s="1" t="s">
        <v>17544</v>
      </c>
    </row>
    <row r="9197" spans="1:5" hidden="1">
      <c r="A9197" s="1" t="s">
        <v>21064</v>
      </c>
      <c r="B9197" s="1" t="s">
        <v>21065</v>
      </c>
      <c r="C9197" s="1" t="s">
        <v>19940</v>
      </c>
      <c r="D9197" s="29" t="s">
        <v>1773</v>
      </c>
      <c r="E9197" s="1" t="s">
        <v>17544</v>
      </c>
    </row>
    <row r="9198" spans="1:5" hidden="1">
      <c r="A9198" s="1" t="s">
        <v>21066</v>
      </c>
      <c r="B9198" s="1" t="s">
        <v>21067</v>
      </c>
      <c r="C9198" s="1" t="s">
        <v>1979</v>
      </c>
      <c r="D9198" s="29" t="s">
        <v>5178</v>
      </c>
      <c r="E9198" s="1" t="s">
        <v>21068</v>
      </c>
    </row>
    <row r="9199" spans="1:5" hidden="1">
      <c r="A9199" s="1" t="s">
        <v>21069</v>
      </c>
      <c r="B9199" s="1" t="s">
        <v>21070</v>
      </c>
      <c r="C9199" s="1" t="s">
        <v>51</v>
      </c>
      <c r="D9199" s="29" t="s">
        <v>6859</v>
      </c>
      <c r="E9199" s="1" t="s">
        <v>21071</v>
      </c>
    </row>
    <row r="9200" spans="1:5" hidden="1">
      <c r="A9200" s="1" t="s">
        <v>21072</v>
      </c>
      <c r="B9200" s="1" t="s">
        <v>21073</v>
      </c>
      <c r="C9200" s="1" t="s">
        <v>180</v>
      </c>
      <c r="D9200" s="29" t="s">
        <v>13962</v>
      </c>
      <c r="E9200" s="1" t="s">
        <v>21071</v>
      </c>
    </row>
    <row r="9201" spans="1:5" hidden="1">
      <c r="A9201" s="1" t="s">
        <v>21074</v>
      </c>
      <c r="B9201" s="1" t="s">
        <v>21075</v>
      </c>
      <c r="C9201" s="1" t="s">
        <v>3158</v>
      </c>
      <c r="D9201" s="29" t="s">
        <v>18132</v>
      </c>
      <c r="E9201" s="1" t="s">
        <v>21071</v>
      </c>
    </row>
    <row r="9202" spans="1:5" hidden="1">
      <c r="A9202" s="1" t="s">
        <v>21076</v>
      </c>
      <c r="B9202" s="1" t="s">
        <v>21077</v>
      </c>
      <c r="C9202" s="1" t="s">
        <v>978</v>
      </c>
      <c r="D9202" s="29" t="s">
        <v>13962</v>
      </c>
      <c r="E9202" s="1" t="s">
        <v>21071</v>
      </c>
    </row>
    <row r="9203" spans="1:5" hidden="1">
      <c r="A9203" s="1" t="s">
        <v>21078</v>
      </c>
      <c r="B9203" s="1" t="s">
        <v>21079</v>
      </c>
      <c r="C9203" s="1" t="s">
        <v>248</v>
      </c>
      <c r="D9203" s="29" t="s">
        <v>1773</v>
      </c>
      <c r="E9203" s="1" t="s">
        <v>21071</v>
      </c>
    </row>
    <row r="9204" spans="1:5" hidden="1">
      <c r="A9204" s="1" t="s">
        <v>21080</v>
      </c>
      <c r="B9204" s="1" t="s">
        <v>21081</v>
      </c>
      <c r="C9204" s="1" t="s">
        <v>1668</v>
      </c>
      <c r="D9204" s="29" t="s">
        <v>14268</v>
      </c>
      <c r="E9204" s="1" t="s">
        <v>21071</v>
      </c>
    </row>
    <row r="9205" spans="1:5" hidden="1">
      <c r="A9205" s="1" t="s">
        <v>21082</v>
      </c>
      <c r="B9205" s="1" t="s">
        <v>21083</v>
      </c>
      <c r="C9205" s="1" t="s">
        <v>610</v>
      </c>
      <c r="D9205" s="29" t="s">
        <v>14419</v>
      </c>
      <c r="E9205" s="1" t="s">
        <v>21071</v>
      </c>
    </row>
    <row r="9206" spans="1:5" hidden="1">
      <c r="A9206" s="1" t="s">
        <v>21084</v>
      </c>
      <c r="B9206" s="1" t="s">
        <v>21085</v>
      </c>
      <c r="C9206" s="1" t="s">
        <v>248</v>
      </c>
      <c r="D9206" s="29" t="s">
        <v>19633</v>
      </c>
      <c r="E9206" s="1" t="s">
        <v>21071</v>
      </c>
    </row>
    <row r="9207" spans="1:5" hidden="1">
      <c r="A9207" s="1" t="s">
        <v>21086</v>
      </c>
      <c r="B9207" s="1" t="s">
        <v>21087</v>
      </c>
      <c r="C9207" s="1" t="s">
        <v>23</v>
      </c>
      <c r="D9207" s="29" t="s">
        <v>18580</v>
      </c>
      <c r="E9207" s="1" t="s">
        <v>21088</v>
      </c>
    </row>
    <row r="9208" spans="1:5" hidden="1">
      <c r="A9208" s="1" t="s">
        <v>21089</v>
      </c>
      <c r="B9208" s="1" t="s">
        <v>21090</v>
      </c>
      <c r="C9208" s="1" t="s">
        <v>118</v>
      </c>
      <c r="D9208" s="29" t="s">
        <v>17172</v>
      </c>
      <c r="E9208" s="1" t="s">
        <v>21088</v>
      </c>
    </row>
    <row r="9209" spans="1:5" hidden="1">
      <c r="A9209" s="1" t="s">
        <v>21091</v>
      </c>
      <c r="B9209" s="1" t="s">
        <v>21092</v>
      </c>
      <c r="C9209" s="1" t="s">
        <v>1979</v>
      </c>
      <c r="D9209" s="29" t="s">
        <v>5178</v>
      </c>
      <c r="E9209" s="1" t="s">
        <v>21093</v>
      </c>
    </row>
    <row r="9210" spans="1:5" hidden="1">
      <c r="A9210" s="1" t="s">
        <v>21094</v>
      </c>
      <c r="B9210" s="1" t="s">
        <v>21095</v>
      </c>
      <c r="C9210" s="1" t="s">
        <v>1979</v>
      </c>
      <c r="D9210" s="29" t="s">
        <v>5178</v>
      </c>
      <c r="E9210" s="1" t="s">
        <v>21093</v>
      </c>
    </row>
    <row r="9211" spans="1:5" hidden="1">
      <c r="A9211" s="1" t="s">
        <v>21096</v>
      </c>
      <c r="B9211" s="1" t="s">
        <v>21097</v>
      </c>
      <c r="C9211" s="1" t="s">
        <v>8</v>
      </c>
      <c r="D9211" s="29" t="s">
        <v>2938</v>
      </c>
      <c r="E9211" s="1" t="s">
        <v>21098</v>
      </c>
    </row>
    <row r="9212" spans="1:5" hidden="1">
      <c r="A9212" s="1" t="s">
        <v>21099</v>
      </c>
      <c r="B9212" s="1" t="s">
        <v>21100</v>
      </c>
      <c r="C9212" s="1" t="s">
        <v>8</v>
      </c>
      <c r="D9212" s="29" t="s">
        <v>3443</v>
      </c>
      <c r="E9212" s="1" t="s">
        <v>21098</v>
      </c>
    </row>
    <row r="9213" spans="1:5" hidden="1">
      <c r="A9213" s="1" t="s">
        <v>21101</v>
      </c>
      <c r="B9213" s="1" t="s">
        <v>21102</v>
      </c>
      <c r="C9213" s="1" t="s">
        <v>1795</v>
      </c>
      <c r="D9213" s="29" t="s">
        <v>12452</v>
      </c>
      <c r="E9213" s="1" t="s">
        <v>21103</v>
      </c>
    </row>
    <row r="9214" spans="1:5" hidden="1">
      <c r="A9214" s="1" t="s">
        <v>21104</v>
      </c>
      <c r="B9214" s="1" t="s">
        <v>21105</v>
      </c>
      <c r="C9214" s="1" t="s">
        <v>180</v>
      </c>
      <c r="D9214" s="29" t="s">
        <v>10073</v>
      </c>
      <c r="E9214" s="1" t="s">
        <v>21106</v>
      </c>
    </row>
    <row r="9215" spans="1:5" hidden="1">
      <c r="A9215" s="1" t="s">
        <v>21107</v>
      </c>
      <c r="B9215" s="1" t="s">
        <v>21108</v>
      </c>
      <c r="C9215" s="1" t="s">
        <v>163</v>
      </c>
      <c r="D9215" s="29" t="s">
        <v>16308</v>
      </c>
      <c r="E9215" s="1" t="s">
        <v>21109</v>
      </c>
    </row>
    <row r="9216" spans="1:5" hidden="1">
      <c r="A9216" s="1" t="s">
        <v>21110</v>
      </c>
      <c r="B9216" s="1" t="s">
        <v>21111</v>
      </c>
      <c r="C9216" s="1" t="s">
        <v>1097</v>
      </c>
      <c r="D9216" s="29" t="s">
        <v>9368</v>
      </c>
      <c r="E9216" s="1" t="s">
        <v>21112</v>
      </c>
    </row>
    <row r="9217" spans="1:5">
      <c r="A9217" s="1" t="s">
        <v>21113</v>
      </c>
      <c r="B9217" s="1" t="s">
        <v>21114</v>
      </c>
      <c r="C9217" s="1" t="s">
        <v>8</v>
      </c>
      <c r="D9217" s="29" t="s">
        <v>14793</v>
      </c>
      <c r="E9217" s="1" t="s">
        <v>21112</v>
      </c>
    </row>
    <row r="9218" spans="1:5">
      <c r="A9218" s="1" t="s">
        <v>21115</v>
      </c>
      <c r="B9218" s="1" t="s">
        <v>21116</v>
      </c>
      <c r="C9218" s="1" t="s">
        <v>8</v>
      </c>
      <c r="D9218" s="29" t="s">
        <v>19246</v>
      </c>
      <c r="E9218" s="1" t="s">
        <v>21112</v>
      </c>
    </row>
    <row r="9219" spans="1:5">
      <c r="A9219" s="1" t="s">
        <v>21117</v>
      </c>
      <c r="B9219" s="1" t="s">
        <v>21118</v>
      </c>
      <c r="C9219" s="1" t="s">
        <v>8</v>
      </c>
      <c r="D9219" s="29" t="s">
        <v>19246</v>
      </c>
      <c r="E9219" s="1" t="s">
        <v>21112</v>
      </c>
    </row>
    <row r="9220" spans="1:5">
      <c r="A9220" s="1" t="s">
        <v>21119</v>
      </c>
      <c r="B9220" s="1" t="s">
        <v>21120</v>
      </c>
      <c r="C9220" s="1" t="s">
        <v>146</v>
      </c>
      <c r="D9220" s="29" t="s">
        <v>17876</v>
      </c>
      <c r="E9220" s="1" t="s">
        <v>21112</v>
      </c>
    </row>
    <row r="9221" spans="1:5">
      <c r="A9221" s="1" t="s">
        <v>21121</v>
      </c>
      <c r="B9221" s="1" t="s">
        <v>21122</v>
      </c>
      <c r="C9221" s="1" t="s">
        <v>1795</v>
      </c>
      <c r="D9221" s="29" t="s">
        <v>14419</v>
      </c>
      <c r="E9221" s="1" t="s">
        <v>21112</v>
      </c>
    </row>
    <row r="9222" spans="1:5">
      <c r="A9222" s="1" t="s">
        <v>21123</v>
      </c>
      <c r="B9222" s="1" t="s">
        <v>21124</v>
      </c>
      <c r="C9222" s="1" t="s">
        <v>1850</v>
      </c>
      <c r="D9222" s="29" t="s">
        <v>12849</v>
      </c>
      <c r="E9222" s="1" t="s">
        <v>21112</v>
      </c>
    </row>
    <row r="9223" spans="1:5">
      <c r="A9223" s="1" t="s">
        <v>21125</v>
      </c>
      <c r="B9223" s="1" t="s">
        <v>21126</v>
      </c>
      <c r="C9223" s="1" t="s">
        <v>118</v>
      </c>
      <c r="D9223" s="29" t="s">
        <v>16323</v>
      </c>
      <c r="E9223" s="1" t="s">
        <v>21112</v>
      </c>
    </row>
    <row r="9224" spans="1:5">
      <c r="A9224" s="1" t="s">
        <v>21127</v>
      </c>
      <c r="B9224" s="1" t="s">
        <v>21128</v>
      </c>
      <c r="C9224" s="1" t="s">
        <v>1674</v>
      </c>
      <c r="D9224" s="29" t="s">
        <v>6859</v>
      </c>
      <c r="E9224" s="1" t="s">
        <v>21112</v>
      </c>
    </row>
    <row r="9225" spans="1:5">
      <c r="A9225" s="1" t="s">
        <v>21130</v>
      </c>
      <c r="B9225" s="1" t="s">
        <v>21131</v>
      </c>
      <c r="C9225" s="1" t="s">
        <v>201</v>
      </c>
      <c r="D9225" s="29" t="s">
        <v>6237</v>
      </c>
      <c r="E9225" s="1" t="s">
        <v>21112</v>
      </c>
    </row>
    <row r="9226" spans="1:5">
      <c r="A9226" s="1" t="s">
        <v>199</v>
      </c>
      <c r="B9226" s="1" t="s">
        <v>200</v>
      </c>
      <c r="C9226" s="1" t="s">
        <v>201</v>
      </c>
      <c r="D9226" s="29" t="s">
        <v>19147</v>
      </c>
      <c r="E9226" s="1" t="s">
        <v>21112</v>
      </c>
    </row>
    <row r="9227" spans="1:5">
      <c r="A9227" s="1" t="s">
        <v>21132</v>
      </c>
      <c r="B9227" s="1" t="s">
        <v>21133</v>
      </c>
      <c r="C9227" s="1" t="s">
        <v>971</v>
      </c>
      <c r="D9227" s="29" t="s">
        <v>13962</v>
      </c>
      <c r="E9227" s="1" t="s">
        <v>21112</v>
      </c>
    </row>
    <row r="9228" spans="1:5">
      <c r="A9228" s="1" t="s">
        <v>21134</v>
      </c>
      <c r="B9228" s="1" t="s">
        <v>21135</v>
      </c>
      <c r="C9228" s="1" t="s">
        <v>1286</v>
      </c>
      <c r="D9228" s="29" t="s">
        <v>17637</v>
      </c>
      <c r="E9228" s="1" t="s">
        <v>21112</v>
      </c>
    </row>
    <row r="9229" spans="1:5">
      <c r="A9229" s="1" t="s">
        <v>21136</v>
      </c>
      <c r="B9229" s="1" t="s">
        <v>21137</v>
      </c>
      <c r="C9229" s="1" t="s">
        <v>4875</v>
      </c>
      <c r="D9229" s="29" t="s">
        <v>18354</v>
      </c>
      <c r="E9229" s="1" t="s">
        <v>21112</v>
      </c>
    </row>
    <row r="9230" spans="1:5">
      <c r="A9230" s="1" t="s">
        <v>21138</v>
      </c>
      <c r="B9230" s="1" t="s">
        <v>21139</v>
      </c>
      <c r="C9230" s="1" t="s">
        <v>19940</v>
      </c>
      <c r="D9230" s="29" t="s">
        <v>1773</v>
      </c>
      <c r="E9230" s="1" t="s">
        <v>21112</v>
      </c>
    </row>
    <row r="9231" spans="1:5">
      <c r="A9231" s="1" t="s">
        <v>21140</v>
      </c>
      <c r="B9231" s="1" t="s">
        <v>21141</v>
      </c>
      <c r="C9231" s="1" t="s">
        <v>180</v>
      </c>
      <c r="D9231" s="29" t="s">
        <v>14419</v>
      </c>
      <c r="E9231" s="1" t="s">
        <v>21142</v>
      </c>
    </row>
    <row r="9232" spans="1:5">
      <c r="A9232" s="1" t="s">
        <v>21143</v>
      </c>
      <c r="B9232" s="1" t="s">
        <v>21144</v>
      </c>
      <c r="C9232" s="1" t="s">
        <v>1286</v>
      </c>
      <c r="D9232" s="29" t="s">
        <v>9368</v>
      </c>
      <c r="E9232" s="1" t="s">
        <v>21142</v>
      </c>
    </row>
    <row r="9233" spans="1:5">
      <c r="A9233" s="1" t="s">
        <v>21145</v>
      </c>
      <c r="B9233" s="1" t="s">
        <v>21146</v>
      </c>
      <c r="C9233" s="1" t="s">
        <v>23</v>
      </c>
      <c r="D9233" s="29" t="s">
        <v>19246</v>
      </c>
      <c r="E9233" s="1" t="s">
        <v>21147</v>
      </c>
    </row>
    <row r="9234" spans="1:5">
      <c r="A9234" s="1" t="s">
        <v>21148</v>
      </c>
      <c r="B9234" s="1" t="s">
        <v>21149</v>
      </c>
      <c r="C9234" s="1" t="s">
        <v>8</v>
      </c>
      <c r="D9234" s="29" t="s">
        <v>4574</v>
      </c>
      <c r="E9234" s="1" t="s">
        <v>21147</v>
      </c>
    </row>
    <row r="9235" spans="1:5">
      <c r="A9235" s="1" t="s">
        <v>21150</v>
      </c>
      <c r="B9235" s="1" t="s">
        <v>21151</v>
      </c>
      <c r="C9235" s="1" t="s">
        <v>8</v>
      </c>
      <c r="D9235" s="29" t="s">
        <v>10073</v>
      </c>
      <c r="E9235" s="1" t="s">
        <v>21147</v>
      </c>
    </row>
    <row r="9236" spans="1:5">
      <c r="A9236" s="1" t="s">
        <v>21152</v>
      </c>
      <c r="B9236" s="1" t="s">
        <v>21153</v>
      </c>
      <c r="C9236" s="1" t="s">
        <v>146</v>
      </c>
      <c r="D9236" s="29" t="s">
        <v>11749</v>
      </c>
      <c r="E9236" s="1" t="s">
        <v>21147</v>
      </c>
    </row>
    <row r="9237" spans="1:5">
      <c r="A9237" s="1" t="s">
        <v>21154</v>
      </c>
      <c r="B9237" s="1" t="s">
        <v>21155</v>
      </c>
      <c r="C9237" s="1" t="s">
        <v>320</v>
      </c>
      <c r="D9237" s="29" t="s">
        <v>11376</v>
      </c>
      <c r="E9237" s="1" t="s">
        <v>21147</v>
      </c>
    </row>
    <row r="9238" spans="1:5">
      <c r="A9238" s="1" t="s">
        <v>21156</v>
      </c>
      <c r="B9238" s="1" t="s">
        <v>21157</v>
      </c>
      <c r="C9238" s="1" t="s">
        <v>320</v>
      </c>
      <c r="D9238" s="29" t="s">
        <v>15357</v>
      </c>
      <c r="E9238" s="1" t="s">
        <v>21147</v>
      </c>
    </row>
    <row r="9239" spans="1:5">
      <c r="A9239" s="1" t="s">
        <v>21158</v>
      </c>
      <c r="B9239" s="1" t="s">
        <v>21159</v>
      </c>
      <c r="C9239" s="1" t="s">
        <v>1795</v>
      </c>
      <c r="D9239" s="29" t="s">
        <v>3443</v>
      </c>
      <c r="E9239" s="1" t="s">
        <v>21147</v>
      </c>
    </row>
    <row r="9240" spans="1:5">
      <c r="A9240" s="1" t="s">
        <v>21160</v>
      </c>
      <c r="B9240" s="1" t="s">
        <v>21161</v>
      </c>
      <c r="C9240" s="1" t="s">
        <v>41</v>
      </c>
      <c r="D9240" s="29" t="s">
        <v>18580</v>
      </c>
      <c r="E9240" s="1" t="s">
        <v>21147</v>
      </c>
    </row>
    <row r="9241" spans="1:5">
      <c r="A9241" s="1" t="s">
        <v>21162</v>
      </c>
      <c r="B9241" s="1" t="s">
        <v>21163</v>
      </c>
      <c r="C9241" s="1" t="s">
        <v>692</v>
      </c>
      <c r="D9241" s="29" t="s">
        <v>15073</v>
      </c>
      <c r="E9241" s="1" t="s">
        <v>21147</v>
      </c>
    </row>
    <row r="9242" spans="1:5">
      <c r="A9242" s="1" t="s">
        <v>21164</v>
      </c>
      <c r="B9242" s="1" t="s">
        <v>21165</v>
      </c>
      <c r="C9242" s="1" t="s">
        <v>163</v>
      </c>
      <c r="D9242" s="29" t="s">
        <v>17172</v>
      </c>
      <c r="E9242" s="1" t="s">
        <v>21147</v>
      </c>
    </row>
    <row r="9243" spans="1:5">
      <c r="A9243" s="1" t="s">
        <v>21166</v>
      </c>
      <c r="B9243" s="1" t="s">
        <v>21167</v>
      </c>
      <c r="C9243" s="1" t="s">
        <v>3432</v>
      </c>
      <c r="D9243" s="29" t="s">
        <v>12096</v>
      </c>
      <c r="E9243" s="1" t="s">
        <v>21168</v>
      </c>
    </row>
    <row r="9244" spans="1:5">
      <c r="A9244" s="1" t="s">
        <v>21169</v>
      </c>
      <c r="B9244" s="1" t="s">
        <v>21170</v>
      </c>
      <c r="C9244" s="1" t="s">
        <v>1979</v>
      </c>
      <c r="D9244" s="29" t="s">
        <v>19633</v>
      </c>
      <c r="E9244" s="1" t="s">
        <v>21171</v>
      </c>
    </row>
    <row r="9245" spans="1:5">
      <c r="A9245" s="1" t="s">
        <v>21172</v>
      </c>
      <c r="B9245" s="1" t="s">
        <v>21173</v>
      </c>
      <c r="C9245" s="1" t="s">
        <v>1979</v>
      </c>
      <c r="D9245" s="29" t="s">
        <v>19633</v>
      </c>
      <c r="E9245" s="1" t="s">
        <v>21171</v>
      </c>
    </row>
    <row r="9246" spans="1:5">
      <c r="A9246" s="1" t="s">
        <v>21174</v>
      </c>
      <c r="B9246" s="1" t="s">
        <v>21175</v>
      </c>
      <c r="C9246" s="1" t="s">
        <v>1979</v>
      </c>
      <c r="D9246" s="29" t="s">
        <v>19633</v>
      </c>
      <c r="E9246" s="1" t="s">
        <v>21171</v>
      </c>
    </row>
    <row r="9247" spans="1:5">
      <c r="A9247" s="1" t="s">
        <v>21176</v>
      </c>
      <c r="B9247" s="1" t="s">
        <v>21177</v>
      </c>
      <c r="C9247" s="1" t="s">
        <v>1979</v>
      </c>
      <c r="D9247" s="29" t="s">
        <v>19633</v>
      </c>
      <c r="E9247" s="1" t="s">
        <v>21171</v>
      </c>
    </row>
    <row r="9248" spans="1:5">
      <c r="A9248" s="1" t="s">
        <v>21178</v>
      </c>
      <c r="B9248" s="1" t="s">
        <v>21179</v>
      </c>
      <c r="C9248" s="1" t="s">
        <v>1795</v>
      </c>
      <c r="D9248" s="29" t="s">
        <v>17172</v>
      </c>
      <c r="E9248" s="1" t="s">
        <v>21180</v>
      </c>
    </row>
    <row r="9249" spans="1:5">
      <c r="A9249" s="1" t="s">
        <v>21181</v>
      </c>
      <c r="B9249" s="1" t="s">
        <v>21182</v>
      </c>
      <c r="C9249" s="1" t="s">
        <v>1795</v>
      </c>
      <c r="D9249" s="29" t="s">
        <v>17172</v>
      </c>
      <c r="E9249" s="1" t="s">
        <v>21180</v>
      </c>
    </row>
    <row r="9250" spans="1:5">
      <c r="A9250" s="1" t="s">
        <v>21183</v>
      </c>
      <c r="B9250" s="1" t="s">
        <v>21184</v>
      </c>
      <c r="C9250" s="1" t="s">
        <v>1795</v>
      </c>
      <c r="D9250" s="29" t="s">
        <v>18354</v>
      </c>
      <c r="E9250" s="1" t="s">
        <v>21180</v>
      </c>
    </row>
    <row r="9251" spans="1:5">
      <c r="A9251" s="1" t="s">
        <v>21185</v>
      </c>
      <c r="B9251" s="1" t="s">
        <v>21186</v>
      </c>
      <c r="C9251" s="1" t="s">
        <v>41</v>
      </c>
      <c r="D9251" s="29" t="s">
        <v>16239</v>
      </c>
      <c r="E9251" s="1" t="s">
        <v>21187</v>
      </c>
    </row>
    <row r="9252" spans="1:5">
      <c r="A9252" s="1" t="s">
        <v>21188</v>
      </c>
      <c r="B9252" s="1" t="s">
        <v>21189</v>
      </c>
      <c r="C9252" s="1" t="s">
        <v>320</v>
      </c>
      <c r="D9252" s="29" t="s">
        <v>9368</v>
      </c>
      <c r="E9252" s="1" t="s">
        <v>21187</v>
      </c>
    </row>
    <row r="9253" spans="1:5">
      <c r="A9253" s="1" t="s">
        <v>21190</v>
      </c>
      <c r="B9253" s="1" t="s">
        <v>21191</v>
      </c>
      <c r="C9253" s="1" t="s">
        <v>1795</v>
      </c>
      <c r="D9253" s="29" t="s">
        <v>19003</v>
      </c>
      <c r="E9253" s="1" t="s">
        <v>21187</v>
      </c>
    </row>
    <row r="9254" spans="1:5">
      <c r="A9254" s="1" t="s">
        <v>21192</v>
      </c>
      <c r="B9254" s="1" t="s">
        <v>21193</v>
      </c>
      <c r="C9254" s="1" t="s">
        <v>1795</v>
      </c>
      <c r="D9254" s="29" t="s">
        <v>19003</v>
      </c>
      <c r="E9254" s="1" t="s">
        <v>21194</v>
      </c>
    </row>
    <row r="9255" spans="1:5">
      <c r="A9255" s="1" t="s">
        <v>21195</v>
      </c>
      <c r="B9255" s="1" t="s">
        <v>21196</v>
      </c>
      <c r="C9255" s="1" t="s">
        <v>180</v>
      </c>
      <c r="D9255" s="29" t="s">
        <v>9368</v>
      </c>
      <c r="E9255" s="1" t="s">
        <v>21197</v>
      </c>
    </row>
    <row r="9256" spans="1:5">
      <c r="A9256" s="1" t="s">
        <v>21198</v>
      </c>
      <c r="B9256" s="1" t="s">
        <v>21199</v>
      </c>
      <c r="C9256" s="1" t="s">
        <v>180</v>
      </c>
      <c r="D9256" s="29" t="s">
        <v>9368</v>
      </c>
      <c r="E9256" s="1" t="s">
        <v>21197</v>
      </c>
    </row>
    <row r="9257" spans="1:5">
      <c r="A9257" s="1" t="s">
        <v>21200</v>
      </c>
      <c r="B9257" s="1" t="s">
        <v>21201</v>
      </c>
      <c r="C9257" s="1" t="s">
        <v>1795</v>
      </c>
      <c r="D9257" s="29" t="s">
        <v>17687</v>
      </c>
      <c r="E9257" s="1" t="s">
        <v>21197</v>
      </c>
    </row>
    <row r="9258" spans="1:5">
      <c r="A9258" s="1" t="s">
        <v>21202</v>
      </c>
      <c r="B9258" s="1" t="s">
        <v>21203</v>
      </c>
      <c r="C9258" s="1" t="s">
        <v>1795</v>
      </c>
      <c r="D9258" s="29" t="s">
        <v>19003</v>
      </c>
      <c r="E9258" s="1" t="s">
        <v>21197</v>
      </c>
    </row>
    <row r="9259" spans="1:5">
      <c r="A9259" s="1" t="s">
        <v>21204</v>
      </c>
      <c r="B9259" s="1" t="s">
        <v>21205</v>
      </c>
      <c r="C9259" s="1" t="s">
        <v>1795</v>
      </c>
      <c r="D9259" s="29" t="s">
        <v>19289</v>
      </c>
      <c r="E9259" s="1" t="s">
        <v>21197</v>
      </c>
    </row>
    <row r="9260" spans="1:5">
      <c r="A9260" s="1" t="s">
        <v>21206</v>
      </c>
      <c r="B9260" s="1" t="s">
        <v>21207</v>
      </c>
      <c r="C9260" s="1" t="s">
        <v>19940</v>
      </c>
      <c r="D9260" s="29" t="s">
        <v>16323</v>
      </c>
      <c r="E9260" s="1" t="s">
        <v>21208</v>
      </c>
    </row>
    <row r="9261" spans="1:5">
      <c r="A9261" s="1" t="s">
        <v>21209</v>
      </c>
      <c r="B9261" s="1" t="s">
        <v>21210</v>
      </c>
      <c r="C9261" s="1" t="s">
        <v>23</v>
      </c>
      <c r="D9261" s="29" t="s">
        <v>9368</v>
      </c>
      <c r="E9261" s="1" t="s">
        <v>372</v>
      </c>
    </row>
    <row r="9262" spans="1:5">
      <c r="A9262" s="1" t="s">
        <v>21211</v>
      </c>
      <c r="B9262" s="1" t="s">
        <v>21212</v>
      </c>
      <c r="C9262" s="1" t="s">
        <v>23</v>
      </c>
      <c r="D9262" s="29" t="s">
        <v>13962</v>
      </c>
      <c r="E9262" s="1" t="s">
        <v>372</v>
      </c>
    </row>
    <row r="9263" spans="1:5">
      <c r="A9263" s="1" t="s">
        <v>21213</v>
      </c>
      <c r="B9263" s="1" t="s">
        <v>21214</v>
      </c>
      <c r="C9263" s="1" t="s">
        <v>23</v>
      </c>
      <c r="D9263" s="29" t="s">
        <v>12849</v>
      </c>
      <c r="E9263" s="1" t="s">
        <v>372</v>
      </c>
    </row>
    <row r="9264" spans="1:5">
      <c r="A9264" s="1" t="s">
        <v>21215</v>
      </c>
      <c r="B9264" s="1" t="s">
        <v>21216</v>
      </c>
      <c r="C9264" s="1" t="s">
        <v>1316</v>
      </c>
      <c r="D9264" s="29" t="s">
        <v>14419</v>
      </c>
      <c r="E9264" s="1" t="s">
        <v>372</v>
      </c>
    </row>
    <row r="9265" spans="1:5">
      <c r="A9265" s="1" t="s">
        <v>21217</v>
      </c>
      <c r="B9265" s="1" t="s">
        <v>21218</v>
      </c>
      <c r="C9265" s="1" t="s">
        <v>8</v>
      </c>
      <c r="D9265" s="29" t="s">
        <v>14419</v>
      </c>
      <c r="E9265" s="1" t="s">
        <v>372</v>
      </c>
    </row>
    <row r="9266" spans="1:5">
      <c r="A9266" s="1" t="s">
        <v>21219</v>
      </c>
      <c r="B9266" s="1" t="s">
        <v>21220</v>
      </c>
      <c r="C9266" s="1" t="s">
        <v>8</v>
      </c>
      <c r="D9266" s="29" t="s">
        <v>14793</v>
      </c>
      <c r="E9266" s="1" t="s">
        <v>372</v>
      </c>
    </row>
    <row r="9267" spans="1:5">
      <c r="A9267" s="1" t="s">
        <v>21221</v>
      </c>
      <c r="B9267" s="1" t="s">
        <v>21222</v>
      </c>
      <c r="C9267" s="1" t="s">
        <v>8</v>
      </c>
      <c r="D9267" s="29" t="s">
        <v>19246</v>
      </c>
      <c r="E9267" s="1" t="s">
        <v>372</v>
      </c>
    </row>
    <row r="9268" spans="1:5">
      <c r="A9268" s="1" t="s">
        <v>21223</v>
      </c>
      <c r="B9268" s="1" t="s">
        <v>21224</v>
      </c>
      <c r="C9268" s="1" t="s">
        <v>146</v>
      </c>
      <c r="D9268" s="29" t="s">
        <v>16308</v>
      </c>
      <c r="E9268" s="1" t="s">
        <v>372</v>
      </c>
    </row>
    <row r="9269" spans="1:5">
      <c r="A9269" s="1" t="s">
        <v>21225</v>
      </c>
      <c r="B9269" s="1" t="s">
        <v>21226</v>
      </c>
      <c r="C9269" s="1" t="s">
        <v>146</v>
      </c>
      <c r="D9269" s="29" t="s">
        <v>17172</v>
      </c>
      <c r="E9269" s="1" t="s">
        <v>372</v>
      </c>
    </row>
    <row r="9270" spans="1:5">
      <c r="A9270" s="1" t="s">
        <v>21227</v>
      </c>
      <c r="B9270" s="1" t="s">
        <v>21228</v>
      </c>
      <c r="C9270" s="1" t="s">
        <v>146</v>
      </c>
      <c r="D9270" s="29" t="s">
        <v>18580</v>
      </c>
      <c r="E9270" s="1" t="s">
        <v>372</v>
      </c>
    </row>
    <row r="9271" spans="1:5">
      <c r="A9271" s="1" t="s">
        <v>21229</v>
      </c>
      <c r="B9271" s="1" t="s">
        <v>21230</v>
      </c>
      <c r="C9271" s="1" t="s">
        <v>315</v>
      </c>
      <c r="D9271" s="29" t="s">
        <v>3443</v>
      </c>
      <c r="E9271" s="1" t="s">
        <v>372</v>
      </c>
    </row>
    <row r="9272" spans="1:5">
      <c r="A9272" s="1" t="s">
        <v>21231</v>
      </c>
      <c r="B9272" s="1" t="s">
        <v>21232</v>
      </c>
      <c r="C9272" s="1" t="s">
        <v>168</v>
      </c>
      <c r="D9272" s="29" t="s">
        <v>16323</v>
      </c>
      <c r="E9272" s="1" t="s">
        <v>372</v>
      </c>
    </row>
    <row r="9273" spans="1:5">
      <c r="A9273" s="1" t="s">
        <v>21233</v>
      </c>
      <c r="B9273" s="1" t="s">
        <v>21234</v>
      </c>
      <c r="C9273" s="1" t="s">
        <v>180</v>
      </c>
      <c r="D9273" s="29" t="s">
        <v>16025</v>
      </c>
      <c r="E9273" s="1" t="s">
        <v>372</v>
      </c>
    </row>
    <row r="9274" spans="1:5">
      <c r="A9274" s="1" t="s">
        <v>21235</v>
      </c>
      <c r="B9274" s="1" t="s">
        <v>21236</v>
      </c>
      <c r="C9274" s="1" t="s">
        <v>180</v>
      </c>
      <c r="D9274" s="29" t="s">
        <v>17687</v>
      </c>
      <c r="E9274" s="1" t="s">
        <v>372</v>
      </c>
    </row>
    <row r="9275" spans="1:5">
      <c r="A9275" s="1" t="s">
        <v>21237</v>
      </c>
      <c r="B9275" s="1" t="s">
        <v>21238</v>
      </c>
      <c r="C9275" s="1" t="s">
        <v>180</v>
      </c>
      <c r="D9275" s="29" t="s">
        <v>17687</v>
      </c>
      <c r="E9275" s="1" t="s">
        <v>372</v>
      </c>
    </row>
    <row r="9276" spans="1:5">
      <c r="A9276" s="1" t="s">
        <v>21239</v>
      </c>
      <c r="B9276" s="1" t="s">
        <v>21240</v>
      </c>
      <c r="C9276" s="1" t="s">
        <v>3432</v>
      </c>
      <c r="D9276" s="29" t="s">
        <v>6237</v>
      </c>
      <c r="E9276" s="1" t="s">
        <v>372</v>
      </c>
    </row>
    <row r="9277" spans="1:5">
      <c r="A9277" s="1" t="s">
        <v>21241</v>
      </c>
      <c r="B9277" s="1" t="s">
        <v>21242</v>
      </c>
      <c r="C9277" s="1" t="s">
        <v>3432</v>
      </c>
      <c r="D9277" s="29" t="s">
        <v>12452</v>
      </c>
      <c r="E9277" s="1" t="s">
        <v>372</v>
      </c>
    </row>
    <row r="9278" spans="1:5">
      <c r="A9278" s="1" t="s">
        <v>21243</v>
      </c>
      <c r="B9278" s="1" t="s">
        <v>21244</v>
      </c>
      <c r="C9278" s="1" t="s">
        <v>320</v>
      </c>
      <c r="D9278" s="29" t="s">
        <v>12849</v>
      </c>
      <c r="E9278" s="1" t="s">
        <v>372</v>
      </c>
    </row>
    <row r="9279" spans="1:5">
      <c r="A9279" s="1" t="s">
        <v>21246</v>
      </c>
      <c r="B9279" s="1" t="s">
        <v>21247</v>
      </c>
      <c r="C9279" s="1" t="s">
        <v>320</v>
      </c>
      <c r="D9279" s="29" t="s">
        <v>13126</v>
      </c>
      <c r="E9279" s="1" t="s">
        <v>372</v>
      </c>
    </row>
    <row r="9280" spans="1:5">
      <c r="A9280" s="1" t="s">
        <v>21248</v>
      </c>
      <c r="B9280" s="1" t="s">
        <v>21249</v>
      </c>
      <c r="C9280" s="1" t="s">
        <v>320</v>
      </c>
      <c r="D9280" s="29" t="s">
        <v>14419</v>
      </c>
      <c r="E9280" s="1" t="s">
        <v>372</v>
      </c>
    </row>
    <row r="9281" spans="1:5">
      <c r="A9281" s="1" t="s">
        <v>21250</v>
      </c>
      <c r="B9281" s="1" t="s">
        <v>21251</v>
      </c>
      <c r="C9281" s="1" t="s">
        <v>320</v>
      </c>
      <c r="D9281" s="29" t="s">
        <v>18580</v>
      </c>
      <c r="E9281" s="1" t="s">
        <v>372</v>
      </c>
    </row>
    <row r="9282" spans="1:5">
      <c r="A9282" s="1" t="s">
        <v>21252</v>
      </c>
      <c r="B9282" s="1" t="s">
        <v>21253</v>
      </c>
      <c r="C9282" s="1" t="s">
        <v>320</v>
      </c>
      <c r="D9282" s="29" t="s">
        <v>18869</v>
      </c>
      <c r="E9282" s="1" t="s">
        <v>372</v>
      </c>
    </row>
    <row r="9283" spans="1:5">
      <c r="A9283" s="1" t="s">
        <v>21254</v>
      </c>
      <c r="B9283" s="1" t="s">
        <v>21255</v>
      </c>
      <c r="C9283" s="1" t="s">
        <v>320</v>
      </c>
      <c r="D9283" s="29" t="s">
        <v>19003</v>
      </c>
      <c r="E9283" s="1" t="s">
        <v>372</v>
      </c>
    </row>
    <row r="9284" spans="1:5">
      <c r="A9284" s="1" t="s">
        <v>21256</v>
      </c>
      <c r="B9284" s="1" t="s">
        <v>21257</v>
      </c>
      <c r="C9284" s="1" t="s">
        <v>1304</v>
      </c>
      <c r="D9284" s="29" t="s">
        <v>3784</v>
      </c>
      <c r="E9284" s="1" t="s">
        <v>372</v>
      </c>
    </row>
    <row r="9285" spans="1:5">
      <c r="A9285" s="1" t="s">
        <v>21258</v>
      </c>
      <c r="B9285" s="1" t="s">
        <v>21259</v>
      </c>
      <c r="C9285" s="1" t="s">
        <v>1795</v>
      </c>
      <c r="D9285" s="29" t="s">
        <v>1773</v>
      </c>
      <c r="E9285" s="1" t="s">
        <v>372</v>
      </c>
    </row>
    <row r="9286" spans="1:5">
      <c r="A9286" s="1" t="s">
        <v>21260</v>
      </c>
      <c r="B9286" s="1" t="s">
        <v>21261</v>
      </c>
      <c r="C9286" s="1" t="s">
        <v>1795</v>
      </c>
      <c r="D9286" s="29" t="s">
        <v>7469</v>
      </c>
      <c r="E9286" s="1" t="s">
        <v>372</v>
      </c>
    </row>
    <row r="9287" spans="1:5">
      <c r="A9287" s="1" t="s">
        <v>21262</v>
      </c>
      <c r="B9287" s="1" t="s">
        <v>8090</v>
      </c>
      <c r="C9287" s="1" t="s">
        <v>1795</v>
      </c>
      <c r="D9287" s="29" t="s">
        <v>7469</v>
      </c>
      <c r="E9287" s="1" t="s">
        <v>372</v>
      </c>
    </row>
    <row r="9288" spans="1:5">
      <c r="A9288" s="1" t="s">
        <v>21263</v>
      </c>
      <c r="B9288" s="1" t="s">
        <v>21264</v>
      </c>
      <c r="C9288" s="1" t="s">
        <v>1795</v>
      </c>
      <c r="D9288" s="29" t="s">
        <v>13126</v>
      </c>
      <c r="E9288" s="1" t="s">
        <v>372</v>
      </c>
    </row>
    <row r="9289" spans="1:5">
      <c r="A9289" s="1" t="s">
        <v>21265</v>
      </c>
      <c r="B9289" s="1" t="s">
        <v>21266</v>
      </c>
      <c r="C9289" s="1" t="s">
        <v>1795</v>
      </c>
      <c r="D9289" s="29" t="s">
        <v>13534</v>
      </c>
      <c r="E9289" s="1" t="s">
        <v>372</v>
      </c>
    </row>
    <row r="9290" spans="1:5">
      <c r="A9290" s="1" t="s">
        <v>21267</v>
      </c>
      <c r="B9290" s="1" t="s">
        <v>21268</v>
      </c>
      <c r="C9290" s="1" t="s">
        <v>1795</v>
      </c>
      <c r="D9290" s="29" t="s">
        <v>17172</v>
      </c>
      <c r="E9290" s="1" t="s">
        <v>372</v>
      </c>
    </row>
    <row r="9291" spans="1:5">
      <c r="A9291" s="1" t="s">
        <v>21269</v>
      </c>
      <c r="B9291" s="1" t="s">
        <v>21270</v>
      </c>
      <c r="C9291" s="1" t="s">
        <v>1795</v>
      </c>
      <c r="D9291" s="29" t="s">
        <v>17008</v>
      </c>
      <c r="E9291" s="1" t="s">
        <v>372</v>
      </c>
    </row>
    <row r="9292" spans="1:5">
      <c r="A9292" s="1" t="s">
        <v>21271</v>
      </c>
      <c r="B9292" s="1" t="s">
        <v>21272</v>
      </c>
      <c r="C9292" s="1" t="s">
        <v>1795</v>
      </c>
      <c r="D9292" s="29" t="s">
        <v>17687</v>
      </c>
      <c r="E9292" s="1" t="s">
        <v>372</v>
      </c>
    </row>
    <row r="9293" spans="1:5">
      <c r="A9293" s="1" t="s">
        <v>21273</v>
      </c>
      <c r="B9293" s="1" t="s">
        <v>21274</v>
      </c>
      <c r="C9293" s="1" t="s">
        <v>1795</v>
      </c>
      <c r="D9293" s="29" t="s">
        <v>18354</v>
      </c>
      <c r="E9293" s="1" t="s">
        <v>372</v>
      </c>
    </row>
    <row r="9294" spans="1:5">
      <c r="A9294" s="1" t="s">
        <v>21275</v>
      </c>
      <c r="B9294" s="1" t="s">
        <v>21276</v>
      </c>
      <c r="C9294" s="1" t="s">
        <v>1795</v>
      </c>
      <c r="D9294" s="29" t="s">
        <v>19003</v>
      </c>
      <c r="E9294" s="1" t="s">
        <v>372</v>
      </c>
    </row>
    <row r="9295" spans="1:5">
      <c r="A9295" s="1" t="s">
        <v>21277</v>
      </c>
      <c r="B9295" s="1" t="s">
        <v>21278</v>
      </c>
      <c r="C9295" s="1" t="s">
        <v>1795</v>
      </c>
      <c r="D9295" s="29" t="s">
        <v>19147</v>
      </c>
      <c r="E9295" s="1" t="s">
        <v>372</v>
      </c>
    </row>
    <row r="9296" spans="1:5">
      <c r="A9296" s="1" t="s">
        <v>21279</v>
      </c>
      <c r="B9296" s="1" t="s">
        <v>21280</v>
      </c>
      <c r="C9296" s="1" t="s">
        <v>3158</v>
      </c>
      <c r="D9296" s="29" t="s">
        <v>6237</v>
      </c>
      <c r="E9296" s="1" t="s">
        <v>372</v>
      </c>
    </row>
    <row r="9297" spans="1:5">
      <c r="A9297" s="1" t="s">
        <v>21281</v>
      </c>
      <c r="B9297" s="1" t="s">
        <v>21282</v>
      </c>
      <c r="C9297" s="1" t="s">
        <v>2096</v>
      </c>
      <c r="D9297" s="29" t="s">
        <v>1773</v>
      </c>
      <c r="E9297" s="1" t="s">
        <v>372</v>
      </c>
    </row>
    <row r="9298" spans="1:5">
      <c r="A9298" s="1" t="s">
        <v>21283</v>
      </c>
      <c r="B9298" s="1" t="s">
        <v>21284</v>
      </c>
      <c r="C9298" s="1" t="s">
        <v>56</v>
      </c>
      <c r="D9298" s="29" t="s">
        <v>1760</v>
      </c>
      <c r="E9298" s="1" t="s">
        <v>372</v>
      </c>
    </row>
    <row r="9299" spans="1:5">
      <c r="A9299" s="1" t="s">
        <v>370</v>
      </c>
      <c r="B9299" s="1" t="s">
        <v>371</v>
      </c>
      <c r="C9299" s="1" t="s">
        <v>56</v>
      </c>
      <c r="D9299" s="29" t="s">
        <v>17543</v>
      </c>
      <c r="E9299" s="1" t="s">
        <v>372</v>
      </c>
    </row>
    <row r="9300" spans="1:5">
      <c r="A9300" s="1" t="s">
        <v>21285</v>
      </c>
      <c r="B9300" s="1" t="s">
        <v>21286</v>
      </c>
      <c r="C9300" s="1" t="s">
        <v>971</v>
      </c>
      <c r="D9300" s="29" t="s">
        <v>16323</v>
      </c>
      <c r="E9300" s="1" t="s">
        <v>372</v>
      </c>
    </row>
    <row r="9301" spans="1:5">
      <c r="A9301" s="1" t="s">
        <v>21287</v>
      </c>
      <c r="B9301" s="1" t="s">
        <v>21288</v>
      </c>
      <c r="C9301" s="1" t="s">
        <v>3040</v>
      </c>
      <c r="D9301" s="29" t="s">
        <v>12849</v>
      </c>
      <c r="E9301" s="1" t="s">
        <v>372</v>
      </c>
    </row>
    <row r="9302" spans="1:5">
      <c r="A9302" s="1" t="s">
        <v>21289</v>
      </c>
      <c r="B9302" s="1" t="s">
        <v>21290</v>
      </c>
      <c r="C9302" s="1" t="s">
        <v>1231</v>
      </c>
      <c r="D9302" s="29" t="s">
        <v>10794</v>
      </c>
      <c r="E9302" s="1" t="s">
        <v>372</v>
      </c>
    </row>
    <row r="9303" spans="1:5">
      <c r="A9303" s="1" t="s">
        <v>21291</v>
      </c>
      <c r="B9303" s="1" t="s">
        <v>21292</v>
      </c>
      <c r="C9303" s="1" t="s">
        <v>163</v>
      </c>
      <c r="D9303" s="29" t="s">
        <v>17543</v>
      </c>
      <c r="E9303" s="1" t="s">
        <v>372</v>
      </c>
    </row>
    <row r="9304" spans="1:5">
      <c r="A9304" s="1" t="s">
        <v>21293</v>
      </c>
      <c r="B9304" s="1" t="s">
        <v>21294</v>
      </c>
      <c r="C9304" s="1" t="s">
        <v>19455</v>
      </c>
      <c r="D9304" s="29" t="s">
        <v>11134</v>
      </c>
      <c r="E9304" s="1" t="s">
        <v>372</v>
      </c>
    </row>
    <row r="9305" spans="1:5">
      <c r="A9305" s="1" t="s">
        <v>21295</v>
      </c>
      <c r="B9305" s="1" t="s">
        <v>21296</v>
      </c>
      <c r="C9305" s="1" t="s">
        <v>46</v>
      </c>
      <c r="D9305" s="29" t="s">
        <v>13126</v>
      </c>
      <c r="E9305" s="1" t="s">
        <v>372</v>
      </c>
    </row>
    <row r="9306" spans="1:5">
      <c r="A9306" s="1" t="s">
        <v>21298</v>
      </c>
      <c r="B9306" s="1" t="s">
        <v>21299</v>
      </c>
      <c r="C9306" s="1" t="s">
        <v>80</v>
      </c>
      <c r="D9306" s="29" t="s">
        <v>17687</v>
      </c>
      <c r="E9306" s="1" t="s">
        <v>372</v>
      </c>
    </row>
    <row r="9307" spans="1:5">
      <c r="A9307" s="1" t="s">
        <v>21300</v>
      </c>
      <c r="B9307" s="1" t="s">
        <v>21301</v>
      </c>
      <c r="C9307" s="1" t="s">
        <v>221</v>
      </c>
      <c r="D9307" s="29" t="s">
        <v>19246</v>
      </c>
      <c r="E9307" s="1" t="s">
        <v>372</v>
      </c>
    </row>
    <row r="9308" spans="1:5">
      <c r="A9308" s="1" t="s">
        <v>21302</v>
      </c>
      <c r="B9308" s="1" t="s">
        <v>21303</v>
      </c>
      <c r="C9308" s="1" t="s">
        <v>8</v>
      </c>
      <c r="D9308" s="29" t="s">
        <v>1773</v>
      </c>
      <c r="E9308" s="1" t="s">
        <v>21304</v>
      </c>
    </row>
    <row r="9309" spans="1:5">
      <c r="A9309" s="1" t="s">
        <v>21305</v>
      </c>
      <c r="B9309" s="1" t="s">
        <v>21306</v>
      </c>
      <c r="C9309" s="1" t="s">
        <v>8</v>
      </c>
      <c r="D9309" s="29" t="s">
        <v>11749</v>
      </c>
      <c r="E9309" s="1" t="s">
        <v>21304</v>
      </c>
    </row>
    <row r="9310" spans="1:5">
      <c r="A9310" s="1" t="s">
        <v>21308</v>
      </c>
      <c r="B9310" s="1" t="s">
        <v>21309</v>
      </c>
      <c r="C9310" s="1" t="s">
        <v>8</v>
      </c>
      <c r="D9310" s="29" t="s">
        <v>13126</v>
      </c>
      <c r="E9310" s="1" t="s">
        <v>21304</v>
      </c>
    </row>
    <row r="9311" spans="1:5">
      <c r="A9311" s="1" t="s">
        <v>21310</v>
      </c>
      <c r="B9311" s="1" t="s">
        <v>21311</v>
      </c>
      <c r="C9311" s="1" t="s">
        <v>8</v>
      </c>
      <c r="D9311" s="29" t="s">
        <v>15357</v>
      </c>
      <c r="E9311" s="1" t="s">
        <v>21304</v>
      </c>
    </row>
    <row r="9312" spans="1:5">
      <c r="A9312" s="1" t="s">
        <v>21312</v>
      </c>
      <c r="B9312" s="1" t="s">
        <v>21313</v>
      </c>
      <c r="C9312" s="1" t="s">
        <v>146</v>
      </c>
      <c r="D9312" s="29" t="s">
        <v>19147</v>
      </c>
      <c r="E9312" s="1" t="s">
        <v>21304</v>
      </c>
    </row>
    <row r="9313" spans="1:5">
      <c r="A9313" s="1" t="s">
        <v>21314</v>
      </c>
      <c r="B9313" s="1" t="s">
        <v>21315</v>
      </c>
      <c r="C9313" s="1" t="s">
        <v>41</v>
      </c>
      <c r="D9313" s="29" t="s">
        <v>13126</v>
      </c>
      <c r="E9313" s="1" t="s">
        <v>21304</v>
      </c>
    </row>
    <row r="9314" spans="1:5">
      <c r="A9314" s="1" t="s">
        <v>21316</v>
      </c>
      <c r="B9314" s="1" t="s">
        <v>21317</v>
      </c>
      <c r="C9314" s="1" t="s">
        <v>320</v>
      </c>
      <c r="D9314" s="29" t="s">
        <v>1765</v>
      </c>
      <c r="E9314" s="1" t="s">
        <v>21304</v>
      </c>
    </row>
    <row r="9315" spans="1:5">
      <c r="A9315" s="1" t="s">
        <v>21318</v>
      </c>
      <c r="B9315" s="1" t="s">
        <v>21319</v>
      </c>
      <c r="C9315" s="1" t="s">
        <v>320</v>
      </c>
      <c r="D9315" s="29" t="s">
        <v>6859</v>
      </c>
      <c r="E9315" s="1" t="s">
        <v>21304</v>
      </c>
    </row>
    <row r="9316" spans="1:5">
      <c r="A9316" s="1" t="s">
        <v>21320</v>
      </c>
      <c r="B9316" s="1" t="s">
        <v>21321</v>
      </c>
      <c r="C9316" s="1" t="s">
        <v>320</v>
      </c>
      <c r="D9316" s="29" t="s">
        <v>10794</v>
      </c>
      <c r="E9316" s="1" t="s">
        <v>21304</v>
      </c>
    </row>
    <row r="9317" spans="1:5">
      <c r="A9317" s="1" t="s">
        <v>21322</v>
      </c>
      <c r="B9317" s="1" t="s">
        <v>21323</v>
      </c>
      <c r="C9317" s="1" t="s">
        <v>5698</v>
      </c>
      <c r="D9317" s="29" t="s">
        <v>15794</v>
      </c>
      <c r="E9317" s="1" t="s">
        <v>21304</v>
      </c>
    </row>
    <row r="9318" spans="1:5">
      <c r="A9318" s="1" t="s">
        <v>21324</v>
      </c>
      <c r="B9318" s="1" t="s">
        <v>21325</v>
      </c>
      <c r="C9318" s="1" t="s">
        <v>1795</v>
      </c>
      <c r="D9318" s="29" t="s">
        <v>6237</v>
      </c>
      <c r="E9318" s="1" t="s">
        <v>21304</v>
      </c>
    </row>
    <row r="9319" spans="1:5">
      <c r="A9319" s="1" t="s">
        <v>21326</v>
      </c>
      <c r="B9319" s="1" t="s">
        <v>21327</v>
      </c>
      <c r="C9319" s="1" t="s">
        <v>1795</v>
      </c>
      <c r="D9319" s="29" t="s">
        <v>1773</v>
      </c>
      <c r="E9319" s="1" t="s">
        <v>21304</v>
      </c>
    </row>
    <row r="9320" spans="1:5">
      <c r="A9320" s="1" t="s">
        <v>21328</v>
      </c>
      <c r="B9320" s="1" t="s">
        <v>21329</v>
      </c>
      <c r="C9320" s="1" t="s">
        <v>1795</v>
      </c>
      <c r="D9320" s="29" t="s">
        <v>5178</v>
      </c>
      <c r="E9320" s="1" t="s">
        <v>21304</v>
      </c>
    </row>
    <row r="9321" spans="1:5">
      <c r="A9321" s="1" t="s">
        <v>21330</v>
      </c>
      <c r="B9321" s="1" t="s">
        <v>21331</v>
      </c>
      <c r="C9321" s="1" t="s">
        <v>1795</v>
      </c>
      <c r="D9321" s="29" t="s">
        <v>2938</v>
      </c>
      <c r="E9321" s="1" t="s">
        <v>21304</v>
      </c>
    </row>
    <row r="9322" spans="1:5">
      <c r="A9322" s="1" t="s">
        <v>21332</v>
      </c>
      <c r="B9322" s="1" t="s">
        <v>21333</v>
      </c>
      <c r="C9322" s="1" t="s">
        <v>1795</v>
      </c>
      <c r="D9322" s="29" t="s">
        <v>11376</v>
      </c>
      <c r="E9322" s="1" t="s">
        <v>21304</v>
      </c>
    </row>
    <row r="9323" spans="1:5">
      <c r="A9323" s="1" t="s">
        <v>21334</v>
      </c>
      <c r="B9323" s="1" t="s">
        <v>21335</v>
      </c>
      <c r="C9323" s="1" t="s">
        <v>971</v>
      </c>
      <c r="D9323" s="29" t="s">
        <v>17172</v>
      </c>
      <c r="E9323" s="1" t="s">
        <v>21304</v>
      </c>
    </row>
    <row r="9324" spans="1:5">
      <c r="A9324" s="1" t="s">
        <v>21336</v>
      </c>
      <c r="B9324" s="1" t="s">
        <v>21337</v>
      </c>
      <c r="C9324" s="1" t="s">
        <v>172</v>
      </c>
      <c r="D9324" s="29" t="s">
        <v>19633</v>
      </c>
      <c r="E9324" s="1" t="s">
        <v>21304</v>
      </c>
    </row>
    <row r="9325" spans="1:5">
      <c r="A9325" s="1" t="s">
        <v>21338</v>
      </c>
      <c r="B9325" s="1" t="s">
        <v>21339</v>
      </c>
      <c r="C9325" s="1" t="s">
        <v>172</v>
      </c>
      <c r="D9325" s="29" t="s">
        <v>19633</v>
      </c>
      <c r="E9325" s="1" t="s">
        <v>21304</v>
      </c>
    </row>
    <row r="9326" spans="1:5">
      <c r="A9326" s="1" t="s">
        <v>21341</v>
      </c>
      <c r="B9326" s="1" t="s">
        <v>21342</v>
      </c>
      <c r="C9326" s="1" t="s">
        <v>172</v>
      </c>
      <c r="D9326" s="29" t="s">
        <v>17543</v>
      </c>
      <c r="E9326" s="1" t="s">
        <v>21304</v>
      </c>
    </row>
    <row r="9327" spans="1:5">
      <c r="A9327" s="1" t="s">
        <v>21343</v>
      </c>
      <c r="B9327" s="1" t="s">
        <v>21344</v>
      </c>
      <c r="C9327" s="1" t="s">
        <v>1897</v>
      </c>
      <c r="D9327" s="29" t="s">
        <v>3443</v>
      </c>
      <c r="E9327" s="1" t="s">
        <v>21304</v>
      </c>
    </row>
    <row r="9328" spans="1:5">
      <c r="A9328" s="1" t="s">
        <v>21345</v>
      </c>
      <c r="B9328" s="1" t="s">
        <v>21346</v>
      </c>
      <c r="C9328" s="1" t="s">
        <v>46</v>
      </c>
      <c r="D9328" s="29" t="s">
        <v>11749</v>
      </c>
      <c r="E9328" s="1" t="s">
        <v>21304</v>
      </c>
    </row>
    <row r="9329" spans="1:5">
      <c r="A9329" s="1" t="s">
        <v>21347</v>
      </c>
      <c r="B9329" s="1" t="s">
        <v>21348</v>
      </c>
      <c r="C9329" s="1" t="s">
        <v>1795</v>
      </c>
      <c r="D9329" s="29" t="s">
        <v>5178</v>
      </c>
      <c r="E9329" s="1" t="s">
        <v>21349</v>
      </c>
    </row>
    <row r="9330" spans="1:5">
      <c r="A9330" s="1" t="s">
        <v>21350</v>
      </c>
      <c r="B9330" s="1" t="s">
        <v>21351</v>
      </c>
      <c r="C9330" s="1" t="s">
        <v>8</v>
      </c>
      <c r="D9330" s="29" t="s">
        <v>7469</v>
      </c>
      <c r="E9330" s="1" t="s">
        <v>21352</v>
      </c>
    </row>
    <row r="9331" spans="1:5">
      <c r="A9331" s="1" t="s">
        <v>21353</v>
      </c>
      <c r="B9331" s="1" t="s">
        <v>21354</v>
      </c>
      <c r="C9331" s="1" t="s">
        <v>146</v>
      </c>
      <c r="D9331" s="29" t="s">
        <v>16683</v>
      </c>
      <c r="E9331" s="1" t="s">
        <v>21352</v>
      </c>
    </row>
    <row r="9332" spans="1:5">
      <c r="A9332" s="1" t="s">
        <v>21355</v>
      </c>
      <c r="B9332" s="1" t="s">
        <v>21356</v>
      </c>
      <c r="C9332" s="1" t="s">
        <v>378</v>
      </c>
      <c r="D9332" s="29" t="s">
        <v>12452</v>
      </c>
      <c r="E9332" s="1" t="s">
        <v>21352</v>
      </c>
    </row>
    <row r="9333" spans="1:5">
      <c r="A9333" s="1" t="s">
        <v>21357</v>
      </c>
      <c r="B9333" s="1" t="s">
        <v>21358</v>
      </c>
      <c r="C9333" s="1" t="s">
        <v>320</v>
      </c>
      <c r="D9333" s="29" t="s">
        <v>18132</v>
      </c>
      <c r="E9333" s="1" t="s">
        <v>21352</v>
      </c>
    </row>
    <row r="9334" spans="1:5">
      <c r="A9334" s="1" t="s">
        <v>21359</v>
      </c>
      <c r="B9334" s="1" t="s">
        <v>21360</v>
      </c>
      <c r="C9334" s="1" t="s">
        <v>1674</v>
      </c>
      <c r="D9334" s="29" t="s">
        <v>3784</v>
      </c>
      <c r="E9334" s="1" t="s">
        <v>21352</v>
      </c>
    </row>
    <row r="9335" spans="1:5">
      <c r="A9335" s="1" t="s">
        <v>21361</v>
      </c>
      <c r="B9335" s="1" t="s">
        <v>21362</v>
      </c>
      <c r="C9335" s="1" t="s">
        <v>971</v>
      </c>
      <c r="D9335" s="29" t="s">
        <v>17876</v>
      </c>
      <c r="E9335" s="1" t="s">
        <v>21352</v>
      </c>
    </row>
    <row r="9336" spans="1:5">
      <c r="A9336" s="1" t="s">
        <v>21363</v>
      </c>
      <c r="B9336" s="1" t="s">
        <v>21364</v>
      </c>
      <c r="C9336" s="1" t="s">
        <v>23</v>
      </c>
      <c r="D9336" s="29" t="s">
        <v>5628</v>
      </c>
      <c r="E9336" s="1" t="s">
        <v>21365</v>
      </c>
    </row>
    <row r="9337" spans="1:5">
      <c r="A9337" s="1" t="s">
        <v>21366</v>
      </c>
      <c r="B9337" s="1" t="s">
        <v>21367</v>
      </c>
      <c r="C9337" s="1" t="s">
        <v>23</v>
      </c>
      <c r="D9337" s="29" t="s">
        <v>13534</v>
      </c>
      <c r="E9337" s="1" t="s">
        <v>21365</v>
      </c>
    </row>
    <row r="9338" spans="1:5">
      <c r="A9338" s="1" t="s">
        <v>21368</v>
      </c>
      <c r="B9338" s="1" t="s">
        <v>21369</v>
      </c>
      <c r="C9338" s="1" t="s">
        <v>23</v>
      </c>
      <c r="D9338" s="29" t="s">
        <v>16323</v>
      </c>
      <c r="E9338" s="1" t="s">
        <v>148</v>
      </c>
    </row>
    <row r="9339" spans="1:5">
      <c r="A9339" s="1" t="s">
        <v>21370</v>
      </c>
      <c r="B9339" s="1" t="s">
        <v>21371</v>
      </c>
      <c r="C9339" s="1" t="s">
        <v>23</v>
      </c>
      <c r="D9339" s="29" t="s">
        <v>17876</v>
      </c>
      <c r="E9339" s="1" t="s">
        <v>148</v>
      </c>
    </row>
    <row r="9340" spans="1:5">
      <c r="A9340" s="1" t="s">
        <v>21372</v>
      </c>
      <c r="B9340" s="1" t="s">
        <v>21373</v>
      </c>
      <c r="C9340" s="1" t="s">
        <v>23</v>
      </c>
      <c r="D9340" s="29" t="s">
        <v>18580</v>
      </c>
      <c r="E9340" s="1" t="s">
        <v>148</v>
      </c>
    </row>
    <row r="9341" spans="1:5">
      <c r="A9341" s="1" t="s">
        <v>21374</v>
      </c>
      <c r="B9341" s="1" t="s">
        <v>21375</v>
      </c>
      <c r="C9341" s="1" t="s">
        <v>8</v>
      </c>
      <c r="D9341" s="29" t="s">
        <v>5178</v>
      </c>
      <c r="E9341" s="1" t="s">
        <v>148</v>
      </c>
    </row>
    <row r="9342" spans="1:5">
      <c r="A9342" s="1" t="s">
        <v>21376</v>
      </c>
      <c r="B9342" s="1" t="s">
        <v>21377</v>
      </c>
      <c r="C9342" s="1" t="s">
        <v>8</v>
      </c>
      <c r="D9342" s="29" t="s">
        <v>5178</v>
      </c>
      <c r="E9342" s="1" t="s">
        <v>148</v>
      </c>
    </row>
    <row r="9343" spans="1:5">
      <c r="A9343" s="1" t="s">
        <v>21378</v>
      </c>
      <c r="B9343" s="1" t="s">
        <v>21379</v>
      </c>
      <c r="C9343" s="1" t="s">
        <v>8</v>
      </c>
      <c r="D9343" s="29" t="s">
        <v>3443</v>
      </c>
      <c r="E9343" s="1" t="s">
        <v>148</v>
      </c>
    </row>
    <row r="9344" spans="1:5">
      <c r="A9344" s="1" t="s">
        <v>21380</v>
      </c>
      <c r="B9344" s="1" t="s">
        <v>21381</v>
      </c>
      <c r="C9344" s="1" t="s">
        <v>8</v>
      </c>
      <c r="D9344" s="29" t="s">
        <v>12849</v>
      </c>
      <c r="E9344" s="1" t="s">
        <v>148</v>
      </c>
    </row>
    <row r="9345" spans="1:5">
      <c r="A9345" s="1" t="s">
        <v>21382</v>
      </c>
      <c r="B9345" s="1" t="s">
        <v>21383</v>
      </c>
      <c r="C9345" s="1" t="s">
        <v>8</v>
      </c>
      <c r="D9345" s="29" t="s">
        <v>12096</v>
      </c>
      <c r="E9345" s="1" t="s">
        <v>148</v>
      </c>
    </row>
    <row r="9346" spans="1:5">
      <c r="A9346" s="1" t="s">
        <v>21384</v>
      </c>
      <c r="B9346" s="1" t="s">
        <v>21385</v>
      </c>
      <c r="C9346" s="1" t="s">
        <v>8</v>
      </c>
      <c r="D9346" s="29" t="s">
        <v>16025</v>
      </c>
      <c r="E9346" s="1" t="s">
        <v>148</v>
      </c>
    </row>
    <row r="9347" spans="1:5">
      <c r="A9347" s="1" t="s">
        <v>21386</v>
      </c>
      <c r="B9347" s="1" t="s">
        <v>21387</v>
      </c>
      <c r="C9347" s="1" t="s">
        <v>8</v>
      </c>
      <c r="D9347" s="29" t="s">
        <v>17543</v>
      </c>
      <c r="E9347" s="1" t="s">
        <v>148</v>
      </c>
    </row>
    <row r="9348" spans="1:5">
      <c r="A9348" s="1" t="s">
        <v>21388</v>
      </c>
      <c r="B9348" s="1" t="s">
        <v>21389</v>
      </c>
      <c r="C9348" s="1" t="s">
        <v>146</v>
      </c>
      <c r="D9348" s="29" t="s">
        <v>1773</v>
      </c>
      <c r="E9348" s="1" t="s">
        <v>148</v>
      </c>
    </row>
    <row r="9349" spans="1:5">
      <c r="A9349" s="1" t="s">
        <v>21390</v>
      </c>
      <c r="B9349" s="1" t="s">
        <v>21391</v>
      </c>
      <c r="C9349" s="1" t="s">
        <v>146</v>
      </c>
      <c r="D9349" s="29" t="s">
        <v>1608</v>
      </c>
      <c r="E9349" s="1" t="s">
        <v>148</v>
      </c>
    </row>
    <row r="9350" spans="1:5">
      <c r="A9350" s="1" t="s">
        <v>21392</v>
      </c>
      <c r="B9350" s="1" t="s">
        <v>21393</v>
      </c>
      <c r="C9350" s="1" t="s">
        <v>146</v>
      </c>
      <c r="D9350" s="29" t="s">
        <v>4138</v>
      </c>
      <c r="E9350" s="1" t="s">
        <v>148</v>
      </c>
    </row>
    <row r="9351" spans="1:5">
      <c r="A9351" s="1" t="s">
        <v>21394</v>
      </c>
      <c r="B9351" s="1" t="s">
        <v>21395</v>
      </c>
      <c r="C9351" s="1" t="s">
        <v>146</v>
      </c>
      <c r="D9351" s="29" t="s">
        <v>9368</v>
      </c>
      <c r="E9351" s="1" t="s">
        <v>148</v>
      </c>
    </row>
    <row r="9352" spans="1:5">
      <c r="A9352" s="1" t="s">
        <v>21396</v>
      </c>
      <c r="B9352" s="1" t="s">
        <v>21397</v>
      </c>
      <c r="C9352" s="1" t="s">
        <v>146</v>
      </c>
      <c r="D9352" s="29" t="s">
        <v>12096</v>
      </c>
      <c r="E9352" s="1" t="s">
        <v>148</v>
      </c>
    </row>
    <row r="9353" spans="1:5">
      <c r="A9353" s="1" t="s">
        <v>21398</v>
      </c>
      <c r="B9353" s="1" t="s">
        <v>21399</v>
      </c>
      <c r="C9353" s="1" t="s">
        <v>146</v>
      </c>
      <c r="D9353" s="29" t="s">
        <v>12096</v>
      </c>
      <c r="E9353" s="1" t="s">
        <v>148</v>
      </c>
    </row>
    <row r="9354" spans="1:5">
      <c r="A9354" s="1" t="s">
        <v>21400</v>
      </c>
      <c r="B9354" s="1" t="s">
        <v>21401</v>
      </c>
      <c r="C9354" s="1" t="s">
        <v>146</v>
      </c>
      <c r="D9354" s="29" t="s">
        <v>14419</v>
      </c>
      <c r="E9354" s="1" t="s">
        <v>148</v>
      </c>
    </row>
    <row r="9355" spans="1:5">
      <c r="A9355" s="1" t="s">
        <v>21402</v>
      </c>
      <c r="B9355" s="1" t="s">
        <v>21403</v>
      </c>
      <c r="C9355" s="1" t="s">
        <v>146</v>
      </c>
      <c r="D9355" s="29" t="s">
        <v>18354</v>
      </c>
      <c r="E9355" s="1" t="s">
        <v>148</v>
      </c>
    </row>
    <row r="9356" spans="1:5">
      <c r="A9356" s="1" t="s">
        <v>21404</v>
      </c>
      <c r="B9356" s="1" t="s">
        <v>21405</v>
      </c>
      <c r="C9356" s="1" t="s">
        <v>146</v>
      </c>
      <c r="D9356" s="29" t="s">
        <v>18354</v>
      </c>
      <c r="E9356" s="1" t="s">
        <v>148</v>
      </c>
    </row>
    <row r="9357" spans="1:5">
      <c r="A9357" s="1" t="s">
        <v>144</v>
      </c>
      <c r="B9357" s="1" t="s">
        <v>145</v>
      </c>
      <c r="C9357" s="1" t="s">
        <v>146</v>
      </c>
      <c r="D9357" s="29" t="s">
        <v>19003</v>
      </c>
      <c r="E9357" s="1" t="s">
        <v>148</v>
      </c>
    </row>
    <row r="9358" spans="1:5">
      <c r="A9358" s="1" t="s">
        <v>21406</v>
      </c>
      <c r="B9358" s="1" t="s">
        <v>21407</v>
      </c>
      <c r="C9358" s="1" t="s">
        <v>146</v>
      </c>
      <c r="D9358" s="29" t="s">
        <v>19246</v>
      </c>
      <c r="E9358" s="1" t="s">
        <v>148</v>
      </c>
    </row>
    <row r="9359" spans="1:5">
      <c r="A9359" s="1" t="s">
        <v>21408</v>
      </c>
      <c r="B9359" s="1" t="s">
        <v>21409</v>
      </c>
      <c r="C9359" s="1" t="s">
        <v>51</v>
      </c>
      <c r="D9359" s="29" t="s">
        <v>7469</v>
      </c>
      <c r="E9359" s="1" t="s">
        <v>148</v>
      </c>
    </row>
    <row r="9360" spans="1:5">
      <c r="A9360" s="1" t="s">
        <v>21410</v>
      </c>
      <c r="B9360" s="1" t="s">
        <v>21411</v>
      </c>
      <c r="C9360" s="1" t="s">
        <v>51</v>
      </c>
      <c r="D9360" s="29" t="s">
        <v>9368</v>
      </c>
      <c r="E9360" s="1" t="s">
        <v>148</v>
      </c>
    </row>
    <row r="9361" spans="1:5">
      <c r="A9361" s="1" t="s">
        <v>21412</v>
      </c>
      <c r="B9361" s="1" t="s">
        <v>21413</v>
      </c>
      <c r="C9361" s="1" t="s">
        <v>800</v>
      </c>
      <c r="D9361" s="29" t="s">
        <v>16683</v>
      </c>
      <c r="E9361" s="1" t="s">
        <v>148</v>
      </c>
    </row>
    <row r="9362" spans="1:5">
      <c r="A9362" s="1" t="s">
        <v>21414</v>
      </c>
      <c r="B9362" s="1" t="s">
        <v>21415</v>
      </c>
      <c r="C9362" s="1" t="s">
        <v>180</v>
      </c>
      <c r="D9362" s="29" t="s">
        <v>1773</v>
      </c>
      <c r="E9362" s="1" t="s">
        <v>148</v>
      </c>
    </row>
    <row r="9363" spans="1:5">
      <c r="A9363" s="1" t="s">
        <v>21416</v>
      </c>
      <c r="B9363" s="1" t="s">
        <v>21417</v>
      </c>
      <c r="C9363" s="1" t="s">
        <v>180</v>
      </c>
      <c r="D9363" s="29" t="s">
        <v>1773</v>
      </c>
      <c r="E9363" s="1" t="s">
        <v>148</v>
      </c>
    </row>
    <row r="9364" spans="1:5">
      <c r="A9364" s="1" t="s">
        <v>21418</v>
      </c>
      <c r="B9364" s="1" t="s">
        <v>21419</v>
      </c>
      <c r="C9364" s="1" t="s">
        <v>180</v>
      </c>
      <c r="D9364" s="29" t="s">
        <v>10363</v>
      </c>
      <c r="E9364" s="1" t="s">
        <v>148</v>
      </c>
    </row>
    <row r="9365" spans="1:5">
      <c r="A9365" s="1" t="s">
        <v>21420</v>
      </c>
      <c r="B9365" s="1" t="s">
        <v>21421</v>
      </c>
      <c r="C9365" s="1" t="s">
        <v>180</v>
      </c>
      <c r="D9365" s="29" t="s">
        <v>15794</v>
      </c>
      <c r="E9365" s="1" t="s">
        <v>148</v>
      </c>
    </row>
    <row r="9366" spans="1:5">
      <c r="A9366" s="1" t="s">
        <v>21422</v>
      </c>
      <c r="B9366" s="1" t="s">
        <v>21423</v>
      </c>
      <c r="C9366" s="1" t="s">
        <v>180</v>
      </c>
      <c r="D9366" s="29" t="s">
        <v>16239</v>
      </c>
      <c r="E9366" s="1" t="s">
        <v>148</v>
      </c>
    </row>
    <row r="9367" spans="1:5">
      <c r="A9367" s="1" t="s">
        <v>21424</v>
      </c>
      <c r="B9367" s="1" t="s">
        <v>21425</v>
      </c>
      <c r="C9367" s="1" t="s">
        <v>180</v>
      </c>
      <c r="D9367" s="29" t="s">
        <v>16239</v>
      </c>
      <c r="E9367" s="1" t="s">
        <v>148</v>
      </c>
    </row>
    <row r="9368" spans="1:5">
      <c r="A9368" s="1" t="s">
        <v>21426</v>
      </c>
      <c r="B9368" s="1" t="s">
        <v>21427</v>
      </c>
      <c r="C9368" s="1" t="s">
        <v>180</v>
      </c>
      <c r="D9368" s="29" t="s">
        <v>17172</v>
      </c>
      <c r="E9368" s="1" t="s">
        <v>148</v>
      </c>
    </row>
    <row r="9369" spans="1:5">
      <c r="A9369" s="1" t="s">
        <v>21428</v>
      </c>
      <c r="B9369" s="1" t="s">
        <v>21429</v>
      </c>
      <c r="C9369" s="1" t="s">
        <v>180</v>
      </c>
      <c r="D9369" s="29" t="s">
        <v>18869</v>
      </c>
      <c r="E9369" s="1" t="s">
        <v>148</v>
      </c>
    </row>
    <row r="9370" spans="1:5">
      <c r="A9370" s="1" t="s">
        <v>373</v>
      </c>
      <c r="B9370" s="1" t="s">
        <v>374</v>
      </c>
      <c r="C9370" s="1" t="s">
        <v>180</v>
      </c>
      <c r="D9370" s="29" t="s">
        <v>17543</v>
      </c>
      <c r="E9370" s="1" t="s">
        <v>148</v>
      </c>
    </row>
    <row r="9371" spans="1:5">
      <c r="A9371" s="1" t="s">
        <v>21430</v>
      </c>
      <c r="B9371" s="1" t="s">
        <v>21431</v>
      </c>
      <c r="C9371" s="1" t="s">
        <v>180</v>
      </c>
      <c r="D9371" s="29" t="s">
        <v>19246</v>
      </c>
      <c r="E9371" s="1" t="s">
        <v>148</v>
      </c>
    </row>
    <row r="9372" spans="1:5">
      <c r="A9372" s="1" t="s">
        <v>21432</v>
      </c>
      <c r="B9372" s="1" t="s">
        <v>21433</v>
      </c>
      <c r="C9372" s="1" t="s">
        <v>180</v>
      </c>
      <c r="D9372" s="29" t="s">
        <v>19289</v>
      </c>
      <c r="E9372" s="1" t="s">
        <v>148</v>
      </c>
    </row>
    <row r="9373" spans="1:5">
      <c r="A9373" s="1" t="s">
        <v>21434</v>
      </c>
      <c r="B9373" s="1" t="s">
        <v>21435</v>
      </c>
      <c r="C9373" s="1" t="s">
        <v>180</v>
      </c>
      <c r="D9373" s="29" t="s">
        <v>19289</v>
      </c>
      <c r="E9373" s="1" t="s">
        <v>148</v>
      </c>
    </row>
    <row r="9374" spans="1:5">
      <c r="A9374" s="1" t="s">
        <v>21436</v>
      </c>
      <c r="B9374" s="1" t="s">
        <v>21437</v>
      </c>
      <c r="C9374" s="1" t="s">
        <v>180</v>
      </c>
      <c r="D9374" s="29" t="s">
        <v>19289</v>
      </c>
      <c r="E9374" s="1" t="s">
        <v>148</v>
      </c>
    </row>
    <row r="9375" spans="1:5">
      <c r="A9375" s="1" t="s">
        <v>21438</v>
      </c>
      <c r="B9375" s="1" t="s">
        <v>21439</v>
      </c>
      <c r="C9375" s="1" t="s">
        <v>180</v>
      </c>
      <c r="D9375" s="29" t="s">
        <v>19246</v>
      </c>
      <c r="E9375" s="1" t="s">
        <v>148</v>
      </c>
    </row>
    <row r="9376" spans="1:5">
      <c r="A9376" s="1" t="s">
        <v>21440</v>
      </c>
      <c r="B9376" s="1" t="s">
        <v>21441</v>
      </c>
      <c r="C9376" s="1" t="s">
        <v>180</v>
      </c>
      <c r="D9376" s="29" t="s">
        <v>19246</v>
      </c>
      <c r="E9376" s="1" t="s">
        <v>148</v>
      </c>
    </row>
    <row r="9377" spans="1:5">
      <c r="A9377" s="1" t="s">
        <v>21442</v>
      </c>
      <c r="B9377" s="1" t="s">
        <v>21443</v>
      </c>
      <c r="C9377" s="1" t="s">
        <v>3432</v>
      </c>
      <c r="D9377" s="29" t="s">
        <v>3443</v>
      </c>
      <c r="E9377" s="1" t="s">
        <v>148</v>
      </c>
    </row>
    <row r="9378" spans="1:5">
      <c r="A9378" s="1" t="s">
        <v>21444</v>
      </c>
      <c r="B9378" s="1" t="s">
        <v>21445</v>
      </c>
      <c r="C9378" s="1" t="s">
        <v>3432</v>
      </c>
      <c r="D9378" s="29" t="s">
        <v>15794</v>
      </c>
      <c r="E9378" s="1" t="s">
        <v>148</v>
      </c>
    </row>
    <row r="9379" spans="1:5">
      <c r="A9379" s="1" t="s">
        <v>21446</v>
      </c>
      <c r="B9379" s="1" t="s">
        <v>21447</v>
      </c>
      <c r="C9379" s="1" t="s">
        <v>3432</v>
      </c>
      <c r="D9379" s="29" t="s">
        <v>9368</v>
      </c>
      <c r="E9379" s="1" t="s">
        <v>148</v>
      </c>
    </row>
    <row r="9380" spans="1:5">
      <c r="A9380" s="1" t="s">
        <v>21448</v>
      </c>
      <c r="B9380" s="1" t="s">
        <v>21449</v>
      </c>
      <c r="C9380" s="1" t="s">
        <v>3432</v>
      </c>
      <c r="D9380" s="29" t="s">
        <v>17172</v>
      </c>
      <c r="E9380" s="1" t="s">
        <v>148</v>
      </c>
    </row>
    <row r="9381" spans="1:5">
      <c r="A9381" s="1" t="s">
        <v>21450</v>
      </c>
      <c r="B9381" s="1" t="s">
        <v>21451</v>
      </c>
      <c r="C9381" s="1" t="s">
        <v>41</v>
      </c>
      <c r="D9381" s="29" t="s">
        <v>16025</v>
      </c>
      <c r="E9381" s="1" t="s">
        <v>148</v>
      </c>
    </row>
    <row r="9382" spans="1:5">
      <c r="A9382" s="1" t="s">
        <v>21452</v>
      </c>
      <c r="B9382" s="1" t="s">
        <v>21453</v>
      </c>
      <c r="C9382" s="1" t="s">
        <v>320</v>
      </c>
      <c r="D9382" s="29" t="s">
        <v>6859</v>
      </c>
      <c r="E9382" s="1" t="s">
        <v>148</v>
      </c>
    </row>
    <row r="9383" spans="1:5">
      <c r="A9383" s="1" t="s">
        <v>21454</v>
      </c>
      <c r="B9383" s="1" t="s">
        <v>21455</v>
      </c>
      <c r="C9383" s="1" t="s">
        <v>320</v>
      </c>
      <c r="D9383" s="29" t="s">
        <v>1773</v>
      </c>
      <c r="E9383" s="1" t="s">
        <v>148</v>
      </c>
    </row>
    <row r="9384" spans="1:5">
      <c r="A9384" s="1" t="s">
        <v>21456</v>
      </c>
      <c r="B9384" s="1" t="s">
        <v>21457</v>
      </c>
      <c r="C9384" s="1" t="s">
        <v>320</v>
      </c>
      <c r="D9384" s="29" t="s">
        <v>6859</v>
      </c>
      <c r="E9384" s="1" t="s">
        <v>148</v>
      </c>
    </row>
    <row r="9385" spans="1:5">
      <c r="A9385" s="1" t="s">
        <v>21458</v>
      </c>
      <c r="B9385" s="1" t="s">
        <v>21459</v>
      </c>
      <c r="C9385" s="1" t="s">
        <v>320</v>
      </c>
      <c r="D9385" s="29" t="s">
        <v>2938</v>
      </c>
      <c r="E9385" s="1" t="s">
        <v>148</v>
      </c>
    </row>
    <row r="9386" spans="1:5">
      <c r="A9386" s="1" t="s">
        <v>21460</v>
      </c>
      <c r="B9386" s="1" t="s">
        <v>21461</v>
      </c>
      <c r="C9386" s="1" t="s">
        <v>320</v>
      </c>
      <c r="D9386" s="29" t="s">
        <v>7469</v>
      </c>
      <c r="E9386" s="1" t="s">
        <v>148</v>
      </c>
    </row>
    <row r="9387" spans="1:5">
      <c r="A9387" s="1" t="s">
        <v>21462</v>
      </c>
      <c r="B9387" s="1" t="s">
        <v>21463</v>
      </c>
      <c r="C9387" s="1" t="s">
        <v>320</v>
      </c>
      <c r="D9387" s="29" t="s">
        <v>6237</v>
      </c>
      <c r="E9387" s="1" t="s">
        <v>148</v>
      </c>
    </row>
    <row r="9388" spans="1:5">
      <c r="A9388" s="1" t="s">
        <v>21464</v>
      </c>
      <c r="B9388" s="1" t="s">
        <v>21465</v>
      </c>
      <c r="C9388" s="1" t="s">
        <v>320</v>
      </c>
      <c r="D9388" s="29" t="s">
        <v>7469</v>
      </c>
      <c r="E9388" s="1" t="s">
        <v>148</v>
      </c>
    </row>
    <row r="9389" spans="1:5">
      <c r="A9389" s="1" t="s">
        <v>21466</v>
      </c>
      <c r="B9389" s="1" t="s">
        <v>21467</v>
      </c>
      <c r="C9389" s="1" t="s">
        <v>320</v>
      </c>
      <c r="D9389" s="29" t="s">
        <v>6237</v>
      </c>
      <c r="E9389" s="1" t="s">
        <v>148</v>
      </c>
    </row>
    <row r="9390" spans="1:5">
      <c r="A9390" s="1" t="s">
        <v>21468</v>
      </c>
      <c r="B9390" s="1" t="s">
        <v>21469</v>
      </c>
      <c r="C9390" s="1" t="s">
        <v>320</v>
      </c>
      <c r="D9390" s="29" t="s">
        <v>15794</v>
      </c>
      <c r="E9390" s="1" t="s">
        <v>148</v>
      </c>
    </row>
    <row r="9391" spans="1:5">
      <c r="A9391" s="1" t="s">
        <v>21470</v>
      </c>
      <c r="B9391" s="1" t="s">
        <v>21471</v>
      </c>
      <c r="C9391" s="1" t="s">
        <v>320</v>
      </c>
      <c r="D9391" s="29" t="s">
        <v>3784</v>
      </c>
      <c r="E9391" s="1" t="s">
        <v>148</v>
      </c>
    </row>
    <row r="9392" spans="1:5">
      <c r="A9392" s="1" t="s">
        <v>21472</v>
      </c>
      <c r="B9392" s="1" t="s">
        <v>21473</v>
      </c>
      <c r="C9392" s="1" t="s">
        <v>320</v>
      </c>
      <c r="D9392" s="29" t="s">
        <v>13534</v>
      </c>
      <c r="E9392" s="1" t="s">
        <v>148</v>
      </c>
    </row>
    <row r="9393" spans="1:5">
      <c r="A9393" s="1" t="s">
        <v>21474</v>
      </c>
      <c r="B9393" s="1" t="s">
        <v>21475</v>
      </c>
      <c r="C9393" s="1" t="s">
        <v>320</v>
      </c>
      <c r="D9393" s="29" t="s">
        <v>2938</v>
      </c>
      <c r="E9393" s="1" t="s">
        <v>148</v>
      </c>
    </row>
    <row r="9394" spans="1:5">
      <c r="A9394" s="1" t="s">
        <v>21476</v>
      </c>
      <c r="B9394" s="1" t="s">
        <v>21477</v>
      </c>
      <c r="C9394" s="1" t="s">
        <v>320</v>
      </c>
      <c r="D9394" s="29" t="s">
        <v>9368</v>
      </c>
      <c r="E9394" s="1" t="s">
        <v>148</v>
      </c>
    </row>
    <row r="9395" spans="1:5">
      <c r="A9395" s="1" t="s">
        <v>21478</v>
      </c>
      <c r="B9395" s="1" t="s">
        <v>21479</v>
      </c>
      <c r="C9395" s="1" t="s">
        <v>320</v>
      </c>
      <c r="D9395" s="29" t="s">
        <v>12096</v>
      </c>
      <c r="E9395" s="1" t="s">
        <v>148</v>
      </c>
    </row>
    <row r="9396" spans="1:5">
      <c r="A9396" s="1" t="s">
        <v>21480</v>
      </c>
      <c r="B9396" s="1" t="s">
        <v>21481</v>
      </c>
      <c r="C9396" s="1" t="s">
        <v>320</v>
      </c>
      <c r="D9396" s="29" t="s">
        <v>13126</v>
      </c>
      <c r="E9396" s="1" t="s">
        <v>148</v>
      </c>
    </row>
    <row r="9397" spans="1:5">
      <c r="A9397" s="1" t="s">
        <v>21482</v>
      </c>
      <c r="B9397" s="1" t="s">
        <v>21483</v>
      </c>
      <c r="C9397" s="1" t="s">
        <v>320</v>
      </c>
      <c r="D9397" s="29" t="s">
        <v>13962</v>
      </c>
      <c r="E9397" s="1" t="s">
        <v>148</v>
      </c>
    </row>
    <row r="9398" spans="1:5">
      <c r="A9398" s="1" t="s">
        <v>21484</v>
      </c>
      <c r="B9398" s="1" t="s">
        <v>21485</v>
      </c>
      <c r="C9398" s="1" t="s">
        <v>320</v>
      </c>
      <c r="D9398" s="29" t="s">
        <v>14223</v>
      </c>
      <c r="E9398" s="1" t="s">
        <v>148</v>
      </c>
    </row>
    <row r="9399" spans="1:5">
      <c r="A9399" s="1" t="s">
        <v>21486</v>
      </c>
      <c r="B9399" s="1" t="s">
        <v>21487</v>
      </c>
      <c r="C9399" s="1" t="s">
        <v>320</v>
      </c>
      <c r="D9399" s="29" t="s">
        <v>16239</v>
      </c>
      <c r="E9399" s="1" t="s">
        <v>148</v>
      </c>
    </row>
    <row r="9400" spans="1:5">
      <c r="A9400" s="1" t="s">
        <v>21488</v>
      </c>
      <c r="B9400" s="1" t="s">
        <v>21489</v>
      </c>
      <c r="C9400" s="1" t="s">
        <v>320</v>
      </c>
      <c r="D9400" s="29" t="s">
        <v>16308</v>
      </c>
      <c r="E9400" s="1" t="s">
        <v>148</v>
      </c>
    </row>
    <row r="9401" spans="1:5">
      <c r="A9401" s="1" t="s">
        <v>21490</v>
      </c>
      <c r="B9401" s="1" t="s">
        <v>21491</v>
      </c>
      <c r="C9401" s="1" t="s">
        <v>320</v>
      </c>
      <c r="D9401" s="29" t="s">
        <v>16308</v>
      </c>
      <c r="E9401" s="1" t="s">
        <v>148</v>
      </c>
    </row>
    <row r="9402" spans="1:5">
      <c r="A9402" s="1" t="s">
        <v>21493</v>
      </c>
      <c r="B9402" s="1" t="s">
        <v>21494</v>
      </c>
      <c r="C9402" s="1" t="s">
        <v>320</v>
      </c>
      <c r="D9402" s="29" t="s">
        <v>17687</v>
      </c>
      <c r="E9402" s="1" t="s">
        <v>148</v>
      </c>
    </row>
    <row r="9403" spans="1:5">
      <c r="A9403" s="1" t="s">
        <v>18836</v>
      </c>
      <c r="B9403" s="1" t="s">
        <v>18837</v>
      </c>
      <c r="C9403" s="1" t="s">
        <v>320</v>
      </c>
      <c r="D9403" s="29" t="s">
        <v>18580</v>
      </c>
      <c r="E9403" s="1" t="s">
        <v>148</v>
      </c>
    </row>
    <row r="9404" spans="1:5">
      <c r="A9404" s="1" t="s">
        <v>21495</v>
      </c>
      <c r="B9404" s="1" t="s">
        <v>21496</v>
      </c>
      <c r="C9404" s="1" t="s">
        <v>320</v>
      </c>
      <c r="D9404" s="29" t="s">
        <v>18869</v>
      </c>
      <c r="E9404" s="1" t="s">
        <v>148</v>
      </c>
    </row>
    <row r="9405" spans="1:5">
      <c r="A9405" s="1" t="s">
        <v>17643</v>
      </c>
      <c r="B9405" s="1" t="s">
        <v>17644</v>
      </c>
      <c r="C9405" s="1" t="s">
        <v>320</v>
      </c>
      <c r="D9405" s="29" t="s">
        <v>17637</v>
      </c>
      <c r="E9405" s="1" t="s">
        <v>148</v>
      </c>
    </row>
    <row r="9406" spans="1:5">
      <c r="A9406" s="1" t="s">
        <v>21497</v>
      </c>
      <c r="B9406" s="1" t="s">
        <v>21498</v>
      </c>
      <c r="C9406" s="1" t="s">
        <v>320</v>
      </c>
      <c r="D9406" s="29" t="s">
        <v>17637</v>
      </c>
      <c r="E9406" s="1" t="s">
        <v>148</v>
      </c>
    </row>
    <row r="9407" spans="1:5">
      <c r="A9407" s="1" t="s">
        <v>21499</v>
      </c>
      <c r="B9407" s="1" t="s">
        <v>21500</v>
      </c>
      <c r="C9407" s="1" t="s">
        <v>320</v>
      </c>
      <c r="D9407" s="29" t="s">
        <v>19246</v>
      </c>
      <c r="E9407" s="1" t="s">
        <v>148</v>
      </c>
    </row>
    <row r="9408" spans="1:5">
      <c r="A9408" s="1" t="s">
        <v>21501</v>
      </c>
      <c r="B9408" s="1" t="s">
        <v>21502</v>
      </c>
      <c r="C9408" s="1" t="s">
        <v>320</v>
      </c>
      <c r="D9408" s="29" t="s">
        <v>19246</v>
      </c>
      <c r="E9408" s="1" t="s">
        <v>148</v>
      </c>
    </row>
    <row r="9409" spans="1:5">
      <c r="A9409" s="1" t="s">
        <v>21503</v>
      </c>
      <c r="B9409" s="1" t="s">
        <v>21504</v>
      </c>
      <c r="C9409" s="1" t="s">
        <v>320</v>
      </c>
      <c r="D9409" s="29" t="s">
        <v>19246</v>
      </c>
      <c r="E9409" s="1" t="s">
        <v>148</v>
      </c>
    </row>
    <row r="9410" spans="1:5">
      <c r="A9410" s="1" t="s">
        <v>21505</v>
      </c>
      <c r="B9410" s="1" t="s">
        <v>21506</v>
      </c>
      <c r="C9410" s="1" t="s">
        <v>98</v>
      </c>
      <c r="D9410" s="29" t="s">
        <v>3443</v>
      </c>
      <c r="E9410" s="1" t="s">
        <v>148</v>
      </c>
    </row>
    <row r="9411" spans="1:5">
      <c r="A9411" s="1" t="s">
        <v>21507</v>
      </c>
      <c r="B9411" s="1" t="s">
        <v>21508</v>
      </c>
      <c r="C9411" s="1" t="s">
        <v>1795</v>
      </c>
      <c r="D9411" s="29" t="s">
        <v>1773</v>
      </c>
      <c r="E9411" s="1" t="s">
        <v>148</v>
      </c>
    </row>
    <row r="9412" spans="1:5">
      <c r="A9412" s="1" t="s">
        <v>21509</v>
      </c>
      <c r="B9412" s="1" t="s">
        <v>21510</v>
      </c>
      <c r="C9412" s="1" t="s">
        <v>1795</v>
      </c>
      <c r="D9412" s="29" t="s">
        <v>5178</v>
      </c>
      <c r="E9412" s="1" t="s">
        <v>148</v>
      </c>
    </row>
    <row r="9413" spans="1:5">
      <c r="A9413" s="1" t="s">
        <v>21511</v>
      </c>
      <c r="B9413" s="1" t="s">
        <v>21512</v>
      </c>
      <c r="C9413" s="1" t="s">
        <v>1795</v>
      </c>
      <c r="D9413" s="29" t="s">
        <v>5178</v>
      </c>
      <c r="E9413" s="1" t="s">
        <v>148</v>
      </c>
    </row>
    <row r="9414" spans="1:5">
      <c r="A9414" s="1" t="s">
        <v>21513</v>
      </c>
      <c r="B9414" s="1" t="s">
        <v>21514</v>
      </c>
      <c r="C9414" s="1" t="s">
        <v>1795</v>
      </c>
      <c r="D9414" s="29" t="s">
        <v>1773</v>
      </c>
      <c r="E9414" s="1" t="s">
        <v>148</v>
      </c>
    </row>
    <row r="9415" spans="1:5">
      <c r="A9415" s="1" t="s">
        <v>21515</v>
      </c>
      <c r="B9415" s="1" t="s">
        <v>21516</v>
      </c>
      <c r="C9415" s="1" t="s">
        <v>1795</v>
      </c>
      <c r="D9415" s="29" t="s">
        <v>5178</v>
      </c>
      <c r="E9415" s="1" t="s">
        <v>148</v>
      </c>
    </row>
    <row r="9416" spans="1:5">
      <c r="A9416" s="1" t="s">
        <v>21517</v>
      </c>
      <c r="B9416" s="1" t="s">
        <v>21518</v>
      </c>
      <c r="C9416" s="1" t="s">
        <v>1795</v>
      </c>
      <c r="D9416" s="29" t="s">
        <v>5178</v>
      </c>
      <c r="E9416" s="1" t="s">
        <v>148</v>
      </c>
    </row>
    <row r="9417" spans="1:5">
      <c r="A9417" s="1" t="s">
        <v>21519</v>
      </c>
      <c r="B9417" s="1" t="s">
        <v>21520</v>
      </c>
      <c r="C9417" s="1" t="s">
        <v>1795</v>
      </c>
      <c r="D9417" s="29" t="s">
        <v>6237</v>
      </c>
      <c r="E9417" s="1" t="s">
        <v>148</v>
      </c>
    </row>
    <row r="9418" spans="1:5">
      <c r="A9418" s="1" t="s">
        <v>21521</v>
      </c>
      <c r="B9418" s="1" t="s">
        <v>21522</v>
      </c>
      <c r="C9418" s="1" t="s">
        <v>1795</v>
      </c>
      <c r="D9418" s="29" t="s">
        <v>6237</v>
      </c>
      <c r="E9418" s="1" t="s">
        <v>148</v>
      </c>
    </row>
    <row r="9419" spans="1:5">
      <c r="A9419" s="1" t="s">
        <v>21523</v>
      </c>
      <c r="B9419" s="1" t="s">
        <v>21524</v>
      </c>
      <c r="C9419" s="1" t="s">
        <v>1795</v>
      </c>
      <c r="D9419" s="29" t="s">
        <v>7469</v>
      </c>
      <c r="E9419" s="1" t="s">
        <v>148</v>
      </c>
    </row>
    <row r="9420" spans="1:5">
      <c r="A9420" s="1" t="s">
        <v>21525</v>
      </c>
      <c r="B9420" s="1" t="s">
        <v>21526</v>
      </c>
      <c r="C9420" s="1" t="s">
        <v>1795</v>
      </c>
      <c r="D9420" s="29" t="s">
        <v>11749</v>
      </c>
      <c r="E9420" s="1" t="s">
        <v>148</v>
      </c>
    </row>
    <row r="9421" spans="1:5">
      <c r="A9421" s="1" t="s">
        <v>21527</v>
      </c>
      <c r="B9421" s="1" t="s">
        <v>21528</v>
      </c>
      <c r="C9421" s="1" t="s">
        <v>1795</v>
      </c>
      <c r="D9421" s="29" t="s">
        <v>12849</v>
      </c>
      <c r="E9421" s="1" t="s">
        <v>148</v>
      </c>
    </row>
    <row r="9422" spans="1:5">
      <c r="A9422" s="1" t="s">
        <v>21529</v>
      </c>
      <c r="B9422" s="1" t="s">
        <v>21530</v>
      </c>
      <c r="C9422" s="1" t="s">
        <v>1795</v>
      </c>
      <c r="D9422" s="29" t="s">
        <v>13534</v>
      </c>
      <c r="E9422" s="1" t="s">
        <v>148</v>
      </c>
    </row>
    <row r="9423" spans="1:5">
      <c r="A9423" s="1" t="s">
        <v>21531</v>
      </c>
      <c r="B9423" s="1" t="s">
        <v>21532</v>
      </c>
      <c r="C9423" s="1" t="s">
        <v>1795</v>
      </c>
      <c r="D9423" s="29" t="s">
        <v>15794</v>
      </c>
      <c r="E9423" s="1" t="s">
        <v>148</v>
      </c>
    </row>
    <row r="9424" spans="1:5">
      <c r="A9424" s="1" t="s">
        <v>21533</v>
      </c>
      <c r="B9424" s="1" t="s">
        <v>21534</v>
      </c>
      <c r="C9424" s="1" t="s">
        <v>1795</v>
      </c>
      <c r="D9424" s="29" t="s">
        <v>16683</v>
      </c>
      <c r="E9424" s="1" t="s">
        <v>148</v>
      </c>
    </row>
    <row r="9425" spans="1:5">
      <c r="A9425" s="1" t="s">
        <v>21535</v>
      </c>
      <c r="B9425" s="1" t="s">
        <v>21536</v>
      </c>
      <c r="C9425" s="1" t="s">
        <v>1795</v>
      </c>
      <c r="D9425" s="29" t="s">
        <v>16683</v>
      </c>
      <c r="E9425" s="1" t="s">
        <v>148</v>
      </c>
    </row>
    <row r="9426" spans="1:5">
      <c r="A9426" s="1" t="s">
        <v>21537</v>
      </c>
      <c r="B9426" s="1" t="s">
        <v>21538</v>
      </c>
      <c r="C9426" s="1" t="s">
        <v>1795</v>
      </c>
      <c r="D9426" s="29" t="s">
        <v>14793</v>
      </c>
      <c r="E9426" s="1" t="s">
        <v>148</v>
      </c>
    </row>
    <row r="9427" spans="1:5">
      <c r="A9427" s="1" t="s">
        <v>21539</v>
      </c>
      <c r="B9427" s="1" t="s">
        <v>21540</v>
      </c>
      <c r="C9427" s="1" t="s">
        <v>1795</v>
      </c>
      <c r="D9427" s="29" t="s">
        <v>14793</v>
      </c>
      <c r="E9427" s="1" t="s">
        <v>148</v>
      </c>
    </row>
    <row r="9428" spans="1:5">
      <c r="A9428" s="1" t="s">
        <v>21541</v>
      </c>
      <c r="B9428" s="1" t="s">
        <v>21542</v>
      </c>
      <c r="C9428" s="1" t="s">
        <v>1795</v>
      </c>
      <c r="D9428" s="29" t="s">
        <v>17172</v>
      </c>
      <c r="E9428" s="1" t="s">
        <v>148</v>
      </c>
    </row>
    <row r="9429" spans="1:5">
      <c r="A9429" s="1" t="s">
        <v>21543</v>
      </c>
      <c r="B9429" s="1" t="s">
        <v>21544</v>
      </c>
      <c r="C9429" s="1" t="s">
        <v>1795</v>
      </c>
      <c r="D9429" s="29" t="s">
        <v>17876</v>
      </c>
      <c r="E9429" s="1" t="s">
        <v>148</v>
      </c>
    </row>
    <row r="9430" spans="1:5">
      <c r="A9430" s="1" t="s">
        <v>21545</v>
      </c>
      <c r="B9430" s="1" t="s">
        <v>21546</v>
      </c>
      <c r="C9430" s="1" t="s">
        <v>3158</v>
      </c>
      <c r="D9430" s="29" t="s">
        <v>14793</v>
      </c>
      <c r="E9430" s="1" t="s">
        <v>148</v>
      </c>
    </row>
    <row r="9431" spans="1:5">
      <c r="A9431" s="1" t="s">
        <v>21547</v>
      </c>
      <c r="B9431" s="1" t="s">
        <v>21548</v>
      </c>
      <c r="C9431" s="1" t="s">
        <v>1850</v>
      </c>
      <c r="D9431" s="29" t="s">
        <v>9368</v>
      </c>
      <c r="E9431" s="1" t="s">
        <v>148</v>
      </c>
    </row>
    <row r="9432" spans="1:5">
      <c r="A9432" s="1" t="s">
        <v>21549</v>
      </c>
      <c r="B9432" s="1" t="s">
        <v>21550</v>
      </c>
      <c r="C9432" s="1" t="s">
        <v>1850</v>
      </c>
      <c r="D9432" s="29" t="s">
        <v>11376</v>
      </c>
      <c r="E9432" s="1" t="s">
        <v>148</v>
      </c>
    </row>
    <row r="9433" spans="1:5">
      <c r="A9433" s="1" t="s">
        <v>21551</v>
      </c>
      <c r="B9433" s="1" t="s">
        <v>21552</v>
      </c>
      <c r="C9433" s="1" t="s">
        <v>196</v>
      </c>
      <c r="D9433" s="29" t="s">
        <v>5628</v>
      </c>
      <c r="E9433" s="1" t="s">
        <v>148</v>
      </c>
    </row>
    <row r="9434" spans="1:5">
      <c r="A9434" s="1" t="s">
        <v>21553</v>
      </c>
      <c r="B9434" s="1" t="s">
        <v>21554</v>
      </c>
      <c r="C9434" s="1" t="s">
        <v>196</v>
      </c>
      <c r="D9434" s="29" t="s">
        <v>11749</v>
      </c>
      <c r="E9434" s="1" t="s">
        <v>148</v>
      </c>
    </row>
    <row r="9435" spans="1:5">
      <c r="A9435" s="1" t="s">
        <v>1294</v>
      </c>
      <c r="B9435" s="1" t="s">
        <v>1295</v>
      </c>
      <c r="C9435" s="1" t="s">
        <v>196</v>
      </c>
      <c r="D9435" s="29" t="s">
        <v>19147</v>
      </c>
      <c r="E9435" s="1" t="s">
        <v>148</v>
      </c>
    </row>
    <row r="9436" spans="1:5">
      <c r="A9436" s="1" t="s">
        <v>21555</v>
      </c>
      <c r="B9436" s="1" t="s">
        <v>21556</v>
      </c>
      <c r="C9436" s="1" t="s">
        <v>978</v>
      </c>
      <c r="D9436" s="29" t="s">
        <v>5628</v>
      </c>
      <c r="E9436" s="1" t="s">
        <v>148</v>
      </c>
    </row>
    <row r="9437" spans="1:5">
      <c r="A9437" s="1" t="s">
        <v>21557</v>
      </c>
      <c r="B9437" s="1" t="s">
        <v>21558</v>
      </c>
      <c r="C9437" s="1" t="s">
        <v>978</v>
      </c>
      <c r="D9437" s="29" t="s">
        <v>6859</v>
      </c>
      <c r="E9437" s="1" t="s">
        <v>148</v>
      </c>
    </row>
    <row r="9438" spans="1:5">
      <c r="A9438" s="1" t="s">
        <v>21559</v>
      </c>
      <c r="B9438" s="1" t="s">
        <v>21560</v>
      </c>
      <c r="C9438" s="1" t="s">
        <v>978</v>
      </c>
      <c r="D9438" s="29" t="s">
        <v>9272</v>
      </c>
      <c r="E9438" s="1" t="s">
        <v>148</v>
      </c>
    </row>
    <row r="9439" spans="1:5">
      <c r="A9439" s="1" t="s">
        <v>21561</v>
      </c>
      <c r="B9439" s="1" t="s">
        <v>21562</v>
      </c>
      <c r="C9439" s="1" t="s">
        <v>978</v>
      </c>
      <c r="D9439" s="29" t="s">
        <v>13962</v>
      </c>
      <c r="E9439" s="1" t="s">
        <v>148</v>
      </c>
    </row>
    <row r="9440" spans="1:5">
      <c r="A9440" s="1" t="s">
        <v>21563</v>
      </c>
      <c r="B9440" s="1" t="s">
        <v>21564</v>
      </c>
      <c r="C9440" s="1" t="s">
        <v>978</v>
      </c>
      <c r="D9440" s="29" t="s">
        <v>15794</v>
      </c>
      <c r="E9440" s="1" t="s">
        <v>148</v>
      </c>
    </row>
    <row r="9441" spans="1:5">
      <c r="A9441" s="1" t="s">
        <v>21565</v>
      </c>
      <c r="B9441" s="1" t="s">
        <v>21566</v>
      </c>
      <c r="C9441" s="1" t="s">
        <v>978</v>
      </c>
      <c r="D9441" s="29" t="s">
        <v>18354</v>
      </c>
      <c r="E9441" s="1" t="s">
        <v>148</v>
      </c>
    </row>
    <row r="9442" spans="1:5">
      <c r="A9442" s="1" t="s">
        <v>21567</v>
      </c>
      <c r="B9442" s="1" t="s">
        <v>21568</v>
      </c>
      <c r="C9442" s="1" t="s">
        <v>209</v>
      </c>
      <c r="D9442" s="29" t="s">
        <v>9040</v>
      </c>
      <c r="E9442" s="1" t="s">
        <v>148</v>
      </c>
    </row>
    <row r="9443" spans="1:5">
      <c r="A9443" s="1" t="s">
        <v>21569</v>
      </c>
      <c r="B9443" s="1" t="s">
        <v>21570</v>
      </c>
      <c r="C9443" s="1" t="s">
        <v>209</v>
      </c>
      <c r="D9443" s="29" t="s">
        <v>10073</v>
      </c>
      <c r="E9443" s="1" t="s">
        <v>148</v>
      </c>
    </row>
    <row r="9444" spans="1:5">
      <c r="A9444" s="1" t="s">
        <v>21571</v>
      </c>
      <c r="B9444" s="1" t="s">
        <v>21572</v>
      </c>
      <c r="C9444" s="1" t="s">
        <v>209</v>
      </c>
      <c r="D9444" s="29" t="s">
        <v>14419</v>
      </c>
      <c r="E9444" s="1" t="s">
        <v>148</v>
      </c>
    </row>
    <row r="9445" spans="1:5">
      <c r="A9445" s="1" t="s">
        <v>21573</v>
      </c>
      <c r="B9445" s="1" t="s">
        <v>21574</v>
      </c>
      <c r="C9445" s="1" t="s">
        <v>209</v>
      </c>
      <c r="D9445" s="29" t="s">
        <v>15794</v>
      </c>
      <c r="E9445" s="1" t="s">
        <v>148</v>
      </c>
    </row>
    <row r="9446" spans="1:5">
      <c r="A9446" s="1" t="s">
        <v>17021</v>
      </c>
      <c r="B9446" s="1" t="s">
        <v>17022</v>
      </c>
      <c r="C9446" s="1" t="s">
        <v>209</v>
      </c>
      <c r="D9446" s="29" t="s">
        <v>18869</v>
      </c>
      <c r="E9446" s="1" t="s">
        <v>148</v>
      </c>
    </row>
    <row r="9447" spans="1:5">
      <c r="A9447" s="1" t="s">
        <v>17060</v>
      </c>
      <c r="B9447" s="1" t="s">
        <v>17061</v>
      </c>
      <c r="C9447" s="1" t="s">
        <v>209</v>
      </c>
      <c r="D9447" s="29" t="s">
        <v>18869</v>
      </c>
      <c r="E9447" s="1" t="s">
        <v>148</v>
      </c>
    </row>
    <row r="9448" spans="1:5">
      <c r="A9448" s="1" t="s">
        <v>21575</v>
      </c>
      <c r="B9448" s="1" t="s">
        <v>21576</v>
      </c>
      <c r="C9448" s="1" t="s">
        <v>209</v>
      </c>
      <c r="D9448" s="29" t="s">
        <v>20261</v>
      </c>
      <c r="E9448" s="1" t="s">
        <v>148</v>
      </c>
    </row>
    <row r="9449" spans="1:5">
      <c r="A9449" s="1" t="s">
        <v>21577</v>
      </c>
      <c r="B9449" s="1" t="s">
        <v>21578</v>
      </c>
      <c r="C9449" s="1" t="s">
        <v>56</v>
      </c>
      <c r="D9449" s="29" t="s">
        <v>15073</v>
      </c>
      <c r="E9449" s="1" t="s">
        <v>148</v>
      </c>
    </row>
    <row r="9450" spans="1:5">
      <c r="A9450" s="1" t="s">
        <v>21579</v>
      </c>
      <c r="B9450" s="1" t="s">
        <v>21580</v>
      </c>
      <c r="C9450" s="1" t="s">
        <v>1674</v>
      </c>
      <c r="D9450" s="29" t="s">
        <v>12096</v>
      </c>
      <c r="E9450" s="1" t="s">
        <v>148</v>
      </c>
    </row>
    <row r="9451" spans="1:5">
      <c r="A9451" s="1" t="s">
        <v>21581</v>
      </c>
      <c r="B9451" s="1" t="s">
        <v>21582</v>
      </c>
      <c r="C9451" s="1" t="s">
        <v>1674</v>
      </c>
      <c r="D9451" s="29" t="s">
        <v>6237</v>
      </c>
      <c r="E9451" s="1" t="s">
        <v>148</v>
      </c>
    </row>
    <row r="9452" spans="1:5">
      <c r="A9452" s="1" t="s">
        <v>21583</v>
      </c>
      <c r="B9452" s="1" t="s">
        <v>21584</v>
      </c>
      <c r="C9452" s="1" t="s">
        <v>1674</v>
      </c>
      <c r="D9452" s="29" t="s">
        <v>7469</v>
      </c>
      <c r="E9452" s="1" t="s">
        <v>148</v>
      </c>
    </row>
    <row r="9453" spans="1:5">
      <c r="A9453" s="1" t="s">
        <v>21585</v>
      </c>
      <c r="B9453" s="1" t="s">
        <v>21586</v>
      </c>
      <c r="C9453" s="1" t="s">
        <v>1674</v>
      </c>
      <c r="D9453" s="29" t="s">
        <v>13126</v>
      </c>
      <c r="E9453" s="1" t="s">
        <v>148</v>
      </c>
    </row>
    <row r="9454" spans="1:5">
      <c r="A9454" s="1" t="s">
        <v>21587</v>
      </c>
      <c r="B9454" s="1" t="s">
        <v>21588</v>
      </c>
      <c r="C9454" s="1" t="s">
        <v>1674</v>
      </c>
      <c r="D9454" s="29" t="s">
        <v>10073</v>
      </c>
      <c r="E9454" s="1" t="s">
        <v>148</v>
      </c>
    </row>
    <row r="9455" spans="1:5">
      <c r="A9455" s="1" t="s">
        <v>21589</v>
      </c>
      <c r="B9455" s="1" t="s">
        <v>21590</v>
      </c>
      <c r="C9455" s="1" t="s">
        <v>1674</v>
      </c>
      <c r="D9455" s="29" t="s">
        <v>19147</v>
      </c>
      <c r="E9455" s="1" t="s">
        <v>148</v>
      </c>
    </row>
    <row r="9456" spans="1:5">
      <c r="A9456" s="1" t="s">
        <v>21591</v>
      </c>
      <c r="B9456" s="1" t="s">
        <v>21592</v>
      </c>
      <c r="C9456" s="1" t="s">
        <v>1674</v>
      </c>
      <c r="D9456" s="29" t="s">
        <v>19147</v>
      </c>
      <c r="E9456" s="1" t="s">
        <v>148</v>
      </c>
    </row>
    <row r="9457" spans="1:5">
      <c r="A9457" s="1" t="s">
        <v>21593</v>
      </c>
      <c r="B9457" s="1" t="s">
        <v>21594</v>
      </c>
      <c r="C9457" s="1" t="s">
        <v>201</v>
      </c>
      <c r="D9457" s="29" t="s">
        <v>4138</v>
      </c>
      <c r="E9457" s="1" t="s">
        <v>148</v>
      </c>
    </row>
    <row r="9458" spans="1:5">
      <c r="A9458" s="1" t="s">
        <v>21595</v>
      </c>
      <c r="B9458" s="1" t="s">
        <v>21596</v>
      </c>
      <c r="C9458" s="1" t="s">
        <v>201</v>
      </c>
      <c r="D9458" s="29" t="s">
        <v>16025</v>
      </c>
      <c r="E9458" s="1" t="s">
        <v>148</v>
      </c>
    </row>
    <row r="9459" spans="1:5">
      <c r="A9459" s="1" t="s">
        <v>21597</v>
      </c>
      <c r="B9459" s="1" t="s">
        <v>21598</v>
      </c>
      <c r="C9459" s="1" t="s">
        <v>201</v>
      </c>
      <c r="D9459" s="29" t="s">
        <v>13962</v>
      </c>
      <c r="E9459" s="1" t="s">
        <v>148</v>
      </c>
    </row>
    <row r="9460" spans="1:5">
      <c r="A9460" s="1" t="s">
        <v>21599</v>
      </c>
      <c r="B9460" s="1" t="s">
        <v>21600</v>
      </c>
      <c r="C9460" s="1" t="s">
        <v>1668</v>
      </c>
      <c r="D9460" s="29" t="s">
        <v>16239</v>
      </c>
      <c r="E9460" s="1" t="s">
        <v>148</v>
      </c>
    </row>
    <row r="9461" spans="1:5">
      <c r="A9461" s="1" t="s">
        <v>21601</v>
      </c>
      <c r="B9461" s="1" t="s">
        <v>21602</v>
      </c>
      <c r="C9461" s="1" t="s">
        <v>1668</v>
      </c>
      <c r="D9461" s="29" t="s">
        <v>16308</v>
      </c>
      <c r="E9461" s="1" t="s">
        <v>148</v>
      </c>
    </row>
    <row r="9462" spans="1:5">
      <c r="A9462" s="1" t="s">
        <v>21603</v>
      </c>
      <c r="B9462" s="1" t="s">
        <v>21604</v>
      </c>
      <c r="C9462" s="1" t="s">
        <v>1668</v>
      </c>
      <c r="D9462" s="29" t="s">
        <v>19147</v>
      </c>
      <c r="E9462" s="1" t="s">
        <v>148</v>
      </c>
    </row>
    <row r="9463" spans="1:5">
      <c r="A9463" s="1" t="s">
        <v>21605</v>
      </c>
      <c r="B9463" s="1" t="s">
        <v>21606</v>
      </c>
      <c r="C9463" s="1" t="s">
        <v>1668</v>
      </c>
      <c r="D9463" s="29" t="s">
        <v>20415</v>
      </c>
      <c r="E9463" s="1" t="s">
        <v>148</v>
      </c>
    </row>
    <row r="9464" spans="1:5">
      <c r="A9464" s="1" t="s">
        <v>21607</v>
      </c>
      <c r="B9464" s="1" t="s">
        <v>21608</v>
      </c>
      <c r="C9464" s="1" t="s">
        <v>2542</v>
      </c>
      <c r="D9464" s="29" t="s">
        <v>6237</v>
      </c>
      <c r="E9464" s="1" t="s">
        <v>148</v>
      </c>
    </row>
    <row r="9465" spans="1:5">
      <c r="A9465" s="1" t="s">
        <v>21609</v>
      </c>
      <c r="B9465" s="1" t="s">
        <v>21610</v>
      </c>
      <c r="C9465" s="1" t="s">
        <v>2542</v>
      </c>
      <c r="D9465" s="29" t="s">
        <v>8108</v>
      </c>
      <c r="E9465" s="1" t="s">
        <v>148</v>
      </c>
    </row>
    <row r="9466" spans="1:5">
      <c r="A9466" s="1" t="s">
        <v>21611</v>
      </c>
      <c r="B9466" s="1" t="s">
        <v>21612</v>
      </c>
      <c r="C9466" s="1" t="s">
        <v>2542</v>
      </c>
      <c r="D9466" s="29" t="s">
        <v>12096</v>
      </c>
      <c r="E9466" s="1" t="s">
        <v>148</v>
      </c>
    </row>
    <row r="9467" spans="1:5">
      <c r="A9467" s="1" t="s">
        <v>21613</v>
      </c>
      <c r="B9467" s="1" t="s">
        <v>21614</v>
      </c>
      <c r="C9467" s="1" t="s">
        <v>2542</v>
      </c>
      <c r="D9467" s="29" t="s">
        <v>11376</v>
      </c>
      <c r="E9467" s="1" t="s">
        <v>148</v>
      </c>
    </row>
    <row r="9468" spans="1:5">
      <c r="A9468" s="1" t="s">
        <v>14216</v>
      </c>
      <c r="B9468" s="1" t="s">
        <v>14217</v>
      </c>
      <c r="C9468" s="1" t="s">
        <v>2542</v>
      </c>
      <c r="D9468" s="29" t="s">
        <v>16323</v>
      </c>
      <c r="E9468" s="1" t="s">
        <v>148</v>
      </c>
    </row>
    <row r="9469" spans="1:5">
      <c r="A9469" s="1" t="s">
        <v>21615</v>
      </c>
      <c r="B9469" s="1" t="s">
        <v>21616</v>
      </c>
      <c r="C9469" s="1" t="s">
        <v>971</v>
      </c>
      <c r="D9469" s="29" t="s">
        <v>11134</v>
      </c>
      <c r="E9469" s="1" t="s">
        <v>148</v>
      </c>
    </row>
    <row r="9470" spans="1:5">
      <c r="A9470" s="1" t="s">
        <v>21617</v>
      </c>
      <c r="B9470" s="1" t="s">
        <v>21618</v>
      </c>
      <c r="C9470" s="1" t="s">
        <v>971</v>
      </c>
      <c r="D9470" s="29" t="s">
        <v>12096</v>
      </c>
      <c r="E9470" s="1" t="s">
        <v>148</v>
      </c>
    </row>
    <row r="9471" spans="1:5">
      <c r="A9471" s="1" t="s">
        <v>21619</v>
      </c>
      <c r="B9471" s="1" t="s">
        <v>21620</v>
      </c>
      <c r="C9471" s="1" t="s">
        <v>971</v>
      </c>
      <c r="D9471" s="29" t="s">
        <v>12452</v>
      </c>
      <c r="E9471" s="1" t="s">
        <v>148</v>
      </c>
    </row>
    <row r="9472" spans="1:5">
      <c r="A9472" s="1" t="s">
        <v>21621</v>
      </c>
      <c r="B9472" s="1" t="s">
        <v>21622</v>
      </c>
      <c r="C9472" s="1" t="s">
        <v>971</v>
      </c>
      <c r="D9472" s="29" t="s">
        <v>13534</v>
      </c>
      <c r="E9472" s="1" t="s">
        <v>148</v>
      </c>
    </row>
    <row r="9473" spans="1:5">
      <c r="A9473" s="1" t="s">
        <v>21624</v>
      </c>
      <c r="B9473" s="1" t="s">
        <v>21625</v>
      </c>
      <c r="C9473" s="1" t="s">
        <v>971</v>
      </c>
      <c r="D9473" s="29" t="s">
        <v>16308</v>
      </c>
      <c r="E9473" s="1" t="s">
        <v>148</v>
      </c>
    </row>
    <row r="9474" spans="1:5">
      <c r="A9474" s="1" t="s">
        <v>21626</v>
      </c>
      <c r="B9474" s="1" t="s">
        <v>21627</v>
      </c>
      <c r="C9474" s="1" t="s">
        <v>971</v>
      </c>
      <c r="D9474" s="29" t="s">
        <v>19633</v>
      </c>
      <c r="E9474" s="1" t="s">
        <v>148</v>
      </c>
    </row>
    <row r="9475" spans="1:5">
      <c r="A9475" s="1" t="s">
        <v>21628</v>
      </c>
      <c r="B9475" s="1" t="s">
        <v>21629</v>
      </c>
      <c r="C9475" s="1" t="s">
        <v>971</v>
      </c>
      <c r="D9475" s="29" t="s">
        <v>17172</v>
      </c>
      <c r="E9475" s="1" t="s">
        <v>148</v>
      </c>
    </row>
    <row r="9476" spans="1:5">
      <c r="A9476" s="1" t="s">
        <v>21630</v>
      </c>
      <c r="B9476" s="1" t="s">
        <v>21631</v>
      </c>
      <c r="C9476" s="1" t="s">
        <v>971</v>
      </c>
      <c r="D9476" s="29" t="s">
        <v>19246</v>
      </c>
      <c r="E9476" s="1" t="s">
        <v>148</v>
      </c>
    </row>
    <row r="9477" spans="1:5">
      <c r="A9477" s="1" t="s">
        <v>21632</v>
      </c>
      <c r="B9477" s="1" t="s">
        <v>21633</v>
      </c>
      <c r="C9477" s="1" t="s">
        <v>172</v>
      </c>
      <c r="D9477" s="29" t="s">
        <v>5178</v>
      </c>
      <c r="E9477" s="1" t="s">
        <v>148</v>
      </c>
    </row>
    <row r="9478" spans="1:5">
      <c r="A9478" s="1" t="s">
        <v>21635</v>
      </c>
      <c r="B9478" s="1" t="s">
        <v>21636</v>
      </c>
      <c r="C9478" s="1" t="s">
        <v>172</v>
      </c>
      <c r="D9478" s="29" t="s">
        <v>2938</v>
      </c>
      <c r="E9478" s="1" t="s">
        <v>148</v>
      </c>
    </row>
    <row r="9479" spans="1:5">
      <c r="A9479" s="1" t="s">
        <v>21637</v>
      </c>
      <c r="B9479" s="1" t="s">
        <v>21638</v>
      </c>
      <c r="C9479" s="1" t="s">
        <v>172</v>
      </c>
      <c r="D9479" s="29" t="s">
        <v>11376</v>
      </c>
      <c r="E9479" s="1" t="s">
        <v>148</v>
      </c>
    </row>
    <row r="9480" spans="1:5">
      <c r="A9480" s="1" t="s">
        <v>21639</v>
      </c>
      <c r="B9480" s="1" t="s">
        <v>21640</v>
      </c>
      <c r="C9480" s="1" t="s">
        <v>172</v>
      </c>
      <c r="D9480" s="29" t="s">
        <v>19633</v>
      </c>
      <c r="E9480" s="1" t="s">
        <v>148</v>
      </c>
    </row>
    <row r="9481" spans="1:5">
      <c r="A9481" s="1" t="s">
        <v>21641</v>
      </c>
      <c r="B9481" s="1" t="s">
        <v>21642</v>
      </c>
      <c r="C9481" s="1" t="s">
        <v>1681</v>
      </c>
      <c r="D9481" s="29" t="s">
        <v>18580</v>
      </c>
      <c r="E9481" s="1" t="s">
        <v>148</v>
      </c>
    </row>
    <row r="9482" spans="1:5">
      <c r="A9482" s="1" t="s">
        <v>21643</v>
      </c>
      <c r="B9482" s="1" t="s">
        <v>21644</v>
      </c>
      <c r="C9482" s="1" t="s">
        <v>1286</v>
      </c>
      <c r="D9482" s="29" t="s">
        <v>1773</v>
      </c>
      <c r="E9482" s="1" t="s">
        <v>148</v>
      </c>
    </row>
    <row r="9483" spans="1:5">
      <c r="A9483" s="1" t="s">
        <v>21645</v>
      </c>
      <c r="B9483" s="1" t="s">
        <v>21646</v>
      </c>
      <c r="C9483" s="1" t="s">
        <v>1286</v>
      </c>
      <c r="D9483" s="29" t="s">
        <v>4574</v>
      </c>
      <c r="E9483" s="1" t="s">
        <v>148</v>
      </c>
    </row>
    <row r="9484" spans="1:5">
      <c r="A9484" s="1" t="s">
        <v>21647</v>
      </c>
      <c r="B9484" s="1" t="s">
        <v>21648</v>
      </c>
      <c r="C9484" s="1" t="s">
        <v>1286</v>
      </c>
      <c r="D9484" s="29" t="s">
        <v>16239</v>
      </c>
      <c r="E9484" s="1" t="s">
        <v>148</v>
      </c>
    </row>
    <row r="9485" spans="1:5">
      <c r="A9485" s="1" t="s">
        <v>21649</v>
      </c>
      <c r="B9485" s="1" t="s">
        <v>21650</v>
      </c>
      <c r="C9485" s="1" t="s">
        <v>1286</v>
      </c>
      <c r="D9485" s="29" t="s">
        <v>16239</v>
      </c>
      <c r="E9485" s="1" t="s">
        <v>148</v>
      </c>
    </row>
    <row r="9486" spans="1:5">
      <c r="A9486" s="1" t="s">
        <v>21651</v>
      </c>
      <c r="B9486" s="1" t="s">
        <v>21652</v>
      </c>
      <c r="C9486" s="1" t="s">
        <v>1286</v>
      </c>
      <c r="D9486" s="29" t="s">
        <v>9368</v>
      </c>
      <c r="E9486" s="1" t="s">
        <v>148</v>
      </c>
    </row>
    <row r="9487" spans="1:5">
      <c r="A9487" s="1" t="s">
        <v>21653</v>
      </c>
      <c r="B9487" s="1" t="s">
        <v>21654</v>
      </c>
      <c r="C9487" s="1" t="s">
        <v>1286</v>
      </c>
      <c r="D9487" s="29" t="s">
        <v>9368</v>
      </c>
      <c r="E9487" s="1" t="s">
        <v>148</v>
      </c>
    </row>
    <row r="9488" spans="1:5">
      <c r="A9488" s="1" t="s">
        <v>21655</v>
      </c>
      <c r="B9488" s="1" t="s">
        <v>21656</v>
      </c>
      <c r="C9488" s="1" t="s">
        <v>1286</v>
      </c>
      <c r="D9488" s="29" t="s">
        <v>9368</v>
      </c>
      <c r="E9488" s="1" t="s">
        <v>148</v>
      </c>
    </row>
    <row r="9489" spans="1:5">
      <c r="A9489" s="1" t="s">
        <v>21657</v>
      </c>
      <c r="B9489" s="1" t="s">
        <v>21658</v>
      </c>
      <c r="C9489" s="1" t="s">
        <v>1286</v>
      </c>
      <c r="D9489" s="29" t="s">
        <v>14419</v>
      </c>
      <c r="E9489" s="1" t="s">
        <v>148</v>
      </c>
    </row>
    <row r="9490" spans="1:5">
      <c r="A9490" s="1" t="s">
        <v>21659</v>
      </c>
      <c r="B9490" s="1" t="s">
        <v>21660</v>
      </c>
      <c r="C9490" s="1" t="s">
        <v>1286</v>
      </c>
      <c r="D9490" s="29" t="s">
        <v>10794</v>
      </c>
      <c r="E9490" s="1" t="s">
        <v>148</v>
      </c>
    </row>
    <row r="9491" spans="1:5">
      <c r="A9491" s="1" t="s">
        <v>21661</v>
      </c>
      <c r="B9491" s="1" t="s">
        <v>21662</v>
      </c>
      <c r="C9491" s="1" t="s">
        <v>1286</v>
      </c>
      <c r="D9491" s="29" t="s">
        <v>16025</v>
      </c>
      <c r="E9491" s="1" t="s">
        <v>148</v>
      </c>
    </row>
    <row r="9492" spans="1:5">
      <c r="A9492" s="1" t="s">
        <v>21663</v>
      </c>
      <c r="B9492" s="1" t="s">
        <v>21664</v>
      </c>
      <c r="C9492" s="1" t="s">
        <v>1286</v>
      </c>
      <c r="D9492" s="29" t="s">
        <v>17172</v>
      </c>
      <c r="E9492" s="1" t="s">
        <v>148</v>
      </c>
    </row>
    <row r="9493" spans="1:5">
      <c r="A9493" s="1" t="s">
        <v>21665</v>
      </c>
      <c r="B9493" s="1" t="s">
        <v>21666</v>
      </c>
      <c r="C9493" s="1" t="s">
        <v>1286</v>
      </c>
      <c r="D9493" s="29" t="s">
        <v>16683</v>
      </c>
      <c r="E9493" s="1" t="s">
        <v>148</v>
      </c>
    </row>
    <row r="9494" spans="1:5">
      <c r="A9494" s="1" t="s">
        <v>21667</v>
      </c>
      <c r="B9494" s="1" t="s">
        <v>21668</v>
      </c>
      <c r="C9494" s="1" t="s">
        <v>1286</v>
      </c>
      <c r="D9494" s="29" t="s">
        <v>18132</v>
      </c>
      <c r="E9494" s="1" t="s">
        <v>148</v>
      </c>
    </row>
    <row r="9495" spans="1:5">
      <c r="A9495" s="1" t="s">
        <v>1292</v>
      </c>
      <c r="B9495" s="1" t="s">
        <v>1293</v>
      </c>
      <c r="C9495" s="1" t="s">
        <v>1286</v>
      </c>
      <c r="D9495" s="29" t="s">
        <v>19147</v>
      </c>
      <c r="E9495" s="1" t="s">
        <v>148</v>
      </c>
    </row>
    <row r="9496" spans="1:5">
      <c r="A9496" s="1" t="s">
        <v>19247</v>
      </c>
      <c r="B9496" s="1" t="s">
        <v>19248</v>
      </c>
      <c r="C9496" s="1" t="s">
        <v>1286</v>
      </c>
      <c r="D9496" s="29" t="s">
        <v>19246</v>
      </c>
      <c r="E9496" s="1" t="s">
        <v>148</v>
      </c>
    </row>
    <row r="9497" spans="1:5">
      <c r="A9497" s="1" t="s">
        <v>1530</v>
      </c>
      <c r="B9497" s="1" t="s">
        <v>1531</v>
      </c>
      <c r="C9497" s="1" t="s">
        <v>1286</v>
      </c>
      <c r="D9497" s="29" t="s">
        <v>19246</v>
      </c>
      <c r="E9497" s="1" t="s">
        <v>148</v>
      </c>
    </row>
    <row r="9498" spans="1:5">
      <c r="A9498" s="1" t="s">
        <v>21669</v>
      </c>
      <c r="B9498" s="1" t="s">
        <v>21670</v>
      </c>
      <c r="C9498" s="1" t="s">
        <v>696</v>
      </c>
      <c r="D9498" s="29" t="s">
        <v>3784</v>
      </c>
      <c r="E9498" s="1" t="s">
        <v>148</v>
      </c>
    </row>
    <row r="9499" spans="1:5">
      <c r="A9499" s="1" t="s">
        <v>21671</v>
      </c>
      <c r="B9499" s="1" t="s">
        <v>21672</v>
      </c>
      <c r="C9499" s="1" t="s">
        <v>696</v>
      </c>
      <c r="D9499" s="29" t="s">
        <v>16025</v>
      </c>
      <c r="E9499" s="1" t="s">
        <v>148</v>
      </c>
    </row>
    <row r="9500" spans="1:5">
      <c r="A9500" s="1" t="s">
        <v>694</v>
      </c>
      <c r="B9500" s="1" t="s">
        <v>695</v>
      </c>
      <c r="C9500" s="1" t="s">
        <v>696</v>
      </c>
      <c r="D9500" s="29" t="s">
        <v>17578</v>
      </c>
      <c r="E9500" s="1" t="s">
        <v>148</v>
      </c>
    </row>
    <row r="9501" spans="1:5">
      <c r="A9501" s="1" t="s">
        <v>21673</v>
      </c>
      <c r="B9501" s="1" t="s">
        <v>21674</v>
      </c>
      <c r="C9501" s="1" t="s">
        <v>3037</v>
      </c>
      <c r="D9501" s="29" t="s">
        <v>17008</v>
      </c>
      <c r="E9501" s="1" t="s">
        <v>148</v>
      </c>
    </row>
    <row r="9502" spans="1:5">
      <c r="A9502" s="1" t="s">
        <v>21676</v>
      </c>
      <c r="B9502" s="1" t="s">
        <v>21677</v>
      </c>
      <c r="C9502" s="1" t="s">
        <v>1231</v>
      </c>
      <c r="D9502" s="29" t="s">
        <v>17172</v>
      </c>
      <c r="E9502" s="1" t="s">
        <v>148</v>
      </c>
    </row>
    <row r="9503" spans="1:5">
      <c r="A9503" s="1" t="s">
        <v>21678</v>
      </c>
      <c r="B9503" s="1" t="s">
        <v>21679</v>
      </c>
      <c r="C9503" s="1" t="s">
        <v>1897</v>
      </c>
      <c r="D9503" s="29" t="s">
        <v>10073</v>
      </c>
      <c r="E9503" s="1" t="s">
        <v>148</v>
      </c>
    </row>
    <row r="9504" spans="1:5">
      <c r="A9504" s="1" t="s">
        <v>21680</v>
      </c>
      <c r="B9504" s="1" t="s">
        <v>21681</v>
      </c>
      <c r="C9504" s="1" t="s">
        <v>1897</v>
      </c>
      <c r="D9504" s="29" t="s">
        <v>10073</v>
      </c>
      <c r="E9504" s="1" t="s">
        <v>148</v>
      </c>
    </row>
    <row r="9505" spans="1:5">
      <c r="A9505" s="1" t="s">
        <v>21682</v>
      </c>
      <c r="B9505" s="1" t="s">
        <v>21683</v>
      </c>
      <c r="C9505" s="1" t="s">
        <v>1897</v>
      </c>
      <c r="D9505" s="29" t="s">
        <v>8997</v>
      </c>
      <c r="E9505" s="1" t="s">
        <v>148</v>
      </c>
    </row>
    <row r="9506" spans="1:5">
      <c r="A9506" s="1" t="s">
        <v>21684</v>
      </c>
      <c r="B9506" s="1" t="s">
        <v>21685</v>
      </c>
      <c r="C9506" s="1" t="s">
        <v>1897</v>
      </c>
      <c r="D9506" s="29" t="s">
        <v>17578</v>
      </c>
      <c r="E9506" s="1" t="s">
        <v>148</v>
      </c>
    </row>
    <row r="9507" spans="1:5">
      <c r="A9507" s="1" t="s">
        <v>21686</v>
      </c>
      <c r="B9507" s="1" t="s">
        <v>21687</v>
      </c>
      <c r="C9507" s="1" t="s">
        <v>163</v>
      </c>
      <c r="D9507" s="29" t="s">
        <v>16683</v>
      </c>
      <c r="E9507" s="1" t="s">
        <v>148</v>
      </c>
    </row>
    <row r="9508" spans="1:5">
      <c r="A9508" s="1" t="s">
        <v>21688</v>
      </c>
      <c r="B9508" s="1" t="s">
        <v>21689</v>
      </c>
      <c r="C9508" s="1" t="s">
        <v>1979</v>
      </c>
      <c r="D9508" s="29" t="s">
        <v>16308</v>
      </c>
      <c r="E9508" s="1" t="s">
        <v>148</v>
      </c>
    </row>
    <row r="9509" spans="1:5">
      <c r="A9509" s="1" t="s">
        <v>21690</v>
      </c>
      <c r="B9509" s="1" t="s">
        <v>21691</v>
      </c>
      <c r="C9509" s="1" t="s">
        <v>248</v>
      </c>
      <c r="D9509" s="29" t="s">
        <v>11134</v>
      </c>
      <c r="E9509" s="1" t="s">
        <v>148</v>
      </c>
    </row>
    <row r="9510" spans="1:5">
      <c r="A9510" s="1" t="s">
        <v>21692</v>
      </c>
      <c r="B9510" s="1" t="s">
        <v>21693</v>
      </c>
      <c r="C9510" s="1" t="s">
        <v>248</v>
      </c>
      <c r="D9510" s="29" t="s">
        <v>15794</v>
      </c>
      <c r="E9510" s="1" t="s">
        <v>148</v>
      </c>
    </row>
    <row r="9511" spans="1:5">
      <c r="A9511" s="1" t="s">
        <v>21694</v>
      </c>
      <c r="B9511" s="1" t="s">
        <v>21695</v>
      </c>
      <c r="C9511" s="1" t="s">
        <v>19940</v>
      </c>
      <c r="D9511" s="29" t="s">
        <v>16308</v>
      </c>
      <c r="E9511" s="1" t="s">
        <v>148</v>
      </c>
    </row>
    <row r="9512" spans="1:5">
      <c r="A9512" s="1" t="s">
        <v>21696</v>
      </c>
      <c r="B9512" s="1" t="s">
        <v>21697</v>
      </c>
      <c r="C9512" s="1" t="s">
        <v>1231</v>
      </c>
      <c r="D9512" s="29" t="s">
        <v>16683</v>
      </c>
      <c r="E9512" s="1" t="s">
        <v>148</v>
      </c>
    </row>
    <row r="9513" spans="1:5">
      <c r="A9513" s="1" t="s">
        <v>21698</v>
      </c>
      <c r="B9513" s="1" t="s">
        <v>21699</v>
      </c>
      <c r="C9513" s="1" t="s">
        <v>1231</v>
      </c>
      <c r="D9513" s="29" t="s">
        <v>16683</v>
      </c>
      <c r="E9513" s="1" t="s">
        <v>148</v>
      </c>
    </row>
    <row r="9514" spans="1:5">
      <c r="A9514" s="1" t="s">
        <v>21700</v>
      </c>
      <c r="B9514" s="1" t="s">
        <v>21701</v>
      </c>
      <c r="C9514" s="1" t="s">
        <v>1231</v>
      </c>
      <c r="D9514" s="29" t="s">
        <v>16683</v>
      </c>
      <c r="E9514" s="1" t="s">
        <v>148</v>
      </c>
    </row>
    <row r="9515" spans="1:5">
      <c r="A9515" s="1" t="s">
        <v>21702</v>
      </c>
      <c r="B9515" s="1" t="s">
        <v>21703</v>
      </c>
      <c r="C9515" s="1" t="s">
        <v>978</v>
      </c>
      <c r="D9515" s="29" t="s">
        <v>19246</v>
      </c>
      <c r="E9515" s="1" t="s">
        <v>148</v>
      </c>
    </row>
    <row r="9516" spans="1:5">
      <c r="A9516" s="1" t="s">
        <v>21704</v>
      </c>
      <c r="B9516" s="1" t="s">
        <v>21705</v>
      </c>
      <c r="C9516" s="1" t="s">
        <v>46</v>
      </c>
      <c r="D9516" s="29" t="s">
        <v>14223</v>
      </c>
      <c r="E9516" s="1" t="s">
        <v>148</v>
      </c>
    </row>
    <row r="9517" spans="1:5">
      <c r="A9517" s="1" t="s">
        <v>21706</v>
      </c>
      <c r="B9517" s="1" t="s">
        <v>21707</v>
      </c>
      <c r="C9517" s="1" t="s">
        <v>46</v>
      </c>
      <c r="D9517" s="29" t="s">
        <v>14371</v>
      </c>
      <c r="E9517" s="1" t="s">
        <v>148</v>
      </c>
    </row>
    <row r="9518" spans="1:5">
      <c r="A9518" s="1" t="s">
        <v>21708</v>
      </c>
      <c r="B9518" s="1" t="s">
        <v>21709</v>
      </c>
      <c r="C9518" s="1" t="s">
        <v>46</v>
      </c>
      <c r="D9518" s="29" t="s">
        <v>19003</v>
      </c>
      <c r="E9518" s="1" t="s">
        <v>148</v>
      </c>
    </row>
    <row r="9519" spans="1:5">
      <c r="A9519" s="1" t="s">
        <v>21710</v>
      </c>
      <c r="B9519" s="1" t="s">
        <v>21711</v>
      </c>
      <c r="C9519" s="1" t="s">
        <v>1136</v>
      </c>
      <c r="D9519" s="29" t="s">
        <v>16239</v>
      </c>
      <c r="E9519" s="1" t="s">
        <v>148</v>
      </c>
    </row>
    <row r="9520" spans="1:5">
      <c r="A9520" s="1" t="s">
        <v>21712</v>
      </c>
      <c r="B9520" s="1" t="s">
        <v>21713</v>
      </c>
      <c r="C9520" s="1" t="s">
        <v>492</v>
      </c>
      <c r="D9520" s="29" t="s">
        <v>1773</v>
      </c>
      <c r="E9520" s="1" t="s">
        <v>148</v>
      </c>
    </row>
    <row r="9521" spans="1:5">
      <c r="A9521" s="1" t="s">
        <v>21714</v>
      </c>
      <c r="B9521" s="1" t="s">
        <v>21715</v>
      </c>
      <c r="C9521" s="1" t="s">
        <v>19940</v>
      </c>
      <c r="D9521" s="29" t="s">
        <v>11376</v>
      </c>
      <c r="E9521" s="1" t="s">
        <v>148</v>
      </c>
    </row>
    <row r="9522" spans="1:5">
      <c r="A9522" s="1" t="s">
        <v>21716</v>
      </c>
      <c r="B9522" s="1" t="s">
        <v>21717</v>
      </c>
      <c r="C9522" s="1" t="s">
        <v>19940</v>
      </c>
      <c r="D9522" s="29" t="s">
        <v>11376</v>
      </c>
      <c r="E9522" s="1" t="s">
        <v>148</v>
      </c>
    </row>
    <row r="9523" spans="1:5">
      <c r="A9523" s="1" t="s">
        <v>21718</v>
      </c>
      <c r="B9523" s="1" t="s">
        <v>21719</v>
      </c>
      <c r="C9523" s="1" t="s">
        <v>320</v>
      </c>
      <c r="D9523" s="29" t="s">
        <v>3443</v>
      </c>
      <c r="E9523" s="1" t="s">
        <v>21720</v>
      </c>
    </row>
    <row r="9524" spans="1:5">
      <c r="A9524" s="1" t="s">
        <v>21721</v>
      </c>
      <c r="B9524" s="1" t="s">
        <v>21722</v>
      </c>
      <c r="C9524" s="1" t="s">
        <v>1795</v>
      </c>
      <c r="D9524" s="29" t="s">
        <v>5178</v>
      </c>
      <c r="E9524" s="1" t="s">
        <v>21720</v>
      </c>
    </row>
    <row r="9525" spans="1:5">
      <c r="A9525" s="1" t="s">
        <v>21723</v>
      </c>
      <c r="B9525" s="1" t="s">
        <v>21724</v>
      </c>
      <c r="C9525" s="1" t="s">
        <v>1795</v>
      </c>
      <c r="D9525" s="29" t="s">
        <v>6237</v>
      </c>
      <c r="E9525" s="1" t="s">
        <v>21720</v>
      </c>
    </row>
    <row r="9526" spans="1:5">
      <c r="A9526" s="1" t="s">
        <v>21725</v>
      </c>
      <c r="B9526" s="1" t="s">
        <v>21726</v>
      </c>
      <c r="C9526" s="1" t="s">
        <v>1795</v>
      </c>
      <c r="D9526" s="29" t="s">
        <v>8108</v>
      </c>
      <c r="E9526" s="1" t="s">
        <v>21720</v>
      </c>
    </row>
    <row r="9527" spans="1:5">
      <c r="A9527" s="1" t="s">
        <v>21727</v>
      </c>
      <c r="B9527" s="1" t="s">
        <v>21728</v>
      </c>
      <c r="C9527" s="1" t="s">
        <v>978</v>
      </c>
      <c r="D9527" s="29" t="s">
        <v>9368</v>
      </c>
      <c r="E9527" s="1" t="s">
        <v>21729</v>
      </c>
    </row>
    <row r="9528" spans="1:5">
      <c r="A9528" s="1" t="s">
        <v>21730</v>
      </c>
      <c r="B9528" s="1" t="s">
        <v>21731</v>
      </c>
      <c r="C9528" s="1" t="s">
        <v>971</v>
      </c>
      <c r="D9528" s="29" t="s">
        <v>13962</v>
      </c>
      <c r="E9528" s="1" t="s">
        <v>21729</v>
      </c>
    </row>
    <row r="9529" spans="1:5">
      <c r="A9529" s="1" t="s">
        <v>21732</v>
      </c>
      <c r="B9529" s="1" t="s">
        <v>21733</v>
      </c>
      <c r="C9529" s="1" t="s">
        <v>8</v>
      </c>
      <c r="D9529" s="29" t="s">
        <v>13534</v>
      </c>
      <c r="E9529" s="1" t="s">
        <v>21734</v>
      </c>
    </row>
    <row r="9530" spans="1:5">
      <c r="A9530" s="1" t="s">
        <v>21735</v>
      </c>
      <c r="B9530" s="1" t="s">
        <v>21736</v>
      </c>
      <c r="C9530" s="1" t="s">
        <v>320</v>
      </c>
      <c r="D9530" s="29" t="s">
        <v>2938</v>
      </c>
      <c r="E9530" s="1" t="s">
        <v>21734</v>
      </c>
    </row>
    <row r="9531" spans="1:5">
      <c r="A9531" s="1" t="s">
        <v>21737</v>
      </c>
      <c r="B9531" s="1" t="s">
        <v>21738</v>
      </c>
      <c r="C9531" s="1" t="s">
        <v>320</v>
      </c>
      <c r="D9531" s="29" t="s">
        <v>13962</v>
      </c>
      <c r="E9531" s="1" t="s">
        <v>21734</v>
      </c>
    </row>
    <row r="9532" spans="1:5">
      <c r="A9532" s="1" t="s">
        <v>21739</v>
      </c>
      <c r="B9532" s="1" t="s">
        <v>21740</v>
      </c>
      <c r="C9532" s="1" t="s">
        <v>1795</v>
      </c>
      <c r="D9532" s="29" t="s">
        <v>17172</v>
      </c>
      <c r="E9532" s="1" t="s">
        <v>21734</v>
      </c>
    </row>
    <row r="9533" spans="1:5">
      <c r="A9533" s="1" t="s">
        <v>21741</v>
      </c>
      <c r="B9533" s="1" t="s">
        <v>21742</v>
      </c>
      <c r="C9533" s="1" t="s">
        <v>201</v>
      </c>
      <c r="D9533" s="29" t="s">
        <v>4138</v>
      </c>
      <c r="E9533" s="1" t="s">
        <v>21734</v>
      </c>
    </row>
    <row r="9534" spans="1:5">
      <c r="A9534" s="1" t="s">
        <v>21743</v>
      </c>
      <c r="B9534" s="1" t="s">
        <v>21744</v>
      </c>
      <c r="C9534" s="1" t="s">
        <v>201</v>
      </c>
      <c r="D9534" s="29" t="s">
        <v>20415</v>
      </c>
      <c r="E9534" s="1" t="s">
        <v>21734</v>
      </c>
    </row>
    <row r="9535" spans="1:5">
      <c r="A9535" s="1" t="s">
        <v>21745</v>
      </c>
      <c r="B9535" s="1" t="s">
        <v>21746</v>
      </c>
      <c r="C9535" s="1" t="s">
        <v>1286</v>
      </c>
      <c r="D9535" s="29" t="s">
        <v>12096</v>
      </c>
      <c r="E9535" s="1" t="s">
        <v>21734</v>
      </c>
    </row>
    <row r="9536" spans="1:5">
      <c r="A9536" s="1" t="s">
        <v>21747</v>
      </c>
      <c r="B9536" s="1" t="s">
        <v>21748</v>
      </c>
      <c r="C9536" s="1" t="s">
        <v>201</v>
      </c>
      <c r="D9536" s="29" t="s">
        <v>17578</v>
      </c>
      <c r="E9536" s="1" t="s">
        <v>21749</v>
      </c>
    </row>
    <row r="9537" spans="1:5">
      <c r="A9537" s="1" t="s">
        <v>21750</v>
      </c>
      <c r="B9537" s="1" t="s">
        <v>21751</v>
      </c>
      <c r="C9537" s="1" t="s">
        <v>971</v>
      </c>
      <c r="D9537" s="29" t="s">
        <v>4574</v>
      </c>
      <c r="E9537" s="1" t="s">
        <v>21752</v>
      </c>
    </row>
    <row r="9538" spans="1:5">
      <c r="A9538" s="1" t="s">
        <v>21753</v>
      </c>
      <c r="B9538" s="1" t="s">
        <v>21754</v>
      </c>
      <c r="C9538" s="1" t="s">
        <v>1850</v>
      </c>
      <c r="D9538" s="29" t="s">
        <v>4138</v>
      </c>
      <c r="E9538" s="1" t="s">
        <v>21752</v>
      </c>
    </row>
    <row r="9539" spans="1:5">
      <c r="A9539" s="1" t="s">
        <v>21755</v>
      </c>
      <c r="B9539" s="1" t="s">
        <v>21756</v>
      </c>
      <c r="C9539" s="1" t="s">
        <v>3432</v>
      </c>
      <c r="D9539" s="29" t="s">
        <v>15794</v>
      </c>
      <c r="E9539" s="1" t="s">
        <v>21757</v>
      </c>
    </row>
    <row r="9540" spans="1:5">
      <c r="A9540" s="1" t="s">
        <v>21758</v>
      </c>
      <c r="B9540" s="1" t="s">
        <v>21759</v>
      </c>
      <c r="C9540" s="1" t="s">
        <v>248</v>
      </c>
      <c r="D9540" s="29" t="s">
        <v>13126</v>
      </c>
      <c r="E9540" s="1" t="s">
        <v>21757</v>
      </c>
    </row>
    <row r="9541" spans="1:5">
      <c r="A9541" s="1" t="s">
        <v>21760</v>
      </c>
      <c r="B9541" s="1" t="s">
        <v>21761</v>
      </c>
      <c r="C9541" s="1" t="s">
        <v>7051</v>
      </c>
      <c r="D9541" s="29" t="s">
        <v>9368</v>
      </c>
      <c r="E9541" s="1" t="s">
        <v>21762</v>
      </c>
    </row>
    <row r="9542" spans="1:5">
      <c r="A9542" s="1" t="s">
        <v>21763</v>
      </c>
      <c r="B9542" s="1" t="s">
        <v>21764</v>
      </c>
      <c r="C9542" s="1" t="s">
        <v>8</v>
      </c>
      <c r="D9542" s="29" t="s">
        <v>19246</v>
      </c>
      <c r="E9542" s="1" t="s">
        <v>21765</v>
      </c>
    </row>
    <row r="9543" spans="1:5">
      <c r="A9543" s="1" t="s">
        <v>21766</v>
      </c>
      <c r="B9543" s="1" t="s">
        <v>21767</v>
      </c>
      <c r="C9543" s="1" t="s">
        <v>320</v>
      </c>
      <c r="D9543" s="29" t="s">
        <v>19772</v>
      </c>
      <c r="E9543" s="1" t="s">
        <v>21765</v>
      </c>
    </row>
    <row r="9544" spans="1:5">
      <c r="A9544" s="1" t="s">
        <v>21768</v>
      </c>
      <c r="B9544" s="1" t="s">
        <v>21769</v>
      </c>
      <c r="C9544" s="1" t="s">
        <v>971</v>
      </c>
      <c r="D9544" s="29" t="s">
        <v>11376</v>
      </c>
      <c r="E9544" s="1" t="s">
        <v>21770</v>
      </c>
    </row>
    <row r="9545" spans="1:5">
      <c r="A9545" s="1" t="s">
        <v>21771</v>
      </c>
      <c r="B9545" s="1" t="s">
        <v>21772</v>
      </c>
      <c r="C9545" s="1" t="s">
        <v>1795</v>
      </c>
      <c r="D9545" s="29" t="s">
        <v>1773</v>
      </c>
      <c r="E9545" s="1" t="s">
        <v>21773</v>
      </c>
    </row>
    <row r="9546" spans="1:5">
      <c r="A9546" s="1" t="s">
        <v>21774</v>
      </c>
      <c r="B9546" s="1" t="s">
        <v>21775</v>
      </c>
      <c r="C9546" s="1" t="s">
        <v>8</v>
      </c>
      <c r="D9546" s="29" t="s">
        <v>19246</v>
      </c>
      <c r="E9546" s="1" t="s">
        <v>21776</v>
      </c>
    </row>
    <row r="9547" spans="1:5">
      <c r="A9547" s="1" t="s">
        <v>21777</v>
      </c>
      <c r="B9547" s="1" t="s">
        <v>21778</v>
      </c>
      <c r="C9547" s="1" t="s">
        <v>3158</v>
      </c>
      <c r="D9547" s="29" t="s">
        <v>17637</v>
      </c>
      <c r="E9547" s="1" t="s">
        <v>21776</v>
      </c>
    </row>
    <row r="9548" spans="1:5">
      <c r="A9548" s="1" t="s">
        <v>21779</v>
      </c>
      <c r="B9548" s="1" t="s">
        <v>21780</v>
      </c>
      <c r="C9548" s="1" t="s">
        <v>201</v>
      </c>
      <c r="D9548" s="29" t="s">
        <v>3443</v>
      </c>
      <c r="E9548" s="1" t="s">
        <v>21776</v>
      </c>
    </row>
    <row r="9549" spans="1:5">
      <c r="A9549" s="1" t="s">
        <v>21781</v>
      </c>
      <c r="B9549" s="1" t="s">
        <v>21782</v>
      </c>
      <c r="C9549" s="1" t="s">
        <v>8</v>
      </c>
      <c r="D9549" s="29" t="s">
        <v>15357</v>
      </c>
      <c r="E9549" s="1" t="s">
        <v>21783</v>
      </c>
    </row>
    <row r="9550" spans="1:5">
      <c r="A9550" s="1" t="s">
        <v>21784</v>
      </c>
      <c r="B9550" s="1" t="s">
        <v>21785</v>
      </c>
      <c r="C9550" s="1" t="s">
        <v>8</v>
      </c>
      <c r="D9550" s="29" t="s">
        <v>15357</v>
      </c>
      <c r="E9550" s="1" t="s">
        <v>21783</v>
      </c>
    </row>
    <row r="9551" spans="1:5">
      <c r="A9551" s="1" t="s">
        <v>21786</v>
      </c>
      <c r="B9551" s="1" t="s">
        <v>21787</v>
      </c>
      <c r="C9551" s="1" t="s">
        <v>146</v>
      </c>
      <c r="D9551" s="29" t="s">
        <v>16683</v>
      </c>
      <c r="E9551" s="1" t="s">
        <v>21783</v>
      </c>
    </row>
    <row r="9552" spans="1:5">
      <c r="A9552" s="1" t="s">
        <v>21788</v>
      </c>
      <c r="B9552" s="1" t="s">
        <v>21789</v>
      </c>
      <c r="C9552" s="1" t="s">
        <v>3432</v>
      </c>
      <c r="D9552" s="29" t="s">
        <v>6859</v>
      </c>
      <c r="E9552" s="1" t="s">
        <v>21783</v>
      </c>
    </row>
    <row r="9553" spans="1:5">
      <c r="A9553" s="1" t="s">
        <v>21790</v>
      </c>
      <c r="B9553" s="1" t="s">
        <v>21791</v>
      </c>
      <c r="C9553" s="1" t="s">
        <v>320</v>
      </c>
      <c r="D9553" s="29" t="s">
        <v>17876</v>
      </c>
      <c r="E9553" s="1" t="s">
        <v>21783</v>
      </c>
    </row>
    <row r="9554" spans="1:5">
      <c r="A9554" s="1" t="s">
        <v>21792</v>
      </c>
      <c r="B9554" s="1" t="s">
        <v>21793</v>
      </c>
      <c r="C9554" s="1" t="s">
        <v>797</v>
      </c>
      <c r="D9554" s="29" t="s">
        <v>9368</v>
      </c>
      <c r="E9554" s="1" t="s">
        <v>21783</v>
      </c>
    </row>
    <row r="9555" spans="1:5">
      <c r="A9555" s="1" t="s">
        <v>21794</v>
      </c>
      <c r="B9555" s="1" t="s">
        <v>21795</v>
      </c>
      <c r="C9555" s="1" t="s">
        <v>3158</v>
      </c>
      <c r="D9555" s="29" t="s">
        <v>9368</v>
      </c>
      <c r="E9555" s="1" t="s">
        <v>21783</v>
      </c>
    </row>
    <row r="9556" spans="1:5">
      <c r="A9556" s="1" t="s">
        <v>21796</v>
      </c>
      <c r="B9556" s="1" t="s">
        <v>21797</v>
      </c>
      <c r="C9556" s="1" t="s">
        <v>971</v>
      </c>
      <c r="D9556" s="29" t="s">
        <v>12096</v>
      </c>
      <c r="E9556" s="1" t="s">
        <v>21783</v>
      </c>
    </row>
    <row r="9557" spans="1:5">
      <c r="A9557" s="1" t="s">
        <v>21798</v>
      </c>
      <c r="B9557" s="1" t="s">
        <v>21799</v>
      </c>
      <c r="C9557" s="1" t="s">
        <v>172</v>
      </c>
      <c r="D9557" s="29" t="s">
        <v>5628</v>
      </c>
      <c r="E9557" s="1" t="s">
        <v>21783</v>
      </c>
    </row>
    <row r="9558" spans="1:5">
      <c r="A9558" s="1" t="s">
        <v>21800</v>
      </c>
      <c r="B9558" s="1" t="s">
        <v>21801</v>
      </c>
      <c r="C9558" s="1" t="s">
        <v>172</v>
      </c>
      <c r="D9558" s="29" t="s">
        <v>20415</v>
      </c>
      <c r="E9558" s="1" t="s">
        <v>21783</v>
      </c>
    </row>
    <row r="9559" spans="1:5">
      <c r="A9559" s="1" t="s">
        <v>21802</v>
      </c>
      <c r="B9559" s="1" t="s">
        <v>21803</v>
      </c>
      <c r="C9559" s="1" t="s">
        <v>1286</v>
      </c>
      <c r="D9559" s="29" t="s">
        <v>17172</v>
      </c>
      <c r="E9559" s="1" t="s">
        <v>21783</v>
      </c>
    </row>
    <row r="9560" spans="1:5">
      <c r="A9560" s="1" t="s">
        <v>21804</v>
      </c>
      <c r="B9560" s="1" t="s">
        <v>21805</v>
      </c>
      <c r="C9560" s="1" t="s">
        <v>21806</v>
      </c>
      <c r="D9560" s="29" t="s">
        <v>19430</v>
      </c>
      <c r="E9560" s="1" t="s">
        <v>21783</v>
      </c>
    </row>
    <row r="9561" spans="1:5">
      <c r="A9561" s="1" t="s">
        <v>21807</v>
      </c>
      <c r="B9561" s="1" t="s">
        <v>21808</v>
      </c>
      <c r="C9561" s="1" t="s">
        <v>248</v>
      </c>
      <c r="D9561" s="29" t="s">
        <v>16025</v>
      </c>
      <c r="E9561" s="1" t="s">
        <v>21783</v>
      </c>
    </row>
    <row r="9562" spans="1:5">
      <c r="A9562" s="1" t="s">
        <v>21809</v>
      </c>
      <c r="B9562" s="1" t="s">
        <v>21810</v>
      </c>
      <c r="C9562" s="1" t="s">
        <v>2542</v>
      </c>
      <c r="D9562" s="29" t="s">
        <v>13534</v>
      </c>
      <c r="E9562" s="1" t="s">
        <v>21811</v>
      </c>
    </row>
    <row r="9563" spans="1:5">
      <c r="A9563" s="1" t="s">
        <v>21812</v>
      </c>
      <c r="B9563" s="1" t="s">
        <v>21813</v>
      </c>
      <c r="C9563" s="1" t="s">
        <v>1286</v>
      </c>
      <c r="D9563" s="29" t="s">
        <v>17172</v>
      </c>
      <c r="E9563" s="1" t="s">
        <v>21811</v>
      </c>
    </row>
    <row r="9564" spans="1:5">
      <c r="A9564" s="1" t="s">
        <v>21814</v>
      </c>
      <c r="B9564" s="1" t="s">
        <v>21815</v>
      </c>
      <c r="C9564" s="1" t="s">
        <v>920</v>
      </c>
      <c r="D9564" s="29" t="s">
        <v>18580</v>
      </c>
      <c r="E9564" s="1" t="s">
        <v>21811</v>
      </c>
    </row>
    <row r="9565" spans="1:5">
      <c r="A9565" s="1" t="s">
        <v>698</v>
      </c>
      <c r="B9565" s="1" t="s">
        <v>699</v>
      </c>
      <c r="C9565" s="1" t="s">
        <v>118</v>
      </c>
      <c r="D9565" s="29" t="s">
        <v>19246</v>
      </c>
      <c r="E9565" s="1" t="s">
        <v>700</v>
      </c>
    </row>
    <row r="9566" spans="1:5">
      <c r="A9566" s="1" t="s">
        <v>21816</v>
      </c>
      <c r="B9566" s="1" t="s">
        <v>21817</v>
      </c>
      <c r="C9566" s="1" t="s">
        <v>8</v>
      </c>
      <c r="D9566" s="29" t="s">
        <v>12849</v>
      </c>
      <c r="E9566" s="1" t="s">
        <v>21819</v>
      </c>
    </row>
    <row r="9567" spans="1:5">
      <c r="A9567" s="1" t="s">
        <v>21820</v>
      </c>
      <c r="B9567" s="1" t="s">
        <v>21821</v>
      </c>
      <c r="C9567" s="1" t="s">
        <v>180</v>
      </c>
      <c r="D9567" s="29" t="s">
        <v>1773</v>
      </c>
      <c r="E9567" s="1" t="s">
        <v>21819</v>
      </c>
    </row>
    <row r="9568" spans="1:5">
      <c r="A9568" s="1" t="s">
        <v>21822</v>
      </c>
      <c r="B9568" s="1" t="s">
        <v>21823</v>
      </c>
      <c r="C9568" s="1" t="s">
        <v>180</v>
      </c>
      <c r="D9568" s="29" t="s">
        <v>11134</v>
      </c>
      <c r="E9568" s="1" t="s">
        <v>21819</v>
      </c>
    </row>
    <row r="9569" spans="1:5">
      <c r="A9569" s="1" t="s">
        <v>21824</v>
      </c>
      <c r="B9569" s="1" t="s">
        <v>21825</v>
      </c>
      <c r="C9569" s="1" t="s">
        <v>1795</v>
      </c>
      <c r="D9569" s="29" t="s">
        <v>14419</v>
      </c>
      <c r="E9569" s="1" t="s">
        <v>21819</v>
      </c>
    </row>
    <row r="9570" spans="1:5">
      <c r="A9570" s="1" t="s">
        <v>21826</v>
      </c>
      <c r="B9570" s="1" t="s">
        <v>21827</v>
      </c>
      <c r="C9570" s="1" t="s">
        <v>56</v>
      </c>
      <c r="D9570" s="29" t="s">
        <v>15794</v>
      </c>
      <c r="E9570" s="1" t="s">
        <v>21819</v>
      </c>
    </row>
    <row r="9571" spans="1:5">
      <c r="A9571" s="1" t="s">
        <v>21828</v>
      </c>
      <c r="B9571" s="1" t="s">
        <v>21829</v>
      </c>
      <c r="C9571" s="1" t="s">
        <v>201</v>
      </c>
      <c r="D9571" s="29" t="s">
        <v>3443</v>
      </c>
      <c r="E9571" s="1" t="s">
        <v>21819</v>
      </c>
    </row>
    <row r="9572" spans="1:5">
      <c r="A9572" s="1" t="s">
        <v>21831</v>
      </c>
      <c r="B9572" s="1" t="s">
        <v>21832</v>
      </c>
      <c r="C9572" s="1" t="s">
        <v>163</v>
      </c>
      <c r="D9572" s="29" t="s">
        <v>19246</v>
      </c>
      <c r="E9572" s="1" t="s">
        <v>21819</v>
      </c>
    </row>
    <row r="9573" spans="1:5">
      <c r="A9573" s="1" t="s">
        <v>21833</v>
      </c>
      <c r="B9573" s="1" t="s">
        <v>21834</v>
      </c>
      <c r="C9573" s="1" t="s">
        <v>1979</v>
      </c>
      <c r="D9573" s="29" t="s">
        <v>15073</v>
      </c>
      <c r="E9573" s="1" t="s">
        <v>21819</v>
      </c>
    </row>
    <row r="9574" spans="1:5">
      <c r="A9574" s="1" t="s">
        <v>21835</v>
      </c>
      <c r="B9574" s="1" t="s">
        <v>21836</v>
      </c>
      <c r="C9574" s="1" t="s">
        <v>180</v>
      </c>
      <c r="D9574" s="29" t="s">
        <v>1773</v>
      </c>
      <c r="E9574" s="1" t="s">
        <v>21837</v>
      </c>
    </row>
    <row r="9575" spans="1:5">
      <c r="A9575" s="1" t="s">
        <v>21838</v>
      </c>
      <c r="B9575" s="1" t="s">
        <v>21839</v>
      </c>
      <c r="C9575" s="1" t="s">
        <v>1795</v>
      </c>
      <c r="D9575" s="29" t="s">
        <v>2938</v>
      </c>
      <c r="E9575" s="1" t="s">
        <v>21837</v>
      </c>
    </row>
    <row r="9576" spans="1:5">
      <c r="A9576" s="1" t="s">
        <v>21840</v>
      </c>
      <c r="B9576" s="1" t="s">
        <v>21841</v>
      </c>
      <c r="C9576" s="1" t="s">
        <v>180</v>
      </c>
      <c r="D9576" s="29" t="s">
        <v>11134</v>
      </c>
      <c r="E9576" s="1" t="s">
        <v>21842</v>
      </c>
    </row>
    <row r="9577" spans="1:5">
      <c r="A9577" s="1" t="s">
        <v>21843</v>
      </c>
      <c r="B9577" s="1" t="s">
        <v>21844</v>
      </c>
      <c r="C9577" s="1" t="s">
        <v>180</v>
      </c>
      <c r="D9577" s="29" t="s">
        <v>14419</v>
      </c>
      <c r="E9577" s="1" t="s">
        <v>21845</v>
      </c>
    </row>
    <row r="9578" spans="1:5">
      <c r="A9578" s="1" t="s">
        <v>21846</v>
      </c>
      <c r="B9578" s="1" t="s">
        <v>21847</v>
      </c>
      <c r="C9578" s="1" t="s">
        <v>180</v>
      </c>
      <c r="D9578" s="29" t="s">
        <v>1773</v>
      </c>
      <c r="E9578" s="1" t="s">
        <v>218</v>
      </c>
    </row>
    <row r="9579" spans="1:5">
      <c r="A9579" s="1" t="s">
        <v>21848</v>
      </c>
      <c r="B9579" s="1" t="s">
        <v>21849</v>
      </c>
      <c r="C9579" s="1" t="s">
        <v>180</v>
      </c>
      <c r="D9579" s="29" t="s">
        <v>1773</v>
      </c>
      <c r="E9579" s="1" t="s">
        <v>218</v>
      </c>
    </row>
    <row r="9580" spans="1:5">
      <c r="A9580" s="1" t="s">
        <v>21850</v>
      </c>
      <c r="B9580" s="1" t="s">
        <v>21851</v>
      </c>
      <c r="C9580" s="1" t="s">
        <v>180</v>
      </c>
      <c r="D9580" s="29" t="s">
        <v>11134</v>
      </c>
      <c r="E9580" s="1" t="s">
        <v>218</v>
      </c>
    </row>
    <row r="9581" spans="1:5">
      <c r="A9581" s="1" t="s">
        <v>21852</v>
      </c>
      <c r="B9581" s="1" t="s">
        <v>21853</v>
      </c>
      <c r="C9581" s="1" t="s">
        <v>180</v>
      </c>
      <c r="D9581" s="29" t="s">
        <v>14419</v>
      </c>
      <c r="E9581" s="1" t="s">
        <v>218</v>
      </c>
    </row>
    <row r="9582" spans="1:5">
      <c r="A9582" s="1" t="s">
        <v>21854</v>
      </c>
      <c r="B9582" s="1" t="s">
        <v>21855</v>
      </c>
      <c r="C9582" s="1" t="s">
        <v>3432</v>
      </c>
      <c r="D9582" s="29" t="s">
        <v>14793</v>
      </c>
      <c r="E9582" s="1" t="s">
        <v>218</v>
      </c>
    </row>
    <row r="9583" spans="1:5">
      <c r="A9583" s="1" t="s">
        <v>21856</v>
      </c>
      <c r="B9583" s="1" t="s">
        <v>21857</v>
      </c>
      <c r="C9583" s="1" t="s">
        <v>3432</v>
      </c>
      <c r="D9583" s="29" t="s">
        <v>18869</v>
      </c>
      <c r="E9583" s="1" t="s">
        <v>218</v>
      </c>
    </row>
    <row r="9584" spans="1:5">
      <c r="A9584" s="1" t="s">
        <v>21858</v>
      </c>
      <c r="B9584" s="1" t="s">
        <v>21859</v>
      </c>
      <c r="C9584" s="1" t="s">
        <v>1795</v>
      </c>
      <c r="D9584" s="29" t="s">
        <v>17172</v>
      </c>
      <c r="E9584" s="1" t="s">
        <v>218</v>
      </c>
    </row>
    <row r="9585" spans="1:5">
      <c r="A9585" s="1" t="s">
        <v>21860</v>
      </c>
      <c r="B9585" s="1" t="s">
        <v>21861</v>
      </c>
      <c r="C9585" s="1" t="s">
        <v>1795</v>
      </c>
      <c r="D9585" s="29" t="s">
        <v>17172</v>
      </c>
      <c r="E9585" s="1" t="s">
        <v>218</v>
      </c>
    </row>
    <row r="9586" spans="1:5">
      <c r="A9586" s="1" t="s">
        <v>21862</v>
      </c>
      <c r="B9586" s="1" t="s">
        <v>21863</v>
      </c>
      <c r="C9586" s="1" t="s">
        <v>1795</v>
      </c>
      <c r="D9586" s="29" t="s">
        <v>17637</v>
      </c>
      <c r="E9586" s="1" t="s">
        <v>218</v>
      </c>
    </row>
    <row r="9587" spans="1:5">
      <c r="A9587" s="1" t="s">
        <v>21864</v>
      </c>
      <c r="B9587" s="1" t="s">
        <v>21865</v>
      </c>
      <c r="C9587" s="1" t="s">
        <v>1795</v>
      </c>
      <c r="D9587" s="29" t="s">
        <v>17172</v>
      </c>
      <c r="E9587" s="1" t="s">
        <v>218</v>
      </c>
    </row>
    <row r="9588" spans="1:5">
      <c r="A9588" s="1" t="s">
        <v>21866</v>
      </c>
      <c r="B9588" s="1" t="s">
        <v>21867</v>
      </c>
      <c r="C9588" s="1" t="s">
        <v>1795</v>
      </c>
      <c r="D9588" s="29" t="s">
        <v>17637</v>
      </c>
      <c r="E9588" s="1" t="s">
        <v>218</v>
      </c>
    </row>
    <row r="9589" spans="1:5">
      <c r="A9589" s="1" t="s">
        <v>21868</v>
      </c>
      <c r="B9589" s="1" t="s">
        <v>21869</v>
      </c>
      <c r="C9589" s="1" t="s">
        <v>19563</v>
      </c>
      <c r="D9589" s="29" t="s">
        <v>12452</v>
      </c>
      <c r="E9589" s="1" t="s">
        <v>218</v>
      </c>
    </row>
    <row r="9590" spans="1:5">
      <c r="A9590" s="1" t="s">
        <v>215</v>
      </c>
      <c r="B9590" s="1" t="s">
        <v>216</v>
      </c>
      <c r="C9590" s="1" t="s">
        <v>118</v>
      </c>
      <c r="D9590" s="29" t="s">
        <v>19147</v>
      </c>
      <c r="E9590" s="1" t="s">
        <v>218</v>
      </c>
    </row>
    <row r="9591" spans="1:5">
      <c r="A9591" s="1" t="s">
        <v>21870</v>
      </c>
      <c r="B9591" s="1" t="s">
        <v>21871</v>
      </c>
      <c r="C9591" s="1" t="s">
        <v>971</v>
      </c>
      <c r="D9591" s="29" t="s">
        <v>11134</v>
      </c>
      <c r="E9591" s="1" t="s">
        <v>218</v>
      </c>
    </row>
    <row r="9592" spans="1:5">
      <c r="A9592" s="1" t="s">
        <v>21872</v>
      </c>
      <c r="B9592" s="1" t="s">
        <v>21873</v>
      </c>
      <c r="C9592" s="1" t="s">
        <v>3158</v>
      </c>
      <c r="D9592" s="29" t="s">
        <v>6237</v>
      </c>
      <c r="E9592" s="1" t="s">
        <v>218</v>
      </c>
    </row>
    <row r="9593" spans="1:5">
      <c r="A9593" s="1" t="s">
        <v>21874</v>
      </c>
      <c r="B9593" s="1" t="s">
        <v>21875</v>
      </c>
      <c r="C9593" s="1" t="s">
        <v>180</v>
      </c>
      <c r="D9593" s="29" t="s">
        <v>1773</v>
      </c>
      <c r="E9593" s="1" t="s">
        <v>21876</v>
      </c>
    </row>
    <row r="9594" spans="1:5">
      <c r="A9594" s="1" t="s">
        <v>21877</v>
      </c>
      <c r="B9594" s="1" t="s">
        <v>21878</v>
      </c>
      <c r="C9594" s="1" t="s">
        <v>180</v>
      </c>
      <c r="D9594" s="29" t="s">
        <v>1773</v>
      </c>
      <c r="E9594" s="1" t="s">
        <v>21876</v>
      </c>
    </row>
    <row r="9595" spans="1:5">
      <c r="A9595" s="1" t="s">
        <v>21879</v>
      </c>
      <c r="B9595" s="1" t="s">
        <v>21880</v>
      </c>
      <c r="C9595" s="1" t="s">
        <v>180</v>
      </c>
      <c r="D9595" s="29" t="s">
        <v>11134</v>
      </c>
      <c r="E9595" s="1" t="s">
        <v>21876</v>
      </c>
    </row>
    <row r="9596" spans="1:5">
      <c r="A9596" s="1" t="s">
        <v>21881</v>
      </c>
      <c r="B9596" s="1" t="s">
        <v>21882</v>
      </c>
      <c r="C9596" s="1" t="s">
        <v>180</v>
      </c>
      <c r="D9596" s="29" t="s">
        <v>11134</v>
      </c>
      <c r="E9596" s="1" t="s">
        <v>21876</v>
      </c>
    </row>
    <row r="9597" spans="1:5">
      <c r="A9597" s="1" t="s">
        <v>21883</v>
      </c>
      <c r="B9597" s="1" t="s">
        <v>21884</v>
      </c>
      <c r="C9597" s="1" t="s">
        <v>180</v>
      </c>
      <c r="D9597" s="29" t="s">
        <v>11134</v>
      </c>
      <c r="E9597" s="1" t="s">
        <v>21876</v>
      </c>
    </row>
    <row r="9598" spans="1:5">
      <c r="A9598" s="1" t="s">
        <v>21885</v>
      </c>
      <c r="B9598" s="1" t="s">
        <v>21886</v>
      </c>
      <c r="C9598" s="1" t="s">
        <v>180</v>
      </c>
      <c r="D9598" s="29" t="s">
        <v>11134</v>
      </c>
      <c r="E9598" s="1" t="s">
        <v>21876</v>
      </c>
    </row>
    <row r="9599" spans="1:5">
      <c r="A9599" s="1" t="s">
        <v>21887</v>
      </c>
      <c r="B9599" s="1" t="s">
        <v>21888</v>
      </c>
      <c r="C9599" s="1" t="s">
        <v>3432</v>
      </c>
      <c r="D9599" s="29" t="s">
        <v>12096</v>
      </c>
      <c r="E9599" s="1" t="s">
        <v>21876</v>
      </c>
    </row>
    <row r="9600" spans="1:5">
      <c r="A9600" s="1" t="s">
        <v>21889</v>
      </c>
      <c r="B9600" s="1" t="s">
        <v>21890</v>
      </c>
      <c r="C9600" s="1" t="s">
        <v>3432</v>
      </c>
      <c r="D9600" s="29" t="s">
        <v>12452</v>
      </c>
      <c r="E9600" s="1" t="s">
        <v>21876</v>
      </c>
    </row>
    <row r="9601" spans="1:5">
      <c r="A9601" s="1" t="s">
        <v>21891</v>
      </c>
      <c r="B9601" s="1" t="s">
        <v>21892</v>
      </c>
      <c r="C9601" s="1" t="s">
        <v>3432</v>
      </c>
      <c r="D9601" s="29" t="s">
        <v>12452</v>
      </c>
      <c r="E9601" s="1" t="s">
        <v>21876</v>
      </c>
    </row>
    <row r="9602" spans="1:5">
      <c r="A9602" s="1" t="s">
        <v>21893</v>
      </c>
      <c r="B9602" s="1" t="s">
        <v>21894</v>
      </c>
      <c r="C9602" s="1" t="s">
        <v>3432</v>
      </c>
      <c r="D9602" s="29" t="s">
        <v>14793</v>
      </c>
      <c r="E9602" s="1" t="s">
        <v>21876</v>
      </c>
    </row>
    <row r="9603" spans="1:5">
      <c r="A9603" s="1" t="s">
        <v>21895</v>
      </c>
      <c r="B9603" s="1" t="s">
        <v>21896</v>
      </c>
      <c r="C9603" s="1" t="s">
        <v>1795</v>
      </c>
      <c r="D9603" s="29" t="s">
        <v>5178</v>
      </c>
      <c r="E9603" s="1" t="s">
        <v>21876</v>
      </c>
    </row>
    <row r="9604" spans="1:5">
      <c r="A9604" s="1" t="s">
        <v>21897</v>
      </c>
      <c r="B9604" s="1" t="s">
        <v>21898</v>
      </c>
      <c r="C9604" s="1" t="s">
        <v>1795</v>
      </c>
      <c r="D9604" s="29" t="s">
        <v>17637</v>
      </c>
      <c r="E9604" s="1" t="s">
        <v>21876</v>
      </c>
    </row>
    <row r="9605" spans="1:5">
      <c r="A9605" s="1" t="s">
        <v>21899</v>
      </c>
      <c r="B9605" s="1" t="s">
        <v>21900</v>
      </c>
      <c r="C9605" s="1" t="s">
        <v>3158</v>
      </c>
      <c r="D9605" s="29" t="s">
        <v>3443</v>
      </c>
      <c r="E9605" s="1" t="s">
        <v>21876</v>
      </c>
    </row>
    <row r="9606" spans="1:5">
      <c r="A9606" s="1" t="s">
        <v>21901</v>
      </c>
      <c r="B9606" s="1" t="s">
        <v>21902</v>
      </c>
      <c r="C9606" s="1" t="s">
        <v>201</v>
      </c>
      <c r="D9606" s="29" t="s">
        <v>16683</v>
      </c>
      <c r="E9606" s="1" t="s">
        <v>21876</v>
      </c>
    </row>
    <row r="9607" spans="1:5">
      <c r="A9607" s="1" t="s">
        <v>21903</v>
      </c>
      <c r="B9607" s="1" t="s">
        <v>21904</v>
      </c>
      <c r="C9607" s="1" t="s">
        <v>201</v>
      </c>
      <c r="D9607" s="29" t="s">
        <v>16683</v>
      </c>
      <c r="E9607" s="1" t="s">
        <v>21876</v>
      </c>
    </row>
    <row r="9608" spans="1:5">
      <c r="A9608" s="1" t="s">
        <v>21905</v>
      </c>
      <c r="B9608" s="1" t="s">
        <v>21906</v>
      </c>
      <c r="C9608" s="1" t="s">
        <v>971</v>
      </c>
      <c r="D9608" s="29" t="s">
        <v>9368</v>
      </c>
      <c r="E9608" s="1" t="s">
        <v>21876</v>
      </c>
    </row>
    <row r="9609" spans="1:5">
      <c r="A9609" s="1" t="s">
        <v>21907</v>
      </c>
      <c r="B9609" s="1" t="s">
        <v>21908</v>
      </c>
      <c r="C9609" s="1" t="s">
        <v>8822</v>
      </c>
      <c r="D9609" s="29" t="s">
        <v>17637</v>
      </c>
      <c r="E9609" s="1" t="s">
        <v>21876</v>
      </c>
    </row>
    <row r="9610" spans="1:5">
      <c r="A9610" s="1" t="s">
        <v>21909</v>
      </c>
      <c r="B9610" s="1" t="s">
        <v>21910</v>
      </c>
      <c r="C9610" s="1" t="s">
        <v>1843</v>
      </c>
      <c r="D9610" s="29" t="s">
        <v>12096</v>
      </c>
      <c r="E9610" s="1" t="s">
        <v>21876</v>
      </c>
    </row>
    <row r="9611" spans="1:5">
      <c r="A9611" s="1" t="s">
        <v>21911</v>
      </c>
      <c r="B9611" s="1" t="s">
        <v>21912</v>
      </c>
      <c r="C9611" s="1" t="s">
        <v>3158</v>
      </c>
      <c r="D9611" s="29" t="s">
        <v>6237</v>
      </c>
      <c r="E9611" s="1" t="s">
        <v>21876</v>
      </c>
    </row>
    <row r="9612" spans="1:5">
      <c r="A9612" s="1" t="s">
        <v>21913</v>
      </c>
      <c r="B9612" s="1" t="s">
        <v>21914</v>
      </c>
      <c r="C9612" s="1" t="s">
        <v>19940</v>
      </c>
      <c r="D9612" s="29" t="s">
        <v>1773</v>
      </c>
      <c r="E9612" s="1" t="s">
        <v>21876</v>
      </c>
    </row>
    <row r="9613" spans="1:5">
      <c r="A9613" s="1" t="s">
        <v>21915</v>
      </c>
      <c r="B9613" s="1" t="s">
        <v>21916</v>
      </c>
      <c r="C9613" s="1" t="s">
        <v>180</v>
      </c>
      <c r="D9613" s="29" t="s">
        <v>11134</v>
      </c>
      <c r="E9613" s="1" t="s">
        <v>21917</v>
      </c>
    </row>
    <row r="9614" spans="1:5">
      <c r="A9614" s="1" t="s">
        <v>21918</v>
      </c>
      <c r="B9614" s="1" t="s">
        <v>21919</v>
      </c>
      <c r="C9614" s="1" t="s">
        <v>3432</v>
      </c>
      <c r="D9614" s="29" t="s">
        <v>15794</v>
      </c>
      <c r="E9614" s="1" t="s">
        <v>21917</v>
      </c>
    </row>
    <row r="9615" spans="1:5">
      <c r="A9615" s="1" t="s">
        <v>21920</v>
      </c>
      <c r="B9615" s="1" t="s">
        <v>21921</v>
      </c>
      <c r="C9615" s="1" t="s">
        <v>1795</v>
      </c>
      <c r="D9615" s="29" t="s">
        <v>11134</v>
      </c>
      <c r="E9615" s="1" t="s">
        <v>21922</v>
      </c>
    </row>
    <row r="9616" spans="1:5">
      <c r="A9616" s="1" t="s">
        <v>21923</v>
      </c>
      <c r="B9616" s="1" t="s">
        <v>21924</v>
      </c>
      <c r="C9616" s="1" t="s">
        <v>172</v>
      </c>
      <c r="D9616" s="29" t="s">
        <v>10794</v>
      </c>
      <c r="E9616" s="1" t="s">
        <v>21922</v>
      </c>
    </row>
    <row r="9617" spans="1:5">
      <c r="A9617" s="1" t="s">
        <v>21925</v>
      </c>
      <c r="B9617" s="1" t="s">
        <v>21926</v>
      </c>
      <c r="C9617" s="1" t="s">
        <v>3158</v>
      </c>
      <c r="D9617" s="29" t="s">
        <v>15652</v>
      </c>
      <c r="E9617" s="1" t="s">
        <v>21927</v>
      </c>
    </row>
    <row r="9618" spans="1:5">
      <c r="A9618" s="1" t="s">
        <v>21928</v>
      </c>
      <c r="B9618" s="1" t="s">
        <v>21929</v>
      </c>
      <c r="C9618" s="1" t="s">
        <v>8</v>
      </c>
      <c r="D9618" s="29" t="s">
        <v>12452</v>
      </c>
      <c r="E9618" s="1" t="s">
        <v>19050</v>
      </c>
    </row>
    <row r="9619" spans="1:5">
      <c r="A9619" s="1" t="s">
        <v>21930</v>
      </c>
      <c r="B9619" s="1" t="s">
        <v>21931</v>
      </c>
      <c r="C9619" s="1" t="s">
        <v>180</v>
      </c>
      <c r="D9619" s="29" t="s">
        <v>9368</v>
      </c>
      <c r="E9619" s="1" t="s">
        <v>19050</v>
      </c>
    </row>
    <row r="9620" spans="1:5">
      <c r="A9620" s="1" t="s">
        <v>21932</v>
      </c>
      <c r="B9620" s="1" t="s">
        <v>21933</v>
      </c>
      <c r="C9620" s="1" t="s">
        <v>320</v>
      </c>
      <c r="D9620" s="29" t="s">
        <v>5178</v>
      </c>
      <c r="E9620" s="1" t="s">
        <v>19050</v>
      </c>
    </row>
    <row r="9621" spans="1:5">
      <c r="A9621" s="1" t="s">
        <v>21934</v>
      </c>
      <c r="B9621" s="1" t="s">
        <v>21935</v>
      </c>
      <c r="C9621" s="1" t="s">
        <v>320</v>
      </c>
      <c r="D9621" s="29" t="s">
        <v>9368</v>
      </c>
      <c r="E9621" s="1" t="s">
        <v>19050</v>
      </c>
    </row>
    <row r="9622" spans="1:5">
      <c r="A9622" s="1" t="s">
        <v>21936</v>
      </c>
      <c r="B9622" s="1" t="s">
        <v>21937</v>
      </c>
      <c r="C9622" s="1" t="s">
        <v>320</v>
      </c>
      <c r="D9622" s="29" t="s">
        <v>13534</v>
      </c>
      <c r="E9622" s="1" t="s">
        <v>19050</v>
      </c>
    </row>
    <row r="9623" spans="1:5">
      <c r="A9623" s="1" t="s">
        <v>21938</v>
      </c>
      <c r="B9623" s="1" t="s">
        <v>21939</v>
      </c>
      <c r="C9623" s="1" t="s">
        <v>320</v>
      </c>
      <c r="D9623" s="29" t="s">
        <v>16308</v>
      </c>
      <c r="E9623" s="1" t="s">
        <v>19050</v>
      </c>
    </row>
    <row r="9624" spans="1:5">
      <c r="A9624" s="1" t="s">
        <v>21940</v>
      </c>
      <c r="B9624" s="1" t="s">
        <v>21941</v>
      </c>
      <c r="C9624" s="1" t="s">
        <v>320</v>
      </c>
      <c r="D9624" s="29" t="s">
        <v>16683</v>
      </c>
      <c r="E9624" s="1" t="s">
        <v>19050</v>
      </c>
    </row>
    <row r="9625" spans="1:5">
      <c r="A9625" s="1" t="s">
        <v>21942</v>
      </c>
      <c r="B9625" s="1" t="s">
        <v>21943</v>
      </c>
      <c r="C9625" s="1" t="s">
        <v>320</v>
      </c>
      <c r="D9625" s="29" t="s">
        <v>18580</v>
      </c>
      <c r="E9625" s="1" t="s">
        <v>19050</v>
      </c>
    </row>
    <row r="9626" spans="1:5">
      <c r="A9626" s="1" t="s">
        <v>21944</v>
      </c>
      <c r="B9626" s="1" t="s">
        <v>21945</v>
      </c>
      <c r="C9626" s="1" t="s">
        <v>320</v>
      </c>
      <c r="D9626" s="29" t="s">
        <v>18354</v>
      </c>
      <c r="E9626" s="1" t="s">
        <v>19050</v>
      </c>
    </row>
    <row r="9627" spans="1:5">
      <c r="A9627" s="1" t="s">
        <v>21946</v>
      </c>
      <c r="B9627" s="1" t="s">
        <v>21947</v>
      </c>
      <c r="C9627" s="1" t="s">
        <v>1795</v>
      </c>
      <c r="D9627" s="29" t="s">
        <v>1773</v>
      </c>
      <c r="E9627" s="1" t="s">
        <v>19050</v>
      </c>
    </row>
    <row r="9628" spans="1:5">
      <c r="A9628" s="1" t="s">
        <v>21948</v>
      </c>
      <c r="B9628" s="1" t="s">
        <v>21949</v>
      </c>
      <c r="C9628" s="1" t="s">
        <v>1795</v>
      </c>
      <c r="D9628" s="29" t="s">
        <v>1773</v>
      </c>
      <c r="E9628" s="1" t="s">
        <v>19050</v>
      </c>
    </row>
    <row r="9629" spans="1:5">
      <c r="A9629" s="1" t="s">
        <v>21950</v>
      </c>
      <c r="B9629" s="1" t="s">
        <v>21951</v>
      </c>
      <c r="C9629" s="1" t="s">
        <v>1795</v>
      </c>
      <c r="D9629" s="29" t="s">
        <v>5178</v>
      </c>
      <c r="E9629" s="1" t="s">
        <v>19050</v>
      </c>
    </row>
    <row r="9630" spans="1:5">
      <c r="A9630" s="1" t="s">
        <v>21952</v>
      </c>
      <c r="B9630" s="1" t="s">
        <v>21953</v>
      </c>
      <c r="C9630" s="1" t="s">
        <v>1795</v>
      </c>
      <c r="D9630" s="29" t="s">
        <v>11376</v>
      </c>
      <c r="E9630" s="1" t="s">
        <v>19050</v>
      </c>
    </row>
    <row r="9631" spans="1:5">
      <c r="A9631" s="1" t="s">
        <v>21954</v>
      </c>
      <c r="B9631" s="1" t="s">
        <v>21955</v>
      </c>
      <c r="C9631" s="1" t="s">
        <v>1795</v>
      </c>
      <c r="D9631" s="29" t="s">
        <v>12849</v>
      </c>
      <c r="E9631" s="1" t="s">
        <v>19050</v>
      </c>
    </row>
    <row r="9632" spans="1:5">
      <c r="A9632" s="1" t="s">
        <v>21956</v>
      </c>
      <c r="B9632" s="1" t="s">
        <v>21957</v>
      </c>
      <c r="C9632" s="1" t="s">
        <v>1795</v>
      </c>
      <c r="D9632" s="29" t="s">
        <v>15073</v>
      </c>
      <c r="E9632" s="1" t="s">
        <v>19050</v>
      </c>
    </row>
    <row r="9633" spans="1:5">
      <c r="A9633" s="1" t="s">
        <v>21958</v>
      </c>
      <c r="B9633" s="1" t="s">
        <v>21959</v>
      </c>
      <c r="C9633" s="1" t="s">
        <v>1795</v>
      </c>
      <c r="D9633" s="29" t="s">
        <v>17172</v>
      </c>
      <c r="E9633" s="1" t="s">
        <v>19050</v>
      </c>
    </row>
    <row r="9634" spans="1:5">
      <c r="A9634" s="1" t="s">
        <v>21960</v>
      </c>
      <c r="B9634" s="1" t="s">
        <v>21961</v>
      </c>
      <c r="C9634" s="1" t="s">
        <v>1795</v>
      </c>
      <c r="D9634" s="29" t="s">
        <v>17172</v>
      </c>
      <c r="E9634" s="1" t="s">
        <v>19050</v>
      </c>
    </row>
    <row r="9635" spans="1:5">
      <c r="A9635" s="1" t="s">
        <v>21962</v>
      </c>
      <c r="B9635" s="1" t="s">
        <v>21963</v>
      </c>
      <c r="C9635" s="1" t="s">
        <v>1850</v>
      </c>
      <c r="D9635" s="29" t="s">
        <v>13962</v>
      </c>
      <c r="E9635" s="1" t="s">
        <v>19050</v>
      </c>
    </row>
    <row r="9636" spans="1:5">
      <c r="A9636" s="1" t="s">
        <v>21964</v>
      </c>
      <c r="B9636" s="1" t="s">
        <v>19049</v>
      </c>
      <c r="C9636" s="1" t="s">
        <v>196</v>
      </c>
      <c r="D9636" s="29" t="s">
        <v>11376</v>
      </c>
      <c r="E9636" s="1" t="s">
        <v>19050</v>
      </c>
    </row>
    <row r="9637" spans="1:5">
      <c r="A9637" s="1" t="s">
        <v>21965</v>
      </c>
      <c r="B9637" s="1" t="s">
        <v>19054</v>
      </c>
      <c r="C9637" s="1" t="s">
        <v>196</v>
      </c>
      <c r="D9637" s="29" t="s">
        <v>11376</v>
      </c>
      <c r="E9637" s="1" t="s">
        <v>19050</v>
      </c>
    </row>
    <row r="9638" spans="1:5">
      <c r="A9638" s="1" t="s">
        <v>21966</v>
      </c>
      <c r="B9638" s="1" t="s">
        <v>19056</v>
      </c>
      <c r="C9638" s="1" t="s">
        <v>196</v>
      </c>
      <c r="D9638" s="29" t="s">
        <v>11376</v>
      </c>
      <c r="E9638" s="1" t="s">
        <v>19050</v>
      </c>
    </row>
    <row r="9639" spans="1:5">
      <c r="A9639" s="1" t="s">
        <v>21967</v>
      </c>
      <c r="B9639" s="1" t="s">
        <v>21968</v>
      </c>
      <c r="C9639" s="1" t="s">
        <v>978</v>
      </c>
      <c r="D9639" s="29" t="s">
        <v>9368</v>
      </c>
      <c r="E9639" s="1" t="s">
        <v>19050</v>
      </c>
    </row>
    <row r="9640" spans="1:5">
      <c r="A9640" s="1" t="s">
        <v>21969</v>
      </c>
      <c r="B9640" s="1" t="s">
        <v>21970</v>
      </c>
      <c r="C9640" s="1" t="s">
        <v>209</v>
      </c>
      <c r="D9640" s="29" t="s">
        <v>10073</v>
      </c>
      <c r="E9640" s="1" t="s">
        <v>19050</v>
      </c>
    </row>
    <row r="9641" spans="1:5">
      <c r="A9641" s="1" t="s">
        <v>21971</v>
      </c>
      <c r="B9641" s="1" t="s">
        <v>21972</v>
      </c>
      <c r="C9641" s="1" t="s">
        <v>248</v>
      </c>
      <c r="D9641" s="29" t="s">
        <v>9368</v>
      </c>
      <c r="E9641" s="1" t="s">
        <v>19050</v>
      </c>
    </row>
    <row r="9642" spans="1:5">
      <c r="A9642" s="1" t="s">
        <v>21973</v>
      </c>
      <c r="B9642" s="1" t="s">
        <v>21974</v>
      </c>
      <c r="C9642" s="1" t="s">
        <v>56</v>
      </c>
      <c r="D9642" s="29" t="s">
        <v>11749</v>
      </c>
      <c r="E9642" s="1" t="s">
        <v>19050</v>
      </c>
    </row>
    <row r="9643" spans="1:5">
      <c r="A9643" s="1" t="s">
        <v>21975</v>
      </c>
      <c r="B9643" s="1" t="s">
        <v>21976</v>
      </c>
      <c r="C9643" s="1" t="s">
        <v>56</v>
      </c>
      <c r="D9643" s="29" t="s">
        <v>4574</v>
      </c>
      <c r="E9643" s="1" t="s">
        <v>19050</v>
      </c>
    </row>
    <row r="9644" spans="1:5">
      <c r="A9644" s="1" t="s">
        <v>21977</v>
      </c>
      <c r="B9644" s="1" t="s">
        <v>21978</v>
      </c>
      <c r="C9644" s="1" t="s">
        <v>1674</v>
      </c>
      <c r="D9644" s="29" t="s">
        <v>10073</v>
      </c>
      <c r="E9644" s="1" t="s">
        <v>19050</v>
      </c>
    </row>
    <row r="9645" spans="1:5">
      <c r="A9645" s="1" t="s">
        <v>21979</v>
      </c>
      <c r="B9645" s="1" t="s">
        <v>21980</v>
      </c>
      <c r="C9645" s="1" t="s">
        <v>201</v>
      </c>
      <c r="D9645" s="29" t="s">
        <v>4138</v>
      </c>
      <c r="E9645" s="1" t="s">
        <v>19050</v>
      </c>
    </row>
    <row r="9646" spans="1:5">
      <c r="A9646" s="1" t="s">
        <v>21981</v>
      </c>
      <c r="B9646" s="1" t="s">
        <v>21982</v>
      </c>
      <c r="C9646" s="1" t="s">
        <v>971</v>
      </c>
      <c r="D9646" s="29" t="s">
        <v>9368</v>
      </c>
      <c r="E9646" s="1" t="s">
        <v>19050</v>
      </c>
    </row>
    <row r="9647" spans="1:5">
      <c r="A9647" s="1" t="s">
        <v>21983</v>
      </c>
      <c r="B9647" s="1" t="s">
        <v>21984</v>
      </c>
      <c r="C9647" s="1" t="s">
        <v>971</v>
      </c>
      <c r="D9647" s="29" t="s">
        <v>11749</v>
      </c>
      <c r="E9647" s="1" t="s">
        <v>19050</v>
      </c>
    </row>
    <row r="9648" spans="1:5">
      <c r="A9648" s="1" t="s">
        <v>21985</v>
      </c>
      <c r="B9648" s="1" t="s">
        <v>21986</v>
      </c>
      <c r="C9648" s="1" t="s">
        <v>971</v>
      </c>
      <c r="D9648" s="29" t="s">
        <v>11749</v>
      </c>
      <c r="E9648" s="1" t="s">
        <v>19050</v>
      </c>
    </row>
    <row r="9649" spans="1:5">
      <c r="A9649" s="1" t="s">
        <v>21987</v>
      </c>
      <c r="B9649" s="1" t="s">
        <v>21988</v>
      </c>
      <c r="C9649" s="1" t="s">
        <v>172</v>
      </c>
      <c r="D9649" s="29" t="s">
        <v>20415</v>
      </c>
      <c r="E9649" s="1" t="s">
        <v>19050</v>
      </c>
    </row>
    <row r="9650" spans="1:5">
      <c r="A9650" s="1" t="s">
        <v>21989</v>
      </c>
      <c r="B9650" s="1" t="s">
        <v>21990</v>
      </c>
      <c r="C9650" s="1" t="s">
        <v>1286</v>
      </c>
      <c r="D9650" s="29" t="s">
        <v>15073</v>
      </c>
      <c r="E9650" s="1" t="s">
        <v>19050</v>
      </c>
    </row>
    <row r="9651" spans="1:5">
      <c r="A9651" s="1" t="s">
        <v>21991</v>
      </c>
      <c r="B9651" s="1" t="s">
        <v>21992</v>
      </c>
      <c r="C9651" s="1" t="s">
        <v>23</v>
      </c>
      <c r="D9651" s="29" t="s">
        <v>13534</v>
      </c>
      <c r="E9651" s="1" t="s">
        <v>379</v>
      </c>
    </row>
    <row r="9652" spans="1:5">
      <c r="A9652" s="1" t="s">
        <v>21993</v>
      </c>
      <c r="B9652" s="1" t="s">
        <v>21994</v>
      </c>
      <c r="C9652" s="1" t="s">
        <v>23</v>
      </c>
      <c r="D9652" s="29" t="s">
        <v>16308</v>
      </c>
      <c r="E9652" s="1" t="s">
        <v>379</v>
      </c>
    </row>
    <row r="9653" spans="1:5">
      <c r="A9653" s="1" t="s">
        <v>21995</v>
      </c>
      <c r="B9653" s="1" t="s">
        <v>21996</v>
      </c>
      <c r="C9653" s="1" t="s">
        <v>8</v>
      </c>
      <c r="D9653" s="29" t="s">
        <v>1773</v>
      </c>
      <c r="E9653" s="1" t="s">
        <v>379</v>
      </c>
    </row>
    <row r="9654" spans="1:5">
      <c r="A9654" s="1" t="s">
        <v>21997</v>
      </c>
      <c r="B9654" s="1" t="s">
        <v>21998</v>
      </c>
      <c r="C9654" s="1" t="s">
        <v>8</v>
      </c>
      <c r="D9654" s="29" t="s">
        <v>1773</v>
      </c>
      <c r="E9654" s="1" t="s">
        <v>379</v>
      </c>
    </row>
    <row r="9655" spans="1:5">
      <c r="A9655" s="1" t="s">
        <v>21999</v>
      </c>
      <c r="B9655" s="1" t="s">
        <v>22000</v>
      </c>
      <c r="C9655" s="1" t="s">
        <v>8</v>
      </c>
      <c r="D9655" s="29" t="s">
        <v>4138</v>
      </c>
      <c r="E9655" s="1" t="s">
        <v>379</v>
      </c>
    </row>
    <row r="9656" spans="1:5">
      <c r="A9656" s="1" t="s">
        <v>22001</v>
      </c>
      <c r="B9656" s="1" t="s">
        <v>22002</v>
      </c>
      <c r="C9656" s="1" t="s">
        <v>8</v>
      </c>
      <c r="D9656" s="29" t="s">
        <v>16683</v>
      </c>
      <c r="E9656" s="1" t="s">
        <v>379</v>
      </c>
    </row>
    <row r="9657" spans="1:5">
      <c r="A9657" s="1" t="s">
        <v>22003</v>
      </c>
      <c r="B9657" s="1" t="s">
        <v>22004</v>
      </c>
      <c r="C9657" s="1" t="s">
        <v>8</v>
      </c>
      <c r="D9657" s="29" t="s">
        <v>14419</v>
      </c>
      <c r="E9657" s="1" t="s">
        <v>379</v>
      </c>
    </row>
    <row r="9658" spans="1:5">
      <c r="A9658" s="1" t="s">
        <v>22005</v>
      </c>
      <c r="B9658" s="1" t="s">
        <v>22006</v>
      </c>
      <c r="C9658" s="1" t="s">
        <v>8</v>
      </c>
      <c r="D9658" s="29" t="s">
        <v>16323</v>
      </c>
      <c r="E9658" s="1" t="s">
        <v>379</v>
      </c>
    </row>
    <row r="9659" spans="1:5">
      <c r="A9659" s="1" t="s">
        <v>22007</v>
      </c>
      <c r="B9659" s="1" t="s">
        <v>22008</v>
      </c>
      <c r="C9659" s="1" t="s">
        <v>8</v>
      </c>
      <c r="D9659" s="29" t="s">
        <v>15073</v>
      </c>
      <c r="E9659" s="1" t="s">
        <v>379</v>
      </c>
    </row>
    <row r="9660" spans="1:5">
      <c r="A9660" s="1" t="s">
        <v>22009</v>
      </c>
      <c r="B9660" s="1" t="s">
        <v>22010</v>
      </c>
      <c r="C9660" s="1" t="s">
        <v>8</v>
      </c>
      <c r="D9660" s="29" t="s">
        <v>18580</v>
      </c>
      <c r="E9660" s="1" t="s">
        <v>379</v>
      </c>
    </row>
    <row r="9661" spans="1:5">
      <c r="A9661" s="1" t="s">
        <v>22011</v>
      </c>
      <c r="B9661" s="1" t="s">
        <v>22012</v>
      </c>
      <c r="C9661" s="1" t="s">
        <v>8</v>
      </c>
      <c r="D9661" s="29" t="s">
        <v>15357</v>
      </c>
      <c r="E9661" s="1" t="s">
        <v>379</v>
      </c>
    </row>
    <row r="9662" spans="1:5">
      <c r="A9662" s="1" t="s">
        <v>22013</v>
      </c>
      <c r="B9662" s="1" t="s">
        <v>22014</v>
      </c>
      <c r="C9662" s="1" t="s">
        <v>8</v>
      </c>
      <c r="D9662" s="29" t="s">
        <v>15357</v>
      </c>
      <c r="E9662" s="1" t="s">
        <v>379</v>
      </c>
    </row>
    <row r="9663" spans="1:5">
      <c r="A9663" s="1" t="s">
        <v>22015</v>
      </c>
      <c r="B9663" s="1" t="s">
        <v>22016</v>
      </c>
      <c r="C9663" s="1" t="s">
        <v>8</v>
      </c>
      <c r="D9663" s="29" t="s">
        <v>15357</v>
      </c>
      <c r="E9663" s="1" t="s">
        <v>379</v>
      </c>
    </row>
    <row r="9664" spans="1:5">
      <c r="A9664" s="1" t="s">
        <v>22017</v>
      </c>
      <c r="B9664" s="1" t="s">
        <v>22018</v>
      </c>
      <c r="C9664" s="1" t="s">
        <v>8</v>
      </c>
      <c r="D9664" s="29" t="s">
        <v>18869</v>
      </c>
      <c r="E9664" s="1" t="s">
        <v>379</v>
      </c>
    </row>
    <row r="9665" spans="1:5">
      <c r="A9665" s="1" t="s">
        <v>22020</v>
      </c>
      <c r="B9665" s="1" t="s">
        <v>22021</v>
      </c>
      <c r="C9665" s="1" t="s">
        <v>8</v>
      </c>
      <c r="D9665" s="29" t="s">
        <v>19003</v>
      </c>
      <c r="E9665" s="1" t="s">
        <v>379</v>
      </c>
    </row>
    <row r="9666" spans="1:5">
      <c r="A9666" s="1" t="s">
        <v>22022</v>
      </c>
      <c r="B9666" s="1" t="s">
        <v>22023</v>
      </c>
      <c r="C9666" s="1" t="s">
        <v>8</v>
      </c>
      <c r="D9666" s="29" t="s">
        <v>19147</v>
      </c>
      <c r="E9666" s="1" t="s">
        <v>379</v>
      </c>
    </row>
    <row r="9667" spans="1:5">
      <c r="A9667" s="1" t="s">
        <v>22024</v>
      </c>
      <c r="B9667" s="1" t="s">
        <v>22025</v>
      </c>
      <c r="C9667" s="1" t="s">
        <v>146</v>
      </c>
      <c r="D9667" s="29" t="s">
        <v>5178</v>
      </c>
      <c r="E9667" s="1" t="s">
        <v>379</v>
      </c>
    </row>
    <row r="9668" spans="1:5">
      <c r="A9668" s="1" t="s">
        <v>22026</v>
      </c>
      <c r="B9668" s="1" t="s">
        <v>22027</v>
      </c>
      <c r="C9668" s="1" t="s">
        <v>146</v>
      </c>
      <c r="D9668" s="29" t="s">
        <v>10073</v>
      </c>
      <c r="E9668" s="1" t="s">
        <v>379</v>
      </c>
    </row>
    <row r="9669" spans="1:5">
      <c r="A9669" s="1" t="s">
        <v>22028</v>
      </c>
      <c r="B9669" s="1" t="s">
        <v>22029</v>
      </c>
      <c r="C9669" s="1" t="s">
        <v>146</v>
      </c>
      <c r="D9669" s="29" t="s">
        <v>10073</v>
      </c>
      <c r="E9669" s="1" t="s">
        <v>379</v>
      </c>
    </row>
    <row r="9670" spans="1:5">
      <c r="A9670" s="1" t="s">
        <v>22030</v>
      </c>
      <c r="B9670" s="1" t="s">
        <v>22031</v>
      </c>
      <c r="C9670" s="1" t="s">
        <v>146</v>
      </c>
      <c r="D9670" s="29" t="s">
        <v>10363</v>
      </c>
      <c r="E9670" s="1" t="s">
        <v>379</v>
      </c>
    </row>
    <row r="9671" spans="1:5">
      <c r="A9671" s="1" t="s">
        <v>22032</v>
      </c>
      <c r="B9671" s="1" t="s">
        <v>22033</v>
      </c>
      <c r="C9671" s="1" t="s">
        <v>146</v>
      </c>
      <c r="D9671" s="29" t="s">
        <v>10073</v>
      </c>
      <c r="E9671" s="1" t="s">
        <v>379</v>
      </c>
    </row>
    <row r="9672" spans="1:5">
      <c r="A9672" s="1" t="s">
        <v>22034</v>
      </c>
      <c r="B9672" s="1" t="s">
        <v>22035</v>
      </c>
      <c r="C9672" s="1" t="s">
        <v>146</v>
      </c>
      <c r="D9672" s="29" t="s">
        <v>10363</v>
      </c>
      <c r="E9672" s="1" t="s">
        <v>379</v>
      </c>
    </row>
    <row r="9673" spans="1:5">
      <c r="A9673" s="1" t="s">
        <v>22036</v>
      </c>
      <c r="B9673" s="1" t="s">
        <v>22037</v>
      </c>
      <c r="C9673" s="1" t="s">
        <v>146</v>
      </c>
      <c r="D9673" s="29" t="s">
        <v>14419</v>
      </c>
      <c r="E9673" s="1" t="s">
        <v>379</v>
      </c>
    </row>
    <row r="9674" spans="1:5">
      <c r="A9674" s="1" t="s">
        <v>22038</v>
      </c>
      <c r="B9674" s="1" t="s">
        <v>22039</v>
      </c>
      <c r="C9674" s="1" t="s">
        <v>146</v>
      </c>
      <c r="D9674" s="29" t="s">
        <v>15652</v>
      </c>
      <c r="E9674" s="1" t="s">
        <v>379</v>
      </c>
    </row>
    <row r="9675" spans="1:5">
      <c r="A9675" s="1" t="s">
        <v>22040</v>
      </c>
      <c r="B9675" s="1" t="s">
        <v>22041</v>
      </c>
      <c r="C9675" s="1" t="s">
        <v>146</v>
      </c>
      <c r="D9675" s="29" t="s">
        <v>16239</v>
      </c>
      <c r="E9675" s="1" t="s">
        <v>379</v>
      </c>
    </row>
    <row r="9676" spans="1:5">
      <c r="A9676" s="1" t="s">
        <v>22042</v>
      </c>
      <c r="B9676" s="1" t="s">
        <v>22043</v>
      </c>
      <c r="C9676" s="1" t="s">
        <v>146</v>
      </c>
      <c r="D9676" s="29" t="s">
        <v>17172</v>
      </c>
      <c r="E9676" s="1" t="s">
        <v>379</v>
      </c>
    </row>
    <row r="9677" spans="1:5">
      <c r="A9677" s="1" t="s">
        <v>22044</v>
      </c>
      <c r="B9677" s="1" t="s">
        <v>22045</v>
      </c>
      <c r="C9677" s="1" t="s">
        <v>146</v>
      </c>
      <c r="D9677" s="29" t="s">
        <v>17172</v>
      </c>
      <c r="E9677" s="1" t="s">
        <v>379</v>
      </c>
    </row>
    <row r="9678" spans="1:5">
      <c r="A9678" s="1" t="s">
        <v>22046</v>
      </c>
      <c r="B9678" s="1" t="s">
        <v>22047</v>
      </c>
      <c r="C9678" s="1" t="s">
        <v>146</v>
      </c>
      <c r="D9678" s="29" t="s">
        <v>18132</v>
      </c>
      <c r="E9678" s="1" t="s">
        <v>379</v>
      </c>
    </row>
    <row r="9679" spans="1:5">
      <c r="A9679" s="1" t="s">
        <v>22048</v>
      </c>
      <c r="B9679" s="1" t="s">
        <v>22049</v>
      </c>
      <c r="C9679" s="1" t="s">
        <v>146</v>
      </c>
      <c r="D9679" s="29" t="s">
        <v>18580</v>
      </c>
      <c r="E9679" s="1" t="s">
        <v>379</v>
      </c>
    </row>
    <row r="9680" spans="1:5">
      <c r="A9680" s="1" t="s">
        <v>22050</v>
      </c>
      <c r="B9680" s="1" t="s">
        <v>22051</v>
      </c>
      <c r="C9680" s="1" t="s">
        <v>146</v>
      </c>
      <c r="D9680" s="29" t="s">
        <v>18580</v>
      </c>
      <c r="E9680" s="1" t="s">
        <v>379</v>
      </c>
    </row>
    <row r="9681" spans="1:5">
      <c r="A9681" s="1" t="s">
        <v>22052</v>
      </c>
      <c r="B9681" s="1" t="s">
        <v>22053</v>
      </c>
      <c r="C9681" s="1" t="s">
        <v>146</v>
      </c>
      <c r="D9681" s="29" t="s">
        <v>19246</v>
      </c>
      <c r="E9681" s="1" t="s">
        <v>379</v>
      </c>
    </row>
    <row r="9682" spans="1:5">
      <c r="A9682" s="1" t="s">
        <v>22054</v>
      </c>
      <c r="B9682" s="1" t="s">
        <v>22055</v>
      </c>
      <c r="C9682" s="1" t="s">
        <v>146</v>
      </c>
      <c r="D9682" s="29" t="s">
        <v>19289</v>
      </c>
      <c r="E9682" s="1" t="s">
        <v>379</v>
      </c>
    </row>
    <row r="9683" spans="1:5">
      <c r="A9683" s="1" t="s">
        <v>22056</v>
      </c>
      <c r="B9683" s="1" t="s">
        <v>22057</v>
      </c>
      <c r="C9683" s="1" t="s">
        <v>146</v>
      </c>
      <c r="D9683" s="29" t="s">
        <v>20415</v>
      </c>
      <c r="E9683" s="1" t="s">
        <v>379</v>
      </c>
    </row>
    <row r="9684" spans="1:5">
      <c r="A9684" s="1" t="s">
        <v>22058</v>
      </c>
      <c r="B9684" s="1" t="s">
        <v>22059</v>
      </c>
      <c r="C9684" s="1" t="s">
        <v>1143</v>
      </c>
      <c r="D9684" s="29" t="s">
        <v>11376</v>
      </c>
      <c r="E9684" s="1" t="s">
        <v>379</v>
      </c>
    </row>
    <row r="9685" spans="1:5">
      <c r="A9685" s="1" t="s">
        <v>22060</v>
      </c>
      <c r="B9685" s="1" t="s">
        <v>22061</v>
      </c>
      <c r="C9685" s="1" t="s">
        <v>1143</v>
      </c>
      <c r="D9685" s="29" t="s">
        <v>22062</v>
      </c>
      <c r="E9685" s="1" t="s">
        <v>379</v>
      </c>
    </row>
    <row r="9686" spans="1:5">
      <c r="A9686" s="1" t="s">
        <v>22063</v>
      </c>
      <c r="B9686" s="1" t="s">
        <v>22064</v>
      </c>
      <c r="C9686" s="1" t="s">
        <v>1143</v>
      </c>
      <c r="D9686" s="29" t="s">
        <v>17637</v>
      </c>
      <c r="E9686" s="1" t="s">
        <v>379</v>
      </c>
    </row>
    <row r="9687" spans="1:5">
      <c r="A9687" s="1" t="s">
        <v>22065</v>
      </c>
      <c r="B9687" s="1" t="s">
        <v>22066</v>
      </c>
      <c r="C9687" s="1" t="s">
        <v>192</v>
      </c>
      <c r="D9687" s="29" t="s">
        <v>12452</v>
      </c>
      <c r="E9687" s="1" t="s">
        <v>379</v>
      </c>
    </row>
    <row r="9688" spans="1:5">
      <c r="A9688" s="1" t="s">
        <v>22067</v>
      </c>
      <c r="B9688" s="1" t="s">
        <v>22068</v>
      </c>
      <c r="C9688" s="1" t="s">
        <v>2177</v>
      </c>
      <c r="D9688" s="29" t="s">
        <v>17687</v>
      </c>
      <c r="E9688" s="1" t="s">
        <v>379</v>
      </c>
    </row>
    <row r="9689" spans="1:5">
      <c r="A9689" s="1" t="s">
        <v>22069</v>
      </c>
      <c r="B9689" s="1" t="s">
        <v>22070</v>
      </c>
      <c r="C9689" s="1" t="s">
        <v>1097</v>
      </c>
      <c r="D9689" s="29" t="s">
        <v>17637</v>
      </c>
      <c r="E9689" s="1" t="s">
        <v>379</v>
      </c>
    </row>
    <row r="9690" spans="1:5">
      <c r="A9690" s="1" t="s">
        <v>17148</v>
      </c>
      <c r="B9690" s="1" t="s">
        <v>17149</v>
      </c>
      <c r="C9690" s="1" t="s">
        <v>51</v>
      </c>
      <c r="D9690" s="29" t="s">
        <v>17125</v>
      </c>
      <c r="E9690" s="1" t="s">
        <v>379</v>
      </c>
    </row>
    <row r="9691" spans="1:5">
      <c r="A9691" s="1" t="s">
        <v>22071</v>
      </c>
      <c r="B9691" s="1" t="s">
        <v>22072</v>
      </c>
      <c r="C9691" s="1" t="s">
        <v>51</v>
      </c>
      <c r="D9691" s="29" t="s">
        <v>1773</v>
      </c>
      <c r="E9691" s="1" t="s">
        <v>379</v>
      </c>
    </row>
    <row r="9692" spans="1:5">
      <c r="A9692" s="1" t="s">
        <v>22073</v>
      </c>
      <c r="B9692" s="1" t="s">
        <v>22074</v>
      </c>
      <c r="C9692" s="1" t="s">
        <v>51</v>
      </c>
      <c r="D9692" s="29" t="s">
        <v>9368</v>
      </c>
      <c r="E9692" s="1" t="s">
        <v>379</v>
      </c>
    </row>
    <row r="9693" spans="1:5">
      <c r="A9693" s="1" t="s">
        <v>17150</v>
      </c>
      <c r="B9693" s="1" t="s">
        <v>17151</v>
      </c>
      <c r="C9693" s="1" t="s">
        <v>51</v>
      </c>
      <c r="D9693" s="29" t="s">
        <v>17125</v>
      </c>
      <c r="E9693" s="1" t="s">
        <v>379</v>
      </c>
    </row>
    <row r="9694" spans="1:5">
      <c r="A9694" s="1" t="s">
        <v>17146</v>
      </c>
      <c r="B9694" s="1" t="s">
        <v>17147</v>
      </c>
      <c r="C9694" s="1" t="s">
        <v>51</v>
      </c>
      <c r="D9694" s="29" t="s">
        <v>17125</v>
      </c>
      <c r="E9694" s="1" t="s">
        <v>379</v>
      </c>
    </row>
    <row r="9695" spans="1:5">
      <c r="A9695" s="1" t="s">
        <v>17144</v>
      </c>
      <c r="B9695" s="1" t="s">
        <v>17145</v>
      </c>
      <c r="C9695" s="1" t="s">
        <v>51</v>
      </c>
      <c r="D9695" s="29" t="s">
        <v>17125</v>
      </c>
      <c r="E9695" s="1" t="s">
        <v>379</v>
      </c>
    </row>
    <row r="9696" spans="1:5">
      <c r="A9696" s="1" t="s">
        <v>22075</v>
      </c>
      <c r="B9696" s="1" t="s">
        <v>22076</v>
      </c>
      <c r="C9696" s="1" t="s">
        <v>51</v>
      </c>
      <c r="D9696" s="29" t="s">
        <v>15073</v>
      </c>
      <c r="E9696" s="1" t="s">
        <v>379</v>
      </c>
    </row>
    <row r="9697" spans="1:5">
      <c r="A9697" s="1" t="s">
        <v>22077</v>
      </c>
      <c r="B9697" s="1" t="s">
        <v>22078</v>
      </c>
      <c r="C9697" s="1" t="s">
        <v>51</v>
      </c>
      <c r="D9697" s="29" t="s">
        <v>17876</v>
      </c>
      <c r="E9697" s="1" t="s">
        <v>379</v>
      </c>
    </row>
    <row r="9698" spans="1:5">
      <c r="A9698" s="1" t="s">
        <v>22079</v>
      </c>
      <c r="B9698" s="1" t="s">
        <v>22080</v>
      </c>
      <c r="C9698" s="1" t="s">
        <v>51</v>
      </c>
      <c r="D9698" s="29" t="s">
        <v>14793</v>
      </c>
      <c r="E9698" s="1" t="s">
        <v>379</v>
      </c>
    </row>
    <row r="9699" spans="1:5">
      <c r="A9699" s="1" t="s">
        <v>22081</v>
      </c>
      <c r="B9699" s="1" t="s">
        <v>22082</v>
      </c>
      <c r="C9699" s="1" t="s">
        <v>1882</v>
      </c>
      <c r="D9699" s="29" t="s">
        <v>6859</v>
      </c>
      <c r="E9699" s="1" t="s">
        <v>379</v>
      </c>
    </row>
    <row r="9700" spans="1:5">
      <c r="A9700" s="1" t="s">
        <v>22083</v>
      </c>
      <c r="B9700" s="1" t="s">
        <v>22084</v>
      </c>
      <c r="C9700" s="1" t="s">
        <v>1882</v>
      </c>
      <c r="D9700" s="29" t="s">
        <v>16323</v>
      </c>
      <c r="E9700" s="1" t="s">
        <v>379</v>
      </c>
    </row>
    <row r="9701" spans="1:5">
      <c r="A9701" s="1" t="s">
        <v>22085</v>
      </c>
      <c r="B9701" s="1" t="s">
        <v>22086</v>
      </c>
      <c r="C9701" s="1" t="s">
        <v>800</v>
      </c>
      <c r="D9701" s="29" t="s">
        <v>16239</v>
      </c>
      <c r="E9701" s="1" t="s">
        <v>379</v>
      </c>
    </row>
    <row r="9702" spans="1:5">
      <c r="A9702" s="1" t="s">
        <v>22087</v>
      </c>
      <c r="B9702" s="1" t="s">
        <v>22088</v>
      </c>
      <c r="C9702" s="1" t="s">
        <v>800</v>
      </c>
      <c r="D9702" s="29" t="s">
        <v>13126</v>
      </c>
      <c r="E9702" s="1" t="s">
        <v>379</v>
      </c>
    </row>
    <row r="9703" spans="1:5">
      <c r="A9703" s="1" t="s">
        <v>22089</v>
      </c>
      <c r="B9703" s="1" t="s">
        <v>22090</v>
      </c>
      <c r="C9703" s="1" t="s">
        <v>180</v>
      </c>
      <c r="D9703" s="29" t="s">
        <v>1773</v>
      </c>
      <c r="E9703" s="1" t="s">
        <v>379</v>
      </c>
    </row>
    <row r="9704" spans="1:5">
      <c r="A9704" s="1" t="s">
        <v>22091</v>
      </c>
      <c r="B9704" s="1" t="s">
        <v>22092</v>
      </c>
      <c r="C9704" s="1" t="s">
        <v>180</v>
      </c>
      <c r="D9704" s="29" t="s">
        <v>12096</v>
      </c>
      <c r="E9704" s="1" t="s">
        <v>379</v>
      </c>
    </row>
    <row r="9705" spans="1:5">
      <c r="A9705" s="1" t="s">
        <v>22093</v>
      </c>
      <c r="B9705" s="1" t="s">
        <v>22094</v>
      </c>
      <c r="C9705" s="1" t="s">
        <v>180</v>
      </c>
      <c r="D9705" s="29" t="s">
        <v>13534</v>
      </c>
      <c r="E9705" s="1" t="s">
        <v>379</v>
      </c>
    </row>
    <row r="9706" spans="1:5">
      <c r="A9706" s="1" t="s">
        <v>22095</v>
      </c>
      <c r="B9706" s="1" t="s">
        <v>22096</v>
      </c>
      <c r="C9706" s="1" t="s">
        <v>180</v>
      </c>
      <c r="D9706" s="29" t="s">
        <v>13534</v>
      </c>
      <c r="E9706" s="1" t="s">
        <v>379</v>
      </c>
    </row>
    <row r="9707" spans="1:5">
      <c r="A9707" s="1" t="s">
        <v>22097</v>
      </c>
      <c r="B9707" s="1" t="s">
        <v>22098</v>
      </c>
      <c r="C9707" s="1" t="s">
        <v>180</v>
      </c>
      <c r="D9707" s="29" t="s">
        <v>13534</v>
      </c>
      <c r="E9707" s="1" t="s">
        <v>379</v>
      </c>
    </row>
    <row r="9708" spans="1:5">
      <c r="A9708" s="1" t="s">
        <v>22099</v>
      </c>
      <c r="B9708" s="1" t="s">
        <v>22100</v>
      </c>
      <c r="C9708" s="1" t="s">
        <v>180</v>
      </c>
      <c r="D9708" s="29" t="s">
        <v>13534</v>
      </c>
      <c r="E9708" s="1" t="s">
        <v>379</v>
      </c>
    </row>
    <row r="9709" spans="1:5">
      <c r="A9709" s="1" t="s">
        <v>22101</v>
      </c>
      <c r="B9709" s="1" t="s">
        <v>22102</v>
      </c>
      <c r="C9709" s="1" t="s">
        <v>180</v>
      </c>
      <c r="D9709" s="29" t="s">
        <v>13534</v>
      </c>
      <c r="E9709" s="1" t="s">
        <v>379</v>
      </c>
    </row>
    <row r="9710" spans="1:5">
      <c r="A9710" s="1" t="s">
        <v>22103</v>
      </c>
      <c r="B9710" s="1" t="s">
        <v>22104</v>
      </c>
      <c r="C9710" s="1" t="s">
        <v>180</v>
      </c>
      <c r="D9710" s="29" t="s">
        <v>13534</v>
      </c>
      <c r="E9710" s="1" t="s">
        <v>379</v>
      </c>
    </row>
    <row r="9711" spans="1:5">
      <c r="A9711" s="1" t="s">
        <v>22105</v>
      </c>
      <c r="B9711" s="1" t="s">
        <v>22106</v>
      </c>
      <c r="C9711" s="1" t="s">
        <v>180</v>
      </c>
      <c r="D9711" s="29" t="s">
        <v>13534</v>
      </c>
      <c r="E9711" s="1" t="s">
        <v>379</v>
      </c>
    </row>
    <row r="9712" spans="1:5">
      <c r="A9712" s="1" t="s">
        <v>22107</v>
      </c>
      <c r="B9712" s="1" t="s">
        <v>22108</v>
      </c>
      <c r="C9712" s="1" t="s">
        <v>180</v>
      </c>
      <c r="D9712" s="29" t="s">
        <v>13534</v>
      </c>
      <c r="E9712" s="1" t="s">
        <v>379</v>
      </c>
    </row>
    <row r="9713" spans="1:5">
      <c r="A9713" s="1" t="s">
        <v>22109</v>
      </c>
      <c r="B9713" s="1" t="s">
        <v>22110</v>
      </c>
      <c r="C9713" s="1" t="s">
        <v>180</v>
      </c>
      <c r="D9713" s="29" t="s">
        <v>13534</v>
      </c>
      <c r="E9713" s="1" t="s">
        <v>379</v>
      </c>
    </row>
    <row r="9714" spans="1:5">
      <c r="A9714" s="1" t="s">
        <v>22111</v>
      </c>
      <c r="B9714" s="1" t="s">
        <v>22112</v>
      </c>
      <c r="C9714" s="1" t="s">
        <v>180</v>
      </c>
      <c r="D9714" s="29" t="s">
        <v>13534</v>
      </c>
      <c r="E9714" s="1" t="s">
        <v>379</v>
      </c>
    </row>
    <row r="9715" spans="1:5">
      <c r="A9715" s="1" t="s">
        <v>22113</v>
      </c>
      <c r="B9715" s="1" t="s">
        <v>22114</v>
      </c>
      <c r="C9715" s="1" t="s">
        <v>180</v>
      </c>
      <c r="D9715" s="29" t="s">
        <v>13534</v>
      </c>
      <c r="E9715" s="1" t="s">
        <v>379</v>
      </c>
    </row>
    <row r="9716" spans="1:5">
      <c r="A9716" s="1" t="s">
        <v>22115</v>
      </c>
      <c r="B9716" s="1" t="s">
        <v>22116</v>
      </c>
      <c r="C9716" s="1" t="s">
        <v>180</v>
      </c>
      <c r="D9716" s="29" t="s">
        <v>13534</v>
      </c>
      <c r="E9716" s="1" t="s">
        <v>379</v>
      </c>
    </row>
    <row r="9717" spans="1:5">
      <c r="A9717" s="1" t="s">
        <v>22117</v>
      </c>
      <c r="B9717" s="1" t="s">
        <v>22118</v>
      </c>
      <c r="C9717" s="1" t="s">
        <v>180</v>
      </c>
      <c r="D9717" s="29" t="s">
        <v>10363</v>
      </c>
      <c r="E9717" s="1" t="s">
        <v>379</v>
      </c>
    </row>
    <row r="9718" spans="1:5">
      <c r="A9718" s="1" t="s">
        <v>22119</v>
      </c>
      <c r="B9718" s="1" t="s">
        <v>22120</v>
      </c>
      <c r="C9718" s="1" t="s">
        <v>180</v>
      </c>
      <c r="D9718" s="29" t="s">
        <v>14419</v>
      </c>
      <c r="E9718" s="1" t="s">
        <v>379</v>
      </c>
    </row>
    <row r="9719" spans="1:5">
      <c r="A9719" s="1" t="s">
        <v>22121</v>
      </c>
      <c r="B9719" s="1" t="s">
        <v>22122</v>
      </c>
      <c r="C9719" s="1" t="s">
        <v>180</v>
      </c>
      <c r="D9719" s="29" t="s">
        <v>14419</v>
      </c>
      <c r="E9719" s="1" t="s">
        <v>379</v>
      </c>
    </row>
    <row r="9720" spans="1:5">
      <c r="A9720" s="1" t="s">
        <v>22123</v>
      </c>
      <c r="B9720" s="1" t="s">
        <v>22124</v>
      </c>
      <c r="C9720" s="1" t="s">
        <v>180</v>
      </c>
      <c r="D9720" s="29" t="s">
        <v>14419</v>
      </c>
      <c r="E9720" s="1" t="s">
        <v>379</v>
      </c>
    </row>
    <row r="9721" spans="1:5">
      <c r="A9721" s="1" t="s">
        <v>22125</v>
      </c>
      <c r="B9721" s="1" t="s">
        <v>22126</v>
      </c>
      <c r="C9721" s="1" t="s">
        <v>180</v>
      </c>
      <c r="D9721" s="29" t="s">
        <v>13962</v>
      </c>
      <c r="E9721" s="1" t="s">
        <v>379</v>
      </c>
    </row>
    <row r="9722" spans="1:5">
      <c r="A9722" s="1" t="s">
        <v>22127</v>
      </c>
      <c r="B9722" s="1" t="s">
        <v>22128</v>
      </c>
      <c r="C9722" s="1" t="s">
        <v>180</v>
      </c>
      <c r="D9722" s="29" t="s">
        <v>15652</v>
      </c>
      <c r="E9722" s="1" t="s">
        <v>379</v>
      </c>
    </row>
    <row r="9723" spans="1:5">
      <c r="A9723" s="1" t="s">
        <v>22129</v>
      </c>
      <c r="B9723" s="1" t="s">
        <v>22130</v>
      </c>
      <c r="C9723" s="1" t="s">
        <v>180</v>
      </c>
      <c r="D9723" s="29" t="s">
        <v>13962</v>
      </c>
      <c r="E9723" s="1" t="s">
        <v>379</v>
      </c>
    </row>
    <row r="9724" spans="1:5">
      <c r="A9724" s="1" t="s">
        <v>22131</v>
      </c>
      <c r="B9724" s="1" t="s">
        <v>22132</v>
      </c>
      <c r="C9724" s="1" t="s">
        <v>180</v>
      </c>
      <c r="D9724" s="29" t="s">
        <v>10363</v>
      </c>
      <c r="E9724" s="1" t="s">
        <v>379</v>
      </c>
    </row>
    <row r="9725" spans="1:5">
      <c r="A9725" s="1" t="s">
        <v>22133</v>
      </c>
      <c r="B9725" s="1" t="s">
        <v>22134</v>
      </c>
      <c r="C9725" s="1" t="s">
        <v>180</v>
      </c>
      <c r="D9725" s="29" t="s">
        <v>13962</v>
      </c>
      <c r="E9725" s="1" t="s">
        <v>379</v>
      </c>
    </row>
    <row r="9726" spans="1:5">
      <c r="A9726" s="1" t="s">
        <v>22135</v>
      </c>
      <c r="B9726" s="1" t="s">
        <v>22136</v>
      </c>
      <c r="C9726" s="1" t="s">
        <v>180</v>
      </c>
      <c r="D9726" s="29" t="s">
        <v>13962</v>
      </c>
      <c r="E9726" s="1" t="s">
        <v>379</v>
      </c>
    </row>
    <row r="9727" spans="1:5">
      <c r="A9727" s="1" t="s">
        <v>22137</v>
      </c>
      <c r="B9727" s="1" t="s">
        <v>22138</v>
      </c>
      <c r="C9727" s="1" t="s">
        <v>180</v>
      </c>
      <c r="D9727" s="29" t="s">
        <v>13962</v>
      </c>
      <c r="E9727" s="1" t="s">
        <v>379</v>
      </c>
    </row>
    <row r="9728" spans="1:5">
      <c r="A9728" s="1" t="s">
        <v>22139</v>
      </c>
      <c r="B9728" s="1" t="s">
        <v>22140</v>
      </c>
      <c r="C9728" s="1" t="s">
        <v>180</v>
      </c>
      <c r="D9728" s="29" t="s">
        <v>13962</v>
      </c>
      <c r="E9728" s="1" t="s">
        <v>379</v>
      </c>
    </row>
    <row r="9729" spans="1:5">
      <c r="A9729" s="1" t="s">
        <v>22141</v>
      </c>
      <c r="B9729" s="1" t="s">
        <v>22142</v>
      </c>
      <c r="C9729" s="1" t="s">
        <v>180</v>
      </c>
      <c r="D9729" s="29" t="s">
        <v>14419</v>
      </c>
      <c r="E9729" s="1" t="s">
        <v>379</v>
      </c>
    </row>
    <row r="9730" spans="1:5">
      <c r="A9730" s="1" t="s">
        <v>22143</v>
      </c>
      <c r="B9730" s="1" t="s">
        <v>22144</v>
      </c>
      <c r="C9730" s="1" t="s">
        <v>180</v>
      </c>
      <c r="D9730" s="29" t="s">
        <v>16239</v>
      </c>
      <c r="E9730" s="1" t="s">
        <v>379</v>
      </c>
    </row>
    <row r="9731" spans="1:5">
      <c r="A9731" s="1" t="s">
        <v>22145</v>
      </c>
      <c r="B9731" s="1" t="s">
        <v>22146</v>
      </c>
      <c r="C9731" s="1" t="s">
        <v>180</v>
      </c>
      <c r="D9731" s="29" t="s">
        <v>16239</v>
      </c>
      <c r="E9731" s="1" t="s">
        <v>379</v>
      </c>
    </row>
    <row r="9732" spans="1:5">
      <c r="A9732" s="1" t="s">
        <v>22147</v>
      </c>
      <c r="B9732" s="1" t="s">
        <v>22148</v>
      </c>
      <c r="C9732" s="1" t="s">
        <v>180</v>
      </c>
      <c r="D9732" s="29" t="s">
        <v>16239</v>
      </c>
      <c r="E9732" s="1" t="s">
        <v>379</v>
      </c>
    </row>
    <row r="9733" spans="1:5">
      <c r="A9733" s="1" t="s">
        <v>22149</v>
      </c>
      <c r="B9733" s="1" t="s">
        <v>22150</v>
      </c>
      <c r="C9733" s="1" t="s">
        <v>180</v>
      </c>
      <c r="D9733" s="29" t="s">
        <v>16683</v>
      </c>
      <c r="E9733" s="1" t="s">
        <v>379</v>
      </c>
    </row>
    <row r="9734" spans="1:5">
      <c r="A9734" s="1" t="s">
        <v>22151</v>
      </c>
      <c r="B9734" s="1" t="s">
        <v>22152</v>
      </c>
      <c r="C9734" s="1" t="s">
        <v>180</v>
      </c>
      <c r="D9734" s="29" t="s">
        <v>17172</v>
      </c>
      <c r="E9734" s="1" t="s">
        <v>379</v>
      </c>
    </row>
    <row r="9735" spans="1:5">
      <c r="A9735" s="1" t="s">
        <v>22153</v>
      </c>
      <c r="B9735" s="1" t="s">
        <v>22154</v>
      </c>
      <c r="C9735" s="1" t="s">
        <v>180</v>
      </c>
      <c r="D9735" s="29" t="s">
        <v>18132</v>
      </c>
      <c r="E9735" s="1" t="s">
        <v>379</v>
      </c>
    </row>
    <row r="9736" spans="1:5">
      <c r="A9736" s="1" t="s">
        <v>22155</v>
      </c>
      <c r="B9736" s="1" t="s">
        <v>22156</v>
      </c>
      <c r="C9736" s="1" t="s">
        <v>180</v>
      </c>
      <c r="D9736" s="29" t="s">
        <v>18580</v>
      </c>
      <c r="E9736" s="1" t="s">
        <v>379</v>
      </c>
    </row>
    <row r="9737" spans="1:5">
      <c r="A9737" s="1" t="s">
        <v>1064</v>
      </c>
      <c r="B9737" s="1" t="s">
        <v>1065</v>
      </c>
      <c r="C9737" s="1" t="s">
        <v>180</v>
      </c>
      <c r="D9737" s="29" t="s">
        <v>19003</v>
      </c>
      <c r="E9737" s="1" t="s">
        <v>379</v>
      </c>
    </row>
    <row r="9738" spans="1:5">
      <c r="A9738" s="1" t="s">
        <v>22157</v>
      </c>
      <c r="B9738" s="1" t="s">
        <v>22158</v>
      </c>
      <c r="C9738" s="1" t="s">
        <v>180</v>
      </c>
      <c r="D9738" s="29" t="s">
        <v>19289</v>
      </c>
      <c r="E9738" s="1" t="s">
        <v>379</v>
      </c>
    </row>
    <row r="9739" spans="1:5">
      <c r="A9739" s="1" t="s">
        <v>22159</v>
      </c>
      <c r="B9739" s="1" t="s">
        <v>22160</v>
      </c>
      <c r="C9739" s="1" t="s">
        <v>3432</v>
      </c>
      <c r="D9739" s="29" t="s">
        <v>14419</v>
      </c>
      <c r="E9739" s="1" t="s">
        <v>379</v>
      </c>
    </row>
    <row r="9740" spans="1:5">
      <c r="A9740" s="1" t="s">
        <v>22161</v>
      </c>
      <c r="B9740" s="1" t="s">
        <v>22162</v>
      </c>
      <c r="C9740" s="1" t="s">
        <v>3432</v>
      </c>
      <c r="D9740" s="29" t="s">
        <v>1773</v>
      </c>
      <c r="E9740" s="1" t="s">
        <v>379</v>
      </c>
    </row>
    <row r="9741" spans="1:5">
      <c r="A9741" s="1" t="s">
        <v>22163</v>
      </c>
      <c r="B9741" s="1" t="s">
        <v>22164</v>
      </c>
      <c r="C9741" s="1" t="s">
        <v>3432</v>
      </c>
      <c r="D9741" s="29" t="s">
        <v>1773</v>
      </c>
      <c r="E9741" s="1" t="s">
        <v>379</v>
      </c>
    </row>
    <row r="9742" spans="1:5">
      <c r="A9742" s="1" t="s">
        <v>22165</v>
      </c>
      <c r="B9742" s="1" t="s">
        <v>22166</v>
      </c>
      <c r="C9742" s="1" t="s">
        <v>3432</v>
      </c>
      <c r="D9742" s="29" t="s">
        <v>4138</v>
      </c>
      <c r="E9742" s="1" t="s">
        <v>379</v>
      </c>
    </row>
    <row r="9743" spans="1:5">
      <c r="A9743" s="1" t="s">
        <v>22167</v>
      </c>
      <c r="B9743" s="1" t="s">
        <v>22168</v>
      </c>
      <c r="C9743" s="1" t="s">
        <v>3432</v>
      </c>
      <c r="D9743" s="29" t="s">
        <v>15794</v>
      </c>
      <c r="E9743" s="1" t="s">
        <v>379</v>
      </c>
    </row>
    <row r="9744" spans="1:5">
      <c r="A9744" s="1" t="s">
        <v>22169</v>
      </c>
      <c r="B9744" s="1" t="s">
        <v>22170</v>
      </c>
      <c r="C9744" s="1" t="s">
        <v>3432</v>
      </c>
      <c r="D9744" s="29" t="s">
        <v>11134</v>
      </c>
      <c r="E9744" s="1" t="s">
        <v>379</v>
      </c>
    </row>
    <row r="9745" spans="1:5">
      <c r="A9745" s="1" t="s">
        <v>22171</v>
      </c>
      <c r="B9745" s="1" t="s">
        <v>22172</v>
      </c>
      <c r="C9745" s="1" t="s">
        <v>3432</v>
      </c>
      <c r="D9745" s="29" t="s">
        <v>15794</v>
      </c>
      <c r="E9745" s="1" t="s">
        <v>379</v>
      </c>
    </row>
    <row r="9746" spans="1:5">
      <c r="A9746" s="1" t="s">
        <v>22173</v>
      </c>
      <c r="B9746" s="1" t="s">
        <v>22174</v>
      </c>
      <c r="C9746" s="1" t="s">
        <v>3432</v>
      </c>
      <c r="D9746" s="29" t="s">
        <v>16025</v>
      </c>
      <c r="E9746" s="1" t="s">
        <v>379</v>
      </c>
    </row>
    <row r="9747" spans="1:5">
      <c r="A9747" s="1" t="s">
        <v>22175</v>
      </c>
      <c r="B9747" s="1" t="s">
        <v>22176</v>
      </c>
      <c r="C9747" s="1" t="s">
        <v>3432</v>
      </c>
      <c r="D9747" s="29" t="s">
        <v>14793</v>
      </c>
      <c r="E9747" s="1" t="s">
        <v>379</v>
      </c>
    </row>
    <row r="9748" spans="1:5">
      <c r="A9748" s="1" t="s">
        <v>22177</v>
      </c>
      <c r="B9748" s="1" t="s">
        <v>22178</v>
      </c>
      <c r="C9748" s="1" t="s">
        <v>3432</v>
      </c>
      <c r="D9748" s="29" t="s">
        <v>18869</v>
      </c>
      <c r="E9748" s="1" t="s">
        <v>379</v>
      </c>
    </row>
    <row r="9749" spans="1:5">
      <c r="A9749" s="1" t="s">
        <v>376</v>
      </c>
      <c r="B9749" s="1" t="s">
        <v>377</v>
      </c>
      <c r="C9749" s="1" t="s">
        <v>378</v>
      </c>
      <c r="D9749" s="29" t="s">
        <v>17543</v>
      </c>
      <c r="E9749" s="1" t="s">
        <v>379</v>
      </c>
    </row>
    <row r="9750" spans="1:5">
      <c r="A9750" s="1" t="s">
        <v>22179</v>
      </c>
      <c r="B9750" s="1" t="s">
        <v>22180</v>
      </c>
      <c r="C9750" s="1" t="s">
        <v>41</v>
      </c>
      <c r="D9750" s="29" t="s">
        <v>5178</v>
      </c>
      <c r="E9750" s="1" t="s">
        <v>379</v>
      </c>
    </row>
    <row r="9751" spans="1:5">
      <c r="A9751" s="1" t="s">
        <v>22181</v>
      </c>
      <c r="B9751" s="1" t="s">
        <v>22182</v>
      </c>
      <c r="C9751" s="1" t="s">
        <v>41</v>
      </c>
      <c r="D9751" s="29" t="s">
        <v>4574</v>
      </c>
      <c r="E9751" s="1" t="s">
        <v>379</v>
      </c>
    </row>
    <row r="9752" spans="1:5">
      <c r="A9752" s="1" t="s">
        <v>22183</v>
      </c>
      <c r="B9752" s="1" t="s">
        <v>22184</v>
      </c>
      <c r="C9752" s="1" t="s">
        <v>41</v>
      </c>
      <c r="D9752" s="29" t="s">
        <v>6859</v>
      </c>
      <c r="E9752" s="1" t="s">
        <v>379</v>
      </c>
    </row>
    <row r="9753" spans="1:5">
      <c r="A9753" s="1" t="s">
        <v>22185</v>
      </c>
      <c r="B9753" s="1" t="s">
        <v>22186</v>
      </c>
      <c r="C9753" s="1" t="s">
        <v>41</v>
      </c>
      <c r="D9753" s="29" t="s">
        <v>1765</v>
      </c>
      <c r="E9753" s="1" t="s">
        <v>379</v>
      </c>
    </row>
    <row r="9754" spans="1:5">
      <c r="A9754" s="1" t="s">
        <v>22187</v>
      </c>
      <c r="B9754" s="1" t="s">
        <v>22188</v>
      </c>
      <c r="C9754" s="1" t="s">
        <v>41</v>
      </c>
      <c r="D9754" s="29" t="s">
        <v>11134</v>
      </c>
      <c r="E9754" s="1" t="s">
        <v>379</v>
      </c>
    </row>
    <row r="9755" spans="1:5">
      <c r="A9755" s="1" t="s">
        <v>22189</v>
      </c>
      <c r="B9755" s="1" t="s">
        <v>22190</v>
      </c>
      <c r="C9755" s="1" t="s">
        <v>41</v>
      </c>
      <c r="D9755" s="29" t="s">
        <v>11134</v>
      </c>
      <c r="E9755" s="1" t="s">
        <v>379</v>
      </c>
    </row>
    <row r="9756" spans="1:5">
      <c r="A9756" s="1" t="s">
        <v>22191</v>
      </c>
      <c r="B9756" s="1" t="s">
        <v>22192</v>
      </c>
      <c r="C9756" s="1" t="s">
        <v>41</v>
      </c>
      <c r="D9756" s="29" t="s">
        <v>12849</v>
      </c>
      <c r="E9756" s="1" t="s">
        <v>379</v>
      </c>
    </row>
    <row r="9757" spans="1:5">
      <c r="A9757" s="1" t="s">
        <v>22193</v>
      </c>
      <c r="B9757" s="1" t="s">
        <v>22194</v>
      </c>
      <c r="C9757" s="1" t="s">
        <v>41</v>
      </c>
      <c r="D9757" s="29" t="s">
        <v>10363</v>
      </c>
      <c r="E9757" s="1" t="s">
        <v>379</v>
      </c>
    </row>
    <row r="9758" spans="1:5">
      <c r="A9758" s="1" t="s">
        <v>22195</v>
      </c>
      <c r="B9758" s="1" t="s">
        <v>22196</v>
      </c>
      <c r="C9758" s="1" t="s">
        <v>41</v>
      </c>
      <c r="D9758" s="29" t="s">
        <v>15652</v>
      </c>
      <c r="E9758" s="1" t="s">
        <v>379</v>
      </c>
    </row>
    <row r="9759" spans="1:5">
      <c r="A9759" s="1" t="s">
        <v>22197</v>
      </c>
      <c r="B9759" s="1" t="s">
        <v>22198</v>
      </c>
      <c r="C9759" s="1" t="s">
        <v>41</v>
      </c>
      <c r="D9759" s="29" t="s">
        <v>16239</v>
      </c>
      <c r="E9759" s="1" t="s">
        <v>379</v>
      </c>
    </row>
    <row r="9760" spans="1:5">
      <c r="A9760" s="1" t="s">
        <v>22199</v>
      </c>
      <c r="B9760" s="1" t="s">
        <v>22200</v>
      </c>
      <c r="C9760" s="1" t="s">
        <v>41</v>
      </c>
      <c r="D9760" s="29" t="s">
        <v>17876</v>
      </c>
      <c r="E9760" s="1" t="s">
        <v>379</v>
      </c>
    </row>
    <row r="9761" spans="1:5">
      <c r="A9761" s="1" t="s">
        <v>22201</v>
      </c>
      <c r="B9761" s="1" t="s">
        <v>22202</v>
      </c>
      <c r="C9761" s="1" t="s">
        <v>41</v>
      </c>
      <c r="D9761" s="29" t="s">
        <v>16683</v>
      </c>
      <c r="E9761" s="1" t="s">
        <v>379</v>
      </c>
    </row>
    <row r="9762" spans="1:5">
      <c r="A9762" s="1" t="s">
        <v>22203</v>
      </c>
      <c r="B9762" s="1" t="s">
        <v>22204</v>
      </c>
      <c r="C9762" s="1" t="s">
        <v>41</v>
      </c>
      <c r="D9762" s="29" t="s">
        <v>17876</v>
      </c>
      <c r="E9762" s="1" t="s">
        <v>379</v>
      </c>
    </row>
    <row r="9763" spans="1:5">
      <c r="A9763" s="1" t="s">
        <v>22205</v>
      </c>
      <c r="B9763" s="1" t="s">
        <v>22206</v>
      </c>
      <c r="C9763" s="1" t="s">
        <v>320</v>
      </c>
      <c r="D9763" s="29" t="s">
        <v>7469</v>
      </c>
      <c r="E9763" s="1" t="s">
        <v>379</v>
      </c>
    </row>
    <row r="9764" spans="1:5">
      <c r="A9764" s="1" t="s">
        <v>22207</v>
      </c>
      <c r="B9764" s="1" t="s">
        <v>22208</v>
      </c>
      <c r="C9764" s="1" t="s">
        <v>320</v>
      </c>
      <c r="D9764" s="29" t="s">
        <v>7469</v>
      </c>
      <c r="E9764" s="1" t="s">
        <v>379</v>
      </c>
    </row>
    <row r="9765" spans="1:5">
      <c r="A9765" s="1" t="s">
        <v>22209</v>
      </c>
      <c r="B9765" s="1" t="s">
        <v>22210</v>
      </c>
      <c r="C9765" s="1" t="s">
        <v>320</v>
      </c>
      <c r="D9765" s="29" t="s">
        <v>8108</v>
      </c>
      <c r="E9765" s="1" t="s">
        <v>379</v>
      </c>
    </row>
    <row r="9766" spans="1:5">
      <c r="A9766" s="1" t="s">
        <v>22211</v>
      </c>
      <c r="B9766" s="1" t="s">
        <v>22212</v>
      </c>
      <c r="C9766" s="1" t="s">
        <v>320</v>
      </c>
      <c r="D9766" s="29" t="s">
        <v>7469</v>
      </c>
      <c r="E9766" s="1" t="s">
        <v>379</v>
      </c>
    </row>
    <row r="9767" spans="1:5">
      <c r="A9767" s="1" t="s">
        <v>22213</v>
      </c>
      <c r="B9767" s="1" t="s">
        <v>22214</v>
      </c>
      <c r="C9767" s="1" t="s">
        <v>320</v>
      </c>
      <c r="D9767" s="29" t="s">
        <v>8108</v>
      </c>
      <c r="E9767" s="1" t="s">
        <v>379</v>
      </c>
    </row>
    <row r="9768" spans="1:5">
      <c r="A9768" s="1" t="s">
        <v>22215</v>
      </c>
      <c r="B9768" s="1" t="s">
        <v>22216</v>
      </c>
      <c r="C9768" s="1" t="s">
        <v>320</v>
      </c>
      <c r="D9768" s="29" t="s">
        <v>4574</v>
      </c>
      <c r="E9768" s="1" t="s">
        <v>379</v>
      </c>
    </row>
    <row r="9769" spans="1:5">
      <c r="A9769" s="1" t="s">
        <v>22217</v>
      </c>
      <c r="B9769" s="1" t="s">
        <v>22218</v>
      </c>
      <c r="C9769" s="1" t="s">
        <v>320</v>
      </c>
      <c r="D9769" s="29" t="s">
        <v>4574</v>
      </c>
      <c r="E9769" s="1" t="s">
        <v>379</v>
      </c>
    </row>
    <row r="9770" spans="1:5">
      <c r="A9770" s="1" t="s">
        <v>22219</v>
      </c>
      <c r="B9770" s="1" t="s">
        <v>22220</v>
      </c>
      <c r="C9770" s="1" t="s">
        <v>320</v>
      </c>
      <c r="D9770" s="29" t="s">
        <v>4574</v>
      </c>
      <c r="E9770" s="1" t="s">
        <v>379</v>
      </c>
    </row>
    <row r="9771" spans="1:5">
      <c r="A9771" s="1" t="s">
        <v>22221</v>
      </c>
      <c r="B9771" s="1" t="s">
        <v>22222</v>
      </c>
      <c r="C9771" s="1" t="s">
        <v>320</v>
      </c>
      <c r="D9771" s="29" t="s">
        <v>7469</v>
      </c>
      <c r="E9771" s="1" t="s">
        <v>379</v>
      </c>
    </row>
    <row r="9772" spans="1:5">
      <c r="A9772" s="1" t="s">
        <v>22223</v>
      </c>
      <c r="B9772" s="1" t="s">
        <v>22224</v>
      </c>
      <c r="C9772" s="1" t="s">
        <v>320</v>
      </c>
      <c r="D9772" s="29" t="s">
        <v>7469</v>
      </c>
      <c r="E9772" s="1" t="s">
        <v>379</v>
      </c>
    </row>
    <row r="9773" spans="1:5">
      <c r="A9773" s="1" t="s">
        <v>22225</v>
      </c>
      <c r="B9773" s="1" t="s">
        <v>22226</v>
      </c>
      <c r="C9773" s="1" t="s">
        <v>320</v>
      </c>
      <c r="D9773" s="29" t="s">
        <v>6859</v>
      </c>
      <c r="E9773" s="1" t="s">
        <v>379</v>
      </c>
    </row>
    <row r="9774" spans="1:5">
      <c r="A9774" s="1" t="s">
        <v>22227</v>
      </c>
      <c r="B9774" s="1" t="s">
        <v>22228</v>
      </c>
      <c r="C9774" s="1" t="s">
        <v>320</v>
      </c>
      <c r="D9774" s="29" t="s">
        <v>11376</v>
      </c>
      <c r="E9774" s="1" t="s">
        <v>379</v>
      </c>
    </row>
    <row r="9775" spans="1:5">
      <c r="A9775" s="1" t="s">
        <v>22229</v>
      </c>
      <c r="B9775" s="1" t="s">
        <v>22230</v>
      </c>
      <c r="C9775" s="1" t="s">
        <v>320</v>
      </c>
      <c r="D9775" s="29" t="s">
        <v>7469</v>
      </c>
      <c r="E9775" s="1" t="s">
        <v>379</v>
      </c>
    </row>
    <row r="9776" spans="1:5">
      <c r="A9776" s="1" t="s">
        <v>22231</v>
      </c>
      <c r="B9776" s="1" t="s">
        <v>22232</v>
      </c>
      <c r="C9776" s="1" t="s">
        <v>320</v>
      </c>
      <c r="D9776" s="29" t="s">
        <v>11376</v>
      </c>
      <c r="E9776" s="1" t="s">
        <v>379</v>
      </c>
    </row>
    <row r="9777" spans="1:5">
      <c r="A9777" s="1" t="s">
        <v>22233</v>
      </c>
      <c r="B9777" s="1" t="s">
        <v>22234</v>
      </c>
      <c r="C9777" s="1" t="s">
        <v>320</v>
      </c>
      <c r="D9777" s="29" t="s">
        <v>7469</v>
      </c>
      <c r="E9777" s="1" t="s">
        <v>379</v>
      </c>
    </row>
    <row r="9778" spans="1:5">
      <c r="A9778" s="1" t="s">
        <v>22235</v>
      </c>
      <c r="B9778" s="1" t="s">
        <v>22236</v>
      </c>
      <c r="C9778" s="1" t="s">
        <v>320</v>
      </c>
      <c r="D9778" s="29" t="s">
        <v>8108</v>
      </c>
      <c r="E9778" s="1" t="s">
        <v>379</v>
      </c>
    </row>
    <row r="9779" spans="1:5">
      <c r="A9779" s="1" t="s">
        <v>22237</v>
      </c>
      <c r="B9779" s="1" t="s">
        <v>22238</v>
      </c>
      <c r="C9779" s="1" t="s">
        <v>320</v>
      </c>
      <c r="D9779" s="29" t="s">
        <v>7469</v>
      </c>
      <c r="E9779" s="1" t="s">
        <v>379</v>
      </c>
    </row>
    <row r="9780" spans="1:5">
      <c r="A9780" s="1" t="s">
        <v>22239</v>
      </c>
      <c r="B9780" s="1" t="s">
        <v>22240</v>
      </c>
      <c r="C9780" s="1" t="s">
        <v>320</v>
      </c>
      <c r="D9780" s="29" t="s">
        <v>5628</v>
      </c>
      <c r="E9780" s="1" t="s">
        <v>379</v>
      </c>
    </row>
    <row r="9781" spans="1:5">
      <c r="A9781" s="1" t="s">
        <v>22241</v>
      </c>
      <c r="B9781" s="1" t="s">
        <v>22242</v>
      </c>
      <c r="C9781" s="1" t="s">
        <v>320</v>
      </c>
      <c r="D9781" s="29" t="s">
        <v>7469</v>
      </c>
      <c r="E9781" s="1" t="s">
        <v>379</v>
      </c>
    </row>
    <row r="9782" spans="1:5">
      <c r="A9782" s="1" t="s">
        <v>22243</v>
      </c>
      <c r="B9782" s="1" t="s">
        <v>22244</v>
      </c>
      <c r="C9782" s="1" t="s">
        <v>320</v>
      </c>
      <c r="D9782" s="29" t="s">
        <v>15652</v>
      </c>
      <c r="E9782" s="1" t="s">
        <v>379</v>
      </c>
    </row>
    <row r="9783" spans="1:5">
      <c r="A9783" s="1" t="s">
        <v>22245</v>
      </c>
      <c r="B9783" s="1" t="s">
        <v>22246</v>
      </c>
      <c r="C9783" s="1" t="s">
        <v>320</v>
      </c>
      <c r="D9783" s="29" t="s">
        <v>6237</v>
      </c>
      <c r="E9783" s="1" t="s">
        <v>379</v>
      </c>
    </row>
    <row r="9784" spans="1:5">
      <c r="A9784" s="1" t="s">
        <v>22247</v>
      </c>
      <c r="B9784" s="1" t="s">
        <v>22248</v>
      </c>
      <c r="C9784" s="1" t="s">
        <v>320</v>
      </c>
      <c r="D9784" s="29" t="s">
        <v>6237</v>
      </c>
      <c r="E9784" s="1" t="s">
        <v>379</v>
      </c>
    </row>
    <row r="9785" spans="1:5">
      <c r="A9785" s="1" t="s">
        <v>22249</v>
      </c>
      <c r="B9785" s="1" t="s">
        <v>22250</v>
      </c>
      <c r="C9785" s="1" t="s">
        <v>320</v>
      </c>
      <c r="D9785" s="29" t="s">
        <v>19246</v>
      </c>
      <c r="E9785" s="1" t="s">
        <v>379</v>
      </c>
    </row>
    <row r="9786" spans="1:5">
      <c r="A9786" s="1" t="s">
        <v>22252</v>
      </c>
      <c r="B9786" s="1" t="s">
        <v>22253</v>
      </c>
      <c r="C9786" s="1" t="s">
        <v>320</v>
      </c>
      <c r="D9786" s="29" t="s">
        <v>6859</v>
      </c>
      <c r="E9786" s="1" t="s">
        <v>379</v>
      </c>
    </row>
    <row r="9787" spans="1:5">
      <c r="A9787" s="1" t="s">
        <v>22254</v>
      </c>
      <c r="B9787" s="1" t="s">
        <v>22255</v>
      </c>
      <c r="C9787" s="1" t="s">
        <v>320</v>
      </c>
      <c r="D9787" s="29" t="s">
        <v>7469</v>
      </c>
      <c r="E9787" s="1" t="s">
        <v>379</v>
      </c>
    </row>
    <row r="9788" spans="1:5">
      <c r="A9788" s="1" t="s">
        <v>22256</v>
      </c>
      <c r="B9788" s="1" t="s">
        <v>22257</v>
      </c>
      <c r="C9788" s="1" t="s">
        <v>320</v>
      </c>
      <c r="D9788" s="29" t="s">
        <v>7469</v>
      </c>
      <c r="E9788" s="1" t="s">
        <v>379</v>
      </c>
    </row>
    <row r="9789" spans="1:5">
      <c r="A9789" s="1" t="s">
        <v>22258</v>
      </c>
      <c r="B9789" s="1" t="s">
        <v>22259</v>
      </c>
      <c r="C9789" s="1" t="s">
        <v>320</v>
      </c>
      <c r="D9789" s="29" t="s">
        <v>8108</v>
      </c>
      <c r="E9789" s="1" t="s">
        <v>379</v>
      </c>
    </row>
    <row r="9790" spans="1:5">
      <c r="A9790" s="1" t="s">
        <v>22260</v>
      </c>
      <c r="B9790" s="1" t="s">
        <v>22261</v>
      </c>
      <c r="C9790" s="1" t="s">
        <v>320</v>
      </c>
      <c r="D9790" s="29" t="s">
        <v>8108</v>
      </c>
      <c r="E9790" s="1" t="s">
        <v>379</v>
      </c>
    </row>
    <row r="9791" spans="1:5">
      <c r="A9791" s="1" t="s">
        <v>22262</v>
      </c>
      <c r="B9791" s="1" t="s">
        <v>22263</v>
      </c>
      <c r="C9791" s="1" t="s">
        <v>320</v>
      </c>
      <c r="D9791" s="29" t="s">
        <v>8108</v>
      </c>
      <c r="E9791" s="1" t="s">
        <v>379</v>
      </c>
    </row>
    <row r="9792" spans="1:5">
      <c r="A9792" s="1" t="s">
        <v>22264</v>
      </c>
      <c r="B9792" s="1" t="s">
        <v>22265</v>
      </c>
      <c r="C9792" s="1" t="s">
        <v>320</v>
      </c>
      <c r="D9792" s="29" t="s">
        <v>8108</v>
      </c>
      <c r="E9792" s="1" t="s">
        <v>379</v>
      </c>
    </row>
    <row r="9793" spans="1:5">
      <c r="A9793" s="1" t="s">
        <v>22266</v>
      </c>
      <c r="B9793" s="1" t="s">
        <v>22267</v>
      </c>
      <c r="C9793" s="1" t="s">
        <v>320</v>
      </c>
      <c r="D9793" s="29" t="s">
        <v>2938</v>
      </c>
      <c r="E9793" s="1" t="s">
        <v>379</v>
      </c>
    </row>
    <row r="9794" spans="1:5">
      <c r="A9794" s="1" t="s">
        <v>22268</v>
      </c>
      <c r="B9794" s="1" t="s">
        <v>22269</v>
      </c>
      <c r="C9794" s="1" t="s">
        <v>320</v>
      </c>
      <c r="D9794" s="29" t="s">
        <v>2938</v>
      </c>
      <c r="E9794" s="1" t="s">
        <v>379</v>
      </c>
    </row>
    <row r="9795" spans="1:5">
      <c r="A9795" s="1" t="s">
        <v>22270</v>
      </c>
      <c r="B9795" s="1" t="s">
        <v>22271</v>
      </c>
      <c r="C9795" s="1" t="s">
        <v>320</v>
      </c>
      <c r="D9795" s="29" t="s">
        <v>3784</v>
      </c>
      <c r="E9795" s="1" t="s">
        <v>379</v>
      </c>
    </row>
    <row r="9796" spans="1:5">
      <c r="A9796" s="1" t="s">
        <v>22272</v>
      </c>
      <c r="B9796" s="1" t="s">
        <v>22273</v>
      </c>
      <c r="C9796" s="1" t="s">
        <v>320</v>
      </c>
      <c r="D9796" s="29" t="s">
        <v>11376</v>
      </c>
      <c r="E9796" s="1" t="s">
        <v>379</v>
      </c>
    </row>
    <row r="9797" spans="1:5">
      <c r="A9797" s="1" t="s">
        <v>22274</v>
      </c>
      <c r="B9797" s="1" t="s">
        <v>22275</v>
      </c>
      <c r="C9797" s="1" t="s">
        <v>320</v>
      </c>
      <c r="D9797" s="29" t="s">
        <v>11749</v>
      </c>
      <c r="E9797" s="1" t="s">
        <v>379</v>
      </c>
    </row>
    <row r="9798" spans="1:5">
      <c r="A9798" s="1" t="s">
        <v>22276</v>
      </c>
      <c r="B9798" s="1" t="s">
        <v>22277</v>
      </c>
      <c r="C9798" s="1" t="s">
        <v>320</v>
      </c>
      <c r="D9798" s="29" t="s">
        <v>11749</v>
      </c>
      <c r="E9798" s="1" t="s">
        <v>379</v>
      </c>
    </row>
    <row r="9799" spans="1:5">
      <c r="A9799" s="1" t="s">
        <v>22278</v>
      </c>
      <c r="B9799" s="1" t="s">
        <v>22279</v>
      </c>
      <c r="C9799" s="1" t="s">
        <v>320</v>
      </c>
      <c r="D9799" s="29" t="s">
        <v>11749</v>
      </c>
      <c r="E9799" s="1" t="s">
        <v>379</v>
      </c>
    </row>
    <row r="9800" spans="1:5">
      <c r="A9800" s="1" t="s">
        <v>22280</v>
      </c>
      <c r="B9800" s="1" t="s">
        <v>22281</v>
      </c>
      <c r="C9800" s="1" t="s">
        <v>320</v>
      </c>
      <c r="D9800" s="29" t="s">
        <v>11749</v>
      </c>
      <c r="E9800" s="1" t="s">
        <v>379</v>
      </c>
    </row>
    <row r="9801" spans="1:5">
      <c r="A9801" s="1" t="s">
        <v>22282</v>
      </c>
      <c r="B9801" s="1" t="s">
        <v>22283</v>
      </c>
      <c r="C9801" s="1" t="s">
        <v>320</v>
      </c>
      <c r="D9801" s="29" t="s">
        <v>11749</v>
      </c>
      <c r="E9801" s="1" t="s">
        <v>379</v>
      </c>
    </row>
    <row r="9802" spans="1:5">
      <c r="A9802" s="1" t="s">
        <v>22284</v>
      </c>
      <c r="B9802" s="1" t="s">
        <v>22285</v>
      </c>
      <c r="C9802" s="1" t="s">
        <v>320</v>
      </c>
      <c r="D9802" s="29" t="s">
        <v>12452</v>
      </c>
      <c r="E9802" s="1" t="s">
        <v>379</v>
      </c>
    </row>
    <row r="9803" spans="1:5">
      <c r="A9803" s="1" t="s">
        <v>22286</v>
      </c>
      <c r="B9803" s="1" t="s">
        <v>22287</v>
      </c>
      <c r="C9803" s="1" t="s">
        <v>320</v>
      </c>
      <c r="D9803" s="29" t="s">
        <v>12096</v>
      </c>
      <c r="E9803" s="1" t="s">
        <v>379</v>
      </c>
    </row>
    <row r="9804" spans="1:5">
      <c r="A9804" s="1" t="s">
        <v>22288</v>
      </c>
      <c r="B9804" s="1" t="s">
        <v>22289</v>
      </c>
      <c r="C9804" s="1" t="s">
        <v>320</v>
      </c>
      <c r="D9804" s="29" t="s">
        <v>12096</v>
      </c>
      <c r="E9804" s="1" t="s">
        <v>379</v>
      </c>
    </row>
    <row r="9805" spans="1:5">
      <c r="A9805" s="1" t="s">
        <v>22290</v>
      </c>
      <c r="B9805" s="1" t="s">
        <v>22291</v>
      </c>
      <c r="C9805" s="1" t="s">
        <v>320</v>
      </c>
      <c r="D9805" s="29" t="s">
        <v>12096</v>
      </c>
      <c r="E9805" s="1" t="s">
        <v>379</v>
      </c>
    </row>
    <row r="9806" spans="1:5">
      <c r="A9806" s="1" t="s">
        <v>22292</v>
      </c>
      <c r="B9806" s="1" t="s">
        <v>22293</v>
      </c>
      <c r="C9806" s="1" t="s">
        <v>320</v>
      </c>
      <c r="D9806" s="29" t="s">
        <v>12452</v>
      </c>
      <c r="E9806" s="1" t="s">
        <v>379</v>
      </c>
    </row>
    <row r="9807" spans="1:5">
      <c r="A9807" s="1" t="s">
        <v>22294</v>
      </c>
      <c r="B9807" s="1" t="s">
        <v>22295</v>
      </c>
      <c r="C9807" s="1" t="s">
        <v>320</v>
      </c>
      <c r="D9807" s="29" t="s">
        <v>12096</v>
      </c>
      <c r="E9807" s="1" t="s">
        <v>379</v>
      </c>
    </row>
    <row r="9808" spans="1:5">
      <c r="A9808" s="1" t="s">
        <v>22296</v>
      </c>
      <c r="B9808" s="1" t="s">
        <v>22297</v>
      </c>
      <c r="C9808" s="1" t="s">
        <v>320</v>
      </c>
      <c r="D9808" s="29" t="s">
        <v>12849</v>
      </c>
      <c r="E9808" s="1" t="s">
        <v>379</v>
      </c>
    </row>
    <row r="9809" spans="1:5">
      <c r="A9809" s="1" t="s">
        <v>22298</v>
      </c>
      <c r="B9809" s="1" t="s">
        <v>22299</v>
      </c>
      <c r="C9809" s="1" t="s">
        <v>320</v>
      </c>
      <c r="D9809" s="29" t="s">
        <v>12452</v>
      </c>
      <c r="E9809" s="1" t="s">
        <v>379</v>
      </c>
    </row>
    <row r="9810" spans="1:5">
      <c r="A9810" s="1" t="s">
        <v>22300</v>
      </c>
      <c r="B9810" s="1" t="s">
        <v>22301</v>
      </c>
      <c r="C9810" s="1" t="s">
        <v>320</v>
      </c>
      <c r="D9810" s="29" t="s">
        <v>13534</v>
      </c>
      <c r="E9810" s="1" t="s">
        <v>379</v>
      </c>
    </row>
    <row r="9811" spans="1:5">
      <c r="A9811" s="1" t="s">
        <v>22302</v>
      </c>
      <c r="B9811" s="1" t="s">
        <v>22303</v>
      </c>
      <c r="C9811" s="1" t="s">
        <v>320</v>
      </c>
      <c r="D9811" s="29" t="s">
        <v>13126</v>
      </c>
      <c r="E9811" s="1" t="s">
        <v>379</v>
      </c>
    </row>
    <row r="9812" spans="1:5">
      <c r="A9812" s="1" t="s">
        <v>22304</v>
      </c>
      <c r="B9812" s="1" t="s">
        <v>22305</v>
      </c>
      <c r="C9812" s="1" t="s">
        <v>320</v>
      </c>
      <c r="D9812" s="29" t="s">
        <v>13534</v>
      </c>
      <c r="E9812" s="1" t="s">
        <v>379</v>
      </c>
    </row>
    <row r="9813" spans="1:5">
      <c r="A9813" s="1" t="s">
        <v>22306</v>
      </c>
      <c r="B9813" s="1" t="s">
        <v>22307</v>
      </c>
      <c r="C9813" s="1" t="s">
        <v>320</v>
      </c>
      <c r="D9813" s="29" t="s">
        <v>10073</v>
      </c>
      <c r="E9813" s="1" t="s">
        <v>379</v>
      </c>
    </row>
    <row r="9814" spans="1:5">
      <c r="A9814" s="1" t="s">
        <v>22308</v>
      </c>
      <c r="B9814" s="1" t="s">
        <v>22309</v>
      </c>
      <c r="C9814" s="1" t="s">
        <v>320</v>
      </c>
      <c r="D9814" s="29" t="s">
        <v>10073</v>
      </c>
      <c r="E9814" s="1" t="s">
        <v>379</v>
      </c>
    </row>
    <row r="9815" spans="1:5">
      <c r="A9815" s="1" t="s">
        <v>22310</v>
      </c>
      <c r="B9815" s="1" t="s">
        <v>22311</v>
      </c>
      <c r="C9815" s="1" t="s">
        <v>320</v>
      </c>
      <c r="D9815" s="29" t="s">
        <v>13534</v>
      </c>
      <c r="E9815" s="1" t="s">
        <v>379</v>
      </c>
    </row>
    <row r="9816" spans="1:5">
      <c r="A9816" s="1" t="s">
        <v>22312</v>
      </c>
      <c r="B9816" s="1" t="s">
        <v>22313</v>
      </c>
      <c r="C9816" s="1" t="s">
        <v>320</v>
      </c>
      <c r="D9816" s="29" t="s">
        <v>14223</v>
      </c>
      <c r="E9816" s="1" t="s">
        <v>379</v>
      </c>
    </row>
    <row r="9817" spans="1:5">
      <c r="A9817" s="1" t="s">
        <v>22314</v>
      </c>
      <c r="B9817" s="1" t="s">
        <v>22315</v>
      </c>
      <c r="C9817" s="1" t="s">
        <v>320</v>
      </c>
      <c r="D9817" s="29" t="s">
        <v>10073</v>
      </c>
      <c r="E9817" s="1" t="s">
        <v>379</v>
      </c>
    </row>
    <row r="9818" spans="1:5">
      <c r="A9818" s="1" t="s">
        <v>22316</v>
      </c>
      <c r="B9818" s="1" t="s">
        <v>22317</v>
      </c>
      <c r="C9818" s="1" t="s">
        <v>320</v>
      </c>
      <c r="D9818" s="29" t="s">
        <v>10073</v>
      </c>
      <c r="E9818" s="1" t="s">
        <v>379</v>
      </c>
    </row>
    <row r="9819" spans="1:5">
      <c r="A9819" s="1" t="s">
        <v>22318</v>
      </c>
      <c r="B9819" s="1" t="s">
        <v>22319</v>
      </c>
      <c r="C9819" s="1" t="s">
        <v>320</v>
      </c>
      <c r="D9819" s="29" t="s">
        <v>10073</v>
      </c>
      <c r="E9819" s="1" t="s">
        <v>379</v>
      </c>
    </row>
    <row r="9820" spans="1:5">
      <c r="A9820" s="1" t="s">
        <v>22320</v>
      </c>
      <c r="B9820" s="1" t="s">
        <v>22321</v>
      </c>
      <c r="C9820" s="1" t="s">
        <v>320</v>
      </c>
      <c r="D9820" s="29" t="s">
        <v>10073</v>
      </c>
      <c r="E9820" s="1" t="s">
        <v>379</v>
      </c>
    </row>
    <row r="9821" spans="1:5">
      <c r="A9821" s="1" t="s">
        <v>22322</v>
      </c>
      <c r="B9821" s="1" t="s">
        <v>22323</v>
      </c>
      <c r="C9821" s="1" t="s">
        <v>320</v>
      </c>
      <c r="D9821" s="29" t="s">
        <v>10794</v>
      </c>
      <c r="E9821" s="1" t="s">
        <v>379</v>
      </c>
    </row>
    <row r="9822" spans="1:5">
      <c r="A9822" s="1" t="s">
        <v>22324</v>
      </c>
      <c r="B9822" s="1" t="s">
        <v>22325</v>
      </c>
      <c r="C9822" s="1" t="s">
        <v>320</v>
      </c>
      <c r="D9822" s="29" t="s">
        <v>13962</v>
      </c>
      <c r="E9822" s="1" t="s">
        <v>379</v>
      </c>
    </row>
    <row r="9823" spans="1:5">
      <c r="A9823" s="1" t="s">
        <v>22326</v>
      </c>
      <c r="B9823" s="1" t="s">
        <v>22327</v>
      </c>
      <c r="C9823" s="1" t="s">
        <v>320</v>
      </c>
      <c r="D9823" s="29" t="s">
        <v>13962</v>
      </c>
      <c r="E9823" s="1" t="s">
        <v>379</v>
      </c>
    </row>
    <row r="9824" spans="1:5">
      <c r="A9824" s="1" t="s">
        <v>22328</v>
      </c>
      <c r="B9824" s="1" t="s">
        <v>22329</v>
      </c>
      <c r="C9824" s="1" t="s">
        <v>320</v>
      </c>
      <c r="D9824" s="29" t="s">
        <v>13962</v>
      </c>
      <c r="E9824" s="1" t="s">
        <v>379</v>
      </c>
    </row>
    <row r="9825" spans="1:5">
      <c r="A9825" s="1" t="s">
        <v>22330</v>
      </c>
      <c r="B9825" s="1" t="s">
        <v>22331</v>
      </c>
      <c r="C9825" s="1" t="s">
        <v>320</v>
      </c>
      <c r="D9825" s="29" t="s">
        <v>13962</v>
      </c>
      <c r="E9825" s="1" t="s">
        <v>379</v>
      </c>
    </row>
    <row r="9826" spans="1:5">
      <c r="A9826" s="1" t="s">
        <v>22332</v>
      </c>
      <c r="B9826" s="1" t="s">
        <v>22333</v>
      </c>
      <c r="C9826" s="1" t="s">
        <v>320</v>
      </c>
      <c r="D9826" s="29" t="s">
        <v>13962</v>
      </c>
      <c r="E9826" s="1" t="s">
        <v>379</v>
      </c>
    </row>
    <row r="9827" spans="1:5">
      <c r="A9827" s="1" t="s">
        <v>22334</v>
      </c>
      <c r="B9827" s="1" t="s">
        <v>22335</v>
      </c>
      <c r="C9827" s="1" t="s">
        <v>320</v>
      </c>
      <c r="D9827" s="29" t="s">
        <v>13962</v>
      </c>
      <c r="E9827" s="1" t="s">
        <v>379</v>
      </c>
    </row>
    <row r="9828" spans="1:5">
      <c r="A9828" s="1" t="s">
        <v>22336</v>
      </c>
      <c r="B9828" s="1" t="s">
        <v>22337</v>
      </c>
      <c r="C9828" s="1" t="s">
        <v>320</v>
      </c>
      <c r="D9828" s="29" t="s">
        <v>14419</v>
      </c>
      <c r="E9828" s="1" t="s">
        <v>379</v>
      </c>
    </row>
    <row r="9829" spans="1:5">
      <c r="A9829" s="1" t="s">
        <v>22338</v>
      </c>
      <c r="B9829" s="1" t="s">
        <v>22339</v>
      </c>
      <c r="C9829" s="1" t="s">
        <v>320</v>
      </c>
      <c r="D9829" s="29" t="s">
        <v>15794</v>
      </c>
      <c r="E9829" s="1" t="s">
        <v>379</v>
      </c>
    </row>
    <row r="9830" spans="1:5">
      <c r="A9830" s="1" t="s">
        <v>22340</v>
      </c>
      <c r="B9830" s="1" t="s">
        <v>22341</v>
      </c>
      <c r="C9830" s="1" t="s">
        <v>320</v>
      </c>
      <c r="D9830" s="29" t="s">
        <v>16308</v>
      </c>
      <c r="E9830" s="1" t="s">
        <v>379</v>
      </c>
    </row>
    <row r="9831" spans="1:5">
      <c r="A9831" s="1" t="s">
        <v>22342</v>
      </c>
      <c r="B9831" s="1" t="s">
        <v>22343</v>
      </c>
      <c r="C9831" s="1" t="s">
        <v>320</v>
      </c>
      <c r="D9831" s="29" t="s">
        <v>16025</v>
      </c>
      <c r="E9831" s="1" t="s">
        <v>379</v>
      </c>
    </row>
    <row r="9832" spans="1:5">
      <c r="A9832" s="1" t="s">
        <v>22344</v>
      </c>
      <c r="B9832" s="1" t="s">
        <v>22345</v>
      </c>
      <c r="C9832" s="1" t="s">
        <v>320</v>
      </c>
      <c r="D9832" s="29" t="s">
        <v>16308</v>
      </c>
      <c r="E9832" s="1" t="s">
        <v>379</v>
      </c>
    </row>
    <row r="9833" spans="1:5">
      <c r="A9833" s="1" t="s">
        <v>22346</v>
      </c>
      <c r="B9833" s="1" t="s">
        <v>22347</v>
      </c>
      <c r="C9833" s="1" t="s">
        <v>320</v>
      </c>
      <c r="D9833" s="29" t="s">
        <v>15073</v>
      </c>
      <c r="E9833" s="1" t="s">
        <v>379</v>
      </c>
    </row>
    <row r="9834" spans="1:5">
      <c r="A9834" s="1" t="s">
        <v>22348</v>
      </c>
      <c r="B9834" s="1" t="s">
        <v>22349</v>
      </c>
      <c r="C9834" s="1" t="s">
        <v>320</v>
      </c>
      <c r="D9834" s="29" t="s">
        <v>15073</v>
      </c>
      <c r="E9834" s="1" t="s">
        <v>379</v>
      </c>
    </row>
    <row r="9835" spans="1:5">
      <c r="A9835" s="1" t="s">
        <v>22350</v>
      </c>
      <c r="B9835" s="1" t="s">
        <v>22351</v>
      </c>
      <c r="C9835" s="1" t="s">
        <v>320</v>
      </c>
      <c r="D9835" s="29" t="s">
        <v>16683</v>
      </c>
      <c r="E9835" s="1" t="s">
        <v>379</v>
      </c>
    </row>
    <row r="9836" spans="1:5">
      <c r="A9836" s="1" t="s">
        <v>22352</v>
      </c>
      <c r="B9836" s="1" t="s">
        <v>22353</v>
      </c>
      <c r="C9836" s="1" t="s">
        <v>320</v>
      </c>
      <c r="D9836" s="29" t="s">
        <v>19633</v>
      </c>
      <c r="E9836" s="1" t="s">
        <v>379</v>
      </c>
    </row>
    <row r="9837" spans="1:5">
      <c r="A9837" s="1" t="s">
        <v>22354</v>
      </c>
      <c r="B9837" s="1" t="s">
        <v>22355</v>
      </c>
      <c r="C9837" s="1" t="s">
        <v>320</v>
      </c>
      <c r="D9837" s="29" t="s">
        <v>18869</v>
      </c>
      <c r="E9837" s="1" t="s">
        <v>379</v>
      </c>
    </row>
    <row r="9838" spans="1:5">
      <c r="A9838" s="1" t="s">
        <v>22356</v>
      </c>
      <c r="B9838" s="1" t="s">
        <v>22357</v>
      </c>
      <c r="C9838" s="1" t="s">
        <v>320</v>
      </c>
      <c r="D9838" s="29" t="s">
        <v>16683</v>
      </c>
      <c r="E9838" s="1" t="s">
        <v>379</v>
      </c>
    </row>
    <row r="9839" spans="1:5">
      <c r="A9839" s="1" t="s">
        <v>22358</v>
      </c>
      <c r="B9839" s="1" t="s">
        <v>22359</v>
      </c>
      <c r="C9839" s="1" t="s">
        <v>320</v>
      </c>
      <c r="D9839" s="29" t="s">
        <v>18869</v>
      </c>
      <c r="E9839" s="1" t="s">
        <v>379</v>
      </c>
    </row>
    <row r="9840" spans="1:5">
      <c r="A9840" s="1" t="s">
        <v>22360</v>
      </c>
      <c r="B9840" s="1" t="s">
        <v>22361</v>
      </c>
      <c r="C9840" s="1" t="s">
        <v>320</v>
      </c>
      <c r="D9840" s="29" t="s">
        <v>18869</v>
      </c>
      <c r="E9840" s="1" t="s">
        <v>379</v>
      </c>
    </row>
    <row r="9841" spans="1:5">
      <c r="A9841" s="1" t="s">
        <v>22362</v>
      </c>
      <c r="B9841" s="1" t="s">
        <v>22363</v>
      </c>
      <c r="C9841" s="1" t="s">
        <v>320</v>
      </c>
      <c r="D9841" s="29" t="s">
        <v>16323</v>
      </c>
      <c r="E9841" s="1" t="s">
        <v>379</v>
      </c>
    </row>
    <row r="9842" spans="1:5">
      <c r="A9842" s="1" t="s">
        <v>22364</v>
      </c>
      <c r="B9842" s="1" t="s">
        <v>22365</v>
      </c>
      <c r="C9842" s="1" t="s">
        <v>320</v>
      </c>
      <c r="D9842" s="29" t="s">
        <v>16323</v>
      </c>
      <c r="E9842" s="1" t="s">
        <v>379</v>
      </c>
    </row>
    <row r="9843" spans="1:5">
      <c r="A9843" s="1" t="s">
        <v>22366</v>
      </c>
      <c r="B9843" s="1" t="s">
        <v>22367</v>
      </c>
      <c r="C9843" s="1" t="s">
        <v>320</v>
      </c>
      <c r="D9843" s="29" t="s">
        <v>16323</v>
      </c>
      <c r="E9843" s="1" t="s">
        <v>379</v>
      </c>
    </row>
    <row r="9844" spans="1:5">
      <c r="A9844" s="1" t="s">
        <v>22368</v>
      </c>
      <c r="B9844" s="1" t="s">
        <v>22369</v>
      </c>
      <c r="C9844" s="1" t="s">
        <v>320</v>
      </c>
      <c r="D9844" s="29" t="s">
        <v>16683</v>
      </c>
      <c r="E9844" s="1" t="s">
        <v>379</v>
      </c>
    </row>
    <row r="9845" spans="1:5">
      <c r="A9845" s="1" t="s">
        <v>22370</v>
      </c>
      <c r="B9845" s="1" t="s">
        <v>22371</v>
      </c>
      <c r="C9845" s="1" t="s">
        <v>320</v>
      </c>
      <c r="D9845" s="29" t="s">
        <v>16323</v>
      </c>
      <c r="E9845" s="1" t="s">
        <v>379</v>
      </c>
    </row>
    <row r="9846" spans="1:5">
      <c r="A9846" s="1" t="s">
        <v>22372</v>
      </c>
      <c r="B9846" s="1" t="s">
        <v>22373</v>
      </c>
      <c r="C9846" s="1" t="s">
        <v>320</v>
      </c>
      <c r="D9846" s="29" t="s">
        <v>15073</v>
      </c>
      <c r="E9846" s="1" t="s">
        <v>379</v>
      </c>
    </row>
    <row r="9847" spans="1:5">
      <c r="A9847" s="1" t="s">
        <v>22374</v>
      </c>
      <c r="B9847" s="1" t="s">
        <v>22375</v>
      </c>
      <c r="C9847" s="1" t="s">
        <v>320</v>
      </c>
      <c r="D9847" s="29" t="s">
        <v>17687</v>
      </c>
      <c r="E9847" s="1" t="s">
        <v>379</v>
      </c>
    </row>
    <row r="9848" spans="1:5">
      <c r="A9848" s="1" t="s">
        <v>22376</v>
      </c>
      <c r="B9848" s="1" t="s">
        <v>22377</v>
      </c>
      <c r="C9848" s="1" t="s">
        <v>320</v>
      </c>
      <c r="D9848" s="29" t="s">
        <v>17687</v>
      </c>
      <c r="E9848" s="1" t="s">
        <v>379</v>
      </c>
    </row>
    <row r="9849" spans="1:5">
      <c r="A9849" s="1" t="s">
        <v>22378</v>
      </c>
      <c r="B9849" s="1" t="s">
        <v>22379</v>
      </c>
      <c r="C9849" s="1" t="s">
        <v>320</v>
      </c>
      <c r="D9849" s="29" t="s">
        <v>17687</v>
      </c>
      <c r="E9849" s="1" t="s">
        <v>379</v>
      </c>
    </row>
    <row r="9850" spans="1:5">
      <c r="A9850" s="1" t="s">
        <v>22380</v>
      </c>
      <c r="B9850" s="1" t="s">
        <v>22381</v>
      </c>
      <c r="C9850" s="1" t="s">
        <v>320</v>
      </c>
      <c r="D9850" s="29" t="s">
        <v>17687</v>
      </c>
      <c r="E9850" s="1" t="s">
        <v>379</v>
      </c>
    </row>
    <row r="9851" spans="1:5">
      <c r="A9851" s="1" t="s">
        <v>22382</v>
      </c>
      <c r="B9851" s="1" t="s">
        <v>22383</v>
      </c>
      <c r="C9851" s="1" t="s">
        <v>320</v>
      </c>
      <c r="D9851" s="29" t="s">
        <v>17687</v>
      </c>
      <c r="E9851" s="1" t="s">
        <v>379</v>
      </c>
    </row>
    <row r="9852" spans="1:5">
      <c r="A9852" s="1" t="s">
        <v>22384</v>
      </c>
      <c r="B9852" s="1" t="s">
        <v>22385</v>
      </c>
      <c r="C9852" s="1" t="s">
        <v>320</v>
      </c>
      <c r="D9852" s="29" t="s">
        <v>17687</v>
      </c>
      <c r="E9852" s="1" t="s">
        <v>379</v>
      </c>
    </row>
    <row r="9853" spans="1:5">
      <c r="A9853" s="1" t="s">
        <v>22386</v>
      </c>
      <c r="B9853" s="1" t="s">
        <v>22387</v>
      </c>
      <c r="C9853" s="1" t="s">
        <v>320</v>
      </c>
      <c r="D9853" s="29" t="s">
        <v>17687</v>
      </c>
      <c r="E9853" s="1" t="s">
        <v>379</v>
      </c>
    </row>
    <row r="9854" spans="1:5">
      <c r="A9854" s="1" t="s">
        <v>22388</v>
      </c>
      <c r="B9854" s="1" t="s">
        <v>22389</v>
      </c>
      <c r="C9854" s="1" t="s">
        <v>320</v>
      </c>
      <c r="D9854" s="29" t="s">
        <v>18869</v>
      </c>
      <c r="E9854" s="1" t="s">
        <v>379</v>
      </c>
    </row>
    <row r="9855" spans="1:5">
      <c r="A9855" s="1" t="s">
        <v>18960</v>
      </c>
      <c r="B9855" s="1" t="s">
        <v>18961</v>
      </c>
      <c r="C9855" s="1" t="s">
        <v>320</v>
      </c>
      <c r="D9855" s="29" t="s">
        <v>18869</v>
      </c>
      <c r="E9855" s="1" t="s">
        <v>379</v>
      </c>
    </row>
    <row r="9856" spans="1:5">
      <c r="A9856" s="1" t="s">
        <v>18958</v>
      </c>
      <c r="B9856" s="1" t="s">
        <v>18959</v>
      </c>
      <c r="C9856" s="1" t="s">
        <v>320</v>
      </c>
      <c r="D9856" s="29" t="s">
        <v>18869</v>
      </c>
      <c r="E9856" s="1" t="s">
        <v>379</v>
      </c>
    </row>
    <row r="9857" spans="1:5">
      <c r="A9857" s="1" t="s">
        <v>18962</v>
      </c>
      <c r="B9857" s="1" t="s">
        <v>18963</v>
      </c>
      <c r="C9857" s="1" t="s">
        <v>320</v>
      </c>
      <c r="D9857" s="29" t="s">
        <v>18869</v>
      </c>
      <c r="E9857" s="1" t="s">
        <v>379</v>
      </c>
    </row>
    <row r="9858" spans="1:5">
      <c r="A9858" s="1" t="s">
        <v>22390</v>
      </c>
      <c r="B9858" s="1" t="s">
        <v>22391</v>
      </c>
      <c r="C9858" s="1" t="s">
        <v>320</v>
      </c>
      <c r="D9858" s="29" t="s">
        <v>18869</v>
      </c>
      <c r="E9858" s="1" t="s">
        <v>379</v>
      </c>
    </row>
    <row r="9859" spans="1:5">
      <c r="A9859" s="1" t="s">
        <v>1062</v>
      </c>
      <c r="B9859" s="1" t="s">
        <v>1063</v>
      </c>
      <c r="C9859" s="1" t="s">
        <v>320</v>
      </c>
      <c r="D9859" s="29" t="s">
        <v>19003</v>
      </c>
      <c r="E9859" s="1" t="s">
        <v>379</v>
      </c>
    </row>
    <row r="9860" spans="1:5">
      <c r="A9860" s="1" t="s">
        <v>701</v>
      </c>
      <c r="B9860" s="1" t="s">
        <v>702</v>
      </c>
      <c r="C9860" s="1" t="s">
        <v>320</v>
      </c>
      <c r="D9860" s="29" t="s">
        <v>17578</v>
      </c>
      <c r="E9860" s="1" t="s">
        <v>379</v>
      </c>
    </row>
    <row r="9861" spans="1:5">
      <c r="A9861" s="1" t="s">
        <v>1296</v>
      </c>
      <c r="B9861" s="1" t="s">
        <v>1297</v>
      </c>
      <c r="C9861" s="1" t="s">
        <v>320</v>
      </c>
      <c r="D9861" s="29" t="s">
        <v>19147</v>
      </c>
      <c r="E9861" s="1" t="s">
        <v>379</v>
      </c>
    </row>
    <row r="9862" spans="1:5">
      <c r="A9862" s="1" t="s">
        <v>17647</v>
      </c>
      <c r="B9862" s="1" t="s">
        <v>17648</v>
      </c>
      <c r="C9862" s="1" t="s">
        <v>320</v>
      </c>
      <c r="D9862" s="29" t="s">
        <v>17637</v>
      </c>
      <c r="E9862" s="1" t="s">
        <v>379</v>
      </c>
    </row>
    <row r="9863" spans="1:5">
      <c r="A9863" s="1" t="s">
        <v>380</v>
      </c>
      <c r="B9863" s="1" t="s">
        <v>381</v>
      </c>
      <c r="C9863" s="1" t="s">
        <v>320</v>
      </c>
      <c r="D9863" s="29" t="s">
        <v>17543</v>
      </c>
      <c r="E9863" s="1" t="s">
        <v>379</v>
      </c>
    </row>
    <row r="9864" spans="1:5">
      <c r="A9864" s="1" t="s">
        <v>382</v>
      </c>
      <c r="B9864" s="1" t="s">
        <v>383</v>
      </c>
      <c r="C9864" s="1" t="s">
        <v>320</v>
      </c>
      <c r="D9864" s="29" t="s">
        <v>17543</v>
      </c>
      <c r="E9864" s="1" t="s">
        <v>379</v>
      </c>
    </row>
    <row r="9865" spans="1:5">
      <c r="A9865" s="1" t="s">
        <v>17645</v>
      </c>
      <c r="B9865" s="1" t="s">
        <v>17646</v>
      </c>
      <c r="C9865" s="1" t="s">
        <v>320</v>
      </c>
      <c r="D9865" s="29" t="s">
        <v>17637</v>
      </c>
      <c r="E9865" s="1" t="s">
        <v>379</v>
      </c>
    </row>
    <row r="9866" spans="1:5">
      <c r="A9866" s="1" t="s">
        <v>22392</v>
      </c>
      <c r="B9866" s="1" t="s">
        <v>22393</v>
      </c>
      <c r="C9866" s="1" t="s">
        <v>320</v>
      </c>
      <c r="D9866" s="29" t="s">
        <v>19246</v>
      </c>
      <c r="E9866" s="1" t="s">
        <v>379</v>
      </c>
    </row>
    <row r="9867" spans="1:5">
      <c r="A9867" s="1" t="s">
        <v>22394</v>
      </c>
      <c r="B9867" s="1" t="s">
        <v>22395</v>
      </c>
      <c r="C9867" s="1" t="s">
        <v>98</v>
      </c>
      <c r="D9867" s="29" t="s">
        <v>10363</v>
      </c>
      <c r="E9867" s="1" t="s">
        <v>379</v>
      </c>
    </row>
    <row r="9868" spans="1:5">
      <c r="A9868" s="1" t="s">
        <v>22396</v>
      </c>
      <c r="B9868" s="1" t="s">
        <v>22397</v>
      </c>
      <c r="C9868" s="1" t="s">
        <v>6394</v>
      </c>
      <c r="D9868" s="29" t="s">
        <v>6859</v>
      </c>
      <c r="E9868" s="1" t="s">
        <v>379</v>
      </c>
    </row>
    <row r="9869" spans="1:5">
      <c r="A9869" s="1" t="s">
        <v>22398</v>
      </c>
      <c r="B9869" s="1" t="s">
        <v>22399</v>
      </c>
      <c r="C9869" s="1" t="s">
        <v>1795</v>
      </c>
      <c r="D9869" s="29" t="s">
        <v>1773</v>
      </c>
      <c r="E9869" s="1" t="s">
        <v>379</v>
      </c>
    </row>
    <row r="9870" spans="1:5">
      <c r="A9870" s="1" t="s">
        <v>22400</v>
      </c>
      <c r="B9870" s="1" t="s">
        <v>22401</v>
      </c>
      <c r="C9870" s="1" t="s">
        <v>1795</v>
      </c>
      <c r="D9870" s="29" t="s">
        <v>11749</v>
      </c>
      <c r="E9870" s="1" t="s">
        <v>379</v>
      </c>
    </row>
    <row r="9871" spans="1:5">
      <c r="A9871" s="1" t="s">
        <v>22402</v>
      </c>
      <c r="B9871" s="1" t="s">
        <v>22403</v>
      </c>
      <c r="C9871" s="1" t="s">
        <v>1795</v>
      </c>
      <c r="D9871" s="29" t="s">
        <v>1773</v>
      </c>
      <c r="E9871" s="1" t="s">
        <v>379</v>
      </c>
    </row>
    <row r="9872" spans="1:5">
      <c r="A9872" s="1" t="s">
        <v>22404</v>
      </c>
      <c r="B9872" s="1" t="s">
        <v>22405</v>
      </c>
      <c r="C9872" s="1" t="s">
        <v>1795</v>
      </c>
      <c r="D9872" s="29" t="s">
        <v>1773</v>
      </c>
      <c r="E9872" s="1" t="s">
        <v>379</v>
      </c>
    </row>
    <row r="9873" spans="1:5">
      <c r="A9873" s="1" t="s">
        <v>22406</v>
      </c>
      <c r="B9873" s="1" t="s">
        <v>22407</v>
      </c>
      <c r="C9873" s="1" t="s">
        <v>1795</v>
      </c>
      <c r="D9873" s="29" t="s">
        <v>4574</v>
      </c>
      <c r="E9873" s="1" t="s">
        <v>379</v>
      </c>
    </row>
    <row r="9874" spans="1:5">
      <c r="A9874" s="1" t="s">
        <v>22408</v>
      </c>
      <c r="B9874" s="1" t="s">
        <v>22409</v>
      </c>
      <c r="C9874" s="1" t="s">
        <v>1795</v>
      </c>
      <c r="D9874" s="29" t="s">
        <v>8108</v>
      </c>
      <c r="E9874" s="1" t="s">
        <v>379</v>
      </c>
    </row>
    <row r="9875" spans="1:5">
      <c r="A9875" s="1" t="s">
        <v>22410</v>
      </c>
      <c r="B9875" s="1" t="s">
        <v>22411</v>
      </c>
      <c r="C9875" s="1" t="s">
        <v>1795</v>
      </c>
      <c r="D9875" s="29" t="s">
        <v>8108</v>
      </c>
      <c r="E9875" s="1" t="s">
        <v>379</v>
      </c>
    </row>
    <row r="9876" spans="1:5">
      <c r="A9876" s="1" t="s">
        <v>22412</v>
      </c>
      <c r="B9876" s="1" t="s">
        <v>22413</v>
      </c>
      <c r="C9876" s="1" t="s">
        <v>1795</v>
      </c>
      <c r="D9876" s="29" t="s">
        <v>8108</v>
      </c>
      <c r="E9876" s="1" t="s">
        <v>379</v>
      </c>
    </row>
    <row r="9877" spans="1:5">
      <c r="A9877" s="1" t="s">
        <v>22414</v>
      </c>
      <c r="B9877" s="1" t="s">
        <v>22415</v>
      </c>
      <c r="C9877" s="1" t="s">
        <v>1795</v>
      </c>
      <c r="D9877" s="29" t="s">
        <v>8108</v>
      </c>
      <c r="E9877" s="1" t="s">
        <v>379</v>
      </c>
    </row>
    <row r="9878" spans="1:5">
      <c r="A9878" s="1" t="s">
        <v>22416</v>
      </c>
      <c r="B9878" s="1" t="s">
        <v>22417</v>
      </c>
      <c r="C9878" s="1" t="s">
        <v>1795</v>
      </c>
      <c r="D9878" s="29" t="s">
        <v>8108</v>
      </c>
      <c r="E9878" s="1" t="s">
        <v>379</v>
      </c>
    </row>
    <row r="9879" spans="1:5">
      <c r="A9879" s="1" t="s">
        <v>22418</v>
      </c>
      <c r="B9879" s="1" t="s">
        <v>22419</v>
      </c>
      <c r="C9879" s="1" t="s">
        <v>1795</v>
      </c>
      <c r="D9879" s="29" t="s">
        <v>8108</v>
      </c>
      <c r="E9879" s="1" t="s">
        <v>379</v>
      </c>
    </row>
    <row r="9880" spans="1:5">
      <c r="A9880" s="1" t="s">
        <v>22420</v>
      </c>
      <c r="B9880" s="1" t="s">
        <v>22421</v>
      </c>
      <c r="C9880" s="1" t="s">
        <v>1795</v>
      </c>
      <c r="D9880" s="29" t="s">
        <v>8108</v>
      </c>
      <c r="E9880" s="1" t="s">
        <v>379</v>
      </c>
    </row>
    <row r="9881" spans="1:5">
      <c r="A9881" s="1" t="s">
        <v>22422</v>
      </c>
      <c r="B9881" s="1" t="s">
        <v>22423</v>
      </c>
      <c r="C9881" s="1" t="s">
        <v>1795</v>
      </c>
      <c r="D9881" s="29" t="s">
        <v>8108</v>
      </c>
      <c r="E9881" s="1" t="s">
        <v>379</v>
      </c>
    </row>
    <row r="9882" spans="1:5">
      <c r="A9882" s="1" t="s">
        <v>22424</v>
      </c>
      <c r="B9882" s="1" t="s">
        <v>22425</v>
      </c>
      <c r="C9882" s="1" t="s">
        <v>1795</v>
      </c>
      <c r="D9882" s="29" t="s">
        <v>8108</v>
      </c>
      <c r="E9882" s="1" t="s">
        <v>379</v>
      </c>
    </row>
    <row r="9883" spans="1:5">
      <c r="A9883" s="1" t="s">
        <v>22426</v>
      </c>
      <c r="B9883" s="1" t="s">
        <v>22427</v>
      </c>
      <c r="C9883" s="1" t="s">
        <v>1795</v>
      </c>
      <c r="D9883" s="29" t="s">
        <v>5178</v>
      </c>
      <c r="E9883" s="1" t="s">
        <v>379</v>
      </c>
    </row>
    <row r="9884" spans="1:5">
      <c r="A9884" s="1" t="s">
        <v>22428</v>
      </c>
      <c r="B9884" s="1" t="s">
        <v>22429</v>
      </c>
      <c r="C9884" s="1" t="s">
        <v>1795</v>
      </c>
      <c r="D9884" s="29" t="s">
        <v>6859</v>
      </c>
      <c r="E9884" s="1" t="s">
        <v>379</v>
      </c>
    </row>
    <row r="9885" spans="1:5">
      <c r="A9885" s="1" t="s">
        <v>22430</v>
      </c>
      <c r="B9885" s="1" t="s">
        <v>22431</v>
      </c>
      <c r="C9885" s="1" t="s">
        <v>1795</v>
      </c>
      <c r="D9885" s="29" t="s">
        <v>5178</v>
      </c>
      <c r="E9885" s="1" t="s">
        <v>379</v>
      </c>
    </row>
    <row r="9886" spans="1:5">
      <c r="A9886" s="1" t="s">
        <v>22432</v>
      </c>
      <c r="B9886" s="1" t="s">
        <v>22433</v>
      </c>
      <c r="C9886" s="1" t="s">
        <v>1795</v>
      </c>
      <c r="D9886" s="29" t="s">
        <v>12096</v>
      </c>
      <c r="E9886" s="1" t="s">
        <v>379</v>
      </c>
    </row>
    <row r="9887" spans="1:5">
      <c r="A9887" s="1" t="s">
        <v>22434</v>
      </c>
      <c r="B9887" s="1" t="s">
        <v>22435</v>
      </c>
      <c r="C9887" s="1" t="s">
        <v>1795</v>
      </c>
      <c r="D9887" s="29" t="s">
        <v>6859</v>
      </c>
      <c r="E9887" s="1" t="s">
        <v>379</v>
      </c>
    </row>
    <row r="9888" spans="1:5">
      <c r="A9888" s="1" t="s">
        <v>22436</v>
      </c>
      <c r="B9888" s="1" t="s">
        <v>22437</v>
      </c>
      <c r="C9888" s="1" t="s">
        <v>1795</v>
      </c>
      <c r="D9888" s="29" t="s">
        <v>9368</v>
      </c>
      <c r="E9888" s="1" t="s">
        <v>379</v>
      </c>
    </row>
    <row r="9889" spans="1:5">
      <c r="A9889" s="1" t="s">
        <v>22438</v>
      </c>
      <c r="B9889" s="1" t="s">
        <v>22439</v>
      </c>
      <c r="C9889" s="1" t="s">
        <v>1795</v>
      </c>
      <c r="D9889" s="29" t="s">
        <v>11134</v>
      </c>
      <c r="E9889" s="1" t="s">
        <v>379</v>
      </c>
    </row>
    <row r="9890" spans="1:5">
      <c r="A9890" s="1" t="s">
        <v>22440</v>
      </c>
      <c r="B9890" s="1" t="s">
        <v>22441</v>
      </c>
      <c r="C9890" s="1" t="s">
        <v>1795</v>
      </c>
      <c r="D9890" s="29" t="s">
        <v>12096</v>
      </c>
      <c r="E9890" s="1" t="s">
        <v>379</v>
      </c>
    </row>
    <row r="9891" spans="1:5">
      <c r="A9891" s="1" t="s">
        <v>22442</v>
      </c>
      <c r="B9891" s="1" t="s">
        <v>22443</v>
      </c>
      <c r="C9891" s="1" t="s">
        <v>1795</v>
      </c>
      <c r="D9891" s="29" t="s">
        <v>13126</v>
      </c>
      <c r="E9891" s="1" t="s">
        <v>379</v>
      </c>
    </row>
    <row r="9892" spans="1:5">
      <c r="A9892" s="1" t="s">
        <v>22444</v>
      </c>
      <c r="B9892" s="1" t="s">
        <v>22445</v>
      </c>
      <c r="C9892" s="1" t="s">
        <v>1795</v>
      </c>
      <c r="D9892" s="29" t="s">
        <v>13126</v>
      </c>
      <c r="E9892" s="1" t="s">
        <v>379</v>
      </c>
    </row>
    <row r="9893" spans="1:5">
      <c r="A9893" s="1" t="s">
        <v>22446</v>
      </c>
      <c r="B9893" s="1" t="s">
        <v>22447</v>
      </c>
      <c r="C9893" s="1" t="s">
        <v>1795</v>
      </c>
      <c r="D9893" s="29" t="s">
        <v>12452</v>
      </c>
      <c r="E9893" s="1" t="s">
        <v>379</v>
      </c>
    </row>
    <row r="9894" spans="1:5">
      <c r="A9894" s="1" t="s">
        <v>22448</v>
      </c>
      <c r="B9894" s="1" t="s">
        <v>22449</v>
      </c>
      <c r="C9894" s="1" t="s">
        <v>1795</v>
      </c>
      <c r="D9894" s="29" t="s">
        <v>13534</v>
      </c>
      <c r="E9894" s="1" t="s">
        <v>379</v>
      </c>
    </row>
    <row r="9895" spans="1:5">
      <c r="A9895" s="1" t="s">
        <v>22450</v>
      </c>
      <c r="B9895" s="1" t="s">
        <v>22451</v>
      </c>
      <c r="C9895" s="1" t="s">
        <v>1795</v>
      </c>
      <c r="D9895" s="29" t="s">
        <v>10363</v>
      </c>
      <c r="E9895" s="1" t="s">
        <v>379</v>
      </c>
    </row>
    <row r="9896" spans="1:5">
      <c r="A9896" s="1" t="s">
        <v>22452</v>
      </c>
      <c r="B9896" s="1" t="s">
        <v>22453</v>
      </c>
      <c r="C9896" s="1" t="s">
        <v>1795</v>
      </c>
      <c r="D9896" s="29" t="s">
        <v>17172</v>
      </c>
      <c r="E9896" s="1" t="s">
        <v>379</v>
      </c>
    </row>
    <row r="9897" spans="1:5">
      <c r="A9897" s="1" t="s">
        <v>22454</v>
      </c>
      <c r="B9897" s="1" t="s">
        <v>22455</v>
      </c>
      <c r="C9897" s="1" t="s">
        <v>1795</v>
      </c>
      <c r="D9897" s="29" t="s">
        <v>15073</v>
      </c>
      <c r="E9897" s="1" t="s">
        <v>379</v>
      </c>
    </row>
    <row r="9898" spans="1:5">
      <c r="A9898" s="1" t="s">
        <v>22456</v>
      </c>
      <c r="B9898" s="1" t="s">
        <v>22457</v>
      </c>
      <c r="C9898" s="1" t="s">
        <v>1795</v>
      </c>
      <c r="D9898" s="29" t="s">
        <v>17172</v>
      </c>
      <c r="E9898" s="1" t="s">
        <v>379</v>
      </c>
    </row>
    <row r="9899" spans="1:5">
      <c r="A9899" s="1" t="s">
        <v>22458</v>
      </c>
      <c r="B9899" s="1" t="s">
        <v>22459</v>
      </c>
      <c r="C9899" s="1" t="s">
        <v>1795</v>
      </c>
      <c r="D9899" s="29" t="s">
        <v>17687</v>
      </c>
      <c r="E9899" s="1" t="s">
        <v>379</v>
      </c>
    </row>
    <row r="9900" spans="1:5">
      <c r="A9900" s="1" t="s">
        <v>22460</v>
      </c>
      <c r="B9900" s="1" t="s">
        <v>22461</v>
      </c>
      <c r="C9900" s="1" t="s">
        <v>1795</v>
      </c>
      <c r="D9900" s="29" t="s">
        <v>17687</v>
      </c>
      <c r="E9900" s="1" t="s">
        <v>379</v>
      </c>
    </row>
    <row r="9901" spans="1:5">
      <c r="A9901" s="1" t="s">
        <v>22462</v>
      </c>
      <c r="B9901" s="1" t="s">
        <v>22463</v>
      </c>
      <c r="C9901" s="1" t="s">
        <v>1795</v>
      </c>
      <c r="D9901" s="29" t="s">
        <v>17876</v>
      </c>
      <c r="E9901" s="1" t="s">
        <v>379</v>
      </c>
    </row>
    <row r="9902" spans="1:5">
      <c r="A9902" s="1" t="s">
        <v>22464</v>
      </c>
      <c r="B9902" s="1" t="s">
        <v>22465</v>
      </c>
      <c r="C9902" s="1" t="s">
        <v>1795</v>
      </c>
      <c r="D9902" s="29" t="s">
        <v>19147</v>
      </c>
      <c r="E9902" s="1" t="s">
        <v>379</v>
      </c>
    </row>
    <row r="9903" spans="1:5">
      <c r="A9903" s="1" t="s">
        <v>22466</v>
      </c>
      <c r="B9903" s="1" t="s">
        <v>22467</v>
      </c>
      <c r="C9903" s="1" t="s">
        <v>1795</v>
      </c>
      <c r="D9903" s="29" t="s">
        <v>17543</v>
      </c>
      <c r="E9903" s="1" t="s">
        <v>379</v>
      </c>
    </row>
    <row r="9904" spans="1:5">
      <c r="A9904" s="1" t="s">
        <v>22468</v>
      </c>
      <c r="B9904" s="1" t="s">
        <v>22469</v>
      </c>
      <c r="C9904" s="1" t="s">
        <v>1795</v>
      </c>
      <c r="D9904" s="29" t="s">
        <v>17578</v>
      </c>
      <c r="E9904" s="1" t="s">
        <v>379</v>
      </c>
    </row>
    <row r="9905" spans="1:5">
      <c r="A9905" s="1" t="s">
        <v>22470</v>
      </c>
      <c r="B9905" s="1" t="s">
        <v>22471</v>
      </c>
      <c r="C9905" s="1" t="s">
        <v>1795</v>
      </c>
      <c r="D9905" s="29" t="s">
        <v>17637</v>
      </c>
      <c r="E9905" s="1" t="s">
        <v>379</v>
      </c>
    </row>
    <row r="9906" spans="1:5">
      <c r="A9906" s="1" t="s">
        <v>22472</v>
      </c>
      <c r="B9906" s="1" t="s">
        <v>22473</v>
      </c>
      <c r="C9906" s="1" t="s">
        <v>3158</v>
      </c>
      <c r="D9906" s="29" t="s">
        <v>4138</v>
      </c>
      <c r="E9906" s="1" t="s">
        <v>379</v>
      </c>
    </row>
    <row r="9907" spans="1:5">
      <c r="A9907" s="1" t="s">
        <v>22474</v>
      </c>
      <c r="B9907" s="1" t="s">
        <v>22475</v>
      </c>
      <c r="C9907" s="1" t="s">
        <v>3158</v>
      </c>
      <c r="D9907" s="29" t="s">
        <v>11134</v>
      </c>
      <c r="E9907" s="1" t="s">
        <v>379</v>
      </c>
    </row>
    <row r="9908" spans="1:5">
      <c r="A9908" s="1" t="s">
        <v>22476</v>
      </c>
      <c r="B9908" s="1" t="s">
        <v>22477</v>
      </c>
      <c r="C9908" s="1" t="s">
        <v>3158</v>
      </c>
      <c r="D9908" s="29" t="s">
        <v>11749</v>
      </c>
      <c r="E9908" s="1" t="s">
        <v>379</v>
      </c>
    </row>
    <row r="9909" spans="1:5">
      <c r="A9909" s="1" t="s">
        <v>22478</v>
      </c>
      <c r="B9909" s="1" t="s">
        <v>22479</v>
      </c>
      <c r="C9909" s="1" t="s">
        <v>3158</v>
      </c>
      <c r="D9909" s="29" t="s">
        <v>15073</v>
      </c>
      <c r="E9909" s="1" t="s">
        <v>379</v>
      </c>
    </row>
    <row r="9910" spans="1:5">
      <c r="A9910" s="1" t="s">
        <v>22480</v>
      </c>
      <c r="B9910" s="1" t="s">
        <v>22481</v>
      </c>
      <c r="C9910" s="1" t="s">
        <v>3158</v>
      </c>
      <c r="D9910" s="29" t="s">
        <v>17876</v>
      </c>
      <c r="E9910" s="1" t="s">
        <v>379</v>
      </c>
    </row>
    <row r="9911" spans="1:5">
      <c r="A9911" s="1" t="s">
        <v>22482</v>
      </c>
      <c r="B9911" s="1" t="s">
        <v>22483</v>
      </c>
      <c r="C9911" s="1" t="s">
        <v>1850</v>
      </c>
      <c r="D9911" s="29" t="s">
        <v>19147</v>
      </c>
      <c r="E9911" s="1" t="s">
        <v>379</v>
      </c>
    </row>
    <row r="9912" spans="1:5">
      <c r="A9912" s="1" t="s">
        <v>22484</v>
      </c>
      <c r="B9912" s="1" t="s">
        <v>22485</v>
      </c>
      <c r="C9912" s="1" t="s">
        <v>800</v>
      </c>
      <c r="D9912" s="29" t="s">
        <v>19289</v>
      </c>
      <c r="E9912" s="1" t="s">
        <v>379</v>
      </c>
    </row>
    <row r="9913" spans="1:5">
      <c r="A9913" s="1" t="s">
        <v>18956</v>
      </c>
      <c r="B9913" s="1" t="s">
        <v>18957</v>
      </c>
      <c r="C9913" s="1" t="s">
        <v>800</v>
      </c>
      <c r="D9913" s="29" t="s">
        <v>18869</v>
      </c>
      <c r="E9913" s="1" t="s">
        <v>379</v>
      </c>
    </row>
    <row r="9914" spans="1:5">
      <c r="A9914" s="1" t="s">
        <v>387</v>
      </c>
      <c r="B9914" s="1" t="s">
        <v>388</v>
      </c>
      <c r="C9914" s="1" t="s">
        <v>41</v>
      </c>
      <c r="D9914" s="29" t="s">
        <v>17543</v>
      </c>
      <c r="E9914" s="1" t="s">
        <v>379</v>
      </c>
    </row>
    <row r="9915" spans="1:5">
      <c r="A9915" s="1" t="s">
        <v>22486</v>
      </c>
      <c r="B9915" s="1" t="s">
        <v>22487</v>
      </c>
      <c r="C9915" s="1" t="s">
        <v>196</v>
      </c>
      <c r="D9915" s="29" t="s">
        <v>1773</v>
      </c>
      <c r="E9915" s="1" t="s">
        <v>379</v>
      </c>
    </row>
    <row r="9916" spans="1:5">
      <c r="A9916" s="1" t="s">
        <v>22488</v>
      </c>
      <c r="B9916" s="1" t="s">
        <v>22489</v>
      </c>
      <c r="C9916" s="1" t="s">
        <v>196</v>
      </c>
      <c r="D9916" s="29" t="s">
        <v>11134</v>
      </c>
      <c r="E9916" s="1" t="s">
        <v>379</v>
      </c>
    </row>
    <row r="9917" spans="1:5">
      <c r="A9917" s="1" t="s">
        <v>22490</v>
      </c>
      <c r="B9917" s="1" t="s">
        <v>22491</v>
      </c>
      <c r="C9917" s="1" t="s">
        <v>196</v>
      </c>
      <c r="D9917" s="29" t="s">
        <v>13534</v>
      </c>
      <c r="E9917" s="1" t="s">
        <v>379</v>
      </c>
    </row>
    <row r="9918" spans="1:5">
      <c r="A9918" s="1" t="s">
        <v>22492</v>
      </c>
      <c r="B9918" s="1" t="s">
        <v>22493</v>
      </c>
      <c r="C9918" s="1" t="s">
        <v>196</v>
      </c>
      <c r="D9918" s="29" t="s">
        <v>11749</v>
      </c>
      <c r="E9918" s="1" t="s">
        <v>379</v>
      </c>
    </row>
    <row r="9919" spans="1:5">
      <c r="A9919" s="1" t="s">
        <v>22494</v>
      </c>
      <c r="B9919" s="1" t="s">
        <v>22495</v>
      </c>
      <c r="C9919" s="1" t="s">
        <v>196</v>
      </c>
      <c r="D9919" s="29" t="s">
        <v>17172</v>
      </c>
      <c r="E9919" s="1" t="s">
        <v>379</v>
      </c>
    </row>
    <row r="9920" spans="1:5">
      <c r="A9920" s="1" t="s">
        <v>22496</v>
      </c>
      <c r="B9920" s="1" t="s">
        <v>22497</v>
      </c>
      <c r="C9920" s="1" t="s">
        <v>196</v>
      </c>
      <c r="D9920" s="29" t="s">
        <v>17172</v>
      </c>
      <c r="E9920" s="1" t="s">
        <v>379</v>
      </c>
    </row>
    <row r="9921" spans="1:5">
      <c r="A9921" s="1" t="s">
        <v>22498</v>
      </c>
      <c r="B9921" s="1" t="s">
        <v>22499</v>
      </c>
      <c r="C9921" s="1" t="s">
        <v>196</v>
      </c>
      <c r="D9921" s="29" t="s">
        <v>17172</v>
      </c>
      <c r="E9921" s="1" t="s">
        <v>379</v>
      </c>
    </row>
    <row r="9922" spans="1:5">
      <c r="A9922" s="1" t="s">
        <v>22500</v>
      </c>
      <c r="B9922" s="1" t="s">
        <v>22501</v>
      </c>
      <c r="C9922" s="1" t="s">
        <v>196</v>
      </c>
      <c r="D9922" s="29" t="s">
        <v>15073</v>
      </c>
      <c r="E9922" s="1" t="s">
        <v>379</v>
      </c>
    </row>
    <row r="9923" spans="1:5">
      <c r="A9923" s="1" t="s">
        <v>22502</v>
      </c>
      <c r="B9923" s="1" t="s">
        <v>22503</v>
      </c>
      <c r="C9923" s="1" t="s">
        <v>196</v>
      </c>
      <c r="D9923" s="29" t="s">
        <v>18132</v>
      </c>
      <c r="E9923" s="1" t="s">
        <v>379</v>
      </c>
    </row>
    <row r="9924" spans="1:5">
      <c r="A9924" s="1" t="s">
        <v>22504</v>
      </c>
      <c r="B9924" s="1" t="s">
        <v>22505</v>
      </c>
      <c r="C9924" s="1" t="s">
        <v>196</v>
      </c>
      <c r="D9924" s="29" t="s">
        <v>18132</v>
      </c>
      <c r="E9924" s="1" t="s">
        <v>379</v>
      </c>
    </row>
    <row r="9925" spans="1:5">
      <c r="A9925" s="1" t="s">
        <v>22506</v>
      </c>
      <c r="B9925" s="1" t="s">
        <v>22507</v>
      </c>
      <c r="C9925" s="1" t="s">
        <v>196</v>
      </c>
      <c r="D9925" s="29" t="s">
        <v>18132</v>
      </c>
      <c r="E9925" s="1" t="s">
        <v>379</v>
      </c>
    </row>
    <row r="9926" spans="1:5">
      <c r="A9926" s="1" t="s">
        <v>22508</v>
      </c>
      <c r="B9926" s="1" t="s">
        <v>22509</v>
      </c>
      <c r="C9926" s="1" t="s">
        <v>196</v>
      </c>
      <c r="D9926" s="29" t="s">
        <v>18132</v>
      </c>
      <c r="E9926" s="1" t="s">
        <v>379</v>
      </c>
    </row>
    <row r="9927" spans="1:5">
      <c r="A9927" s="1" t="s">
        <v>22510</v>
      </c>
      <c r="B9927" s="1" t="s">
        <v>22511</v>
      </c>
      <c r="C9927" s="1" t="s">
        <v>196</v>
      </c>
      <c r="D9927" s="29" t="s">
        <v>18132</v>
      </c>
      <c r="E9927" s="1" t="s">
        <v>379</v>
      </c>
    </row>
    <row r="9928" spans="1:5">
      <c r="A9928" s="1" t="s">
        <v>22512</v>
      </c>
      <c r="B9928" s="1" t="s">
        <v>22513</v>
      </c>
      <c r="C9928" s="1" t="s">
        <v>978</v>
      </c>
      <c r="D9928" s="29" t="s">
        <v>9368</v>
      </c>
      <c r="E9928" s="1" t="s">
        <v>379</v>
      </c>
    </row>
    <row r="9929" spans="1:5">
      <c r="A9929" s="1" t="s">
        <v>22514</v>
      </c>
      <c r="B9929" s="1" t="s">
        <v>22515</v>
      </c>
      <c r="C9929" s="1" t="s">
        <v>978</v>
      </c>
      <c r="D9929" s="29" t="s">
        <v>9368</v>
      </c>
      <c r="E9929" s="1" t="s">
        <v>379</v>
      </c>
    </row>
    <row r="9930" spans="1:5">
      <c r="A9930" s="1" t="s">
        <v>22516</v>
      </c>
      <c r="B9930" s="1" t="s">
        <v>22517</v>
      </c>
      <c r="C9930" s="1" t="s">
        <v>978</v>
      </c>
      <c r="D9930" s="29" t="s">
        <v>6859</v>
      </c>
      <c r="E9930" s="1" t="s">
        <v>379</v>
      </c>
    </row>
    <row r="9931" spans="1:5">
      <c r="A9931" s="1" t="s">
        <v>22518</v>
      </c>
      <c r="B9931" s="1" t="s">
        <v>22519</v>
      </c>
      <c r="C9931" s="1" t="s">
        <v>978</v>
      </c>
      <c r="D9931" s="29" t="s">
        <v>8911</v>
      </c>
      <c r="E9931" s="1" t="s">
        <v>379</v>
      </c>
    </row>
    <row r="9932" spans="1:5">
      <c r="A9932" s="1" t="s">
        <v>22520</v>
      </c>
      <c r="B9932" s="1" t="s">
        <v>22521</v>
      </c>
      <c r="C9932" s="1" t="s">
        <v>978</v>
      </c>
      <c r="D9932" s="29" t="s">
        <v>12096</v>
      </c>
      <c r="E9932" s="1" t="s">
        <v>379</v>
      </c>
    </row>
    <row r="9933" spans="1:5">
      <c r="A9933" s="1" t="s">
        <v>22522</v>
      </c>
      <c r="B9933" s="1" t="s">
        <v>22523</v>
      </c>
      <c r="C9933" s="1" t="s">
        <v>978</v>
      </c>
      <c r="D9933" s="29" t="s">
        <v>12096</v>
      </c>
      <c r="E9933" s="1" t="s">
        <v>379</v>
      </c>
    </row>
    <row r="9934" spans="1:5">
      <c r="A9934" s="1" t="s">
        <v>22524</v>
      </c>
      <c r="B9934" s="1" t="s">
        <v>22525</v>
      </c>
      <c r="C9934" s="1" t="s">
        <v>978</v>
      </c>
      <c r="D9934" s="29" t="s">
        <v>12096</v>
      </c>
      <c r="E9934" s="1" t="s">
        <v>379</v>
      </c>
    </row>
    <row r="9935" spans="1:5">
      <c r="A9935" s="1" t="s">
        <v>22526</v>
      </c>
      <c r="B9935" s="1" t="s">
        <v>22527</v>
      </c>
      <c r="C9935" s="1" t="s">
        <v>978</v>
      </c>
      <c r="D9935" s="29" t="s">
        <v>12096</v>
      </c>
      <c r="E9935" s="1" t="s">
        <v>379</v>
      </c>
    </row>
    <row r="9936" spans="1:5">
      <c r="A9936" s="1" t="s">
        <v>22528</v>
      </c>
      <c r="B9936" s="1" t="s">
        <v>22529</v>
      </c>
      <c r="C9936" s="1" t="s">
        <v>4514</v>
      </c>
      <c r="D9936" s="29" t="s">
        <v>3784</v>
      </c>
      <c r="E9936" s="1" t="s">
        <v>379</v>
      </c>
    </row>
    <row r="9937" spans="1:5">
      <c r="A9937" s="1" t="s">
        <v>1066</v>
      </c>
      <c r="B9937" s="1" t="s">
        <v>1067</v>
      </c>
      <c r="C9937" s="1" t="s">
        <v>692</v>
      </c>
      <c r="D9937" s="29" t="s">
        <v>19003</v>
      </c>
      <c r="E9937" s="1" t="s">
        <v>379</v>
      </c>
    </row>
    <row r="9938" spans="1:5">
      <c r="A9938" s="1" t="s">
        <v>22530</v>
      </c>
      <c r="B9938" s="1" t="s">
        <v>22531</v>
      </c>
      <c r="C9938" s="1" t="s">
        <v>209</v>
      </c>
      <c r="D9938" s="29" t="s">
        <v>6237</v>
      </c>
      <c r="E9938" s="1" t="s">
        <v>379</v>
      </c>
    </row>
    <row r="9939" spans="1:5">
      <c r="A9939" s="1" t="s">
        <v>17024</v>
      </c>
      <c r="B9939" s="1" t="s">
        <v>17025</v>
      </c>
      <c r="C9939" s="1" t="s">
        <v>209</v>
      </c>
      <c r="D9939" s="29" t="s">
        <v>18869</v>
      </c>
      <c r="E9939" s="1" t="s">
        <v>379</v>
      </c>
    </row>
    <row r="9940" spans="1:5">
      <c r="A9940" s="1" t="s">
        <v>17062</v>
      </c>
      <c r="B9940" s="1" t="s">
        <v>17063</v>
      </c>
      <c r="C9940" s="1" t="s">
        <v>209</v>
      </c>
      <c r="D9940" s="29" t="s">
        <v>18869</v>
      </c>
      <c r="E9940" s="1" t="s">
        <v>379</v>
      </c>
    </row>
    <row r="9941" spans="1:5">
      <c r="A9941" s="1" t="s">
        <v>22532</v>
      </c>
      <c r="B9941" s="1" t="s">
        <v>22533</v>
      </c>
      <c r="C9941" s="1" t="s">
        <v>2096</v>
      </c>
      <c r="D9941" s="29" t="s">
        <v>4138</v>
      </c>
      <c r="E9941" s="1" t="s">
        <v>379</v>
      </c>
    </row>
    <row r="9942" spans="1:5">
      <c r="A9942" s="1" t="s">
        <v>22534</v>
      </c>
      <c r="B9942" s="1" t="s">
        <v>22535</v>
      </c>
      <c r="C9942" s="1" t="s">
        <v>2096</v>
      </c>
      <c r="D9942" s="29" t="s">
        <v>18869</v>
      </c>
      <c r="E9942" s="1" t="s">
        <v>379</v>
      </c>
    </row>
    <row r="9943" spans="1:5">
      <c r="A9943" s="1" t="s">
        <v>22536</v>
      </c>
      <c r="B9943" s="1" t="s">
        <v>22537</v>
      </c>
      <c r="C9943" s="1" t="s">
        <v>2096</v>
      </c>
      <c r="D9943" s="29" t="s">
        <v>17172</v>
      </c>
      <c r="E9943" s="1" t="s">
        <v>379</v>
      </c>
    </row>
    <row r="9944" spans="1:5">
      <c r="A9944" s="1" t="s">
        <v>22538</v>
      </c>
      <c r="B9944" s="1" t="s">
        <v>22539</v>
      </c>
      <c r="C9944" s="1" t="s">
        <v>533</v>
      </c>
      <c r="D9944" s="29" t="s">
        <v>4574</v>
      </c>
      <c r="E9944" s="1" t="s">
        <v>379</v>
      </c>
    </row>
    <row r="9945" spans="1:5">
      <c r="A9945" s="1" t="s">
        <v>22540</v>
      </c>
      <c r="B9945" s="1" t="s">
        <v>22541</v>
      </c>
      <c r="C9945" s="1" t="s">
        <v>533</v>
      </c>
      <c r="D9945" s="29" t="s">
        <v>6237</v>
      </c>
      <c r="E9945" s="1" t="s">
        <v>379</v>
      </c>
    </row>
    <row r="9946" spans="1:5">
      <c r="A9946" s="1" t="s">
        <v>22542</v>
      </c>
      <c r="B9946" s="1" t="s">
        <v>22543</v>
      </c>
      <c r="C9946" s="1" t="s">
        <v>533</v>
      </c>
      <c r="D9946" s="29" t="s">
        <v>17172</v>
      </c>
      <c r="E9946" s="1" t="s">
        <v>379</v>
      </c>
    </row>
    <row r="9947" spans="1:5">
      <c r="A9947" s="1" t="s">
        <v>22544</v>
      </c>
      <c r="B9947" s="1" t="s">
        <v>22545</v>
      </c>
      <c r="C9947" s="1" t="s">
        <v>533</v>
      </c>
      <c r="D9947" s="29" t="s">
        <v>17172</v>
      </c>
      <c r="E9947" s="1" t="s">
        <v>379</v>
      </c>
    </row>
    <row r="9948" spans="1:5">
      <c r="A9948" s="1" t="s">
        <v>22546</v>
      </c>
      <c r="B9948" s="1" t="s">
        <v>22547</v>
      </c>
      <c r="C9948" s="1" t="s">
        <v>533</v>
      </c>
      <c r="D9948" s="29" t="s">
        <v>17172</v>
      </c>
      <c r="E9948" s="1" t="s">
        <v>379</v>
      </c>
    </row>
    <row r="9949" spans="1:5">
      <c r="A9949" s="1" t="s">
        <v>22548</v>
      </c>
      <c r="B9949" s="1" t="s">
        <v>22549</v>
      </c>
      <c r="C9949" s="1" t="s">
        <v>533</v>
      </c>
      <c r="D9949" s="29" t="s">
        <v>18132</v>
      </c>
      <c r="E9949" s="1" t="s">
        <v>379</v>
      </c>
    </row>
    <row r="9950" spans="1:5">
      <c r="A9950" s="1" t="s">
        <v>22550</v>
      </c>
      <c r="B9950" s="1" t="s">
        <v>22551</v>
      </c>
      <c r="C9950" s="1" t="s">
        <v>533</v>
      </c>
      <c r="D9950" s="29" t="s">
        <v>19003</v>
      </c>
      <c r="E9950" s="1" t="s">
        <v>379</v>
      </c>
    </row>
    <row r="9951" spans="1:5">
      <c r="A9951" s="1" t="s">
        <v>22552</v>
      </c>
      <c r="B9951" s="1" t="s">
        <v>22553</v>
      </c>
      <c r="C9951" s="1" t="s">
        <v>533</v>
      </c>
      <c r="D9951" s="29" t="s">
        <v>19003</v>
      </c>
      <c r="E9951" s="1" t="s">
        <v>379</v>
      </c>
    </row>
    <row r="9952" spans="1:5">
      <c r="A9952" s="1" t="s">
        <v>22554</v>
      </c>
      <c r="B9952" s="1" t="s">
        <v>22555</v>
      </c>
      <c r="C9952" s="1" t="s">
        <v>533</v>
      </c>
      <c r="D9952" s="29" t="s">
        <v>19003</v>
      </c>
      <c r="E9952" s="1" t="s">
        <v>379</v>
      </c>
    </row>
    <row r="9953" spans="1:5">
      <c r="A9953" s="1" t="s">
        <v>22556</v>
      </c>
      <c r="B9953" s="1" t="s">
        <v>10005</v>
      </c>
      <c r="C9953" s="1" t="s">
        <v>533</v>
      </c>
      <c r="D9953" s="29" t="s">
        <v>19003</v>
      </c>
      <c r="E9953" s="1" t="s">
        <v>379</v>
      </c>
    </row>
    <row r="9954" spans="1:5">
      <c r="A9954" s="1" t="s">
        <v>22557</v>
      </c>
      <c r="B9954" s="1" t="s">
        <v>22558</v>
      </c>
      <c r="C9954" s="1" t="s">
        <v>533</v>
      </c>
      <c r="D9954" s="29" t="s">
        <v>19003</v>
      </c>
      <c r="E9954" s="1" t="s">
        <v>379</v>
      </c>
    </row>
    <row r="9955" spans="1:5">
      <c r="A9955" s="1" t="s">
        <v>22559</v>
      </c>
      <c r="B9955" s="1" t="s">
        <v>22560</v>
      </c>
      <c r="C9955" s="1" t="s">
        <v>118</v>
      </c>
      <c r="D9955" s="29" t="s">
        <v>14419</v>
      </c>
      <c r="E9955" s="1" t="s">
        <v>379</v>
      </c>
    </row>
    <row r="9956" spans="1:5">
      <c r="A9956" s="1" t="s">
        <v>22561</v>
      </c>
      <c r="B9956" s="1" t="s">
        <v>22562</v>
      </c>
      <c r="C9956" s="1" t="s">
        <v>118</v>
      </c>
      <c r="D9956" s="29" t="s">
        <v>14419</v>
      </c>
      <c r="E9956" s="1" t="s">
        <v>379</v>
      </c>
    </row>
    <row r="9957" spans="1:5">
      <c r="A9957" s="1" t="s">
        <v>22563</v>
      </c>
      <c r="B9957" s="1" t="s">
        <v>22564</v>
      </c>
      <c r="C9957" s="1" t="s">
        <v>118</v>
      </c>
      <c r="D9957" s="29" t="s">
        <v>14419</v>
      </c>
      <c r="E9957" s="1" t="s">
        <v>379</v>
      </c>
    </row>
    <row r="9958" spans="1:5">
      <c r="A9958" s="1" t="s">
        <v>22565</v>
      </c>
      <c r="B9958" s="1" t="s">
        <v>22566</v>
      </c>
      <c r="C9958" s="1" t="s">
        <v>118</v>
      </c>
      <c r="D9958" s="29" t="s">
        <v>14419</v>
      </c>
      <c r="E9958" s="1" t="s">
        <v>379</v>
      </c>
    </row>
    <row r="9959" spans="1:5">
      <c r="A9959" s="1" t="s">
        <v>22567</v>
      </c>
      <c r="B9959" s="1" t="s">
        <v>22568</v>
      </c>
      <c r="C9959" s="1" t="s">
        <v>118</v>
      </c>
      <c r="D9959" s="29" t="s">
        <v>14419</v>
      </c>
      <c r="E9959" s="1" t="s">
        <v>379</v>
      </c>
    </row>
    <row r="9960" spans="1:5">
      <c r="A9960" s="1" t="s">
        <v>22569</v>
      </c>
      <c r="B9960" s="1" t="s">
        <v>22570</v>
      </c>
      <c r="C9960" s="1" t="s">
        <v>118</v>
      </c>
      <c r="D9960" s="29" t="s">
        <v>14419</v>
      </c>
      <c r="E9960" s="1" t="s">
        <v>379</v>
      </c>
    </row>
    <row r="9961" spans="1:5">
      <c r="A9961" s="1" t="s">
        <v>22571</v>
      </c>
      <c r="B9961" s="1" t="s">
        <v>22572</v>
      </c>
      <c r="C9961" s="1" t="s">
        <v>118</v>
      </c>
      <c r="D9961" s="29" t="s">
        <v>14419</v>
      </c>
      <c r="E9961" s="1" t="s">
        <v>379</v>
      </c>
    </row>
    <row r="9962" spans="1:5">
      <c r="A9962" s="1" t="s">
        <v>22573</v>
      </c>
      <c r="B9962" s="1" t="s">
        <v>22574</v>
      </c>
      <c r="C9962" s="1" t="s">
        <v>118</v>
      </c>
      <c r="D9962" s="29" t="s">
        <v>14419</v>
      </c>
      <c r="E9962" s="1" t="s">
        <v>379</v>
      </c>
    </row>
    <row r="9963" spans="1:5">
      <c r="A9963" s="1" t="s">
        <v>22575</v>
      </c>
      <c r="B9963" s="1" t="s">
        <v>22576</v>
      </c>
      <c r="C9963" s="1" t="s">
        <v>118</v>
      </c>
      <c r="D9963" s="29" t="s">
        <v>14419</v>
      </c>
      <c r="E9963" s="1" t="s">
        <v>379</v>
      </c>
    </row>
    <row r="9964" spans="1:5">
      <c r="A9964" s="1" t="s">
        <v>22577</v>
      </c>
      <c r="B9964" s="1" t="s">
        <v>22578</v>
      </c>
      <c r="C9964" s="1" t="s">
        <v>118</v>
      </c>
      <c r="D9964" s="29" t="s">
        <v>18354</v>
      </c>
      <c r="E9964" s="1" t="s">
        <v>379</v>
      </c>
    </row>
    <row r="9965" spans="1:5">
      <c r="A9965" s="1" t="s">
        <v>384</v>
      </c>
      <c r="B9965" s="1" t="s">
        <v>385</v>
      </c>
      <c r="C9965" s="1" t="s">
        <v>118</v>
      </c>
      <c r="D9965" s="29" t="s">
        <v>17543</v>
      </c>
      <c r="E9965" s="1" t="s">
        <v>379</v>
      </c>
    </row>
    <row r="9966" spans="1:5">
      <c r="A9966" s="1" t="s">
        <v>22579</v>
      </c>
      <c r="B9966" s="1" t="s">
        <v>22580</v>
      </c>
      <c r="C9966" s="1" t="s">
        <v>1674</v>
      </c>
      <c r="D9966" s="29" t="s">
        <v>6237</v>
      </c>
      <c r="E9966" s="1" t="s">
        <v>379</v>
      </c>
    </row>
    <row r="9967" spans="1:5">
      <c r="A9967" s="1" t="s">
        <v>22581</v>
      </c>
      <c r="B9967" s="1" t="s">
        <v>22582</v>
      </c>
      <c r="C9967" s="1" t="s">
        <v>1674</v>
      </c>
      <c r="D9967" s="29" t="s">
        <v>13126</v>
      </c>
      <c r="E9967" s="1" t="s">
        <v>379</v>
      </c>
    </row>
    <row r="9968" spans="1:5">
      <c r="A9968" s="1" t="s">
        <v>22583</v>
      </c>
      <c r="B9968" s="1" t="s">
        <v>22584</v>
      </c>
      <c r="C9968" s="1" t="s">
        <v>1674</v>
      </c>
      <c r="D9968" s="29" t="s">
        <v>14419</v>
      </c>
      <c r="E9968" s="1" t="s">
        <v>379</v>
      </c>
    </row>
    <row r="9969" spans="1:5">
      <c r="A9969" s="1" t="s">
        <v>22585</v>
      </c>
      <c r="B9969" s="1" t="s">
        <v>22586</v>
      </c>
      <c r="C9969" s="1" t="s">
        <v>1674</v>
      </c>
      <c r="D9969" s="29" t="s">
        <v>13962</v>
      </c>
      <c r="E9969" s="1" t="s">
        <v>379</v>
      </c>
    </row>
    <row r="9970" spans="1:5">
      <c r="A9970" s="1" t="s">
        <v>22587</v>
      </c>
      <c r="B9970" s="1" t="s">
        <v>22588</v>
      </c>
      <c r="C9970" s="1" t="s">
        <v>1674</v>
      </c>
      <c r="D9970" s="29" t="s">
        <v>14268</v>
      </c>
      <c r="E9970" s="1" t="s">
        <v>379</v>
      </c>
    </row>
    <row r="9971" spans="1:5">
      <c r="A9971" s="1" t="s">
        <v>22589</v>
      </c>
      <c r="B9971" s="1" t="s">
        <v>22590</v>
      </c>
      <c r="C9971" s="1" t="s">
        <v>1674</v>
      </c>
      <c r="D9971" s="29" t="s">
        <v>17172</v>
      </c>
      <c r="E9971" s="1" t="s">
        <v>379</v>
      </c>
    </row>
    <row r="9972" spans="1:5">
      <c r="A9972" s="1" t="s">
        <v>22591</v>
      </c>
      <c r="B9972" s="1" t="s">
        <v>22592</v>
      </c>
      <c r="C9972" s="1" t="s">
        <v>201</v>
      </c>
      <c r="D9972" s="29" t="s">
        <v>8108</v>
      </c>
      <c r="E9972" s="1" t="s">
        <v>379</v>
      </c>
    </row>
    <row r="9973" spans="1:5">
      <c r="A9973" s="1" t="s">
        <v>22593</v>
      </c>
      <c r="B9973" s="1" t="s">
        <v>22594</v>
      </c>
      <c r="C9973" s="1" t="s">
        <v>201</v>
      </c>
      <c r="D9973" s="29" t="s">
        <v>17172</v>
      </c>
      <c r="E9973" s="1" t="s">
        <v>379</v>
      </c>
    </row>
    <row r="9974" spans="1:5">
      <c r="A9974" s="1" t="s">
        <v>22595</v>
      </c>
      <c r="B9974" s="1" t="s">
        <v>22596</v>
      </c>
      <c r="C9974" s="1" t="s">
        <v>201</v>
      </c>
      <c r="D9974" s="29" t="s">
        <v>12849</v>
      </c>
      <c r="E9974" s="1" t="s">
        <v>379</v>
      </c>
    </row>
    <row r="9975" spans="1:5">
      <c r="A9975" s="1" t="s">
        <v>22597</v>
      </c>
      <c r="B9975" s="1" t="s">
        <v>22598</v>
      </c>
      <c r="C9975" s="1" t="s">
        <v>201</v>
      </c>
      <c r="D9975" s="29" t="s">
        <v>13534</v>
      </c>
      <c r="E9975" s="1" t="s">
        <v>379</v>
      </c>
    </row>
    <row r="9976" spans="1:5">
      <c r="A9976" s="1" t="s">
        <v>22599</v>
      </c>
      <c r="B9976" s="1" t="s">
        <v>22600</v>
      </c>
      <c r="C9976" s="1" t="s">
        <v>201</v>
      </c>
      <c r="D9976" s="29" t="s">
        <v>17578</v>
      </c>
      <c r="E9976" s="1" t="s">
        <v>379</v>
      </c>
    </row>
    <row r="9977" spans="1:5">
      <c r="A9977" s="1" t="s">
        <v>22601</v>
      </c>
      <c r="B9977" s="1" t="s">
        <v>22602</v>
      </c>
      <c r="C9977" s="1" t="s">
        <v>1668</v>
      </c>
      <c r="D9977" s="29" t="s">
        <v>11749</v>
      </c>
      <c r="E9977" s="1" t="s">
        <v>379</v>
      </c>
    </row>
    <row r="9978" spans="1:5">
      <c r="A9978" s="1" t="s">
        <v>22603</v>
      </c>
      <c r="B9978" s="1" t="s">
        <v>22604</v>
      </c>
      <c r="C9978" s="1" t="s">
        <v>1668</v>
      </c>
      <c r="D9978" s="29" t="s">
        <v>16239</v>
      </c>
      <c r="E9978" s="1" t="s">
        <v>379</v>
      </c>
    </row>
    <row r="9979" spans="1:5">
      <c r="A9979" s="1" t="s">
        <v>22605</v>
      </c>
      <c r="B9979" s="1" t="s">
        <v>22606</v>
      </c>
      <c r="C9979" s="1" t="s">
        <v>1668</v>
      </c>
      <c r="D9979" s="29" t="s">
        <v>16308</v>
      </c>
      <c r="E9979" s="1" t="s">
        <v>379</v>
      </c>
    </row>
    <row r="9980" spans="1:5">
      <c r="A9980" s="1" t="s">
        <v>22607</v>
      </c>
      <c r="B9980" s="1" t="s">
        <v>22608</v>
      </c>
      <c r="C9980" s="1" t="s">
        <v>1668</v>
      </c>
      <c r="D9980" s="29" t="s">
        <v>16239</v>
      </c>
      <c r="E9980" s="1" t="s">
        <v>379</v>
      </c>
    </row>
    <row r="9981" spans="1:5">
      <c r="A9981" s="1" t="s">
        <v>22609</v>
      </c>
      <c r="B9981" s="1" t="s">
        <v>22610</v>
      </c>
      <c r="C9981" s="1" t="s">
        <v>1668</v>
      </c>
      <c r="D9981" s="29" t="s">
        <v>12096</v>
      </c>
      <c r="E9981" s="1" t="s">
        <v>379</v>
      </c>
    </row>
    <row r="9982" spans="1:5">
      <c r="A9982" s="1" t="s">
        <v>22611</v>
      </c>
      <c r="B9982" s="1" t="s">
        <v>22612</v>
      </c>
      <c r="C9982" s="1" t="s">
        <v>1668</v>
      </c>
      <c r="D9982" s="29" t="s">
        <v>11376</v>
      </c>
      <c r="E9982" s="1" t="s">
        <v>379</v>
      </c>
    </row>
    <row r="9983" spans="1:5">
      <c r="A9983" s="1" t="s">
        <v>22613</v>
      </c>
      <c r="B9983" s="1" t="s">
        <v>22614</v>
      </c>
      <c r="C9983" s="1" t="s">
        <v>1668</v>
      </c>
      <c r="D9983" s="29" t="s">
        <v>18354</v>
      </c>
      <c r="E9983" s="1" t="s">
        <v>379</v>
      </c>
    </row>
    <row r="9984" spans="1:5">
      <c r="A9984" s="1" t="s">
        <v>22615</v>
      </c>
      <c r="B9984" s="1" t="s">
        <v>22616</v>
      </c>
      <c r="C9984" s="1" t="s">
        <v>1668</v>
      </c>
      <c r="D9984" s="29" t="s">
        <v>17172</v>
      </c>
      <c r="E9984" s="1" t="s">
        <v>379</v>
      </c>
    </row>
    <row r="9985" spans="1:5">
      <c r="A9985" s="1" t="s">
        <v>22617</v>
      </c>
      <c r="B9985" s="1" t="s">
        <v>22618</v>
      </c>
      <c r="C9985" s="1" t="s">
        <v>1668</v>
      </c>
      <c r="D9985" s="29" t="s">
        <v>17172</v>
      </c>
      <c r="E9985" s="1" t="s">
        <v>379</v>
      </c>
    </row>
    <row r="9986" spans="1:5">
      <c r="A9986" s="1" t="s">
        <v>22619</v>
      </c>
      <c r="B9986" s="1" t="s">
        <v>22620</v>
      </c>
      <c r="C9986" s="1" t="s">
        <v>1668</v>
      </c>
      <c r="D9986" s="29" t="s">
        <v>20415</v>
      </c>
      <c r="E9986" s="1" t="s">
        <v>379</v>
      </c>
    </row>
    <row r="9987" spans="1:5">
      <c r="A9987" s="1" t="s">
        <v>22621</v>
      </c>
      <c r="B9987" s="1" t="s">
        <v>22622</v>
      </c>
      <c r="C9987" s="1" t="s">
        <v>2542</v>
      </c>
      <c r="D9987" s="29" t="s">
        <v>6237</v>
      </c>
      <c r="E9987" s="1" t="s">
        <v>379</v>
      </c>
    </row>
    <row r="9988" spans="1:5">
      <c r="A9988" s="1" t="s">
        <v>22623</v>
      </c>
      <c r="B9988" s="1" t="s">
        <v>22624</v>
      </c>
      <c r="C9988" s="1" t="s">
        <v>2542</v>
      </c>
      <c r="D9988" s="29" t="s">
        <v>6237</v>
      </c>
      <c r="E9988" s="1" t="s">
        <v>379</v>
      </c>
    </row>
    <row r="9989" spans="1:5">
      <c r="A9989" s="1" t="s">
        <v>22625</v>
      </c>
      <c r="B9989" s="1" t="s">
        <v>22626</v>
      </c>
      <c r="C9989" s="1" t="s">
        <v>971</v>
      </c>
      <c r="D9989" s="29" t="s">
        <v>9368</v>
      </c>
      <c r="E9989" s="1" t="s">
        <v>379</v>
      </c>
    </row>
    <row r="9990" spans="1:5">
      <c r="A9990" s="1" t="s">
        <v>22627</v>
      </c>
      <c r="B9990" s="1" t="s">
        <v>22628</v>
      </c>
      <c r="C9990" s="1" t="s">
        <v>971</v>
      </c>
      <c r="D9990" s="29" t="s">
        <v>1773</v>
      </c>
      <c r="E9990" s="1" t="s">
        <v>379</v>
      </c>
    </row>
    <row r="9991" spans="1:5">
      <c r="A9991" s="1" t="s">
        <v>22629</v>
      </c>
      <c r="B9991" s="1" t="s">
        <v>22630</v>
      </c>
      <c r="C9991" s="1" t="s">
        <v>971</v>
      </c>
      <c r="D9991" s="29" t="s">
        <v>4574</v>
      </c>
      <c r="E9991" s="1" t="s">
        <v>379</v>
      </c>
    </row>
    <row r="9992" spans="1:5">
      <c r="A9992" s="1" t="s">
        <v>22631</v>
      </c>
      <c r="B9992" s="1" t="s">
        <v>22632</v>
      </c>
      <c r="C9992" s="1" t="s">
        <v>971</v>
      </c>
      <c r="D9992" s="29" t="s">
        <v>19633</v>
      </c>
      <c r="E9992" s="1" t="s">
        <v>379</v>
      </c>
    </row>
    <row r="9993" spans="1:5">
      <c r="A9993" s="1" t="s">
        <v>22634</v>
      </c>
      <c r="B9993" s="1" t="s">
        <v>22635</v>
      </c>
      <c r="C9993" s="1" t="s">
        <v>971</v>
      </c>
      <c r="D9993" s="29" t="s">
        <v>19633</v>
      </c>
      <c r="E9993" s="1" t="s">
        <v>379</v>
      </c>
    </row>
    <row r="9994" spans="1:5">
      <c r="A9994" s="1" t="s">
        <v>22636</v>
      </c>
      <c r="B9994" s="1" t="s">
        <v>22637</v>
      </c>
      <c r="C9994" s="1" t="s">
        <v>971</v>
      </c>
      <c r="D9994" s="29" t="s">
        <v>16683</v>
      </c>
      <c r="E9994" s="1" t="s">
        <v>379</v>
      </c>
    </row>
    <row r="9995" spans="1:5">
      <c r="A9995" s="1" t="s">
        <v>22638</v>
      </c>
      <c r="B9995" s="1" t="s">
        <v>22639</v>
      </c>
      <c r="C9995" s="1" t="s">
        <v>971</v>
      </c>
      <c r="D9995" s="29" t="s">
        <v>16683</v>
      </c>
      <c r="E9995" s="1" t="s">
        <v>379</v>
      </c>
    </row>
    <row r="9996" spans="1:5">
      <c r="A9996" s="1" t="s">
        <v>22640</v>
      </c>
      <c r="B9996" s="1" t="s">
        <v>22641</v>
      </c>
      <c r="C9996" s="1" t="s">
        <v>971</v>
      </c>
      <c r="D9996" s="29" t="s">
        <v>17637</v>
      </c>
      <c r="E9996" s="1" t="s">
        <v>379</v>
      </c>
    </row>
    <row r="9997" spans="1:5">
      <c r="A9997" s="1" t="s">
        <v>22642</v>
      </c>
      <c r="B9997" s="1" t="s">
        <v>22643</v>
      </c>
      <c r="C9997" s="1" t="s">
        <v>22644</v>
      </c>
      <c r="D9997" s="29" t="s">
        <v>1773</v>
      </c>
      <c r="E9997" s="1" t="s">
        <v>379</v>
      </c>
    </row>
    <row r="9998" spans="1:5">
      <c r="A9998" s="1" t="s">
        <v>22645</v>
      </c>
      <c r="B9998" s="1" t="s">
        <v>22646</v>
      </c>
      <c r="C9998" s="1" t="s">
        <v>172</v>
      </c>
      <c r="D9998" s="29" t="s">
        <v>1773</v>
      </c>
      <c r="E9998" s="1" t="s">
        <v>379</v>
      </c>
    </row>
    <row r="9999" spans="1:5">
      <c r="A9999" s="1" t="s">
        <v>22647</v>
      </c>
      <c r="B9999" s="1" t="s">
        <v>22648</v>
      </c>
      <c r="C9999" s="1" t="s">
        <v>172</v>
      </c>
      <c r="D9999" s="29" t="s">
        <v>7469</v>
      </c>
      <c r="E9999" s="1" t="s">
        <v>379</v>
      </c>
    </row>
    <row r="10000" spans="1:5">
      <c r="A10000" s="1" t="s">
        <v>22649</v>
      </c>
      <c r="B10000" s="1" t="s">
        <v>22650</v>
      </c>
      <c r="C10000" s="1" t="s">
        <v>172</v>
      </c>
      <c r="D10000" s="29" t="s">
        <v>13126</v>
      </c>
      <c r="E10000" s="1" t="s">
        <v>379</v>
      </c>
    </row>
    <row r="10001" spans="1:5">
      <c r="A10001" s="1" t="s">
        <v>22651</v>
      </c>
      <c r="B10001" s="1" t="s">
        <v>22652</v>
      </c>
      <c r="C10001" s="1" t="s">
        <v>172</v>
      </c>
      <c r="D10001" s="29" t="s">
        <v>16239</v>
      </c>
      <c r="E10001" s="1" t="s">
        <v>379</v>
      </c>
    </row>
    <row r="10002" spans="1:5">
      <c r="A10002" s="1" t="s">
        <v>22653</v>
      </c>
      <c r="B10002" s="1" t="s">
        <v>22654</v>
      </c>
      <c r="C10002" s="1" t="s">
        <v>172</v>
      </c>
      <c r="D10002" s="29" t="s">
        <v>16308</v>
      </c>
      <c r="E10002" s="1" t="s">
        <v>379</v>
      </c>
    </row>
    <row r="10003" spans="1:5">
      <c r="A10003" s="1" t="s">
        <v>22655</v>
      </c>
      <c r="B10003" s="1" t="s">
        <v>22656</v>
      </c>
      <c r="C10003" s="1" t="s">
        <v>172</v>
      </c>
      <c r="D10003" s="29" t="s">
        <v>18132</v>
      </c>
      <c r="E10003" s="1" t="s">
        <v>379</v>
      </c>
    </row>
    <row r="10004" spans="1:5">
      <c r="A10004" s="1" t="s">
        <v>22657</v>
      </c>
      <c r="B10004" s="1" t="s">
        <v>22658</v>
      </c>
      <c r="C10004" s="1" t="s">
        <v>1681</v>
      </c>
      <c r="D10004" s="29" t="s">
        <v>17008</v>
      </c>
      <c r="E10004" s="1" t="s">
        <v>379</v>
      </c>
    </row>
    <row r="10005" spans="1:5">
      <c r="A10005" s="1" t="s">
        <v>22659</v>
      </c>
      <c r="B10005" s="1" t="s">
        <v>22660</v>
      </c>
      <c r="C10005" s="1" t="s">
        <v>1286</v>
      </c>
      <c r="D10005" s="29" t="s">
        <v>1773</v>
      </c>
      <c r="E10005" s="1" t="s">
        <v>379</v>
      </c>
    </row>
    <row r="10006" spans="1:5">
      <c r="A10006" s="1" t="s">
        <v>22661</v>
      </c>
      <c r="B10006" s="1" t="s">
        <v>22662</v>
      </c>
      <c r="C10006" s="1" t="s">
        <v>1286</v>
      </c>
      <c r="D10006" s="29" t="s">
        <v>16025</v>
      </c>
      <c r="E10006" s="1" t="s">
        <v>379</v>
      </c>
    </row>
    <row r="10007" spans="1:5">
      <c r="A10007" s="1" t="s">
        <v>22663</v>
      </c>
      <c r="B10007" s="1" t="s">
        <v>22664</v>
      </c>
      <c r="C10007" s="1" t="s">
        <v>1286</v>
      </c>
      <c r="D10007" s="29" t="s">
        <v>16025</v>
      </c>
      <c r="E10007" s="1" t="s">
        <v>379</v>
      </c>
    </row>
    <row r="10008" spans="1:5">
      <c r="A10008" s="1" t="s">
        <v>22665</v>
      </c>
      <c r="B10008" s="1" t="s">
        <v>22666</v>
      </c>
      <c r="C10008" s="1" t="s">
        <v>1286</v>
      </c>
      <c r="D10008" s="29" t="s">
        <v>16308</v>
      </c>
      <c r="E10008" s="1" t="s">
        <v>379</v>
      </c>
    </row>
    <row r="10009" spans="1:5">
      <c r="A10009" s="1" t="s">
        <v>22667</v>
      </c>
      <c r="B10009" s="1" t="s">
        <v>22668</v>
      </c>
      <c r="C10009" s="1" t="s">
        <v>1286</v>
      </c>
      <c r="D10009" s="29" t="s">
        <v>9368</v>
      </c>
      <c r="E10009" s="1" t="s">
        <v>379</v>
      </c>
    </row>
    <row r="10010" spans="1:5">
      <c r="A10010" s="1" t="s">
        <v>22669</v>
      </c>
      <c r="B10010" s="1" t="s">
        <v>22670</v>
      </c>
      <c r="C10010" s="1" t="s">
        <v>1286</v>
      </c>
      <c r="D10010" s="29" t="s">
        <v>13534</v>
      </c>
      <c r="E10010" s="1" t="s">
        <v>379</v>
      </c>
    </row>
    <row r="10011" spans="1:5">
      <c r="A10011" s="1" t="s">
        <v>22671</v>
      </c>
      <c r="B10011" s="1" t="s">
        <v>22672</v>
      </c>
      <c r="C10011" s="1" t="s">
        <v>1286</v>
      </c>
      <c r="D10011" s="29" t="s">
        <v>13126</v>
      </c>
      <c r="E10011" s="1" t="s">
        <v>379</v>
      </c>
    </row>
    <row r="10012" spans="1:5">
      <c r="A10012" s="1" t="s">
        <v>22673</v>
      </c>
      <c r="B10012" s="1" t="s">
        <v>22674</v>
      </c>
      <c r="C10012" s="1" t="s">
        <v>1286</v>
      </c>
      <c r="D10012" s="29" t="s">
        <v>10794</v>
      </c>
      <c r="E10012" s="1" t="s">
        <v>379</v>
      </c>
    </row>
    <row r="10013" spans="1:5">
      <c r="A10013" s="1" t="s">
        <v>22675</v>
      </c>
      <c r="B10013" s="1" t="s">
        <v>22676</v>
      </c>
      <c r="C10013" s="1" t="s">
        <v>1286</v>
      </c>
      <c r="D10013" s="29" t="s">
        <v>16683</v>
      </c>
      <c r="E10013" s="1" t="s">
        <v>379</v>
      </c>
    </row>
    <row r="10014" spans="1:5">
      <c r="A10014" s="1" t="s">
        <v>22677</v>
      </c>
      <c r="B10014" s="1" t="s">
        <v>22678</v>
      </c>
      <c r="C10014" s="1" t="s">
        <v>1286</v>
      </c>
      <c r="D10014" s="29" t="s">
        <v>16025</v>
      </c>
      <c r="E10014" s="1" t="s">
        <v>379</v>
      </c>
    </row>
    <row r="10015" spans="1:5">
      <c r="A10015" s="1" t="s">
        <v>22679</v>
      </c>
      <c r="B10015" s="1" t="s">
        <v>22680</v>
      </c>
      <c r="C10015" s="1" t="s">
        <v>1286</v>
      </c>
      <c r="D10015" s="29" t="s">
        <v>16025</v>
      </c>
      <c r="E10015" s="1" t="s">
        <v>379</v>
      </c>
    </row>
    <row r="10016" spans="1:5">
      <c r="A10016" s="1" t="s">
        <v>22681</v>
      </c>
      <c r="B10016" s="1" t="s">
        <v>22682</v>
      </c>
      <c r="C10016" s="1" t="s">
        <v>1286</v>
      </c>
      <c r="D10016" s="29" t="s">
        <v>16239</v>
      </c>
      <c r="E10016" s="1" t="s">
        <v>379</v>
      </c>
    </row>
    <row r="10017" spans="1:5">
      <c r="A10017" s="1" t="s">
        <v>22683</v>
      </c>
      <c r="B10017" s="1" t="s">
        <v>22684</v>
      </c>
      <c r="C10017" s="1" t="s">
        <v>1286</v>
      </c>
      <c r="D10017" s="29" t="s">
        <v>15073</v>
      </c>
      <c r="E10017" s="1" t="s">
        <v>379</v>
      </c>
    </row>
    <row r="10018" spans="1:5">
      <c r="A10018" s="1" t="s">
        <v>22685</v>
      </c>
      <c r="B10018" s="1" t="s">
        <v>22686</v>
      </c>
      <c r="C10018" s="1" t="s">
        <v>1286</v>
      </c>
      <c r="D10018" s="29" t="s">
        <v>17008</v>
      </c>
      <c r="E10018" s="1" t="s">
        <v>379</v>
      </c>
    </row>
    <row r="10019" spans="1:5">
      <c r="A10019" s="1" t="s">
        <v>19249</v>
      </c>
      <c r="B10019" s="1" t="s">
        <v>19250</v>
      </c>
      <c r="C10019" s="1" t="s">
        <v>1286</v>
      </c>
      <c r="D10019" s="29" t="s">
        <v>19246</v>
      </c>
      <c r="E10019" s="1" t="s">
        <v>379</v>
      </c>
    </row>
    <row r="10020" spans="1:5">
      <c r="A10020" s="1" t="s">
        <v>22687</v>
      </c>
      <c r="B10020" s="1" t="s">
        <v>22688</v>
      </c>
      <c r="C10020" s="1" t="s">
        <v>696</v>
      </c>
      <c r="D10020" s="29" t="s">
        <v>16025</v>
      </c>
      <c r="E10020" s="1" t="s">
        <v>379</v>
      </c>
    </row>
    <row r="10021" spans="1:5">
      <c r="A10021" s="1" t="s">
        <v>22689</v>
      </c>
      <c r="B10021" s="1" t="s">
        <v>22690</v>
      </c>
      <c r="C10021" s="1" t="s">
        <v>696</v>
      </c>
      <c r="D10021" s="29" t="s">
        <v>18132</v>
      </c>
      <c r="E10021" s="1" t="s">
        <v>379</v>
      </c>
    </row>
    <row r="10022" spans="1:5">
      <c r="A10022" s="1" t="s">
        <v>22691</v>
      </c>
      <c r="B10022" s="1" t="s">
        <v>22692</v>
      </c>
      <c r="C10022" s="1" t="s">
        <v>1231</v>
      </c>
      <c r="D10022" s="29" t="s">
        <v>9368</v>
      </c>
      <c r="E10022" s="1" t="s">
        <v>379</v>
      </c>
    </row>
    <row r="10023" spans="1:5">
      <c r="A10023" s="1" t="s">
        <v>22693</v>
      </c>
      <c r="B10023" s="1" t="s">
        <v>22694</v>
      </c>
      <c r="C10023" s="1" t="s">
        <v>1231</v>
      </c>
      <c r="D10023" s="29" t="s">
        <v>7469</v>
      </c>
      <c r="E10023" s="1" t="s">
        <v>379</v>
      </c>
    </row>
    <row r="10024" spans="1:5">
      <c r="A10024" s="1" t="s">
        <v>22695</v>
      </c>
      <c r="B10024" s="1" t="s">
        <v>22696</v>
      </c>
      <c r="C10024" s="1" t="s">
        <v>1231</v>
      </c>
      <c r="D10024" s="29" t="s">
        <v>12096</v>
      </c>
      <c r="E10024" s="1" t="s">
        <v>379</v>
      </c>
    </row>
    <row r="10025" spans="1:5">
      <c r="A10025" s="1" t="s">
        <v>22697</v>
      </c>
      <c r="B10025" s="1" t="s">
        <v>22698</v>
      </c>
      <c r="C10025" s="1" t="s">
        <v>1897</v>
      </c>
      <c r="D10025" s="29" t="s">
        <v>8997</v>
      </c>
      <c r="E10025" s="1" t="s">
        <v>379</v>
      </c>
    </row>
    <row r="10026" spans="1:5">
      <c r="A10026" s="1" t="s">
        <v>22699</v>
      </c>
      <c r="B10026" s="1" t="s">
        <v>22700</v>
      </c>
      <c r="C10026" s="1" t="s">
        <v>1897</v>
      </c>
      <c r="D10026" s="29" t="s">
        <v>8997</v>
      </c>
      <c r="E10026" s="1" t="s">
        <v>379</v>
      </c>
    </row>
    <row r="10027" spans="1:5">
      <c r="A10027" s="1" t="s">
        <v>22701</v>
      </c>
      <c r="B10027" s="1" t="s">
        <v>22702</v>
      </c>
      <c r="C10027" s="1" t="s">
        <v>1897</v>
      </c>
      <c r="D10027" s="29" t="s">
        <v>10073</v>
      </c>
      <c r="E10027" s="1" t="s">
        <v>379</v>
      </c>
    </row>
    <row r="10028" spans="1:5">
      <c r="A10028" s="1" t="s">
        <v>22703</v>
      </c>
      <c r="B10028" s="1" t="s">
        <v>22704</v>
      </c>
      <c r="C10028" s="1" t="s">
        <v>1897</v>
      </c>
      <c r="D10028" s="29" t="s">
        <v>10363</v>
      </c>
      <c r="E10028" s="1" t="s">
        <v>379</v>
      </c>
    </row>
    <row r="10029" spans="1:5">
      <c r="A10029" s="1" t="s">
        <v>22705</v>
      </c>
      <c r="B10029" s="1" t="s">
        <v>22706</v>
      </c>
      <c r="C10029" s="1" t="s">
        <v>1897</v>
      </c>
      <c r="D10029" s="29" t="s">
        <v>10794</v>
      </c>
      <c r="E10029" s="1" t="s">
        <v>379</v>
      </c>
    </row>
    <row r="10030" spans="1:5">
      <c r="A10030" s="1" t="s">
        <v>22707</v>
      </c>
      <c r="B10030" s="1" t="s">
        <v>22708</v>
      </c>
      <c r="C10030" s="1" t="s">
        <v>163</v>
      </c>
      <c r="D10030" s="29" t="s">
        <v>9368</v>
      </c>
      <c r="E10030" s="1" t="s">
        <v>379</v>
      </c>
    </row>
    <row r="10031" spans="1:5">
      <c r="A10031" s="1" t="s">
        <v>22709</v>
      </c>
      <c r="B10031" s="1" t="s">
        <v>22710</v>
      </c>
      <c r="C10031" s="1" t="s">
        <v>163</v>
      </c>
      <c r="D10031" s="29" t="s">
        <v>16323</v>
      </c>
      <c r="E10031" s="1" t="s">
        <v>379</v>
      </c>
    </row>
    <row r="10032" spans="1:5">
      <c r="A10032" s="1" t="s">
        <v>22711</v>
      </c>
      <c r="B10032" s="1" t="s">
        <v>22712</v>
      </c>
      <c r="C10032" s="1" t="s">
        <v>2211</v>
      </c>
      <c r="D10032" s="29" t="s">
        <v>19147</v>
      </c>
      <c r="E10032" s="1" t="s">
        <v>379</v>
      </c>
    </row>
    <row r="10033" spans="1:5">
      <c r="A10033" s="1" t="s">
        <v>22713</v>
      </c>
      <c r="B10033" s="1" t="s">
        <v>22714</v>
      </c>
      <c r="C10033" s="1" t="s">
        <v>2897</v>
      </c>
      <c r="D10033" s="29" t="s">
        <v>4574</v>
      </c>
      <c r="E10033" s="1" t="s">
        <v>379</v>
      </c>
    </row>
    <row r="10034" spans="1:5">
      <c r="A10034" s="1" t="s">
        <v>22715</v>
      </c>
      <c r="B10034" s="1" t="s">
        <v>22716</v>
      </c>
      <c r="C10034" s="1" t="s">
        <v>943</v>
      </c>
      <c r="D10034" s="29" t="s">
        <v>19246</v>
      </c>
      <c r="E10034" s="1" t="s">
        <v>379</v>
      </c>
    </row>
    <row r="10035" spans="1:5">
      <c r="A10035" s="1" t="s">
        <v>22717</v>
      </c>
      <c r="B10035" s="1" t="s">
        <v>22718</v>
      </c>
      <c r="C10035" s="1" t="s">
        <v>610</v>
      </c>
      <c r="D10035" s="29" t="s">
        <v>17172</v>
      </c>
      <c r="E10035" s="1" t="s">
        <v>379</v>
      </c>
    </row>
    <row r="10036" spans="1:5">
      <c r="A10036" s="1" t="s">
        <v>22719</v>
      </c>
      <c r="B10036" s="1" t="s">
        <v>22720</v>
      </c>
      <c r="C10036" s="1" t="s">
        <v>3392</v>
      </c>
      <c r="D10036" s="29" t="s">
        <v>6859</v>
      </c>
      <c r="E10036" s="1" t="s">
        <v>379</v>
      </c>
    </row>
    <row r="10037" spans="1:5">
      <c r="A10037" s="1" t="s">
        <v>22721</v>
      </c>
      <c r="B10037" s="1" t="s">
        <v>22722</v>
      </c>
      <c r="C10037" s="1" t="s">
        <v>248</v>
      </c>
      <c r="D10037" s="29" t="s">
        <v>12096</v>
      </c>
      <c r="E10037" s="1" t="s">
        <v>379</v>
      </c>
    </row>
    <row r="10038" spans="1:5">
      <c r="A10038" s="1" t="s">
        <v>22723</v>
      </c>
      <c r="B10038" s="1" t="s">
        <v>22724</v>
      </c>
      <c r="C10038" s="1" t="s">
        <v>248</v>
      </c>
      <c r="D10038" s="29" t="s">
        <v>12096</v>
      </c>
      <c r="E10038" s="1" t="s">
        <v>379</v>
      </c>
    </row>
    <row r="10039" spans="1:5">
      <c r="A10039" s="1" t="s">
        <v>22725</v>
      </c>
      <c r="B10039" s="1" t="s">
        <v>22726</v>
      </c>
      <c r="C10039" s="1" t="s">
        <v>248</v>
      </c>
      <c r="D10039" s="29" t="s">
        <v>14419</v>
      </c>
      <c r="E10039" s="1" t="s">
        <v>379</v>
      </c>
    </row>
    <row r="10040" spans="1:5">
      <c r="A10040" s="1" t="s">
        <v>22727</v>
      </c>
      <c r="B10040" s="1" t="s">
        <v>22728</v>
      </c>
      <c r="C10040" s="1" t="s">
        <v>248</v>
      </c>
      <c r="D10040" s="29" t="s">
        <v>19633</v>
      </c>
      <c r="E10040" s="1" t="s">
        <v>379</v>
      </c>
    </row>
    <row r="10041" spans="1:5">
      <c r="A10041" s="1" t="s">
        <v>22729</v>
      </c>
      <c r="B10041" s="1" t="s">
        <v>22730</v>
      </c>
      <c r="C10041" s="1" t="s">
        <v>248</v>
      </c>
      <c r="D10041" s="29" t="s">
        <v>16683</v>
      </c>
      <c r="E10041" s="1" t="s">
        <v>379</v>
      </c>
    </row>
    <row r="10042" spans="1:5">
      <c r="A10042" s="1" t="s">
        <v>22731</v>
      </c>
      <c r="B10042" s="1" t="s">
        <v>22732</v>
      </c>
      <c r="C10042" s="1" t="s">
        <v>248</v>
      </c>
      <c r="D10042" s="29" t="s">
        <v>17172</v>
      </c>
      <c r="E10042" s="1" t="s">
        <v>379</v>
      </c>
    </row>
    <row r="10043" spans="1:5">
      <c r="A10043" s="1" t="s">
        <v>22733</v>
      </c>
      <c r="B10043" s="1" t="s">
        <v>22734</v>
      </c>
      <c r="C10043" s="1" t="s">
        <v>920</v>
      </c>
      <c r="D10043" s="29" t="s">
        <v>18580</v>
      </c>
      <c r="E10043" s="1" t="s">
        <v>379</v>
      </c>
    </row>
    <row r="10044" spans="1:5">
      <c r="A10044" s="1" t="s">
        <v>19188</v>
      </c>
      <c r="B10044" s="1" t="s">
        <v>19189</v>
      </c>
      <c r="C10044" s="1" t="s">
        <v>920</v>
      </c>
      <c r="D10044" s="29" t="s">
        <v>19246</v>
      </c>
      <c r="E10044" s="1" t="s">
        <v>379</v>
      </c>
    </row>
    <row r="10045" spans="1:5">
      <c r="A10045" s="1" t="s">
        <v>22735</v>
      </c>
      <c r="B10045" s="1" t="s">
        <v>22736</v>
      </c>
      <c r="C10045" s="1" t="s">
        <v>19940</v>
      </c>
      <c r="D10045" s="29" t="s">
        <v>11749</v>
      </c>
      <c r="E10045" s="1" t="s">
        <v>379</v>
      </c>
    </row>
    <row r="10046" spans="1:5">
      <c r="A10046" s="1" t="s">
        <v>22737</v>
      </c>
      <c r="B10046" s="1" t="s">
        <v>22738</v>
      </c>
      <c r="C10046" s="1" t="s">
        <v>19940</v>
      </c>
      <c r="D10046" s="29" t="s">
        <v>17876</v>
      </c>
      <c r="E10046" s="1" t="s">
        <v>379</v>
      </c>
    </row>
    <row r="10047" spans="1:5">
      <c r="A10047" s="1" t="s">
        <v>22739</v>
      </c>
      <c r="B10047" s="1" t="s">
        <v>22740</v>
      </c>
      <c r="C10047" s="1" t="s">
        <v>1231</v>
      </c>
      <c r="D10047" s="29" t="s">
        <v>16683</v>
      </c>
      <c r="E10047" s="1" t="s">
        <v>379</v>
      </c>
    </row>
    <row r="10048" spans="1:5">
      <c r="A10048" s="1" t="s">
        <v>22741</v>
      </c>
      <c r="B10048" s="1" t="s">
        <v>22742</v>
      </c>
      <c r="C10048" s="1" t="s">
        <v>1231</v>
      </c>
      <c r="D10048" s="29" t="s">
        <v>16683</v>
      </c>
      <c r="E10048" s="1" t="s">
        <v>379</v>
      </c>
    </row>
    <row r="10049" spans="1:5">
      <c r="A10049" s="1" t="s">
        <v>22743</v>
      </c>
      <c r="B10049" s="1" t="s">
        <v>22744</v>
      </c>
      <c r="C10049" s="1" t="s">
        <v>1231</v>
      </c>
      <c r="D10049" s="29" t="s">
        <v>16683</v>
      </c>
      <c r="E10049" s="1" t="s">
        <v>379</v>
      </c>
    </row>
    <row r="10050" spans="1:5">
      <c r="A10050" s="1" t="s">
        <v>22745</v>
      </c>
      <c r="B10050" s="1" t="s">
        <v>22746</v>
      </c>
      <c r="C10050" s="1" t="s">
        <v>1231</v>
      </c>
      <c r="D10050" s="29" t="s">
        <v>17172</v>
      </c>
      <c r="E10050" s="1" t="s">
        <v>379</v>
      </c>
    </row>
    <row r="10051" spans="1:5">
      <c r="A10051" s="1" t="s">
        <v>22747</v>
      </c>
      <c r="B10051" s="1" t="s">
        <v>22748</v>
      </c>
      <c r="C10051" s="1" t="s">
        <v>1231</v>
      </c>
      <c r="D10051" s="29" t="s">
        <v>17172</v>
      </c>
      <c r="E10051" s="1" t="s">
        <v>379</v>
      </c>
    </row>
    <row r="10052" spans="1:5">
      <c r="A10052" s="1" t="s">
        <v>22749</v>
      </c>
      <c r="B10052" s="1" t="s">
        <v>22750</v>
      </c>
      <c r="C10052" s="1" t="s">
        <v>1231</v>
      </c>
      <c r="D10052" s="29" t="s">
        <v>17172</v>
      </c>
      <c r="E10052" s="1" t="s">
        <v>379</v>
      </c>
    </row>
    <row r="10053" spans="1:5">
      <c r="A10053" s="1" t="s">
        <v>22751</v>
      </c>
      <c r="B10053" s="1" t="s">
        <v>22752</v>
      </c>
      <c r="C10053" s="1" t="s">
        <v>1231</v>
      </c>
      <c r="D10053" s="29" t="s">
        <v>17172</v>
      </c>
      <c r="E10053" s="1" t="s">
        <v>379</v>
      </c>
    </row>
    <row r="10054" spans="1:5">
      <c r="A10054" s="1" t="s">
        <v>22753</v>
      </c>
      <c r="B10054" s="1" t="s">
        <v>22754</v>
      </c>
      <c r="C10054" s="1" t="s">
        <v>1231</v>
      </c>
      <c r="D10054" s="29" t="s">
        <v>19246</v>
      </c>
      <c r="E10054" s="1" t="s">
        <v>379</v>
      </c>
    </row>
    <row r="10055" spans="1:5">
      <c r="A10055" s="1" t="s">
        <v>22755</v>
      </c>
      <c r="B10055" s="1" t="s">
        <v>22756</v>
      </c>
      <c r="C10055" s="1" t="s">
        <v>978</v>
      </c>
      <c r="D10055" s="29" t="s">
        <v>20415</v>
      </c>
      <c r="E10055" s="1" t="s">
        <v>379</v>
      </c>
    </row>
    <row r="10056" spans="1:5">
      <c r="A10056" s="1" t="s">
        <v>22757</v>
      </c>
      <c r="B10056" s="1" t="s">
        <v>22758</v>
      </c>
      <c r="C10056" s="1" t="s">
        <v>46</v>
      </c>
      <c r="D10056" s="29" t="s">
        <v>4574</v>
      </c>
      <c r="E10056" s="1" t="s">
        <v>379</v>
      </c>
    </row>
    <row r="10057" spans="1:5">
      <c r="A10057" s="1" t="s">
        <v>22759</v>
      </c>
      <c r="B10057" s="1" t="s">
        <v>22760</v>
      </c>
      <c r="C10057" s="1" t="s">
        <v>46</v>
      </c>
      <c r="D10057" s="29" t="s">
        <v>5178</v>
      </c>
      <c r="E10057" s="1" t="s">
        <v>379</v>
      </c>
    </row>
    <row r="10058" spans="1:5">
      <c r="A10058" s="1" t="s">
        <v>22762</v>
      </c>
      <c r="B10058" s="1" t="s">
        <v>22763</v>
      </c>
      <c r="C10058" s="1" t="s">
        <v>221</v>
      </c>
      <c r="D10058" s="29" t="s">
        <v>12096</v>
      </c>
      <c r="E10058" s="1" t="s">
        <v>379</v>
      </c>
    </row>
    <row r="10059" spans="1:5">
      <c r="A10059" s="1" t="s">
        <v>22764</v>
      </c>
      <c r="B10059" s="1" t="s">
        <v>22765</v>
      </c>
      <c r="C10059" s="1" t="s">
        <v>80</v>
      </c>
      <c r="D10059" s="29" t="s">
        <v>3784</v>
      </c>
      <c r="E10059" s="1" t="s">
        <v>379</v>
      </c>
    </row>
    <row r="10060" spans="1:5">
      <c r="A10060" s="1" t="s">
        <v>22766</v>
      </c>
      <c r="B10060" s="1" t="s">
        <v>22767</v>
      </c>
      <c r="C10060" s="1" t="s">
        <v>928</v>
      </c>
      <c r="D10060" s="29" t="s">
        <v>11749</v>
      </c>
      <c r="E10060" s="1" t="s">
        <v>379</v>
      </c>
    </row>
    <row r="10061" spans="1:5">
      <c r="A10061" s="1" t="s">
        <v>22768</v>
      </c>
      <c r="B10061" s="1" t="s">
        <v>22769</v>
      </c>
      <c r="C10061" s="1" t="s">
        <v>259</v>
      </c>
      <c r="D10061" s="29" t="s">
        <v>11376</v>
      </c>
      <c r="E10061" s="1" t="s">
        <v>379</v>
      </c>
    </row>
    <row r="10062" spans="1:5">
      <c r="A10062" s="1" t="s">
        <v>22770</v>
      </c>
      <c r="B10062" s="1" t="s">
        <v>22771</v>
      </c>
      <c r="C10062" s="1" t="s">
        <v>3158</v>
      </c>
      <c r="D10062" s="29" t="s">
        <v>6237</v>
      </c>
      <c r="E10062" s="1" t="s">
        <v>379</v>
      </c>
    </row>
    <row r="10063" spans="1:5">
      <c r="A10063" s="1" t="s">
        <v>22772</v>
      </c>
      <c r="B10063" s="1" t="s">
        <v>22773</v>
      </c>
      <c r="C10063" s="1" t="s">
        <v>3158</v>
      </c>
      <c r="D10063" s="29" t="s">
        <v>6237</v>
      </c>
      <c r="E10063" s="1" t="s">
        <v>379</v>
      </c>
    </row>
    <row r="10064" spans="1:5">
      <c r="A10064" s="1" t="s">
        <v>22774</v>
      </c>
      <c r="B10064" s="1" t="s">
        <v>22775</v>
      </c>
      <c r="C10064" s="1" t="s">
        <v>10676</v>
      </c>
      <c r="D10064" s="29" t="s">
        <v>10363</v>
      </c>
      <c r="E10064" s="1" t="s">
        <v>379</v>
      </c>
    </row>
    <row r="10065" spans="1:5">
      <c r="A10065" s="1" t="s">
        <v>22776</v>
      </c>
      <c r="B10065" s="1" t="s">
        <v>22777</v>
      </c>
      <c r="C10065" s="1" t="s">
        <v>19940</v>
      </c>
      <c r="D10065" s="29" t="s">
        <v>11376</v>
      </c>
      <c r="E10065" s="1" t="s">
        <v>379</v>
      </c>
    </row>
    <row r="10066" spans="1:5">
      <c r="A10066" s="1" t="s">
        <v>22778</v>
      </c>
      <c r="B10066" s="1" t="s">
        <v>22779</v>
      </c>
      <c r="C10066" s="1" t="s">
        <v>19940</v>
      </c>
      <c r="D10066" s="29" t="s">
        <v>11376</v>
      </c>
      <c r="E10066" s="1" t="s">
        <v>379</v>
      </c>
    </row>
    <row r="10067" spans="1:5">
      <c r="A10067" s="1" t="s">
        <v>22780</v>
      </c>
      <c r="B10067" s="1" t="s">
        <v>22781</v>
      </c>
      <c r="C10067" s="1" t="s">
        <v>146</v>
      </c>
      <c r="D10067" s="29" t="s">
        <v>10073</v>
      </c>
      <c r="E10067" s="1" t="s">
        <v>22782</v>
      </c>
    </row>
    <row r="10068" spans="1:5">
      <c r="A10068" s="1" t="s">
        <v>17152</v>
      </c>
      <c r="B10068" s="1" t="s">
        <v>22783</v>
      </c>
      <c r="C10068" s="1" t="s">
        <v>51</v>
      </c>
      <c r="D10068" s="29" t="s">
        <v>18580</v>
      </c>
      <c r="E10068" s="1" t="s">
        <v>22782</v>
      </c>
    </row>
    <row r="10069" spans="1:5">
      <c r="A10069" s="1" t="s">
        <v>22784</v>
      </c>
      <c r="B10069" s="1" t="s">
        <v>22785</v>
      </c>
      <c r="C10069" s="1" t="s">
        <v>180</v>
      </c>
      <c r="D10069" s="29" t="s">
        <v>14419</v>
      </c>
      <c r="E10069" s="1" t="s">
        <v>22782</v>
      </c>
    </row>
    <row r="10070" spans="1:5">
      <c r="A10070" s="1" t="s">
        <v>22786</v>
      </c>
      <c r="B10070" s="1" t="s">
        <v>22787</v>
      </c>
      <c r="C10070" s="1" t="s">
        <v>180</v>
      </c>
      <c r="D10070" s="29" t="s">
        <v>14419</v>
      </c>
      <c r="E10070" s="1" t="s">
        <v>22782</v>
      </c>
    </row>
    <row r="10071" spans="1:5">
      <c r="A10071" s="1" t="s">
        <v>22788</v>
      </c>
      <c r="B10071" s="1" t="s">
        <v>22789</v>
      </c>
      <c r="C10071" s="1" t="s">
        <v>41</v>
      </c>
      <c r="D10071" s="29" t="s">
        <v>10073</v>
      </c>
      <c r="E10071" s="1" t="s">
        <v>22782</v>
      </c>
    </row>
    <row r="10072" spans="1:5">
      <c r="A10072" s="1" t="s">
        <v>22790</v>
      </c>
      <c r="B10072" s="1" t="s">
        <v>22791</v>
      </c>
      <c r="C10072" s="1" t="s">
        <v>320</v>
      </c>
      <c r="D10072" s="29" t="s">
        <v>6859</v>
      </c>
      <c r="E10072" s="1" t="s">
        <v>22782</v>
      </c>
    </row>
    <row r="10073" spans="1:5">
      <c r="A10073" s="1" t="s">
        <v>22792</v>
      </c>
      <c r="B10073" s="1" t="s">
        <v>22793</v>
      </c>
      <c r="C10073" s="1" t="s">
        <v>1795</v>
      </c>
      <c r="D10073" s="29" t="s">
        <v>2938</v>
      </c>
      <c r="E10073" s="1" t="s">
        <v>22782</v>
      </c>
    </row>
    <row r="10074" spans="1:5">
      <c r="A10074" s="1" t="s">
        <v>22794</v>
      </c>
      <c r="B10074" s="1" t="s">
        <v>22795</v>
      </c>
      <c r="C10074" s="1" t="s">
        <v>1674</v>
      </c>
      <c r="D10074" s="29" t="s">
        <v>13962</v>
      </c>
      <c r="E10074" s="1" t="s">
        <v>22782</v>
      </c>
    </row>
    <row r="10075" spans="1:5">
      <c r="A10075" s="1" t="s">
        <v>22796</v>
      </c>
      <c r="B10075" s="1" t="s">
        <v>22797</v>
      </c>
      <c r="C10075" s="1" t="s">
        <v>1286</v>
      </c>
      <c r="D10075" s="29" t="s">
        <v>16025</v>
      </c>
      <c r="E10075" s="1" t="s">
        <v>22782</v>
      </c>
    </row>
    <row r="10076" spans="1:5">
      <c r="A10076" s="1" t="s">
        <v>22798</v>
      </c>
      <c r="B10076" s="1" t="s">
        <v>22799</v>
      </c>
      <c r="C10076" s="1" t="s">
        <v>180</v>
      </c>
      <c r="D10076" s="29" t="s">
        <v>14419</v>
      </c>
      <c r="E10076" s="1" t="s">
        <v>22800</v>
      </c>
    </row>
    <row r="10077" spans="1:5">
      <c r="A10077" s="1" t="s">
        <v>22801</v>
      </c>
      <c r="B10077" s="1" t="s">
        <v>22802</v>
      </c>
      <c r="C10077" s="1" t="s">
        <v>3432</v>
      </c>
      <c r="D10077" s="29" t="s">
        <v>18869</v>
      </c>
      <c r="E10077" s="1" t="s">
        <v>22800</v>
      </c>
    </row>
    <row r="10078" spans="1:5">
      <c r="A10078" s="1" t="s">
        <v>22803</v>
      </c>
      <c r="B10078" s="1" t="s">
        <v>22804</v>
      </c>
      <c r="C10078" s="1" t="s">
        <v>320</v>
      </c>
      <c r="D10078" s="29" t="s">
        <v>6237</v>
      </c>
      <c r="E10078" s="1" t="s">
        <v>22800</v>
      </c>
    </row>
    <row r="10079" spans="1:5">
      <c r="A10079" s="1" t="s">
        <v>22805</v>
      </c>
      <c r="B10079" s="1" t="s">
        <v>22806</v>
      </c>
      <c r="C10079" s="1" t="s">
        <v>320</v>
      </c>
      <c r="D10079" s="29" t="s">
        <v>7469</v>
      </c>
      <c r="E10079" s="1" t="s">
        <v>22800</v>
      </c>
    </row>
    <row r="10080" spans="1:5">
      <c r="A10080" s="1" t="s">
        <v>22807</v>
      </c>
      <c r="B10080" s="1" t="s">
        <v>22808</v>
      </c>
      <c r="C10080" s="1" t="s">
        <v>8</v>
      </c>
      <c r="D10080" s="29" t="s">
        <v>8108</v>
      </c>
      <c r="E10080" s="1" t="s">
        <v>1301</v>
      </c>
    </row>
    <row r="10081" spans="1:5">
      <c r="A10081" s="1" t="s">
        <v>22809</v>
      </c>
      <c r="B10081" s="1" t="s">
        <v>22810</v>
      </c>
      <c r="C10081" s="1" t="s">
        <v>8</v>
      </c>
      <c r="D10081" s="29" t="s">
        <v>13534</v>
      </c>
      <c r="E10081" s="1" t="s">
        <v>1301</v>
      </c>
    </row>
    <row r="10082" spans="1:5">
      <c r="A10082" s="1" t="s">
        <v>22811</v>
      </c>
      <c r="B10082" s="1" t="s">
        <v>22812</v>
      </c>
      <c r="C10082" s="1" t="s">
        <v>41</v>
      </c>
      <c r="D10082" s="29" t="s">
        <v>1608</v>
      </c>
      <c r="E10082" s="1" t="s">
        <v>1301</v>
      </c>
    </row>
    <row r="10083" spans="1:5">
      <c r="A10083" s="1" t="s">
        <v>1298</v>
      </c>
      <c r="B10083" s="1" t="s">
        <v>1299</v>
      </c>
      <c r="C10083" s="1" t="s">
        <v>41</v>
      </c>
      <c r="D10083" s="29" t="s">
        <v>19147</v>
      </c>
      <c r="E10083" s="1" t="s">
        <v>1301</v>
      </c>
    </row>
    <row r="10084" spans="1:5">
      <c r="A10084" s="1" t="s">
        <v>22813</v>
      </c>
      <c r="B10084" s="1" t="s">
        <v>22814</v>
      </c>
      <c r="C10084" s="1" t="s">
        <v>1286</v>
      </c>
      <c r="D10084" s="29" t="s">
        <v>16025</v>
      </c>
      <c r="E10084" s="1" t="s">
        <v>1301</v>
      </c>
    </row>
    <row r="10085" spans="1:5">
      <c r="A10085" s="1" t="s">
        <v>22815</v>
      </c>
      <c r="B10085" s="1" t="s">
        <v>22816</v>
      </c>
      <c r="C10085" s="1" t="s">
        <v>8899</v>
      </c>
      <c r="D10085" s="29" t="s">
        <v>16239</v>
      </c>
      <c r="E10085" s="1" t="s">
        <v>1301</v>
      </c>
    </row>
    <row r="10086" spans="1:5">
      <c r="A10086" s="1" t="s">
        <v>22817</v>
      </c>
      <c r="B10086" s="1" t="s">
        <v>22818</v>
      </c>
      <c r="C10086" s="1" t="s">
        <v>1795</v>
      </c>
      <c r="D10086" s="29" t="s">
        <v>16683</v>
      </c>
      <c r="E10086" s="1" t="s">
        <v>22819</v>
      </c>
    </row>
    <row r="10087" spans="1:5">
      <c r="A10087" s="1" t="s">
        <v>22820</v>
      </c>
      <c r="B10087" s="1" t="s">
        <v>22821</v>
      </c>
      <c r="C10087" s="1" t="s">
        <v>1795</v>
      </c>
      <c r="D10087" s="29" t="s">
        <v>17125</v>
      </c>
      <c r="E10087" s="1" t="s">
        <v>22819</v>
      </c>
    </row>
    <row r="10088" spans="1:5">
      <c r="A10088" s="1" t="s">
        <v>22822</v>
      </c>
      <c r="B10088" s="1" t="s">
        <v>22823</v>
      </c>
      <c r="C10088" s="1" t="s">
        <v>8</v>
      </c>
      <c r="D10088" s="29" t="s">
        <v>13534</v>
      </c>
      <c r="E10088" s="1" t="s">
        <v>22824</v>
      </c>
    </row>
    <row r="10089" spans="1:5">
      <c r="A10089" s="1" t="s">
        <v>22825</v>
      </c>
      <c r="B10089" s="1" t="s">
        <v>22826</v>
      </c>
      <c r="C10089" s="1" t="s">
        <v>180</v>
      </c>
      <c r="D10089" s="29" t="s">
        <v>14419</v>
      </c>
      <c r="E10089" s="1" t="s">
        <v>22824</v>
      </c>
    </row>
    <row r="10090" spans="1:5">
      <c r="A10090" s="1" t="s">
        <v>22827</v>
      </c>
      <c r="B10090" s="1" t="s">
        <v>22828</v>
      </c>
      <c r="C10090" s="1" t="s">
        <v>320</v>
      </c>
      <c r="D10090" s="29" t="s">
        <v>7469</v>
      </c>
      <c r="E10090" s="1" t="s">
        <v>22824</v>
      </c>
    </row>
    <row r="10091" spans="1:5">
      <c r="A10091" s="1" t="s">
        <v>22829</v>
      </c>
      <c r="B10091" s="1" t="s">
        <v>22830</v>
      </c>
      <c r="C10091" s="1" t="s">
        <v>1795</v>
      </c>
      <c r="D10091" s="29" t="s">
        <v>5178</v>
      </c>
      <c r="E10091" s="1" t="s">
        <v>22831</v>
      </c>
    </row>
    <row r="10092" spans="1:5">
      <c r="A10092" s="1" t="s">
        <v>22832</v>
      </c>
      <c r="B10092" s="1" t="s">
        <v>22833</v>
      </c>
      <c r="C10092" s="1" t="s">
        <v>2542</v>
      </c>
      <c r="D10092" s="29" t="s">
        <v>3443</v>
      </c>
      <c r="E10092" s="1" t="s">
        <v>22831</v>
      </c>
    </row>
    <row r="10093" spans="1:5">
      <c r="A10093" s="1" t="s">
        <v>22834</v>
      </c>
      <c r="B10093" s="1" t="s">
        <v>22835</v>
      </c>
      <c r="C10093" s="1" t="s">
        <v>971</v>
      </c>
      <c r="D10093" s="29" t="s">
        <v>19246</v>
      </c>
      <c r="E10093" s="1" t="s">
        <v>22836</v>
      </c>
    </row>
    <row r="10094" spans="1:5">
      <c r="A10094" s="1" t="s">
        <v>22837</v>
      </c>
      <c r="B10094" s="1" t="s">
        <v>22838</v>
      </c>
      <c r="C10094" s="1" t="s">
        <v>146</v>
      </c>
      <c r="D10094" s="29" t="s">
        <v>19147</v>
      </c>
      <c r="E10094" s="1" t="s">
        <v>22839</v>
      </c>
    </row>
    <row r="10095" spans="1:5">
      <c r="A10095" s="1" t="s">
        <v>22840</v>
      </c>
      <c r="B10095" s="1" t="s">
        <v>22841</v>
      </c>
      <c r="C10095" s="1" t="s">
        <v>320</v>
      </c>
      <c r="D10095" s="29" t="s">
        <v>12452</v>
      </c>
      <c r="E10095" s="1" t="s">
        <v>22839</v>
      </c>
    </row>
    <row r="10096" spans="1:5">
      <c r="A10096" s="1" t="s">
        <v>22842</v>
      </c>
      <c r="B10096" s="1" t="s">
        <v>22843</v>
      </c>
      <c r="C10096" s="1" t="s">
        <v>320</v>
      </c>
      <c r="D10096" s="29" t="s">
        <v>17876</v>
      </c>
      <c r="E10096" s="1" t="s">
        <v>22844</v>
      </c>
    </row>
    <row r="10097" spans="1:5">
      <c r="A10097" s="1" t="s">
        <v>22845</v>
      </c>
      <c r="B10097" s="1" t="s">
        <v>22846</v>
      </c>
      <c r="C10097" s="1" t="s">
        <v>2458</v>
      </c>
      <c r="D10097" s="29" t="s">
        <v>18580</v>
      </c>
      <c r="E10097" s="1" t="s">
        <v>22844</v>
      </c>
    </row>
    <row r="10098" spans="1:5">
      <c r="A10098" s="1" t="s">
        <v>22847</v>
      </c>
      <c r="B10098" s="1" t="s">
        <v>22848</v>
      </c>
      <c r="C10098" s="1" t="s">
        <v>920</v>
      </c>
      <c r="D10098" s="29" t="s">
        <v>18580</v>
      </c>
      <c r="E10098" s="1" t="s">
        <v>22844</v>
      </c>
    </row>
    <row r="10099" spans="1:5">
      <c r="A10099" s="1" t="s">
        <v>22849</v>
      </c>
      <c r="B10099" s="1" t="s">
        <v>22850</v>
      </c>
      <c r="C10099" s="1" t="s">
        <v>180</v>
      </c>
      <c r="D10099" s="29" t="s">
        <v>14419</v>
      </c>
      <c r="E10099" s="1" t="s">
        <v>22851</v>
      </c>
    </row>
    <row r="10100" spans="1:5">
      <c r="A10100" s="1" t="s">
        <v>22852</v>
      </c>
      <c r="B10100" s="1" t="s">
        <v>22853</v>
      </c>
      <c r="C10100" s="1" t="s">
        <v>320</v>
      </c>
      <c r="D10100" s="29" t="s">
        <v>6237</v>
      </c>
      <c r="E10100" s="1" t="s">
        <v>22851</v>
      </c>
    </row>
    <row r="10101" spans="1:5">
      <c r="A10101" s="1" t="s">
        <v>22854</v>
      </c>
      <c r="B10101" s="1" t="s">
        <v>22855</v>
      </c>
      <c r="C10101" s="1" t="s">
        <v>320</v>
      </c>
      <c r="D10101" s="29" t="s">
        <v>6859</v>
      </c>
      <c r="E10101" s="1" t="s">
        <v>22856</v>
      </c>
    </row>
    <row r="10102" spans="1:5">
      <c r="A10102" s="1" t="s">
        <v>22857</v>
      </c>
      <c r="B10102" s="1" t="s">
        <v>22858</v>
      </c>
      <c r="C10102" s="1" t="s">
        <v>23</v>
      </c>
      <c r="D10102" s="29" t="s">
        <v>18869</v>
      </c>
      <c r="E10102" s="1" t="s">
        <v>18840</v>
      </c>
    </row>
    <row r="10103" spans="1:5">
      <c r="A10103" s="1" t="s">
        <v>22859</v>
      </c>
      <c r="B10103" s="1" t="s">
        <v>22860</v>
      </c>
      <c r="C10103" s="1" t="s">
        <v>23</v>
      </c>
      <c r="D10103" s="29" t="s">
        <v>19003</v>
      </c>
      <c r="E10103" s="1" t="s">
        <v>18840</v>
      </c>
    </row>
    <row r="10104" spans="1:5">
      <c r="A10104" s="1" t="s">
        <v>22861</v>
      </c>
      <c r="B10104" s="1" t="s">
        <v>22862</v>
      </c>
      <c r="C10104" s="1" t="s">
        <v>23</v>
      </c>
      <c r="D10104" s="29" t="s">
        <v>17578</v>
      </c>
      <c r="E10104" s="1" t="s">
        <v>18840</v>
      </c>
    </row>
    <row r="10105" spans="1:5">
      <c r="A10105" s="1" t="s">
        <v>22863</v>
      </c>
      <c r="B10105" s="1" t="s">
        <v>22864</v>
      </c>
      <c r="C10105" s="1" t="s">
        <v>8</v>
      </c>
      <c r="D10105" s="29" t="s">
        <v>3784</v>
      </c>
      <c r="E10105" s="1" t="s">
        <v>18840</v>
      </c>
    </row>
    <row r="10106" spans="1:5">
      <c r="A10106" s="1" t="s">
        <v>22865</v>
      </c>
      <c r="B10106" s="1" t="s">
        <v>22866</v>
      </c>
      <c r="C10106" s="1" t="s">
        <v>616</v>
      </c>
      <c r="D10106" s="29" t="s">
        <v>9368</v>
      </c>
      <c r="E10106" s="1" t="s">
        <v>18840</v>
      </c>
    </row>
    <row r="10107" spans="1:5">
      <c r="A10107" s="1" t="s">
        <v>22867</v>
      </c>
      <c r="B10107" s="1" t="s">
        <v>22868</v>
      </c>
      <c r="C10107" s="1" t="s">
        <v>41</v>
      </c>
      <c r="D10107" s="29" t="s">
        <v>1773</v>
      </c>
      <c r="E10107" s="1" t="s">
        <v>18840</v>
      </c>
    </row>
    <row r="10108" spans="1:5">
      <c r="A10108" s="1" t="s">
        <v>22869</v>
      </c>
      <c r="B10108" s="1" t="s">
        <v>22870</v>
      </c>
      <c r="C10108" s="1" t="s">
        <v>41</v>
      </c>
      <c r="D10108" s="29" t="s">
        <v>5628</v>
      </c>
      <c r="E10108" s="1" t="s">
        <v>18840</v>
      </c>
    </row>
    <row r="10109" spans="1:5">
      <c r="A10109" s="1" t="s">
        <v>22871</v>
      </c>
      <c r="B10109" s="1" t="s">
        <v>22872</v>
      </c>
      <c r="C10109" s="1" t="s">
        <v>41</v>
      </c>
      <c r="D10109" s="29" t="s">
        <v>11134</v>
      </c>
      <c r="E10109" s="1" t="s">
        <v>18840</v>
      </c>
    </row>
    <row r="10110" spans="1:5">
      <c r="A10110" s="1" t="s">
        <v>22873</v>
      </c>
      <c r="B10110" s="1" t="s">
        <v>22874</v>
      </c>
      <c r="C10110" s="1" t="s">
        <v>320</v>
      </c>
      <c r="D10110" s="29" t="s">
        <v>2938</v>
      </c>
      <c r="E10110" s="1" t="s">
        <v>18840</v>
      </c>
    </row>
    <row r="10111" spans="1:5">
      <c r="A10111" s="1" t="s">
        <v>22875</v>
      </c>
      <c r="B10111" s="1" t="s">
        <v>22876</v>
      </c>
      <c r="C10111" s="1" t="s">
        <v>320</v>
      </c>
      <c r="D10111" s="29" t="s">
        <v>12452</v>
      </c>
      <c r="E10111" s="1" t="s">
        <v>18840</v>
      </c>
    </row>
    <row r="10112" spans="1:5">
      <c r="A10112" s="1" t="s">
        <v>18838</v>
      </c>
      <c r="B10112" s="1" t="s">
        <v>18839</v>
      </c>
      <c r="C10112" s="1" t="s">
        <v>320</v>
      </c>
      <c r="D10112" s="29" t="s">
        <v>18580</v>
      </c>
      <c r="E10112" s="1" t="s">
        <v>18840</v>
      </c>
    </row>
    <row r="10113" spans="1:5">
      <c r="A10113" s="1" t="s">
        <v>22877</v>
      </c>
      <c r="B10113" s="1" t="s">
        <v>22878</v>
      </c>
      <c r="C10113" s="1" t="s">
        <v>1795</v>
      </c>
      <c r="D10113" s="29" t="s">
        <v>5178</v>
      </c>
      <c r="E10113" s="1" t="s">
        <v>18840</v>
      </c>
    </row>
    <row r="10114" spans="1:5">
      <c r="A10114" s="1" t="s">
        <v>22879</v>
      </c>
      <c r="B10114" s="1" t="s">
        <v>22880</v>
      </c>
      <c r="C10114" s="1" t="s">
        <v>1795</v>
      </c>
      <c r="D10114" s="29" t="s">
        <v>5178</v>
      </c>
      <c r="E10114" s="1" t="s">
        <v>18840</v>
      </c>
    </row>
    <row r="10115" spans="1:5">
      <c r="A10115" s="1" t="s">
        <v>22881</v>
      </c>
      <c r="B10115" s="1" t="s">
        <v>22882</v>
      </c>
      <c r="C10115" s="1" t="s">
        <v>1795</v>
      </c>
      <c r="D10115" s="29" t="s">
        <v>9368</v>
      </c>
      <c r="E10115" s="1" t="s">
        <v>18840</v>
      </c>
    </row>
    <row r="10116" spans="1:5">
      <c r="A10116" s="1" t="s">
        <v>22883</v>
      </c>
      <c r="B10116" s="1" t="s">
        <v>22884</v>
      </c>
      <c r="C10116" s="1" t="s">
        <v>1795</v>
      </c>
      <c r="D10116" s="29" t="s">
        <v>16683</v>
      </c>
      <c r="E10116" s="1" t="s">
        <v>18840</v>
      </c>
    </row>
    <row r="10117" spans="1:5">
      <c r="A10117" s="1" t="s">
        <v>22885</v>
      </c>
      <c r="B10117" s="1" t="s">
        <v>22886</v>
      </c>
      <c r="C10117" s="1" t="s">
        <v>492</v>
      </c>
      <c r="D10117" s="29" t="s">
        <v>10794</v>
      </c>
      <c r="E10117" s="1" t="s">
        <v>18840</v>
      </c>
    </row>
    <row r="10118" spans="1:5">
      <c r="A10118" s="1" t="s">
        <v>22887</v>
      </c>
      <c r="B10118" s="1" t="s">
        <v>22888</v>
      </c>
      <c r="C10118" s="1" t="s">
        <v>533</v>
      </c>
      <c r="D10118" s="29" t="s">
        <v>17876</v>
      </c>
      <c r="E10118" s="1" t="s">
        <v>18840</v>
      </c>
    </row>
    <row r="10119" spans="1:5">
      <c r="A10119" s="1" t="s">
        <v>22889</v>
      </c>
      <c r="B10119" s="1" t="s">
        <v>22890</v>
      </c>
      <c r="C10119" s="1" t="s">
        <v>1674</v>
      </c>
      <c r="D10119" s="29" t="s">
        <v>17543</v>
      </c>
      <c r="E10119" s="1" t="s">
        <v>18840</v>
      </c>
    </row>
    <row r="10120" spans="1:5">
      <c r="A10120" s="1" t="s">
        <v>22891</v>
      </c>
      <c r="B10120" s="1" t="s">
        <v>22892</v>
      </c>
      <c r="C10120" s="1" t="s">
        <v>1668</v>
      </c>
      <c r="D10120" s="29" t="s">
        <v>12096</v>
      </c>
      <c r="E10120" s="1" t="s">
        <v>18840</v>
      </c>
    </row>
    <row r="10121" spans="1:5">
      <c r="A10121" s="1" t="s">
        <v>22893</v>
      </c>
      <c r="B10121" s="1" t="s">
        <v>22894</v>
      </c>
      <c r="C10121" s="1" t="s">
        <v>1668</v>
      </c>
      <c r="D10121" s="29" t="s">
        <v>14268</v>
      </c>
      <c r="E10121" s="1" t="s">
        <v>18840</v>
      </c>
    </row>
    <row r="10122" spans="1:5">
      <c r="A10122" s="1" t="s">
        <v>22895</v>
      </c>
      <c r="B10122" s="1" t="s">
        <v>22896</v>
      </c>
      <c r="C10122" s="1" t="s">
        <v>971</v>
      </c>
      <c r="D10122" s="29" t="s">
        <v>14419</v>
      </c>
      <c r="E10122" s="1" t="s">
        <v>18840</v>
      </c>
    </row>
    <row r="10123" spans="1:5">
      <c r="A10123" s="1" t="s">
        <v>22897</v>
      </c>
      <c r="B10123" s="1" t="s">
        <v>22898</v>
      </c>
      <c r="C10123" s="1" t="s">
        <v>971</v>
      </c>
      <c r="D10123" s="29" t="s">
        <v>17578</v>
      </c>
      <c r="E10123" s="1" t="s">
        <v>18840</v>
      </c>
    </row>
    <row r="10124" spans="1:5">
      <c r="A10124" s="1" t="s">
        <v>22899</v>
      </c>
      <c r="B10124" s="1" t="s">
        <v>22900</v>
      </c>
      <c r="C10124" s="1" t="s">
        <v>163</v>
      </c>
      <c r="D10124" s="29" t="s">
        <v>19246</v>
      </c>
      <c r="E10124" s="1" t="s">
        <v>18840</v>
      </c>
    </row>
    <row r="10125" spans="1:5">
      <c r="A10125" s="1" t="s">
        <v>22901</v>
      </c>
      <c r="B10125" s="1" t="s">
        <v>22902</v>
      </c>
      <c r="C10125" s="1" t="s">
        <v>1231</v>
      </c>
      <c r="D10125" s="29" t="s">
        <v>17876</v>
      </c>
      <c r="E10125" s="1" t="s">
        <v>18840</v>
      </c>
    </row>
    <row r="10126" spans="1:5">
      <c r="A10126" s="1" t="s">
        <v>22903</v>
      </c>
      <c r="B10126" s="1" t="s">
        <v>22904</v>
      </c>
      <c r="C10126" s="1" t="s">
        <v>1231</v>
      </c>
      <c r="D10126" s="29" t="s">
        <v>17578</v>
      </c>
      <c r="E10126" s="1" t="s">
        <v>18840</v>
      </c>
    </row>
    <row r="10127" spans="1:5">
      <c r="A10127" s="1" t="s">
        <v>22905</v>
      </c>
      <c r="B10127" s="1" t="s">
        <v>22906</v>
      </c>
      <c r="C10127" s="1" t="s">
        <v>221</v>
      </c>
      <c r="D10127" s="29" t="s">
        <v>12096</v>
      </c>
      <c r="E10127" s="1" t="s">
        <v>18840</v>
      </c>
    </row>
    <row r="10128" spans="1:5">
      <c r="A10128" s="1" t="s">
        <v>22907</v>
      </c>
      <c r="B10128" s="1" t="s">
        <v>22908</v>
      </c>
      <c r="C10128" s="1" t="s">
        <v>221</v>
      </c>
      <c r="D10128" s="29" t="s">
        <v>12096</v>
      </c>
      <c r="E10128" s="1" t="s">
        <v>18840</v>
      </c>
    </row>
    <row r="10129" spans="1:5">
      <c r="A10129" s="1" t="s">
        <v>22909</v>
      </c>
      <c r="B10129" s="1" t="s">
        <v>22910</v>
      </c>
      <c r="C10129" s="1" t="s">
        <v>221</v>
      </c>
      <c r="D10129" s="29" t="s">
        <v>12096</v>
      </c>
      <c r="E10129" s="1" t="s">
        <v>18840</v>
      </c>
    </row>
    <row r="10130" spans="1:5">
      <c r="A10130" s="1" t="s">
        <v>22911</v>
      </c>
      <c r="B10130" s="1" t="s">
        <v>22912</v>
      </c>
      <c r="C10130" s="1" t="s">
        <v>221</v>
      </c>
      <c r="D10130" s="29" t="s">
        <v>12096</v>
      </c>
      <c r="E10130" s="1" t="s">
        <v>18840</v>
      </c>
    </row>
    <row r="10131" spans="1:5">
      <c r="A10131" s="1" t="s">
        <v>22913</v>
      </c>
      <c r="B10131" s="1" t="s">
        <v>22914</v>
      </c>
      <c r="C10131" s="1" t="s">
        <v>221</v>
      </c>
      <c r="D10131" s="29" t="s">
        <v>12096</v>
      </c>
      <c r="E10131" s="1" t="s">
        <v>18840</v>
      </c>
    </row>
    <row r="10132" spans="1:5">
      <c r="A10132" s="1" t="s">
        <v>22915</v>
      </c>
      <c r="B10132" s="1" t="s">
        <v>22916</v>
      </c>
      <c r="C10132" s="1" t="s">
        <v>1850</v>
      </c>
      <c r="D10132" s="29" t="s">
        <v>6237</v>
      </c>
      <c r="E10132" s="1" t="s">
        <v>18840</v>
      </c>
    </row>
    <row r="10133" spans="1:5">
      <c r="A10133" s="1" t="s">
        <v>22917</v>
      </c>
      <c r="B10133" s="1" t="s">
        <v>22918</v>
      </c>
      <c r="C10133" s="1" t="s">
        <v>971</v>
      </c>
      <c r="D10133" s="29" t="s">
        <v>14419</v>
      </c>
      <c r="E10133" s="1" t="s">
        <v>22919</v>
      </c>
    </row>
    <row r="10134" spans="1:5">
      <c r="A10134" s="1" t="s">
        <v>22920</v>
      </c>
      <c r="B10134" s="1" t="s">
        <v>22921</v>
      </c>
      <c r="C10134" s="1" t="s">
        <v>180</v>
      </c>
      <c r="D10134" s="29" t="s">
        <v>1773</v>
      </c>
      <c r="E10134" s="1" t="s">
        <v>22922</v>
      </c>
    </row>
    <row r="10135" spans="1:5">
      <c r="A10135" s="1" t="s">
        <v>22923</v>
      </c>
      <c r="B10135" s="1" t="s">
        <v>22924</v>
      </c>
      <c r="C10135" s="1" t="s">
        <v>971</v>
      </c>
      <c r="D10135" s="29" t="s">
        <v>15794</v>
      </c>
      <c r="E10135" s="1" t="s">
        <v>22925</v>
      </c>
    </row>
    <row r="10136" spans="1:5">
      <c r="A10136" s="1" t="s">
        <v>22926</v>
      </c>
      <c r="B10136" s="1" t="s">
        <v>22927</v>
      </c>
      <c r="C10136" s="1" t="s">
        <v>320</v>
      </c>
      <c r="D10136" s="29" t="s">
        <v>18580</v>
      </c>
      <c r="E10136" s="1" t="s">
        <v>22928</v>
      </c>
    </row>
    <row r="10137" spans="1:5">
      <c r="A10137" s="1" t="s">
        <v>22929</v>
      </c>
      <c r="B10137" s="1" t="s">
        <v>22930</v>
      </c>
      <c r="C10137" s="1" t="s">
        <v>8</v>
      </c>
      <c r="D10137" s="29" t="s">
        <v>4138</v>
      </c>
      <c r="E10137" s="1" t="s">
        <v>22931</v>
      </c>
    </row>
    <row r="10138" spans="1:5">
      <c r="A10138"/>
      <c r="B10138"/>
      <c r="C10138"/>
      <c r="D10138"/>
      <c r="E10138"/>
    </row>
    <row r="10139" spans="1:5">
      <c r="A10139"/>
      <c r="B10139"/>
      <c r="C10139"/>
      <c r="D10139"/>
      <c r="E10139"/>
    </row>
    <row r="10140" spans="1:5">
      <c r="A10140"/>
      <c r="B10140"/>
      <c r="C10140"/>
      <c r="D10140"/>
      <c r="E10140"/>
    </row>
    <row r="10141" spans="1:5">
      <c r="A10141"/>
      <c r="B10141"/>
      <c r="C10141"/>
      <c r="D10141"/>
      <c r="E10141"/>
    </row>
    <row r="10142" spans="1:5">
      <c r="A10142"/>
      <c r="B10142"/>
      <c r="C10142"/>
      <c r="D10142"/>
      <c r="E10142"/>
    </row>
    <row r="10143" spans="1:5">
      <c r="A10143"/>
      <c r="B10143"/>
      <c r="C10143"/>
      <c r="D10143"/>
      <c r="E10143"/>
    </row>
    <row r="10144" spans="1:5">
      <c r="A10144"/>
      <c r="B10144"/>
      <c r="C10144"/>
      <c r="D10144"/>
      <c r="E10144"/>
    </row>
    <row r="10145" spans="1:5">
      <c r="A10145"/>
      <c r="B10145"/>
      <c r="C10145"/>
      <c r="D10145"/>
      <c r="E10145"/>
    </row>
    <row r="10146" spans="1:5">
      <c r="A10146"/>
      <c r="B10146"/>
      <c r="C10146"/>
      <c r="D10146"/>
      <c r="E10146"/>
    </row>
    <row r="10147" spans="1:5">
      <c r="A10147"/>
      <c r="B10147"/>
      <c r="C10147"/>
      <c r="D10147"/>
      <c r="E10147"/>
    </row>
    <row r="10148" spans="1:5">
      <c r="A10148"/>
      <c r="B10148"/>
      <c r="C10148"/>
      <c r="D10148"/>
      <c r="E10148"/>
    </row>
    <row r="10149" spans="1:5">
      <c r="A10149"/>
      <c r="B10149"/>
      <c r="C10149"/>
      <c r="D10149"/>
      <c r="E10149"/>
    </row>
    <row r="10150" spans="1:5">
      <c r="A10150"/>
      <c r="B10150"/>
      <c r="C10150"/>
      <c r="D10150"/>
      <c r="E10150"/>
    </row>
    <row r="10151" spans="1:5">
      <c r="A10151"/>
      <c r="B10151"/>
      <c r="C10151"/>
      <c r="D10151"/>
      <c r="E10151"/>
    </row>
    <row r="10152" spans="1:5">
      <c r="A10152"/>
      <c r="B10152"/>
      <c r="C10152"/>
      <c r="D10152"/>
      <c r="E10152"/>
    </row>
    <row r="10153" spans="1:5">
      <c r="A10153"/>
      <c r="B10153"/>
      <c r="C10153"/>
      <c r="D10153"/>
      <c r="E10153"/>
    </row>
    <row r="10154" spans="1:5">
      <c r="A10154"/>
      <c r="B10154"/>
      <c r="C10154"/>
      <c r="D10154"/>
      <c r="E10154"/>
    </row>
    <row r="10155" spans="1:5">
      <c r="A10155"/>
      <c r="B10155"/>
      <c r="C10155"/>
      <c r="D10155"/>
      <c r="E10155"/>
    </row>
    <row r="10156" spans="1:5">
      <c r="A10156"/>
      <c r="B10156"/>
      <c r="C10156"/>
      <c r="D10156"/>
      <c r="E10156"/>
    </row>
    <row r="10157" spans="1:5">
      <c r="A10157"/>
      <c r="B10157"/>
      <c r="C10157"/>
      <c r="D10157"/>
      <c r="E10157"/>
    </row>
    <row r="10158" spans="1:5">
      <c r="A10158"/>
      <c r="B10158"/>
      <c r="C10158"/>
      <c r="D10158"/>
      <c r="E10158"/>
    </row>
    <row r="10159" spans="1:5">
      <c r="A10159"/>
      <c r="B10159"/>
      <c r="C10159"/>
      <c r="D10159"/>
      <c r="E10159"/>
    </row>
    <row r="10160" spans="1:5">
      <c r="A10160"/>
      <c r="B10160"/>
      <c r="C10160"/>
      <c r="D10160"/>
      <c r="E10160"/>
    </row>
    <row r="10161" spans="1:5">
      <c r="A10161"/>
      <c r="B10161"/>
      <c r="C10161"/>
      <c r="D10161"/>
      <c r="E10161"/>
    </row>
    <row r="10162" spans="1:5">
      <c r="A10162"/>
      <c r="B10162"/>
      <c r="C10162"/>
      <c r="D10162"/>
      <c r="E10162"/>
    </row>
    <row r="10163" spans="1:5">
      <c r="A10163"/>
      <c r="B10163"/>
      <c r="C10163"/>
      <c r="D10163"/>
      <c r="E10163"/>
    </row>
    <row r="10164" spans="1:5">
      <c r="A10164"/>
      <c r="B10164"/>
      <c r="C10164"/>
      <c r="D10164"/>
      <c r="E10164"/>
    </row>
    <row r="10165" spans="1:5">
      <c r="A10165"/>
      <c r="B10165"/>
      <c r="C10165"/>
      <c r="D10165"/>
      <c r="E10165"/>
    </row>
    <row r="10166" spans="1:5">
      <c r="A10166"/>
      <c r="B10166"/>
      <c r="C10166"/>
      <c r="D10166"/>
      <c r="E10166"/>
    </row>
    <row r="10167" spans="1:5">
      <c r="A10167"/>
      <c r="B10167"/>
      <c r="C10167"/>
      <c r="D10167"/>
      <c r="E10167"/>
    </row>
    <row r="10168" spans="1:5">
      <c r="A10168"/>
      <c r="B10168"/>
      <c r="C10168"/>
      <c r="D10168"/>
      <c r="E10168"/>
    </row>
    <row r="10169" spans="1:5">
      <c r="A10169"/>
      <c r="B10169"/>
      <c r="C10169"/>
      <c r="D10169"/>
      <c r="E10169"/>
    </row>
    <row r="10170" spans="1:5">
      <c r="A10170"/>
      <c r="B10170"/>
      <c r="C10170"/>
      <c r="D10170"/>
      <c r="E10170"/>
    </row>
    <row r="10171" spans="1:5">
      <c r="A10171"/>
      <c r="B10171"/>
      <c r="C10171"/>
      <c r="D10171"/>
      <c r="E10171"/>
    </row>
    <row r="10172" spans="1:5">
      <c r="A10172"/>
      <c r="B10172"/>
      <c r="C10172"/>
      <c r="D10172"/>
      <c r="E10172"/>
    </row>
    <row r="10173" spans="1:5">
      <c r="A10173"/>
      <c r="B10173"/>
      <c r="C10173"/>
      <c r="D10173"/>
      <c r="E10173"/>
    </row>
    <row r="10174" spans="1:5">
      <c r="A10174"/>
      <c r="B10174"/>
      <c r="C10174"/>
      <c r="D10174"/>
      <c r="E10174"/>
    </row>
    <row r="10175" spans="1:5">
      <c r="A10175"/>
      <c r="B10175"/>
      <c r="C10175"/>
      <c r="D10175"/>
      <c r="E10175"/>
    </row>
    <row r="10176" spans="1:5">
      <c r="A10176"/>
      <c r="B10176"/>
      <c r="C10176"/>
      <c r="D10176"/>
      <c r="E10176"/>
    </row>
    <row r="10177" spans="1:5">
      <c r="A10177"/>
      <c r="B10177"/>
      <c r="C10177"/>
      <c r="D10177"/>
      <c r="E10177"/>
    </row>
    <row r="10178" spans="1:5">
      <c r="A10178"/>
      <c r="B10178"/>
      <c r="C10178"/>
      <c r="D10178"/>
      <c r="E10178"/>
    </row>
    <row r="10179" spans="1:5">
      <c r="A10179"/>
      <c r="B10179"/>
      <c r="C10179"/>
      <c r="D10179"/>
      <c r="E10179"/>
    </row>
    <row r="10180" spans="1:5">
      <c r="A10180"/>
      <c r="B10180"/>
      <c r="C10180"/>
      <c r="D10180"/>
      <c r="E10180"/>
    </row>
    <row r="10181" spans="1:5">
      <c r="A10181"/>
      <c r="B10181"/>
      <c r="C10181"/>
      <c r="D10181"/>
      <c r="E10181"/>
    </row>
    <row r="10182" spans="1:5">
      <c r="A10182"/>
      <c r="B10182"/>
      <c r="C10182"/>
      <c r="D10182"/>
      <c r="E10182"/>
    </row>
    <row r="10183" spans="1:5">
      <c r="A10183"/>
      <c r="B10183"/>
      <c r="C10183"/>
      <c r="D10183"/>
      <c r="E10183"/>
    </row>
    <row r="10184" spans="1:5">
      <c r="A10184"/>
      <c r="B10184"/>
      <c r="C10184"/>
      <c r="D10184"/>
      <c r="E10184"/>
    </row>
    <row r="10185" spans="1:5">
      <c r="A10185"/>
      <c r="B10185"/>
      <c r="C10185"/>
      <c r="D10185"/>
      <c r="E10185"/>
    </row>
    <row r="10186" spans="1:5">
      <c r="A10186"/>
      <c r="B10186"/>
      <c r="C10186"/>
      <c r="D10186"/>
      <c r="E10186"/>
    </row>
    <row r="10187" spans="1:5">
      <c r="A10187"/>
      <c r="B10187"/>
      <c r="C10187"/>
      <c r="D10187"/>
      <c r="E10187"/>
    </row>
    <row r="10188" spans="1:5">
      <c r="A10188"/>
      <c r="B10188"/>
      <c r="C10188"/>
      <c r="D10188"/>
      <c r="E10188"/>
    </row>
    <row r="10189" spans="1:5">
      <c r="A10189"/>
      <c r="B10189"/>
      <c r="C10189"/>
      <c r="D10189"/>
      <c r="E10189"/>
    </row>
    <row r="10190" spans="1:5">
      <c r="A10190"/>
      <c r="B10190"/>
      <c r="C10190"/>
      <c r="D10190"/>
      <c r="E10190"/>
    </row>
    <row r="10191" spans="1:5">
      <c r="A10191"/>
      <c r="B10191"/>
      <c r="C10191"/>
      <c r="D10191"/>
      <c r="E10191"/>
    </row>
    <row r="10192" spans="1:5">
      <c r="A10192"/>
      <c r="B10192"/>
      <c r="C10192"/>
      <c r="D10192"/>
      <c r="E10192"/>
    </row>
    <row r="10193" spans="1:5">
      <c r="A10193"/>
      <c r="B10193"/>
      <c r="C10193"/>
      <c r="D10193"/>
      <c r="E10193"/>
    </row>
    <row r="10194" spans="1:5">
      <c r="A10194"/>
      <c r="B10194"/>
      <c r="C10194"/>
      <c r="D10194"/>
      <c r="E10194"/>
    </row>
    <row r="10195" spans="1:5">
      <c r="A10195"/>
      <c r="B10195"/>
      <c r="C10195"/>
      <c r="D10195"/>
      <c r="E10195"/>
    </row>
    <row r="10196" spans="1:5">
      <c r="A10196"/>
      <c r="B10196"/>
      <c r="C10196"/>
      <c r="D10196"/>
      <c r="E10196"/>
    </row>
    <row r="10197" spans="1:5">
      <c r="A10197"/>
      <c r="B10197"/>
      <c r="C10197"/>
      <c r="D10197"/>
      <c r="E10197"/>
    </row>
    <row r="10198" spans="1:5">
      <c r="A10198"/>
      <c r="B10198"/>
      <c r="C10198"/>
      <c r="D10198"/>
      <c r="E10198"/>
    </row>
    <row r="10199" spans="1:5">
      <c r="A10199"/>
      <c r="B10199"/>
      <c r="C10199"/>
      <c r="D10199"/>
      <c r="E10199"/>
    </row>
    <row r="10200" spans="1:5">
      <c r="A10200"/>
      <c r="B10200"/>
      <c r="C10200"/>
      <c r="D10200"/>
      <c r="E10200"/>
    </row>
    <row r="10201" spans="1:5">
      <c r="A10201"/>
      <c r="B10201"/>
      <c r="C10201"/>
      <c r="D10201"/>
      <c r="E10201"/>
    </row>
    <row r="10202" spans="1:5">
      <c r="A10202"/>
      <c r="B10202"/>
      <c r="C10202"/>
      <c r="D10202"/>
      <c r="E10202"/>
    </row>
    <row r="10203" spans="1:5">
      <c r="A10203"/>
      <c r="B10203"/>
      <c r="C10203"/>
      <c r="D10203"/>
      <c r="E10203"/>
    </row>
    <row r="10204" spans="1:5">
      <c r="A10204"/>
      <c r="B10204"/>
      <c r="C10204"/>
      <c r="D10204"/>
      <c r="E10204"/>
    </row>
    <row r="10205" spans="1:5">
      <c r="A10205"/>
      <c r="B10205"/>
      <c r="C10205"/>
      <c r="D10205"/>
      <c r="E10205"/>
    </row>
    <row r="10206" spans="1:5">
      <c r="A10206"/>
      <c r="B10206"/>
      <c r="C10206"/>
      <c r="D10206"/>
      <c r="E10206"/>
    </row>
    <row r="10207" spans="1:5">
      <c r="A10207"/>
      <c r="B10207"/>
      <c r="C10207"/>
      <c r="D10207"/>
      <c r="E10207"/>
    </row>
    <row r="10208" spans="1:5">
      <c r="A10208"/>
      <c r="B10208"/>
      <c r="C10208"/>
      <c r="D10208"/>
      <c r="E10208"/>
    </row>
    <row r="10209" spans="1:5">
      <c r="A10209"/>
      <c r="B10209"/>
      <c r="C10209"/>
      <c r="D10209"/>
      <c r="E10209"/>
    </row>
    <row r="10210" spans="1:5">
      <c r="A10210"/>
      <c r="B10210"/>
      <c r="C10210"/>
      <c r="D10210"/>
      <c r="E10210"/>
    </row>
    <row r="10211" spans="1:5">
      <c r="A10211"/>
      <c r="B10211"/>
      <c r="C10211"/>
      <c r="D10211"/>
      <c r="E10211"/>
    </row>
    <row r="10212" spans="1:5">
      <c r="A10212"/>
      <c r="B10212"/>
      <c r="C10212"/>
      <c r="D10212"/>
      <c r="E10212"/>
    </row>
    <row r="10213" spans="1:5">
      <c r="A10213"/>
      <c r="B10213"/>
      <c r="C10213"/>
      <c r="D10213"/>
      <c r="E10213"/>
    </row>
    <row r="10214" spans="1:5">
      <c r="A10214"/>
      <c r="B10214"/>
      <c r="C10214"/>
      <c r="D10214"/>
      <c r="E10214"/>
    </row>
    <row r="10215" spans="1:5">
      <c r="A10215"/>
      <c r="B10215"/>
      <c r="C10215"/>
      <c r="D10215"/>
      <c r="E10215"/>
    </row>
    <row r="10216" spans="1:5">
      <c r="A10216"/>
      <c r="B10216"/>
      <c r="C10216"/>
      <c r="D10216"/>
      <c r="E10216"/>
    </row>
    <row r="10217" spans="1:5">
      <c r="A10217"/>
      <c r="B10217"/>
      <c r="C10217"/>
      <c r="D10217"/>
      <c r="E10217"/>
    </row>
    <row r="10218" spans="1:5">
      <c r="A10218"/>
      <c r="B10218"/>
      <c r="C10218"/>
      <c r="D10218"/>
      <c r="E10218"/>
    </row>
    <row r="10219" spans="1:5">
      <c r="A10219"/>
      <c r="B10219"/>
      <c r="C10219"/>
      <c r="D10219"/>
      <c r="E10219"/>
    </row>
    <row r="10220" spans="1:5">
      <c r="A10220"/>
      <c r="B10220"/>
      <c r="C10220"/>
      <c r="D10220"/>
      <c r="E10220"/>
    </row>
    <row r="10221" spans="1:5">
      <c r="A10221"/>
      <c r="B10221"/>
      <c r="C10221"/>
      <c r="D10221"/>
      <c r="E10221"/>
    </row>
    <row r="10222" spans="1:5">
      <c r="A10222"/>
      <c r="B10222"/>
      <c r="C10222"/>
      <c r="D10222"/>
      <c r="E10222"/>
    </row>
    <row r="10223" spans="1:5">
      <c r="A10223"/>
      <c r="B10223"/>
      <c r="C10223"/>
      <c r="D10223"/>
      <c r="E10223"/>
    </row>
    <row r="10224" spans="1:5">
      <c r="A10224"/>
      <c r="B10224"/>
      <c r="C10224"/>
      <c r="D10224"/>
      <c r="E10224"/>
    </row>
    <row r="10225" spans="1:5">
      <c r="A10225"/>
      <c r="B10225"/>
      <c r="C10225"/>
      <c r="D10225"/>
      <c r="E10225"/>
    </row>
    <row r="10226" spans="1:5">
      <c r="A10226"/>
      <c r="B10226"/>
      <c r="C10226"/>
      <c r="D10226"/>
      <c r="E10226"/>
    </row>
    <row r="10227" spans="1:5">
      <c r="A10227"/>
      <c r="B10227"/>
      <c r="C10227"/>
      <c r="D10227"/>
      <c r="E10227"/>
    </row>
    <row r="10228" spans="1:5">
      <c r="A10228"/>
      <c r="B10228"/>
      <c r="C10228"/>
      <c r="D10228"/>
      <c r="E10228"/>
    </row>
    <row r="10229" spans="1:5">
      <c r="A10229"/>
      <c r="B10229"/>
      <c r="C10229"/>
      <c r="D10229"/>
      <c r="E10229"/>
    </row>
    <row r="10230" spans="1:5">
      <c r="A10230"/>
      <c r="B10230"/>
      <c r="C10230"/>
      <c r="D10230"/>
      <c r="E10230"/>
    </row>
    <row r="10231" spans="1:5">
      <c r="A10231"/>
      <c r="B10231"/>
      <c r="C10231"/>
      <c r="D10231"/>
      <c r="E10231"/>
    </row>
    <row r="10232" spans="1:5">
      <c r="A10232"/>
      <c r="B10232"/>
      <c r="C10232"/>
      <c r="D10232"/>
      <c r="E10232"/>
    </row>
    <row r="10233" spans="1:5">
      <c r="A10233"/>
      <c r="B10233"/>
      <c r="C10233"/>
      <c r="D10233"/>
      <c r="E10233"/>
    </row>
    <row r="10234" spans="1:5">
      <c r="A10234"/>
      <c r="B10234"/>
      <c r="C10234"/>
      <c r="D10234"/>
      <c r="E10234"/>
    </row>
    <row r="10235" spans="1:5">
      <c r="A10235"/>
      <c r="B10235"/>
      <c r="C10235"/>
      <c r="D10235"/>
      <c r="E10235"/>
    </row>
    <row r="10236" spans="1:5">
      <c r="A10236"/>
      <c r="B10236"/>
      <c r="C10236"/>
      <c r="D10236"/>
      <c r="E10236"/>
    </row>
    <row r="10237" spans="1:5">
      <c r="A10237"/>
      <c r="B10237"/>
      <c r="C10237"/>
      <c r="D10237"/>
      <c r="E10237"/>
    </row>
    <row r="10238" spans="1:5">
      <c r="A10238"/>
      <c r="B10238"/>
      <c r="C10238"/>
      <c r="D10238"/>
      <c r="E10238"/>
    </row>
    <row r="10239" spans="1:5">
      <c r="A10239"/>
      <c r="B10239"/>
      <c r="C10239"/>
      <c r="D10239"/>
      <c r="E10239"/>
    </row>
    <row r="10240" spans="1:5">
      <c r="A10240"/>
      <c r="B10240"/>
      <c r="C10240"/>
      <c r="D10240"/>
      <c r="E10240"/>
    </row>
    <row r="10241" spans="1:5">
      <c r="A10241"/>
      <c r="B10241"/>
      <c r="C10241"/>
      <c r="D10241"/>
      <c r="E10241"/>
    </row>
    <row r="10242" spans="1:5">
      <c r="A10242"/>
      <c r="B10242"/>
      <c r="C10242"/>
      <c r="D10242"/>
      <c r="E10242"/>
    </row>
    <row r="10243" spans="1:5">
      <c r="A10243"/>
      <c r="B10243"/>
      <c r="C10243"/>
      <c r="D10243"/>
      <c r="E10243"/>
    </row>
    <row r="10244" spans="1:5">
      <c r="A10244"/>
      <c r="B10244"/>
      <c r="C10244"/>
      <c r="D10244"/>
      <c r="E10244"/>
    </row>
    <row r="10245" spans="1:5">
      <c r="A10245"/>
      <c r="B10245"/>
      <c r="C10245"/>
      <c r="D10245"/>
      <c r="E10245"/>
    </row>
    <row r="10246" spans="1:5">
      <c r="A10246"/>
      <c r="B10246"/>
      <c r="C10246"/>
      <c r="D10246"/>
      <c r="E10246"/>
    </row>
    <row r="10247" spans="1:5">
      <c r="A10247"/>
      <c r="B10247"/>
      <c r="C10247"/>
      <c r="D10247"/>
      <c r="E10247"/>
    </row>
    <row r="10248" spans="1:5">
      <c r="A10248"/>
      <c r="B10248"/>
      <c r="C10248"/>
      <c r="D10248"/>
      <c r="E10248"/>
    </row>
    <row r="10249" spans="1:5">
      <c r="A10249"/>
      <c r="B10249"/>
      <c r="C10249"/>
      <c r="D10249"/>
      <c r="E10249"/>
    </row>
    <row r="10250" spans="1:5">
      <c r="A10250"/>
      <c r="B10250"/>
      <c r="C10250"/>
      <c r="D10250"/>
      <c r="E10250"/>
    </row>
    <row r="10251" spans="1:5">
      <c r="A10251"/>
      <c r="B10251"/>
      <c r="C10251"/>
      <c r="D10251"/>
      <c r="E10251"/>
    </row>
    <row r="10252" spans="1:5">
      <c r="A10252"/>
      <c r="B10252"/>
      <c r="C10252"/>
      <c r="D10252"/>
      <c r="E10252"/>
    </row>
    <row r="10253" spans="1:5">
      <c r="A10253"/>
      <c r="B10253"/>
      <c r="C10253"/>
      <c r="D10253"/>
      <c r="E10253"/>
    </row>
    <row r="10254" spans="1:5">
      <c r="A10254"/>
      <c r="B10254"/>
      <c r="C10254"/>
      <c r="D10254"/>
      <c r="E10254"/>
    </row>
    <row r="10255" spans="1:5">
      <c r="A10255"/>
      <c r="B10255"/>
      <c r="C10255"/>
      <c r="D10255"/>
      <c r="E10255"/>
    </row>
    <row r="10256" spans="1:5">
      <c r="A10256"/>
      <c r="B10256"/>
      <c r="C10256"/>
      <c r="D10256"/>
      <c r="E10256"/>
    </row>
    <row r="10257" spans="1:5">
      <c r="A10257"/>
      <c r="B10257"/>
      <c r="C10257"/>
      <c r="D10257"/>
      <c r="E10257"/>
    </row>
    <row r="10258" spans="1:5">
      <c r="A10258"/>
      <c r="B10258"/>
      <c r="C10258"/>
      <c r="D10258"/>
      <c r="E10258"/>
    </row>
    <row r="10259" spans="1:5">
      <c r="A10259"/>
      <c r="B10259"/>
      <c r="C10259"/>
      <c r="D10259"/>
      <c r="E10259"/>
    </row>
    <row r="10260" spans="1:5">
      <c r="A10260"/>
      <c r="B10260"/>
      <c r="C10260"/>
      <c r="D10260"/>
      <c r="E10260"/>
    </row>
    <row r="10261" spans="1:5">
      <c r="A10261"/>
      <c r="B10261"/>
      <c r="C10261"/>
      <c r="D10261"/>
      <c r="E10261"/>
    </row>
    <row r="10262" spans="1:5">
      <c r="A10262"/>
      <c r="B10262"/>
      <c r="C10262"/>
      <c r="D10262"/>
      <c r="E10262"/>
    </row>
    <row r="10263" spans="1:5">
      <c r="A10263"/>
      <c r="B10263"/>
      <c r="C10263"/>
      <c r="D10263"/>
      <c r="E10263"/>
    </row>
    <row r="10264" spans="1:5">
      <c r="A10264"/>
      <c r="B10264"/>
      <c r="C10264"/>
      <c r="D10264"/>
      <c r="E10264"/>
    </row>
    <row r="10265" spans="1:5">
      <c r="A10265"/>
      <c r="B10265"/>
      <c r="C10265"/>
      <c r="D10265"/>
      <c r="E10265"/>
    </row>
    <row r="10266" spans="1:5">
      <c r="A10266"/>
      <c r="B10266"/>
      <c r="C10266"/>
      <c r="D10266"/>
      <c r="E10266"/>
    </row>
    <row r="10267" spans="1:5">
      <c r="A10267"/>
      <c r="B10267"/>
      <c r="C10267"/>
      <c r="D10267"/>
      <c r="E10267"/>
    </row>
    <row r="10268" spans="1:5">
      <c r="A10268"/>
      <c r="B10268"/>
      <c r="C10268"/>
      <c r="D10268"/>
      <c r="E10268"/>
    </row>
    <row r="10269" spans="1:5">
      <c r="A10269"/>
      <c r="B10269"/>
      <c r="C10269"/>
      <c r="D10269"/>
      <c r="E10269"/>
    </row>
    <row r="10270" spans="1:5">
      <c r="A10270"/>
      <c r="B10270"/>
      <c r="C10270"/>
      <c r="D10270"/>
      <c r="E10270"/>
    </row>
    <row r="10271" spans="1:5">
      <c r="A10271"/>
      <c r="B10271"/>
      <c r="C10271"/>
      <c r="D10271"/>
      <c r="E10271"/>
    </row>
    <row r="10272" spans="1:5">
      <c r="A10272"/>
      <c r="B10272"/>
      <c r="C10272"/>
      <c r="D10272"/>
      <c r="E10272"/>
    </row>
    <row r="10273" spans="1:5">
      <c r="A10273"/>
      <c r="B10273"/>
      <c r="C10273"/>
      <c r="D10273"/>
      <c r="E10273"/>
    </row>
    <row r="10274" spans="1:5">
      <c r="A10274"/>
      <c r="B10274"/>
      <c r="C10274"/>
      <c r="D10274"/>
      <c r="E10274"/>
    </row>
    <row r="10275" spans="1:5">
      <c r="A10275"/>
      <c r="B10275"/>
      <c r="C10275"/>
      <c r="D10275"/>
      <c r="E10275"/>
    </row>
    <row r="10276" spans="1:5">
      <c r="A10276"/>
      <c r="B10276"/>
      <c r="C10276"/>
      <c r="D10276"/>
      <c r="E10276"/>
    </row>
    <row r="10277" spans="1:5">
      <c r="A10277"/>
      <c r="B10277"/>
      <c r="C10277"/>
      <c r="D10277"/>
      <c r="E10277"/>
    </row>
    <row r="10278" spans="1:5">
      <c r="A10278"/>
      <c r="B10278"/>
      <c r="C10278"/>
      <c r="D10278"/>
      <c r="E10278"/>
    </row>
    <row r="10279" spans="1:5">
      <c r="A10279"/>
      <c r="B10279"/>
      <c r="C10279"/>
      <c r="D10279"/>
      <c r="E10279"/>
    </row>
    <row r="10280" spans="1:5">
      <c r="A10280"/>
      <c r="B10280"/>
      <c r="C10280"/>
      <c r="D10280"/>
      <c r="E10280"/>
    </row>
    <row r="10281" spans="1:5">
      <c r="A10281"/>
      <c r="B10281"/>
      <c r="C10281"/>
      <c r="D10281"/>
      <c r="E10281"/>
    </row>
    <row r="10282" spans="1:5">
      <c r="A10282"/>
      <c r="B10282"/>
      <c r="C10282"/>
      <c r="D10282"/>
      <c r="E10282"/>
    </row>
    <row r="10283" spans="1:5">
      <c r="A10283"/>
      <c r="B10283"/>
      <c r="C10283"/>
      <c r="D10283"/>
      <c r="E10283"/>
    </row>
    <row r="10284" spans="1:5">
      <c r="A10284"/>
      <c r="B10284"/>
      <c r="C10284"/>
      <c r="D10284"/>
      <c r="E10284"/>
    </row>
    <row r="10285" spans="1:5">
      <c r="A10285"/>
      <c r="B10285"/>
      <c r="C10285"/>
      <c r="D10285"/>
      <c r="E10285"/>
    </row>
    <row r="10286" spans="1:5">
      <c r="A10286"/>
      <c r="B10286"/>
      <c r="C10286"/>
      <c r="D10286"/>
      <c r="E10286"/>
    </row>
    <row r="10287" spans="1:5">
      <c r="A10287"/>
      <c r="B10287"/>
      <c r="C10287"/>
      <c r="D10287"/>
      <c r="E10287"/>
    </row>
    <row r="10288" spans="1:5">
      <c r="A10288"/>
      <c r="B10288"/>
      <c r="C10288"/>
      <c r="D10288"/>
      <c r="E10288"/>
    </row>
    <row r="10289" spans="1:5">
      <c r="A10289"/>
      <c r="B10289"/>
      <c r="C10289"/>
      <c r="D10289"/>
      <c r="E10289"/>
    </row>
    <row r="10290" spans="1:5">
      <c r="A10290"/>
      <c r="B10290"/>
      <c r="C10290"/>
      <c r="D10290"/>
      <c r="E10290"/>
    </row>
    <row r="10291" spans="1:5">
      <c r="A10291"/>
      <c r="B10291"/>
      <c r="C10291"/>
      <c r="D10291"/>
      <c r="E10291"/>
    </row>
    <row r="10292" spans="1:5">
      <c r="A10292"/>
      <c r="B10292"/>
      <c r="C10292"/>
      <c r="D10292"/>
      <c r="E10292"/>
    </row>
    <row r="10293" spans="1:5">
      <c r="A10293"/>
      <c r="B10293"/>
      <c r="C10293"/>
      <c r="D10293"/>
      <c r="E10293"/>
    </row>
    <row r="10294" spans="1:5">
      <c r="A10294"/>
      <c r="B10294"/>
      <c r="C10294"/>
      <c r="D10294"/>
      <c r="E10294"/>
    </row>
    <row r="10295" spans="1:5">
      <c r="A10295"/>
      <c r="B10295"/>
      <c r="C10295"/>
      <c r="D10295"/>
      <c r="E10295"/>
    </row>
    <row r="10296" spans="1:5">
      <c r="A10296"/>
      <c r="B10296"/>
      <c r="C10296"/>
      <c r="D10296"/>
      <c r="E10296"/>
    </row>
    <row r="10297" spans="1:5">
      <c r="A10297"/>
      <c r="B10297"/>
      <c r="C10297"/>
      <c r="D10297"/>
      <c r="E10297"/>
    </row>
    <row r="10298" spans="1:5">
      <c r="A10298"/>
      <c r="B10298"/>
      <c r="C10298"/>
      <c r="D10298"/>
      <c r="E10298"/>
    </row>
    <row r="10299" spans="1:5">
      <c r="A10299"/>
      <c r="B10299"/>
      <c r="C10299"/>
      <c r="D10299"/>
      <c r="E10299"/>
    </row>
    <row r="10300" spans="1:5">
      <c r="A10300"/>
      <c r="B10300"/>
      <c r="C10300"/>
      <c r="D10300"/>
      <c r="E10300"/>
    </row>
    <row r="10301" spans="1:5">
      <c r="A10301"/>
      <c r="B10301"/>
      <c r="C10301"/>
      <c r="D10301"/>
      <c r="E10301"/>
    </row>
    <row r="10302" spans="1:5">
      <c r="A10302"/>
      <c r="B10302"/>
      <c r="C10302"/>
      <c r="D10302"/>
      <c r="E10302"/>
    </row>
    <row r="10303" spans="1:5">
      <c r="A10303"/>
      <c r="B10303"/>
      <c r="C10303"/>
      <c r="D10303"/>
      <c r="E10303"/>
    </row>
    <row r="10304" spans="1:5">
      <c r="A10304"/>
      <c r="B10304"/>
      <c r="C10304"/>
      <c r="D10304"/>
      <c r="E10304"/>
    </row>
    <row r="10305" spans="1:5">
      <c r="A10305"/>
      <c r="B10305"/>
      <c r="C10305"/>
      <c r="D10305"/>
      <c r="E10305"/>
    </row>
    <row r="10306" spans="1:5">
      <c r="A10306"/>
      <c r="B10306"/>
      <c r="C10306"/>
      <c r="D10306"/>
      <c r="E10306"/>
    </row>
    <row r="10307" spans="1:5">
      <c r="A10307"/>
      <c r="B10307"/>
      <c r="C10307"/>
      <c r="D10307"/>
      <c r="E10307"/>
    </row>
    <row r="10308" spans="1:5">
      <c r="A10308"/>
      <c r="B10308"/>
      <c r="C10308"/>
      <c r="D10308"/>
      <c r="E10308"/>
    </row>
    <row r="10309" spans="1:5">
      <c r="A10309"/>
      <c r="B10309"/>
      <c r="C10309"/>
      <c r="D10309"/>
      <c r="E10309"/>
    </row>
    <row r="10310" spans="1:5">
      <c r="A10310"/>
      <c r="B10310"/>
      <c r="C10310"/>
      <c r="D10310"/>
      <c r="E10310"/>
    </row>
    <row r="10311" spans="1:5">
      <c r="A10311"/>
      <c r="B10311"/>
      <c r="C10311"/>
      <c r="D10311"/>
      <c r="E10311"/>
    </row>
    <row r="10312" spans="1:5">
      <c r="A10312"/>
      <c r="B10312"/>
      <c r="C10312"/>
      <c r="D10312"/>
      <c r="E10312"/>
    </row>
    <row r="10313" spans="1:5">
      <c r="A10313"/>
      <c r="B10313"/>
      <c r="C10313"/>
      <c r="D10313"/>
      <c r="E10313"/>
    </row>
    <row r="10314" spans="1:5">
      <c r="A10314"/>
      <c r="B10314"/>
      <c r="C10314"/>
      <c r="D10314"/>
      <c r="E10314"/>
    </row>
    <row r="10315" spans="1:5">
      <c r="A10315"/>
      <c r="B10315"/>
      <c r="C10315"/>
      <c r="D10315"/>
      <c r="E10315"/>
    </row>
    <row r="10316" spans="1:5">
      <c r="A10316"/>
      <c r="B10316"/>
      <c r="C10316"/>
      <c r="D10316"/>
      <c r="E10316"/>
    </row>
    <row r="10317" spans="1:5">
      <c r="A10317"/>
      <c r="B10317"/>
      <c r="C10317"/>
      <c r="D10317"/>
      <c r="E10317"/>
    </row>
    <row r="10318" spans="1:5">
      <c r="A10318"/>
      <c r="B10318"/>
      <c r="C10318"/>
      <c r="D10318"/>
      <c r="E10318"/>
    </row>
    <row r="10319" spans="1:5">
      <c r="A10319"/>
      <c r="B10319"/>
      <c r="C10319"/>
      <c r="D10319"/>
      <c r="E10319"/>
    </row>
    <row r="10320" spans="1:5">
      <c r="A10320"/>
      <c r="B10320"/>
      <c r="C10320"/>
      <c r="D10320"/>
      <c r="E10320"/>
    </row>
    <row r="10321" spans="1:5">
      <c r="A10321"/>
      <c r="B10321"/>
      <c r="C10321"/>
      <c r="D10321"/>
      <c r="E10321"/>
    </row>
    <row r="10322" spans="1:5">
      <c r="A10322"/>
      <c r="B10322"/>
      <c r="C10322"/>
      <c r="D10322"/>
      <c r="E10322"/>
    </row>
    <row r="10323" spans="1:5">
      <c r="A10323"/>
      <c r="B10323"/>
      <c r="C10323"/>
      <c r="D10323"/>
      <c r="E10323"/>
    </row>
    <row r="10324" spans="1:5">
      <c r="A10324"/>
      <c r="B10324"/>
      <c r="C10324"/>
      <c r="D10324"/>
      <c r="E10324"/>
    </row>
    <row r="10325" spans="1:5">
      <c r="A10325"/>
      <c r="B10325"/>
      <c r="C10325"/>
      <c r="D10325"/>
      <c r="E10325"/>
    </row>
    <row r="10326" spans="1:5">
      <c r="A10326"/>
      <c r="B10326"/>
      <c r="C10326"/>
      <c r="D10326"/>
      <c r="E10326"/>
    </row>
    <row r="10327" spans="1:5">
      <c r="A10327"/>
      <c r="B10327"/>
      <c r="C10327"/>
      <c r="D10327"/>
      <c r="E10327"/>
    </row>
    <row r="10328" spans="1:5">
      <c r="A10328"/>
      <c r="B10328"/>
      <c r="C10328"/>
      <c r="D10328"/>
      <c r="E10328"/>
    </row>
    <row r="10329" spans="1:5">
      <c r="A10329"/>
      <c r="B10329"/>
      <c r="C10329"/>
      <c r="D10329"/>
      <c r="E10329"/>
    </row>
    <row r="10330" spans="1:5">
      <c r="A10330"/>
      <c r="B10330"/>
      <c r="C10330"/>
      <c r="D10330"/>
      <c r="E10330"/>
    </row>
    <row r="10331" spans="1:5">
      <c r="A10331"/>
      <c r="B10331"/>
      <c r="C10331"/>
      <c r="D10331"/>
      <c r="E10331"/>
    </row>
    <row r="10332" spans="1:5">
      <c r="A10332"/>
      <c r="B10332"/>
      <c r="C10332"/>
      <c r="D10332"/>
      <c r="E10332"/>
    </row>
    <row r="10333" spans="1:5">
      <c r="A10333"/>
      <c r="B10333"/>
      <c r="C10333"/>
      <c r="D10333"/>
      <c r="E10333"/>
    </row>
    <row r="10334" spans="1:5">
      <c r="A10334"/>
      <c r="B10334"/>
      <c r="C10334"/>
      <c r="D10334"/>
      <c r="E10334"/>
    </row>
    <row r="10335" spans="1:5">
      <c r="A10335"/>
      <c r="B10335"/>
      <c r="C10335"/>
      <c r="D10335"/>
      <c r="E10335"/>
    </row>
    <row r="10336" spans="1:5">
      <c r="A10336"/>
      <c r="B10336"/>
      <c r="C10336"/>
      <c r="D10336"/>
      <c r="E10336"/>
    </row>
    <row r="10337" spans="1:5">
      <c r="A10337"/>
      <c r="B10337"/>
      <c r="C10337"/>
      <c r="D10337"/>
      <c r="E10337"/>
    </row>
    <row r="10338" spans="1:5">
      <c r="A10338"/>
      <c r="B10338"/>
      <c r="C10338"/>
      <c r="D10338"/>
      <c r="E10338"/>
    </row>
    <row r="10339" spans="1:5">
      <c r="A10339"/>
      <c r="B10339"/>
      <c r="C10339"/>
      <c r="D10339"/>
      <c r="E10339"/>
    </row>
    <row r="10340" spans="1:5">
      <c r="A10340"/>
      <c r="B10340"/>
      <c r="C10340"/>
      <c r="D10340"/>
      <c r="E10340"/>
    </row>
    <row r="10341" spans="1:5">
      <c r="A10341"/>
      <c r="B10341"/>
      <c r="C10341"/>
      <c r="D10341"/>
      <c r="E10341"/>
    </row>
    <row r="10342" spans="1:5">
      <c r="A10342"/>
      <c r="B10342"/>
      <c r="C10342"/>
      <c r="D10342"/>
      <c r="E10342"/>
    </row>
    <row r="10343" spans="1:5">
      <c r="A10343"/>
      <c r="B10343"/>
      <c r="C10343"/>
      <c r="D10343"/>
      <c r="E10343"/>
    </row>
    <row r="10344" spans="1:5">
      <c r="A10344"/>
      <c r="B10344"/>
      <c r="C10344"/>
      <c r="D10344"/>
      <c r="E10344"/>
    </row>
    <row r="10345" spans="1:5">
      <c r="A10345"/>
      <c r="B10345"/>
      <c r="C10345"/>
      <c r="D10345"/>
      <c r="E10345"/>
    </row>
    <row r="10346" spans="1:5">
      <c r="A10346"/>
      <c r="B10346"/>
      <c r="C10346"/>
      <c r="D10346"/>
      <c r="E10346"/>
    </row>
    <row r="10347" spans="1:5">
      <c r="A10347"/>
      <c r="B10347"/>
      <c r="C10347"/>
      <c r="D10347"/>
      <c r="E10347"/>
    </row>
    <row r="10348" spans="1:5">
      <c r="A10348"/>
      <c r="B10348"/>
      <c r="C10348"/>
      <c r="D10348"/>
      <c r="E10348"/>
    </row>
    <row r="10349" spans="1:5">
      <c r="A10349"/>
      <c r="B10349"/>
      <c r="C10349"/>
      <c r="D10349"/>
      <c r="E10349"/>
    </row>
    <row r="10350" spans="1:5">
      <c r="A10350"/>
      <c r="B10350"/>
      <c r="C10350"/>
      <c r="D10350"/>
      <c r="E10350"/>
    </row>
    <row r="10351" spans="1:5">
      <c r="A10351"/>
      <c r="B10351"/>
      <c r="C10351"/>
      <c r="D10351"/>
      <c r="E10351"/>
    </row>
    <row r="10352" spans="1:5">
      <c r="A10352"/>
      <c r="B10352"/>
      <c r="C10352"/>
      <c r="D10352"/>
      <c r="E10352"/>
    </row>
    <row r="10353" spans="1:5">
      <c r="A10353"/>
      <c r="B10353"/>
      <c r="C10353"/>
      <c r="D10353"/>
      <c r="E10353"/>
    </row>
    <row r="10354" spans="1:5">
      <c r="A10354"/>
      <c r="B10354"/>
      <c r="C10354"/>
      <c r="D10354"/>
      <c r="E10354"/>
    </row>
    <row r="10355" spans="1:5">
      <c r="A10355"/>
      <c r="B10355"/>
      <c r="C10355"/>
      <c r="D10355"/>
      <c r="E10355"/>
    </row>
    <row r="10356" spans="1:5">
      <c r="A10356"/>
      <c r="B10356"/>
      <c r="C10356"/>
      <c r="D10356"/>
      <c r="E10356"/>
    </row>
    <row r="10357" spans="1:5">
      <c r="A10357"/>
      <c r="B10357"/>
      <c r="C10357"/>
      <c r="D10357"/>
      <c r="E10357"/>
    </row>
    <row r="10358" spans="1:5">
      <c r="A10358"/>
      <c r="B10358"/>
      <c r="C10358"/>
      <c r="D10358"/>
      <c r="E10358"/>
    </row>
    <row r="10359" spans="1:5">
      <c r="A10359"/>
      <c r="B10359"/>
      <c r="C10359"/>
      <c r="D10359"/>
      <c r="E10359"/>
    </row>
    <row r="10360" spans="1:5">
      <c r="A10360"/>
      <c r="B10360"/>
      <c r="C10360"/>
      <c r="D10360"/>
      <c r="E10360"/>
    </row>
    <row r="10361" spans="1:5">
      <c r="A10361"/>
      <c r="B10361"/>
      <c r="C10361"/>
      <c r="D10361"/>
      <c r="E10361"/>
    </row>
    <row r="10362" spans="1:5">
      <c r="A10362"/>
      <c r="B10362"/>
      <c r="C10362"/>
      <c r="D10362"/>
      <c r="E10362"/>
    </row>
    <row r="10363" spans="1:5">
      <c r="A10363"/>
      <c r="B10363"/>
      <c r="C10363"/>
      <c r="D10363"/>
      <c r="E10363"/>
    </row>
    <row r="10364" spans="1:5">
      <c r="A10364"/>
      <c r="B10364"/>
      <c r="C10364"/>
      <c r="D10364"/>
      <c r="E10364"/>
    </row>
    <row r="10365" spans="1:5">
      <c r="A10365"/>
      <c r="B10365"/>
      <c r="C10365"/>
      <c r="D10365"/>
      <c r="E10365"/>
    </row>
    <row r="10366" spans="1:5">
      <c r="A10366"/>
      <c r="B10366"/>
      <c r="C10366"/>
      <c r="D10366"/>
      <c r="E10366"/>
    </row>
    <row r="10367" spans="1:5">
      <c r="A10367"/>
      <c r="B10367"/>
      <c r="C10367"/>
      <c r="D10367"/>
      <c r="E10367"/>
    </row>
    <row r="10368" spans="1:5">
      <c r="A10368"/>
      <c r="B10368"/>
      <c r="C10368"/>
      <c r="D10368"/>
      <c r="E10368"/>
    </row>
    <row r="10369" spans="1:5">
      <c r="A10369"/>
      <c r="B10369"/>
      <c r="C10369"/>
      <c r="D10369"/>
      <c r="E10369"/>
    </row>
    <row r="10370" spans="1:5">
      <c r="A10370"/>
      <c r="B10370"/>
      <c r="C10370"/>
      <c r="D10370"/>
      <c r="E10370"/>
    </row>
    <row r="10371" spans="1:5">
      <c r="A10371"/>
      <c r="B10371"/>
      <c r="C10371"/>
      <c r="D10371"/>
      <c r="E10371"/>
    </row>
    <row r="10372" spans="1:5">
      <c r="A10372"/>
      <c r="B10372"/>
      <c r="C10372"/>
      <c r="D10372"/>
      <c r="E10372"/>
    </row>
    <row r="10373" spans="1:5">
      <c r="A10373"/>
      <c r="B10373"/>
      <c r="C10373"/>
      <c r="D10373"/>
      <c r="E10373"/>
    </row>
    <row r="10374" spans="1:5">
      <c r="A10374"/>
      <c r="B10374"/>
      <c r="C10374"/>
      <c r="D10374"/>
      <c r="E10374"/>
    </row>
    <row r="10375" spans="1:5">
      <c r="A10375"/>
      <c r="B10375"/>
      <c r="C10375"/>
      <c r="D10375"/>
      <c r="E10375"/>
    </row>
    <row r="10376" spans="1:5">
      <c r="A10376"/>
      <c r="B10376"/>
      <c r="C10376"/>
      <c r="D10376"/>
      <c r="E10376"/>
    </row>
    <row r="10377" spans="1:5">
      <c r="A10377"/>
      <c r="B10377"/>
      <c r="C10377"/>
      <c r="D10377"/>
      <c r="E10377"/>
    </row>
    <row r="10378" spans="1:5">
      <c r="A10378"/>
      <c r="B10378"/>
      <c r="C10378"/>
      <c r="D10378"/>
      <c r="E10378"/>
    </row>
    <row r="10379" spans="1:5">
      <c r="A10379"/>
      <c r="B10379"/>
      <c r="C10379"/>
      <c r="D10379"/>
      <c r="E10379"/>
    </row>
    <row r="10380" spans="1:5">
      <c r="A10380"/>
      <c r="B10380"/>
      <c r="C10380"/>
      <c r="D10380"/>
      <c r="E10380"/>
    </row>
    <row r="10381" spans="1:5">
      <c r="A10381"/>
      <c r="B10381"/>
      <c r="C10381"/>
      <c r="D10381"/>
      <c r="E10381"/>
    </row>
    <row r="10382" spans="1:5">
      <c r="A10382"/>
      <c r="B10382"/>
      <c r="C10382"/>
      <c r="D10382"/>
      <c r="E10382"/>
    </row>
    <row r="10383" spans="1:5">
      <c r="A10383"/>
      <c r="B10383"/>
      <c r="C10383"/>
      <c r="D10383"/>
      <c r="E10383"/>
    </row>
    <row r="10384" spans="1:5">
      <c r="A10384"/>
      <c r="B10384"/>
      <c r="C10384"/>
      <c r="D10384"/>
      <c r="E10384"/>
    </row>
    <row r="10385" spans="1:5">
      <c r="A10385"/>
      <c r="B10385"/>
      <c r="C10385"/>
      <c r="D10385"/>
      <c r="E10385"/>
    </row>
    <row r="10386" spans="1:5">
      <c r="A10386"/>
      <c r="B10386"/>
      <c r="C10386"/>
      <c r="D10386"/>
      <c r="E10386"/>
    </row>
    <row r="10387" spans="1:5">
      <c r="A10387"/>
      <c r="B10387"/>
      <c r="C10387"/>
      <c r="D10387"/>
      <c r="E10387"/>
    </row>
    <row r="10388" spans="1:5">
      <c r="A10388"/>
      <c r="B10388"/>
      <c r="C10388"/>
      <c r="D10388"/>
      <c r="E10388"/>
    </row>
    <row r="10389" spans="1:5">
      <c r="A10389"/>
      <c r="B10389"/>
      <c r="C10389"/>
      <c r="D10389"/>
      <c r="E10389"/>
    </row>
    <row r="10390" spans="1:5">
      <c r="A10390"/>
      <c r="B10390"/>
      <c r="C10390"/>
      <c r="D10390"/>
      <c r="E10390"/>
    </row>
    <row r="10391" spans="1:5">
      <c r="A10391"/>
      <c r="B10391"/>
      <c r="C10391"/>
      <c r="D10391"/>
      <c r="E10391"/>
    </row>
    <row r="10392" spans="1:5">
      <c r="A10392"/>
      <c r="B10392"/>
      <c r="C10392"/>
      <c r="D10392"/>
      <c r="E10392"/>
    </row>
    <row r="10393" spans="1:5">
      <c r="A10393"/>
      <c r="B10393"/>
      <c r="C10393"/>
      <c r="D10393"/>
      <c r="E10393"/>
    </row>
    <row r="10394" spans="1:5">
      <c r="A10394"/>
      <c r="B10394"/>
      <c r="C10394"/>
      <c r="D10394"/>
      <c r="E10394"/>
    </row>
    <row r="10395" spans="1:5">
      <c r="A10395"/>
      <c r="B10395"/>
      <c r="C10395"/>
      <c r="D10395"/>
      <c r="E10395"/>
    </row>
    <row r="10396" spans="1:5">
      <c r="A10396"/>
      <c r="B10396"/>
      <c r="C10396"/>
      <c r="D10396"/>
      <c r="E10396"/>
    </row>
    <row r="10397" spans="1:5">
      <c r="A10397"/>
      <c r="B10397"/>
      <c r="C10397"/>
      <c r="D10397"/>
      <c r="E10397"/>
    </row>
    <row r="10398" spans="1:5">
      <c r="A10398"/>
      <c r="B10398"/>
      <c r="C10398"/>
      <c r="D10398"/>
      <c r="E10398"/>
    </row>
    <row r="10399" spans="1:5">
      <c r="A10399"/>
      <c r="B10399"/>
      <c r="C10399"/>
      <c r="D10399"/>
      <c r="E10399"/>
    </row>
    <row r="10400" spans="1:5">
      <c r="A10400"/>
      <c r="B10400"/>
      <c r="C10400"/>
      <c r="D10400"/>
      <c r="E10400"/>
    </row>
    <row r="10401" spans="1:5">
      <c r="A10401"/>
      <c r="B10401"/>
      <c r="C10401"/>
      <c r="D10401"/>
      <c r="E10401"/>
    </row>
    <row r="10402" spans="1:5">
      <c r="A10402"/>
      <c r="B10402"/>
      <c r="C10402"/>
      <c r="D10402"/>
      <c r="E10402"/>
    </row>
    <row r="10403" spans="1:5">
      <c r="A10403"/>
      <c r="B10403"/>
      <c r="C10403"/>
      <c r="D10403"/>
      <c r="E10403"/>
    </row>
    <row r="10404" spans="1:5">
      <c r="A10404"/>
      <c r="B10404"/>
      <c r="C10404"/>
      <c r="D10404"/>
      <c r="E10404"/>
    </row>
    <row r="10405" spans="1:5">
      <c r="A10405"/>
      <c r="B10405"/>
      <c r="C10405"/>
      <c r="D10405"/>
      <c r="E10405"/>
    </row>
    <row r="10406" spans="1:5">
      <c r="A10406"/>
      <c r="B10406"/>
      <c r="C10406"/>
      <c r="D10406"/>
      <c r="E10406"/>
    </row>
    <row r="10407" spans="1:5">
      <c r="A10407"/>
      <c r="B10407"/>
      <c r="C10407"/>
      <c r="D10407"/>
      <c r="E10407"/>
    </row>
    <row r="10408" spans="1:5">
      <c r="A10408"/>
      <c r="B10408"/>
      <c r="C10408"/>
      <c r="D10408"/>
      <c r="E10408"/>
    </row>
    <row r="10409" spans="1:5">
      <c r="A10409"/>
      <c r="B10409"/>
      <c r="C10409"/>
      <c r="D10409"/>
      <c r="E10409"/>
    </row>
    <row r="10410" spans="1:5">
      <c r="A10410"/>
      <c r="B10410"/>
      <c r="C10410"/>
      <c r="D10410"/>
      <c r="E10410"/>
    </row>
    <row r="10411" spans="1:5">
      <c r="A10411"/>
      <c r="B10411"/>
      <c r="C10411"/>
      <c r="D10411"/>
      <c r="E10411"/>
    </row>
    <row r="10412" spans="1:5">
      <c r="A10412"/>
      <c r="B10412"/>
      <c r="C10412"/>
      <c r="D10412"/>
      <c r="E10412"/>
    </row>
    <row r="10413" spans="1:5">
      <c r="A10413"/>
      <c r="B10413"/>
      <c r="C10413"/>
      <c r="D10413"/>
      <c r="E10413"/>
    </row>
    <row r="10414" spans="1:5">
      <c r="A10414"/>
      <c r="B10414"/>
      <c r="C10414"/>
      <c r="D10414"/>
      <c r="E10414"/>
    </row>
    <row r="10415" spans="1:5">
      <c r="A10415"/>
      <c r="B10415"/>
      <c r="C10415"/>
      <c r="D10415"/>
      <c r="E10415"/>
    </row>
    <row r="10416" spans="1:5">
      <c r="A10416"/>
      <c r="B10416"/>
      <c r="C10416"/>
      <c r="D10416"/>
      <c r="E10416"/>
    </row>
    <row r="10417" spans="1:5">
      <c r="A10417"/>
      <c r="B10417"/>
      <c r="C10417"/>
      <c r="D10417"/>
      <c r="E10417"/>
    </row>
    <row r="10418" spans="1:5">
      <c r="A10418"/>
      <c r="B10418"/>
      <c r="C10418"/>
      <c r="D10418"/>
      <c r="E10418"/>
    </row>
    <row r="10419" spans="1:5">
      <c r="A10419"/>
      <c r="B10419"/>
      <c r="C10419"/>
      <c r="D10419"/>
      <c r="E10419"/>
    </row>
    <row r="10420" spans="1:5">
      <c r="A10420"/>
      <c r="B10420"/>
      <c r="C10420"/>
      <c r="D10420"/>
      <c r="E10420"/>
    </row>
    <row r="10421" spans="1:5">
      <c r="A10421"/>
      <c r="B10421"/>
      <c r="C10421"/>
      <c r="D10421"/>
      <c r="E10421"/>
    </row>
    <row r="10422" spans="1:5">
      <c r="A10422"/>
      <c r="B10422"/>
      <c r="C10422"/>
      <c r="D10422"/>
      <c r="E10422"/>
    </row>
    <row r="10423" spans="1:5">
      <c r="A10423"/>
      <c r="B10423"/>
      <c r="C10423"/>
      <c r="D10423"/>
      <c r="E10423"/>
    </row>
    <row r="10424" spans="1:5">
      <c r="A10424"/>
      <c r="B10424"/>
      <c r="C10424"/>
      <c r="D10424"/>
      <c r="E10424"/>
    </row>
    <row r="10425" spans="1:5">
      <c r="A10425"/>
      <c r="B10425"/>
      <c r="C10425"/>
      <c r="D10425"/>
      <c r="E10425"/>
    </row>
    <row r="10426" spans="1:5">
      <c r="A10426"/>
      <c r="B10426"/>
      <c r="C10426"/>
      <c r="D10426"/>
      <c r="E10426"/>
    </row>
    <row r="10427" spans="1:5">
      <c r="A10427"/>
      <c r="B10427"/>
      <c r="C10427"/>
      <c r="D10427"/>
      <c r="E10427"/>
    </row>
    <row r="10428" spans="1:5">
      <c r="A10428"/>
      <c r="B10428"/>
      <c r="C10428"/>
      <c r="D10428"/>
      <c r="E10428"/>
    </row>
    <row r="10429" spans="1:5">
      <c r="A10429"/>
      <c r="B10429"/>
      <c r="C10429"/>
      <c r="D10429"/>
      <c r="E10429"/>
    </row>
    <row r="10430" spans="1:5">
      <c r="A10430"/>
      <c r="B10430"/>
      <c r="C10430"/>
      <c r="D10430"/>
      <c r="E10430"/>
    </row>
    <row r="10431" spans="1:5">
      <c r="A10431"/>
      <c r="B10431"/>
      <c r="C10431"/>
      <c r="D10431"/>
      <c r="E10431"/>
    </row>
    <row r="10432" spans="1:5">
      <c r="A10432"/>
      <c r="B10432"/>
      <c r="C10432"/>
      <c r="D10432"/>
      <c r="E10432"/>
    </row>
    <row r="10433" spans="1:5">
      <c r="A10433"/>
      <c r="B10433"/>
      <c r="C10433"/>
      <c r="D10433"/>
      <c r="E10433"/>
    </row>
    <row r="10434" spans="1:5">
      <c r="A10434"/>
      <c r="B10434"/>
      <c r="C10434"/>
      <c r="D10434"/>
      <c r="E10434"/>
    </row>
    <row r="10435" spans="1:5">
      <c r="A10435"/>
      <c r="B10435"/>
      <c r="C10435"/>
      <c r="D10435"/>
      <c r="E10435"/>
    </row>
    <row r="10436" spans="1:5">
      <c r="A10436"/>
      <c r="B10436"/>
      <c r="C10436"/>
      <c r="D10436"/>
      <c r="E10436"/>
    </row>
    <row r="10437" spans="1:5">
      <c r="A10437"/>
      <c r="B10437"/>
      <c r="C10437"/>
      <c r="D10437"/>
      <c r="E10437"/>
    </row>
    <row r="10438" spans="1:5">
      <c r="A10438"/>
      <c r="B10438"/>
      <c r="C10438"/>
      <c r="D10438"/>
      <c r="E10438"/>
    </row>
    <row r="10439" spans="1:5">
      <c r="A10439"/>
      <c r="B10439"/>
      <c r="C10439"/>
      <c r="D10439"/>
      <c r="E10439"/>
    </row>
    <row r="10440" spans="1:5">
      <c r="A10440"/>
      <c r="B10440"/>
      <c r="C10440"/>
      <c r="D10440"/>
      <c r="E10440"/>
    </row>
    <row r="10441" spans="1:5">
      <c r="A10441"/>
      <c r="B10441"/>
      <c r="C10441"/>
      <c r="D10441"/>
      <c r="E10441"/>
    </row>
    <row r="10442" spans="1:5">
      <c r="A10442"/>
      <c r="B10442"/>
      <c r="C10442"/>
      <c r="D10442"/>
      <c r="E10442"/>
    </row>
    <row r="10443" spans="1:5">
      <c r="A10443"/>
      <c r="B10443"/>
      <c r="C10443"/>
      <c r="D10443"/>
      <c r="E10443"/>
    </row>
    <row r="10444" spans="1:5">
      <c r="A10444"/>
      <c r="B10444"/>
      <c r="C10444"/>
      <c r="D10444"/>
      <c r="E10444"/>
    </row>
    <row r="10445" spans="1:5">
      <c r="A10445"/>
      <c r="B10445"/>
      <c r="C10445"/>
      <c r="D10445"/>
      <c r="E10445"/>
    </row>
    <row r="10446" spans="1:5">
      <c r="A10446"/>
      <c r="B10446"/>
      <c r="C10446"/>
      <c r="D10446"/>
      <c r="E10446"/>
    </row>
    <row r="10447" spans="1:5">
      <c r="A10447"/>
      <c r="B10447"/>
      <c r="C10447"/>
      <c r="D10447"/>
      <c r="E10447"/>
    </row>
    <row r="10448" spans="1:5">
      <c r="A10448"/>
      <c r="B10448"/>
      <c r="C10448"/>
      <c r="D10448"/>
      <c r="E10448"/>
    </row>
    <row r="10449" spans="1:5">
      <c r="A10449"/>
      <c r="B10449"/>
      <c r="C10449"/>
      <c r="D10449"/>
      <c r="E10449"/>
    </row>
    <row r="10450" spans="1:5">
      <c r="A10450"/>
      <c r="B10450"/>
      <c r="C10450"/>
      <c r="D10450"/>
      <c r="E10450"/>
    </row>
    <row r="10451" spans="1:5">
      <c r="A10451"/>
      <c r="B10451"/>
      <c r="C10451"/>
      <c r="D10451"/>
      <c r="E10451"/>
    </row>
    <row r="10452" spans="1:5">
      <c r="A10452"/>
      <c r="B10452"/>
      <c r="C10452"/>
      <c r="D10452"/>
      <c r="E10452"/>
    </row>
    <row r="10453" spans="1:5">
      <c r="A10453"/>
      <c r="B10453"/>
      <c r="C10453"/>
      <c r="D10453"/>
      <c r="E10453"/>
    </row>
    <row r="10454" spans="1:5">
      <c r="A10454"/>
      <c r="B10454"/>
      <c r="C10454"/>
      <c r="D10454"/>
      <c r="E10454"/>
    </row>
    <row r="10455" spans="1:5">
      <c r="A10455"/>
      <c r="B10455"/>
      <c r="C10455"/>
      <c r="D10455"/>
      <c r="E10455"/>
    </row>
    <row r="10456" spans="1:5">
      <c r="A10456"/>
      <c r="B10456"/>
      <c r="C10456"/>
      <c r="D10456"/>
      <c r="E10456"/>
    </row>
    <row r="10457" spans="1:5">
      <c r="A10457"/>
      <c r="B10457"/>
      <c r="C10457"/>
      <c r="D10457"/>
      <c r="E10457"/>
    </row>
    <row r="10458" spans="1:5">
      <c r="A10458"/>
      <c r="B10458"/>
      <c r="C10458"/>
      <c r="D10458"/>
      <c r="E10458"/>
    </row>
    <row r="10459" spans="1:5">
      <c r="A10459"/>
      <c r="B10459"/>
      <c r="C10459"/>
      <c r="D10459"/>
      <c r="E10459"/>
    </row>
    <row r="10460" spans="1:5">
      <c r="A10460"/>
      <c r="B10460"/>
      <c r="C10460"/>
      <c r="D10460"/>
      <c r="E10460"/>
    </row>
    <row r="10461" spans="1:5">
      <c r="A10461"/>
      <c r="B10461"/>
      <c r="C10461"/>
      <c r="D10461"/>
      <c r="E10461"/>
    </row>
    <row r="10462" spans="1:5">
      <c r="A10462"/>
      <c r="B10462"/>
      <c r="C10462"/>
      <c r="D10462"/>
      <c r="E10462"/>
    </row>
    <row r="10463" spans="1:5">
      <c r="A10463"/>
      <c r="B10463"/>
      <c r="C10463"/>
      <c r="D10463"/>
      <c r="E10463"/>
    </row>
    <row r="10464" spans="1:5">
      <c r="A10464"/>
      <c r="B10464"/>
      <c r="C10464"/>
      <c r="D10464"/>
      <c r="E10464"/>
    </row>
    <row r="10465" spans="1:5">
      <c r="A10465"/>
      <c r="B10465"/>
      <c r="C10465"/>
      <c r="D10465"/>
      <c r="E10465"/>
    </row>
    <row r="10466" spans="1:5">
      <c r="A10466"/>
      <c r="B10466"/>
      <c r="C10466"/>
      <c r="D10466"/>
      <c r="E10466"/>
    </row>
    <row r="10467" spans="1:5">
      <c r="A10467"/>
      <c r="B10467"/>
      <c r="C10467"/>
      <c r="D10467"/>
      <c r="E10467"/>
    </row>
    <row r="10468" spans="1:5">
      <c r="A10468"/>
      <c r="B10468"/>
      <c r="C10468"/>
      <c r="D10468"/>
      <c r="E10468"/>
    </row>
    <row r="10469" spans="1:5">
      <c r="A10469"/>
      <c r="B10469"/>
      <c r="C10469"/>
      <c r="D10469"/>
      <c r="E10469"/>
    </row>
    <row r="10470" spans="1:5">
      <c r="A10470"/>
      <c r="B10470"/>
      <c r="C10470"/>
      <c r="D10470"/>
      <c r="E10470"/>
    </row>
    <row r="10471" spans="1:5">
      <c r="A10471"/>
      <c r="B10471"/>
      <c r="C10471"/>
      <c r="D10471"/>
      <c r="E10471"/>
    </row>
    <row r="10472" spans="1:5">
      <c r="A10472"/>
      <c r="B10472"/>
      <c r="C10472"/>
      <c r="D10472"/>
      <c r="E10472"/>
    </row>
    <row r="10473" spans="1:5">
      <c r="A10473"/>
      <c r="B10473"/>
      <c r="C10473"/>
      <c r="D10473"/>
      <c r="E10473"/>
    </row>
    <row r="10474" spans="1:5">
      <c r="A10474"/>
      <c r="B10474"/>
      <c r="C10474"/>
      <c r="D10474"/>
      <c r="E10474"/>
    </row>
    <row r="10475" spans="1:5">
      <c r="A10475"/>
      <c r="B10475"/>
      <c r="C10475"/>
      <c r="D10475"/>
      <c r="E10475"/>
    </row>
    <row r="10476" spans="1:5">
      <c r="A10476"/>
      <c r="B10476"/>
      <c r="C10476"/>
      <c r="D10476"/>
      <c r="E10476"/>
    </row>
    <row r="10477" spans="1:5">
      <c r="A10477"/>
      <c r="B10477"/>
      <c r="C10477"/>
      <c r="D10477"/>
      <c r="E10477"/>
    </row>
    <row r="10478" spans="1:5">
      <c r="A10478"/>
      <c r="B10478"/>
      <c r="C10478"/>
      <c r="D10478"/>
      <c r="E10478"/>
    </row>
    <row r="10479" spans="1:5">
      <c r="A10479"/>
      <c r="B10479"/>
      <c r="C10479"/>
      <c r="D10479"/>
      <c r="E10479"/>
    </row>
    <row r="10480" spans="1:5">
      <c r="A10480"/>
      <c r="B10480"/>
      <c r="C10480"/>
      <c r="D10480"/>
      <c r="E10480"/>
    </row>
    <row r="10481" spans="1:5">
      <c r="A10481"/>
      <c r="B10481"/>
      <c r="C10481"/>
      <c r="D10481"/>
      <c r="E10481"/>
    </row>
    <row r="10482" spans="1:5">
      <c r="A10482"/>
      <c r="B10482"/>
      <c r="C10482"/>
      <c r="D10482"/>
      <c r="E10482"/>
    </row>
    <row r="10483" spans="1:5">
      <c r="A10483"/>
      <c r="B10483"/>
      <c r="C10483"/>
      <c r="D10483"/>
      <c r="E10483"/>
    </row>
    <row r="10484" spans="1:5">
      <c r="A10484"/>
      <c r="B10484"/>
      <c r="C10484"/>
      <c r="D10484"/>
      <c r="E10484"/>
    </row>
    <row r="10485" spans="1:5">
      <c r="A10485"/>
      <c r="B10485"/>
      <c r="C10485"/>
      <c r="D10485"/>
      <c r="E10485"/>
    </row>
    <row r="10486" spans="1:5">
      <c r="A10486"/>
      <c r="B10486"/>
      <c r="C10486"/>
      <c r="D10486"/>
      <c r="E10486"/>
    </row>
    <row r="10487" spans="1:5">
      <c r="A10487"/>
      <c r="B10487"/>
      <c r="C10487"/>
      <c r="D10487"/>
      <c r="E10487"/>
    </row>
    <row r="10488" spans="1:5">
      <c r="A10488"/>
      <c r="B10488"/>
      <c r="C10488"/>
      <c r="D10488"/>
      <c r="E10488"/>
    </row>
    <row r="10489" spans="1:5">
      <c r="A10489"/>
      <c r="B10489"/>
      <c r="C10489"/>
      <c r="D10489"/>
      <c r="E10489"/>
    </row>
    <row r="10490" spans="1:5">
      <c r="A10490"/>
      <c r="B10490"/>
      <c r="C10490"/>
      <c r="D10490"/>
      <c r="E10490"/>
    </row>
    <row r="10491" spans="1:5">
      <c r="A10491"/>
      <c r="B10491"/>
      <c r="C10491"/>
      <c r="D10491"/>
      <c r="E10491"/>
    </row>
    <row r="10492" spans="1:5">
      <c r="A10492"/>
      <c r="B10492"/>
      <c r="C10492"/>
      <c r="D10492"/>
      <c r="E10492"/>
    </row>
    <row r="10493" spans="1:5">
      <c r="A10493"/>
      <c r="B10493"/>
      <c r="C10493"/>
      <c r="D10493"/>
      <c r="E10493"/>
    </row>
  </sheetData>
  <autoFilter ref="D1:D10137"/>
  <sortState ref="A2:G11865">
    <sortCondition ref="D2"/>
  </sortState>
  <phoneticPr fontId="3" type="noConversion"/>
  <conditionalFormatting sqref="B1:B8308 B10494:B1048576">
    <cfRule type="expression" dxfId="3" priority="1" stopIfTrue="1">
      <formula>AND(COUNTIF($B:$B,B1)&gt;1,NOT(ISBLANK(B1)))</formula>
    </cfRule>
  </conditionalFormatting>
  <pageMargins left="0.75" right="0.75" top="1" bottom="1" header="0.51180555555555596" footer="0.51180555555555596"/>
  <pageSetup paperSize="9" orientation="portrait"/>
  <headerFooter alignWithMargins="0"/>
</worksheet>
</file>

<file path=xl/worksheets/sheet2.xml><?xml version="1.0" encoding="utf-8"?>
<worksheet xmlns="http://schemas.openxmlformats.org/spreadsheetml/2006/main" xmlns:r="http://schemas.openxmlformats.org/officeDocument/2006/relationships">
  <dimension ref="A1:E3035"/>
  <sheetViews>
    <sheetView tabSelected="1" workbookViewId="0">
      <selection activeCell="E1" sqref="E1:E1048576"/>
    </sheetView>
  </sheetViews>
  <sheetFormatPr defaultColWidth="9" defaultRowHeight="14.25"/>
  <cols>
    <col min="1" max="1" width="27.625" customWidth="1"/>
    <col min="2" max="2" width="30.625" customWidth="1"/>
    <col min="3" max="3" width="19.625" customWidth="1"/>
    <col min="5" max="5" width="14.25" customWidth="1"/>
  </cols>
  <sheetData>
    <row r="1" spans="1:5">
      <c r="A1" s="18" t="s">
        <v>0</v>
      </c>
      <c r="B1" s="18" t="s">
        <v>1</v>
      </c>
      <c r="C1" s="18" t="s">
        <v>2</v>
      </c>
      <c r="D1" s="18" t="s">
        <v>22932</v>
      </c>
      <c r="E1" s="18" t="s">
        <v>4</v>
      </c>
    </row>
    <row r="2" spans="1:5">
      <c r="A2" s="19" t="s">
        <v>22934</v>
      </c>
      <c r="B2" s="18" t="s">
        <v>22935</v>
      </c>
      <c r="C2" s="18" t="s">
        <v>4112</v>
      </c>
      <c r="D2" s="18" t="s">
        <v>19003</v>
      </c>
      <c r="E2" s="18" t="s">
        <v>22936</v>
      </c>
    </row>
    <row r="3" spans="1:5">
      <c r="A3" s="31" t="s">
        <v>22937</v>
      </c>
      <c r="B3" s="18" t="s">
        <v>22938</v>
      </c>
      <c r="C3" s="18" t="s">
        <v>832</v>
      </c>
      <c r="D3" s="18" t="s">
        <v>19003</v>
      </c>
      <c r="E3" s="18" t="s">
        <v>22939</v>
      </c>
    </row>
    <row r="4" spans="1:5">
      <c r="A4" s="31" t="s">
        <v>22940</v>
      </c>
      <c r="B4" s="18" t="s">
        <v>22941</v>
      </c>
      <c r="C4" s="18" t="s">
        <v>832</v>
      </c>
      <c r="D4" s="18" t="s">
        <v>19003</v>
      </c>
      <c r="E4" s="18" t="s">
        <v>22942</v>
      </c>
    </row>
    <row r="5" spans="1:5">
      <c r="A5" s="31" t="s">
        <v>22943</v>
      </c>
      <c r="B5" s="18" t="s">
        <v>22944</v>
      </c>
      <c r="C5" s="18" t="s">
        <v>146</v>
      </c>
      <c r="D5" s="18" t="s">
        <v>19003</v>
      </c>
      <c r="E5" s="18" t="s">
        <v>22945</v>
      </c>
    </row>
    <row r="6" spans="1:5">
      <c r="A6" s="32" t="s">
        <v>22946</v>
      </c>
      <c r="B6" s="18" t="s">
        <v>22947</v>
      </c>
      <c r="C6" s="18" t="s">
        <v>23</v>
      </c>
      <c r="D6" s="18" t="s">
        <v>19003</v>
      </c>
      <c r="E6" s="18" t="s">
        <v>22948</v>
      </c>
    </row>
    <row r="7" spans="1:5">
      <c r="A7" s="18" t="s">
        <v>22949</v>
      </c>
      <c r="B7" s="18" t="s">
        <v>22950</v>
      </c>
      <c r="C7" s="18" t="s">
        <v>23</v>
      </c>
      <c r="D7" s="18" t="s">
        <v>19003</v>
      </c>
      <c r="E7" s="18" t="s">
        <v>22951</v>
      </c>
    </row>
    <row r="8" spans="1:5">
      <c r="A8" s="18" t="s">
        <v>22952</v>
      </c>
      <c r="B8" s="18" t="s">
        <v>22953</v>
      </c>
      <c r="C8" s="18" t="s">
        <v>23</v>
      </c>
      <c r="D8" s="18" t="s">
        <v>19003</v>
      </c>
      <c r="E8" s="18" t="s">
        <v>22954</v>
      </c>
    </row>
    <row r="9" spans="1:5">
      <c r="A9" s="18" t="s">
        <v>22955</v>
      </c>
      <c r="B9" s="18" t="s">
        <v>22956</v>
      </c>
      <c r="C9" s="18" t="s">
        <v>123</v>
      </c>
      <c r="D9" s="18" t="s">
        <v>18869</v>
      </c>
      <c r="E9" s="18" t="s">
        <v>22957</v>
      </c>
    </row>
    <row r="10" spans="1:5">
      <c r="A10" s="18" t="s">
        <v>22958</v>
      </c>
      <c r="B10" s="18" t="s">
        <v>22959</v>
      </c>
      <c r="C10" s="18" t="s">
        <v>23</v>
      </c>
      <c r="D10" s="18" t="s">
        <v>18869</v>
      </c>
      <c r="E10" s="18" t="s">
        <v>22960</v>
      </c>
    </row>
    <row r="11" spans="1:5">
      <c r="A11" s="19" t="s">
        <v>22961</v>
      </c>
      <c r="B11" s="18" t="s">
        <v>22962</v>
      </c>
      <c r="C11" s="18" t="s">
        <v>221</v>
      </c>
      <c r="D11" s="18" t="s">
        <v>18869</v>
      </c>
      <c r="E11" s="18" t="s">
        <v>22963</v>
      </c>
    </row>
    <row r="12" spans="1:5">
      <c r="A12" s="31" t="s">
        <v>22964</v>
      </c>
      <c r="B12" s="18" t="s">
        <v>22965</v>
      </c>
      <c r="C12" s="18" t="s">
        <v>320</v>
      </c>
      <c r="D12" s="18" t="s">
        <v>18869</v>
      </c>
      <c r="E12" s="18" t="s">
        <v>22966</v>
      </c>
    </row>
    <row r="13" spans="1:5">
      <c r="A13" s="31" t="s">
        <v>22967</v>
      </c>
      <c r="B13" s="18" t="s">
        <v>22968</v>
      </c>
      <c r="C13" s="18" t="s">
        <v>4112</v>
      </c>
      <c r="D13" s="18" t="s">
        <v>18869</v>
      </c>
      <c r="E13" s="18" t="s">
        <v>22969</v>
      </c>
    </row>
    <row r="14" spans="1:5">
      <c r="A14" s="31" t="s">
        <v>22970</v>
      </c>
      <c r="B14" s="18" t="s">
        <v>22971</v>
      </c>
      <c r="C14" s="18" t="s">
        <v>146</v>
      </c>
      <c r="D14" s="18" t="s">
        <v>18869</v>
      </c>
      <c r="E14" s="18" t="s">
        <v>22972</v>
      </c>
    </row>
    <row r="15" spans="1:5">
      <c r="A15" s="31" t="s">
        <v>22973</v>
      </c>
      <c r="B15" s="18" t="s">
        <v>22974</v>
      </c>
      <c r="C15" s="18" t="s">
        <v>146</v>
      </c>
      <c r="D15" s="18" t="s">
        <v>18869</v>
      </c>
      <c r="E15" s="18" t="s">
        <v>22975</v>
      </c>
    </row>
    <row r="16" spans="1:5">
      <c r="A16" s="31" t="s">
        <v>22976</v>
      </c>
      <c r="B16" s="18" t="s">
        <v>22977</v>
      </c>
      <c r="C16" s="18" t="s">
        <v>544</v>
      </c>
      <c r="D16" s="18" t="s">
        <v>18869</v>
      </c>
      <c r="E16" s="18" t="s">
        <v>22978</v>
      </c>
    </row>
    <row r="17" spans="1:5">
      <c r="A17" s="31" t="s">
        <v>22979</v>
      </c>
      <c r="B17" s="18" t="s">
        <v>22980</v>
      </c>
      <c r="C17" s="18" t="s">
        <v>4112</v>
      </c>
      <c r="D17" s="18" t="s">
        <v>18869</v>
      </c>
      <c r="E17" s="18" t="s">
        <v>22981</v>
      </c>
    </row>
    <row r="18" spans="1:5">
      <c r="A18" s="31" t="s">
        <v>22982</v>
      </c>
      <c r="B18" s="18" t="s">
        <v>22983</v>
      </c>
      <c r="C18" s="18" t="s">
        <v>41</v>
      </c>
      <c r="D18" s="18" t="s">
        <v>18869</v>
      </c>
      <c r="E18" s="18" t="s">
        <v>22939</v>
      </c>
    </row>
    <row r="19" spans="1:5">
      <c r="A19" s="31" t="s">
        <v>22984</v>
      </c>
      <c r="B19" s="18" t="s">
        <v>22985</v>
      </c>
      <c r="C19" s="18" t="s">
        <v>832</v>
      </c>
      <c r="D19" s="18" t="s">
        <v>18869</v>
      </c>
      <c r="E19" s="18" t="s">
        <v>22942</v>
      </c>
    </row>
    <row r="20" spans="1:5">
      <c r="A20" s="31" t="s">
        <v>22986</v>
      </c>
      <c r="B20" s="18" t="s">
        <v>22987</v>
      </c>
      <c r="C20" s="18" t="s">
        <v>146</v>
      </c>
      <c r="D20" s="18" t="s">
        <v>18869</v>
      </c>
      <c r="E20" s="18" t="s">
        <v>22988</v>
      </c>
    </row>
    <row r="21" spans="1:5">
      <c r="A21" s="32" t="s">
        <v>22989</v>
      </c>
      <c r="B21" s="18" t="s">
        <v>22990</v>
      </c>
      <c r="C21" s="18" t="s">
        <v>41</v>
      </c>
      <c r="D21" s="18" t="s">
        <v>18869</v>
      </c>
      <c r="E21" s="18" t="s">
        <v>22991</v>
      </c>
    </row>
    <row r="22" spans="1:5">
      <c r="A22" s="31" t="s">
        <v>22992</v>
      </c>
      <c r="B22" s="18" t="s">
        <v>22993</v>
      </c>
      <c r="C22" s="18" t="s">
        <v>23</v>
      </c>
      <c r="D22" s="18" t="s">
        <v>18869</v>
      </c>
      <c r="E22" s="18" t="s">
        <v>22994</v>
      </c>
    </row>
    <row r="23" spans="1:5">
      <c r="A23" s="31" t="s">
        <v>22995</v>
      </c>
      <c r="B23" s="18" t="s">
        <v>22996</v>
      </c>
      <c r="C23" s="18" t="s">
        <v>23</v>
      </c>
      <c r="D23" s="18" t="s">
        <v>18869</v>
      </c>
      <c r="E23" s="18" t="s">
        <v>22997</v>
      </c>
    </row>
    <row r="24" spans="1:5">
      <c r="A24" s="31" t="s">
        <v>22998</v>
      </c>
      <c r="B24" s="18" t="s">
        <v>22999</v>
      </c>
      <c r="C24" s="18" t="s">
        <v>2282</v>
      </c>
      <c r="D24" s="18" t="s">
        <v>18869</v>
      </c>
      <c r="E24" s="18" t="s">
        <v>23000</v>
      </c>
    </row>
    <row r="25" spans="1:5">
      <c r="A25" s="19" t="s">
        <v>23001</v>
      </c>
      <c r="B25" s="18" t="s">
        <v>23002</v>
      </c>
      <c r="C25" s="18" t="s">
        <v>610</v>
      </c>
      <c r="D25" s="18" t="s">
        <v>18580</v>
      </c>
      <c r="E25" s="18" t="s">
        <v>23003</v>
      </c>
    </row>
    <row r="26" spans="1:5">
      <c r="A26" s="18" t="s">
        <v>23004</v>
      </c>
      <c r="B26" s="18" t="s">
        <v>23005</v>
      </c>
      <c r="C26" s="18" t="s">
        <v>2148</v>
      </c>
      <c r="D26" s="18" t="s">
        <v>18580</v>
      </c>
      <c r="E26" s="18" t="s">
        <v>23006</v>
      </c>
    </row>
    <row r="27" spans="1:5">
      <c r="A27" s="18" t="s">
        <v>23007</v>
      </c>
      <c r="B27" s="18" t="s">
        <v>23008</v>
      </c>
      <c r="C27" s="18" t="s">
        <v>23</v>
      </c>
      <c r="D27" s="18" t="s">
        <v>18580</v>
      </c>
      <c r="E27" s="18" t="s">
        <v>23009</v>
      </c>
    </row>
    <row r="28" spans="1:5">
      <c r="A28" s="18" t="s">
        <v>23010</v>
      </c>
      <c r="B28" s="18" t="s">
        <v>23011</v>
      </c>
      <c r="C28" s="18" t="s">
        <v>23</v>
      </c>
      <c r="D28" s="18" t="s">
        <v>18580</v>
      </c>
      <c r="E28" s="18" t="s">
        <v>23012</v>
      </c>
    </row>
    <row r="29" spans="1:5">
      <c r="A29" s="18" t="s">
        <v>23013</v>
      </c>
      <c r="B29" s="18" t="s">
        <v>23014</v>
      </c>
      <c r="C29" s="18" t="s">
        <v>616</v>
      </c>
      <c r="D29" s="18" t="s">
        <v>18580</v>
      </c>
      <c r="E29" s="18" t="s">
        <v>23015</v>
      </c>
    </row>
    <row r="30" spans="1:5">
      <c r="A30" s="18" t="s">
        <v>23016</v>
      </c>
      <c r="B30" s="18" t="s">
        <v>23017</v>
      </c>
      <c r="C30" s="18" t="s">
        <v>23</v>
      </c>
      <c r="D30" s="18" t="s">
        <v>18580</v>
      </c>
      <c r="E30" s="18" t="s">
        <v>23018</v>
      </c>
    </row>
    <row r="31" spans="1:5">
      <c r="A31" s="19" t="s">
        <v>23019</v>
      </c>
      <c r="B31" s="18" t="s">
        <v>23020</v>
      </c>
      <c r="C31" s="18" t="s">
        <v>23</v>
      </c>
      <c r="D31" s="18" t="s">
        <v>18580</v>
      </c>
      <c r="E31" s="18" t="s">
        <v>23021</v>
      </c>
    </row>
    <row r="32" spans="1:5">
      <c r="A32" s="19" t="s">
        <v>23022</v>
      </c>
      <c r="B32" s="18" t="s">
        <v>23023</v>
      </c>
      <c r="C32" s="18" t="s">
        <v>2148</v>
      </c>
      <c r="D32" s="18" t="s">
        <v>18580</v>
      </c>
      <c r="E32" s="18" t="s">
        <v>22960</v>
      </c>
    </row>
    <row r="33" spans="1:5">
      <c r="A33" s="19" t="s">
        <v>23024</v>
      </c>
      <c r="B33" s="18" t="s">
        <v>23025</v>
      </c>
      <c r="C33" s="18" t="s">
        <v>3883</v>
      </c>
      <c r="D33" s="18" t="s">
        <v>18580</v>
      </c>
      <c r="E33" s="18" t="s">
        <v>23026</v>
      </c>
    </row>
    <row r="34" spans="1:5">
      <c r="A34" s="31" t="s">
        <v>23027</v>
      </c>
      <c r="B34" s="18" t="s">
        <v>23028</v>
      </c>
      <c r="C34" s="18" t="s">
        <v>2282</v>
      </c>
      <c r="D34" s="18" t="s">
        <v>18580</v>
      </c>
      <c r="E34" s="18" t="s">
        <v>23029</v>
      </c>
    </row>
    <row r="35" spans="1:5">
      <c r="A35" s="31" t="s">
        <v>23030</v>
      </c>
      <c r="B35" s="18" t="s">
        <v>23031</v>
      </c>
      <c r="C35" s="18" t="s">
        <v>4063</v>
      </c>
      <c r="D35" s="18" t="s">
        <v>18580</v>
      </c>
      <c r="E35" s="18" t="s">
        <v>23032</v>
      </c>
    </row>
    <row r="36" spans="1:5">
      <c r="A36" s="31" t="s">
        <v>23033</v>
      </c>
      <c r="B36" s="18" t="s">
        <v>23034</v>
      </c>
      <c r="C36" s="18" t="s">
        <v>23</v>
      </c>
      <c r="D36" s="18" t="s">
        <v>18580</v>
      </c>
      <c r="E36" s="18" t="s">
        <v>23035</v>
      </c>
    </row>
    <row r="37" spans="1:5">
      <c r="A37" s="31" t="s">
        <v>23036</v>
      </c>
      <c r="B37" s="18" t="s">
        <v>23037</v>
      </c>
      <c r="C37" s="18" t="s">
        <v>23</v>
      </c>
      <c r="D37" s="18" t="s">
        <v>18580</v>
      </c>
      <c r="E37" s="18" t="s">
        <v>23038</v>
      </c>
    </row>
    <row r="38" spans="1:5">
      <c r="A38" s="31" t="s">
        <v>23039</v>
      </c>
      <c r="B38" s="18" t="s">
        <v>23040</v>
      </c>
      <c r="C38" s="18" t="s">
        <v>23</v>
      </c>
      <c r="D38" s="18" t="s">
        <v>18580</v>
      </c>
      <c r="E38" s="18" t="s">
        <v>23041</v>
      </c>
    </row>
    <row r="39" spans="1:5">
      <c r="A39" s="31" t="s">
        <v>23042</v>
      </c>
      <c r="B39" s="18" t="s">
        <v>23043</v>
      </c>
      <c r="C39" s="18" t="s">
        <v>928</v>
      </c>
      <c r="D39" s="18" t="s">
        <v>18580</v>
      </c>
      <c r="E39" s="18" t="s">
        <v>23044</v>
      </c>
    </row>
    <row r="40" spans="1:5">
      <c r="A40" s="32" t="s">
        <v>23045</v>
      </c>
      <c r="B40" s="18" t="s">
        <v>23046</v>
      </c>
      <c r="C40" s="18" t="s">
        <v>23</v>
      </c>
      <c r="D40" s="18" t="s">
        <v>18580</v>
      </c>
      <c r="E40" s="18" t="s">
        <v>23047</v>
      </c>
    </row>
    <row r="41" spans="1:5">
      <c r="A41" s="31" t="s">
        <v>23048</v>
      </c>
      <c r="B41" s="18" t="s">
        <v>23049</v>
      </c>
      <c r="C41" s="18" t="s">
        <v>23</v>
      </c>
      <c r="D41" s="18" t="s">
        <v>18580</v>
      </c>
      <c r="E41" s="18" t="s">
        <v>23050</v>
      </c>
    </row>
    <row r="42" spans="1:5">
      <c r="A42" s="31" t="s">
        <v>23051</v>
      </c>
      <c r="B42" s="18" t="s">
        <v>23052</v>
      </c>
      <c r="C42" s="18" t="s">
        <v>23</v>
      </c>
      <c r="D42" s="18" t="s">
        <v>18580</v>
      </c>
      <c r="E42" s="18" t="s">
        <v>23053</v>
      </c>
    </row>
    <row r="43" spans="1:5">
      <c r="A43" s="31" t="s">
        <v>23054</v>
      </c>
      <c r="B43" s="18" t="s">
        <v>23055</v>
      </c>
      <c r="C43" s="18" t="s">
        <v>23</v>
      </c>
      <c r="D43" s="18" t="s">
        <v>18580</v>
      </c>
      <c r="E43" s="18" t="s">
        <v>23056</v>
      </c>
    </row>
    <row r="44" spans="1:5">
      <c r="A44" s="31" t="s">
        <v>23057</v>
      </c>
      <c r="B44" s="18" t="s">
        <v>23058</v>
      </c>
      <c r="C44" s="18" t="s">
        <v>98</v>
      </c>
      <c r="D44" s="18" t="s">
        <v>18580</v>
      </c>
      <c r="E44" s="18" t="s">
        <v>23059</v>
      </c>
    </row>
    <row r="45" spans="1:5">
      <c r="A45" s="32" t="s">
        <v>23060</v>
      </c>
      <c r="B45" s="18" t="s">
        <v>23061</v>
      </c>
      <c r="C45" s="18" t="s">
        <v>23</v>
      </c>
      <c r="D45" s="18" t="s">
        <v>18580</v>
      </c>
      <c r="E45" s="18" t="s">
        <v>23062</v>
      </c>
    </row>
    <row r="46" spans="1:5">
      <c r="A46" s="32" t="s">
        <v>23063</v>
      </c>
      <c r="B46" s="18" t="s">
        <v>23064</v>
      </c>
      <c r="C46" s="18" t="s">
        <v>23</v>
      </c>
      <c r="D46" s="18" t="s">
        <v>18580</v>
      </c>
      <c r="E46" s="18" t="s">
        <v>23065</v>
      </c>
    </row>
    <row r="47" spans="1:5">
      <c r="A47" s="32" t="s">
        <v>23066</v>
      </c>
      <c r="B47" s="18" t="s">
        <v>23067</v>
      </c>
      <c r="C47" s="18" t="s">
        <v>23</v>
      </c>
      <c r="D47" s="18" t="s">
        <v>18580</v>
      </c>
      <c r="E47" s="18" t="s">
        <v>23068</v>
      </c>
    </row>
    <row r="48" spans="1:5">
      <c r="A48" s="32" t="s">
        <v>23069</v>
      </c>
      <c r="B48" s="18" t="s">
        <v>23070</v>
      </c>
      <c r="C48" s="18" t="s">
        <v>1021</v>
      </c>
      <c r="D48" s="18" t="s">
        <v>18580</v>
      </c>
      <c r="E48" s="18" t="s">
        <v>22951</v>
      </c>
    </row>
    <row r="49" spans="1:5">
      <c r="A49" s="32" t="s">
        <v>23071</v>
      </c>
      <c r="B49" s="18" t="s">
        <v>23072</v>
      </c>
      <c r="C49" s="18" t="s">
        <v>23</v>
      </c>
      <c r="D49" s="18" t="s">
        <v>18580</v>
      </c>
      <c r="E49" s="18" t="s">
        <v>23073</v>
      </c>
    </row>
    <row r="50" spans="1:5">
      <c r="A50" s="31" t="s">
        <v>23074</v>
      </c>
      <c r="B50" s="18" t="s">
        <v>23075</v>
      </c>
      <c r="C50" s="18" t="s">
        <v>1316</v>
      </c>
      <c r="D50" s="18" t="s">
        <v>18580</v>
      </c>
      <c r="E50" s="18" t="s">
        <v>23076</v>
      </c>
    </row>
    <row r="51" spans="1:5">
      <c r="A51" s="31" t="s">
        <v>23077</v>
      </c>
      <c r="B51" s="18" t="s">
        <v>23078</v>
      </c>
      <c r="C51" s="18" t="s">
        <v>23</v>
      </c>
      <c r="D51" s="18" t="s">
        <v>18580</v>
      </c>
      <c r="E51" s="18" t="s">
        <v>23079</v>
      </c>
    </row>
    <row r="52" spans="1:5">
      <c r="A52" s="31" t="s">
        <v>23080</v>
      </c>
      <c r="B52" s="18" t="s">
        <v>23081</v>
      </c>
      <c r="C52" s="18" t="s">
        <v>23</v>
      </c>
      <c r="D52" s="18" t="s">
        <v>18580</v>
      </c>
      <c r="E52" s="18" t="s">
        <v>23082</v>
      </c>
    </row>
    <row r="53" spans="1:5">
      <c r="A53" s="31" t="s">
        <v>23083</v>
      </c>
      <c r="B53" s="18" t="s">
        <v>23084</v>
      </c>
      <c r="C53" s="18" t="s">
        <v>23</v>
      </c>
      <c r="D53" s="18" t="s">
        <v>18580</v>
      </c>
      <c r="E53" s="18" t="s">
        <v>23085</v>
      </c>
    </row>
    <row r="54" spans="1:5">
      <c r="A54" s="31" t="s">
        <v>23086</v>
      </c>
      <c r="B54" s="18" t="s">
        <v>23087</v>
      </c>
      <c r="C54" s="18" t="s">
        <v>23</v>
      </c>
      <c r="D54" s="18" t="s">
        <v>18580</v>
      </c>
      <c r="E54" s="18" t="s">
        <v>23088</v>
      </c>
    </row>
    <row r="55" spans="1:5">
      <c r="A55" s="31" t="s">
        <v>23089</v>
      </c>
      <c r="B55" s="18" t="s">
        <v>23090</v>
      </c>
      <c r="C55" s="18" t="s">
        <v>23</v>
      </c>
      <c r="D55" s="18" t="s">
        <v>18580</v>
      </c>
      <c r="E55" s="18" t="s">
        <v>23091</v>
      </c>
    </row>
    <row r="56" spans="1:5">
      <c r="A56" s="31" t="s">
        <v>23092</v>
      </c>
      <c r="B56" s="18" t="s">
        <v>23093</v>
      </c>
      <c r="C56" s="18" t="s">
        <v>23</v>
      </c>
      <c r="D56" s="18" t="s">
        <v>18580</v>
      </c>
      <c r="E56" s="18" t="s">
        <v>23094</v>
      </c>
    </row>
    <row r="57" spans="1:5">
      <c r="A57" s="31" t="s">
        <v>23095</v>
      </c>
      <c r="B57" s="18" t="s">
        <v>23096</v>
      </c>
      <c r="C57" s="18" t="s">
        <v>23</v>
      </c>
      <c r="D57" s="18" t="s">
        <v>18580</v>
      </c>
      <c r="E57" s="18" t="s">
        <v>23097</v>
      </c>
    </row>
    <row r="58" spans="1:5">
      <c r="A58" s="31" t="s">
        <v>23098</v>
      </c>
      <c r="B58" s="18" t="s">
        <v>23099</v>
      </c>
      <c r="C58" s="18" t="s">
        <v>259</v>
      </c>
      <c r="D58" s="18" t="s">
        <v>18580</v>
      </c>
      <c r="E58" s="18" t="s">
        <v>23097</v>
      </c>
    </row>
    <row r="59" spans="1:5">
      <c r="A59" s="32" t="s">
        <v>23100</v>
      </c>
      <c r="B59" s="18" t="s">
        <v>23101</v>
      </c>
      <c r="C59" s="18" t="s">
        <v>610</v>
      </c>
      <c r="D59" s="18" t="s">
        <v>18580</v>
      </c>
      <c r="E59" s="18" t="s">
        <v>23102</v>
      </c>
    </row>
    <row r="60" spans="1:5">
      <c r="A60" s="31" t="s">
        <v>23103</v>
      </c>
      <c r="B60" s="18" t="s">
        <v>23104</v>
      </c>
      <c r="C60" s="18" t="s">
        <v>7519</v>
      </c>
      <c r="D60" s="18" t="s">
        <v>18580</v>
      </c>
      <c r="E60" s="18" t="s">
        <v>23105</v>
      </c>
    </row>
    <row r="61" spans="1:5">
      <c r="A61" s="31" t="s">
        <v>23106</v>
      </c>
      <c r="B61" s="18" t="s">
        <v>23107</v>
      </c>
      <c r="C61" s="18" t="s">
        <v>5156</v>
      </c>
      <c r="D61" s="18" t="s">
        <v>18580</v>
      </c>
      <c r="E61" s="18" t="s">
        <v>23108</v>
      </c>
    </row>
    <row r="62" spans="1:5">
      <c r="A62" s="31" t="s">
        <v>23109</v>
      </c>
      <c r="B62" s="18" t="s">
        <v>23110</v>
      </c>
      <c r="C62" s="18" t="s">
        <v>23</v>
      </c>
      <c r="D62" s="18" t="s">
        <v>18580</v>
      </c>
      <c r="E62" s="18" t="s">
        <v>23111</v>
      </c>
    </row>
    <row r="63" spans="1:5">
      <c r="A63" s="31" t="s">
        <v>23112</v>
      </c>
      <c r="B63" s="18" t="s">
        <v>23113</v>
      </c>
      <c r="C63" s="18" t="s">
        <v>7519</v>
      </c>
      <c r="D63" s="18" t="s">
        <v>18580</v>
      </c>
      <c r="E63" s="18" t="s">
        <v>23114</v>
      </c>
    </row>
    <row r="64" spans="1:5">
      <c r="A64" s="32" t="s">
        <v>23115</v>
      </c>
      <c r="B64" s="18" t="s">
        <v>23116</v>
      </c>
      <c r="C64" s="18" t="s">
        <v>910</v>
      </c>
      <c r="D64" s="18" t="s">
        <v>18580</v>
      </c>
      <c r="E64" s="18" t="s">
        <v>23114</v>
      </c>
    </row>
    <row r="65" spans="1:5">
      <c r="A65" s="18" t="s">
        <v>23117</v>
      </c>
      <c r="B65" s="18" t="s">
        <v>23118</v>
      </c>
      <c r="C65" s="18" t="s">
        <v>832</v>
      </c>
      <c r="D65" s="18" t="s">
        <v>18354</v>
      </c>
      <c r="E65" s="18" t="s">
        <v>23119</v>
      </c>
    </row>
    <row r="66" spans="1:5">
      <c r="A66" s="18" t="s">
        <v>23120</v>
      </c>
      <c r="B66" s="18" t="s">
        <v>23121</v>
      </c>
      <c r="C66" s="18" t="s">
        <v>2148</v>
      </c>
      <c r="D66" s="18" t="s">
        <v>18354</v>
      </c>
      <c r="E66" s="18" t="s">
        <v>22960</v>
      </c>
    </row>
    <row r="67" spans="1:5">
      <c r="A67" s="19" t="s">
        <v>23122</v>
      </c>
      <c r="B67" s="18" t="s">
        <v>23123</v>
      </c>
      <c r="C67" s="18" t="s">
        <v>5014</v>
      </c>
      <c r="D67" s="18" t="s">
        <v>18354</v>
      </c>
      <c r="E67" s="18" t="s">
        <v>23124</v>
      </c>
    </row>
    <row r="68" spans="1:5">
      <c r="A68" s="19" t="s">
        <v>23125</v>
      </c>
      <c r="B68" s="18" t="s">
        <v>23126</v>
      </c>
      <c r="C68" s="18" t="s">
        <v>682</v>
      </c>
      <c r="D68" s="18" t="s">
        <v>18354</v>
      </c>
      <c r="E68" s="18" t="s">
        <v>23127</v>
      </c>
    </row>
    <row r="69" spans="1:5">
      <c r="A69" s="31" t="s">
        <v>23128</v>
      </c>
      <c r="B69" s="18" t="s">
        <v>23129</v>
      </c>
      <c r="C69" s="18" t="s">
        <v>616</v>
      </c>
      <c r="D69" s="18" t="s">
        <v>18354</v>
      </c>
      <c r="E69" s="18" t="s">
        <v>23130</v>
      </c>
    </row>
    <row r="70" spans="1:5">
      <c r="A70" s="31" t="s">
        <v>23131</v>
      </c>
      <c r="B70" s="18" t="s">
        <v>23132</v>
      </c>
      <c r="C70" s="18" t="s">
        <v>1136</v>
      </c>
      <c r="D70" s="18" t="s">
        <v>18354</v>
      </c>
      <c r="E70" s="18" t="s">
        <v>23133</v>
      </c>
    </row>
    <row r="71" spans="1:5">
      <c r="A71" s="31" t="s">
        <v>23134</v>
      </c>
      <c r="B71" s="18" t="s">
        <v>23135</v>
      </c>
      <c r="C71" s="18" t="s">
        <v>163</v>
      </c>
      <c r="D71" s="18" t="s">
        <v>18354</v>
      </c>
      <c r="E71" s="18" t="s">
        <v>23136</v>
      </c>
    </row>
    <row r="72" spans="1:5">
      <c r="A72" s="31" t="s">
        <v>23137</v>
      </c>
      <c r="B72" s="18" t="s">
        <v>23138</v>
      </c>
      <c r="C72" s="18" t="s">
        <v>23139</v>
      </c>
      <c r="D72" s="18" t="s">
        <v>18354</v>
      </c>
      <c r="E72" s="18" t="s">
        <v>23140</v>
      </c>
    </row>
    <row r="73" spans="1:5">
      <c r="A73" s="31" t="s">
        <v>23141</v>
      </c>
      <c r="B73" s="18" t="s">
        <v>23142</v>
      </c>
      <c r="C73" s="18" t="s">
        <v>4112</v>
      </c>
      <c r="D73" s="18" t="s">
        <v>18354</v>
      </c>
      <c r="E73" s="18" t="s">
        <v>23143</v>
      </c>
    </row>
    <row r="74" spans="1:5">
      <c r="A74" s="31" t="s">
        <v>23144</v>
      </c>
      <c r="B74" s="18" t="s">
        <v>23145</v>
      </c>
      <c r="C74" s="18" t="s">
        <v>1681</v>
      </c>
      <c r="D74" s="18" t="s">
        <v>18354</v>
      </c>
      <c r="E74" s="18" t="s">
        <v>23146</v>
      </c>
    </row>
    <row r="75" spans="1:5">
      <c r="A75" s="31" t="s">
        <v>23147</v>
      </c>
      <c r="B75" s="18" t="s">
        <v>23148</v>
      </c>
      <c r="C75" s="18" t="s">
        <v>1681</v>
      </c>
      <c r="D75" s="18" t="s">
        <v>18354</v>
      </c>
      <c r="E75" s="18" t="s">
        <v>23146</v>
      </c>
    </row>
    <row r="76" spans="1:5">
      <c r="A76" s="31" t="s">
        <v>23149</v>
      </c>
      <c r="B76" s="18" t="s">
        <v>23150</v>
      </c>
      <c r="C76" s="18" t="s">
        <v>1681</v>
      </c>
      <c r="D76" s="18" t="s">
        <v>18354</v>
      </c>
      <c r="E76" s="18" t="s">
        <v>23146</v>
      </c>
    </row>
    <row r="77" spans="1:5">
      <c r="A77" s="32" t="s">
        <v>23151</v>
      </c>
      <c r="B77" s="18" t="s">
        <v>23152</v>
      </c>
      <c r="C77" s="18" t="s">
        <v>3961</v>
      </c>
      <c r="D77" s="18" t="s">
        <v>18354</v>
      </c>
      <c r="E77" s="18" t="s">
        <v>22981</v>
      </c>
    </row>
    <row r="78" spans="1:5">
      <c r="A78" s="31" t="s">
        <v>23153</v>
      </c>
      <c r="B78" s="18" t="s">
        <v>23154</v>
      </c>
      <c r="C78" s="18" t="s">
        <v>248</v>
      </c>
      <c r="D78" s="18" t="s">
        <v>18354</v>
      </c>
      <c r="E78" s="18" t="s">
        <v>22939</v>
      </c>
    </row>
    <row r="79" spans="1:5">
      <c r="A79" s="31" t="s">
        <v>23155</v>
      </c>
      <c r="B79" s="18" t="s">
        <v>23156</v>
      </c>
      <c r="C79" s="18" t="s">
        <v>939</v>
      </c>
      <c r="D79" s="18" t="s">
        <v>18354</v>
      </c>
      <c r="E79" s="18" t="s">
        <v>23065</v>
      </c>
    </row>
    <row r="80" spans="1:5">
      <c r="A80" s="31" t="s">
        <v>23157</v>
      </c>
      <c r="B80" s="18" t="s">
        <v>23158</v>
      </c>
      <c r="C80" s="18" t="s">
        <v>1764</v>
      </c>
      <c r="D80" s="18" t="s">
        <v>18354</v>
      </c>
      <c r="E80" s="18" t="s">
        <v>23159</v>
      </c>
    </row>
    <row r="81" spans="1:5">
      <c r="A81" s="31" t="s">
        <v>23160</v>
      </c>
      <c r="B81" s="18" t="s">
        <v>23161</v>
      </c>
      <c r="C81" s="18" t="s">
        <v>3961</v>
      </c>
      <c r="D81" s="18" t="s">
        <v>18354</v>
      </c>
      <c r="E81" s="18" t="s">
        <v>23162</v>
      </c>
    </row>
    <row r="82" spans="1:5">
      <c r="A82" s="32" t="s">
        <v>23163</v>
      </c>
      <c r="B82" s="18" t="s">
        <v>23164</v>
      </c>
      <c r="C82" s="18" t="s">
        <v>412</v>
      </c>
      <c r="D82" s="18" t="s">
        <v>18354</v>
      </c>
      <c r="E82" s="18" t="s">
        <v>23165</v>
      </c>
    </row>
    <row r="83" spans="1:5">
      <c r="A83" s="32" t="s">
        <v>23166</v>
      </c>
      <c r="B83" s="18" t="s">
        <v>23167</v>
      </c>
      <c r="C83" s="18" t="s">
        <v>23</v>
      </c>
      <c r="D83" s="18" t="s">
        <v>18354</v>
      </c>
      <c r="E83" s="18" t="s">
        <v>23168</v>
      </c>
    </row>
    <row r="84" spans="1:5">
      <c r="A84" s="32" t="s">
        <v>23169</v>
      </c>
      <c r="B84" s="18" t="s">
        <v>23170</v>
      </c>
      <c r="C84" s="18" t="s">
        <v>3961</v>
      </c>
      <c r="D84" s="18" t="s">
        <v>18354</v>
      </c>
      <c r="E84" s="18" t="s">
        <v>23171</v>
      </c>
    </row>
    <row r="85" spans="1:5">
      <c r="A85" s="32" t="s">
        <v>23172</v>
      </c>
      <c r="B85" s="18" t="s">
        <v>23173</v>
      </c>
      <c r="C85" s="18" t="s">
        <v>3961</v>
      </c>
      <c r="D85" s="18" t="s">
        <v>18354</v>
      </c>
      <c r="E85" s="18" t="s">
        <v>23174</v>
      </c>
    </row>
    <row r="86" spans="1:5">
      <c r="A86" s="32" t="s">
        <v>23175</v>
      </c>
      <c r="B86" s="18" t="s">
        <v>23176</v>
      </c>
      <c r="C86" s="18" t="s">
        <v>4356</v>
      </c>
      <c r="D86" s="18" t="s">
        <v>18354</v>
      </c>
      <c r="E86" s="18" t="s">
        <v>23177</v>
      </c>
    </row>
    <row r="87" spans="1:5">
      <c r="A87" s="31" t="s">
        <v>23178</v>
      </c>
      <c r="B87" s="18" t="s">
        <v>23179</v>
      </c>
      <c r="C87" s="18" t="s">
        <v>610</v>
      </c>
      <c r="D87" s="18" t="s">
        <v>18354</v>
      </c>
      <c r="E87" s="18" t="s">
        <v>23180</v>
      </c>
    </row>
    <row r="88" spans="1:5">
      <c r="A88" s="31" t="s">
        <v>23181</v>
      </c>
      <c r="B88" s="18" t="s">
        <v>23182</v>
      </c>
      <c r="C88" s="18" t="s">
        <v>6082</v>
      </c>
      <c r="D88" s="18" t="s">
        <v>18354</v>
      </c>
      <c r="E88" s="18" t="s">
        <v>23183</v>
      </c>
    </row>
    <row r="89" spans="1:5">
      <c r="A89" s="31" t="s">
        <v>23184</v>
      </c>
      <c r="B89" s="18" t="s">
        <v>23185</v>
      </c>
      <c r="C89" s="18" t="s">
        <v>610</v>
      </c>
      <c r="D89" s="18" t="s">
        <v>18354</v>
      </c>
      <c r="E89" s="18" t="s">
        <v>22991</v>
      </c>
    </row>
    <row r="90" spans="1:5">
      <c r="A90" s="31" t="s">
        <v>23186</v>
      </c>
      <c r="B90" s="18" t="s">
        <v>23187</v>
      </c>
      <c r="C90" s="18" t="s">
        <v>544</v>
      </c>
      <c r="D90" s="18" t="s">
        <v>18354</v>
      </c>
      <c r="E90" s="18" t="s">
        <v>22991</v>
      </c>
    </row>
    <row r="91" spans="1:5">
      <c r="A91" s="31" t="s">
        <v>23188</v>
      </c>
      <c r="B91" s="18" t="s">
        <v>23189</v>
      </c>
      <c r="C91" s="18" t="s">
        <v>274</v>
      </c>
      <c r="D91" s="18" t="s">
        <v>18354</v>
      </c>
      <c r="E91" s="18" t="s">
        <v>23190</v>
      </c>
    </row>
    <row r="92" spans="1:5">
      <c r="A92" s="31" t="s">
        <v>23191</v>
      </c>
      <c r="B92" s="18" t="s">
        <v>23192</v>
      </c>
      <c r="C92" s="18" t="s">
        <v>274</v>
      </c>
      <c r="D92" s="18" t="s">
        <v>18354</v>
      </c>
      <c r="E92" s="18" t="s">
        <v>23190</v>
      </c>
    </row>
    <row r="93" spans="1:5">
      <c r="A93" s="31" t="s">
        <v>23193</v>
      </c>
      <c r="B93" s="18" t="s">
        <v>23194</v>
      </c>
      <c r="C93" s="18" t="s">
        <v>274</v>
      </c>
      <c r="D93" s="18" t="s">
        <v>18354</v>
      </c>
      <c r="E93" s="18" t="s">
        <v>23190</v>
      </c>
    </row>
    <row r="94" spans="1:5">
      <c r="A94" s="31" t="s">
        <v>23195</v>
      </c>
      <c r="B94" s="18" t="s">
        <v>23196</v>
      </c>
      <c r="C94" s="18" t="s">
        <v>274</v>
      </c>
      <c r="D94" s="18" t="s">
        <v>18354</v>
      </c>
      <c r="E94" s="18" t="s">
        <v>23190</v>
      </c>
    </row>
    <row r="95" spans="1:5">
      <c r="A95" s="31" t="s">
        <v>23197</v>
      </c>
      <c r="B95" s="18" t="s">
        <v>23198</v>
      </c>
      <c r="C95" s="18" t="s">
        <v>610</v>
      </c>
      <c r="D95" s="18" t="s">
        <v>18354</v>
      </c>
      <c r="E95" s="18" t="s">
        <v>23199</v>
      </c>
    </row>
    <row r="96" spans="1:5">
      <c r="A96" s="32" t="s">
        <v>23200</v>
      </c>
      <c r="B96" s="18" t="s">
        <v>23201</v>
      </c>
      <c r="C96" s="18" t="s">
        <v>4323</v>
      </c>
      <c r="D96" s="18" t="s">
        <v>18354</v>
      </c>
      <c r="E96" s="18" t="s">
        <v>23202</v>
      </c>
    </row>
    <row r="97" spans="1:5">
      <c r="A97" s="31" t="s">
        <v>23203</v>
      </c>
      <c r="B97" s="18" t="s">
        <v>23204</v>
      </c>
      <c r="C97" s="18" t="s">
        <v>4955</v>
      </c>
      <c r="D97" s="18" t="s">
        <v>18354</v>
      </c>
      <c r="E97" s="18" t="s">
        <v>23205</v>
      </c>
    </row>
    <row r="98" spans="1:5">
      <c r="A98" s="31" t="s">
        <v>23206</v>
      </c>
      <c r="B98" s="18" t="s">
        <v>23207</v>
      </c>
      <c r="C98" s="18" t="s">
        <v>7974</v>
      </c>
      <c r="D98" s="18" t="s">
        <v>18354</v>
      </c>
      <c r="E98" s="18" t="s">
        <v>23208</v>
      </c>
    </row>
    <row r="99" spans="1:5">
      <c r="A99" s="19" t="s">
        <v>23209</v>
      </c>
      <c r="B99" s="18" t="s">
        <v>23210</v>
      </c>
      <c r="C99" s="18" t="s">
        <v>404</v>
      </c>
      <c r="D99" s="18" t="s">
        <v>18132</v>
      </c>
      <c r="E99" s="18" t="s">
        <v>23211</v>
      </c>
    </row>
    <row r="100" spans="1:5">
      <c r="A100" s="19" t="s">
        <v>23212</v>
      </c>
      <c r="B100" s="18" t="s">
        <v>23213</v>
      </c>
      <c r="C100" s="18" t="s">
        <v>51</v>
      </c>
      <c r="D100" s="18" t="s">
        <v>18132</v>
      </c>
      <c r="E100" s="18" t="s">
        <v>23211</v>
      </c>
    </row>
    <row r="101" spans="1:5">
      <c r="A101" s="18" t="s">
        <v>23214</v>
      </c>
      <c r="B101" s="18" t="s">
        <v>23215</v>
      </c>
      <c r="C101" s="18" t="s">
        <v>3389</v>
      </c>
      <c r="D101" s="18" t="s">
        <v>18132</v>
      </c>
      <c r="E101" s="18" t="s">
        <v>23216</v>
      </c>
    </row>
    <row r="102" spans="1:5">
      <c r="A102" s="18" t="s">
        <v>23217</v>
      </c>
      <c r="B102" s="18" t="s">
        <v>23218</v>
      </c>
      <c r="C102" s="18" t="s">
        <v>23</v>
      </c>
      <c r="D102" s="18" t="s">
        <v>18132</v>
      </c>
      <c r="E102" s="18" t="s">
        <v>23219</v>
      </c>
    </row>
    <row r="103" spans="1:5">
      <c r="A103" s="18" t="s">
        <v>23220</v>
      </c>
      <c r="B103" s="18" t="s">
        <v>23221</v>
      </c>
      <c r="C103" s="18" t="s">
        <v>23</v>
      </c>
      <c r="D103" s="18" t="s">
        <v>18132</v>
      </c>
      <c r="E103" s="18" t="s">
        <v>23222</v>
      </c>
    </row>
    <row r="104" spans="1:5">
      <c r="A104" s="18" t="s">
        <v>23223</v>
      </c>
      <c r="B104" s="18" t="s">
        <v>23224</v>
      </c>
      <c r="C104" s="18" t="s">
        <v>23</v>
      </c>
      <c r="D104" s="18" t="s">
        <v>18132</v>
      </c>
      <c r="E104" s="18" t="s">
        <v>23225</v>
      </c>
    </row>
    <row r="105" spans="1:5">
      <c r="A105" s="18" t="s">
        <v>23226</v>
      </c>
      <c r="B105" s="18" t="s">
        <v>23227</v>
      </c>
      <c r="C105" s="18" t="s">
        <v>404</v>
      </c>
      <c r="D105" s="18" t="s">
        <v>18132</v>
      </c>
      <c r="E105" s="18" t="s">
        <v>23228</v>
      </c>
    </row>
    <row r="106" spans="1:5">
      <c r="A106" s="19" t="s">
        <v>23229</v>
      </c>
      <c r="B106" s="18" t="s">
        <v>23230</v>
      </c>
      <c r="C106" s="18" t="s">
        <v>1316</v>
      </c>
      <c r="D106" s="18" t="s">
        <v>18132</v>
      </c>
      <c r="E106" s="18" t="s">
        <v>23228</v>
      </c>
    </row>
    <row r="107" spans="1:5">
      <c r="A107" s="19" t="s">
        <v>23231</v>
      </c>
      <c r="B107" s="18" t="s">
        <v>23232</v>
      </c>
      <c r="C107" s="18" t="s">
        <v>939</v>
      </c>
      <c r="D107" s="18" t="s">
        <v>18132</v>
      </c>
      <c r="E107" s="18" t="s">
        <v>23233</v>
      </c>
    </row>
    <row r="108" spans="1:5">
      <c r="A108" s="31" t="s">
        <v>23234</v>
      </c>
      <c r="B108" s="18" t="s">
        <v>23235</v>
      </c>
      <c r="C108" s="18" t="s">
        <v>4112</v>
      </c>
      <c r="D108" s="18" t="s">
        <v>18132</v>
      </c>
      <c r="E108" s="18" t="s">
        <v>23236</v>
      </c>
    </row>
    <row r="109" spans="1:5">
      <c r="A109" s="31" t="s">
        <v>23237</v>
      </c>
      <c r="B109" s="18" t="s">
        <v>23238</v>
      </c>
      <c r="C109" s="18" t="s">
        <v>3389</v>
      </c>
      <c r="D109" s="18" t="s">
        <v>18132</v>
      </c>
      <c r="E109" s="18" t="s">
        <v>23239</v>
      </c>
    </row>
    <row r="110" spans="1:5">
      <c r="A110" s="31" t="s">
        <v>23240</v>
      </c>
      <c r="B110" s="18" t="s">
        <v>23241</v>
      </c>
      <c r="C110" s="18" t="s">
        <v>23242</v>
      </c>
      <c r="D110" s="18" t="s">
        <v>18132</v>
      </c>
      <c r="E110" s="18" t="s">
        <v>23243</v>
      </c>
    </row>
    <row r="111" spans="1:5">
      <c r="A111" s="31" t="s">
        <v>23244</v>
      </c>
      <c r="B111" s="18" t="s">
        <v>23245</v>
      </c>
      <c r="C111" s="18" t="s">
        <v>146</v>
      </c>
      <c r="D111" s="18" t="s">
        <v>18132</v>
      </c>
      <c r="E111" s="18" t="s">
        <v>22978</v>
      </c>
    </row>
    <row r="112" spans="1:5">
      <c r="A112" s="31" t="s">
        <v>23246</v>
      </c>
      <c r="B112" s="18" t="s">
        <v>23247</v>
      </c>
      <c r="C112" s="18" t="s">
        <v>3438</v>
      </c>
      <c r="D112" s="18" t="s">
        <v>18132</v>
      </c>
      <c r="E112" s="18" t="s">
        <v>22939</v>
      </c>
    </row>
    <row r="113" spans="1:5">
      <c r="A113" s="31" t="s">
        <v>23248</v>
      </c>
      <c r="B113" s="18" t="s">
        <v>23249</v>
      </c>
      <c r="C113" s="18" t="s">
        <v>3961</v>
      </c>
      <c r="D113" s="18" t="s">
        <v>18132</v>
      </c>
      <c r="E113" s="18" t="s">
        <v>23250</v>
      </c>
    </row>
    <row r="114" spans="1:5">
      <c r="A114" s="31" t="s">
        <v>23251</v>
      </c>
      <c r="B114" s="18" t="s">
        <v>23252</v>
      </c>
      <c r="C114" s="18" t="s">
        <v>23253</v>
      </c>
      <c r="D114" s="18" t="s">
        <v>18132</v>
      </c>
      <c r="E114" s="18" t="s">
        <v>23254</v>
      </c>
    </row>
    <row r="115" spans="1:5">
      <c r="A115" s="31" t="s">
        <v>23255</v>
      </c>
      <c r="B115" s="18" t="s">
        <v>23256</v>
      </c>
      <c r="C115" s="18" t="s">
        <v>2605</v>
      </c>
      <c r="D115" s="18" t="s">
        <v>18132</v>
      </c>
      <c r="E115" s="18" t="s">
        <v>23257</v>
      </c>
    </row>
    <row r="116" spans="1:5">
      <c r="A116" s="32" t="s">
        <v>23258</v>
      </c>
      <c r="B116" s="18" t="s">
        <v>23259</v>
      </c>
      <c r="C116" s="18" t="s">
        <v>3961</v>
      </c>
      <c r="D116" s="18" t="s">
        <v>18132</v>
      </c>
      <c r="E116" s="18" t="s">
        <v>23260</v>
      </c>
    </row>
    <row r="117" spans="1:5">
      <c r="A117" s="31" t="s">
        <v>23261</v>
      </c>
      <c r="B117" s="18" t="s">
        <v>23262</v>
      </c>
      <c r="C117" s="18" t="s">
        <v>3961</v>
      </c>
      <c r="D117" s="18" t="s">
        <v>18132</v>
      </c>
      <c r="E117" s="18" t="s">
        <v>23263</v>
      </c>
    </row>
    <row r="118" spans="1:5">
      <c r="A118" s="31" t="s">
        <v>23264</v>
      </c>
      <c r="B118" s="18" t="s">
        <v>23265</v>
      </c>
      <c r="C118" s="18" t="s">
        <v>315</v>
      </c>
      <c r="D118" s="18" t="s">
        <v>18132</v>
      </c>
      <c r="E118" s="18" t="s">
        <v>23266</v>
      </c>
    </row>
    <row r="119" spans="1:5">
      <c r="A119" s="31" t="s">
        <v>23267</v>
      </c>
      <c r="B119" s="18" t="s">
        <v>23268</v>
      </c>
      <c r="C119" s="18" t="s">
        <v>971</v>
      </c>
      <c r="D119" s="18" t="s">
        <v>18132</v>
      </c>
      <c r="E119" s="18" t="s">
        <v>23269</v>
      </c>
    </row>
    <row r="120" spans="1:5">
      <c r="A120" s="31" t="s">
        <v>23270</v>
      </c>
      <c r="B120" s="18" t="s">
        <v>23271</v>
      </c>
      <c r="C120" s="18" t="s">
        <v>1209</v>
      </c>
      <c r="D120" s="18" t="s">
        <v>18132</v>
      </c>
      <c r="E120" s="18" t="s">
        <v>23272</v>
      </c>
    </row>
    <row r="121" spans="1:5">
      <c r="A121" s="32" t="s">
        <v>23273</v>
      </c>
      <c r="B121" s="18" t="s">
        <v>23274</v>
      </c>
      <c r="C121" s="18" t="s">
        <v>23</v>
      </c>
      <c r="D121" s="18" t="s">
        <v>18132</v>
      </c>
      <c r="E121" s="18" t="s">
        <v>23275</v>
      </c>
    </row>
    <row r="122" spans="1:5">
      <c r="A122" s="32" t="s">
        <v>23276</v>
      </c>
      <c r="B122" s="18" t="s">
        <v>23277</v>
      </c>
      <c r="C122" s="18" t="s">
        <v>971</v>
      </c>
      <c r="D122" s="18" t="s">
        <v>18132</v>
      </c>
      <c r="E122" s="18" t="s">
        <v>23275</v>
      </c>
    </row>
    <row r="123" spans="1:5">
      <c r="A123" s="32" t="s">
        <v>23278</v>
      </c>
      <c r="B123" s="18" t="s">
        <v>23279</v>
      </c>
      <c r="C123" s="18" t="s">
        <v>23</v>
      </c>
      <c r="D123" s="18" t="s">
        <v>18132</v>
      </c>
      <c r="E123" s="18" t="s">
        <v>23280</v>
      </c>
    </row>
    <row r="124" spans="1:5">
      <c r="A124" s="32" t="s">
        <v>23281</v>
      </c>
      <c r="B124" s="18" t="s">
        <v>23282</v>
      </c>
      <c r="C124" s="18" t="s">
        <v>971</v>
      </c>
      <c r="D124" s="18" t="s">
        <v>18132</v>
      </c>
      <c r="E124" s="18" t="s">
        <v>23283</v>
      </c>
    </row>
    <row r="125" spans="1:5">
      <c r="A125" s="32" t="s">
        <v>23284</v>
      </c>
      <c r="B125" s="18" t="s">
        <v>23285</v>
      </c>
      <c r="C125" s="18" t="s">
        <v>23</v>
      </c>
      <c r="D125" s="18" t="s">
        <v>18132</v>
      </c>
      <c r="E125" s="18" t="s">
        <v>23199</v>
      </c>
    </row>
    <row r="126" spans="1:5">
      <c r="A126" s="31" t="s">
        <v>23286</v>
      </c>
      <c r="B126" s="18" t="s">
        <v>23287</v>
      </c>
      <c r="C126" s="18" t="s">
        <v>3345</v>
      </c>
      <c r="D126" s="18" t="s">
        <v>18132</v>
      </c>
      <c r="E126" s="18" t="s">
        <v>23288</v>
      </c>
    </row>
    <row r="127" spans="1:5">
      <c r="A127" s="31" t="s">
        <v>23289</v>
      </c>
      <c r="B127" s="18" t="s">
        <v>23290</v>
      </c>
      <c r="C127" s="18" t="s">
        <v>259</v>
      </c>
      <c r="D127" s="18" t="s">
        <v>18132</v>
      </c>
      <c r="E127" s="18" t="s">
        <v>23291</v>
      </c>
    </row>
    <row r="128" spans="1:5">
      <c r="A128" s="31" t="s">
        <v>23292</v>
      </c>
      <c r="B128" s="18" t="s">
        <v>23293</v>
      </c>
      <c r="C128" s="18" t="s">
        <v>23</v>
      </c>
      <c r="D128" s="18" t="s">
        <v>18132</v>
      </c>
      <c r="E128" s="18" t="s">
        <v>23294</v>
      </c>
    </row>
    <row r="129" spans="1:5">
      <c r="A129" s="31" t="s">
        <v>23295</v>
      </c>
      <c r="B129" s="18" t="s">
        <v>23296</v>
      </c>
      <c r="C129" s="18" t="s">
        <v>5589</v>
      </c>
      <c r="D129" s="18" t="s">
        <v>18132</v>
      </c>
      <c r="E129" s="18" t="s">
        <v>23297</v>
      </c>
    </row>
    <row r="130" spans="1:5">
      <c r="A130" s="31" t="s">
        <v>23298</v>
      </c>
      <c r="B130" s="18" t="s">
        <v>23299</v>
      </c>
      <c r="C130" s="18" t="s">
        <v>544</v>
      </c>
      <c r="D130" s="18" t="s">
        <v>18132</v>
      </c>
      <c r="E130" s="18" t="s">
        <v>23300</v>
      </c>
    </row>
    <row r="131" spans="1:5">
      <c r="A131" s="31" t="s">
        <v>23301</v>
      </c>
      <c r="B131" s="18" t="s">
        <v>23302</v>
      </c>
      <c r="C131" s="18" t="s">
        <v>5589</v>
      </c>
      <c r="D131" s="18" t="s">
        <v>18132</v>
      </c>
      <c r="E131" s="18" t="s">
        <v>23208</v>
      </c>
    </row>
    <row r="132" spans="1:5">
      <c r="A132" s="31" t="s">
        <v>23303</v>
      </c>
      <c r="B132" s="18" t="s">
        <v>23304</v>
      </c>
      <c r="C132" s="18" t="s">
        <v>2282</v>
      </c>
      <c r="D132" s="18" t="s">
        <v>18132</v>
      </c>
      <c r="E132" s="18" t="s">
        <v>23305</v>
      </c>
    </row>
    <row r="133" spans="1:5">
      <c r="A133" s="19" t="s">
        <v>23306</v>
      </c>
      <c r="B133" s="18" t="s">
        <v>23307</v>
      </c>
      <c r="C133" s="18" t="s">
        <v>2148</v>
      </c>
      <c r="D133" s="18" t="s">
        <v>17876</v>
      </c>
      <c r="E133" s="18" t="s">
        <v>23308</v>
      </c>
    </row>
    <row r="134" spans="1:5">
      <c r="A134" s="19" t="s">
        <v>23309</v>
      </c>
      <c r="B134" s="18" t="s">
        <v>23310</v>
      </c>
      <c r="C134" s="18" t="s">
        <v>1316</v>
      </c>
      <c r="D134" s="18" t="s">
        <v>17876</v>
      </c>
      <c r="E134" s="18" t="s">
        <v>23211</v>
      </c>
    </row>
    <row r="135" spans="1:5">
      <c r="A135" s="19" t="s">
        <v>23311</v>
      </c>
      <c r="B135" s="18" t="s">
        <v>23312</v>
      </c>
      <c r="C135" s="18" t="s">
        <v>2458</v>
      </c>
      <c r="D135" s="18" t="s">
        <v>17876</v>
      </c>
      <c r="E135" s="18" t="s">
        <v>23216</v>
      </c>
    </row>
    <row r="136" spans="1:5">
      <c r="A136" s="18" t="s">
        <v>23313</v>
      </c>
      <c r="B136" s="18" t="s">
        <v>23314</v>
      </c>
      <c r="C136" s="18" t="s">
        <v>1316</v>
      </c>
      <c r="D136" s="18" t="s">
        <v>17876</v>
      </c>
      <c r="E136" s="18" t="s">
        <v>23315</v>
      </c>
    </row>
    <row r="137" spans="1:5">
      <c r="A137" s="19" t="s">
        <v>23316</v>
      </c>
      <c r="B137" s="18" t="s">
        <v>23317</v>
      </c>
      <c r="C137" s="18" t="s">
        <v>755</v>
      </c>
      <c r="D137" s="18" t="s">
        <v>17876</v>
      </c>
      <c r="E137" s="18" t="s">
        <v>23318</v>
      </c>
    </row>
    <row r="138" spans="1:5">
      <c r="A138" s="19" t="s">
        <v>23319</v>
      </c>
      <c r="B138" s="18" t="s">
        <v>23320</v>
      </c>
      <c r="C138" s="18" t="s">
        <v>1316</v>
      </c>
      <c r="D138" s="18" t="s">
        <v>17876</v>
      </c>
      <c r="E138" s="18" t="s">
        <v>23119</v>
      </c>
    </row>
    <row r="139" spans="1:5">
      <c r="A139" s="19" t="s">
        <v>23321</v>
      </c>
      <c r="B139" s="18" t="s">
        <v>23322</v>
      </c>
      <c r="C139" s="18" t="s">
        <v>23</v>
      </c>
      <c r="D139" s="18" t="s">
        <v>17876</v>
      </c>
      <c r="E139" s="18" t="s">
        <v>22960</v>
      </c>
    </row>
    <row r="140" spans="1:5">
      <c r="A140" s="31" t="s">
        <v>23323</v>
      </c>
      <c r="B140" s="18" t="s">
        <v>23324</v>
      </c>
      <c r="C140" s="18" t="s">
        <v>146</v>
      </c>
      <c r="D140" s="18" t="s">
        <v>17876</v>
      </c>
      <c r="E140" s="18" t="s">
        <v>23325</v>
      </c>
    </row>
    <row r="141" spans="1:5">
      <c r="A141" s="32" t="s">
        <v>23326</v>
      </c>
      <c r="B141" s="18" t="s">
        <v>23327</v>
      </c>
      <c r="C141" s="18" t="s">
        <v>23</v>
      </c>
      <c r="D141" s="18" t="s">
        <v>17876</v>
      </c>
      <c r="E141" s="18" t="s">
        <v>23029</v>
      </c>
    </row>
    <row r="142" spans="1:5">
      <c r="A142" s="32" t="s">
        <v>23328</v>
      </c>
      <c r="B142" s="18" t="s">
        <v>23329</v>
      </c>
      <c r="C142" s="18" t="s">
        <v>6915</v>
      </c>
      <c r="D142" s="18" t="s">
        <v>17876</v>
      </c>
      <c r="E142" s="18" t="s">
        <v>23330</v>
      </c>
    </row>
    <row r="143" spans="1:5">
      <c r="A143" s="32" t="s">
        <v>23331</v>
      </c>
      <c r="B143" s="18" t="s">
        <v>23332</v>
      </c>
      <c r="C143" s="18" t="s">
        <v>23</v>
      </c>
      <c r="D143" s="18" t="s">
        <v>17876</v>
      </c>
      <c r="E143" s="18" t="s">
        <v>23333</v>
      </c>
    </row>
    <row r="144" spans="1:5">
      <c r="A144" s="32" t="s">
        <v>23334</v>
      </c>
      <c r="B144" s="18" t="s">
        <v>23335</v>
      </c>
      <c r="C144" s="18" t="s">
        <v>23</v>
      </c>
      <c r="D144" s="18" t="s">
        <v>17876</v>
      </c>
      <c r="E144" s="18" t="s">
        <v>23336</v>
      </c>
    </row>
    <row r="145" spans="1:5">
      <c r="A145" s="32" t="s">
        <v>23337</v>
      </c>
      <c r="B145" s="18" t="s">
        <v>23338</v>
      </c>
      <c r="C145" s="18" t="s">
        <v>3676</v>
      </c>
      <c r="D145" s="18" t="s">
        <v>17876</v>
      </c>
      <c r="E145" s="18" t="s">
        <v>23339</v>
      </c>
    </row>
    <row r="146" spans="1:5">
      <c r="A146" s="31" t="s">
        <v>23340</v>
      </c>
      <c r="B146" s="18" t="s">
        <v>23341</v>
      </c>
      <c r="C146" s="18" t="s">
        <v>229</v>
      </c>
      <c r="D146" s="18" t="s">
        <v>17876</v>
      </c>
      <c r="E146" s="18" t="s">
        <v>23342</v>
      </c>
    </row>
    <row r="147" spans="1:5">
      <c r="A147" s="31" t="s">
        <v>23343</v>
      </c>
      <c r="B147" s="18" t="s">
        <v>23344</v>
      </c>
      <c r="C147" s="18" t="s">
        <v>146</v>
      </c>
      <c r="D147" s="18" t="s">
        <v>17876</v>
      </c>
      <c r="E147" s="18" t="s">
        <v>23044</v>
      </c>
    </row>
    <row r="148" spans="1:5">
      <c r="A148" s="31" t="s">
        <v>23345</v>
      </c>
      <c r="B148" s="18" t="s">
        <v>23346</v>
      </c>
      <c r="C148" s="18" t="s">
        <v>23</v>
      </c>
      <c r="D148" s="18" t="s">
        <v>17876</v>
      </c>
      <c r="E148" s="18" t="s">
        <v>22969</v>
      </c>
    </row>
    <row r="149" spans="1:5">
      <c r="A149" s="31" t="s">
        <v>23347</v>
      </c>
      <c r="B149" s="18" t="s">
        <v>23348</v>
      </c>
      <c r="C149" s="18" t="s">
        <v>196</v>
      </c>
      <c r="D149" s="18" t="s">
        <v>17876</v>
      </c>
      <c r="E149" s="18" t="s">
        <v>23349</v>
      </c>
    </row>
    <row r="150" spans="1:5">
      <c r="A150" s="31" t="s">
        <v>23350</v>
      </c>
      <c r="B150" s="18" t="s">
        <v>23351</v>
      </c>
      <c r="C150" s="18" t="s">
        <v>23</v>
      </c>
      <c r="D150" s="18" t="s">
        <v>17876</v>
      </c>
      <c r="E150" s="18" t="s">
        <v>23352</v>
      </c>
    </row>
    <row r="151" spans="1:5">
      <c r="A151" s="31" t="s">
        <v>23353</v>
      </c>
      <c r="B151" s="18" t="s">
        <v>23354</v>
      </c>
      <c r="C151" s="18" t="s">
        <v>13019</v>
      </c>
      <c r="D151" s="18" t="s">
        <v>17876</v>
      </c>
      <c r="E151" s="18" t="s">
        <v>23355</v>
      </c>
    </row>
    <row r="152" spans="1:5">
      <c r="A152" s="31" t="s">
        <v>23356</v>
      </c>
      <c r="B152" s="18" t="s">
        <v>23357</v>
      </c>
      <c r="C152" s="18" t="s">
        <v>7356</v>
      </c>
      <c r="D152" s="18" t="s">
        <v>17876</v>
      </c>
      <c r="E152" s="18" t="s">
        <v>23358</v>
      </c>
    </row>
    <row r="153" spans="1:5">
      <c r="A153" s="31" t="s">
        <v>23359</v>
      </c>
      <c r="B153" s="18" t="s">
        <v>23360</v>
      </c>
      <c r="C153" s="18" t="s">
        <v>23</v>
      </c>
      <c r="D153" s="18" t="s">
        <v>17876</v>
      </c>
      <c r="E153" s="18" t="s">
        <v>23361</v>
      </c>
    </row>
    <row r="154" spans="1:5">
      <c r="A154" s="31" t="s">
        <v>23362</v>
      </c>
      <c r="B154" s="18" t="s">
        <v>23363</v>
      </c>
      <c r="C154" s="18" t="s">
        <v>163</v>
      </c>
      <c r="D154" s="18" t="s">
        <v>17876</v>
      </c>
      <c r="E154" s="18" t="s">
        <v>23364</v>
      </c>
    </row>
    <row r="155" spans="1:5">
      <c r="A155" s="32" t="s">
        <v>23365</v>
      </c>
      <c r="B155" s="18" t="s">
        <v>23366</v>
      </c>
      <c r="C155" s="18" t="s">
        <v>3961</v>
      </c>
      <c r="D155" s="18" t="s">
        <v>17876</v>
      </c>
      <c r="E155" s="18" t="s">
        <v>23367</v>
      </c>
    </row>
    <row r="156" spans="1:5">
      <c r="A156" s="32" t="s">
        <v>23368</v>
      </c>
      <c r="B156" s="18" t="s">
        <v>23369</v>
      </c>
      <c r="C156" s="18" t="s">
        <v>23</v>
      </c>
      <c r="D156" s="18" t="s">
        <v>17876</v>
      </c>
      <c r="E156" s="18" t="s">
        <v>23370</v>
      </c>
    </row>
    <row r="157" spans="1:5">
      <c r="A157" s="32" t="s">
        <v>23371</v>
      </c>
      <c r="B157" s="18" t="s">
        <v>23372</v>
      </c>
      <c r="C157" s="18" t="s">
        <v>23</v>
      </c>
      <c r="D157" s="18" t="s">
        <v>17876</v>
      </c>
      <c r="E157" s="18" t="s">
        <v>23266</v>
      </c>
    </row>
    <row r="158" spans="1:5">
      <c r="A158" s="32" t="s">
        <v>23373</v>
      </c>
      <c r="B158" s="18" t="s">
        <v>23374</v>
      </c>
      <c r="C158" s="18" t="s">
        <v>3961</v>
      </c>
      <c r="D158" s="18" t="s">
        <v>17876</v>
      </c>
      <c r="E158" s="18" t="s">
        <v>23375</v>
      </c>
    </row>
    <row r="159" spans="1:5">
      <c r="A159" s="32" t="s">
        <v>23376</v>
      </c>
      <c r="B159" s="18" t="s">
        <v>23377</v>
      </c>
      <c r="C159" s="18" t="s">
        <v>196</v>
      </c>
      <c r="D159" s="18" t="s">
        <v>17876</v>
      </c>
      <c r="E159" s="18" t="s">
        <v>23378</v>
      </c>
    </row>
    <row r="160" spans="1:5">
      <c r="A160" s="31" t="s">
        <v>23379</v>
      </c>
      <c r="B160" s="18" t="s">
        <v>23380</v>
      </c>
      <c r="C160" s="18" t="s">
        <v>23</v>
      </c>
      <c r="D160" s="18" t="s">
        <v>17876</v>
      </c>
      <c r="E160" s="18" t="s">
        <v>23381</v>
      </c>
    </row>
    <row r="161" spans="1:5">
      <c r="A161" s="31" t="s">
        <v>23382</v>
      </c>
      <c r="B161" s="18" t="s">
        <v>23383</v>
      </c>
      <c r="C161" s="18" t="s">
        <v>163</v>
      </c>
      <c r="D161" s="18" t="s">
        <v>17876</v>
      </c>
      <c r="E161" s="18" t="s">
        <v>23384</v>
      </c>
    </row>
    <row r="162" spans="1:5">
      <c r="A162" s="31" t="s">
        <v>23385</v>
      </c>
      <c r="B162" s="18" t="s">
        <v>23386</v>
      </c>
      <c r="C162" s="18" t="s">
        <v>269</v>
      </c>
      <c r="D162" s="18" t="s">
        <v>17876</v>
      </c>
      <c r="E162" s="18" t="s">
        <v>23387</v>
      </c>
    </row>
    <row r="163" spans="1:5">
      <c r="A163" s="31" t="s">
        <v>23388</v>
      </c>
      <c r="B163" s="18" t="s">
        <v>23389</v>
      </c>
      <c r="C163" s="18" t="s">
        <v>682</v>
      </c>
      <c r="D163" s="18" t="s">
        <v>17876</v>
      </c>
      <c r="E163" s="18" t="s">
        <v>23390</v>
      </c>
    </row>
    <row r="164" spans="1:5">
      <c r="A164" s="31" t="s">
        <v>23391</v>
      </c>
      <c r="B164" s="18" t="s">
        <v>23392</v>
      </c>
      <c r="C164" s="18" t="s">
        <v>3676</v>
      </c>
      <c r="D164" s="18" t="s">
        <v>17876</v>
      </c>
      <c r="E164" s="18" t="s">
        <v>23393</v>
      </c>
    </row>
    <row r="165" spans="1:5">
      <c r="A165" s="31" t="s">
        <v>23394</v>
      </c>
      <c r="B165" s="18" t="s">
        <v>23395</v>
      </c>
      <c r="C165" s="18" t="s">
        <v>23</v>
      </c>
      <c r="D165" s="18" t="s">
        <v>17876</v>
      </c>
      <c r="E165" s="18" t="s">
        <v>23396</v>
      </c>
    </row>
    <row r="166" spans="1:5">
      <c r="A166" s="31" t="s">
        <v>23397</v>
      </c>
      <c r="B166" s="18" t="s">
        <v>23398</v>
      </c>
      <c r="C166" s="18" t="s">
        <v>192</v>
      </c>
      <c r="D166" s="18" t="s">
        <v>17876</v>
      </c>
      <c r="E166" s="18" t="s">
        <v>23297</v>
      </c>
    </row>
    <row r="167" spans="1:5">
      <c r="A167" s="31" t="s">
        <v>23399</v>
      </c>
      <c r="B167" s="18" t="s">
        <v>23400</v>
      </c>
      <c r="C167" s="18" t="s">
        <v>6915</v>
      </c>
      <c r="D167" s="18" t="s">
        <v>17876</v>
      </c>
      <c r="E167" s="18" t="s">
        <v>23401</v>
      </c>
    </row>
    <row r="168" spans="1:5">
      <c r="A168" s="19" t="s">
        <v>23402</v>
      </c>
      <c r="B168" s="18" t="s">
        <v>23403</v>
      </c>
      <c r="C168" s="18" t="s">
        <v>23139</v>
      </c>
      <c r="D168" s="18" t="s">
        <v>17687</v>
      </c>
      <c r="E168" s="18" t="s">
        <v>23216</v>
      </c>
    </row>
    <row r="169" spans="1:5">
      <c r="A169" s="31" t="s">
        <v>23404</v>
      </c>
      <c r="B169" s="18" t="s">
        <v>23405</v>
      </c>
      <c r="C169" s="18" t="s">
        <v>23406</v>
      </c>
      <c r="D169" s="18" t="s">
        <v>17687</v>
      </c>
      <c r="E169" s="18" t="s">
        <v>23407</v>
      </c>
    </row>
    <row r="170" spans="1:5">
      <c r="A170" s="32" t="s">
        <v>23408</v>
      </c>
      <c r="B170" s="18" t="s">
        <v>23409</v>
      </c>
      <c r="C170" s="18" t="s">
        <v>1286</v>
      </c>
      <c r="D170" s="18" t="s">
        <v>17687</v>
      </c>
      <c r="E170" s="18" t="s">
        <v>23410</v>
      </c>
    </row>
    <row r="171" spans="1:5">
      <c r="A171" s="31" t="s">
        <v>23411</v>
      </c>
      <c r="B171" s="18" t="s">
        <v>23412</v>
      </c>
      <c r="C171" s="18" t="s">
        <v>23</v>
      </c>
      <c r="D171" s="18" t="s">
        <v>17687</v>
      </c>
      <c r="E171" s="18" t="s">
        <v>23130</v>
      </c>
    </row>
    <row r="172" spans="1:5">
      <c r="A172" s="31" t="s">
        <v>23413</v>
      </c>
      <c r="B172" s="18" t="s">
        <v>23414</v>
      </c>
      <c r="C172" s="18" t="s">
        <v>23</v>
      </c>
      <c r="D172" s="18" t="s">
        <v>17687</v>
      </c>
      <c r="E172" s="18" t="s">
        <v>23415</v>
      </c>
    </row>
    <row r="173" spans="1:5">
      <c r="A173" s="31" t="s">
        <v>23416</v>
      </c>
      <c r="B173" s="18" t="s">
        <v>23417</v>
      </c>
      <c r="C173" s="18" t="s">
        <v>1052</v>
      </c>
      <c r="D173" s="18" t="s">
        <v>17687</v>
      </c>
      <c r="E173" s="18" t="s">
        <v>23044</v>
      </c>
    </row>
    <row r="174" spans="1:5">
      <c r="A174" s="31" t="s">
        <v>23418</v>
      </c>
      <c r="B174" s="18" t="s">
        <v>23419</v>
      </c>
      <c r="C174" s="18" t="s">
        <v>23</v>
      </c>
      <c r="D174" s="18" t="s">
        <v>17687</v>
      </c>
      <c r="E174" s="18" t="s">
        <v>23047</v>
      </c>
    </row>
    <row r="175" spans="1:5">
      <c r="A175" s="32" t="s">
        <v>23420</v>
      </c>
      <c r="B175" s="18" t="s">
        <v>23421</v>
      </c>
      <c r="C175" s="18" t="s">
        <v>23</v>
      </c>
      <c r="D175" s="18" t="s">
        <v>17687</v>
      </c>
      <c r="E175" s="18" t="s">
        <v>23422</v>
      </c>
    </row>
    <row r="176" spans="1:5">
      <c r="A176" s="32" t="s">
        <v>23423</v>
      </c>
      <c r="B176" s="18" t="s">
        <v>23424</v>
      </c>
      <c r="C176" s="18" t="s">
        <v>146</v>
      </c>
      <c r="D176" s="18" t="s">
        <v>17687</v>
      </c>
      <c r="E176" s="18" t="s">
        <v>23425</v>
      </c>
    </row>
    <row r="177" spans="1:5">
      <c r="A177" s="32" t="s">
        <v>23426</v>
      </c>
      <c r="B177" s="18" t="s">
        <v>23427</v>
      </c>
      <c r="C177" s="18" t="s">
        <v>682</v>
      </c>
      <c r="D177" s="18" t="s">
        <v>17687</v>
      </c>
      <c r="E177" s="18" t="s">
        <v>23428</v>
      </c>
    </row>
    <row r="178" spans="1:5">
      <c r="A178" s="32" t="s">
        <v>23429</v>
      </c>
      <c r="B178" s="18" t="s">
        <v>23430</v>
      </c>
      <c r="C178" s="18" t="s">
        <v>3961</v>
      </c>
      <c r="D178" s="18" t="s">
        <v>17687</v>
      </c>
      <c r="E178" s="18" t="s">
        <v>23431</v>
      </c>
    </row>
    <row r="179" spans="1:5">
      <c r="A179" s="32" t="s">
        <v>23432</v>
      </c>
      <c r="B179" s="18" t="s">
        <v>23433</v>
      </c>
      <c r="C179" s="18" t="s">
        <v>23</v>
      </c>
      <c r="D179" s="18" t="s">
        <v>17687</v>
      </c>
      <c r="E179" s="18" t="s">
        <v>23434</v>
      </c>
    </row>
    <row r="180" spans="1:5">
      <c r="A180" s="31" t="s">
        <v>23435</v>
      </c>
      <c r="B180" s="18" t="s">
        <v>23436</v>
      </c>
      <c r="C180" s="18" t="s">
        <v>123</v>
      </c>
      <c r="D180" s="18" t="s">
        <v>17687</v>
      </c>
      <c r="E180" s="18" t="s">
        <v>23437</v>
      </c>
    </row>
    <row r="181" spans="1:5">
      <c r="A181" s="31" t="s">
        <v>23438</v>
      </c>
      <c r="B181" s="18" t="s">
        <v>23439</v>
      </c>
      <c r="C181" s="18" t="s">
        <v>23</v>
      </c>
      <c r="D181" s="18" t="s">
        <v>17687</v>
      </c>
      <c r="E181" s="18" t="s">
        <v>23440</v>
      </c>
    </row>
    <row r="182" spans="1:5">
      <c r="A182" s="31" t="s">
        <v>23441</v>
      </c>
      <c r="B182" s="18" t="s">
        <v>23442</v>
      </c>
      <c r="C182" s="18" t="s">
        <v>23</v>
      </c>
      <c r="D182" s="18" t="s">
        <v>17687</v>
      </c>
      <c r="E182" s="18" t="s">
        <v>23443</v>
      </c>
    </row>
    <row r="183" spans="1:5">
      <c r="A183" s="31" t="s">
        <v>23444</v>
      </c>
      <c r="B183" s="18" t="s">
        <v>23445</v>
      </c>
      <c r="C183" s="18" t="s">
        <v>23</v>
      </c>
      <c r="D183" s="18" t="s">
        <v>17687</v>
      </c>
      <c r="E183" s="18" t="s">
        <v>23174</v>
      </c>
    </row>
    <row r="184" spans="1:5">
      <c r="A184" s="31" t="s">
        <v>23446</v>
      </c>
      <c r="B184" s="18" t="s">
        <v>23447</v>
      </c>
      <c r="C184" s="18" t="s">
        <v>56</v>
      </c>
      <c r="D184" s="18" t="s">
        <v>17687</v>
      </c>
      <c r="E184" s="18" t="s">
        <v>23448</v>
      </c>
    </row>
    <row r="185" spans="1:5">
      <c r="A185" s="31" t="s">
        <v>23449</v>
      </c>
      <c r="B185" s="18" t="s">
        <v>23450</v>
      </c>
      <c r="C185" s="18" t="s">
        <v>56</v>
      </c>
      <c r="D185" s="18" t="s">
        <v>17687</v>
      </c>
      <c r="E185" s="18" t="s">
        <v>23448</v>
      </c>
    </row>
    <row r="186" spans="1:5">
      <c r="A186" s="31" t="s">
        <v>23451</v>
      </c>
      <c r="B186" s="18" t="s">
        <v>23452</v>
      </c>
      <c r="C186" s="18" t="s">
        <v>56</v>
      </c>
      <c r="D186" s="18" t="s">
        <v>17687</v>
      </c>
      <c r="E186" s="18" t="s">
        <v>23448</v>
      </c>
    </row>
    <row r="187" spans="1:5">
      <c r="A187" s="31" t="s">
        <v>23453</v>
      </c>
      <c r="B187" s="18" t="s">
        <v>23454</v>
      </c>
      <c r="C187" s="18" t="s">
        <v>56</v>
      </c>
      <c r="D187" s="18" t="s">
        <v>17687</v>
      </c>
      <c r="E187" s="18" t="s">
        <v>23448</v>
      </c>
    </row>
    <row r="188" spans="1:5">
      <c r="A188" s="31" t="s">
        <v>23455</v>
      </c>
      <c r="B188" s="18" t="s">
        <v>23456</v>
      </c>
      <c r="C188" s="18" t="s">
        <v>56</v>
      </c>
      <c r="D188" s="18" t="s">
        <v>17687</v>
      </c>
      <c r="E188" s="18" t="s">
        <v>23448</v>
      </c>
    </row>
    <row r="189" spans="1:5">
      <c r="A189" s="31" t="s">
        <v>23457</v>
      </c>
      <c r="B189" s="18" t="s">
        <v>23458</v>
      </c>
      <c r="C189" s="18" t="s">
        <v>56</v>
      </c>
      <c r="D189" s="18" t="s">
        <v>17687</v>
      </c>
      <c r="E189" s="18" t="s">
        <v>23448</v>
      </c>
    </row>
    <row r="190" spans="1:5">
      <c r="A190" s="32" t="s">
        <v>23459</v>
      </c>
      <c r="B190" s="18" t="s">
        <v>23460</v>
      </c>
      <c r="C190" s="18" t="s">
        <v>56</v>
      </c>
      <c r="D190" s="18" t="s">
        <v>17687</v>
      </c>
      <c r="E190" s="18" t="s">
        <v>23448</v>
      </c>
    </row>
    <row r="191" spans="1:5">
      <c r="A191" s="31" t="s">
        <v>23461</v>
      </c>
      <c r="B191" s="18" t="s">
        <v>23462</v>
      </c>
      <c r="C191" s="18" t="s">
        <v>56</v>
      </c>
      <c r="D191" s="18" t="s">
        <v>17687</v>
      </c>
      <c r="E191" s="18" t="s">
        <v>23448</v>
      </c>
    </row>
    <row r="192" spans="1:5">
      <c r="A192" s="31" t="s">
        <v>23463</v>
      </c>
      <c r="B192" s="18" t="s">
        <v>23464</v>
      </c>
      <c r="C192" s="18" t="s">
        <v>23</v>
      </c>
      <c r="D192" s="18" t="s">
        <v>17687</v>
      </c>
      <c r="E192" s="18" t="s">
        <v>23177</v>
      </c>
    </row>
    <row r="193" spans="1:5">
      <c r="A193" s="31" t="s">
        <v>23465</v>
      </c>
      <c r="B193" s="18" t="s">
        <v>23466</v>
      </c>
      <c r="C193" s="18" t="s">
        <v>1136</v>
      </c>
      <c r="D193" s="18" t="s">
        <v>17687</v>
      </c>
      <c r="E193" s="18" t="s">
        <v>23467</v>
      </c>
    </row>
    <row r="194" spans="1:5">
      <c r="A194" s="31" t="s">
        <v>23468</v>
      </c>
      <c r="B194" s="18" t="s">
        <v>23469</v>
      </c>
      <c r="C194" s="18" t="s">
        <v>23</v>
      </c>
      <c r="D194" s="18" t="s">
        <v>17687</v>
      </c>
      <c r="E194" s="18" t="s">
        <v>23470</v>
      </c>
    </row>
    <row r="195" spans="1:5">
      <c r="A195" s="32" t="s">
        <v>23471</v>
      </c>
      <c r="B195" s="18" t="s">
        <v>23472</v>
      </c>
      <c r="C195" s="18" t="s">
        <v>3961</v>
      </c>
      <c r="D195" s="18" t="s">
        <v>17687</v>
      </c>
      <c r="E195" s="18" t="s">
        <v>23199</v>
      </c>
    </row>
    <row r="196" spans="1:5">
      <c r="A196" s="32" t="s">
        <v>23473</v>
      </c>
      <c r="B196" s="18" t="s">
        <v>23474</v>
      </c>
      <c r="C196" s="18" t="s">
        <v>269</v>
      </c>
      <c r="D196" s="18" t="s">
        <v>17687</v>
      </c>
      <c r="E196" s="18" t="s">
        <v>23475</v>
      </c>
    </row>
    <row r="197" spans="1:5">
      <c r="A197" s="32" t="s">
        <v>23476</v>
      </c>
      <c r="B197" s="18" t="s">
        <v>23477</v>
      </c>
      <c r="C197" s="18" t="s">
        <v>7519</v>
      </c>
      <c r="D197" s="18" t="s">
        <v>17687</v>
      </c>
      <c r="E197" s="18" t="s">
        <v>23300</v>
      </c>
    </row>
    <row r="198" spans="1:5">
      <c r="A198" s="18" t="s">
        <v>23478</v>
      </c>
      <c r="B198" s="18" t="s">
        <v>23479</v>
      </c>
      <c r="C198" s="18" t="s">
        <v>1304</v>
      </c>
      <c r="D198" s="18" t="s">
        <v>17172</v>
      </c>
      <c r="E198" s="18" t="s">
        <v>23480</v>
      </c>
    </row>
    <row r="199" spans="1:5">
      <c r="A199" s="18" t="s">
        <v>23481</v>
      </c>
      <c r="B199" s="18" t="s">
        <v>23482</v>
      </c>
      <c r="C199" s="18" t="s">
        <v>146</v>
      </c>
      <c r="D199" s="18" t="s">
        <v>17172</v>
      </c>
      <c r="E199" s="18" t="s">
        <v>23483</v>
      </c>
    </row>
    <row r="200" spans="1:5">
      <c r="A200" s="19" t="s">
        <v>23484</v>
      </c>
      <c r="B200" s="18" t="s">
        <v>23485</v>
      </c>
      <c r="C200" s="18" t="s">
        <v>2282</v>
      </c>
      <c r="D200" s="18" t="s">
        <v>17172</v>
      </c>
      <c r="E200" s="18" t="s">
        <v>23486</v>
      </c>
    </row>
    <row r="201" spans="1:5">
      <c r="A201" s="19" t="s">
        <v>23487</v>
      </c>
      <c r="B201" s="18" t="s">
        <v>23488</v>
      </c>
      <c r="C201" s="18" t="s">
        <v>23</v>
      </c>
      <c r="D201" s="18" t="s">
        <v>17172</v>
      </c>
      <c r="E201" s="18" t="s">
        <v>23228</v>
      </c>
    </row>
    <row r="202" spans="1:5">
      <c r="A202" s="31" t="s">
        <v>23489</v>
      </c>
      <c r="B202" s="18" t="s">
        <v>23490</v>
      </c>
      <c r="C202" s="18" t="s">
        <v>23</v>
      </c>
      <c r="D202" s="18" t="s">
        <v>17172</v>
      </c>
      <c r="E202" s="18" t="s">
        <v>23029</v>
      </c>
    </row>
    <row r="203" spans="1:5">
      <c r="A203" s="31" t="s">
        <v>23491</v>
      </c>
      <c r="B203" s="18" t="s">
        <v>23492</v>
      </c>
      <c r="C203" s="18" t="s">
        <v>4356</v>
      </c>
      <c r="D203" s="18" t="s">
        <v>17172</v>
      </c>
      <c r="E203" s="18" t="s">
        <v>23330</v>
      </c>
    </row>
    <row r="204" spans="1:5">
      <c r="A204" s="31" t="s">
        <v>23493</v>
      </c>
      <c r="B204" s="18" t="s">
        <v>23494</v>
      </c>
      <c r="C204" s="18" t="s">
        <v>23</v>
      </c>
      <c r="D204" s="18" t="s">
        <v>17172</v>
      </c>
      <c r="E204" s="18" t="s">
        <v>23236</v>
      </c>
    </row>
    <row r="205" spans="1:5">
      <c r="A205" s="31" t="s">
        <v>23495</v>
      </c>
      <c r="B205" s="18" t="s">
        <v>23496</v>
      </c>
      <c r="C205" s="18" t="s">
        <v>4323</v>
      </c>
      <c r="D205" s="18" t="s">
        <v>17172</v>
      </c>
      <c r="E205" s="18" t="s">
        <v>23497</v>
      </c>
    </row>
    <row r="206" spans="1:5">
      <c r="A206" s="31" t="s">
        <v>23498</v>
      </c>
      <c r="B206" s="18" t="s">
        <v>23499</v>
      </c>
      <c r="C206" s="18" t="s">
        <v>5698</v>
      </c>
      <c r="D206" s="18" t="s">
        <v>17172</v>
      </c>
      <c r="E206" s="18" t="s">
        <v>23500</v>
      </c>
    </row>
    <row r="207" spans="1:5">
      <c r="A207" s="31" t="s">
        <v>23501</v>
      </c>
      <c r="B207" s="18" t="s">
        <v>23502</v>
      </c>
      <c r="C207" s="18" t="s">
        <v>1316</v>
      </c>
      <c r="D207" s="18" t="s">
        <v>17172</v>
      </c>
      <c r="E207" s="18" t="s">
        <v>23038</v>
      </c>
    </row>
    <row r="208" spans="1:5">
      <c r="A208" s="31" t="s">
        <v>23503</v>
      </c>
      <c r="B208" s="18" t="s">
        <v>23504</v>
      </c>
      <c r="C208" s="18" t="s">
        <v>5698</v>
      </c>
      <c r="D208" s="18" t="s">
        <v>17172</v>
      </c>
      <c r="E208" s="18" t="s">
        <v>23505</v>
      </c>
    </row>
    <row r="209" spans="1:5">
      <c r="A209" s="32" t="s">
        <v>23506</v>
      </c>
      <c r="B209" s="18" t="s">
        <v>23507</v>
      </c>
      <c r="C209" s="18" t="s">
        <v>1143</v>
      </c>
      <c r="D209" s="18" t="s">
        <v>17172</v>
      </c>
      <c r="E209" s="18" t="s">
        <v>23509</v>
      </c>
    </row>
    <row r="210" spans="1:5">
      <c r="A210" s="31" t="s">
        <v>23510</v>
      </c>
      <c r="B210" s="18" t="s">
        <v>23511</v>
      </c>
      <c r="C210" s="18" t="s">
        <v>1850</v>
      </c>
      <c r="D210" s="18" t="s">
        <v>17172</v>
      </c>
      <c r="E210" s="18" t="s">
        <v>23512</v>
      </c>
    </row>
    <row r="211" spans="1:5">
      <c r="A211" s="31" t="s">
        <v>23513</v>
      </c>
      <c r="B211" s="18" t="s">
        <v>23514</v>
      </c>
      <c r="C211" s="18" t="s">
        <v>8</v>
      </c>
      <c r="D211" s="18" t="s">
        <v>17172</v>
      </c>
      <c r="E211" s="18" t="s">
        <v>23515</v>
      </c>
    </row>
    <row r="212" spans="1:5">
      <c r="A212" s="31" t="s">
        <v>23516</v>
      </c>
      <c r="B212" s="18" t="s">
        <v>23517</v>
      </c>
      <c r="C212" s="18" t="s">
        <v>146</v>
      </c>
      <c r="D212" s="18" t="s">
        <v>17172</v>
      </c>
      <c r="E212" s="18" t="s">
        <v>23518</v>
      </c>
    </row>
    <row r="213" spans="1:5">
      <c r="A213" s="31" t="s">
        <v>23519</v>
      </c>
      <c r="B213" s="18" t="s">
        <v>23520</v>
      </c>
      <c r="C213" s="18" t="s">
        <v>4323</v>
      </c>
      <c r="D213" s="18" t="s">
        <v>17172</v>
      </c>
      <c r="E213" s="18" t="s">
        <v>23521</v>
      </c>
    </row>
    <row r="214" spans="1:5">
      <c r="A214" s="32" t="s">
        <v>23522</v>
      </c>
      <c r="B214" s="18" t="s">
        <v>23523</v>
      </c>
      <c r="C214" s="18" t="s">
        <v>23</v>
      </c>
      <c r="D214" s="18" t="s">
        <v>17172</v>
      </c>
      <c r="E214" s="18" t="s">
        <v>23524</v>
      </c>
    </row>
    <row r="215" spans="1:5">
      <c r="A215" s="32" t="s">
        <v>23525</v>
      </c>
      <c r="B215" s="18" t="s">
        <v>23526</v>
      </c>
      <c r="C215" s="18" t="s">
        <v>939</v>
      </c>
      <c r="D215" s="18" t="s">
        <v>17172</v>
      </c>
      <c r="E215" s="18" t="s">
        <v>22969</v>
      </c>
    </row>
    <row r="216" spans="1:5">
      <c r="A216" s="32" t="s">
        <v>23527</v>
      </c>
      <c r="B216" s="18" t="s">
        <v>23528</v>
      </c>
      <c r="C216" s="18" t="s">
        <v>123</v>
      </c>
      <c r="D216" s="18" t="s">
        <v>17172</v>
      </c>
      <c r="E216" s="18" t="s">
        <v>23529</v>
      </c>
    </row>
    <row r="217" spans="1:5">
      <c r="A217" s="31" t="s">
        <v>23530</v>
      </c>
      <c r="B217" s="18" t="s">
        <v>23531</v>
      </c>
      <c r="C217" s="18" t="s">
        <v>832</v>
      </c>
      <c r="D217" s="18" t="s">
        <v>17172</v>
      </c>
      <c r="E217" s="18" t="s">
        <v>23349</v>
      </c>
    </row>
    <row r="218" spans="1:5">
      <c r="A218" s="31" t="s">
        <v>23532</v>
      </c>
      <c r="B218" s="18" t="s">
        <v>23533</v>
      </c>
      <c r="C218" s="18" t="s">
        <v>832</v>
      </c>
      <c r="D218" s="18" t="s">
        <v>17172</v>
      </c>
      <c r="E218" s="18" t="s">
        <v>23349</v>
      </c>
    </row>
    <row r="219" spans="1:5">
      <c r="A219" s="31" t="s">
        <v>23534</v>
      </c>
      <c r="B219" s="18" t="s">
        <v>23535</v>
      </c>
      <c r="C219" s="18" t="s">
        <v>146</v>
      </c>
      <c r="D219" s="18" t="s">
        <v>17172</v>
      </c>
      <c r="E219" s="18" t="s">
        <v>23349</v>
      </c>
    </row>
    <row r="220" spans="1:5">
      <c r="A220" s="31" t="s">
        <v>23536</v>
      </c>
      <c r="B220" s="18" t="s">
        <v>23537</v>
      </c>
      <c r="C220" s="18" t="s">
        <v>23</v>
      </c>
      <c r="D220" s="18" t="s">
        <v>17172</v>
      </c>
      <c r="E220" s="18" t="s">
        <v>23538</v>
      </c>
    </row>
    <row r="221" spans="1:5">
      <c r="A221" s="31" t="s">
        <v>23539</v>
      </c>
      <c r="B221" s="18" t="s">
        <v>23540</v>
      </c>
      <c r="C221" s="18" t="s">
        <v>146</v>
      </c>
      <c r="D221" s="18" t="s">
        <v>17172</v>
      </c>
      <c r="E221" s="18" t="s">
        <v>23422</v>
      </c>
    </row>
    <row r="222" spans="1:5">
      <c r="A222" s="31" t="s">
        <v>23541</v>
      </c>
      <c r="B222" s="18" t="s">
        <v>23542</v>
      </c>
      <c r="C222" s="18" t="s">
        <v>13019</v>
      </c>
      <c r="D222" s="18" t="s">
        <v>17172</v>
      </c>
      <c r="E222" s="18" t="s">
        <v>23543</v>
      </c>
    </row>
    <row r="223" spans="1:5">
      <c r="A223" s="31" t="s">
        <v>23544</v>
      </c>
      <c r="B223" s="18" t="s">
        <v>23545</v>
      </c>
      <c r="C223" s="18" t="s">
        <v>4356</v>
      </c>
      <c r="D223" s="18" t="s">
        <v>17172</v>
      </c>
      <c r="E223" s="18" t="s">
        <v>22978</v>
      </c>
    </row>
    <row r="224" spans="1:5">
      <c r="A224" s="32" t="s">
        <v>23546</v>
      </c>
      <c r="B224" s="18" t="s">
        <v>23547</v>
      </c>
      <c r="C224" s="18" t="s">
        <v>146</v>
      </c>
      <c r="D224" s="18" t="s">
        <v>17172</v>
      </c>
      <c r="E224" s="18" t="s">
        <v>23548</v>
      </c>
    </row>
    <row r="225" spans="1:5">
      <c r="A225" s="31" t="s">
        <v>23549</v>
      </c>
      <c r="B225" s="18" t="s">
        <v>23550</v>
      </c>
      <c r="C225" s="18" t="s">
        <v>23551</v>
      </c>
      <c r="D225" s="18" t="s">
        <v>17172</v>
      </c>
      <c r="E225" s="18" t="s">
        <v>22981</v>
      </c>
    </row>
    <row r="226" spans="1:5">
      <c r="A226" s="31" t="s">
        <v>23552</v>
      </c>
      <c r="B226" s="18" t="s">
        <v>23553</v>
      </c>
      <c r="C226" s="18" t="s">
        <v>146</v>
      </c>
      <c r="D226" s="18" t="s">
        <v>17172</v>
      </c>
      <c r="E226" s="18" t="s">
        <v>23555</v>
      </c>
    </row>
    <row r="227" spans="1:5">
      <c r="A227" s="31" t="s">
        <v>23556</v>
      </c>
      <c r="B227" s="18" t="s">
        <v>23557</v>
      </c>
      <c r="C227" s="18" t="s">
        <v>23</v>
      </c>
      <c r="D227" s="18" t="s">
        <v>17172</v>
      </c>
      <c r="E227" s="18" t="s">
        <v>23558</v>
      </c>
    </row>
    <row r="228" spans="1:5">
      <c r="A228" s="32" t="s">
        <v>23559</v>
      </c>
      <c r="B228" s="18" t="s">
        <v>23560</v>
      </c>
      <c r="C228" s="18" t="s">
        <v>4323</v>
      </c>
      <c r="D228" s="18" t="s">
        <v>17172</v>
      </c>
      <c r="E228" s="18" t="s">
        <v>22939</v>
      </c>
    </row>
    <row r="229" spans="1:5">
      <c r="A229" s="32" t="s">
        <v>23561</v>
      </c>
      <c r="B229" s="18" t="s">
        <v>23562</v>
      </c>
      <c r="C229" s="18" t="s">
        <v>3961</v>
      </c>
      <c r="D229" s="18" t="s">
        <v>17172</v>
      </c>
      <c r="E229" s="18" t="s">
        <v>23564</v>
      </c>
    </row>
    <row r="230" spans="1:5">
      <c r="A230" s="32" t="s">
        <v>23565</v>
      </c>
      <c r="B230" s="18" t="s">
        <v>23566</v>
      </c>
      <c r="C230" s="18" t="s">
        <v>56</v>
      </c>
      <c r="D230" s="18" t="s">
        <v>17172</v>
      </c>
      <c r="E230" s="18" t="s">
        <v>23567</v>
      </c>
    </row>
    <row r="231" spans="1:5">
      <c r="A231" s="32" t="s">
        <v>23568</v>
      </c>
      <c r="B231" s="18" t="s">
        <v>23569</v>
      </c>
      <c r="C231" s="18" t="s">
        <v>23</v>
      </c>
      <c r="D231" s="18" t="s">
        <v>17172</v>
      </c>
      <c r="E231" s="18" t="s">
        <v>23570</v>
      </c>
    </row>
    <row r="232" spans="1:5">
      <c r="A232" s="32" t="s">
        <v>23571</v>
      </c>
      <c r="B232" s="18" t="s">
        <v>23572</v>
      </c>
      <c r="C232" s="18" t="s">
        <v>23</v>
      </c>
      <c r="D232" s="18" t="s">
        <v>17172</v>
      </c>
      <c r="E232" s="18" t="s">
        <v>23177</v>
      </c>
    </row>
    <row r="233" spans="1:5">
      <c r="A233" s="31" t="s">
        <v>23573</v>
      </c>
      <c r="B233" s="18" t="s">
        <v>23574</v>
      </c>
      <c r="C233" s="18" t="s">
        <v>606</v>
      </c>
      <c r="D233" s="18" t="s">
        <v>17172</v>
      </c>
      <c r="E233" s="18" t="s">
        <v>23575</v>
      </c>
    </row>
    <row r="234" spans="1:5">
      <c r="A234" s="31" t="s">
        <v>23576</v>
      </c>
      <c r="B234" s="18" t="s">
        <v>23577</v>
      </c>
      <c r="C234" s="18" t="s">
        <v>1048</v>
      </c>
      <c r="D234" s="18" t="s">
        <v>17172</v>
      </c>
      <c r="E234" s="18" t="s">
        <v>23578</v>
      </c>
    </row>
    <row r="235" spans="1:5">
      <c r="A235" s="31" t="s">
        <v>23579</v>
      </c>
      <c r="B235" s="18" t="s">
        <v>23580</v>
      </c>
      <c r="C235" s="18" t="s">
        <v>163</v>
      </c>
      <c r="D235" s="18" t="s">
        <v>17172</v>
      </c>
      <c r="E235" s="18" t="s">
        <v>23581</v>
      </c>
    </row>
    <row r="236" spans="1:5">
      <c r="A236" s="31" t="s">
        <v>23582</v>
      </c>
      <c r="B236" s="18" t="s">
        <v>23583</v>
      </c>
      <c r="C236" s="18" t="s">
        <v>113</v>
      </c>
      <c r="D236" s="18" t="s">
        <v>17172</v>
      </c>
      <c r="E236" s="18" t="s">
        <v>23581</v>
      </c>
    </row>
    <row r="237" spans="1:5">
      <c r="A237" s="31" t="s">
        <v>23584</v>
      </c>
      <c r="B237" s="18" t="s">
        <v>23585</v>
      </c>
      <c r="C237" s="18" t="s">
        <v>4323</v>
      </c>
      <c r="D237" s="18" t="s">
        <v>17172</v>
      </c>
      <c r="E237" s="18" t="s">
        <v>22991</v>
      </c>
    </row>
    <row r="238" spans="1:5">
      <c r="A238" s="31" t="s">
        <v>23586</v>
      </c>
      <c r="B238" s="18" t="s">
        <v>23587</v>
      </c>
      <c r="C238" s="18" t="s">
        <v>9147</v>
      </c>
      <c r="D238" s="18" t="s">
        <v>17172</v>
      </c>
      <c r="E238" s="18" t="s">
        <v>22991</v>
      </c>
    </row>
    <row r="239" spans="1:5">
      <c r="A239" s="31" t="s">
        <v>23588</v>
      </c>
      <c r="B239" s="18" t="s">
        <v>23589</v>
      </c>
      <c r="C239" s="18" t="s">
        <v>3037</v>
      </c>
      <c r="D239" s="18" t="s">
        <v>17172</v>
      </c>
      <c r="E239" s="18" t="s">
        <v>22991</v>
      </c>
    </row>
    <row r="240" spans="1:5">
      <c r="A240" s="31" t="s">
        <v>23590</v>
      </c>
      <c r="B240" s="18" t="s">
        <v>23591</v>
      </c>
      <c r="C240" s="18" t="s">
        <v>3037</v>
      </c>
      <c r="D240" s="18" t="s">
        <v>17172</v>
      </c>
      <c r="E240" s="18" t="s">
        <v>22991</v>
      </c>
    </row>
    <row r="241" spans="1:5">
      <c r="A241" s="31" t="s">
        <v>23592</v>
      </c>
      <c r="B241" s="18" t="s">
        <v>23593</v>
      </c>
      <c r="C241" s="18" t="s">
        <v>11293</v>
      </c>
      <c r="D241" s="18" t="s">
        <v>17172</v>
      </c>
      <c r="E241" s="18" t="s">
        <v>23594</v>
      </c>
    </row>
    <row r="242" spans="1:5">
      <c r="A242" s="32" t="s">
        <v>23595</v>
      </c>
      <c r="B242" s="18" t="s">
        <v>23596</v>
      </c>
      <c r="C242" s="18" t="s">
        <v>23597</v>
      </c>
      <c r="D242" s="18" t="s">
        <v>17172</v>
      </c>
      <c r="E242" s="18" t="s">
        <v>23598</v>
      </c>
    </row>
    <row r="243" spans="1:5">
      <c r="A243" s="31" t="s">
        <v>23599</v>
      </c>
      <c r="B243" s="18" t="s">
        <v>23600</v>
      </c>
      <c r="C243" s="18" t="s">
        <v>4323</v>
      </c>
      <c r="D243" s="18" t="s">
        <v>17172</v>
      </c>
      <c r="E243" s="18" t="s">
        <v>23384</v>
      </c>
    </row>
    <row r="244" spans="1:5">
      <c r="A244" s="31" t="s">
        <v>23601</v>
      </c>
      <c r="B244" s="18" t="s">
        <v>23602</v>
      </c>
      <c r="C244" s="18" t="s">
        <v>7519</v>
      </c>
      <c r="D244" s="18" t="s">
        <v>17172</v>
      </c>
      <c r="E244" s="18" t="s">
        <v>23603</v>
      </c>
    </row>
    <row r="245" spans="1:5">
      <c r="A245" s="31" t="s">
        <v>23604</v>
      </c>
      <c r="B245" s="18" t="s">
        <v>23605</v>
      </c>
      <c r="C245" s="18" t="s">
        <v>23</v>
      </c>
      <c r="D245" s="18" t="s">
        <v>17172</v>
      </c>
      <c r="E245" s="18" t="s">
        <v>23272</v>
      </c>
    </row>
    <row r="246" spans="1:5">
      <c r="A246" s="31" t="s">
        <v>23606</v>
      </c>
      <c r="B246" s="18" t="s">
        <v>23607</v>
      </c>
      <c r="C246" s="18" t="s">
        <v>23</v>
      </c>
      <c r="D246" s="18" t="s">
        <v>17172</v>
      </c>
      <c r="E246" s="18" t="s">
        <v>23608</v>
      </c>
    </row>
    <row r="247" spans="1:5">
      <c r="A247" s="32" t="s">
        <v>23609</v>
      </c>
      <c r="B247" s="18" t="s">
        <v>23610</v>
      </c>
      <c r="C247" s="18" t="s">
        <v>3037</v>
      </c>
      <c r="D247" s="18" t="s">
        <v>17172</v>
      </c>
      <c r="E247" s="18" t="s">
        <v>23611</v>
      </c>
    </row>
    <row r="248" spans="1:5">
      <c r="A248" s="32" t="s">
        <v>23612</v>
      </c>
      <c r="B248" s="18" t="s">
        <v>23613</v>
      </c>
      <c r="C248" s="18" t="s">
        <v>3037</v>
      </c>
      <c r="D248" s="18" t="s">
        <v>17172</v>
      </c>
      <c r="E248" s="18" t="s">
        <v>23387</v>
      </c>
    </row>
    <row r="249" spans="1:5">
      <c r="A249" s="32" t="s">
        <v>23614</v>
      </c>
      <c r="B249" s="18" t="s">
        <v>23615</v>
      </c>
      <c r="C249" s="18" t="s">
        <v>3961</v>
      </c>
      <c r="D249" s="18" t="s">
        <v>17172</v>
      </c>
      <c r="E249" s="18" t="s">
        <v>23280</v>
      </c>
    </row>
    <row r="250" spans="1:5">
      <c r="A250" s="32" t="s">
        <v>23616</v>
      </c>
      <c r="B250" s="18" t="s">
        <v>23617</v>
      </c>
      <c r="C250" s="18" t="s">
        <v>15484</v>
      </c>
      <c r="D250" s="18" t="s">
        <v>17172</v>
      </c>
      <c r="E250" s="18" t="s">
        <v>23102</v>
      </c>
    </row>
    <row r="251" spans="1:5">
      <c r="A251" s="31" t="s">
        <v>23618</v>
      </c>
      <c r="B251" s="18" t="s">
        <v>23619</v>
      </c>
      <c r="C251" s="18" t="s">
        <v>23</v>
      </c>
      <c r="D251" s="18" t="s">
        <v>17172</v>
      </c>
      <c r="E251" s="18" t="s">
        <v>23620</v>
      </c>
    </row>
    <row r="252" spans="1:5">
      <c r="A252" s="31" t="s">
        <v>23621</v>
      </c>
      <c r="B252" s="18" t="s">
        <v>23622</v>
      </c>
      <c r="C252" s="18" t="s">
        <v>3037</v>
      </c>
      <c r="D252" s="18" t="s">
        <v>17172</v>
      </c>
      <c r="E252" s="18" t="s">
        <v>23475</v>
      </c>
    </row>
    <row r="253" spans="1:5">
      <c r="A253" s="31" t="s">
        <v>23623</v>
      </c>
      <c r="B253" s="18" t="s">
        <v>23624</v>
      </c>
      <c r="C253" s="18" t="s">
        <v>23625</v>
      </c>
      <c r="D253" s="18" t="s">
        <v>17172</v>
      </c>
      <c r="E253" s="18" t="s">
        <v>23626</v>
      </c>
    </row>
    <row r="254" spans="1:5">
      <c r="A254" s="31" t="s">
        <v>23627</v>
      </c>
      <c r="B254" s="18" t="s">
        <v>23628</v>
      </c>
      <c r="C254" s="18" t="s">
        <v>23</v>
      </c>
      <c r="D254" s="18" t="s">
        <v>17172</v>
      </c>
      <c r="E254" s="18" t="s">
        <v>23629</v>
      </c>
    </row>
    <row r="255" spans="1:5">
      <c r="A255" s="31" t="s">
        <v>23630</v>
      </c>
      <c r="B255" s="18" t="s">
        <v>23631</v>
      </c>
      <c r="C255" s="18" t="s">
        <v>23632</v>
      </c>
      <c r="D255" s="18" t="s">
        <v>17172</v>
      </c>
      <c r="E255" s="18" t="s">
        <v>23629</v>
      </c>
    </row>
    <row r="256" spans="1:5">
      <c r="A256" s="31" t="s">
        <v>23633</v>
      </c>
      <c r="B256" s="18" t="s">
        <v>23634</v>
      </c>
      <c r="C256" s="18" t="s">
        <v>3961</v>
      </c>
      <c r="D256" s="18" t="s">
        <v>17172</v>
      </c>
      <c r="E256" s="18" t="s">
        <v>23635</v>
      </c>
    </row>
    <row r="257" spans="1:5">
      <c r="A257" s="31" t="s">
        <v>23636</v>
      </c>
      <c r="B257" s="18" t="s">
        <v>23637</v>
      </c>
      <c r="C257" s="18" t="s">
        <v>3037</v>
      </c>
      <c r="D257" s="18" t="s">
        <v>17172</v>
      </c>
      <c r="E257" s="18" t="s">
        <v>23105</v>
      </c>
    </row>
    <row r="258" spans="1:5">
      <c r="A258" s="31" t="s">
        <v>23638</v>
      </c>
      <c r="B258" s="18" t="s">
        <v>23639</v>
      </c>
      <c r="C258" s="18" t="s">
        <v>23</v>
      </c>
      <c r="D258" s="18" t="s">
        <v>17172</v>
      </c>
      <c r="E258" s="18" t="s">
        <v>23640</v>
      </c>
    </row>
    <row r="259" spans="1:5">
      <c r="A259" s="32" t="s">
        <v>23641</v>
      </c>
      <c r="B259" s="18" t="s">
        <v>23642</v>
      </c>
      <c r="C259" s="18" t="s">
        <v>315</v>
      </c>
      <c r="D259" s="18" t="s">
        <v>17172</v>
      </c>
      <c r="E259" s="18" t="s">
        <v>23297</v>
      </c>
    </row>
    <row r="260" spans="1:5">
      <c r="A260" s="31" t="s">
        <v>23643</v>
      </c>
      <c r="B260" s="18" t="s">
        <v>23644</v>
      </c>
      <c r="C260" s="18" t="s">
        <v>23406</v>
      </c>
      <c r="D260" s="18" t="s">
        <v>17172</v>
      </c>
      <c r="E260" s="18" t="s">
        <v>23645</v>
      </c>
    </row>
    <row r="261" spans="1:5">
      <c r="A261" s="31" t="s">
        <v>23646</v>
      </c>
      <c r="B261" s="18" t="s">
        <v>23647</v>
      </c>
      <c r="C261" s="18" t="s">
        <v>5698</v>
      </c>
      <c r="D261" s="18" t="s">
        <v>17172</v>
      </c>
      <c r="E261" s="18" t="s">
        <v>23114</v>
      </c>
    </row>
    <row r="262" spans="1:5">
      <c r="A262" s="19" t="s">
        <v>23648</v>
      </c>
      <c r="B262" s="18" t="s">
        <v>23649</v>
      </c>
      <c r="C262" s="18" t="s">
        <v>146</v>
      </c>
      <c r="D262" s="18" t="s">
        <v>17125</v>
      </c>
      <c r="E262" s="18" t="s">
        <v>23650</v>
      </c>
    </row>
    <row r="263" spans="1:5">
      <c r="A263" s="19" t="s">
        <v>23651</v>
      </c>
      <c r="B263" s="18" t="s">
        <v>23652</v>
      </c>
      <c r="C263" s="18" t="s">
        <v>3961</v>
      </c>
      <c r="D263" s="18" t="s">
        <v>17071</v>
      </c>
      <c r="E263" s="18" t="s">
        <v>22981</v>
      </c>
    </row>
    <row r="264" spans="1:5">
      <c r="A264" s="18" t="s">
        <v>23653</v>
      </c>
      <c r="B264" s="18" t="s">
        <v>23654</v>
      </c>
      <c r="C264" s="18" t="s">
        <v>832</v>
      </c>
      <c r="D264" s="18" t="s">
        <v>17071</v>
      </c>
      <c r="E264" s="18" t="s">
        <v>23655</v>
      </c>
    </row>
    <row r="265" spans="1:5">
      <c r="A265" s="18" t="s">
        <v>23656</v>
      </c>
      <c r="B265" s="18" t="s">
        <v>23657</v>
      </c>
      <c r="C265" s="18" t="s">
        <v>4063</v>
      </c>
      <c r="D265" s="18" t="s">
        <v>17071</v>
      </c>
      <c r="E265" s="18" t="s">
        <v>23658</v>
      </c>
    </row>
    <row r="266" spans="1:5">
      <c r="A266" s="18" t="s">
        <v>23659</v>
      </c>
      <c r="B266" s="18" t="s">
        <v>23660</v>
      </c>
      <c r="C266" s="18" t="s">
        <v>3961</v>
      </c>
      <c r="D266" s="18" t="s">
        <v>17055</v>
      </c>
      <c r="E266" s="18" t="s">
        <v>23555</v>
      </c>
    </row>
    <row r="267" spans="1:5">
      <c r="A267" s="18" t="s">
        <v>23661</v>
      </c>
      <c r="B267" s="18" t="s">
        <v>23662</v>
      </c>
      <c r="C267" s="18" t="s">
        <v>3961</v>
      </c>
      <c r="D267" s="18" t="s">
        <v>17055</v>
      </c>
      <c r="E267" s="18" t="s">
        <v>23428</v>
      </c>
    </row>
    <row r="268" spans="1:5">
      <c r="A268" s="18" t="s">
        <v>23663</v>
      </c>
      <c r="B268" s="18" t="s">
        <v>23664</v>
      </c>
      <c r="C268" s="18" t="s">
        <v>855</v>
      </c>
      <c r="D268" s="18" t="s">
        <v>17055</v>
      </c>
      <c r="E268" s="18" t="s">
        <v>23581</v>
      </c>
    </row>
    <row r="269" spans="1:5">
      <c r="A269" s="19" t="s">
        <v>23665</v>
      </c>
      <c r="B269" s="18" t="s">
        <v>23666</v>
      </c>
      <c r="C269" s="18" t="s">
        <v>4118</v>
      </c>
      <c r="D269" s="18" t="s">
        <v>16683</v>
      </c>
      <c r="E269" s="18" t="s">
        <v>23667</v>
      </c>
    </row>
    <row r="270" spans="1:5">
      <c r="A270" s="19" t="s">
        <v>23668</v>
      </c>
      <c r="B270" s="18" t="s">
        <v>23669</v>
      </c>
      <c r="C270" s="18" t="s">
        <v>146</v>
      </c>
      <c r="D270" s="18" t="s">
        <v>16683</v>
      </c>
      <c r="E270" s="18" t="s">
        <v>23211</v>
      </c>
    </row>
    <row r="271" spans="1:5">
      <c r="A271" s="19" t="s">
        <v>23670</v>
      </c>
      <c r="B271" s="18" t="s">
        <v>23671</v>
      </c>
      <c r="C271" s="18" t="s">
        <v>1316</v>
      </c>
      <c r="D271" s="18" t="s">
        <v>16683</v>
      </c>
      <c r="E271" s="18" t="s">
        <v>23211</v>
      </c>
    </row>
    <row r="272" spans="1:5">
      <c r="A272" s="19" t="s">
        <v>23672</v>
      </c>
      <c r="B272" s="18" t="s">
        <v>23673</v>
      </c>
      <c r="C272" s="18" t="s">
        <v>1143</v>
      </c>
      <c r="D272" s="18" t="s">
        <v>16683</v>
      </c>
      <c r="E272" s="18" t="s">
        <v>23003</v>
      </c>
    </row>
    <row r="273" spans="1:5">
      <c r="A273" s="19" t="s">
        <v>23674</v>
      </c>
      <c r="B273" s="18" t="s">
        <v>23675</v>
      </c>
      <c r="C273" s="18" t="s">
        <v>910</v>
      </c>
      <c r="D273" s="18" t="s">
        <v>16683</v>
      </c>
      <c r="E273" s="18" t="s">
        <v>22957</v>
      </c>
    </row>
    <row r="274" spans="1:5">
      <c r="A274" s="19" t="s">
        <v>23676</v>
      </c>
      <c r="B274" s="18" t="s">
        <v>23677</v>
      </c>
      <c r="C274" s="18" t="s">
        <v>1316</v>
      </c>
      <c r="D274" s="18" t="s">
        <v>16683</v>
      </c>
      <c r="E274" s="18" t="s">
        <v>23678</v>
      </c>
    </row>
    <row r="275" spans="1:5">
      <c r="A275" s="19" t="s">
        <v>23679</v>
      </c>
      <c r="B275" s="18" t="s">
        <v>23680</v>
      </c>
      <c r="C275" s="18" t="s">
        <v>23253</v>
      </c>
      <c r="D275" s="18" t="s">
        <v>16683</v>
      </c>
      <c r="E275" s="18" t="s">
        <v>23681</v>
      </c>
    </row>
    <row r="276" spans="1:5">
      <c r="A276" s="19" t="s">
        <v>23682</v>
      </c>
      <c r="B276" s="18" t="s">
        <v>23683</v>
      </c>
      <c r="C276" s="18" t="s">
        <v>23253</v>
      </c>
      <c r="D276" s="18" t="s">
        <v>16683</v>
      </c>
      <c r="E276" s="18" t="s">
        <v>23684</v>
      </c>
    </row>
    <row r="277" spans="1:5">
      <c r="A277" s="19" t="s">
        <v>23685</v>
      </c>
      <c r="B277" s="18" t="s">
        <v>23686</v>
      </c>
      <c r="C277" s="18" t="s">
        <v>1316</v>
      </c>
      <c r="D277" s="18" t="s">
        <v>16683</v>
      </c>
      <c r="E277" s="18" t="s">
        <v>23687</v>
      </c>
    </row>
    <row r="278" spans="1:5">
      <c r="A278" s="19" t="s">
        <v>23688</v>
      </c>
      <c r="B278" s="18" t="s">
        <v>23689</v>
      </c>
      <c r="C278" s="18" t="s">
        <v>146</v>
      </c>
      <c r="D278" s="18" t="s">
        <v>16683</v>
      </c>
      <c r="E278" s="18" t="s">
        <v>23690</v>
      </c>
    </row>
    <row r="279" spans="1:5">
      <c r="A279" s="18" t="s">
        <v>23691</v>
      </c>
      <c r="B279" s="18" t="s">
        <v>23692</v>
      </c>
      <c r="C279" s="18" t="s">
        <v>606</v>
      </c>
      <c r="D279" s="18" t="s">
        <v>16683</v>
      </c>
      <c r="E279" s="18" t="s">
        <v>23693</v>
      </c>
    </row>
    <row r="280" spans="1:5">
      <c r="A280" s="31" t="s">
        <v>23694</v>
      </c>
      <c r="B280" s="18" t="s">
        <v>23695</v>
      </c>
      <c r="C280" s="18" t="s">
        <v>939</v>
      </c>
      <c r="D280" s="18" t="s">
        <v>16683</v>
      </c>
      <c r="E280" s="18" t="s">
        <v>23696</v>
      </c>
    </row>
    <row r="281" spans="1:5">
      <c r="A281" s="31" t="s">
        <v>23697</v>
      </c>
      <c r="B281" s="18" t="s">
        <v>23698</v>
      </c>
      <c r="C281" s="18" t="s">
        <v>606</v>
      </c>
      <c r="D281" s="18" t="s">
        <v>16683</v>
      </c>
      <c r="E281" s="18" t="s">
        <v>23041</v>
      </c>
    </row>
    <row r="282" spans="1:5">
      <c r="A282" s="31" t="s">
        <v>23699</v>
      </c>
      <c r="B282" s="18" t="s">
        <v>23700</v>
      </c>
      <c r="C282" s="18" t="s">
        <v>1316</v>
      </c>
      <c r="D282" s="18" t="s">
        <v>16683</v>
      </c>
      <c r="E282" s="18" t="s">
        <v>23041</v>
      </c>
    </row>
    <row r="283" spans="1:5">
      <c r="A283" s="32" t="s">
        <v>23701</v>
      </c>
      <c r="B283" s="18" t="s">
        <v>23702</v>
      </c>
      <c r="C283" s="18" t="s">
        <v>146</v>
      </c>
      <c r="D283" s="18" t="s">
        <v>16683</v>
      </c>
      <c r="E283" s="18" t="s">
        <v>23703</v>
      </c>
    </row>
    <row r="284" spans="1:5">
      <c r="A284" s="32" t="s">
        <v>23704</v>
      </c>
      <c r="B284" s="18" t="s">
        <v>23705</v>
      </c>
      <c r="C284" s="18" t="s">
        <v>23</v>
      </c>
      <c r="D284" s="18" t="s">
        <v>16683</v>
      </c>
      <c r="E284" s="18" t="s">
        <v>23706</v>
      </c>
    </row>
    <row r="285" spans="1:5">
      <c r="A285" s="32" t="s">
        <v>23707</v>
      </c>
      <c r="B285" s="18" t="s">
        <v>23708</v>
      </c>
      <c r="C285" s="18" t="s">
        <v>8052</v>
      </c>
      <c r="D285" s="18" t="s">
        <v>16683</v>
      </c>
      <c r="E285" s="18" t="s">
        <v>23524</v>
      </c>
    </row>
    <row r="286" spans="1:5">
      <c r="A286" s="31" t="s">
        <v>23709</v>
      </c>
      <c r="B286" s="18" t="s">
        <v>23710</v>
      </c>
      <c r="C286" s="18" t="s">
        <v>2645</v>
      </c>
      <c r="D286" s="18" t="s">
        <v>16683</v>
      </c>
      <c r="E286" s="18" t="s">
        <v>22981</v>
      </c>
    </row>
    <row r="287" spans="1:5">
      <c r="A287" s="31" t="s">
        <v>23711</v>
      </c>
      <c r="B287" s="18" t="s">
        <v>23712</v>
      </c>
      <c r="C287" s="18" t="s">
        <v>23253</v>
      </c>
      <c r="D287" s="18" t="s">
        <v>16683</v>
      </c>
      <c r="E287" s="18" t="s">
        <v>23713</v>
      </c>
    </row>
    <row r="288" spans="1:5">
      <c r="A288" s="31" t="s">
        <v>23714</v>
      </c>
      <c r="B288" s="18" t="s">
        <v>23715</v>
      </c>
      <c r="C288" s="18" t="s">
        <v>4323</v>
      </c>
      <c r="D288" s="18" t="s">
        <v>16683</v>
      </c>
      <c r="E288" s="18" t="s">
        <v>23716</v>
      </c>
    </row>
    <row r="289" spans="1:5">
      <c r="A289" s="31" t="s">
        <v>23717</v>
      </c>
      <c r="B289" s="18" t="s">
        <v>23718</v>
      </c>
      <c r="C289" s="18" t="s">
        <v>939</v>
      </c>
      <c r="D289" s="18" t="s">
        <v>16683</v>
      </c>
      <c r="E289" s="18" t="s">
        <v>23355</v>
      </c>
    </row>
    <row r="290" spans="1:5">
      <c r="A290" s="31" t="s">
        <v>23719</v>
      </c>
      <c r="B290" s="18" t="s">
        <v>23720</v>
      </c>
      <c r="C290" s="18" t="s">
        <v>1316</v>
      </c>
      <c r="D290" s="18" t="s">
        <v>16683</v>
      </c>
      <c r="E290" s="18" t="s">
        <v>23085</v>
      </c>
    </row>
    <row r="291" spans="1:5">
      <c r="A291" s="31" t="s">
        <v>23721</v>
      </c>
      <c r="B291" s="18" t="s">
        <v>23722</v>
      </c>
      <c r="C291" s="18" t="s">
        <v>118</v>
      </c>
      <c r="D291" s="18" t="s">
        <v>16683</v>
      </c>
      <c r="E291" s="18" t="s">
        <v>23177</v>
      </c>
    </row>
    <row r="292" spans="1:5">
      <c r="A292" s="31" t="s">
        <v>23723</v>
      </c>
      <c r="B292" s="18" t="s">
        <v>23724</v>
      </c>
      <c r="C292" s="18" t="s">
        <v>1668</v>
      </c>
      <c r="D292" s="18" t="s">
        <v>16683</v>
      </c>
      <c r="E292" s="18" t="s">
        <v>23725</v>
      </c>
    </row>
    <row r="293" spans="1:5">
      <c r="A293" s="31" t="s">
        <v>23726</v>
      </c>
      <c r="B293" s="18" t="s">
        <v>23727</v>
      </c>
      <c r="C293" s="18" t="s">
        <v>23253</v>
      </c>
      <c r="D293" s="18" t="s">
        <v>16683</v>
      </c>
      <c r="E293" s="18" t="s">
        <v>23180</v>
      </c>
    </row>
    <row r="294" spans="1:5">
      <c r="A294" s="31" t="s">
        <v>23728</v>
      </c>
      <c r="B294" s="18" t="s">
        <v>23729</v>
      </c>
      <c r="C294" s="18" t="s">
        <v>23253</v>
      </c>
      <c r="D294" s="18" t="s">
        <v>16683</v>
      </c>
      <c r="E294" s="18" t="s">
        <v>23730</v>
      </c>
    </row>
    <row r="295" spans="1:5">
      <c r="A295" s="31" t="s">
        <v>23731</v>
      </c>
      <c r="B295" s="18" t="s">
        <v>23732</v>
      </c>
      <c r="C295" s="18" t="s">
        <v>23733</v>
      </c>
      <c r="D295" s="18" t="s">
        <v>16683</v>
      </c>
      <c r="E295" s="18" t="s">
        <v>23734</v>
      </c>
    </row>
    <row r="296" spans="1:5">
      <c r="A296" s="32" t="s">
        <v>23735</v>
      </c>
      <c r="B296" s="18" t="s">
        <v>23736</v>
      </c>
      <c r="C296" s="18" t="s">
        <v>146</v>
      </c>
      <c r="D296" s="18" t="s">
        <v>16683</v>
      </c>
      <c r="E296" s="18" t="s">
        <v>23737</v>
      </c>
    </row>
    <row r="297" spans="1:5">
      <c r="A297" s="31" t="s">
        <v>23738</v>
      </c>
      <c r="B297" s="18" t="s">
        <v>23739</v>
      </c>
      <c r="C297" s="18" t="s">
        <v>3037</v>
      </c>
      <c r="D297" s="18" t="s">
        <v>16683</v>
      </c>
      <c r="E297" s="18" t="s">
        <v>22991</v>
      </c>
    </row>
    <row r="298" spans="1:5">
      <c r="A298" s="31" t="s">
        <v>23740</v>
      </c>
      <c r="B298" s="18" t="s">
        <v>23741</v>
      </c>
      <c r="C298" s="18" t="s">
        <v>3037</v>
      </c>
      <c r="D298" s="18" t="s">
        <v>16683</v>
      </c>
      <c r="E298" s="18" t="s">
        <v>22991</v>
      </c>
    </row>
    <row r="299" spans="1:5">
      <c r="A299" s="31" t="s">
        <v>23742</v>
      </c>
      <c r="B299" s="18" t="s">
        <v>23743</v>
      </c>
      <c r="C299" s="18" t="s">
        <v>3037</v>
      </c>
      <c r="D299" s="18" t="s">
        <v>16683</v>
      </c>
      <c r="E299" s="18" t="s">
        <v>22991</v>
      </c>
    </row>
    <row r="300" spans="1:5">
      <c r="A300" s="31" t="s">
        <v>23744</v>
      </c>
      <c r="B300" s="18" t="s">
        <v>23745</v>
      </c>
      <c r="C300" s="18" t="s">
        <v>3037</v>
      </c>
      <c r="D300" s="18" t="s">
        <v>16683</v>
      </c>
      <c r="E300" s="18" t="s">
        <v>22991</v>
      </c>
    </row>
    <row r="301" spans="1:5">
      <c r="A301" s="32" t="s">
        <v>23746</v>
      </c>
      <c r="B301" s="18" t="s">
        <v>23747</v>
      </c>
      <c r="C301" s="18" t="s">
        <v>3037</v>
      </c>
      <c r="D301" s="18" t="s">
        <v>16683</v>
      </c>
      <c r="E301" s="18" t="s">
        <v>22991</v>
      </c>
    </row>
    <row r="302" spans="1:5">
      <c r="A302" s="32" t="s">
        <v>23748</v>
      </c>
      <c r="B302" s="18" t="s">
        <v>23749</v>
      </c>
      <c r="C302" s="18" t="s">
        <v>3037</v>
      </c>
      <c r="D302" s="18" t="s">
        <v>16683</v>
      </c>
      <c r="E302" s="18" t="s">
        <v>22991</v>
      </c>
    </row>
    <row r="303" spans="1:5">
      <c r="A303" s="32" t="s">
        <v>23750</v>
      </c>
      <c r="B303" s="18" t="s">
        <v>23751</v>
      </c>
      <c r="C303" s="18" t="s">
        <v>3037</v>
      </c>
      <c r="D303" s="18" t="s">
        <v>16683</v>
      </c>
      <c r="E303" s="18" t="s">
        <v>23752</v>
      </c>
    </row>
    <row r="304" spans="1:5">
      <c r="A304" s="32" t="s">
        <v>23753</v>
      </c>
      <c r="B304" s="18" t="s">
        <v>23754</v>
      </c>
      <c r="C304" s="18" t="s">
        <v>3961</v>
      </c>
      <c r="D304" s="18" t="s">
        <v>16683</v>
      </c>
      <c r="E304" s="18" t="s">
        <v>23387</v>
      </c>
    </row>
    <row r="305" spans="1:5">
      <c r="A305" s="32" t="s">
        <v>23755</v>
      </c>
      <c r="B305" s="18" t="s">
        <v>23756</v>
      </c>
      <c r="C305" s="18" t="s">
        <v>3037</v>
      </c>
      <c r="D305" s="18" t="s">
        <v>16683</v>
      </c>
      <c r="E305" s="18" t="s">
        <v>23387</v>
      </c>
    </row>
    <row r="306" spans="1:5">
      <c r="A306" s="31" t="s">
        <v>23757</v>
      </c>
      <c r="B306" s="18" t="s">
        <v>23758</v>
      </c>
      <c r="C306" s="18" t="s">
        <v>3037</v>
      </c>
      <c r="D306" s="18" t="s">
        <v>16683</v>
      </c>
      <c r="E306" s="18" t="s">
        <v>23199</v>
      </c>
    </row>
    <row r="307" spans="1:5">
      <c r="A307" s="31" t="s">
        <v>23759</v>
      </c>
      <c r="B307" s="18" t="s">
        <v>23760</v>
      </c>
      <c r="C307" s="18" t="s">
        <v>3037</v>
      </c>
      <c r="D307" s="18" t="s">
        <v>16683</v>
      </c>
      <c r="E307" s="18" t="s">
        <v>23199</v>
      </c>
    </row>
    <row r="308" spans="1:5">
      <c r="A308" s="31" t="s">
        <v>23761</v>
      </c>
      <c r="B308" s="18" t="s">
        <v>23762</v>
      </c>
      <c r="C308" s="18" t="s">
        <v>3037</v>
      </c>
      <c r="D308" s="18" t="s">
        <v>16683</v>
      </c>
      <c r="E308" s="18" t="s">
        <v>23763</v>
      </c>
    </row>
    <row r="309" spans="1:5">
      <c r="A309" s="31" t="s">
        <v>23764</v>
      </c>
      <c r="B309" s="18" t="s">
        <v>23765</v>
      </c>
      <c r="C309" s="18" t="s">
        <v>610</v>
      </c>
      <c r="D309" s="18" t="s">
        <v>16683</v>
      </c>
      <c r="E309" s="18" t="s">
        <v>23766</v>
      </c>
    </row>
    <row r="310" spans="1:5">
      <c r="A310" s="31" t="s">
        <v>23767</v>
      </c>
      <c r="B310" s="18" t="s">
        <v>23768</v>
      </c>
      <c r="C310" s="18" t="s">
        <v>56</v>
      </c>
      <c r="D310" s="18" t="s">
        <v>16683</v>
      </c>
      <c r="E310" s="18" t="s">
        <v>23769</v>
      </c>
    </row>
    <row r="311" spans="1:5">
      <c r="A311" s="31" t="s">
        <v>23770</v>
      </c>
      <c r="B311" s="18" t="s">
        <v>23771</v>
      </c>
      <c r="C311" s="18" t="s">
        <v>3438</v>
      </c>
      <c r="D311" s="18" t="s">
        <v>16683</v>
      </c>
      <c r="E311" s="18" t="s">
        <v>23297</v>
      </c>
    </row>
    <row r="312" spans="1:5">
      <c r="A312" s="31" t="s">
        <v>23772</v>
      </c>
      <c r="B312" s="18" t="s">
        <v>23773</v>
      </c>
      <c r="C312" s="18" t="s">
        <v>755</v>
      </c>
      <c r="D312" s="18" t="s">
        <v>16683</v>
      </c>
      <c r="E312" s="18" t="s">
        <v>23774</v>
      </c>
    </row>
    <row r="313" spans="1:5">
      <c r="A313" s="19" t="s">
        <v>23775</v>
      </c>
      <c r="B313" s="18" t="s">
        <v>23776</v>
      </c>
      <c r="C313" s="18" t="s">
        <v>4112</v>
      </c>
      <c r="D313" s="18" t="s">
        <v>16323</v>
      </c>
      <c r="E313" s="18" t="s">
        <v>23308</v>
      </c>
    </row>
    <row r="314" spans="1:5">
      <c r="A314" s="19" t="s">
        <v>23777</v>
      </c>
      <c r="B314" s="18" t="s">
        <v>23778</v>
      </c>
      <c r="C314" s="18" t="s">
        <v>3512</v>
      </c>
      <c r="D314" s="18" t="s">
        <v>16323</v>
      </c>
      <c r="E314" s="18" t="s">
        <v>22957</v>
      </c>
    </row>
    <row r="315" spans="1:5">
      <c r="A315" s="18" t="s">
        <v>23779</v>
      </c>
      <c r="B315" s="18" t="s">
        <v>23780</v>
      </c>
      <c r="C315" s="18" t="s">
        <v>23</v>
      </c>
      <c r="D315" s="18" t="s">
        <v>16323</v>
      </c>
      <c r="E315" s="18" t="s">
        <v>23681</v>
      </c>
    </row>
    <row r="316" spans="1:5">
      <c r="A316" s="19" t="s">
        <v>23781</v>
      </c>
      <c r="B316" s="18" t="s">
        <v>23782</v>
      </c>
      <c r="C316" s="18" t="s">
        <v>84</v>
      </c>
      <c r="D316" s="18" t="s">
        <v>16323</v>
      </c>
      <c r="E316" s="18" t="s">
        <v>23783</v>
      </c>
    </row>
    <row r="317" spans="1:5">
      <c r="A317" s="19" t="s">
        <v>23784</v>
      </c>
      <c r="B317" s="18" t="s">
        <v>23785</v>
      </c>
      <c r="C317" s="18" t="s">
        <v>51</v>
      </c>
      <c r="D317" s="18" t="s">
        <v>16323</v>
      </c>
      <c r="E317" s="18" t="s">
        <v>23786</v>
      </c>
    </row>
    <row r="318" spans="1:5">
      <c r="A318" s="31" t="s">
        <v>23787</v>
      </c>
      <c r="B318" s="18" t="s">
        <v>23788</v>
      </c>
      <c r="C318" s="18" t="s">
        <v>1316</v>
      </c>
      <c r="D318" s="18" t="s">
        <v>16323</v>
      </c>
      <c r="E318" s="18" t="s">
        <v>23789</v>
      </c>
    </row>
    <row r="319" spans="1:5">
      <c r="A319" s="31" t="s">
        <v>23790</v>
      </c>
      <c r="B319" s="18" t="s">
        <v>23791</v>
      </c>
      <c r="C319" s="18" t="s">
        <v>180</v>
      </c>
      <c r="D319" s="18" t="s">
        <v>16323</v>
      </c>
      <c r="E319" s="18" t="s">
        <v>23236</v>
      </c>
    </row>
    <row r="320" spans="1:5">
      <c r="A320" s="32" t="s">
        <v>23792</v>
      </c>
      <c r="B320" s="18" t="s">
        <v>23793</v>
      </c>
      <c r="C320" s="18" t="s">
        <v>2211</v>
      </c>
      <c r="D320" s="18" t="s">
        <v>16323</v>
      </c>
      <c r="E320" s="18" t="s">
        <v>23236</v>
      </c>
    </row>
    <row r="321" spans="1:5">
      <c r="A321" s="32" t="s">
        <v>23794</v>
      </c>
      <c r="B321" s="18" t="s">
        <v>23795</v>
      </c>
      <c r="C321" s="18" t="s">
        <v>80</v>
      </c>
      <c r="D321" s="18" t="s">
        <v>16323</v>
      </c>
      <c r="E321" s="18" t="s">
        <v>23041</v>
      </c>
    </row>
    <row r="322" spans="1:5">
      <c r="A322" s="32" t="s">
        <v>23796</v>
      </c>
      <c r="B322" s="18" t="s">
        <v>23797</v>
      </c>
      <c r="C322" s="18" t="s">
        <v>1564</v>
      </c>
      <c r="D322" s="18" t="s">
        <v>16323</v>
      </c>
      <c r="E322" s="18" t="s">
        <v>23041</v>
      </c>
    </row>
    <row r="323" spans="1:5">
      <c r="A323" s="31" t="s">
        <v>23798</v>
      </c>
      <c r="B323" s="18" t="s">
        <v>23799</v>
      </c>
      <c r="C323" s="18" t="s">
        <v>113</v>
      </c>
      <c r="D323" s="18" t="s">
        <v>16323</v>
      </c>
      <c r="E323" s="18" t="s">
        <v>23800</v>
      </c>
    </row>
    <row r="324" spans="1:5">
      <c r="A324" s="31" t="s">
        <v>23801</v>
      </c>
      <c r="B324" s="18" t="s">
        <v>23802</v>
      </c>
      <c r="C324" s="18" t="s">
        <v>1316</v>
      </c>
      <c r="D324" s="18" t="s">
        <v>16323</v>
      </c>
      <c r="E324" s="18" t="s">
        <v>23524</v>
      </c>
    </row>
    <row r="325" spans="1:5">
      <c r="A325" s="31" t="s">
        <v>23803</v>
      </c>
      <c r="B325" s="18" t="s">
        <v>23804</v>
      </c>
      <c r="C325" s="18" t="s">
        <v>606</v>
      </c>
      <c r="D325" s="18" t="s">
        <v>16323</v>
      </c>
      <c r="E325" s="18" t="s">
        <v>23805</v>
      </c>
    </row>
    <row r="326" spans="1:5">
      <c r="A326" s="31" t="s">
        <v>23806</v>
      </c>
      <c r="B326" s="18" t="s">
        <v>23807</v>
      </c>
      <c r="C326" s="18" t="s">
        <v>23808</v>
      </c>
      <c r="D326" s="18" t="s">
        <v>16323</v>
      </c>
      <c r="E326" s="18" t="s">
        <v>23809</v>
      </c>
    </row>
    <row r="327" spans="1:5">
      <c r="A327" s="31" t="s">
        <v>23810</v>
      </c>
      <c r="B327" s="18" t="s">
        <v>23811</v>
      </c>
      <c r="C327" s="18" t="s">
        <v>606</v>
      </c>
      <c r="D327" s="18" t="s">
        <v>16323</v>
      </c>
      <c r="E327" s="18" t="s">
        <v>22981</v>
      </c>
    </row>
    <row r="328" spans="1:5">
      <c r="A328" s="31" t="s">
        <v>23813</v>
      </c>
      <c r="B328" s="18" t="s">
        <v>23814</v>
      </c>
      <c r="C328" s="18" t="s">
        <v>606</v>
      </c>
      <c r="D328" s="18" t="s">
        <v>16323</v>
      </c>
      <c r="E328" s="18" t="s">
        <v>23555</v>
      </c>
    </row>
    <row r="329" spans="1:5">
      <c r="A329" s="31" t="s">
        <v>23815</v>
      </c>
      <c r="B329" s="18" t="s">
        <v>23816</v>
      </c>
      <c r="C329" s="18" t="s">
        <v>616</v>
      </c>
      <c r="D329" s="18" t="s">
        <v>16323</v>
      </c>
      <c r="E329" s="18" t="s">
        <v>23817</v>
      </c>
    </row>
    <row r="330" spans="1:5">
      <c r="A330" s="31" t="s">
        <v>23818</v>
      </c>
      <c r="B330" s="18" t="s">
        <v>23819</v>
      </c>
      <c r="C330" s="18" t="s">
        <v>123</v>
      </c>
      <c r="D330" s="18" t="s">
        <v>16323</v>
      </c>
      <c r="E330" s="18" t="s">
        <v>23448</v>
      </c>
    </row>
    <row r="331" spans="1:5">
      <c r="A331" s="31" t="s">
        <v>23820</v>
      </c>
      <c r="B331" s="18" t="s">
        <v>23821</v>
      </c>
      <c r="C331" s="18" t="s">
        <v>23</v>
      </c>
      <c r="D331" s="18" t="s">
        <v>16323</v>
      </c>
      <c r="E331" s="18" t="s">
        <v>23375</v>
      </c>
    </row>
    <row r="332" spans="1:5">
      <c r="A332" s="32" t="s">
        <v>23822</v>
      </c>
      <c r="B332" s="18" t="s">
        <v>23823</v>
      </c>
      <c r="C332" s="18" t="s">
        <v>23</v>
      </c>
      <c r="D332" s="18" t="s">
        <v>16323</v>
      </c>
      <c r="E332" s="18" t="s">
        <v>23824</v>
      </c>
    </row>
    <row r="333" spans="1:5">
      <c r="A333" s="31" t="s">
        <v>23825</v>
      </c>
      <c r="B333" s="18" t="s">
        <v>23826</v>
      </c>
      <c r="C333" s="18" t="s">
        <v>23</v>
      </c>
      <c r="D333" s="18" t="s">
        <v>16323</v>
      </c>
      <c r="E333" s="18" t="s">
        <v>23827</v>
      </c>
    </row>
    <row r="334" spans="1:5">
      <c r="A334" s="31" t="s">
        <v>23828</v>
      </c>
      <c r="B334" s="18" t="s">
        <v>23829</v>
      </c>
      <c r="C334" s="18" t="s">
        <v>180</v>
      </c>
      <c r="D334" s="18" t="s">
        <v>16323</v>
      </c>
      <c r="E334" s="18" t="s">
        <v>23177</v>
      </c>
    </row>
    <row r="335" spans="1:5">
      <c r="A335" s="31" t="s">
        <v>23830</v>
      </c>
      <c r="B335" s="18" t="s">
        <v>23831</v>
      </c>
      <c r="C335" s="18" t="s">
        <v>259</v>
      </c>
      <c r="D335" s="18" t="s">
        <v>16323</v>
      </c>
      <c r="E335" s="18" t="s">
        <v>23467</v>
      </c>
    </row>
    <row r="336" spans="1:5">
      <c r="A336" s="31" t="s">
        <v>23832</v>
      </c>
      <c r="B336" s="18" t="s">
        <v>23833</v>
      </c>
      <c r="C336" s="18" t="s">
        <v>248</v>
      </c>
      <c r="D336" s="18" t="s">
        <v>16323</v>
      </c>
      <c r="E336" s="18" t="s">
        <v>23180</v>
      </c>
    </row>
    <row r="337" spans="1:5">
      <c r="A337" s="32" t="s">
        <v>23834</v>
      </c>
      <c r="B337" s="18" t="s">
        <v>23835</v>
      </c>
      <c r="C337" s="18" t="s">
        <v>23808</v>
      </c>
      <c r="D337" s="18" t="s">
        <v>16323</v>
      </c>
      <c r="E337" s="18" t="s">
        <v>23836</v>
      </c>
    </row>
    <row r="338" spans="1:5">
      <c r="A338" s="32" t="s">
        <v>23837</v>
      </c>
      <c r="B338" s="18" t="s">
        <v>23838</v>
      </c>
      <c r="C338" s="18" t="s">
        <v>192</v>
      </c>
      <c r="D338" s="18" t="s">
        <v>16323</v>
      </c>
      <c r="E338" s="18" t="s">
        <v>23839</v>
      </c>
    </row>
    <row r="339" spans="1:5">
      <c r="A339" s="32" t="s">
        <v>23840</v>
      </c>
      <c r="B339" s="18" t="s">
        <v>23841</v>
      </c>
      <c r="C339" s="18" t="s">
        <v>248</v>
      </c>
      <c r="D339" s="18" t="s">
        <v>16323</v>
      </c>
      <c r="E339" s="18" t="s">
        <v>23842</v>
      </c>
    </row>
    <row r="340" spans="1:5">
      <c r="A340" s="32" t="s">
        <v>23843</v>
      </c>
      <c r="B340" s="18" t="s">
        <v>23844</v>
      </c>
      <c r="C340" s="18" t="s">
        <v>1850</v>
      </c>
      <c r="D340" s="18" t="s">
        <v>16323</v>
      </c>
      <c r="E340" s="18" t="s">
        <v>23845</v>
      </c>
    </row>
    <row r="341" spans="1:5">
      <c r="A341" s="32" t="s">
        <v>23846</v>
      </c>
      <c r="B341" s="18" t="s">
        <v>23847</v>
      </c>
      <c r="C341" s="18" t="s">
        <v>23</v>
      </c>
      <c r="D341" s="18" t="s">
        <v>16323</v>
      </c>
      <c r="E341" s="18" t="s">
        <v>23848</v>
      </c>
    </row>
    <row r="342" spans="1:5">
      <c r="A342" s="31" t="s">
        <v>23849</v>
      </c>
      <c r="B342" s="18" t="s">
        <v>23850</v>
      </c>
      <c r="C342" s="18" t="s">
        <v>248</v>
      </c>
      <c r="D342" s="18" t="s">
        <v>16323</v>
      </c>
      <c r="E342" s="18" t="s">
        <v>23851</v>
      </c>
    </row>
    <row r="343" spans="1:5">
      <c r="A343" s="31" t="s">
        <v>23852</v>
      </c>
      <c r="B343" s="18" t="s">
        <v>23853</v>
      </c>
      <c r="C343" s="18" t="s">
        <v>5698</v>
      </c>
      <c r="D343" s="18" t="s">
        <v>16323</v>
      </c>
      <c r="E343" s="18" t="s">
        <v>23387</v>
      </c>
    </row>
    <row r="344" spans="1:5">
      <c r="A344" s="31" t="s">
        <v>23854</v>
      </c>
      <c r="B344" s="18" t="s">
        <v>23855</v>
      </c>
      <c r="C344" s="18" t="s">
        <v>269</v>
      </c>
      <c r="D344" s="18" t="s">
        <v>16323</v>
      </c>
      <c r="E344" s="18" t="s">
        <v>23387</v>
      </c>
    </row>
    <row r="345" spans="1:5">
      <c r="A345" s="31" t="s">
        <v>23856</v>
      </c>
      <c r="B345" s="18" t="s">
        <v>23857</v>
      </c>
      <c r="C345" s="18" t="s">
        <v>248</v>
      </c>
      <c r="D345" s="18" t="s">
        <v>16323</v>
      </c>
      <c r="E345" s="18" t="s">
        <v>23858</v>
      </c>
    </row>
    <row r="346" spans="1:5">
      <c r="A346" s="31" t="s">
        <v>23859</v>
      </c>
      <c r="B346" s="18" t="s">
        <v>23860</v>
      </c>
      <c r="C346" s="18" t="s">
        <v>248</v>
      </c>
      <c r="D346" s="18" t="s">
        <v>16323</v>
      </c>
      <c r="E346" s="18" t="s">
        <v>23861</v>
      </c>
    </row>
    <row r="347" spans="1:5">
      <c r="A347" s="31" t="s">
        <v>23862</v>
      </c>
      <c r="B347" s="18" t="s">
        <v>23863</v>
      </c>
      <c r="C347" s="18" t="s">
        <v>23</v>
      </c>
      <c r="D347" s="18" t="s">
        <v>16323</v>
      </c>
      <c r="E347" s="18" t="s">
        <v>23294</v>
      </c>
    </row>
    <row r="348" spans="1:5">
      <c r="A348" s="31" t="s">
        <v>23864</v>
      </c>
      <c r="B348" s="18" t="s">
        <v>23865</v>
      </c>
      <c r="C348" s="18" t="s">
        <v>9898</v>
      </c>
      <c r="D348" s="18" t="s">
        <v>16323</v>
      </c>
      <c r="E348" s="18" t="s">
        <v>23297</v>
      </c>
    </row>
    <row r="349" spans="1:5">
      <c r="A349" s="31" t="s">
        <v>23866</v>
      </c>
      <c r="B349" s="18" t="s">
        <v>23867</v>
      </c>
      <c r="C349" s="18" t="s">
        <v>23</v>
      </c>
      <c r="D349" s="18" t="s">
        <v>16323</v>
      </c>
      <c r="E349" s="18" t="s">
        <v>23868</v>
      </c>
    </row>
    <row r="350" spans="1:5">
      <c r="A350" s="31" t="s">
        <v>23869</v>
      </c>
      <c r="B350" s="18" t="s">
        <v>23870</v>
      </c>
      <c r="C350" s="18" t="s">
        <v>910</v>
      </c>
      <c r="D350" s="18" t="s">
        <v>16323</v>
      </c>
      <c r="E350" s="18" t="s">
        <v>23871</v>
      </c>
    </row>
    <row r="351" spans="1:5">
      <c r="A351" s="19" t="s">
        <v>23872</v>
      </c>
      <c r="B351" s="18" t="s">
        <v>23873</v>
      </c>
      <c r="C351" s="18" t="s">
        <v>23</v>
      </c>
      <c r="D351" s="18" t="s">
        <v>16239</v>
      </c>
      <c r="E351" s="18" t="s">
        <v>23056</v>
      </c>
    </row>
    <row r="352" spans="1:5">
      <c r="A352" s="18" t="s">
        <v>23874</v>
      </c>
      <c r="B352" s="18" t="s">
        <v>23875</v>
      </c>
      <c r="C352" s="18" t="s">
        <v>23</v>
      </c>
      <c r="D352" s="18" t="s">
        <v>16239</v>
      </c>
      <c r="E352" s="18" t="s">
        <v>23236</v>
      </c>
    </row>
    <row r="353" spans="1:5">
      <c r="A353" s="19" t="s">
        <v>23876</v>
      </c>
      <c r="B353" s="18" t="s">
        <v>23877</v>
      </c>
      <c r="C353" s="18" t="s">
        <v>23</v>
      </c>
      <c r="D353" s="18" t="s">
        <v>16239</v>
      </c>
      <c r="E353" s="18" t="s">
        <v>23809</v>
      </c>
    </row>
    <row r="354" spans="1:5">
      <c r="A354" s="19" t="s">
        <v>23878</v>
      </c>
      <c r="B354" s="18" t="s">
        <v>23879</v>
      </c>
      <c r="C354" s="18" t="s">
        <v>23</v>
      </c>
      <c r="D354" s="18" t="s">
        <v>16239</v>
      </c>
      <c r="E354" s="18" t="s">
        <v>23171</v>
      </c>
    </row>
    <row r="355" spans="1:5">
      <c r="A355" s="19" t="s">
        <v>23880</v>
      </c>
      <c r="B355" s="18" t="s">
        <v>23881</v>
      </c>
      <c r="C355" s="18" t="s">
        <v>23</v>
      </c>
      <c r="D355" s="18" t="s">
        <v>16239</v>
      </c>
      <c r="E355" s="18" t="s">
        <v>23882</v>
      </c>
    </row>
    <row r="356" spans="1:5">
      <c r="A356" s="19" t="s">
        <v>23883</v>
      </c>
      <c r="B356" s="18" t="s">
        <v>23884</v>
      </c>
      <c r="C356" s="18" t="s">
        <v>832</v>
      </c>
      <c r="D356" s="18" t="s">
        <v>16239</v>
      </c>
      <c r="E356" s="18" t="s">
        <v>22991</v>
      </c>
    </row>
    <row r="357" spans="1:5">
      <c r="A357" s="18" t="s">
        <v>23885</v>
      </c>
      <c r="B357" s="18" t="s">
        <v>23886</v>
      </c>
      <c r="C357" s="18" t="s">
        <v>832</v>
      </c>
      <c r="D357" s="18" t="s">
        <v>16239</v>
      </c>
      <c r="E357" s="18" t="s">
        <v>23349</v>
      </c>
    </row>
    <row r="358" spans="1:5">
      <c r="A358" s="18" t="s">
        <v>23887</v>
      </c>
      <c r="B358" s="18" t="s">
        <v>23888</v>
      </c>
      <c r="C358" s="18" t="s">
        <v>146</v>
      </c>
      <c r="D358" s="18" t="s">
        <v>16239</v>
      </c>
      <c r="E358" s="18" t="s">
        <v>23127</v>
      </c>
    </row>
    <row r="359" spans="1:5">
      <c r="A359" s="18" t="s">
        <v>23889</v>
      </c>
      <c r="B359" s="18" t="s">
        <v>23890</v>
      </c>
      <c r="C359" s="18" t="s">
        <v>23253</v>
      </c>
      <c r="D359" s="18" t="s">
        <v>16239</v>
      </c>
      <c r="E359" s="18" t="s">
        <v>23891</v>
      </c>
    </row>
    <row r="360" spans="1:5">
      <c r="A360" s="18" t="s">
        <v>23892</v>
      </c>
      <c r="B360" s="18" t="s">
        <v>23893</v>
      </c>
      <c r="C360" s="18" t="s">
        <v>23</v>
      </c>
      <c r="D360" s="18" t="s">
        <v>16025</v>
      </c>
      <c r="E360" s="18" t="s">
        <v>23894</v>
      </c>
    </row>
    <row r="361" spans="1:5">
      <c r="A361" s="18" t="s">
        <v>23895</v>
      </c>
      <c r="B361" s="18" t="s">
        <v>23896</v>
      </c>
      <c r="C361" s="18" t="s">
        <v>23</v>
      </c>
      <c r="D361" s="18" t="s">
        <v>16025</v>
      </c>
      <c r="E361" s="18" t="s">
        <v>23467</v>
      </c>
    </row>
    <row r="362" spans="1:5">
      <c r="A362" s="19" t="s">
        <v>23897</v>
      </c>
      <c r="B362" s="18" t="s">
        <v>23898</v>
      </c>
      <c r="C362" s="18" t="s">
        <v>1316</v>
      </c>
      <c r="D362" s="18" t="s">
        <v>16025</v>
      </c>
      <c r="E362" s="18" t="s">
        <v>23809</v>
      </c>
    </row>
    <row r="363" spans="1:5">
      <c r="A363" s="19" t="s">
        <v>23899</v>
      </c>
      <c r="B363" s="18" t="s">
        <v>23900</v>
      </c>
      <c r="C363" s="18" t="s">
        <v>7519</v>
      </c>
      <c r="D363" s="18" t="s">
        <v>16025</v>
      </c>
      <c r="E363" s="18" t="s">
        <v>23655</v>
      </c>
    </row>
    <row r="364" spans="1:5">
      <c r="A364" s="19" t="s">
        <v>23901</v>
      </c>
      <c r="B364" s="18" t="s">
        <v>23902</v>
      </c>
      <c r="C364" s="18" t="s">
        <v>269</v>
      </c>
      <c r="D364" s="18" t="s">
        <v>16025</v>
      </c>
      <c r="E364" s="18" t="s">
        <v>23410</v>
      </c>
    </row>
    <row r="365" spans="1:5">
      <c r="A365" s="19" t="s">
        <v>23903</v>
      </c>
      <c r="B365" s="18" t="s">
        <v>23904</v>
      </c>
      <c r="C365" s="18" t="s">
        <v>269</v>
      </c>
      <c r="D365" s="18" t="s">
        <v>16025</v>
      </c>
      <c r="E365" s="18" t="s">
        <v>23136</v>
      </c>
    </row>
    <row r="366" spans="1:5">
      <c r="A366" s="19" t="s">
        <v>23905</v>
      </c>
      <c r="B366" s="18" t="s">
        <v>23906</v>
      </c>
      <c r="C366" s="18" t="s">
        <v>146</v>
      </c>
      <c r="D366" s="18" t="s">
        <v>16025</v>
      </c>
      <c r="E366" s="18" t="s">
        <v>23907</v>
      </c>
    </row>
    <row r="367" spans="1:5">
      <c r="A367" s="19" t="s">
        <v>23908</v>
      </c>
      <c r="B367" s="18" t="s">
        <v>23909</v>
      </c>
      <c r="C367" s="18" t="s">
        <v>146</v>
      </c>
      <c r="D367" s="18" t="s">
        <v>16025</v>
      </c>
      <c r="E367" s="18" t="s">
        <v>23300</v>
      </c>
    </row>
    <row r="368" spans="1:5">
      <c r="A368" s="19" t="s">
        <v>23910</v>
      </c>
      <c r="B368" s="18" t="s">
        <v>23911</v>
      </c>
      <c r="C368" s="18" t="s">
        <v>192</v>
      </c>
      <c r="D368" s="18" t="s">
        <v>16025</v>
      </c>
      <c r="E368" s="18" t="s">
        <v>23515</v>
      </c>
    </row>
    <row r="369" spans="1:5">
      <c r="A369" s="19" t="s">
        <v>23912</v>
      </c>
      <c r="B369" s="18" t="s">
        <v>23913</v>
      </c>
      <c r="C369" s="18" t="s">
        <v>2148</v>
      </c>
      <c r="D369" s="18" t="s">
        <v>16025</v>
      </c>
      <c r="E369" s="18" t="s">
        <v>23914</v>
      </c>
    </row>
    <row r="370" spans="1:5">
      <c r="A370" s="19" t="s">
        <v>23915</v>
      </c>
      <c r="B370" s="18" t="s">
        <v>23916</v>
      </c>
      <c r="C370" s="18" t="s">
        <v>123</v>
      </c>
      <c r="D370" s="18" t="s">
        <v>16025</v>
      </c>
      <c r="E370" s="18" t="s">
        <v>23917</v>
      </c>
    </row>
    <row r="371" spans="1:5">
      <c r="A371" s="19" t="s">
        <v>23918</v>
      </c>
      <c r="B371" s="18" t="s">
        <v>23919</v>
      </c>
      <c r="C371" s="18" t="s">
        <v>123</v>
      </c>
      <c r="D371" s="18" t="s">
        <v>16025</v>
      </c>
      <c r="E371" s="18" t="s">
        <v>23920</v>
      </c>
    </row>
    <row r="372" spans="1:5">
      <c r="A372" s="18" t="s">
        <v>23921</v>
      </c>
      <c r="B372" s="18" t="s">
        <v>23922</v>
      </c>
      <c r="C372" s="18" t="s">
        <v>123</v>
      </c>
      <c r="D372" s="18" t="s">
        <v>16025</v>
      </c>
      <c r="E372" s="18" t="s">
        <v>23923</v>
      </c>
    </row>
    <row r="373" spans="1:5">
      <c r="A373" s="19" t="s">
        <v>23924</v>
      </c>
      <c r="B373" s="18" t="s">
        <v>23925</v>
      </c>
      <c r="C373" s="18" t="s">
        <v>123</v>
      </c>
      <c r="D373" s="18" t="s">
        <v>16025</v>
      </c>
      <c r="E373" s="18" t="s">
        <v>23926</v>
      </c>
    </row>
    <row r="374" spans="1:5">
      <c r="A374" s="19" t="s">
        <v>23927</v>
      </c>
      <c r="B374" s="18" t="s">
        <v>23928</v>
      </c>
      <c r="C374" s="18" t="s">
        <v>5698</v>
      </c>
      <c r="D374" s="18" t="s">
        <v>16025</v>
      </c>
      <c r="E374" s="18" t="s">
        <v>23929</v>
      </c>
    </row>
    <row r="375" spans="1:5">
      <c r="A375" s="19" t="s">
        <v>23930</v>
      </c>
      <c r="B375" s="18" t="s">
        <v>23931</v>
      </c>
      <c r="C375" s="18" t="s">
        <v>5698</v>
      </c>
      <c r="D375" s="18" t="s">
        <v>16025</v>
      </c>
      <c r="E375" s="18" t="s">
        <v>23932</v>
      </c>
    </row>
    <row r="376" spans="1:5">
      <c r="A376" s="19" t="s">
        <v>23933</v>
      </c>
      <c r="B376" s="18" t="s">
        <v>23934</v>
      </c>
      <c r="C376" s="18" t="s">
        <v>23</v>
      </c>
      <c r="D376" s="18" t="s">
        <v>15794</v>
      </c>
      <c r="E376" s="18" t="s">
        <v>23907</v>
      </c>
    </row>
    <row r="377" spans="1:5">
      <c r="A377" s="18" t="s">
        <v>23935</v>
      </c>
      <c r="B377" s="18" t="s">
        <v>23936</v>
      </c>
      <c r="C377" s="18" t="s">
        <v>23</v>
      </c>
      <c r="D377" s="18" t="s">
        <v>15794</v>
      </c>
      <c r="E377" s="18" t="s">
        <v>23041</v>
      </c>
    </row>
    <row r="378" spans="1:5">
      <c r="A378" s="18" t="s">
        <v>23937</v>
      </c>
      <c r="B378" s="18" t="s">
        <v>23938</v>
      </c>
      <c r="C378" s="18" t="s">
        <v>23</v>
      </c>
      <c r="D378" s="18" t="s">
        <v>15794</v>
      </c>
      <c r="E378" s="18" t="s">
        <v>23233</v>
      </c>
    </row>
    <row r="379" spans="1:5">
      <c r="A379" s="18" t="s">
        <v>23939</v>
      </c>
      <c r="B379" s="18" t="s">
        <v>23940</v>
      </c>
      <c r="C379" s="18" t="s">
        <v>23</v>
      </c>
      <c r="D379" s="18" t="s">
        <v>15794</v>
      </c>
      <c r="E379" s="18" t="s">
        <v>23941</v>
      </c>
    </row>
    <row r="380" spans="1:5">
      <c r="A380" s="18" t="s">
        <v>23942</v>
      </c>
      <c r="B380" s="18" t="s">
        <v>23943</v>
      </c>
      <c r="C380" s="18" t="s">
        <v>23</v>
      </c>
      <c r="D380" s="18" t="s">
        <v>15794</v>
      </c>
      <c r="E380" s="18" t="s">
        <v>23944</v>
      </c>
    </row>
    <row r="381" spans="1:5">
      <c r="A381" s="18" t="s">
        <v>23945</v>
      </c>
      <c r="B381" s="18" t="s">
        <v>23946</v>
      </c>
      <c r="C381" s="18" t="s">
        <v>23</v>
      </c>
      <c r="D381" s="18" t="s">
        <v>15794</v>
      </c>
      <c r="E381" s="18" t="s">
        <v>23947</v>
      </c>
    </row>
    <row r="382" spans="1:5">
      <c r="A382" s="19" t="s">
        <v>23948</v>
      </c>
      <c r="B382" s="18" t="s">
        <v>23949</v>
      </c>
      <c r="C382" s="18" t="s">
        <v>23</v>
      </c>
      <c r="D382" s="18" t="s">
        <v>15794</v>
      </c>
      <c r="E382" s="18" t="s">
        <v>23236</v>
      </c>
    </row>
    <row r="383" spans="1:5">
      <c r="A383" s="19" t="s">
        <v>23950</v>
      </c>
      <c r="B383" s="18" t="s">
        <v>23951</v>
      </c>
      <c r="C383" s="18" t="s">
        <v>23</v>
      </c>
      <c r="D383" s="18" t="s">
        <v>15794</v>
      </c>
      <c r="E383" s="18" t="s">
        <v>23006</v>
      </c>
    </row>
    <row r="384" spans="1:5">
      <c r="A384" s="19" t="s">
        <v>23952</v>
      </c>
      <c r="B384" s="18" t="s">
        <v>23953</v>
      </c>
      <c r="C384" s="18" t="s">
        <v>23</v>
      </c>
      <c r="D384" s="18" t="s">
        <v>15794</v>
      </c>
      <c r="E384" s="18" t="s">
        <v>23954</v>
      </c>
    </row>
    <row r="385" spans="1:5">
      <c r="A385" s="19" t="s">
        <v>23955</v>
      </c>
      <c r="B385" s="18" t="s">
        <v>23956</v>
      </c>
      <c r="C385" s="18" t="s">
        <v>1316</v>
      </c>
      <c r="D385" s="18" t="s">
        <v>15794</v>
      </c>
      <c r="E385" s="18" t="s">
        <v>23050</v>
      </c>
    </row>
    <row r="386" spans="1:5">
      <c r="A386" s="19" t="s">
        <v>23957</v>
      </c>
      <c r="B386" s="18" t="s">
        <v>23958</v>
      </c>
      <c r="C386" s="18" t="s">
        <v>2282</v>
      </c>
      <c r="D386" s="18" t="s">
        <v>15794</v>
      </c>
      <c r="E386" s="18" t="s">
        <v>23594</v>
      </c>
    </row>
    <row r="387" spans="1:5">
      <c r="A387" s="19" t="s">
        <v>23959</v>
      </c>
      <c r="B387" s="18" t="s">
        <v>23960</v>
      </c>
      <c r="C387" s="18" t="s">
        <v>3961</v>
      </c>
      <c r="D387" s="18" t="s">
        <v>15794</v>
      </c>
      <c r="E387" s="18" t="s">
        <v>23961</v>
      </c>
    </row>
    <row r="388" spans="1:5">
      <c r="A388" s="19" t="s">
        <v>23962</v>
      </c>
      <c r="B388" s="18" t="s">
        <v>23963</v>
      </c>
      <c r="C388" s="18" t="s">
        <v>4125</v>
      </c>
      <c r="D388" s="18" t="s">
        <v>15794</v>
      </c>
      <c r="E388" s="18" t="s">
        <v>23809</v>
      </c>
    </row>
    <row r="389" spans="1:5">
      <c r="A389" s="19" t="s">
        <v>23964</v>
      </c>
      <c r="B389" s="18" t="s">
        <v>23965</v>
      </c>
      <c r="C389" s="18" t="s">
        <v>692</v>
      </c>
      <c r="D389" s="18" t="s">
        <v>15794</v>
      </c>
      <c r="E389" s="18" t="s">
        <v>23966</v>
      </c>
    </row>
    <row r="390" spans="1:5">
      <c r="A390" s="19" t="s">
        <v>23967</v>
      </c>
      <c r="B390" s="18" t="s">
        <v>23968</v>
      </c>
      <c r="C390" s="18" t="s">
        <v>5589</v>
      </c>
      <c r="D390" s="18" t="s">
        <v>15794</v>
      </c>
      <c r="E390" s="18" t="s">
        <v>23969</v>
      </c>
    </row>
    <row r="391" spans="1:5">
      <c r="A391" s="19" t="s">
        <v>23970</v>
      </c>
      <c r="B391" s="18" t="s">
        <v>23971</v>
      </c>
      <c r="C391" s="18" t="s">
        <v>949</v>
      </c>
      <c r="D391" s="18" t="s">
        <v>15794</v>
      </c>
      <c r="E391" s="18" t="s">
        <v>23972</v>
      </c>
    </row>
    <row r="392" spans="1:5">
      <c r="A392" s="18" t="s">
        <v>23973</v>
      </c>
      <c r="B392" s="18" t="s">
        <v>23974</v>
      </c>
      <c r="C392" s="18" t="s">
        <v>23</v>
      </c>
      <c r="D392" s="18" t="s">
        <v>15652</v>
      </c>
      <c r="E392" s="18" t="s">
        <v>23975</v>
      </c>
    </row>
    <row r="393" spans="1:5">
      <c r="A393" s="19" t="s">
        <v>23976</v>
      </c>
      <c r="B393" s="18" t="s">
        <v>23977</v>
      </c>
      <c r="C393" s="18" t="s">
        <v>23</v>
      </c>
      <c r="D393" s="18" t="s">
        <v>15652</v>
      </c>
      <c r="E393" s="18" t="s">
        <v>23006</v>
      </c>
    </row>
    <row r="394" spans="1:5">
      <c r="A394" s="19" t="s">
        <v>23978</v>
      </c>
      <c r="B394" s="18" t="s">
        <v>23979</v>
      </c>
      <c r="C394" s="18" t="s">
        <v>23</v>
      </c>
      <c r="D394" s="18" t="s">
        <v>15652</v>
      </c>
      <c r="E394" s="18" t="s">
        <v>23696</v>
      </c>
    </row>
    <row r="395" spans="1:5">
      <c r="A395" s="19" t="s">
        <v>23980</v>
      </c>
      <c r="B395" s="18" t="s">
        <v>23981</v>
      </c>
      <c r="C395" s="18" t="s">
        <v>23</v>
      </c>
      <c r="D395" s="18" t="s">
        <v>15652</v>
      </c>
      <c r="E395" s="18" t="s">
        <v>23239</v>
      </c>
    </row>
    <row r="396" spans="1:5">
      <c r="A396" s="19" t="s">
        <v>23982</v>
      </c>
      <c r="B396" s="18" t="s">
        <v>23983</v>
      </c>
      <c r="C396" s="18" t="s">
        <v>832</v>
      </c>
      <c r="D396" s="18" t="s">
        <v>15652</v>
      </c>
      <c r="E396" s="18" t="s">
        <v>23315</v>
      </c>
    </row>
    <row r="397" spans="1:5">
      <c r="A397" s="18" t="s">
        <v>23984</v>
      </c>
      <c r="B397" s="18" t="s">
        <v>23985</v>
      </c>
      <c r="C397" s="18" t="s">
        <v>832</v>
      </c>
      <c r="D397" s="18" t="s">
        <v>15652</v>
      </c>
      <c r="E397" s="18" t="s">
        <v>23349</v>
      </c>
    </row>
    <row r="398" spans="1:5">
      <c r="A398" s="18" t="s">
        <v>23986</v>
      </c>
      <c r="B398" s="18" t="s">
        <v>23987</v>
      </c>
      <c r="C398" s="18" t="s">
        <v>146</v>
      </c>
      <c r="D398" s="18" t="s">
        <v>15652</v>
      </c>
      <c r="E398" s="18" t="s">
        <v>23988</v>
      </c>
    </row>
    <row r="399" spans="1:5">
      <c r="A399" s="18" t="s">
        <v>23989</v>
      </c>
      <c r="B399" s="18" t="s">
        <v>23990</v>
      </c>
      <c r="C399" s="18" t="s">
        <v>412</v>
      </c>
      <c r="D399" s="18" t="s">
        <v>15652</v>
      </c>
      <c r="E399" s="18" t="s">
        <v>22960</v>
      </c>
    </row>
    <row r="400" spans="1:5">
      <c r="A400" s="18" t="s">
        <v>23991</v>
      </c>
      <c r="B400" s="18" t="s">
        <v>23992</v>
      </c>
      <c r="C400" s="18" t="s">
        <v>1527</v>
      </c>
      <c r="D400" s="18" t="s">
        <v>15652</v>
      </c>
      <c r="E400" s="18" t="s">
        <v>23993</v>
      </c>
    </row>
    <row r="401" spans="1:5">
      <c r="A401" s="18" t="s">
        <v>23994</v>
      </c>
      <c r="B401" s="18" t="s">
        <v>23995</v>
      </c>
      <c r="C401" s="18" t="s">
        <v>2148</v>
      </c>
      <c r="D401" s="18" t="s">
        <v>15652</v>
      </c>
      <c r="E401" s="18" t="s">
        <v>23199</v>
      </c>
    </row>
    <row r="402" spans="1:5">
      <c r="A402" s="19" t="s">
        <v>23996</v>
      </c>
      <c r="B402" s="18" t="s">
        <v>23997</v>
      </c>
      <c r="C402" s="18" t="s">
        <v>2148</v>
      </c>
      <c r="D402" s="18" t="s">
        <v>15652</v>
      </c>
      <c r="E402" s="18" t="s">
        <v>23998</v>
      </c>
    </row>
    <row r="403" spans="1:5">
      <c r="A403" s="19" t="s">
        <v>23999</v>
      </c>
      <c r="B403" s="18" t="s">
        <v>24000</v>
      </c>
      <c r="C403" s="18" t="s">
        <v>2148</v>
      </c>
      <c r="D403" s="18" t="s">
        <v>15652</v>
      </c>
      <c r="E403" s="18" t="s">
        <v>24001</v>
      </c>
    </row>
    <row r="404" spans="1:5">
      <c r="A404" s="19" t="s">
        <v>24002</v>
      </c>
      <c r="B404" s="18" t="s">
        <v>24003</v>
      </c>
      <c r="C404" s="18" t="s">
        <v>3961</v>
      </c>
      <c r="D404" s="18" t="s">
        <v>15652</v>
      </c>
      <c r="E404" s="18" t="s">
        <v>24004</v>
      </c>
    </row>
    <row r="405" spans="1:5">
      <c r="A405" s="19" t="s">
        <v>24005</v>
      </c>
      <c r="B405" s="18" t="s">
        <v>24006</v>
      </c>
      <c r="C405" s="18" t="s">
        <v>6178</v>
      </c>
      <c r="D405" s="18" t="s">
        <v>15652</v>
      </c>
      <c r="E405" s="18" t="s">
        <v>24007</v>
      </c>
    </row>
    <row r="406" spans="1:5">
      <c r="A406" s="19" t="s">
        <v>24008</v>
      </c>
      <c r="B406" s="18" t="s">
        <v>24009</v>
      </c>
      <c r="C406" s="18" t="s">
        <v>4125</v>
      </c>
      <c r="D406" s="18" t="s">
        <v>15652</v>
      </c>
      <c r="E406" s="18" t="s">
        <v>23515</v>
      </c>
    </row>
    <row r="407" spans="1:5">
      <c r="A407" s="19" t="s">
        <v>24010</v>
      </c>
      <c r="B407" s="18" t="s">
        <v>24011</v>
      </c>
      <c r="C407" s="18" t="s">
        <v>1681</v>
      </c>
      <c r="D407" s="18" t="s">
        <v>15652</v>
      </c>
      <c r="E407" s="18" t="s">
        <v>23769</v>
      </c>
    </row>
    <row r="408" spans="1:5">
      <c r="A408" s="19" t="s">
        <v>24012</v>
      </c>
      <c r="B408" s="18" t="s">
        <v>24013</v>
      </c>
      <c r="C408" s="18" t="s">
        <v>229</v>
      </c>
      <c r="D408" s="18" t="s">
        <v>15652</v>
      </c>
      <c r="E408" s="18" t="s">
        <v>23342</v>
      </c>
    </row>
    <row r="409" spans="1:5">
      <c r="A409" s="19" t="s">
        <v>24014</v>
      </c>
      <c r="B409" s="18" t="s">
        <v>24015</v>
      </c>
      <c r="C409" s="18" t="s">
        <v>19455</v>
      </c>
      <c r="D409" s="18" t="s">
        <v>15652</v>
      </c>
      <c r="E409" s="18" t="s">
        <v>24016</v>
      </c>
    </row>
    <row r="410" spans="1:5">
      <c r="A410" s="19" t="s">
        <v>24017</v>
      </c>
      <c r="B410" s="18" t="s">
        <v>24018</v>
      </c>
      <c r="C410" s="18" t="s">
        <v>5627</v>
      </c>
      <c r="D410" s="18" t="s">
        <v>15652</v>
      </c>
      <c r="E410" s="18" t="s">
        <v>24019</v>
      </c>
    </row>
    <row r="411" spans="1:5">
      <c r="A411" s="19" t="s">
        <v>24020</v>
      </c>
      <c r="B411" s="18" t="s">
        <v>24021</v>
      </c>
      <c r="C411" s="18" t="s">
        <v>613</v>
      </c>
      <c r="D411" s="18" t="s">
        <v>15652</v>
      </c>
      <c r="E411" s="18" t="s">
        <v>24022</v>
      </c>
    </row>
    <row r="412" spans="1:5">
      <c r="A412" s="18" t="s">
        <v>24023</v>
      </c>
      <c r="B412" s="18" t="s">
        <v>24024</v>
      </c>
      <c r="C412" s="18" t="s">
        <v>7474</v>
      </c>
      <c r="D412" s="18" t="s">
        <v>15652</v>
      </c>
      <c r="E412" s="18" t="s">
        <v>23006</v>
      </c>
    </row>
    <row r="413" spans="1:5">
      <c r="A413" s="19" t="s">
        <v>24025</v>
      </c>
      <c r="B413" s="18" t="s">
        <v>24026</v>
      </c>
      <c r="C413" s="18" t="s">
        <v>23808</v>
      </c>
      <c r="D413" s="18" t="s">
        <v>15652</v>
      </c>
      <c r="E413" s="18" t="s">
        <v>23515</v>
      </c>
    </row>
    <row r="414" spans="1:5">
      <c r="A414" s="19" t="s">
        <v>24027</v>
      </c>
      <c r="B414" s="18" t="s">
        <v>24028</v>
      </c>
      <c r="C414" s="18" t="s">
        <v>7519</v>
      </c>
      <c r="D414" s="18" t="s">
        <v>15357</v>
      </c>
      <c r="E414" s="18" t="s">
        <v>23211</v>
      </c>
    </row>
    <row r="415" spans="1:5">
      <c r="A415" s="19" t="s">
        <v>24029</v>
      </c>
      <c r="B415" s="18" t="s">
        <v>24030</v>
      </c>
      <c r="C415" s="18" t="s">
        <v>5156</v>
      </c>
      <c r="D415" s="18" t="s">
        <v>15357</v>
      </c>
      <c r="E415" s="18" t="s">
        <v>23211</v>
      </c>
    </row>
    <row r="416" spans="1:5">
      <c r="A416" s="19" t="s">
        <v>24031</v>
      </c>
      <c r="B416" s="18" t="s">
        <v>24032</v>
      </c>
      <c r="C416" s="18" t="s">
        <v>832</v>
      </c>
      <c r="D416" s="18" t="s">
        <v>15357</v>
      </c>
      <c r="E416" s="18" t="s">
        <v>24033</v>
      </c>
    </row>
    <row r="417" spans="1:5">
      <c r="A417" s="18" t="s">
        <v>24034</v>
      </c>
      <c r="B417" s="18" t="s">
        <v>24035</v>
      </c>
      <c r="C417" s="18" t="s">
        <v>755</v>
      </c>
      <c r="D417" s="18" t="s">
        <v>15357</v>
      </c>
      <c r="E417" s="18" t="s">
        <v>23480</v>
      </c>
    </row>
    <row r="418" spans="1:5">
      <c r="A418" s="18" t="s">
        <v>24036</v>
      </c>
      <c r="B418" s="18" t="s">
        <v>24037</v>
      </c>
      <c r="C418" s="18" t="s">
        <v>23625</v>
      </c>
      <c r="D418" s="18" t="s">
        <v>15357</v>
      </c>
      <c r="E418" s="18" t="s">
        <v>22960</v>
      </c>
    </row>
    <row r="419" spans="1:5">
      <c r="A419" s="18" t="s">
        <v>24038</v>
      </c>
      <c r="B419" s="18" t="s">
        <v>24039</v>
      </c>
      <c r="C419" s="18" t="s">
        <v>23808</v>
      </c>
      <c r="D419" s="18" t="s">
        <v>15357</v>
      </c>
      <c r="E419" s="18" t="s">
        <v>23228</v>
      </c>
    </row>
    <row r="420" spans="1:5">
      <c r="A420" s="32" t="s">
        <v>24040</v>
      </c>
      <c r="B420" s="18" t="s">
        <v>24041</v>
      </c>
      <c r="C420" s="18" t="s">
        <v>23</v>
      </c>
      <c r="D420" s="18" t="s">
        <v>15357</v>
      </c>
      <c r="E420" s="18" t="s">
        <v>23041</v>
      </c>
    </row>
    <row r="421" spans="1:5">
      <c r="A421" s="32" t="s">
        <v>24042</v>
      </c>
      <c r="B421" s="18" t="s">
        <v>24043</v>
      </c>
      <c r="C421" s="18" t="s">
        <v>5156</v>
      </c>
      <c r="D421" s="18" t="s">
        <v>15357</v>
      </c>
      <c r="E421" s="18" t="s">
        <v>23524</v>
      </c>
    </row>
    <row r="422" spans="1:5">
      <c r="A422" s="31" t="s">
        <v>24044</v>
      </c>
      <c r="B422" s="18" t="s">
        <v>24045</v>
      </c>
      <c r="C422" s="18" t="s">
        <v>23</v>
      </c>
      <c r="D422" s="18" t="s">
        <v>15357</v>
      </c>
      <c r="E422" s="18" t="s">
        <v>23524</v>
      </c>
    </row>
    <row r="423" spans="1:5">
      <c r="A423" s="31" t="s">
        <v>24047</v>
      </c>
      <c r="B423" s="18" t="s">
        <v>24048</v>
      </c>
      <c r="C423" s="18" t="s">
        <v>259</v>
      </c>
      <c r="D423" s="18" t="s">
        <v>15357</v>
      </c>
      <c r="E423" s="18" t="s">
        <v>23524</v>
      </c>
    </row>
    <row r="424" spans="1:5">
      <c r="A424" s="31" t="s">
        <v>24049</v>
      </c>
      <c r="B424" s="18" t="s">
        <v>24050</v>
      </c>
      <c r="C424" s="18" t="s">
        <v>404</v>
      </c>
      <c r="D424" s="18" t="s">
        <v>15357</v>
      </c>
      <c r="E424" s="18" t="s">
        <v>22969</v>
      </c>
    </row>
    <row r="425" spans="1:5">
      <c r="A425" s="31" t="s">
        <v>24051</v>
      </c>
      <c r="B425" s="18" t="s">
        <v>24052</v>
      </c>
      <c r="C425" s="18" t="s">
        <v>1850</v>
      </c>
      <c r="D425" s="18" t="s">
        <v>15357</v>
      </c>
      <c r="E425" s="18" t="s">
        <v>24053</v>
      </c>
    </row>
    <row r="426" spans="1:5">
      <c r="A426" s="31" t="s">
        <v>24054</v>
      </c>
      <c r="B426" s="18" t="s">
        <v>24055</v>
      </c>
      <c r="C426" s="18" t="s">
        <v>248</v>
      </c>
      <c r="D426" s="18" t="s">
        <v>15357</v>
      </c>
      <c r="E426" s="18" t="s">
        <v>24056</v>
      </c>
    </row>
    <row r="427" spans="1:5">
      <c r="A427" s="31" t="s">
        <v>24057</v>
      </c>
      <c r="B427" s="18" t="s">
        <v>24058</v>
      </c>
      <c r="C427" s="18" t="s">
        <v>23242</v>
      </c>
      <c r="D427" s="18" t="s">
        <v>15357</v>
      </c>
      <c r="E427" s="18" t="s">
        <v>24059</v>
      </c>
    </row>
    <row r="428" spans="1:5">
      <c r="A428" s="31" t="s">
        <v>24060</v>
      </c>
      <c r="B428" s="18" t="s">
        <v>24061</v>
      </c>
      <c r="C428" s="18" t="s">
        <v>832</v>
      </c>
      <c r="D428" s="18" t="s">
        <v>15357</v>
      </c>
      <c r="E428" s="18" t="s">
        <v>23349</v>
      </c>
    </row>
    <row r="429" spans="1:5">
      <c r="A429" s="31" t="s">
        <v>24062</v>
      </c>
      <c r="B429" s="18" t="s">
        <v>24063</v>
      </c>
      <c r="C429" s="18" t="s">
        <v>51</v>
      </c>
      <c r="D429" s="18" t="s">
        <v>15357</v>
      </c>
      <c r="E429" s="18" t="s">
        <v>22951</v>
      </c>
    </row>
    <row r="430" spans="1:5">
      <c r="A430" s="32" t="s">
        <v>24064</v>
      </c>
      <c r="B430" s="18" t="s">
        <v>24065</v>
      </c>
      <c r="C430" s="18" t="s">
        <v>23</v>
      </c>
      <c r="D430" s="18" t="s">
        <v>15357</v>
      </c>
      <c r="E430" s="18" t="s">
        <v>22951</v>
      </c>
    </row>
    <row r="431" spans="1:5">
      <c r="A431" s="31" t="s">
        <v>24066</v>
      </c>
      <c r="B431" s="18" t="s">
        <v>24067</v>
      </c>
      <c r="C431" s="18" t="s">
        <v>23</v>
      </c>
      <c r="D431" s="18" t="s">
        <v>15357</v>
      </c>
      <c r="E431" s="18" t="s">
        <v>24068</v>
      </c>
    </row>
    <row r="432" spans="1:5">
      <c r="A432" s="31" t="s">
        <v>24069</v>
      </c>
      <c r="B432" s="18" t="s">
        <v>24070</v>
      </c>
      <c r="C432" s="18" t="s">
        <v>1316</v>
      </c>
      <c r="D432" s="18" t="s">
        <v>15357</v>
      </c>
      <c r="E432" s="18" t="s">
        <v>24071</v>
      </c>
    </row>
    <row r="433" spans="1:5">
      <c r="A433" s="31" t="s">
        <v>24072</v>
      </c>
      <c r="B433" s="18" t="s">
        <v>24073</v>
      </c>
      <c r="C433" s="18" t="s">
        <v>3961</v>
      </c>
      <c r="D433" s="18" t="s">
        <v>15357</v>
      </c>
      <c r="E433" s="18" t="s">
        <v>24074</v>
      </c>
    </row>
    <row r="434" spans="1:5">
      <c r="A434" s="31" t="s">
        <v>24075</v>
      </c>
      <c r="B434" s="18" t="s">
        <v>24076</v>
      </c>
      <c r="C434" s="18" t="s">
        <v>5156</v>
      </c>
      <c r="D434" s="18" t="s">
        <v>15357</v>
      </c>
      <c r="E434" s="18" t="s">
        <v>24077</v>
      </c>
    </row>
    <row r="435" spans="1:5">
      <c r="A435" s="32" t="s">
        <v>24078</v>
      </c>
      <c r="B435" s="18" t="s">
        <v>24079</v>
      </c>
      <c r="C435" s="18" t="s">
        <v>20093</v>
      </c>
      <c r="D435" s="18" t="s">
        <v>15357</v>
      </c>
      <c r="E435" s="18" t="s">
        <v>24080</v>
      </c>
    </row>
    <row r="436" spans="1:5">
      <c r="A436" s="32" t="s">
        <v>24081</v>
      </c>
      <c r="B436" s="18" t="s">
        <v>24082</v>
      </c>
      <c r="C436" s="18" t="s">
        <v>1674</v>
      </c>
      <c r="D436" s="18" t="s">
        <v>15357</v>
      </c>
      <c r="E436" s="18" t="s">
        <v>24083</v>
      </c>
    </row>
    <row r="437" spans="1:5">
      <c r="A437" s="32" t="s">
        <v>24084</v>
      </c>
      <c r="B437" s="18" t="s">
        <v>24085</v>
      </c>
      <c r="C437" s="18" t="s">
        <v>1209</v>
      </c>
      <c r="D437" s="18" t="s">
        <v>15357</v>
      </c>
      <c r="E437" s="18" t="s">
        <v>24087</v>
      </c>
    </row>
    <row r="438" spans="1:5">
      <c r="A438" s="32" t="s">
        <v>24088</v>
      </c>
      <c r="B438" s="18" t="s">
        <v>24089</v>
      </c>
      <c r="C438" s="18" t="s">
        <v>3961</v>
      </c>
      <c r="D438" s="18" t="s">
        <v>15357</v>
      </c>
      <c r="E438" s="18" t="s">
        <v>24090</v>
      </c>
    </row>
    <row r="439" spans="1:5">
      <c r="A439" s="31" t="s">
        <v>24091</v>
      </c>
      <c r="B439" s="18" t="s">
        <v>24092</v>
      </c>
      <c r="C439" s="18" t="s">
        <v>196</v>
      </c>
      <c r="D439" s="18" t="s">
        <v>15357</v>
      </c>
      <c r="E439" s="18" t="s">
        <v>24093</v>
      </c>
    </row>
    <row r="440" spans="1:5">
      <c r="A440" s="31" t="s">
        <v>24094</v>
      </c>
      <c r="B440" s="18" t="s">
        <v>24095</v>
      </c>
      <c r="C440" s="18" t="s">
        <v>315</v>
      </c>
      <c r="D440" s="18" t="s">
        <v>15357</v>
      </c>
      <c r="E440" s="18" t="s">
        <v>24093</v>
      </c>
    </row>
    <row r="441" spans="1:5">
      <c r="A441" s="31" t="s">
        <v>24096</v>
      </c>
      <c r="B441" s="18" t="s">
        <v>24097</v>
      </c>
      <c r="C441" s="18" t="s">
        <v>315</v>
      </c>
      <c r="D441" s="18" t="s">
        <v>15357</v>
      </c>
      <c r="E441" s="18" t="s">
        <v>23629</v>
      </c>
    </row>
    <row r="442" spans="1:5">
      <c r="A442" s="31" t="s">
        <v>24098</v>
      </c>
      <c r="B442" s="18" t="s">
        <v>24099</v>
      </c>
      <c r="C442" s="18" t="s">
        <v>4323</v>
      </c>
      <c r="D442" s="18" t="s">
        <v>15357</v>
      </c>
      <c r="E442" s="18" t="s">
        <v>24100</v>
      </c>
    </row>
    <row r="443" spans="1:5">
      <c r="A443" s="31" t="s">
        <v>24101</v>
      </c>
      <c r="B443" s="18" t="s">
        <v>24102</v>
      </c>
      <c r="C443" s="18" t="s">
        <v>1304</v>
      </c>
      <c r="D443" s="18" t="s">
        <v>15357</v>
      </c>
      <c r="E443" s="18" t="s">
        <v>23114</v>
      </c>
    </row>
    <row r="444" spans="1:5">
      <c r="A444" s="19" t="s">
        <v>24103</v>
      </c>
      <c r="B444" s="18" t="s">
        <v>24104</v>
      </c>
      <c r="C444" s="18" t="s">
        <v>315</v>
      </c>
      <c r="D444" s="18" t="s">
        <v>15073</v>
      </c>
      <c r="E444" s="18" t="s">
        <v>23211</v>
      </c>
    </row>
    <row r="445" spans="1:5">
      <c r="A445" s="19" t="s">
        <v>24105</v>
      </c>
      <c r="B445" s="18" t="s">
        <v>24106</v>
      </c>
      <c r="C445" s="18" t="s">
        <v>8126</v>
      </c>
      <c r="D445" s="18" t="s">
        <v>15073</v>
      </c>
      <c r="E445" s="18" t="s">
        <v>23216</v>
      </c>
    </row>
    <row r="446" spans="1:5">
      <c r="A446" s="19" t="s">
        <v>24107</v>
      </c>
      <c r="B446" s="18" t="s">
        <v>24108</v>
      </c>
      <c r="C446" s="18" t="s">
        <v>80</v>
      </c>
      <c r="D446" s="18" t="s">
        <v>15073</v>
      </c>
      <c r="E446" s="18" t="s">
        <v>22957</v>
      </c>
    </row>
    <row r="447" spans="1:5">
      <c r="A447" s="19" t="s">
        <v>24109</v>
      </c>
      <c r="B447" s="18" t="s">
        <v>24110</v>
      </c>
      <c r="C447" s="18" t="s">
        <v>192</v>
      </c>
      <c r="D447" s="18" t="s">
        <v>15073</v>
      </c>
      <c r="E447" s="18" t="s">
        <v>24111</v>
      </c>
    </row>
    <row r="448" spans="1:5">
      <c r="A448" s="19" t="s">
        <v>24112</v>
      </c>
      <c r="B448" s="18" t="s">
        <v>24113</v>
      </c>
      <c r="C448" s="18" t="s">
        <v>910</v>
      </c>
      <c r="D448" s="18" t="s">
        <v>15073</v>
      </c>
      <c r="E448" s="18" t="s">
        <v>24114</v>
      </c>
    </row>
    <row r="449" spans="1:5">
      <c r="A449" s="18" t="s">
        <v>24115</v>
      </c>
      <c r="B449" s="18" t="s">
        <v>24116</v>
      </c>
      <c r="C449" s="18" t="s">
        <v>23253</v>
      </c>
      <c r="D449" s="18" t="s">
        <v>15073</v>
      </c>
      <c r="E449" s="18" t="s">
        <v>24117</v>
      </c>
    </row>
    <row r="450" spans="1:5">
      <c r="A450" s="31" t="s">
        <v>24118</v>
      </c>
      <c r="B450" s="18" t="s">
        <v>24119</v>
      </c>
      <c r="C450" s="18" t="s">
        <v>146</v>
      </c>
      <c r="D450" s="18" t="s">
        <v>15073</v>
      </c>
      <c r="E450" s="18" t="s">
        <v>23236</v>
      </c>
    </row>
    <row r="451" spans="1:5">
      <c r="A451" s="31" t="s">
        <v>24120</v>
      </c>
      <c r="B451" s="18" t="s">
        <v>24121</v>
      </c>
      <c r="C451" s="18" t="s">
        <v>23</v>
      </c>
      <c r="D451" s="18" t="s">
        <v>15073</v>
      </c>
      <c r="E451" s="18" t="s">
        <v>24122</v>
      </c>
    </row>
    <row r="452" spans="1:5">
      <c r="A452" s="31" t="s">
        <v>24123</v>
      </c>
      <c r="B452" s="18" t="s">
        <v>24124</v>
      </c>
      <c r="C452" s="18" t="s">
        <v>192</v>
      </c>
      <c r="D452" s="18" t="s">
        <v>15073</v>
      </c>
      <c r="E452" s="18" t="s">
        <v>23703</v>
      </c>
    </row>
    <row r="453" spans="1:5">
      <c r="A453" s="32" t="s">
        <v>24125</v>
      </c>
      <c r="B453" s="18" t="s">
        <v>24126</v>
      </c>
      <c r="C453" s="18" t="s">
        <v>2109</v>
      </c>
      <c r="D453" s="18" t="s">
        <v>15073</v>
      </c>
      <c r="E453" s="18" t="s">
        <v>24127</v>
      </c>
    </row>
    <row r="454" spans="1:5">
      <c r="A454" s="32" t="s">
        <v>24128</v>
      </c>
      <c r="B454" s="18" t="s">
        <v>24129</v>
      </c>
      <c r="C454" s="18" t="s">
        <v>1813</v>
      </c>
      <c r="D454" s="18" t="s">
        <v>15073</v>
      </c>
      <c r="E454" s="18" t="s">
        <v>22969</v>
      </c>
    </row>
    <row r="455" spans="1:5">
      <c r="A455" s="32" t="s">
        <v>24130</v>
      </c>
      <c r="B455" s="18" t="s">
        <v>24131</v>
      </c>
      <c r="C455" s="18" t="s">
        <v>832</v>
      </c>
      <c r="D455" s="18" t="s">
        <v>15073</v>
      </c>
      <c r="E455" s="18" t="s">
        <v>24132</v>
      </c>
    </row>
    <row r="456" spans="1:5">
      <c r="A456" s="32" t="s">
        <v>24133</v>
      </c>
      <c r="B456" s="18" t="s">
        <v>24134</v>
      </c>
      <c r="C456" s="18" t="s">
        <v>3961</v>
      </c>
      <c r="D456" s="18" t="s">
        <v>15073</v>
      </c>
      <c r="E456" s="18" t="s">
        <v>22981</v>
      </c>
    </row>
    <row r="457" spans="1:5">
      <c r="A457" s="32" t="s">
        <v>24135</v>
      </c>
      <c r="B457" s="18" t="s">
        <v>24136</v>
      </c>
      <c r="C457" s="18" t="s">
        <v>23</v>
      </c>
      <c r="D457" s="18" t="s">
        <v>15073</v>
      </c>
      <c r="E457" s="18" t="s">
        <v>24137</v>
      </c>
    </row>
    <row r="458" spans="1:5">
      <c r="A458" s="31" t="s">
        <v>24138</v>
      </c>
      <c r="B458" s="18" t="s">
        <v>24139</v>
      </c>
      <c r="C458" s="18" t="s">
        <v>11062</v>
      </c>
      <c r="D458" s="18" t="s">
        <v>15073</v>
      </c>
      <c r="E458" s="18" t="s">
        <v>24140</v>
      </c>
    </row>
    <row r="459" spans="1:5">
      <c r="A459" s="31" t="s">
        <v>24141</v>
      </c>
      <c r="B459" s="18" t="s">
        <v>24142</v>
      </c>
      <c r="C459" s="18" t="s">
        <v>24143</v>
      </c>
      <c r="D459" s="18" t="s">
        <v>15073</v>
      </c>
      <c r="E459" s="18" t="s">
        <v>22951</v>
      </c>
    </row>
    <row r="460" spans="1:5">
      <c r="A460" s="31" t="s">
        <v>24144</v>
      </c>
      <c r="B460" s="18" t="s">
        <v>24145</v>
      </c>
      <c r="C460" s="18" t="s">
        <v>23</v>
      </c>
      <c r="D460" s="18" t="s">
        <v>15073</v>
      </c>
      <c r="E460" s="18" t="s">
        <v>24146</v>
      </c>
    </row>
    <row r="461" spans="1:5">
      <c r="A461" s="31" t="s">
        <v>24147</v>
      </c>
      <c r="B461" s="18" t="s">
        <v>24148</v>
      </c>
      <c r="C461" s="18" t="s">
        <v>1316</v>
      </c>
      <c r="D461" s="18" t="s">
        <v>15073</v>
      </c>
      <c r="E461" s="18" t="s">
        <v>23266</v>
      </c>
    </row>
    <row r="462" spans="1:5">
      <c r="A462" s="31" t="s">
        <v>24149</v>
      </c>
      <c r="B462" s="18" t="s">
        <v>24150</v>
      </c>
      <c r="C462" s="18" t="s">
        <v>1843</v>
      </c>
      <c r="D462" s="18" t="s">
        <v>15073</v>
      </c>
      <c r="E462" s="18" t="s">
        <v>23177</v>
      </c>
    </row>
    <row r="463" spans="1:5">
      <c r="A463" s="31" t="s">
        <v>24151</v>
      </c>
      <c r="B463" s="18" t="s">
        <v>24152</v>
      </c>
      <c r="C463" s="18" t="s">
        <v>180</v>
      </c>
      <c r="D463" s="18" t="s">
        <v>15073</v>
      </c>
      <c r="E463" s="18" t="s">
        <v>23467</v>
      </c>
    </row>
    <row r="464" spans="1:5">
      <c r="A464" s="31" t="s">
        <v>24153</v>
      </c>
      <c r="B464" s="18" t="s">
        <v>24154</v>
      </c>
      <c r="C464" s="18" t="s">
        <v>315</v>
      </c>
      <c r="D464" s="18" t="s">
        <v>15073</v>
      </c>
      <c r="E464" s="18" t="s">
        <v>24155</v>
      </c>
    </row>
    <row r="465" spans="1:5">
      <c r="A465" s="31" t="s">
        <v>24156</v>
      </c>
      <c r="B465" s="18" t="s">
        <v>24157</v>
      </c>
      <c r="C465" s="18" t="s">
        <v>3961</v>
      </c>
      <c r="D465" s="18" t="s">
        <v>15073</v>
      </c>
      <c r="E465" s="18" t="s">
        <v>24158</v>
      </c>
    </row>
    <row r="466" spans="1:5">
      <c r="A466" s="31" t="s">
        <v>24159</v>
      </c>
      <c r="B466" s="18" t="s">
        <v>24160</v>
      </c>
      <c r="C466" s="18" t="s">
        <v>4323</v>
      </c>
      <c r="D466" s="18" t="s">
        <v>15073</v>
      </c>
      <c r="E466" s="18" t="s">
        <v>24161</v>
      </c>
    </row>
    <row r="467" spans="1:5">
      <c r="A467" s="31" t="s">
        <v>24162</v>
      </c>
      <c r="B467" s="18" t="s">
        <v>24163</v>
      </c>
      <c r="C467" s="18" t="s">
        <v>75</v>
      </c>
      <c r="D467" s="18" t="s">
        <v>15073</v>
      </c>
      <c r="E467" s="18" t="s">
        <v>23272</v>
      </c>
    </row>
    <row r="468" spans="1:5">
      <c r="A468" s="32" t="s">
        <v>24164</v>
      </c>
      <c r="B468" s="18" t="s">
        <v>24165</v>
      </c>
      <c r="C468" s="18" t="s">
        <v>201</v>
      </c>
      <c r="D468" s="18" t="s">
        <v>15073</v>
      </c>
      <c r="E468" s="18" t="s">
        <v>23387</v>
      </c>
    </row>
    <row r="469" spans="1:5">
      <c r="A469" s="31" t="s">
        <v>24166</v>
      </c>
      <c r="B469" s="18" t="s">
        <v>24167</v>
      </c>
      <c r="C469" s="18" t="s">
        <v>23</v>
      </c>
      <c r="D469" s="18" t="s">
        <v>15073</v>
      </c>
      <c r="E469" s="18" t="s">
        <v>24168</v>
      </c>
    </row>
    <row r="470" spans="1:5">
      <c r="A470" s="31" t="s">
        <v>24169</v>
      </c>
      <c r="B470" s="18" t="s">
        <v>24170</v>
      </c>
      <c r="C470" s="18" t="s">
        <v>3961</v>
      </c>
      <c r="D470" s="18" t="s">
        <v>15073</v>
      </c>
      <c r="E470" s="18" t="s">
        <v>24171</v>
      </c>
    </row>
    <row r="471" spans="1:5">
      <c r="A471" s="31" t="s">
        <v>24172</v>
      </c>
      <c r="B471" s="18" t="s">
        <v>24173</v>
      </c>
      <c r="C471" s="18" t="s">
        <v>3040</v>
      </c>
      <c r="D471" s="18" t="s">
        <v>15073</v>
      </c>
      <c r="E471" s="18" t="s">
        <v>24174</v>
      </c>
    </row>
    <row r="472" spans="1:5">
      <c r="A472" s="18" t="s">
        <v>24175</v>
      </c>
      <c r="B472" s="18" t="s">
        <v>24176</v>
      </c>
      <c r="C472" s="18" t="s">
        <v>8126</v>
      </c>
      <c r="D472" s="18" t="s">
        <v>14793</v>
      </c>
      <c r="E472" s="18" t="s">
        <v>23308</v>
      </c>
    </row>
    <row r="473" spans="1:5">
      <c r="A473" s="18" t="s">
        <v>24177</v>
      </c>
      <c r="B473" s="18" t="s">
        <v>24178</v>
      </c>
      <c r="C473" s="18" t="s">
        <v>832</v>
      </c>
      <c r="D473" s="18" t="s">
        <v>14793</v>
      </c>
      <c r="E473" s="18" t="s">
        <v>24033</v>
      </c>
    </row>
    <row r="474" spans="1:5">
      <c r="A474" s="18" t="s">
        <v>24179</v>
      </c>
      <c r="B474" s="18" t="s">
        <v>24180</v>
      </c>
      <c r="C474" s="18" t="s">
        <v>13098</v>
      </c>
      <c r="D474" s="18" t="s">
        <v>14793</v>
      </c>
      <c r="E474" s="18" t="s">
        <v>22960</v>
      </c>
    </row>
    <row r="475" spans="1:5">
      <c r="A475" s="18" t="s">
        <v>24181</v>
      </c>
      <c r="B475" s="18" t="s">
        <v>24182</v>
      </c>
      <c r="C475" s="18" t="s">
        <v>832</v>
      </c>
      <c r="D475" s="18" t="s">
        <v>14793</v>
      </c>
      <c r="E475" s="18" t="s">
        <v>23687</v>
      </c>
    </row>
    <row r="476" spans="1:5">
      <c r="A476" s="19" t="s">
        <v>24183</v>
      </c>
      <c r="B476" s="18" t="s">
        <v>24184</v>
      </c>
      <c r="C476" s="18" t="s">
        <v>23</v>
      </c>
      <c r="D476" s="18" t="s">
        <v>14793</v>
      </c>
      <c r="E476" s="18" t="s">
        <v>24185</v>
      </c>
    </row>
    <row r="477" spans="1:5">
      <c r="A477" s="31" t="s">
        <v>24186</v>
      </c>
      <c r="B477" s="18" t="s">
        <v>24187</v>
      </c>
      <c r="C477" s="18" t="s">
        <v>23</v>
      </c>
      <c r="D477" s="18" t="s">
        <v>14793</v>
      </c>
      <c r="E477" s="18" t="s">
        <v>24188</v>
      </c>
    </row>
    <row r="478" spans="1:5">
      <c r="A478" s="31" t="s">
        <v>24189</v>
      </c>
      <c r="B478" s="18" t="s">
        <v>24190</v>
      </c>
      <c r="C478" s="18" t="s">
        <v>23</v>
      </c>
      <c r="D478" s="18" t="s">
        <v>14793</v>
      </c>
      <c r="E478" s="18" t="s">
        <v>24191</v>
      </c>
    </row>
    <row r="479" spans="1:5">
      <c r="A479" s="31" t="s">
        <v>24192</v>
      </c>
      <c r="B479" s="18" t="s">
        <v>24193</v>
      </c>
      <c r="C479" s="18" t="s">
        <v>23</v>
      </c>
      <c r="D479" s="18" t="s">
        <v>14793</v>
      </c>
      <c r="E479" s="18" t="s">
        <v>24194</v>
      </c>
    </row>
    <row r="480" spans="1:5">
      <c r="A480" s="31" t="s">
        <v>24195</v>
      </c>
      <c r="B480" s="18" t="s">
        <v>24196</v>
      </c>
      <c r="C480" s="18" t="s">
        <v>23</v>
      </c>
      <c r="D480" s="18" t="s">
        <v>14793</v>
      </c>
      <c r="E480" s="18" t="s">
        <v>23236</v>
      </c>
    </row>
    <row r="481" spans="1:5">
      <c r="A481" s="31" t="s">
        <v>24197</v>
      </c>
      <c r="B481" s="18" t="s">
        <v>24198</v>
      </c>
      <c r="C481" s="18" t="s">
        <v>5156</v>
      </c>
      <c r="D481" s="18" t="s">
        <v>14793</v>
      </c>
      <c r="E481" s="18" t="s">
        <v>24199</v>
      </c>
    </row>
    <row r="482" spans="1:5">
      <c r="A482" s="31" t="s">
        <v>24200</v>
      </c>
      <c r="B482" s="18" t="s">
        <v>24201</v>
      </c>
      <c r="C482" s="18" t="s">
        <v>616</v>
      </c>
      <c r="D482" s="18" t="s">
        <v>14793</v>
      </c>
      <c r="E482" s="18" t="s">
        <v>24202</v>
      </c>
    </row>
    <row r="483" spans="1:5">
      <c r="A483" s="31" t="s">
        <v>24203</v>
      </c>
      <c r="B483" s="18" t="s">
        <v>24204</v>
      </c>
      <c r="C483" s="18" t="s">
        <v>320</v>
      </c>
      <c r="D483" s="18" t="s">
        <v>14793</v>
      </c>
      <c r="E483" s="18" t="s">
        <v>24205</v>
      </c>
    </row>
    <row r="484" spans="1:5">
      <c r="A484" s="31" t="s">
        <v>24206</v>
      </c>
      <c r="B484" s="18" t="s">
        <v>24207</v>
      </c>
      <c r="C484" s="18" t="s">
        <v>5589</v>
      </c>
      <c r="D484" s="18" t="s">
        <v>14793</v>
      </c>
      <c r="E484" s="18" t="s">
        <v>23524</v>
      </c>
    </row>
    <row r="485" spans="1:5">
      <c r="A485" s="32" t="s">
        <v>24208</v>
      </c>
      <c r="B485" s="18" t="s">
        <v>24209</v>
      </c>
      <c r="C485" s="18" t="s">
        <v>606</v>
      </c>
      <c r="D485" s="18" t="s">
        <v>14793</v>
      </c>
      <c r="E485" s="18" t="s">
        <v>24210</v>
      </c>
    </row>
    <row r="486" spans="1:5">
      <c r="A486" s="31" t="s">
        <v>24211</v>
      </c>
      <c r="B486" s="18" t="s">
        <v>24212</v>
      </c>
      <c r="C486" s="18" t="s">
        <v>404</v>
      </c>
      <c r="D486" s="18" t="s">
        <v>14793</v>
      </c>
      <c r="E486" s="18" t="s">
        <v>24213</v>
      </c>
    </row>
    <row r="487" spans="1:5">
      <c r="A487" s="31" t="s">
        <v>24214</v>
      </c>
      <c r="B487" s="18" t="s">
        <v>24215</v>
      </c>
      <c r="C487" s="18" t="s">
        <v>163</v>
      </c>
      <c r="D487" s="18" t="s">
        <v>14793</v>
      </c>
      <c r="E487" s="18" t="s">
        <v>24216</v>
      </c>
    </row>
    <row r="488" spans="1:5">
      <c r="A488" s="31" t="s">
        <v>24217</v>
      </c>
      <c r="B488" s="18" t="s">
        <v>24218</v>
      </c>
      <c r="C488" s="18" t="s">
        <v>23</v>
      </c>
      <c r="D488" s="18" t="s">
        <v>14793</v>
      </c>
      <c r="E488" s="18" t="s">
        <v>24219</v>
      </c>
    </row>
    <row r="489" spans="1:5">
      <c r="A489" s="31" t="s">
        <v>24220</v>
      </c>
      <c r="B489" s="18" t="s">
        <v>24221</v>
      </c>
      <c r="C489" s="18" t="s">
        <v>8</v>
      </c>
      <c r="D489" s="18" t="s">
        <v>14793</v>
      </c>
      <c r="E489" s="18" t="s">
        <v>24222</v>
      </c>
    </row>
    <row r="490" spans="1:5">
      <c r="A490" s="32" t="s">
        <v>24223</v>
      </c>
      <c r="B490" s="18" t="s">
        <v>24224</v>
      </c>
      <c r="C490" s="18" t="s">
        <v>8</v>
      </c>
      <c r="D490" s="18" t="s">
        <v>14793</v>
      </c>
      <c r="E490" s="18" t="s">
        <v>24225</v>
      </c>
    </row>
    <row r="491" spans="1:5">
      <c r="A491" s="32" t="s">
        <v>24226</v>
      </c>
      <c r="B491" s="18" t="s">
        <v>24227</v>
      </c>
      <c r="C491" s="18" t="s">
        <v>3961</v>
      </c>
      <c r="D491" s="18" t="s">
        <v>14793</v>
      </c>
      <c r="E491" s="18" t="s">
        <v>23817</v>
      </c>
    </row>
    <row r="492" spans="1:5">
      <c r="A492" s="32" t="s">
        <v>24228</v>
      </c>
      <c r="B492" s="18" t="s">
        <v>24229</v>
      </c>
      <c r="C492" s="18" t="s">
        <v>23</v>
      </c>
      <c r="D492" s="18" t="s">
        <v>14793</v>
      </c>
      <c r="E492" s="18" t="s">
        <v>24230</v>
      </c>
    </row>
    <row r="493" spans="1:5">
      <c r="A493" s="32" t="s">
        <v>24231</v>
      </c>
      <c r="B493" s="18" t="s">
        <v>24232</v>
      </c>
      <c r="C493" s="18" t="s">
        <v>168</v>
      </c>
      <c r="D493" s="18" t="s">
        <v>14793</v>
      </c>
      <c r="E493" s="18" t="s">
        <v>22942</v>
      </c>
    </row>
    <row r="494" spans="1:5">
      <c r="A494" s="32" t="s">
        <v>24233</v>
      </c>
      <c r="B494" s="18" t="s">
        <v>24234</v>
      </c>
      <c r="C494" s="18" t="s">
        <v>3961</v>
      </c>
      <c r="D494" s="18" t="s">
        <v>14793</v>
      </c>
      <c r="E494" s="18" t="s">
        <v>23068</v>
      </c>
    </row>
    <row r="495" spans="1:5">
      <c r="A495" s="31" t="s">
        <v>24235</v>
      </c>
      <c r="B495" s="18" t="s">
        <v>24236</v>
      </c>
      <c r="C495" s="18" t="s">
        <v>23</v>
      </c>
      <c r="D495" s="18" t="s">
        <v>14793</v>
      </c>
      <c r="E495" s="18" t="s">
        <v>24237</v>
      </c>
    </row>
    <row r="496" spans="1:5">
      <c r="A496" s="31" t="s">
        <v>24238</v>
      </c>
      <c r="B496" s="18" t="s">
        <v>24239</v>
      </c>
      <c r="C496" s="18" t="s">
        <v>23253</v>
      </c>
      <c r="D496" s="18" t="s">
        <v>14793</v>
      </c>
      <c r="E496" s="18" t="s">
        <v>24240</v>
      </c>
    </row>
    <row r="497" spans="1:5">
      <c r="A497" s="31" t="s">
        <v>24241</v>
      </c>
      <c r="B497" s="18" t="s">
        <v>24242</v>
      </c>
      <c r="C497" s="18" t="s">
        <v>2177</v>
      </c>
      <c r="D497" s="18" t="s">
        <v>14793</v>
      </c>
      <c r="E497" s="18" t="s">
        <v>24243</v>
      </c>
    </row>
    <row r="498" spans="1:5">
      <c r="A498" s="31" t="s">
        <v>24244</v>
      </c>
      <c r="B498" s="18" t="s">
        <v>24245</v>
      </c>
      <c r="C498" s="18" t="s">
        <v>1979</v>
      </c>
      <c r="D498" s="18" t="s">
        <v>14793</v>
      </c>
      <c r="E498" s="18" t="s">
        <v>24246</v>
      </c>
    </row>
    <row r="499" spans="1:5">
      <c r="A499" s="31" t="s">
        <v>24247</v>
      </c>
      <c r="B499" s="18" t="s">
        <v>24248</v>
      </c>
      <c r="C499" s="18" t="s">
        <v>23</v>
      </c>
      <c r="D499" s="18" t="s">
        <v>14793</v>
      </c>
      <c r="E499" s="18" t="s">
        <v>23443</v>
      </c>
    </row>
    <row r="500" spans="1:5">
      <c r="A500" s="31" t="s">
        <v>24249</v>
      </c>
      <c r="B500" s="18" t="s">
        <v>24250</v>
      </c>
      <c r="C500" s="18" t="s">
        <v>7563</v>
      </c>
      <c r="D500" s="18" t="s">
        <v>14793</v>
      </c>
      <c r="E500" s="18" t="s">
        <v>24251</v>
      </c>
    </row>
    <row r="501" spans="1:5">
      <c r="A501" s="31" t="s">
        <v>24252</v>
      </c>
      <c r="B501" s="18" t="s">
        <v>24253</v>
      </c>
      <c r="C501" s="18" t="s">
        <v>3961</v>
      </c>
      <c r="D501" s="18" t="s">
        <v>14793</v>
      </c>
      <c r="E501" s="18" t="s">
        <v>24254</v>
      </c>
    </row>
    <row r="502" spans="1:5">
      <c r="A502" s="31" t="s">
        <v>24255</v>
      </c>
      <c r="B502" s="18" t="s">
        <v>24256</v>
      </c>
      <c r="C502" s="18" t="s">
        <v>1316</v>
      </c>
      <c r="D502" s="18" t="s">
        <v>14793</v>
      </c>
      <c r="E502" s="18" t="s">
        <v>23174</v>
      </c>
    </row>
    <row r="503" spans="1:5">
      <c r="A503" s="31" t="s">
        <v>24257</v>
      </c>
      <c r="B503" s="18" t="s">
        <v>24258</v>
      </c>
      <c r="C503" s="18" t="s">
        <v>146</v>
      </c>
      <c r="D503" s="18" t="s">
        <v>14793</v>
      </c>
      <c r="E503" s="18" t="s">
        <v>24259</v>
      </c>
    </row>
    <row r="504" spans="1:5">
      <c r="A504" s="32" t="s">
        <v>24260</v>
      </c>
      <c r="B504" s="18" t="s">
        <v>24261</v>
      </c>
      <c r="C504" s="18" t="s">
        <v>163</v>
      </c>
      <c r="D504" s="18" t="s">
        <v>14793</v>
      </c>
      <c r="E504" s="18" t="s">
        <v>24262</v>
      </c>
    </row>
    <row r="505" spans="1:5">
      <c r="A505" s="31" t="s">
        <v>24263</v>
      </c>
      <c r="B505" s="18" t="s">
        <v>24264</v>
      </c>
      <c r="C505" s="18" t="s">
        <v>146</v>
      </c>
      <c r="D505" s="18" t="s">
        <v>14793</v>
      </c>
      <c r="E505" s="18" t="s">
        <v>24265</v>
      </c>
    </row>
    <row r="506" spans="1:5">
      <c r="A506" s="31" t="s">
        <v>24266</v>
      </c>
      <c r="B506" s="18" t="s">
        <v>24267</v>
      </c>
      <c r="C506" s="18" t="s">
        <v>4125</v>
      </c>
      <c r="D506" s="18" t="s">
        <v>14793</v>
      </c>
      <c r="E506" s="18" t="s">
        <v>23177</v>
      </c>
    </row>
    <row r="507" spans="1:5">
      <c r="A507" s="31" t="s">
        <v>24268</v>
      </c>
      <c r="B507" s="18" t="s">
        <v>24269</v>
      </c>
      <c r="C507" s="18" t="s">
        <v>163</v>
      </c>
      <c r="D507" s="18" t="s">
        <v>14793</v>
      </c>
      <c r="E507" s="18" t="s">
        <v>23177</v>
      </c>
    </row>
    <row r="508" spans="1:5">
      <c r="A508" s="31" t="s">
        <v>24270</v>
      </c>
      <c r="B508" s="18" t="s">
        <v>24271</v>
      </c>
      <c r="C508" s="18" t="s">
        <v>248</v>
      </c>
      <c r="D508" s="18" t="s">
        <v>14793</v>
      </c>
      <c r="E508" s="18" t="s">
        <v>23467</v>
      </c>
    </row>
    <row r="509" spans="1:5">
      <c r="A509" s="32" t="s">
        <v>24272</v>
      </c>
      <c r="B509" s="18" t="s">
        <v>24273</v>
      </c>
      <c r="C509" s="18" t="s">
        <v>855</v>
      </c>
      <c r="D509" s="18" t="s">
        <v>14793</v>
      </c>
      <c r="E509" s="18" t="s">
        <v>23581</v>
      </c>
    </row>
    <row r="510" spans="1:5">
      <c r="A510" s="32" t="s">
        <v>24274</v>
      </c>
      <c r="B510" s="18" t="s">
        <v>24275</v>
      </c>
      <c r="C510" s="18" t="s">
        <v>23</v>
      </c>
      <c r="D510" s="18" t="s">
        <v>14793</v>
      </c>
      <c r="E510" s="18" t="s">
        <v>24276</v>
      </c>
    </row>
    <row r="511" spans="1:5">
      <c r="A511" s="32" t="s">
        <v>24277</v>
      </c>
      <c r="B511" s="18" t="s">
        <v>24278</v>
      </c>
      <c r="C511" s="18" t="s">
        <v>23</v>
      </c>
      <c r="D511" s="18" t="s">
        <v>14793</v>
      </c>
      <c r="E511" s="18" t="s">
        <v>24279</v>
      </c>
    </row>
    <row r="512" spans="1:5">
      <c r="A512" s="31" t="s">
        <v>24280</v>
      </c>
      <c r="B512" s="18" t="s">
        <v>24281</v>
      </c>
      <c r="C512" s="18" t="s">
        <v>3961</v>
      </c>
      <c r="D512" s="18" t="s">
        <v>14793</v>
      </c>
      <c r="E512" s="18" t="s">
        <v>23629</v>
      </c>
    </row>
    <row r="513" spans="1:5">
      <c r="A513" s="31" t="s">
        <v>24282</v>
      </c>
      <c r="B513" s="18" t="s">
        <v>24283</v>
      </c>
      <c r="C513" s="18" t="s">
        <v>51</v>
      </c>
      <c r="D513" s="18" t="s">
        <v>14793</v>
      </c>
      <c r="E513" s="18" t="s">
        <v>24284</v>
      </c>
    </row>
    <row r="514" spans="1:5">
      <c r="A514" s="31" t="s">
        <v>24285</v>
      </c>
      <c r="B514" s="18" t="s">
        <v>24286</v>
      </c>
      <c r="C514" s="18" t="s">
        <v>23</v>
      </c>
      <c r="D514" s="18" t="s">
        <v>14793</v>
      </c>
      <c r="E514" s="18" t="s">
        <v>24287</v>
      </c>
    </row>
    <row r="515" spans="1:5">
      <c r="A515" s="31" t="s">
        <v>24288</v>
      </c>
      <c r="B515" s="18" t="s">
        <v>24289</v>
      </c>
      <c r="C515" s="18" t="s">
        <v>3512</v>
      </c>
      <c r="D515" s="18" t="s">
        <v>14793</v>
      </c>
      <c r="E515" s="18" t="s">
        <v>23300</v>
      </c>
    </row>
    <row r="516" spans="1:5">
      <c r="A516" s="31" t="s">
        <v>24290</v>
      </c>
      <c r="B516" s="18" t="s">
        <v>24291</v>
      </c>
      <c r="C516" s="18" t="s">
        <v>1897</v>
      </c>
      <c r="D516" s="18" t="s">
        <v>14793</v>
      </c>
      <c r="E516" s="18" t="s">
        <v>24292</v>
      </c>
    </row>
    <row r="517" spans="1:5">
      <c r="A517" s="19" t="s">
        <v>24293</v>
      </c>
      <c r="B517" s="18" t="s">
        <v>24294</v>
      </c>
      <c r="C517" s="18" t="s">
        <v>23</v>
      </c>
      <c r="D517" s="18" t="s">
        <v>14419</v>
      </c>
      <c r="E517" s="18" t="s">
        <v>24295</v>
      </c>
    </row>
    <row r="518" spans="1:5">
      <c r="A518" s="19" t="s">
        <v>24296</v>
      </c>
      <c r="B518" s="18" t="s">
        <v>24297</v>
      </c>
      <c r="C518" s="18" t="s">
        <v>23</v>
      </c>
      <c r="D518" s="18" t="s">
        <v>14419</v>
      </c>
      <c r="E518" s="18" t="s">
        <v>23177</v>
      </c>
    </row>
    <row r="519" spans="1:5">
      <c r="A519" s="19" t="s">
        <v>24298</v>
      </c>
      <c r="B519" s="18" t="s">
        <v>24299</v>
      </c>
      <c r="C519" s="18" t="s">
        <v>23</v>
      </c>
      <c r="D519" s="18" t="s">
        <v>14419</v>
      </c>
      <c r="E519" s="18" t="s">
        <v>24300</v>
      </c>
    </row>
    <row r="520" spans="1:5">
      <c r="A520" s="19" t="s">
        <v>24301</v>
      </c>
      <c r="B520" s="18" t="s">
        <v>24302</v>
      </c>
      <c r="C520" s="18" t="s">
        <v>23</v>
      </c>
      <c r="D520" s="18" t="s">
        <v>14419</v>
      </c>
      <c r="E520" s="18" t="s">
        <v>23805</v>
      </c>
    </row>
    <row r="521" spans="1:5">
      <c r="A521" s="19" t="s">
        <v>24303</v>
      </c>
      <c r="B521" s="18" t="s">
        <v>24304</v>
      </c>
      <c r="C521" s="18" t="s">
        <v>23</v>
      </c>
      <c r="D521" s="18" t="s">
        <v>14419</v>
      </c>
      <c r="E521" s="18" t="s">
        <v>23044</v>
      </c>
    </row>
    <row r="522" spans="1:5">
      <c r="A522" s="18" t="s">
        <v>24305</v>
      </c>
      <c r="B522" s="18" t="s">
        <v>24306</v>
      </c>
      <c r="C522" s="18" t="s">
        <v>23</v>
      </c>
      <c r="D522" s="18" t="s">
        <v>14419</v>
      </c>
      <c r="E522" s="18" t="s">
        <v>24074</v>
      </c>
    </row>
    <row r="523" spans="1:5">
      <c r="A523" s="19" t="s">
        <v>24307</v>
      </c>
      <c r="B523" s="18" t="s">
        <v>24308</v>
      </c>
      <c r="C523" s="18" t="s">
        <v>23</v>
      </c>
      <c r="D523" s="18" t="s">
        <v>14419</v>
      </c>
      <c r="E523" s="18" t="s">
        <v>24309</v>
      </c>
    </row>
    <row r="524" spans="1:5">
      <c r="A524" s="19" t="s">
        <v>24310</v>
      </c>
      <c r="B524" s="18" t="s">
        <v>24311</v>
      </c>
      <c r="C524" s="18" t="s">
        <v>23</v>
      </c>
      <c r="D524" s="18" t="s">
        <v>14419</v>
      </c>
      <c r="E524" s="18" t="s">
        <v>24312</v>
      </c>
    </row>
    <row r="525" spans="1:5">
      <c r="A525" s="19" t="s">
        <v>24313</v>
      </c>
      <c r="B525" s="18" t="s">
        <v>24314</v>
      </c>
      <c r="C525" s="18" t="s">
        <v>23</v>
      </c>
      <c r="D525" s="18" t="s">
        <v>14419</v>
      </c>
      <c r="E525" s="18" t="s">
        <v>24219</v>
      </c>
    </row>
    <row r="526" spans="1:5">
      <c r="A526" s="19" t="s">
        <v>24315</v>
      </c>
      <c r="B526" s="18" t="s">
        <v>24316</v>
      </c>
      <c r="C526" s="18" t="s">
        <v>23</v>
      </c>
      <c r="D526" s="18" t="s">
        <v>14419</v>
      </c>
      <c r="E526" s="18" t="s">
        <v>24317</v>
      </c>
    </row>
    <row r="527" spans="1:5">
      <c r="A527" s="18" t="s">
        <v>24318</v>
      </c>
      <c r="B527" s="18" t="s">
        <v>24319</v>
      </c>
      <c r="C527" s="18" t="s">
        <v>23</v>
      </c>
      <c r="D527" s="18" t="s">
        <v>14419</v>
      </c>
      <c r="E527" s="18" t="s">
        <v>23440</v>
      </c>
    </row>
    <row r="528" spans="1:5">
      <c r="A528" s="18" t="s">
        <v>24320</v>
      </c>
      <c r="B528" s="18" t="s">
        <v>24321</v>
      </c>
      <c r="C528" s="18" t="s">
        <v>23</v>
      </c>
      <c r="D528" s="18" t="s">
        <v>14419</v>
      </c>
      <c r="E528" s="18" t="s">
        <v>24322</v>
      </c>
    </row>
    <row r="529" spans="1:5">
      <c r="A529" s="18" t="s">
        <v>24323</v>
      </c>
      <c r="B529" s="18" t="s">
        <v>24324</v>
      </c>
      <c r="C529" s="18" t="s">
        <v>23</v>
      </c>
      <c r="D529" s="18" t="s">
        <v>14419</v>
      </c>
      <c r="E529" s="18" t="s">
        <v>24325</v>
      </c>
    </row>
    <row r="530" spans="1:5">
      <c r="A530" s="18" t="s">
        <v>24326</v>
      </c>
      <c r="B530" s="18" t="s">
        <v>24327</v>
      </c>
      <c r="C530" s="18" t="s">
        <v>1316</v>
      </c>
      <c r="D530" s="18" t="s">
        <v>14419</v>
      </c>
      <c r="E530" s="18" t="s">
        <v>24328</v>
      </c>
    </row>
    <row r="531" spans="1:5">
      <c r="A531" s="18" t="s">
        <v>24329</v>
      </c>
      <c r="B531" s="18" t="s">
        <v>24330</v>
      </c>
      <c r="C531" s="18" t="s">
        <v>269</v>
      </c>
      <c r="D531" s="18" t="s">
        <v>14419</v>
      </c>
      <c r="E531" s="18" t="s">
        <v>23015</v>
      </c>
    </row>
    <row r="532" spans="1:5">
      <c r="A532" s="19" t="s">
        <v>24331</v>
      </c>
      <c r="B532" s="18" t="s">
        <v>24332</v>
      </c>
      <c r="C532" s="18" t="s">
        <v>269</v>
      </c>
      <c r="D532" s="18" t="s">
        <v>14419</v>
      </c>
      <c r="E532" s="18" t="s">
        <v>23410</v>
      </c>
    </row>
    <row r="533" spans="1:5">
      <c r="A533" s="19" t="s">
        <v>24333</v>
      </c>
      <c r="B533" s="18" t="s">
        <v>24334</v>
      </c>
      <c r="C533" s="18" t="s">
        <v>269</v>
      </c>
      <c r="D533" s="18" t="s">
        <v>14419</v>
      </c>
      <c r="E533" s="18" t="s">
        <v>23015</v>
      </c>
    </row>
    <row r="534" spans="1:5">
      <c r="A534" s="19" t="s">
        <v>24335</v>
      </c>
      <c r="B534" s="18" t="s">
        <v>24336</v>
      </c>
      <c r="C534" s="18" t="s">
        <v>269</v>
      </c>
      <c r="D534" s="18" t="s">
        <v>14419</v>
      </c>
      <c r="E534" s="18" t="s">
        <v>23410</v>
      </c>
    </row>
    <row r="535" spans="1:5">
      <c r="A535" s="19" t="s">
        <v>24337</v>
      </c>
      <c r="B535" s="18" t="s">
        <v>24338</v>
      </c>
      <c r="C535" s="18" t="s">
        <v>269</v>
      </c>
      <c r="D535" s="18" t="s">
        <v>14419</v>
      </c>
      <c r="E535" s="18" t="s">
        <v>23410</v>
      </c>
    </row>
    <row r="536" spans="1:5">
      <c r="A536" s="19" t="s">
        <v>24339</v>
      </c>
      <c r="B536" s="18" t="s">
        <v>24340</v>
      </c>
      <c r="C536" s="18" t="s">
        <v>832</v>
      </c>
      <c r="D536" s="18" t="s">
        <v>14419</v>
      </c>
      <c r="E536" s="18" t="s">
        <v>23097</v>
      </c>
    </row>
    <row r="537" spans="1:5">
      <c r="A537" s="19" t="s">
        <v>24341</v>
      </c>
      <c r="B537" s="18" t="s">
        <v>24342</v>
      </c>
      <c r="C537" s="18" t="s">
        <v>146</v>
      </c>
      <c r="D537" s="18" t="s">
        <v>14419</v>
      </c>
      <c r="E537" s="18" t="s">
        <v>23050</v>
      </c>
    </row>
    <row r="538" spans="1:5">
      <c r="A538" s="19" t="s">
        <v>24343</v>
      </c>
      <c r="B538" s="18" t="s">
        <v>24344</v>
      </c>
      <c r="C538" s="18" t="s">
        <v>14775</v>
      </c>
      <c r="D538" s="18" t="s">
        <v>14419</v>
      </c>
      <c r="E538" s="18" t="s">
        <v>23216</v>
      </c>
    </row>
    <row r="539" spans="1:5">
      <c r="A539" s="19" t="s">
        <v>24345</v>
      </c>
      <c r="B539" s="18" t="s">
        <v>24346</v>
      </c>
      <c r="C539" s="18" t="s">
        <v>5035</v>
      </c>
      <c r="D539" s="18" t="s">
        <v>14419</v>
      </c>
      <c r="E539" s="18" t="s">
        <v>24347</v>
      </c>
    </row>
    <row r="540" spans="1:5">
      <c r="A540" s="19" t="s">
        <v>24348</v>
      </c>
      <c r="B540" s="18" t="s">
        <v>24349</v>
      </c>
      <c r="C540" s="18" t="s">
        <v>1527</v>
      </c>
      <c r="D540" s="18" t="s">
        <v>14419</v>
      </c>
      <c r="E540" s="18" t="s">
        <v>23297</v>
      </c>
    </row>
    <row r="541" spans="1:5">
      <c r="A541" s="19" t="s">
        <v>24350</v>
      </c>
      <c r="B541" s="18" t="s">
        <v>24351</v>
      </c>
      <c r="C541" s="18" t="s">
        <v>2826</v>
      </c>
      <c r="D541" s="18" t="s">
        <v>14419</v>
      </c>
      <c r="E541" s="18" t="s">
        <v>22991</v>
      </c>
    </row>
    <row r="542" spans="1:5">
      <c r="A542" s="18" t="s">
        <v>24352</v>
      </c>
      <c r="B542" s="18" t="s">
        <v>24353</v>
      </c>
      <c r="C542" s="18" t="s">
        <v>3432</v>
      </c>
      <c r="D542" s="18" t="s">
        <v>14419</v>
      </c>
      <c r="E542" s="18" t="s">
        <v>22939</v>
      </c>
    </row>
    <row r="543" spans="1:5">
      <c r="A543" s="19" t="s">
        <v>24354</v>
      </c>
      <c r="B543" s="18" t="s">
        <v>24355</v>
      </c>
      <c r="C543" s="18" t="s">
        <v>5698</v>
      </c>
      <c r="D543" s="18" t="s">
        <v>14419</v>
      </c>
      <c r="E543" s="18" t="s">
        <v>23480</v>
      </c>
    </row>
    <row r="544" spans="1:5">
      <c r="A544" s="19" t="s">
        <v>24356</v>
      </c>
      <c r="B544" s="18" t="s">
        <v>24357</v>
      </c>
      <c r="C544" s="18" t="s">
        <v>4125</v>
      </c>
      <c r="D544" s="18" t="s">
        <v>14419</v>
      </c>
      <c r="E544" s="18" t="s">
        <v>23050</v>
      </c>
    </row>
    <row r="545" spans="1:5">
      <c r="A545" s="19" t="s">
        <v>24358</v>
      </c>
      <c r="B545" s="18" t="s">
        <v>24359</v>
      </c>
      <c r="C545" s="18" t="s">
        <v>24360</v>
      </c>
      <c r="D545" s="18" t="s">
        <v>14419</v>
      </c>
      <c r="E545" s="18" t="s">
        <v>22939</v>
      </c>
    </row>
    <row r="546" spans="1:5">
      <c r="A546" s="19" t="s">
        <v>24361</v>
      </c>
      <c r="B546" s="18" t="s">
        <v>24362</v>
      </c>
      <c r="C546" s="18" t="s">
        <v>1674</v>
      </c>
      <c r="D546" s="18" t="s">
        <v>14419</v>
      </c>
      <c r="E546" s="18" t="s">
        <v>24363</v>
      </c>
    </row>
    <row r="547" spans="1:5">
      <c r="A547" s="18" t="s">
        <v>24364</v>
      </c>
      <c r="B547" s="18" t="s">
        <v>24365</v>
      </c>
      <c r="C547" s="18" t="s">
        <v>2542</v>
      </c>
      <c r="D547" s="18" t="s">
        <v>14419</v>
      </c>
      <c r="E547" s="18" t="s">
        <v>24059</v>
      </c>
    </row>
    <row r="548" spans="1:5">
      <c r="A548" s="18" t="s">
        <v>24366</v>
      </c>
      <c r="B548" s="18" t="s">
        <v>24367</v>
      </c>
      <c r="C548" s="18" t="s">
        <v>172</v>
      </c>
      <c r="D548" s="18" t="s">
        <v>14419</v>
      </c>
      <c r="E548" s="18" t="s">
        <v>24368</v>
      </c>
    </row>
    <row r="549" spans="1:5">
      <c r="A549" s="18" t="s">
        <v>24369</v>
      </c>
      <c r="B549" s="18" t="s">
        <v>24370</v>
      </c>
      <c r="C549" s="18" t="s">
        <v>3037</v>
      </c>
      <c r="D549" s="18" t="s">
        <v>14419</v>
      </c>
      <c r="E549" s="18" t="s">
        <v>22939</v>
      </c>
    </row>
    <row r="550" spans="1:5">
      <c r="A550" s="18" t="s">
        <v>24371</v>
      </c>
      <c r="B550" s="18" t="s">
        <v>24372</v>
      </c>
      <c r="C550" s="18" t="s">
        <v>1897</v>
      </c>
      <c r="D550" s="18" t="s">
        <v>14419</v>
      </c>
      <c r="E550" s="18" t="s">
        <v>23410</v>
      </c>
    </row>
    <row r="551" spans="1:5">
      <c r="A551" s="18" t="s">
        <v>24373</v>
      </c>
      <c r="B551" s="18" t="s">
        <v>24374</v>
      </c>
      <c r="C551" s="18" t="s">
        <v>163</v>
      </c>
      <c r="D551" s="18" t="s">
        <v>14419</v>
      </c>
      <c r="E551" s="18" t="s">
        <v>24375</v>
      </c>
    </row>
    <row r="552" spans="1:5">
      <c r="A552" s="19" t="s">
        <v>24376</v>
      </c>
      <c r="B552" s="18" t="s">
        <v>24377</v>
      </c>
      <c r="C552" s="18" t="s">
        <v>163</v>
      </c>
      <c r="D552" s="18" t="s">
        <v>14419</v>
      </c>
      <c r="E552" s="18" t="s">
        <v>23236</v>
      </c>
    </row>
    <row r="553" spans="1:5">
      <c r="A553" s="19" t="s">
        <v>24378</v>
      </c>
      <c r="B553" s="18" t="s">
        <v>24379</v>
      </c>
      <c r="C553" s="18" t="s">
        <v>10076</v>
      </c>
      <c r="D553" s="18" t="s">
        <v>14419</v>
      </c>
      <c r="E553" s="18" t="s">
        <v>24222</v>
      </c>
    </row>
    <row r="554" spans="1:5">
      <c r="A554" s="19" t="s">
        <v>24380</v>
      </c>
      <c r="B554" s="18" t="s">
        <v>24381</v>
      </c>
      <c r="C554" s="18" t="s">
        <v>23</v>
      </c>
      <c r="D554" s="18" t="s">
        <v>14371</v>
      </c>
      <c r="E554" s="18" t="s">
        <v>23308</v>
      </c>
    </row>
    <row r="555" spans="1:5">
      <c r="A555" s="19" t="s">
        <v>24382</v>
      </c>
      <c r="B555" s="18" t="s">
        <v>24383</v>
      </c>
      <c r="C555" s="18" t="s">
        <v>172</v>
      </c>
      <c r="D555" s="18" t="s">
        <v>14371</v>
      </c>
      <c r="E555" s="18" t="s">
        <v>23443</v>
      </c>
    </row>
    <row r="556" spans="1:5">
      <c r="A556" s="19" t="s">
        <v>24384</v>
      </c>
      <c r="B556" s="18" t="s">
        <v>24385</v>
      </c>
      <c r="C556" s="18" t="s">
        <v>5627</v>
      </c>
      <c r="D556" s="18" t="s">
        <v>14371</v>
      </c>
      <c r="E556" s="18" t="s">
        <v>23133</v>
      </c>
    </row>
    <row r="557" spans="1:5">
      <c r="A557" s="19" t="s">
        <v>24386</v>
      </c>
      <c r="B557" s="18" t="s">
        <v>24387</v>
      </c>
      <c r="C557" s="18" t="s">
        <v>1136</v>
      </c>
      <c r="D557" s="18" t="s">
        <v>14371</v>
      </c>
      <c r="E557" s="18" t="s">
        <v>23114</v>
      </c>
    </row>
    <row r="558" spans="1:5">
      <c r="A558" s="19" t="s">
        <v>24388</v>
      </c>
      <c r="B558" s="18" t="s">
        <v>24389</v>
      </c>
      <c r="C558" s="18" t="s">
        <v>2725</v>
      </c>
      <c r="D558" s="18" t="s">
        <v>14371</v>
      </c>
      <c r="E558" s="18" t="s">
        <v>24390</v>
      </c>
    </row>
    <row r="559" spans="1:5">
      <c r="A559" s="19" t="s">
        <v>24391</v>
      </c>
      <c r="B559" s="18" t="s">
        <v>24392</v>
      </c>
      <c r="C559" s="18" t="s">
        <v>146</v>
      </c>
      <c r="D559" s="18" t="s">
        <v>14324</v>
      </c>
      <c r="E559" s="18" t="s">
        <v>23205</v>
      </c>
    </row>
    <row r="560" spans="1:5">
      <c r="A560" s="19" t="s">
        <v>24393</v>
      </c>
      <c r="B560" s="18" t="s">
        <v>24394</v>
      </c>
      <c r="C560" s="18" t="s">
        <v>3961</v>
      </c>
      <c r="D560" s="18" t="s">
        <v>14324</v>
      </c>
      <c r="E560" s="18" t="s">
        <v>23858</v>
      </c>
    </row>
    <row r="561" spans="1:5">
      <c r="A561" s="18" t="s">
        <v>24395</v>
      </c>
      <c r="B561" s="18" t="s">
        <v>24396</v>
      </c>
      <c r="C561" s="18" t="s">
        <v>221</v>
      </c>
      <c r="D561" s="18" t="s">
        <v>14324</v>
      </c>
      <c r="E561" s="18" t="s">
        <v>24397</v>
      </c>
    </row>
    <row r="562" spans="1:5">
      <c r="A562" s="19" t="s">
        <v>24398</v>
      </c>
      <c r="B562" s="18" t="s">
        <v>24399</v>
      </c>
      <c r="C562" s="18" t="s">
        <v>221</v>
      </c>
      <c r="D562" s="18" t="s">
        <v>14324</v>
      </c>
      <c r="E562" s="18" t="s">
        <v>24400</v>
      </c>
    </row>
    <row r="563" spans="1:5">
      <c r="A563" s="19" t="s">
        <v>24401</v>
      </c>
      <c r="B563" s="18" t="s">
        <v>24402</v>
      </c>
      <c r="C563" s="18" t="s">
        <v>23</v>
      </c>
      <c r="D563" s="18" t="s">
        <v>14268</v>
      </c>
      <c r="E563" s="18" t="s">
        <v>23180</v>
      </c>
    </row>
    <row r="564" spans="1:5">
      <c r="A564" s="19" t="s">
        <v>24403</v>
      </c>
      <c r="B564" s="18" t="s">
        <v>24404</v>
      </c>
      <c r="C564" s="18" t="s">
        <v>24405</v>
      </c>
      <c r="D564" s="18" t="s">
        <v>14268</v>
      </c>
      <c r="E564" s="18" t="s">
        <v>24406</v>
      </c>
    </row>
    <row r="565" spans="1:5">
      <c r="A565" s="19" t="s">
        <v>24407</v>
      </c>
      <c r="B565" s="18" t="s">
        <v>24408</v>
      </c>
      <c r="C565" s="18" t="s">
        <v>616</v>
      </c>
      <c r="D565" s="18" t="s">
        <v>14268</v>
      </c>
      <c r="E565" s="18" t="s">
        <v>23050</v>
      </c>
    </row>
    <row r="566" spans="1:5">
      <c r="A566" s="18" t="s">
        <v>24409</v>
      </c>
      <c r="B566" s="18" t="s">
        <v>24410</v>
      </c>
      <c r="C566" s="18" t="s">
        <v>4356</v>
      </c>
      <c r="D566" s="18" t="s">
        <v>14268</v>
      </c>
      <c r="E566" s="18" t="s">
        <v>23308</v>
      </c>
    </row>
    <row r="567" spans="1:5">
      <c r="A567" s="18" t="s">
        <v>24411</v>
      </c>
      <c r="B567" s="18" t="s">
        <v>24412</v>
      </c>
      <c r="C567" s="18" t="s">
        <v>5156</v>
      </c>
      <c r="D567" s="18" t="s">
        <v>14223</v>
      </c>
      <c r="E567" s="18" t="s">
        <v>23105</v>
      </c>
    </row>
    <row r="568" spans="1:5">
      <c r="A568" s="18" t="s">
        <v>24413</v>
      </c>
      <c r="B568" s="18" t="s">
        <v>24414</v>
      </c>
      <c r="C568" s="18" t="s">
        <v>404</v>
      </c>
      <c r="D568" s="18" t="s">
        <v>14223</v>
      </c>
      <c r="E568" s="18" t="s">
        <v>24415</v>
      </c>
    </row>
    <row r="569" spans="1:5">
      <c r="A569" s="18" t="s">
        <v>24416</v>
      </c>
      <c r="B569" s="18" t="s">
        <v>24417</v>
      </c>
      <c r="C569" s="18" t="s">
        <v>404</v>
      </c>
      <c r="D569" s="18" t="s">
        <v>14223</v>
      </c>
      <c r="E569" s="18" t="s">
        <v>24415</v>
      </c>
    </row>
    <row r="570" spans="1:5">
      <c r="A570" s="18" t="s">
        <v>24418</v>
      </c>
      <c r="B570" s="18" t="s">
        <v>24419</v>
      </c>
      <c r="C570" s="18" t="s">
        <v>4356</v>
      </c>
      <c r="D570" s="18" t="s">
        <v>14223</v>
      </c>
      <c r="E570" s="18" t="s">
        <v>23308</v>
      </c>
    </row>
    <row r="571" spans="1:5">
      <c r="A571" s="19" t="s">
        <v>24420</v>
      </c>
      <c r="B571" s="18" t="s">
        <v>24421</v>
      </c>
      <c r="C571" s="18" t="s">
        <v>23</v>
      </c>
      <c r="D571" s="18" t="s">
        <v>13962</v>
      </c>
      <c r="E571" s="18" t="s">
        <v>23524</v>
      </c>
    </row>
    <row r="572" spans="1:5">
      <c r="A572" s="19" t="s">
        <v>24422</v>
      </c>
      <c r="B572" s="18" t="s">
        <v>24423</v>
      </c>
      <c r="C572" s="18" t="s">
        <v>23</v>
      </c>
      <c r="D572" s="18" t="s">
        <v>13962</v>
      </c>
      <c r="E572" s="18" t="s">
        <v>24424</v>
      </c>
    </row>
    <row r="573" spans="1:5">
      <c r="A573" s="19" t="s">
        <v>24425</v>
      </c>
      <c r="B573" s="18" t="s">
        <v>24426</v>
      </c>
      <c r="C573" s="18" t="s">
        <v>23</v>
      </c>
      <c r="D573" s="18" t="s">
        <v>13962</v>
      </c>
      <c r="E573" s="18" t="s">
        <v>22963</v>
      </c>
    </row>
    <row r="574" spans="1:5">
      <c r="A574" s="19" t="s">
        <v>24427</v>
      </c>
      <c r="B574" s="18" t="s">
        <v>24428</v>
      </c>
      <c r="C574" s="18" t="s">
        <v>23</v>
      </c>
      <c r="D574" s="18" t="s">
        <v>13962</v>
      </c>
      <c r="E574" s="18" t="s">
        <v>23817</v>
      </c>
    </row>
    <row r="575" spans="1:5">
      <c r="A575" s="19" t="s">
        <v>24429</v>
      </c>
      <c r="B575" s="18" t="s">
        <v>24430</v>
      </c>
      <c r="C575" s="18" t="s">
        <v>2282</v>
      </c>
      <c r="D575" s="18" t="s">
        <v>13962</v>
      </c>
      <c r="E575" s="18" t="s">
        <v>23524</v>
      </c>
    </row>
    <row r="576" spans="1:5">
      <c r="A576" s="19" t="s">
        <v>24431</v>
      </c>
      <c r="B576" s="18" t="s">
        <v>24432</v>
      </c>
      <c r="C576" s="18" t="s">
        <v>146</v>
      </c>
      <c r="D576" s="18" t="s">
        <v>13962</v>
      </c>
      <c r="E576" s="18" t="s">
        <v>22939</v>
      </c>
    </row>
    <row r="577" spans="1:5">
      <c r="A577" s="19" t="s">
        <v>24433</v>
      </c>
      <c r="B577" s="18" t="s">
        <v>24434</v>
      </c>
      <c r="C577" s="18" t="s">
        <v>1527</v>
      </c>
      <c r="D577" s="18" t="s">
        <v>13962</v>
      </c>
      <c r="E577" s="18" t="s">
        <v>23297</v>
      </c>
    </row>
    <row r="578" spans="1:5">
      <c r="A578" s="19" t="s">
        <v>24435</v>
      </c>
      <c r="B578" s="18" t="s">
        <v>24436</v>
      </c>
      <c r="C578" s="18" t="s">
        <v>682</v>
      </c>
      <c r="D578" s="18" t="s">
        <v>13962</v>
      </c>
      <c r="E578" s="18" t="s">
        <v>23696</v>
      </c>
    </row>
    <row r="579" spans="1:5">
      <c r="A579" s="19" t="s">
        <v>24437</v>
      </c>
      <c r="B579" s="18" t="s">
        <v>24438</v>
      </c>
      <c r="C579" s="18" t="s">
        <v>2148</v>
      </c>
      <c r="D579" s="18" t="s">
        <v>13962</v>
      </c>
      <c r="E579" s="18" t="s">
        <v>23800</v>
      </c>
    </row>
    <row r="580" spans="1:5">
      <c r="A580" s="19" t="s">
        <v>24439</v>
      </c>
      <c r="B580" s="18" t="s">
        <v>24440</v>
      </c>
      <c r="C580" s="18" t="s">
        <v>2148</v>
      </c>
      <c r="D580" s="18" t="s">
        <v>13962</v>
      </c>
      <c r="E580" s="18" t="s">
        <v>22960</v>
      </c>
    </row>
    <row r="581" spans="1:5">
      <c r="A581" s="18" t="s">
        <v>24441</v>
      </c>
      <c r="B581" s="18" t="s">
        <v>24442</v>
      </c>
      <c r="C581" s="18" t="s">
        <v>180</v>
      </c>
      <c r="D581" s="18" t="s">
        <v>13962</v>
      </c>
      <c r="E581" s="18" t="s">
        <v>23236</v>
      </c>
    </row>
    <row r="582" spans="1:5">
      <c r="A582" s="19" t="s">
        <v>24443</v>
      </c>
      <c r="B582" s="18" t="s">
        <v>24444</v>
      </c>
      <c r="C582" s="18" t="s">
        <v>10730</v>
      </c>
      <c r="D582" s="18" t="s">
        <v>13962</v>
      </c>
      <c r="E582" s="18" t="s">
        <v>24397</v>
      </c>
    </row>
    <row r="583" spans="1:5">
      <c r="A583" s="19" t="s">
        <v>24445</v>
      </c>
      <c r="B583" s="18" t="s">
        <v>24446</v>
      </c>
      <c r="C583" s="18" t="s">
        <v>10730</v>
      </c>
      <c r="D583" s="18" t="s">
        <v>13962</v>
      </c>
      <c r="E583" s="18" t="s">
        <v>24397</v>
      </c>
    </row>
    <row r="584" spans="1:5">
      <c r="A584" s="19" t="s">
        <v>24447</v>
      </c>
      <c r="B584" s="18" t="s">
        <v>24448</v>
      </c>
      <c r="C584" s="18" t="s">
        <v>10730</v>
      </c>
      <c r="D584" s="18" t="s">
        <v>13962</v>
      </c>
      <c r="E584" s="18" t="s">
        <v>24397</v>
      </c>
    </row>
    <row r="585" spans="1:5">
      <c r="A585" s="19" t="s">
        <v>24449</v>
      </c>
      <c r="B585" s="18" t="s">
        <v>24450</v>
      </c>
      <c r="C585" s="18" t="s">
        <v>10730</v>
      </c>
      <c r="D585" s="18" t="s">
        <v>13962</v>
      </c>
      <c r="E585" s="18" t="s">
        <v>24397</v>
      </c>
    </row>
    <row r="586" spans="1:5">
      <c r="A586" s="18" t="s">
        <v>24451</v>
      </c>
      <c r="B586" s="18" t="s">
        <v>24452</v>
      </c>
      <c r="C586" s="18" t="s">
        <v>4323</v>
      </c>
      <c r="D586" s="18" t="s">
        <v>13962</v>
      </c>
      <c r="E586" s="18" t="s">
        <v>24453</v>
      </c>
    </row>
    <row r="587" spans="1:5">
      <c r="A587" s="18" t="s">
        <v>24454</v>
      </c>
      <c r="B587" s="18" t="s">
        <v>24455</v>
      </c>
      <c r="C587" s="18" t="s">
        <v>4323</v>
      </c>
      <c r="D587" s="18" t="s">
        <v>13962</v>
      </c>
      <c r="E587" s="18" t="s">
        <v>24456</v>
      </c>
    </row>
    <row r="588" spans="1:5">
      <c r="A588" s="18" t="s">
        <v>24457</v>
      </c>
      <c r="B588" s="18" t="s">
        <v>24458</v>
      </c>
      <c r="C588" s="18" t="s">
        <v>5425</v>
      </c>
      <c r="D588" s="18" t="s">
        <v>13962</v>
      </c>
      <c r="E588" s="18" t="s">
        <v>23136</v>
      </c>
    </row>
    <row r="589" spans="1:5">
      <c r="A589" s="18" t="s">
        <v>24459</v>
      </c>
      <c r="B589" s="18" t="s">
        <v>24460</v>
      </c>
      <c r="C589" s="18" t="s">
        <v>23139</v>
      </c>
      <c r="D589" s="18" t="s">
        <v>13962</v>
      </c>
      <c r="E589" s="18" t="s">
        <v>23629</v>
      </c>
    </row>
    <row r="590" spans="1:5">
      <c r="A590" s="18" t="s">
        <v>24461</v>
      </c>
      <c r="B590" s="18" t="s">
        <v>24462</v>
      </c>
      <c r="C590" s="18" t="s">
        <v>2542</v>
      </c>
      <c r="D590" s="18" t="s">
        <v>13962</v>
      </c>
      <c r="E590" s="18" t="s">
        <v>24463</v>
      </c>
    </row>
    <row r="591" spans="1:5">
      <c r="A591" s="19" t="s">
        <v>24464</v>
      </c>
      <c r="B591" s="18" t="s">
        <v>24465</v>
      </c>
      <c r="C591" s="18" t="s">
        <v>3883</v>
      </c>
      <c r="D591" s="18" t="s">
        <v>13962</v>
      </c>
      <c r="E591" s="18" t="s">
        <v>22969</v>
      </c>
    </row>
    <row r="592" spans="1:5">
      <c r="A592" s="19" t="s">
        <v>24466</v>
      </c>
      <c r="B592" s="18" t="s">
        <v>24467</v>
      </c>
      <c r="C592" s="18" t="s">
        <v>24468</v>
      </c>
      <c r="D592" s="18" t="s">
        <v>13962</v>
      </c>
      <c r="E592" s="18" t="s">
        <v>22991</v>
      </c>
    </row>
    <row r="593" spans="1:5">
      <c r="A593" s="19" t="s">
        <v>24469</v>
      </c>
      <c r="B593" s="18" t="s">
        <v>24470</v>
      </c>
      <c r="C593" s="18" t="s">
        <v>8822</v>
      </c>
      <c r="D593" s="18" t="s">
        <v>13962</v>
      </c>
      <c r="E593" s="18" t="s">
        <v>23233</v>
      </c>
    </row>
    <row r="594" spans="1:5">
      <c r="A594" s="19" t="s">
        <v>24471</v>
      </c>
      <c r="B594" s="18" t="s">
        <v>24472</v>
      </c>
      <c r="C594" s="18" t="s">
        <v>949</v>
      </c>
      <c r="D594" s="18" t="s">
        <v>13962</v>
      </c>
      <c r="E594" s="18" t="s">
        <v>23480</v>
      </c>
    </row>
    <row r="595" spans="1:5">
      <c r="A595" s="19" t="s">
        <v>24473</v>
      </c>
      <c r="B595" s="18" t="s">
        <v>24474</v>
      </c>
      <c r="C595" s="18" t="s">
        <v>221</v>
      </c>
      <c r="D595" s="18" t="s">
        <v>13962</v>
      </c>
      <c r="E595" s="18" t="s">
        <v>23355</v>
      </c>
    </row>
    <row r="596" spans="1:5">
      <c r="A596" s="19" t="s">
        <v>24475</v>
      </c>
      <c r="B596" s="18" t="s">
        <v>24476</v>
      </c>
      <c r="C596" s="18" t="s">
        <v>11594</v>
      </c>
      <c r="D596" s="18" t="s">
        <v>13962</v>
      </c>
      <c r="E596" s="18" t="s">
        <v>23809</v>
      </c>
    </row>
    <row r="597" spans="1:5">
      <c r="A597" s="19" t="s">
        <v>24477</v>
      </c>
      <c r="B597" s="18" t="s">
        <v>24478</v>
      </c>
      <c r="C597" s="18" t="s">
        <v>1843</v>
      </c>
      <c r="D597" s="18" t="s">
        <v>13962</v>
      </c>
      <c r="E597" s="18" t="s">
        <v>23415</v>
      </c>
    </row>
    <row r="598" spans="1:5">
      <c r="A598" s="19" t="s">
        <v>24479</v>
      </c>
      <c r="B598" s="18" t="s">
        <v>24480</v>
      </c>
      <c r="C598" s="18" t="s">
        <v>23</v>
      </c>
      <c r="D598" s="18" t="s">
        <v>24481</v>
      </c>
      <c r="E598" s="18" t="s">
        <v>24482</v>
      </c>
    </row>
    <row r="599" spans="1:5">
      <c r="A599" s="19" t="s">
        <v>24483</v>
      </c>
      <c r="B599" s="18" t="s">
        <v>24484</v>
      </c>
      <c r="C599" s="18" t="s">
        <v>23</v>
      </c>
      <c r="D599" s="18" t="s">
        <v>13534</v>
      </c>
      <c r="E599" s="18" t="s">
        <v>22951</v>
      </c>
    </row>
    <row r="600" spans="1:5">
      <c r="A600" s="19" t="s">
        <v>24485</v>
      </c>
      <c r="B600" s="18" t="s">
        <v>24486</v>
      </c>
      <c r="C600" s="18" t="s">
        <v>23</v>
      </c>
      <c r="D600" s="18" t="s">
        <v>13534</v>
      </c>
      <c r="E600" s="18" t="s">
        <v>23497</v>
      </c>
    </row>
    <row r="601" spans="1:5">
      <c r="A601" s="18" t="s">
        <v>24487</v>
      </c>
      <c r="B601" s="18" t="s">
        <v>24488</v>
      </c>
      <c r="C601" s="18" t="s">
        <v>23</v>
      </c>
      <c r="D601" s="18" t="s">
        <v>13534</v>
      </c>
      <c r="E601" s="18" t="s">
        <v>24489</v>
      </c>
    </row>
    <row r="602" spans="1:5">
      <c r="A602" s="19" t="s">
        <v>24490</v>
      </c>
      <c r="B602" s="18" t="s">
        <v>24491</v>
      </c>
      <c r="C602" s="18" t="s">
        <v>23</v>
      </c>
      <c r="D602" s="18" t="s">
        <v>13534</v>
      </c>
      <c r="E602" s="18" t="s">
        <v>23524</v>
      </c>
    </row>
    <row r="603" spans="1:5">
      <c r="A603" s="19" t="s">
        <v>24492</v>
      </c>
      <c r="B603" s="18" t="s">
        <v>24493</v>
      </c>
      <c r="C603" s="18" t="s">
        <v>23</v>
      </c>
      <c r="D603" s="18" t="s">
        <v>13534</v>
      </c>
      <c r="E603" s="18" t="s">
        <v>23211</v>
      </c>
    </row>
    <row r="604" spans="1:5">
      <c r="A604" s="19" t="s">
        <v>24494</v>
      </c>
      <c r="B604" s="18" t="s">
        <v>24495</v>
      </c>
      <c r="C604" s="18" t="s">
        <v>23</v>
      </c>
      <c r="D604" s="18" t="s">
        <v>13534</v>
      </c>
      <c r="E604" s="18" t="s">
        <v>22951</v>
      </c>
    </row>
    <row r="605" spans="1:5">
      <c r="A605" s="19" t="s">
        <v>24496</v>
      </c>
      <c r="B605" s="18" t="s">
        <v>24497</v>
      </c>
      <c r="C605" s="18" t="s">
        <v>23</v>
      </c>
      <c r="D605" s="18" t="s">
        <v>13534</v>
      </c>
      <c r="E605" s="18" t="s">
        <v>24498</v>
      </c>
    </row>
    <row r="606" spans="1:5">
      <c r="A606" s="18" t="s">
        <v>24499</v>
      </c>
      <c r="B606" s="18" t="s">
        <v>24500</v>
      </c>
      <c r="C606" s="18" t="s">
        <v>23</v>
      </c>
      <c r="D606" s="18" t="s">
        <v>13534</v>
      </c>
      <c r="E606" s="18" t="s">
        <v>23041</v>
      </c>
    </row>
    <row r="607" spans="1:5">
      <c r="A607" s="18" t="s">
        <v>24501</v>
      </c>
      <c r="B607" s="18" t="s">
        <v>24502</v>
      </c>
      <c r="C607" s="18" t="s">
        <v>23</v>
      </c>
      <c r="D607" s="18" t="s">
        <v>13534</v>
      </c>
      <c r="E607" s="18" t="s">
        <v>24503</v>
      </c>
    </row>
    <row r="608" spans="1:5">
      <c r="A608" s="18" t="s">
        <v>24504</v>
      </c>
      <c r="B608" s="18" t="s">
        <v>24505</v>
      </c>
      <c r="C608" s="18" t="s">
        <v>1316</v>
      </c>
      <c r="D608" s="18" t="s">
        <v>13534</v>
      </c>
      <c r="E608" s="18" t="s">
        <v>24506</v>
      </c>
    </row>
    <row r="609" spans="1:5">
      <c r="A609" s="18" t="s">
        <v>24507</v>
      </c>
      <c r="B609" s="18" t="s">
        <v>24508</v>
      </c>
      <c r="C609" s="18" t="s">
        <v>1316</v>
      </c>
      <c r="D609" s="18" t="s">
        <v>13534</v>
      </c>
      <c r="E609" s="18" t="s">
        <v>23236</v>
      </c>
    </row>
    <row r="610" spans="1:5">
      <c r="A610" s="18" t="s">
        <v>24509</v>
      </c>
      <c r="B610" s="18" t="s">
        <v>24510</v>
      </c>
      <c r="C610" s="18" t="s">
        <v>1316</v>
      </c>
      <c r="D610" s="18" t="s">
        <v>13534</v>
      </c>
      <c r="E610" s="18" t="s">
        <v>23448</v>
      </c>
    </row>
    <row r="611" spans="1:5">
      <c r="A611" s="19" t="s">
        <v>24511</v>
      </c>
      <c r="B611" s="18" t="s">
        <v>24512</v>
      </c>
      <c r="C611" s="18" t="s">
        <v>5156</v>
      </c>
      <c r="D611" s="18" t="s">
        <v>13534</v>
      </c>
      <c r="E611" s="18" t="s">
        <v>24513</v>
      </c>
    </row>
    <row r="612" spans="1:5">
      <c r="A612" s="19" t="s">
        <v>24514</v>
      </c>
      <c r="B612" s="18" t="s">
        <v>24515</v>
      </c>
      <c r="C612" s="18" t="s">
        <v>544</v>
      </c>
      <c r="D612" s="18" t="s">
        <v>13534</v>
      </c>
      <c r="E612" s="18" t="s">
        <v>24516</v>
      </c>
    </row>
    <row r="613" spans="1:5">
      <c r="A613" s="19" t="s">
        <v>24517</v>
      </c>
      <c r="B613" s="18" t="s">
        <v>24518</v>
      </c>
      <c r="C613" s="18" t="s">
        <v>146</v>
      </c>
      <c r="D613" s="18" t="s">
        <v>13534</v>
      </c>
      <c r="E613" s="18" t="s">
        <v>23236</v>
      </c>
    </row>
    <row r="614" spans="1:5">
      <c r="A614" s="19" t="s">
        <v>24519</v>
      </c>
      <c r="B614" s="18" t="s">
        <v>24520</v>
      </c>
      <c r="C614" s="18" t="s">
        <v>146</v>
      </c>
      <c r="D614" s="18" t="s">
        <v>13534</v>
      </c>
      <c r="E614" s="18" t="s">
        <v>24521</v>
      </c>
    </row>
    <row r="615" spans="1:5">
      <c r="A615" s="19" t="s">
        <v>24522</v>
      </c>
      <c r="B615" s="18" t="s">
        <v>24523</v>
      </c>
      <c r="C615" s="18" t="s">
        <v>146</v>
      </c>
      <c r="D615" s="18" t="s">
        <v>13534</v>
      </c>
      <c r="E615" s="18" t="s">
        <v>23068</v>
      </c>
    </row>
    <row r="616" spans="1:5">
      <c r="A616" s="19" t="s">
        <v>24524</v>
      </c>
      <c r="B616" s="18" t="s">
        <v>24525</v>
      </c>
      <c r="C616" s="18" t="s">
        <v>265</v>
      </c>
      <c r="D616" s="18" t="s">
        <v>13534</v>
      </c>
      <c r="E616" s="18" t="s">
        <v>23524</v>
      </c>
    </row>
    <row r="617" spans="1:5">
      <c r="A617" s="19" t="s">
        <v>24526</v>
      </c>
      <c r="B617" s="18" t="s">
        <v>24527</v>
      </c>
      <c r="C617" s="18" t="s">
        <v>3961</v>
      </c>
      <c r="D617" s="18" t="s">
        <v>13534</v>
      </c>
      <c r="E617" s="18" t="s">
        <v>23283</v>
      </c>
    </row>
    <row r="618" spans="1:5">
      <c r="A618" s="19" t="s">
        <v>24528</v>
      </c>
      <c r="B618" s="18" t="s">
        <v>24529</v>
      </c>
      <c r="C618" s="18" t="s">
        <v>180</v>
      </c>
      <c r="D618" s="18" t="s">
        <v>13534</v>
      </c>
      <c r="E618" s="18" t="s">
        <v>23029</v>
      </c>
    </row>
    <row r="619" spans="1:5">
      <c r="A619" s="19" t="s">
        <v>24530</v>
      </c>
      <c r="B619" s="18" t="s">
        <v>24531</v>
      </c>
      <c r="C619" s="18" t="s">
        <v>692</v>
      </c>
      <c r="D619" s="18" t="s">
        <v>13534</v>
      </c>
      <c r="E619" s="18" t="s">
        <v>22951</v>
      </c>
    </row>
    <row r="620" spans="1:5">
      <c r="A620" s="19" t="s">
        <v>24532</v>
      </c>
      <c r="B620" s="18" t="s">
        <v>24533</v>
      </c>
      <c r="C620" s="18" t="s">
        <v>4093</v>
      </c>
      <c r="D620" s="18" t="s">
        <v>13534</v>
      </c>
      <c r="E620" s="18" t="s">
        <v>23475</v>
      </c>
    </row>
    <row r="621" spans="1:5">
      <c r="A621" s="18" t="s">
        <v>24534</v>
      </c>
      <c r="B621" s="18" t="s">
        <v>24535</v>
      </c>
      <c r="C621" s="18" t="s">
        <v>4875</v>
      </c>
      <c r="D621" s="18" t="s">
        <v>13534</v>
      </c>
      <c r="E621" s="18" t="s">
        <v>24536</v>
      </c>
    </row>
    <row r="622" spans="1:5">
      <c r="A622" s="19" t="s">
        <v>24537</v>
      </c>
      <c r="B622" s="18" t="s">
        <v>24538</v>
      </c>
      <c r="C622" s="18" t="s">
        <v>610</v>
      </c>
      <c r="D622" s="18" t="s">
        <v>13534</v>
      </c>
      <c r="E622" s="18" t="s">
        <v>23216</v>
      </c>
    </row>
    <row r="623" spans="1:5">
      <c r="A623" s="19" t="s">
        <v>24539</v>
      </c>
      <c r="B623" s="18" t="s">
        <v>24540</v>
      </c>
      <c r="C623" s="18" t="s">
        <v>3389</v>
      </c>
      <c r="D623" s="18" t="s">
        <v>13534</v>
      </c>
      <c r="E623" s="18" t="s">
        <v>24541</v>
      </c>
    </row>
    <row r="624" spans="1:5">
      <c r="A624" s="19" t="s">
        <v>24542</v>
      </c>
      <c r="B624" s="18" t="s">
        <v>24543</v>
      </c>
      <c r="C624" s="18" t="s">
        <v>1136</v>
      </c>
      <c r="D624" s="18" t="s">
        <v>13534</v>
      </c>
      <c r="E624" s="18" t="s">
        <v>23228</v>
      </c>
    </row>
    <row r="625" spans="1:5">
      <c r="A625" s="19" t="s">
        <v>24544</v>
      </c>
      <c r="B625" s="18" t="s">
        <v>24545</v>
      </c>
      <c r="C625" s="18" t="s">
        <v>1136</v>
      </c>
      <c r="D625" s="18" t="s">
        <v>13534</v>
      </c>
      <c r="E625" s="18" t="s">
        <v>24546</v>
      </c>
    </row>
    <row r="626" spans="1:5">
      <c r="A626" s="18" t="s">
        <v>24547</v>
      </c>
      <c r="B626" s="18" t="s">
        <v>24548</v>
      </c>
      <c r="C626" s="18" t="s">
        <v>939</v>
      </c>
      <c r="D626" s="18" t="s">
        <v>13534</v>
      </c>
      <c r="E626" s="18" t="s">
        <v>23211</v>
      </c>
    </row>
    <row r="627" spans="1:5">
      <c r="A627" s="18" t="s">
        <v>24549</v>
      </c>
      <c r="B627" s="18" t="s">
        <v>24550</v>
      </c>
      <c r="C627" s="18" t="s">
        <v>4356</v>
      </c>
      <c r="D627" s="18" t="s">
        <v>13534</v>
      </c>
      <c r="E627" s="18" t="s">
        <v>23650</v>
      </c>
    </row>
    <row r="628" spans="1:5">
      <c r="A628" s="18" t="s">
        <v>24551</v>
      </c>
      <c r="B628" s="18" t="s">
        <v>24552</v>
      </c>
      <c r="C628" s="18" t="s">
        <v>4356</v>
      </c>
      <c r="D628" s="18" t="s">
        <v>13534</v>
      </c>
      <c r="E628" s="18" t="s">
        <v>23065</v>
      </c>
    </row>
    <row r="629" spans="1:5">
      <c r="A629" s="18" t="s">
        <v>24553</v>
      </c>
      <c r="B629" s="18" t="s">
        <v>24554</v>
      </c>
      <c r="C629" s="18" t="s">
        <v>23808</v>
      </c>
      <c r="D629" s="18" t="s">
        <v>13534</v>
      </c>
      <c r="E629" s="18" t="s">
        <v>24555</v>
      </c>
    </row>
    <row r="630" spans="1:5">
      <c r="A630" s="18" t="s">
        <v>24556</v>
      </c>
      <c r="B630" s="18" t="s">
        <v>24557</v>
      </c>
      <c r="C630" s="18" t="s">
        <v>1843</v>
      </c>
      <c r="D630" s="18" t="s">
        <v>13534</v>
      </c>
      <c r="E630" s="18" t="s">
        <v>23056</v>
      </c>
    </row>
    <row r="631" spans="1:5">
      <c r="A631" s="19" t="s">
        <v>24558</v>
      </c>
      <c r="B631" s="18" t="s">
        <v>24559</v>
      </c>
      <c r="C631" s="18" t="s">
        <v>259</v>
      </c>
      <c r="D631" s="18" t="s">
        <v>13534</v>
      </c>
      <c r="E631" s="18" t="s">
        <v>23515</v>
      </c>
    </row>
    <row r="632" spans="1:5">
      <c r="A632" s="19" t="s">
        <v>24560</v>
      </c>
      <c r="B632" s="18" t="s">
        <v>24561</v>
      </c>
      <c r="C632" s="18" t="s">
        <v>2517</v>
      </c>
      <c r="D632" s="18" t="s">
        <v>13534</v>
      </c>
      <c r="E632" s="18" t="s">
        <v>23269</v>
      </c>
    </row>
    <row r="633" spans="1:5">
      <c r="A633" s="19" t="s">
        <v>24562</v>
      </c>
      <c r="B633" s="18" t="s">
        <v>24563</v>
      </c>
      <c r="C633" s="18" t="s">
        <v>6183</v>
      </c>
      <c r="D633" s="18" t="s">
        <v>13534</v>
      </c>
      <c r="E633" s="18" t="s">
        <v>23211</v>
      </c>
    </row>
    <row r="634" spans="1:5">
      <c r="A634" s="19" t="s">
        <v>24564</v>
      </c>
      <c r="B634" s="18" t="s">
        <v>24565</v>
      </c>
      <c r="C634" s="18" t="s">
        <v>23</v>
      </c>
      <c r="D634" s="18" t="s">
        <v>13126</v>
      </c>
      <c r="E634" s="18" t="s">
        <v>23387</v>
      </c>
    </row>
    <row r="635" spans="1:5">
      <c r="A635" s="19" t="s">
        <v>24566</v>
      </c>
      <c r="B635" s="18" t="s">
        <v>24567</v>
      </c>
      <c r="C635" s="18" t="s">
        <v>23</v>
      </c>
      <c r="D635" s="18" t="s">
        <v>13126</v>
      </c>
      <c r="E635" s="18" t="s">
        <v>23236</v>
      </c>
    </row>
    <row r="636" spans="1:5">
      <c r="A636" s="19" t="s">
        <v>24568</v>
      </c>
      <c r="B636" s="18" t="s">
        <v>24569</v>
      </c>
      <c r="C636" s="18" t="s">
        <v>23</v>
      </c>
      <c r="D636" s="18" t="s">
        <v>13126</v>
      </c>
      <c r="E636" s="18" t="s">
        <v>24570</v>
      </c>
    </row>
    <row r="637" spans="1:5">
      <c r="A637" s="19" t="s">
        <v>24571</v>
      </c>
      <c r="B637" s="18" t="s">
        <v>24572</v>
      </c>
      <c r="C637" s="18" t="s">
        <v>23</v>
      </c>
      <c r="D637" s="18" t="s">
        <v>13126</v>
      </c>
      <c r="E637" s="18" t="s">
        <v>24573</v>
      </c>
    </row>
    <row r="638" spans="1:5">
      <c r="A638" s="19" t="s">
        <v>24574</v>
      </c>
      <c r="B638" s="18" t="s">
        <v>24575</v>
      </c>
      <c r="C638" s="18" t="s">
        <v>23</v>
      </c>
      <c r="D638" s="18" t="s">
        <v>13126</v>
      </c>
      <c r="E638" s="18" t="s">
        <v>23177</v>
      </c>
    </row>
    <row r="639" spans="1:5">
      <c r="A639" s="19" t="s">
        <v>24576</v>
      </c>
      <c r="B639" s="18" t="s">
        <v>24577</v>
      </c>
      <c r="C639" s="18" t="s">
        <v>23</v>
      </c>
      <c r="D639" s="18" t="s">
        <v>13126</v>
      </c>
      <c r="E639" s="18" t="s">
        <v>23044</v>
      </c>
    </row>
    <row r="640" spans="1:5">
      <c r="A640" s="19" t="s">
        <v>24578</v>
      </c>
      <c r="B640" s="18" t="s">
        <v>24579</v>
      </c>
      <c r="C640" s="18" t="s">
        <v>23</v>
      </c>
      <c r="D640" s="18" t="s">
        <v>13126</v>
      </c>
      <c r="E640" s="18" t="s">
        <v>24580</v>
      </c>
    </row>
    <row r="641" spans="1:5">
      <c r="A641" s="18" t="s">
        <v>24581</v>
      </c>
      <c r="B641" s="18" t="s">
        <v>24582</v>
      </c>
      <c r="C641" s="18" t="s">
        <v>23</v>
      </c>
      <c r="D641" s="18" t="s">
        <v>13126</v>
      </c>
      <c r="E641" s="18" t="s">
        <v>24583</v>
      </c>
    </row>
    <row r="642" spans="1:5">
      <c r="A642" s="19" t="s">
        <v>24584</v>
      </c>
      <c r="B642" s="18" t="s">
        <v>24585</v>
      </c>
      <c r="C642" s="18" t="s">
        <v>23</v>
      </c>
      <c r="D642" s="18" t="s">
        <v>13126</v>
      </c>
      <c r="E642" s="18" t="s">
        <v>24586</v>
      </c>
    </row>
    <row r="643" spans="1:5">
      <c r="A643" s="19" t="s">
        <v>24587</v>
      </c>
      <c r="B643" s="18" t="s">
        <v>24588</v>
      </c>
      <c r="C643" s="18" t="s">
        <v>23</v>
      </c>
      <c r="D643" s="18" t="s">
        <v>13126</v>
      </c>
      <c r="E643" s="18" t="s">
        <v>24589</v>
      </c>
    </row>
    <row r="644" spans="1:5">
      <c r="A644" s="19" t="s">
        <v>24590</v>
      </c>
      <c r="B644" s="18" t="s">
        <v>24591</v>
      </c>
      <c r="C644" s="18" t="s">
        <v>23</v>
      </c>
      <c r="D644" s="18" t="s">
        <v>13126</v>
      </c>
      <c r="E644" s="18" t="s">
        <v>24592</v>
      </c>
    </row>
    <row r="645" spans="1:5">
      <c r="A645" s="19" t="s">
        <v>24593</v>
      </c>
      <c r="B645" s="18" t="s">
        <v>24594</v>
      </c>
      <c r="C645" s="18" t="s">
        <v>1316</v>
      </c>
      <c r="D645" s="18" t="s">
        <v>13126</v>
      </c>
      <c r="E645" s="18" t="s">
        <v>23006</v>
      </c>
    </row>
    <row r="646" spans="1:5">
      <c r="A646" s="18" t="s">
        <v>24595</v>
      </c>
      <c r="B646" s="18" t="s">
        <v>24596</v>
      </c>
      <c r="C646" s="18" t="s">
        <v>1316</v>
      </c>
      <c r="D646" s="18" t="s">
        <v>13126</v>
      </c>
      <c r="E646" s="18" t="s">
        <v>24597</v>
      </c>
    </row>
    <row r="647" spans="1:5">
      <c r="A647" s="18" t="s">
        <v>24598</v>
      </c>
      <c r="B647" s="18" t="s">
        <v>24599</v>
      </c>
      <c r="C647" s="18" t="s">
        <v>18</v>
      </c>
      <c r="D647" s="18" t="s">
        <v>13126</v>
      </c>
      <c r="E647" s="18" t="s">
        <v>24600</v>
      </c>
    </row>
    <row r="648" spans="1:5">
      <c r="A648" s="18" t="s">
        <v>24601</v>
      </c>
      <c r="B648" s="18" t="s">
        <v>24602</v>
      </c>
      <c r="C648" s="18" t="s">
        <v>269</v>
      </c>
      <c r="D648" s="18" t="s">
        <v>13126</v>
      </c>
      <c r="E648" s="18" t="s">
        <v>24603</v>
      </c>
    </row>
    <row r="649" spans="1:5">
      <c r="A649" s="18" t="s">
        <v>24604</v>
      </c>
      <c r="B649" s="18" t="s">
        <v>24605</v>
      </c>
      <c r="C649" s="18" t="s">
        <v>146</v>
      </c>
      <c r="D649" s="18" t="s">
        <v>13126</v>
      </c>
      <c r="E649" s="18" t="s">
        <v>24606</v>
      </c>
    </row>
    <row r="650" spans="1:5">
      <c r="A650" s="18" t="s">
        <v>24607</v>
      </c>
      <c r="B650" s="18" t="s">
        <v>24608</v>
      </c>
      <c r="C650" s="18" t="s">
        <v>146</v>
      </c>
      <c r="D650" s="18" t="s">
        <v>13126</v>
      </c>
      <c r="E650" s="18" t="s">
        <v>24541</v>
      </c>
    </row>
    <row r="651" spans="1:5">
      <c r="A651" s="19" t="s">
        <v>24609</v>
      </c>
      <c r="B651" s="18" t="s">
        <v>24610</v>
      </c>
      <c r="C651" s="18" t="s">
        <v>412</v>
      </c>
      <c r="D651" s="18" t="s">
        <v>13126</v>
      </c>
      <c r="E651" s="18" t="s">
        <v>24573</v>
      </c>
    </row>
    <row r="652" spans="1:5">
      <c r="A652" s="19" t="s">
        <v>24611</v>
      </c>
      <c r="B652" s="18" t="s">
        <v>24612</v>
      </c>
      <c r="C652" s="18" t="s">
        <v>315</v>
      </c>
      <c r="D652" s="18" t="s">
        <v>13126</v>
      </c>
      <c r="E652" s="18" t="s">
        <v>24613</v>
      </c>
    </row>
    <row r="653" spans="1:5">
      <c r="A653" s="19" t="s">
        <v>24614</v>
      </c>
      <c r="B653" s="18" t="s">
        <v>24615</v>
      </c>
      <c r="C653" s="18" t="s">
        <v>404</v>
      </c>
      <c r="D653" s="18" t="s">
        <v>13126</v>
      </c>
      <c r="E653" s="18" t="s">
        <v>23228</v>
      </c>
    </row>
    <row r="654" spans="1:5">
      <c r="A654" s="19" t="s">
        <v>24616</v>
      </c>
      <c r="B654" s="18" t="s">
        <v>24617</v>
      </c>
      <c r="C654" s="18" t="s">
        <v>1209</v>
      </c>
      <c r="D654" s="18" t="s">
        <v>13126</v>
      </c>
      <c r="E654" s="18" t="s">
        <v>24328</v>
      </c>
    </row>
    <row r="655" spans="1:5">
      <c r="A655" s="19" t="s">
        <v>24618</v>
      </c>
      <c r="B655" s="18" t="s">
        <v>24619</v>
      </c>
      <c r="C655" s="18" t="s">
        <v>2148</v>
      </c>
      <c r="D655" s="18" t="s">
        <v>13126</v>
      </c>
      <c r="E655" s="18" t="s">
        <v>22960</v>
      </c>
    </row>
    <row r="656" spans="1:5">
      <c r="A656" s="19" t="s">
        <v>24620</v>
      </c>
      <c r="B656" s="18" t="s">
        <v>24621</v>
      </c>
      <c r="C656" s="18" t="s">
        <v>2148</v>
      </c>
      <c r="D656" s="18" t="s">
        <v>13126</v>
      </c>
      <c r="E656" s="18" t="s">
        <v>22960</v>
      </c>
    </row>
    <row r="657" spans="1:5">
      <c r="A657" s="19" t="s">
        <v>24622</v>
      </c>
      <c r="B657" s="18" t="s">
        <v>24623</v>
      </c>
      <c r="C657" s="18" t="s">
        <v>1764</v>
      </c>
      <c r="D657" s="18" t="s">
        <v>13126</v>
      </c>
      <c r="E657" s="18" t="s">
        <v>24624</v>
      </c>
    </row>
    <row r="658" spans="1:5">
      <c r="A658" s="19" t="s">
        <v>24625</v>
      </c>
      <c r="B658" s="18" t="s">
        <v>24626</v>
      </c>
      <c r="C658" s="18" t="s">
        <v>4323</v>
      </c>
      <c r="D658" s="18" t="s">
        <v>13126</v>
      </c>
      <c r="E658" s="18" t="s">
        <v>23228</v>
      </c>
    </row>
    <row r="659" spans="1:5">
      <c r="A659" s="19" t="s">
        <v>24627</v>
      </c>
      <c r="B659" s="18" t="s">
        <v>24628</v>
      </c>
      <c r="C659" s="18" t="s">
        <v>4323</v>
      </c>
      <c r="D659" s="18" t="s">
        <v>13126</v>
      </c>
      <c r="E659" s="18" t="s">
        <v>23375</v>
      </c>
    </row>
    <row r="660" spans="1:5">
      <c r="A660" s="19" t="s">
        <v>24629</v>
      </c>
      <c r="B660" s="18" t="s">
        <v>24630</v>
      </c>
      <c r="C660" s="18" t="s">
        <v>13777</v>
      </c>
      <c r="D660" s="18" t="s">
        <v>13126</v>
      </c>
      <c r="E660" s="18" t="s">
        <v>23105</v>
      </c>
    </row>
    <row r="661" spans="1:5">
      <c r="A661" s="18" t="s">
        <v>24631</v>
      </c>
      <c r="B661" s="18" t="s">
        <v>24632</v>
      </c>
      <c r="C661" s="18" t="s">
        <v>56</v>
      </c>
      <c r="D661" s="18" t="s">
        <v>13126</v>
      </c>
      <c r="E661" s="18" t="s">
        <v>24633</v>
      </c>
    </row>
    <row r="662" spans="1:5">
      <c r="A662" s="19" t="s">
        <v>24634</v>
      </c>
      <c r="B662" s="18" t="s">
        <v>24635</v>
      </c>
      <c r="C662" s="18" t="s">
        <v>1681</v>
      </c>
      <c r="D662" s="18" t="s">
        <v>13126</v>
      </c>
      <c r="E662" s="18" t="s">
        <v>23467</v>
      </c>
    </row>
    <row r="663" spans="1:5">
      <c r="A663" s="19" t="s">
        <v>24636</v>
      </c>
      <c r="B663" s="18" t="s">
        <v>24637</v>
      </c>
      <c r="C663" s="18" t="s">
        <v>24638</v>
      </c>
      <c r="D663" s="18" t="s">
        <v>13126</v>
      </c>
      <c r="E663" s="18" t="s">
        <v>24127</v>
      </c>
    </row>
    <row r="664" spans="1:5">
      <c r="A664" s="19" t="s">
        <v>24639</v>
      </c>
      <c r="B664" s="18" t="s">
        <v>24640</v>
      </c>
      <c r="C664" s="18" t="s">
        <v>2109</v>
      </c>
      <c r="D664" s="18" t="s">
        <v>13126</v>
      </c>
      <c r="E664" s="18" t="s">
        <v>24641</v>
      </c>
    </row>
    <row r="665" spans="1:5">
      <c r="A665" s="19" t="s">
        <v>24642</v>
      </c>
      <c r="B665" s="18" t="s">
        <v>24643</v>
      </c>
      <c r="C665" s="18" t="s">
        <v>2109</v>
      </c>
      <c r="D665" s="18" t="s">
        <v>13126</v>
      </c>
      <c r="E665" s="18" t="s">
        <v>24644</v>
      </c>
    </row>
    <row r="666" spans="1:5">
      <c r="A666" s="18" t="s">
        <v>24645</v>
      </c>
      <c r="B666" s="18" t="s">
        <v>24646</v>
      </c>
      <c r="C666" s="18" t="s">
        <v>3061</v>
      </c>
      <c r="D666" s="18" t="s">
        <v>13126</v>
      </c>
      <c r="E666" s="18" t="s">
        <v>24647</v>
      </c>
    </row>
    <row r="667" spans="1:5">
      <c r="A667" s="18" t="s">
        <v>24648</v>
      </c>
      <c r="B667" s="18" t="s">
        <v>24649</v>
      </c>
      <c r="C667" s="18" t="s">
        <v>75</v>
      </c>
      <c r="D667" s="18" t="s">
        <v>13126</v>
      </c>
      <c r="E667" s="18" t="s">
        <v>23211</v>
      </c>
    </row>
    <row r="668" spans="1:5">
      <c r="A668" s="18" t="s">
        <v>24650</v>
      </c>
      <c r="B668" s="18" t="s">
        <v>24651</v>
      </c>
      <c r="C668" s="18" t="s">
        <v>2786</v>
      </c>
      <c r="D668" s="18" t="s">
        <v>13126</v>
      </c>
      <c r="E668" s="18" t="s">
        <v>23199</v>
      </c>
    </row>
    <row r="669" spans="1:5">
      <c r="A669" s="18" t="s">
        <v>24652</v>
      </c>
      <c r="B669" s="18" t="s">
        <v>24653</v>
      </c>
      <c r="C669" s="18" t="s">
        <v>163</v>
      </c>
      <c r="D669" s="18" t="s">
        <v>13126</v>
      </c>
      <c r="E669" s="18" t="s">
        <v>23269</v>
      </c>
    </row>
    <row r="670" spans="1:5">
      <c r="A670" s="18" t="s">
        <v>24654</v>
      </c>
      <c r="B670" s="18" t="s">
        <v>24655</v>
      </c>
      <c r="C670" s="18" t="s">
        <v>943</v>
      </c>
      <c r="D670" s="18" t="s">
        <v>13126</v>
      </c>
      <c r="E670" s="18" t="s">
        <v>23236</v>
      </c>
    </row>
    <row r="671" spans="1:5">
      <c r="A671" s="19" t="s">
        <v>24656</v>
      </c>
      <c r="B671" s="18" t="s">
        <v>24657</v>
      </c>
      <c r="C671" s="18" t="s">
        <v>943</v>
      </c>
      <c r="D671" s="18" t="s">
        <v>13126</v>
      </c>
      <c r="E671" s="18" t="s">
        <v>23032</v>
      </c>
    </row>
    <row r="672" spans="1:5">
      <c r="A672" s="19" t="s">
        <v>24658</v>
      </c>
      <c r="B672" s="18" t="s">
        <v>24659</v>
      </c>
      <c r="C672" s="18" t="s">
        <v>46</v>
      </c>
      <c r="D672" s="18" t="s">
        <v>13126</v>
      </c>
      <c r="E672" s="18" t="s">
        <v>23177</v>
      </c>
    </row>
    <row r="673" spans="1:5">
      <c r="A673" s="19" t="s">
        <v>24660</v>
      </c>
      <c r="B673" s="18" t="s">
        <v>24661</v>
      </c>
      <c r="C673" s="18" t="s">
        <v>36</v>
      </c>
      <c r="D673" s="18" t="s">
        <v>13126</v>
      </c>
      <c r="E673" s="18" t="s">
        <v>23211</v>
      </c>
    </row>
    <row r="674" spans="1:5">
      <c r="A674" s="19" t="s">
        <v>24662</v>
      </c>
      <c r="B674" s="18" t="s">
        <v>24663</v>
      </c>
      <c r="C674" s="18" t="s">
        <v>3345</v>
      </c>
      <c r="D674" s="18" t="s">
        <v>13126</v>
      </c>
      <c r="E674" s="18" t="s">
        <v>23127</v>
      </c>
    </row>
    <row r="675" spans="1:5">
      <c r="A675" s="19" t="s">
        <v>24664</v>
      </c>
      <c r="B675" s="18" t="s">
        <v>24665</v>
      </c>
      <c r="C675" s="18" t="s">
        <v>3345</v>
      </c>
      <c r="D675" s="18" t="s">
        <v>13126</v>
      </c>
      <c r="E675" s="18" t="s">
        <v>23041</v>
      </c>
    </row>
    <row r="676" spans="1:5">
      <c r="A676" s="19" t="s">
        <v>24666</v>
      </c>
      <c r="B676" s="18" t="s">
        <v>24667</v>
      </c>
      <c r="C676" s="18" t="s">
        <v>606</v>
      </c>
      <c r="D676" s="18" t="s">
        <v>13126</v>
      </c>
      <c r="E676" s="18" t="s">
        <v>23105</v>
      </c>
    </row>
    <row r="677" spans="1:5">
      <c r="A677" s="19" t="s">
        <v>24668</v>
      </c>
      <c r="B677" s="18" t="s">
        <v>24669</v>
      </c>
      <c r="C677" s="18" t="s">
        <v>606</v>
      </c>
      <c r="D677" s="18" t="s">
        <v>13126</v>
      </c>
      <c r="E677" s="18" t="s">
        <v>24670</v>
      </c>
    </row>
    <row r="678" spans="1:5">
      <c r="A678" s="19" t="s">
        <v>24671</v>
      </c>
      <c r="B678" s="18" t="s">
        <v>24672</v>
      </c>
      <c r="C678" s="18" t="s">
        <v>606</v>
      </c>
      <c r="D678" s="18" t="s">
        <v>13126</v>
      </c>
      <c r="E678" s="18" t="s">
        <v>24673</v>
      </c>
    </row>
    <row r="679" spans="1:5">
      <c r="A679" s="19" t="s">
        <v>24674</v>
      </c>
      <c r="B679" s="18" t="s">
        <v>24675</v>
      </c>
      <c r="C679" s="18" t="s">
        <v>23808</v>
      </c>
      <c r="D679" s="18" t="s">
        <v>13126</v>
      </c>
      <c r="E679" s="18" t="s">
        <v>23239</v>
      </c>
    </row>
    <row r="680" spans="1:5">
      <c r="A680" s="19" t="s">
        <v>24676</v>
      </c>
      <c r="B680" s="18" t="s">
        <v>24677</v>
      </c>
      <c r="C680" s="18" t="s">
        <v>23808</v>
      </c>
      <c r="D680" s="18" t="s">
        <v>13126</v>
      </c>
      <c r="E680" s="18" t="s">
        <v>23236</v>
      </c>
    </row>
    <row r="681" spans="1:5">
      <c r="A681" s="18" t="s">
        <v>24678</v>
      </c>
      <c r="B681" s="18" t="s">
        <v>24679</v>
      </c>
      <c r="C681" s="18" t="s">
        <v>2367</v>
      </c>
      <c r="D681" s="18" t="s">
        <v>13126</v>
      </c>
      <c r="E681" s="18" t="s">
        <v>23032</v>
      </c>
    </row>
    <row r="682" spans="1:5">
      <c r="A682" s="19" t="s">
        <v>24680</v>
      </c>
      <c r="B682" s="18" t="s">
        <v>24681</v>
      </c>
      <c r="C682" s="18" t="s">
        <v>2367</v>
      </c>
      <c r="D682" s="18" t="s">
        <v>13126</v>
      </c>
      <c r="E682" s="18" t="s">
        <v>23548</v>
      </c>
    </row>
    <row r="683" spans="1:5">
      <c r="A683" s="19" t="s">
        <v>24682</v>
      </c>
      <c r="B683" s="18" t="s">
        <v>24683</v>
      </c>
      <c r="C683" s="18" t="s">
        <v>9826</v>
      </c>
      <c r="D683" s="18" t="s">
        <v>13126</v>
      </c>
      <c r="E683" s="18" t="s">
        <v>24684</v>
      </c>
    </row>
    <row r="684" spans="1:5">
      <c r="A684" s="19" t="s">
        <v>24685</v>
      </c>
      <c r="B684" s="18" t="s">
        <v>24686</v>
      </c>
      <c r="C684" s="18" t="s">
        <v>23</v>
      </c>
      <c r="D684" s="18" t="s">
        <v>12849</v>
      </c>
      <c r="E684" s="18" t="s">
        <v>24687</v>
      </c>
    </row>
    <row r="685" spans="1:5">
      <c r="A685" s="19" t="s">
        <v>24688</v>
      </c>
      <c r="B685" s="18" t="s">
        <v>24689</v>
      </c>
      <c r="C685" s="18" t="s">
        <v>23</v>
      </c>
      <c r="D685" s="18" t="s">
        <v>12849</v>
      </c>
      <c r="E685" s="18" t="s">
        <v>24690</v>
      </c>
    </row>
    <row r="686" spans="1:5">
      <c r="A686" s="18" t="s">
        <v>24691</v>
      </c>
      <c r="B686" s="18" t="s">
        <v>24692</v>
      </c>
      <c r="C686" s="18" t="s">
        <v>23</v>
      </c>
      <c r="D686" s="18" t="s">
        <v>12849</v>
      </c>
      <c r="E686" s="18" t="s">
        <v>24363</v>
      </c>
    </row>
    <row r="687" spans="1:5">
      <c r="A687" s="18" t="s">
        <v>24693</v>
      </c>
      <c r="B687" s="18" t="s">
        <v>24694</v>
      </c>
      <c r="C687" s="18" t="s">
        <v>23</v>
      </c>
      <c r="D687" s="18" t="s">
        <v>12849</v>
      </c>
      <c r="E687" s="18" t="s">
        <v>24695</v>
      </c>
    </row>
    <row r="688" spans="1:5">
      <c r="A688" s="18" t="s">
        <v>24696</v>
      </c>
      <c r="B688" s="18" t="s">
        <v>24697</v>
      </c>
      <c r="C688" s="18" t="s">
        <v>23</v>
      </c>
      <c r="D688" s="18" t="s">
        <v>12849</v>
      </c>
      <c r="E688" s="18" t="s">
        <v>24698</v>
      </c>
    </row>
    <row r="689" spans="1:5">
      <c r="A689" s="18" t="s">
        <v>24699</v>
      </c>
      <c r="B689" s="18" t="s">
        <v>24700</v>
      </c>
      <c r="C689" s="18" t="s">
        <v>23</v>
      </c>
      <c r="D689" s="18" t="s">
        <v>12849</v>
      </c>
      <c r="E689" s="18" t="s">
        <v>23006</v>
      </c>
    </row>
    <row r="690" spans="1:5">
      <c r="A690" s="18" t="s">
        <v>24701</v>
      </c>
      <c r="B690" s="18" t="s">
        <v>24702</v>
      </c>
      <c r="C690" s="18" t="s">
        <v>1316</v>
      </c>
      <c r="D690" s="18" t="s">
        <v>12849</v>
      </c>
      <c r="E690" s="18" t="s">
        <v>23581</v>
      </c>
    </row>
    <row r="691" spans="1:5">
      <c r="A691" s="19" t="s">
        <v>24703</v>
      </c>
      <c r="B691" s="18" t="s">
        <v>24704</v>
      </c>
      <c r="C691" s="18" t="s">
        <v>1316</v>
      </c>
      <c r="D691" s="18" t="s">
        <v>12849</v>
      </c>
      <c r="E691" s="18" t="s">
        <v>22936</v>
      </c>
    </row>
    <row r="692" spans="1:5">
      <c r="A692" s="19" t="s">
        <v>24705</v>
      </c>
      <c r="B692" s="18" t="s">
        <v>24706</v>
      </c>
      <c r="C692" s="18" t="s">
        <v>832</v>
      </c>
      <c r="D692" s="18" t="s">
        <v>12849</v>
      </c>
      <c r="E692" s="18" t="s">
        <v>24390</v>
      </c>
    </row>
    <row r="693" spans="1:5">
      <c r="A693" s="19" t="s">
        <v>24707</v>
      </c>
      <c r="B693" s="18" t="s">
        <v>24708</v>
      </c>
      <c r="C693" s="18" t="s">
        <v>995</v>
      </c>
      <c r="D693" s="18" t="s">
        <v>12849</v>
      </c>
      <c r="E693" s="18" t="s">
        <v>24709</v>
      </c>
    </row>
    <row r="694" spans="1:5">
      <c r="A694" s="19" t="s">
        <v>24710</v>
      </c>
      <c r="B694" s="18" t="s">
        <v>24711</v>
      </c>
      <c r="C694" s="18" t="s">
        <v>146</v>
      </c>
      <c r="D694" s="18" t="s">
        <v>12849</v>
      </c>
      <c r="E694" s="18" t="s">
        <v>24219</v>
      </c>
    </row>
    <row r="695" spans="1:5">
      <c r="A695" s="19" t="s">
        <v>24712</v>
      </c>
      <c r="B695" s="18" t="s">
        <v>24713</v>
      </c>
      <c r="C695" s="18" t="s">
        <v>146</v>
      </c>
      <c r="D695" s="18" t="s">
        <v>12849</v>
      </c>
      <c r="E695" s="18" t="s">
        <v>24714</v>
      </c>
    </row>
    <row r="696" spans="1:5">
      <c r="A696" s="19" t="s">
        <v>24715</v>
      </c>
      <c r="B696" s="18" t="s">
        <v>24716</v>
      </c>
      <c r="C696" s="18" t="s">
        <v>192</v>
      </c>
      <c r="D696" s="18" t="s">
        <v>12849</v>
      </c>
      <c r="E696" s="18" t="s">
        <v>23789</v>
      </c>
    </row>
    <row r="697" spans="1:5">
      <c r="A697" s="19" t="s">
        <v>24717</v>
      </c>
      <c r="B697" s="18" t="s">
        <v>24718</v>
      </c>
      <c r="C697" s="18" t="s">
        <v>3961</v>
      </c>
      <c r="D697" s="18" t="s">
        <v>12849</v>
      </c>
      <c r="E697" s="18" t="s">
        <v>24719</v>
      </c>
    </row>
    <row r="698" spans="1:5">
      <c r="A698" s="19" t="s">
        <v>24720</v>
      </c>
      <c r="B698" s="18" t="s">
        <v>24721</v>
      </c>
      <c r="C698" s="18" t="s">
        <v>123</v>
      </c>
      <c r="D698" s="18" t="s">
        <v>12849</v>
      </c>
      <c r="E698" s="18" t="s">
        <v>23448</v>
      </c>
    </row>
    <row r="699" spans="1:5">
      <c r="A699" s="19" t="s">
        <v>24722</v>
      </c>
      <c r="B699" s="18" t="s">
        <v>24723</v>
      </c>
      <c r="C699" s="18" t="s">
        <v>180</v>
      </c>
      <c r="D699" s="18" t="s">
        <v>12849</v>
      </c>
      <c r="E699" s="18" t="s">
        <v>24724</v>
      </c>
    </row>
    <row r="700" spans="1:5">
      <c r="A700" s="19" t="s">
        <v>24725</v>
      </c>
      <c r="B700" s="18" t="s">
        <v>24726</v>
      </c>
      <c r="C700" s="18" t="s">
        <v>1854</v>
      </c>
      <c r="D700" s="18" t="s">
        <v>12849</v>
      </c>
      <c r="E700" s="18" t="s">
        <v>23315</v>
      </c>
    </row>
    <row r="701" spans="1:5">
      <c r="A701" s="18" t="s">
        <v>24727</v>
      </c>
      <c r="B701" s="18" t="s">
        <v>24728</v>
      </c>
      <c r="C701" s="18" t="s">
        <v>1304</v>
      </c>
      <c r="D701" s="18" t="s">
        <v>12849</v>
      </c>
      <c r="E701" s="18" t="s">
        <v>23480</v>
      </c>
    </row>
    <row r="702" spans="1:5">
      <c r="A702" s="19" t="s">
        <v>24729</v>
      </c>
      <c r="B702" s="18" t="s">
        <v>24730</v>
      </c>
      <c r="C702" s="18" t="s">
        <v>4323</v>
      </c>
      <c r="D702" s="18" t="s">
        <v>12849</v>
      </c>
      <c r="E702" s="18" t="s">
        <v>22951</v>
      </c>
    </row>
    <row r="703" spans="1:5">
      <c r="A703" s="19" t="s">
        <v>24731</v>
      </c>
      <c r="B703" s="18" t="s">
        <v>24732</v>
      </c>
      <c r="C703" s="18" t="s">
        <v>4323</v>
      </c>
      <c r="D703" s="18" t="s">
        <v>12849</v>
      </c>
      <c r="E703" s="18" t="s">
        <v>23422</v>
      </c>
    </row>
    <row r="704" spans="1:5">
      <c r="A704" s="19" t="s">
        <v>24733</v>
      </c>
      <c r="B704" s="18" t="s">
        <v>24734</v>
      </c>
      <c r="C704" s="18" t="s">
        <v>5698</v>
      </c>
      <c r="D704" s="18" t="s">
        <v>12849</v>
      </c>
      <c r="E704" s="18" t="s">
        <v>24735</v>
      </c>
    </row>
    <row r="705" spans="1:5">
      <c r="A705" s="19" t="s">
        <v>24736</v>
      </c>
      <c r="B705" s="18" t="s">
        <v>24737</v>
      </c>
      <c r="C705" s="18" t="s">
        <v>2109</v>
      </c>
      <c r="D705" s="18" t="s">
        <v>12849</v>
      </c>
      <c r="E705" s="18" t="s">
        <v>23349</v>
      </c>
    </row>
    <row r="706" spans="1:5">
      <c r="A706" s="18" t="s">
        <v>24738</v>
      </c>
      <c r="B706" s="18" t="s">
        <v>24739</v>
      </c>
      <c r="C706" s="18" t="s">
        <v>13098</v>
      </c>
      <c r="D706" s="18" t="s">
        <v>12849</v>
      </c>
      <c r="E706" s="18" t="s">
        <v>24287</v>
      </c>
    </row>
    <row r="707" spans="1:5">
      <c r="A707" s="18" t="s">
        <v>24740</v>
      </c>
      <c r="B707" s="18" t="s">
        <v>24741</v>
      </c>
      <c r="C707" s="18" t="s">
        <v>943</v>
      </c>
      <c r="D707" s="18" t="s">
        <v>12849</v>
      </c>
      <c r="E707" s="18" t="s">
        <v>24742</v>
      </c>
    </row>
    <row r="708" spans="1:5">
      <c r="A708" s="18" t="s">
        <v>24743</v>
      </c>
      <c r="B708" s="18" t="s">
        <v>24744</v>
      </c>
      <c r="C708" s="18" t="s">
        <v>24745</v>
      </c>
      <c r="D708" s="18" t="s">
        <v>12849</v>
      </c>
      <c r="E708" s="18" t="s">
        <v>24746</v>
      </c>
    </row>
    <row r="709" spans="1:5">
      <c r="A709" s="18" t="s">
        <v>24747</v>
      </c>
      <c r="B709" s="18" t="s">
        <v>24748</v>
      </c>
      <c r="C709" s="18" t="s">
        <v>24749</v>
      </c>
      <c r="D709" s="18" t="s">
        <v>12849</v>
      </c>
      <c r="E709" s="18" t="s">
        <v>22991</v>
      </c>
    </row>
    <row r="710" spans="1:5">
      <c r="A710" s="18" t="s">
        <v>24750</v>
      </c>
      <c r="B710" s="18" t="s">
        <v>24751</v>
      </c>
      <c r="C710" s="18" t="s">
        <v>24749</v>
      </c>
      <c r="D710" s="18" t="s">
        <v>12849</v>
      </c>
      <c r="E710" s="18" t="s">
        <v>24127</v>
      </c>
    </row>
    <row r="711" spans="1:5">
      <c r="A711" s="19" t="s">
        <v>24752</v>
      </c>
      <c r="B711" s="18" t="s">
        <v>24753</v>
      </c>
      <c r="C711" s="18" t="s">
        <v>1231</v>
      </c>
      <c r="D711" s="18" t="s">
        <v>12849</v>
      </c>
      <c r="E711" s="18" t="s">
        <v>24754</v>
      </c>
    </row>
    <row r="712" spans="1:5">
      <c r="A712" s="19" t="s">
        <v>24755</v>
      </c>
      <c r="B712" s="18" t="s">
        <v>24756</v>
      </c>
      <c r="C712" s="18" t="s">
        <v>221</v>
      </c>
      <c r="D712" s="18" t="s">
        <v>12849</v>
      </c>
      <c r="E712" s="18" t="s">
        <v>23650</v>
      </c>
    </row>
    <row r="713" spans="1:5">
      <c r="A713" s="19" t="s">
        <v>24757</v>
      </c>
      <c r="B713" s="18" t="s">
        <v>24758</v>
      </c>
      <c r="C713" s="18" t="s">
        <v>3345</v>
      </c>
      <c r="D713" s="18" t="s">
        <v>12849</v>
      </c>
      <c r="E713" s="18" t="s">
        <v>23375</v>
      </c>
    </row>
    <row r="714" spans="1:5">
      <c r="A714" s="19" t="s">
        <v>24759</v>
      </c>
      <c r="B714" s="18" t="s">
        <v>24760</v>
      </c>
      <c r="C714" s="18" t="s">
        <v>80</v>
      </c>
      <c r="D714" s="18" t="s">
        <v>12849</v>
      </c>
      <c r="E714" s="18" t="s">
        <v>23236</v>
      </c>
    </row>
    <row r="715" spans="1:5">
      <c r="A715" s="19" t="s">
        <v>24761</v>
      </c>
      <c r="B715" s="18" t="s">
        <v>24762</v>
      </c>
      <c r="C715" s="18" t="s">
        <v>7356</v>
      </c>
      <c r="D715" s="18" t="s">
        <v>12849</v>
      </c>
      <c r="E715" s="18" t="s">
        <v>23555</v>
      </c>
    </row>
    <row r="716" spans="1:5">
      <c r="A716" s="19" t="s">
        <v>24763</v>
      </c>
      <c r="B716" s="18" t="s">
        <v>24764</v>
      </c>
      <c r="C716" s="18" t="s">
        <v>23</v>
      </c>
      <c r="D716" s="18" t="s">
        <v>12452</v>
      </c>
      <c r="E716" s="18" t="s">
        <v>23308</v>
      </c>
    </row>
    <row r="717" spans="1:5">
      <c r="A717" s="19" t="s">
        <v>24765</v>
      </c>
      <c r="B717" s="18" t="s">
        <v>24766</v>
      </c>
      <c r="C717" s="18" t="s">
        <v>23</v>
      </c>
      <c r="D717" s="18" t="s">
        <v>12452</v>
      </c>
      <c r="E717" s="18" t="s">
        <v>24767</v>
      </c>
    </row>
    <row r="718" spans="1:5">
      <c r="A718" s="19" t="s">
        <v>24768</v>
      </c>
      <c r="B718" s="18" t="s">
        <v>24769</v>
      </c>
      <c r="C718" s="18" t="s">
        <v>23</v>
      </c>
      <c r="D718" s="18" t="s">
        <v>12452</v>
      </c>
      <c r="E718" s="18" t="s">
        <v>23003</v>
      </c>
    </row>
    <row r="719" spans="1:5">
      <c r="A719" s="19" t="s">
        <v>24770</v>
      </c>
      <c r="B719" s="18" t="s">
        <v>24771</v>
      </c>
      <c r="C719" s="18" t="s">
        <v>23</v>
      </c>
      <c r="D719" s="18" t="s">
        <v>12452</v>
      </c>
      <c r="E719" s="18" t="s">
        <v>24772</v>
      </c>
    </row>
    <row r="720" spans="1:5">
      <c r="A720" s="19" t="s">
        <v>24773</v>
      </c>
      <c r="B720" s="18" t="s">
        <v>24774</v>
      </c>
      <c r="C720" s="18" t="s">
        <v>23</v>
      </c>
      <c r="D720" s="18" t="s">
        <v>12452</v>
      </c>
      <c r="E720" s="18" t="s">
        <v>23228</v>
      </c>
    </row>
    <row r="721" spans="1:5">
      <c r="A721" s="18" t="s">
        <v>24775</v>
      </c>
      <c r="B721" s="18" t="s">
        <v>24776</v>
      </c>
      <c r="C721" s="18" t="s">
        <v>23</v>
      </c>
      <c r="D721" s="18" t="s">
        <v>12452</v>
      </c>
      <c r="E721" s="18" t="s">
        <v>23143</v>
      </c>
    </row>
    <row r="722" spans="1:5">
      <c r="A722" s="19" t="s">
        <v>24777</v>
      </c>
      <c r="B722" s="18" t="s">
        <v>24778</v>
      </c>
      <c r="C722" s="18" t="s">
        <v>23</v>
      </c>
      <c r="D722" s="18" t="s">
        <v>12452</v>
      </c>
      <c r="E722" s="18" t="s">
        <v>23228</v>
      </c>
    </row>
    <row r="723" spans="1:5">
      <c r="A723" s="19" t="s">
        <v>24779</v>
      </c>
      <c r="B723" s="18" t="s">
        <v>24780</v>
      </c>
      <c r="C723" s="18" t="s">
        <v>23</v>
      </c>
      <c r="D723" s="18" t="s">
        <v>12452</v>
      </c>
      <c r="E723" s="18" t="s">
        <v>24781</v>
      </c>
    </row>
    <row r="724" spans="1:5">
      <c r="A724" s="19" t="s">
        <v>24782</v>
      </c>
      <c r="B724" s="18" t="s">
        <v>24783</v>
      </c>
      <c r="C724" s="18" t="s">
        <v>23</v>
      </c>
      <c r="D724" s="18" t="s">
        <v>12452</v>
      </c>
      <c r="E724" s="18" t="s">
        <v>23174</v>
      </c>
    </row>
    <row r="725" spans="1:5">
      <c r="A725" s="19" t="s">
        <v>24784</v>
      </c>
      <c r="B725" s="18" t="s">
        <v>24785</v>
      </c>
      <c r="C725" s="18" t="s">
        <v>23</v>
      </c>
      <c r="D725" s="18" t="s">
        <v>12452</v>
      </c>
      <c r="E725" s="18" t="s">
        <v>24786</v>
      </c>
    </row>
    <row r="726" spans="1:5">
      <c r="A726" s="18" t="s">
        <v>24787</v>
      </c>
      <c r="B726" s="18" t="s">
        <v>24788</v>
      </c>
      <c r="C726" s="18" t="s">
        <v>23</v>
      </c>
      <c r="D726" s="18" t="s">
        <v>12452</v>
      </c>
      <c r="E726" s="18" t="s">
        <v>23467</v>
      </c>
    </row>
    <row r="727" spans="1:5">
      <c r="A727" s="18" t="s">
        <v>24789</v>
      </c>
      <c r="B727" s="18" t="s">
        <v>24790</v>
      </c>
      <c r="C727" s="18" t="s">
        <v>23</v>
      </c>
      <c r="D727" s="18" t="s">
        <v>12452</v>
      </c>
      <c r="E727" s="18" t="s">
        <v>23443</v>
      </c>
    </row>
    <row r="728" spans="1:5">
      <c r="A728" s="18" t="s">
        <v>24791</v>
      </c>
      <c r="B728" s="18" t="s">
        <v>24792</v>
      </c>
      <c r="C728" s="18" t="s">
        <v>23</v>
      </c>
      <c r="D728" s="18" t="s">
        <v>12452</v>
      </c>
      <c r="E728" s="18" t="s">
        <v>24793</v>
      </c>
    </row>
    <row r="729" spans="1:5">
      <c r="A729" s="18" t="s">
        <v>24794</v>
      </c>
      <c r="B729" s="18" t="s">
        <v>24795</v>
      </c>
      <c r="C729" s="18" t="s">
        <v>23</v>
      </c>
      <c r="D729" s="18" t="s">
        <v>12452</v>
      </c>
      <c r="E729" s="18" t="s">
        <v>23693</v>
      </c>
    </row>
    <row r="730" spans="1:5">
      <c r="A730" s="18" t="s">
        <v>24796</v>
      </c>
      <c r="B730" s="18" t="s">
        <v>24797</v>
      </c>
      <c r="C730" s="18" t="s">
        <v>23</v>
      </c>
      <c r="D730" s="18" t="s">
        <v>12452</v>
      </c>
      <c r="E730" s="18" t="s">
        <v>24798</v>
      </c>
    </row>
    <row r="731" spans="1:5">
      <c r="A731" s="19" t="s">
        <v>24799</v>
      </c>
      <c r="B731" s="18" t="s">
        <v>24800</v>
      </c>
      <c r="C731" s="18" t="s">
        <v>23</v>
      </c>
      <c r="D731" s="18" t="s">
        <v>12452</v>
      </c>
      <c r="E731" s="18" t="s">
        <v>23716</v>
      </c>
    </row>
    <row r="732" spans="1:5">
      <c r="A732" s="19" t="s">
        <v>24801</v>
      </c>
      <c r="B732" s="18" t="s">
        <v>24802</v>
      </c>
      <c r="C732" s="18" t="s">
        <v>23</v>
      </c>
      <c r="D732" s="18" t="s">
        <v>12452</v>
      </c>
      <c r="E732" s="18" t="s">
        <v>23044</v>
      </c>
    </row>
    <row r="733" spans="1:5">
      <c r="A733" s="19" t="s">
        <v>24803</v>
      </c>
      <c r="B733" s="18" t="s">
        <v>24804</v>
      </c>
      <c r="C733" s="18" t="s">
        <v>23</v>
      </c>
      <c r="D733" s="18" t="s">
        <v>12452</v>
      </c>
      <c r="E733" s="18" t="s">
        <v>24805</v>
      </c>
    </row>
    <row r="734" spans="1:5">
      <c r="A734" s="19" t="s">
        <v>24806</v>
      </c>
      <c r="B734" s="18" t="s">
        <v>24807</v>
      </c>
      <c r="C734" s="18" t="s">
        <v>23</v>
      </c>
      <c r="D734" s="18" t="s">
        <v>12452</v>
      </c>
      <c r="E734" s="18" t="s">
        <v>24767</v>
      </c>
    </row>
    <row r="735" spans="1:5">
      <c r="A735" s="19" t="s">
        <v>24808</v>
      </c>
      <c r="B735" s="18" t="s">
        <v>24809</v>
      </c>
      <c r="C735" s="18" t="s">
        <v>23</v>
      </c>
      <c r="D735" s="18" t="s">
        <v>12452</v>
      </c>
      <c r="E735" s="18" t="s">
        <v>24810</v>
      </c>
    </row>
    <row r="736" spans="1:5">
      <c r="A736" s="19" t="s">
        <v>24811</v>
      </c>
      <c r="B736" s="18" t="s">
        <v>24812</v>
      </c>
      <c r="C736" s="18" t="s">
        <v>23</v>
      </c>
      <c r="D736" s="18" t="s">
        <v>12452</v>
      </c>
      <c r="E736" s="18" t="s">
        <v>23044</v>
      </c>
    </row>
    <row r="737" spans="1:5">
      <c r="A737" s="19" t="s">
        <v>24813</v>
      </c>
      <c r="B737" s="18" t="s">
        <v>24814</v>
      </c>
      <c r="C737" s="18" t="s">
        <v>23</v>
      </c>
      <c r="D737" s="18" t="s">
        <v>12452</v>
      </c>
      <c r="E737" s="18" t="s">
        <v>24222</v>
      </c>
    </row>
    <row r="738" spans="1:5">
      <c r="A738" s="19" t="s">
        <v>24815</v>
      </c>
      <c r="B738" s="18" t="s">
        <v>24816</v>
      </c>
      <c r="C738" s="18" t="s">
        <v>23</v>
      </c>
      <c r="D738" s="18" t="s">
        <v>12452</v>
      </c>
      <c r="E738" s="18" t="s">
        <v>24817</v>
      </c>
    </row>
    <row r="739" spans="1:5">
      <c r="A739" s="19" t="s">
        <v>24818</v>
      </c>
      <c r="B739" s="18" t="s">
        <v>24819</v>
      </c>
      <c r="C739" s="18" t="s">
        <v>23</v>
      </c>
      <c r="D739" s="18" t="s">
        <v>12452</v>
      </c>
      <c r="E739" s="18" t="s">
        <v>24185</v>
      </c>
    </row>
    <row r="740" spans="1:5">
      <c r="A740" s="19" t="s">
        <v>24820</v>
      </c>
      <c r="B740" s="18" t="s">
        <v>24821</v>
      </c>
      <c r="C740" s="18" t="s">
        <v>23</v>
      </c>
      <c r="D740" s="18" t="s">
        <v>12452</v>
      </c>
      <c r="E740" s="18" t="s">
        <v>23336</v>
      </c>
    </row>
    <row r="741" spans="1:5">
      <c r="A741" s="18" t="s">
        <v>24822</v>
      </c>
      <c r="B741" s="18" t="s">
        <v>24823</v>
      </c>
      <c r="C741" s="18" t="s">
        <v>23</v>
      </c>
      <c r="D741" s="18" t="s">
        <v>12452</v>
      </c>
      <c r="E741" s="18" t="s">
        <v>23375</v>
      </c>
    </row>
    <row r="742" spans="1:5">
      <c r="A742" s="19" t="s">
        <v>24824</v>
      </c>
      <c r="B742" s="18" t="s">
        <v>24825</v>
      </c>
      <c r="C742" s="18" t="s">
        <v>23</v>
      </c>
      <c r="D742" s="18" t="s">
        <v>12452</v>
      </c>
      <c r="E742" s="18" t="s">
        <v>24826</v>
      </c>
    </row>
    <row r="743" spans="1:5">
      <c r="A743" s="19" t="s">
        <v>24827</v>
      </c>
      <c r="B743" s="18" t="s">
        <v>24828</v>
      </c>
      <c r="C743" s="18" t="s">
        <v>23</v>
      </c>
      <c r="D743" s="18" t="s">
        <v>12452</v>
      </c>
      <c r="E743" s="18" t="s">
        <v>24829</v>
      </c>
    </row>
    <row r="744" spans="1:5">
      <c r="A744" s="19" t="s">
        <v>24830</v>
      </c>
      <c r="B744" s="18" t="s">
        <v>24831</v>
      </c>
      <c r="C744" s="18" t="s">
        <v>23</v>
      </c>
      <c r="D744" s="18" t="s">
        <v>12452</v>
      </c>
      <c r="E744" s="18" t="s">
        <v>24832</v>
      </c>
    </row>
    <row r="745" spans="1:5">
      <c r="A745" s="19" t="s">
        <v>24833</v>
      </c>
      <c r="B745" s="18" t="s">
        <v>24834</v>
      </c>
      <c r="C745" s="18" t="s">
        <v>23</v>
      </c>
      <c r="D745" s="18" t="s">
        <v>12452</v>
      </c>
      <c r="E745" s="18" t="s">
        <v>23696</v>
      </c>
    </row>
    <row r="746" spans="1:5">
      <c r="A746" s="18" t="s">
        <v>24835</v>
      </c>
      <c r="B746" s="18" t="s">
        <v>24836</v>
      </c>
      <c r="C746" s="18" t="s">
        <v>23</v>
      </c>
      <c r="D746" s="18" t="s">
        <v>12452</v>
      </c>
      <c r="E746" s="18" t="s">
        <v>24837</v>
      </c>
    </row>
    <row r="747" spans="1:5">
      <c r="A747" s="18" t="s">
        <v>24838</v>
      </c>
      <c r="B747" s="18" t="s">
        <v>24839</v>
      </c>
      <c r="C747" s="18" t="s">
        <v>1316</v>
      </c>
      <c r="D747" s="18" t="s">
        <v>12452</v>
      </c>
      <c r="E747" s="18" t="s">
        <v>24840</v>
      </c>
    </row>
    <row r="748" spans="1:5">
      <c r="A748" s="18" t="s">
        <v>24841</v>
      </c>
      <c r="B748" s="18" t="s">
        <v>24842</v>
      </c>
      <c r="C748" s="18" t="s">
        <v>24405</v>
      </c>
      <c r="D748" s="18" t="s">
        <v>12452</v>
      </c>
      <c r="E748" s="18" t="s">
        <v>23047</v>
      </c>
    </row>
    <row r="749" spans="1:5">
      <c r="A749" s="18" t="s">
        <v>24843</v>
      </c>
      <c r="B749" s="18" t="s">
        <v>24844</v>
      </c>
      <c r="C749" s="18" t="s">
        <v>832</v>
      </c>
      <c r="D749" s="18" t="s">
        <v>12452</v>
      </c>
      <c r="E749" s="18" t="s">
        <v>24845</v>
      </c>
    </row>
    <row r="750" spans="1:5">
      <c r="A750" s="18" t="s">
        <v>24846</v>
      </c>
      <c r="B750" s="18" t="s">
        <v>24847</v>
      </c>
      <c r="C750" s="18" t="s">
        <v>5104</v>
      </c>
      <c r="D750" s="18" t="s">
        <v>12452</v>
      </c>
      <c r="E750" s="18" t="s">
        <v>22991</v>
      </c>
    </row>
    <row r="751" spans="1:5">
      <c r="A751" s="19" t="s">
        <v>24848</v>
      </c>
      <c r="B751" s="18" t="s">
        <v>24849</v>
      </c>
      <c r="C751" s="18" t="s">
        <v>146</v>
      </c>
      <c r="D751" s="18" t="s">
        <v>12452</v>
      </c>
      <c r="E751" s="18" t="s">
        <v>23044</v>
      </c>
    </row>
    <row r="752" spans="1:5">
      <c r="A752" s="19" t="s">
        <v>24850</v>
      </c>
      <c r="B752" s="18" t="s">
        <v>24851</v>
      </c>
      <c r="C752" s="18" t="s">
        <v>412</v>
      </c>
      <c r="D752" s="18" t="s">
        <v>12452</v>
      </c>
      <c r="E752" s="18" t="s">
        <v>24852</v>
      </c>
    </row>
    <row r="753" spans="1:5">
      <c r="A753" s="19" t="s">
        <v>24853</v>
      </c>
      <c r="B753" s="18" t="s">
        <v>24854</v>
      </c>
      <c r="C753" s="18" t="s">
        <v>412</v>
      </c>
      <c r="D753" s="18" t="s">
        <v>12452</v>
      </c>
      <c r="E753" s="18" t="s">
        <v>24855</v>
      </c>
    </row>
    <row r="754" spans="1:5">
      <c r="A754" s="19" t="s">
        <v>24856</v>
      </c>
      <c r="B754" s="18" t="s">
        <v>24857</v>
      </c>
      <c r="C754" s="18" t="s">
        <v>6157</v>
      </c>
      <c r="D754" s="18" t="s">
        <v>12452</v>
      </c>
      <c r="E754" s="18" t="s">
        <v>23645</v>
      </c>
    </row>
    <row r="755" spans="1:5">
      <c r="A755" s="19" t="s">
        <v>24858</v>
      </c>
      <c r="B755" s="18" t="s">
        <v>24859</v>
      </c>
      <c r="C755" s="18" t="s">
        <v>1143</v>
      </c>
      <c r="D755" s="18" t="s">
        <v>12452</v>
      </c>
      <c r="E755" s="18" t="s">
        <v>23655</v>
      </c>
    </row>
    <row r="756" spans="1:5">
      <c r="A756" s="19" t="s">
        <v>24860</v>
      </c>
      <c r="B756" s="18" t="s">
        <v>24861</v>
      </c>
      <c r="C756" s="18" t="s">
        <v>315</v>
      </c>
      <c r="D756" s="18" t="s">
        <v>12452</v>
      </c>
      <c r="E756" s="18" t="s">
        <v>22939</v>
      </c>
    </row>
    <row r="757" spans="1:5">
      <c r="A757" s="19" t="s">
        <v>24862</v>
      </c>
      <c r="B757" s="18" t="s">
        <v>24863</v>
      </c>
      <c r="C757" s="18" t="s">
        <v>404</v>
      </c>
      <c r="D757" s="18" t="s">
        <v>12452</v>
      </c>
      <c r="E757" s="18" t="s">
        <v>23216</v>
      </c>
    </row>
    <row r="758" spans="1:5">
      <c r="A758" s="19" t="s">
        <v>24864</v>
      </c>
      <c r="B758" s="18" t="s">
        <v>24865</v>
      </c>
      <c r="C758" s="18" t="s">
        <v>682</v>
      </c>
      <c r="D758" s="18" t="s">
        <v>12452</v>
      </c>
      <c r="E758" s="18" t="s">
        <v>24132</v>
      </c>
    </row>
    <row r="759" spans="1:5">
      <c r="A759" s="19" t="s">
        <v>24866</v>
      </c>
      <c r="B759" s="18" t="s">
        <v>24867</v>
      </c>
      <c r="C759" s="18" t="s">
        <v>192</v>
      </c>
      <c r="D759" s="18" t="s">
        <v>12452</v>
      </c>
      <c r="E759" s="18" t="s">
        <v>23211</v>
      </c>
    </row>
    <row r="760" spans="1:5">
      <c r="A760" s="19" t="s">
        <v>24868</v>
      </c>
      <c r="B760" s="18" t="s">
        <v>24869</v>
      </c>
      <c r="C760" s="18" t="s">
        <v>51</v>
      </c>
      <c r="D760" s="18" t="s">
        <v>12452</v>
      </c>
      <c r="E760" s="18" t="s">
        <v>24870</v>
      </c>
    </row>
    <row r="761" spans="1:5">
      <c r="A761" s="18" t="s">
        <v>24871</v>
      </c>
      <c r="B761" s="18" t="s">
        <v>24872</v>
      </c>
      <c r="C761" s="18" t="s">
        <v>2148</v>
      </c>
      <c r="D761" s="18" t="s">
        <v>12452</v>
      </c>
      <c r="E761" s="18" t="s">
        <v>23275</v>
      </c>
    </row>
    <row r="762" spans="1:5">
      <c r="A762" s="19" t="s">
        <v>24873</v>
      </c>
      <c r="B762" s="18" t="s">
        <v>24874</v>
      </c>
      <c r="C762" s="18" t="s">
        <v>3961</v>
      </c>
      <c r="D762" s="18" t="s">
        <v>12452</v>
      </c>
      <c r="E762" s="18" t="s">
        <v>23538</v>
      </c>
    </row>
    <row r="763" spans="1:5">
      <c r="A763" s="19" t="s">
        <v>24875</v>
      </c>
      <c r="B763" s="18" t="s">
        <v>24876</v>
      </c>
      <c r="C763" s="18" t="s">
        <v>3961</v>
      </c>
      <c r="D763" s="18" t="s">
        <v>12452</v>
      </c>
      <c r="E763" s="18" t="s">
        <v>24684</v>
      </c>
    </row>
    <row r="764" spans="1:5">
      <c r="A764" s="19" t="s">
        <v>24877</v>
      </c>
      <c r="B764" s="18" t="s">
        <v>24878</v>
      </c>
      <c r="C764" s="18" t="s">
        <v>3961</v>
      </c>
      <c r="D764" s="18" t="s">
        <v>12452</v>
      </c>
      <c r="E764" s="18" t="s">
        <v>24879</v>
      </c>
    </row>
    <row r="765" spans="1:5">
      <c r="A765" s="19" t="s">
        <v>24880</v>
      </c>
      <c r="B765" s="18" t="s">
        <v>24881</v>
      </c>
      <c r="C765" s="18" t="s">
        <v>4323</v>
      </c>
      <c r="D765" s="18" t="s">
        <v>12452</v>
      </c>
      <c r="E765" s="18" t="s">
        <v>23065</v>
      </c>
    </row>
    <row r="766" spans="1:5">
      <c r="A766" s="18" t="s">
        <v>24882</v>
      </c>
      <c r="B766" s="18" t="s">
        <v>24883</v>
      </c>
      <c r="C766" s="18" t="s">
        <v>24884</v>
      </c>
      <c r="D766" s="18" t="s">
        <v>12452</v>
      </c>
      <c r="E766" s="18" t="s">
        <v>23349</v>
      </c>
    </row>
    <row r="767" spans="1:5">
      <c r="A767" s="18" t="s">
        <v>24885</v>
      </c>
      <c r="B767" s="18" t="s">
        <v>24886</v>
      </c>
      <c r="C767" s="18" t="s">
        <v>1850</v>
      </c>
      <c r="D767" s="18" t="s">
        <v>12452</v>
      </c>
      <c r="E767" s="18" t="s">
        <v>24185</v>
      </c>
    </row>
    <row r="768" spans="1:5">
      <c r="A768" s="18" t="s">
        <v>24887</v>
      </c>
      <c r="B768" s="18" t="s">
        <v>24888</v>
      </c>
      <c r="C768" s="18" t="s">
        <v>172</v>
      </c>
      <c r="D768" s="18" t="s">
        <v>12452</v>
      </c>
      <c r="E768" s="18" t="s">
        <v>23467</v>
      </c>
    </row>
    <row r="769" spans="1:5">
      <c r="A769" s="18" t="s">
        <v>24889</v>
      </c>
      <c r="B769" s="18" t="s">
        <v>24890</v>
      </c>
      <c r="C769" s="18" t="s">
        <v>3061</v>
      </c>
      <c r="D769" s="18" t="s">
        <v>12452</v>
      </c>
      <c r="E769" s="18" t="s">
        <v>24368</v>
      </c>
    </row>
    <row r="770" spans="1:5">
      <c r="A770" s="19" t="s">
        <v>24891</v>
      </c>
      <c r="B770" s="18" t="s">
        <v>24892</v>
      </c>
      <c r="C770" s="18" t="s">
        <v>46</v>
      </c>
      <c r="D770" s="18" t="s">
        <v>12452</v>
      </c>
      <c r="E770" s="18" t="s">
        <v>24893</v>
      </c>
    </row>
    <row r="771" spans="1:5">
      <c r="A771" s="19" t="s">
        <v>24894</v>
      </c>
      <c r="B771" s="18" t="s">
        <v>24895</v>
      </c>
      <c r="C771" s="18" t="s">
        <v>221</v>
      </c>
      <c r="D771" s="18" t="s">
        <v>12452</v>
      </c>
      <c r="E771" s="18" t="s">
        <v>24400</v>
      </c>
    </row>
    <row r="772" spans="1:5">
      <c r="A772" s="19" t="s">
        <v>24896</v>
      </c>
      <c r="B772" s="18" t="s">
        <v>24897</v>
      </c>
      <c r="C772" s="18" t="s">
        <v>9826</v>
      </c>
      <c r="D772" s="18" t="s">
        <v>12452</v>
      </c>
      <c r="E772" s="18" t="s">
        <v>23681</v>
      </c>
    </row>
    <row r="773" spans="1:5">
      <c r="A773" s="19" t="s">
        <v>24898</v>
      </c>
      <c r="B773" s="18" t="s">
        <v>24899</v>
      </c>
      <c r="C773" s="18" t="s">
        <v>259</v>
      </c>
      <c r="D773" s="18" t="s">
        <v>12452</v>
      </c>
      <c r="E773" s="18" t="s">
        <v>24900</v>
      </c>
    </row>
    <row r="774" spans="1:5">
      <c r="A774" s="19" t="s">
        <v>24901</v>
      </c>
      <c r="B774" s="18" t="s">
        <v>24902</v>
      </c>
      <c r="C774" s="18" t="s">
        <v>274</v>
      </c>
      <c r="D774" s="18" t="s">
        <v>12452</v>
      </c>
      <c r="E774" s="18" t="s">
        <v>23851</v>
      </c>
    </row>
    <row r="775" spans="1:5">
      <c r="A775" s="19" t="s">
        <v>24903</v>
      </c>
      <c r="B775" s="18" t="s">
        <v>24904</v>
      </c>
      <c r="C775" s="18" t="s">
        <v>24905</v>
      </c>
      <c r="D775" s="18" t="s">
        <v>12452</v>
      </c>
      <c r="E775" s="18" t="s">
        <v>24906</v>
      </c>
    </row>
    <row r="776" spans="1:5">
      <c r="A776" s="19" t="s">
        <v>24907</v>
      </c>
      <c r="B776" s="18" t="s">
        <v>24908</v>
      </c>
      <c r="C776" s="18" t="s">
        <v>24909</v>
      </c>
      <c r="D776" s="18" t="s">
        <v>12452</v>
      </c>
      <c r="E776" s="18" t="s">
        <v>24910</v>
      </c>
    </row>
    <row r="777" spans="1:5">
      <c r="A777" s="19" t="s">
        <v>24911</v>
      </c>
      <c r="B777" s="18" t="s">
        <v>24912</v>
      </c>
      <c r="C777" s="18" t="s">
        <v>23</v>
      </c>
      <c r="D777" s="18" t="s">
        <v>12096</v>
      </c>
      <c r="E777" s="18" t="s">
        <v>23038</v>
      </c>
    </row>
    <row r="778" spans="1:5">
      <c r="A778" s="19" t="s">
        <v>24913</v>
      </c>
      <c r="B778" s="18" t="s">
        <v>24914</v>
      </c>
      <c r="C778" s="18" t="s">
        <v>23</v>
      </c>
      <c r="D778" s="18" t="s">
        <v>12096</v>
      </c>
      <c r="E778" s="18" t="s">
        <v>23280</v>
      </c>
    </row>
    <row r="779" spans="1:5">
      <c r="A779" s="19" t="s">
        <v>24915</v>
      </c>
      <c r="B779" s="18" t="s">
        <v>24916</v>
      </c>
      <c r="C779" s="18" t="s">
        <v>23</v>
      </c>
      <c r="D779" s="18" t="s">
        <v>12096</v>
      </c>
      <c r="E779" s="18" t="s">
        <v>24917</v>
      </c>
    </row>
    <row r="780" spans="1:5">
      <c r="A780" s="18" t="s">
        <v>24918</v>
      </c>
      <c r="B780" s="18" t="s">
        <v>24919</v>
      </c>
      <c r="C780" s="18" t="s">
        <v>23</v>
      </c>
      <c r="D780" s="18" t="s">
        <v>12096</v>
      </c>
      <c r="E780" s="18" t="s">
        <v>23681</v>
      </c>
    </row>
    <row r="781" spans="1:5">
      <c r="A781" s="19" t="s">
        <v>24920</v>
      </c>
      <c r="B781" s="18" t="s">
        <v>24921</v>
      </c>
      <c r="C781" s="18" t="s">
        <v>23</v>
      </c>
      <c r="D781" s="18" t="s">
        <v>12096</v>
      </c>
      <c r="E781" s="18" t="s">
        <v>24219</v>
      </c>
    </row>
    <row r="782" spans="1:5">
      <c r="A782" s="19" t="s">
        <v>24922</v>
      </c>
      <c r="B782" s="18" t="s">
        <v>24923</v>
      </c>
      <c r="C782" s="18" t="s">
        <v>23</v>
      </c>
      <c r="D782" s="18" t="s">
        <v>12096</v>
      </c>
      <c r="E782" s="18" t="s">
        <v>24644</v>
      </c>
    </row>
    <row r="783" spans="1:5">
      <c r="A783" s="19" t="s">
        <v>24924</v>
      </c>
      <c r="B783" s="18" t="s">
        <v>24925</v>
      </c>
      <c r="C783" s="18" t="s">
        <v>23</v>
      </c>
      <c r="D783" s="18" t="s">
        <v>12096</v>
      </c>
      <c r="E783" s="18" t="s">
        <v>24926</v>
      </c>
    </row>
    <row r="784" spans="1:5">
      <c r="A784" s="19" t="s">
        <v>24927</v>
      </c>
      <c r="B784" s="18" t="s">
        <v>24928</v>
      </c>
      <c r="C784" s="18" t="s">
        <v>23</v>
      </c>
      <c r="D784" s="18" t="s">
        <v>12096</v>
      </c>
      <c r="E784" s="18" t="s">
        <v>24074</v>
      </c>
    </row>
    <row r="785" spans="1:5">
      <c r="A785" s="18" t="s">
        <v>24929</v>
      </c>
      <c r="B785" s="18" t="s">
        <v>24930</v>
      </c>
      <c r="C785" s="18" t="s">
        <v>23</v>
      </c>
      <c r="D785" s="18" t="s">
        <v>12096</v>
      </c>
      <c r="E785" s="18" t="s">
        <v>24931</v>
      </c>
    </row>
    <row r="786" spans="1:5">
      <c r="A786" s="18" t="s">
        <v>24932</v>
      </c>
      <c r="B786" s="18" t="s">
        <v>24933</v>
      </c>
      <c r="C786" s="18" t="s">
        <v>23</v>
      </c>
      <c r="D786" s="18" t="s">
        <v>12096</v>
      </c>
      <c r="E786" s="18" t="s">
        <v>24931</v>
      </c>
    </row>
    <row r="787" spans="1:5">
      <c r="A787" s="18" t="s">
        <v>24934</v>
      </c>
      <c r="B787" s="18" t="s">
        <v>24935</v>
      </c>
      <c r="C787" s="18" t="s">
        <v>1316</v>
      </c>
      <c r="D787" s="18" t="s">
        <v>12096</v>
      </c>
      <c r="E787" s="18" t="s">
        <v>24936</v>
      </c>
    </row>
    <row r="788" spans="1:5">
      <c r="A788" s="18" t="s">
        <v>24937</v>
      </c>
      <c r="B788" s="18" t="s">
        <v>24938</v>
      </c>
      <c r="C788" s="18" t="s">
        <v>2282</v>
      </c>
      <c r="D788" s="18" t="s">
        <v>12096</v>
      </c>
      <c r="E788" s="18" t="s">
        <v>22939</v>
      </c>
    </row>
    <row r="789" spans="1:5">
      <c r="A789" s="18" t="s">
        <v>24939</v>
      </c>
      <c r="B789" s="18" t="s">
        <v>24940</v>
      </c>
      <c r="C789" s="18" t="s">
        <v>832</v>
      </c>
      <c r="D789" s="18" t="s">
        <v>12096</v>
      </c>
      <c r="E789" s="18" t="s">
        <v>22939</v>
      </c>
    </row>
    <row r="790" spans="1:5">
      <c r="A790" s="19" t="s">
        <v>24941</v>
      </c>
      <c r="B790" s="18" t="s">
        <v>24942</v>
      </c>
      <c r="C790" s="18" t="s">
        <v>146</v>
      </c>
      <c r="D790" s="18" t="s">
        <v>12096</v>
      </c>
      <c r="E790" s="18" t="s">
        <v>24943</v>
      </c>
    </row>
    <row r="791" spans="1:5">
      <c r="A791" s="19" t="s">
        <v>24944</v>
      </c>
      <c r="B791" s="18" t="s">
        <v>24945</v>
      </c>
      <c r="C791" s="18" t="s">
        <v>146</v>
      </c>
      <c r="D791" s="18" t="s">
        <v>12096</v>
      </c>
      <c r="E791" s="18" t="s">
        <v>24946</v>
      </c>
    </row>
    <row r="792" spans="1:5">
      <c r="A792" s="19" t="s">
        <v>24947</v>
      </c>
      <c r="B792" s="18" t="s">
        <v>24948</v>
      </c>
      <c r="C792" s="18" t="s">
        <v>146</v>
      </c>
      <c r="D792" s="18" t="s">
        <v>12096</v>
      </c>
      <c r="E792" s="18" t="s">
        <v>23006</v>
      </c>
    </row>
    <row r="793" spans="1:5">
      <c r="A793" s="19" t="s">
        <v>24949</v>
      </c>
      <c r="B793" s="18" t="s">
        <v>24950</v>
      </c>
      <c r="C793" s="18" t="s">
        <v>315</v>
      </c>
      <c r="D793" s="18" t="s">
        <v>12096</v>
      </c>
      <c r="E793" s="18" t="s">
        <v>23524</v>
      </c>
    </row>
    <row r="794" spans="1:5">
      <c r="A794" s="19" t="s">
        <v>24951</v>
      </c>
      <c r="B794" s="18" t="s">
        <v>24952</v>
      </c>
      <c r="C794" s="18" t="s">
        <v>315</v>
      </c>
      <c r="D794" s="18" t="s">
        <v>12096</v>
      </c>
      <c r="E794" s="18" t="s">
        <v>23050</v>
      </c>
    </row>
    <row r="795" spans="1:5">
      <c r="A795" s="19" t="s">
        <v>24953</v>
      </c>
      <c r="B795" s="18" t="s">
        <v>24954</v>
      </c>
      <c r="C795" s="18" t="s">
        <v>2148</v>
      </c>
      <c r="D795" s="18" t="s">
        <v>12096</v>
      </c>
      <c r="E795" s="18" t="s">
        <v>23684</v>
      </c>
    </row>
    <row r="796" spans="1:5">
      <c r="A796" s="19" t="s">
        <v>24955</v>
      </c>
      <c r="B796" s="18" t="s">
        <v>24956</v>
      </c>
      <c r="C796" s="18" t="s">
        <v>2826</v>
      </c>
      <c r="D796" s="18" t="s">
        <v>12096</v>
      </c>
      <c r="E796" s="18" t="s">
        <v>23626</v>
      </c>
    </row>
    <row r="797" spans="1:5">
      <c r="A797" s="19" t="s">
        <v>24957</v>
      </c>
      <c r="B797" s="18" t="s">
        <v>24958</v>
      </c>
      <c r="C797" s="18" t="s">
        <v>3961</v>
      </c>
      <c r="D797" s="18" t="s">
        <v>12096</v>
      </c>
      <c r="E797" s="18" t="s">
        <v>24959</v>
      </c>
    </row>
    <row r="798" spans="1:5">
      <c r="A798" s="19" t="s">
        <v>24960</v>
      </c>
      <c r="B798" s="18" t="s">
        <v>24961</v>
      </c>
      <c r="C798" s="18" t="s">
        <v>3961</v>
      </c>
      <c r="D798" s="18" t="s">
        <v>12096</v>
      </c>
      <c r="E798" s="18" t="s">
        <v>24397</v>
      </c>
    </row>
    <row r="799" spans="1:5">
      <c r="A799" s="19" t="s">
        <v>24962</v>
      </c>
      <c r="B799" s="18" t="s">
        <v>24963</v>
      </c>
      <c r="C799" s="18" t="s">
        <v>3961</v>
      </c>
      <c r="D799" s="18" t="s">
        <v>12096</v>
      </c>
      <c r="E799" s="18" t="s">
        <v>23629</v>
      </c>
    </row>
    <row r="800" spans="1:5">
      <c r="A800" s="18" t="s">
        <v>24964</v>
      </c>
      <c r="B800" s="18" t="s">
        <v>24965</v>
      </c>
      <c r="C800" s="18" t="s">
        <v>3961</v>
      </c>
      <c r="D800" s="18" t="s">
        <v>12096</v>
      </c>
      <c r="E800" s="18" t="s">
        <v>23079</v>
      </c>
    </row>
    <row r="801" spans="1:5">
      <c r="A801" s="19" t="s">
        <v>24966</v>
      </c>
      <c r="B801" s="18" t="s">
        <v>24967</v>
      </c>
      <c r="C801" s="18" t="s">
        <v>3961</v>
      </c>
      <c r="D801" s="18" t="s">
        <v>12096</v>
      </c>
      <c r="E801" s="18" t="s">
        <v>24968</v>
      </c>
    </row>
    <row r="802" spans="1:5">
      <c r="A802" s="19" t="s">
        <v>24969</v>
      </c>
      <c r="B802" s="18" t="s">
        <v>24970</v>
      </c>
      <c r="C802" s="18" t="s">
        <v>11787</v>
      </c>
      <c r="D802" s="18" t="s">
        <v>12096</v>
      </c>
      <c r="E802" s="18" t="s">
        <v>23868</v>
      </c>
    </row>
    <row r="803" spans="1:5">
      <c r="A803" s="19" t="s">
        <v>24971</v>
      </c>
      <c r="B803" s="18" t="s">
        <v>24972</v>
      </c>
      <c r="C803" s="18" t="s">
        <v>1764</v>
      </c>
      <c r="D803" s="18" t="s">
        <v>12096</v>
      </c>
      <c r="E803" s="18" t="s">
        <v>24973</v>
      </c>
    </row>
    <row r="804" spans="1:5">
      <c r="A804" s="19" t="s">
        <v>24974</v>
      </c>
      <c r="B804" s="18" t="s">
        <v>24975</v>
      </c>
      <c r="C804" s="18" t="s">
        <v>4323</v>
      </c>
      <c r="D804" s="18" t="s">
        <v>12096</v>
      </c>
      <c r="E804" s="18" t="s">
        <v>23065</v>
      </c>
    </row>
    <row r="805" spans="1:5">
      <c r="A805" s="18" t="s">
        <v>24976</v>
      </c>
      <c r="B805" s="18" t="s">
        <v>24977</v>
      </c>
      <c r="C805" s="18" t="s">
        <v>4323</v>
      </c>
      <c r="D805" s="18" t="s">
        <v>12096</v>
      </c>
      <c r="E805" s="18" t="s">
        <v>24978</v>
      </c>
    </row>
    <row r="806" spans="1:5">
      <c r="A806" s="18" t="s">
        <v>24979</v>
      </c>
      <c r="B806" s="18" t="s">
        <v>24980</v>
      </c>
      <c r="C806" s="18" t="s">
        <v>9940</v>
      </c>
      <c r="D806" s="18" t="s">
        <v>12096</v>
      </c>
      <c r="E806" s="18" t="s">
        <v>24981</v>
      </c>
    </row>
    <row r="807" spans="1:5">
      <c r="A807" s="18" t="s">
        <v>24982</v>
      </c>
      <c r="B807" s="18" t="s">
        <v>24983</v>
      </c>
      <c r="C807" s="18" t="s">
        <v>5698</v>
      </c>
      <c r="D807" s="18" t="s">
        <v>12096</v>
      </c>
      <c r="E807" s="18" t="s">
        <v>23211</v>
      </c>
    </row>
    <row r="808" spans="1:5">
      <c r="A808" s="18" t="s">
        <v>24984</v>
      </c>
      <c r="B808" s="18" t="s">
        <v>24985</v>
      </c>
      <c r="C808" s="18" t="s">
        <v>1674</v>
      </c>
      <c r="D808" s="18" t="s">
        <v>12096</v>
      </c>
      <c r="E808" s="18" t="s">
        <v>24986</v>
      </c>
    </row>
    <row r="809" spans="1:5">
      <c r="A809" s="18" t="s">
        <v>24987</v>
      </c>
      <c r="B809" s="18" t="s">
        <v>24988</v>
      </c>
      <c r="C809" s="18" t="s">
        <v>949</v>
      </c>
      <c r="D809" s="18" t="s">
        <v>12096</v>
      </c>
      <c r="E809" s="18" t="s">
        <v>23480</v>
      </c>
    </row>
    <row r="810" spans="1:5">
      <c r="A810" s="19" t="s">
        <v>24989</v>
      </c>
      <c r="B810" s="18" t="s">
        <v>24990</v>
      </c>
      <c r="C810" s="18" t="s">
        <v>3311</v>
      </c>
      <c r="D810" s="18" t="s">
        <v>12096</v>
      </c>
      <c r="E810" s="18" t="s">
        <v>23868</v>
      </c>
    </row>
    <row r="811" spans="1:5">
      <c r="A811" s="19" t="s">
        <v>24991</v>
      </c>
      <c r="B811" s="18" t="s">
        <v>24992</v>
      </c>
      <c r="C811" s="18" t="s">
        <v>606</v>
      </c>
      <c r="D811" s="18" t="s">
        <v>12096</v>
      </c>
      <c r="E811" s="18" t="s">
        <v>24993</v>
      </c>
    </row>
    <row r="812" spans="1:5">
      <c r="A812" s="19" t="s">
        <v>24994</v>
      </c>
      <c r="B812" s="18" t="s">
        <v>24995</v>
      </c>
      <c r="C812" s="18" t="s">
        <v>3594</v>
      </c>
      <c r="D812" s="18" t="s">
        <v>12096</v>
      </c>
      <c r="E812" s="18" t="s">
        <v>24996</v>
      </c>
    </row>
    <row r="813" spans="1:5">
      <c r="A813" s="19" t="s">
        <v>24997</v>
      </c>
      <c r="B813" s="18" t="s">
        <v>24998</v>
      </c>
      <c r="C813" s="18" t="s">
        <v>3676</v>
      </c>
      <c r="D813" s="18" t="s">
        <v>12096</v>
      </c>
      <c r="E813" s="18" t="s">
        <v>24999</v>
      </c>
    </row>
    <row r="814" spans="1:5">
      <c r="A814" s="19" t="s">
        <v>25000</v>
      </c>
      <c r="B814" s="18" t="s">
        <v>25001</v>
      </c>
      <c r="C814" s="18" t="s">
        <v>3676</v>
      </c>
      <c r="D814" s="18" t="s">
        <v>12096</v>
      </c>
      <c r="E814" s="18" t="s">
        <v>25002</v>
      </c>
    </row>
    <row r="815" spans="1:5">
      <c r="A815" s="19" t="s">
        <v>25003</v>
      </c>
      <c r="B815" s="18" t="s">
        <v>25004</v>
      </c>
      <c r="C815" s="18" t="s">
        <v>23</v>
      </c>
      <c r="D815" s="18" t="s">
        <v>11749</v>
      </c>
      <c r="E815" s="18" t="s">
        <v>24742</v>
      </c>
    </row>
    <row r="816" spans="1:5">
      <c r="A816" s="19" t="s">
        <v>25005</v>
      </c>
      <c r="B816" s="18" t="s">
        <v>25006</v>
      </c>
      <c r="C816" s="18" t="s">
        <v>23</v>
      </c>
      <c r="D816" s="18" t="s">
        <v>11749</v>
      </c>
      <c r="E816" s="18" t="s">
        <v>25007</v>
      </c>
    </row>
    <row r="817" spans="1:5">
      <c r="A817" s="19" t="s">
        <v>25008</v>
      </c>
      <c r="B817" s="18" t="s">
        <v>25009</v>
      </c>
      <c r="C817" s="18" t="s">
        <v>23</v>
      </c>
      <c r="D817" s="18" t="s">
        <v>11749</v>
      </c>
      <c r="E817" s="18" t="s">
        <v>23375</v>
      </c>
    </row>
    <row r="818" spans="1:5">
      <c r="A818" s="19" t="s">
        <v>25010</v>
      </c>
      <c r="B818" s="18" t="s">
        <v>25011</v>
      </c>
      <c r="C818" s="18" t="s">
        <v>23</v>
      </c>
      <c r="D818" s="18" t="s">
        <v>11749</v>
      </c>
      <c r="E818" s="18" t="s">
        <v>25012</v>
      </c>
    </row>
    <row r="819" spans="1:5">
      <c r="A819" s="19" t="s">
        <v>25013</v>
      </c>
      <c r="B819" s="18" t="s">
        <v>25014</v>
      </c>
      <c r="C819" s="18" t="s">
        <v>23</v>
      </c>
      <c r="D819" s="18" t="s">
        <v>11749</v>
      </c>
      <c r="E819" s="18" t="s">
        <v>24056</v>
      </c>
    </row>
    <row r="820" spans="1:5">
      <c r="A820" s="18" t="s">
        <v>25015</v>
      </c>
      <c r="B820" s="18" t="s">
        <v>25016</v>
      </c>
      <c r="C820" s="18" t="s">
        <v>1316</v>
      </c>
      <c r="D820" s="18" t="s">
        <v>11749</v>
      </c>
      <c r="E820" s="18" t="s">
        <v>25017</v>
      </c>
    </row>
    <row r="821" spans="1:5">
      <c r="A821" s="19" t="s">
        <v>25018</v>
      </c>
      <c r="B821" s="18" t="s">
        <v>25019</v>
      </c>
      <c r="C821" s="18" t="s">
        <v>5156</v>
      </c>
      <c r="D821" s="18" t="s">
        <v>11749</v>
      </c>
      <c r="E821" s="18" t="s">
        <v>23236</v>
      </c>
    </row>
    <row r="822" spans="1:5">
      <c r="A822" s="19" t="s">
        <v>25020</v>
      </c>
      <c r="B822" s="18" t="s">
        <v>25021</v>
      </c>
      <c r="C822" s="18" t="s">
        <v>146</v>
      </c>
      <c r="D822" s="18" t="s">
        <v>11749</v>
      </c>
      <c r="E822" s="18" t="s">
        <v>23199</v>
      </c>
    </row>
    <row r="823" spans="1:5">
      <c r="A823" s="19" t="s">
        <v>25022</v>
      </c>
      <c r="B823" s="18" t="s">
        <v>25023</v>
      </c>
      <c r="C823" s="18" t="s">
        <v>146</v>
      </c>
      <c r="D823" s="18" t="s">
        <v>11749</v>
      </c>
      <c r="E823" s="18" t="s">
        <v>22991</v>
      </c>
    </row>
    <row r="824" spans="1:5">
      <c r="A824" s="19" t="s">
        <v>25024</v>
      </c>
      <c r="B824" s="18" t="s">
        <v>25025</v>
      </c>
      <c r="C824" s="18" t="s">
        <v>146</v>
      </c>
      <c r="D824" s="18" t="s">
        <v>11749</v>
      </c>
      <c r="E824" s="18" t="s">
        <v>22991</v>
      </c>
    </row>
    <row r="825" spans="1:5">
      <c r="A825" s="18" t="s">
        <v>25026</v>
      </c>
      <c r="B825" s="18" t="s">
        <v>25027</v>
      </c>
      <c r="C825" s="18" t="s">
        <v>146</v>
      </c>
      <c r="D825" s="18" t="s">
        <v>11749</v>
      </c>
      <c r="E825" s="18" t="s">
        <v>22991</v>
      </c>
    </row>
    <row r="826" spans="1:5">
      <c r="A826" s="18" t="s">
        <v>25028</v>
      </c>
      <c r="B826" s="18" t="s">
        <v>25029</v>
      </c>
      <c r="C826" s="18" t="s">
        <v>146</v>
      </c>
      <c r="D826" s="18" t="s">
        <v>11749</v>
      </c>
      <c r="E826" s="18" t="s">
        <v>25030</v>
      </c>
    </row>
    <row r="827" spans="1:5">
      <c r="A827" s="18" t="s">
        <v>25031</v>
      </c>
      <c r="B827" s="18" t="s">
        <v>25032</v>
      </c>
      <c r="C827" s="18" t="s">
        <v>146</v>
      </c>
      <c r="D827" s="18" t="s">
        <v>11749</v>
      </c>
      <c r="E827" s="18" t="s">
        <v>25033</v>
      </c>
    </row>
    <row r="828" spans="1:5">
      <c r="A828" s="18" t="s">
        <v>25034</v>
      </c>
      <c r="B828" s="18" t="s">
        <v>25035</v>
      </c>
      <c r="C828" s="18" t="s">
        <v>146</v>
      </c>
      <c r="D828" s="18" t="s">
        <v>11749</v>
      </c>
      <c r="E828" s="18" t="s">
        <v>23752</v>
      </c>
    </row>
    <row r="829" spans="1:5">
      <c r="A829" s="18" t="s">
        <v>25036</v>
      </c>
      <c r="B829" s="18" t="s">
        <v>25037</v>
      </c>
      <c r="C829" s="18" t="s">
        <v>1527</v>
      </c>
      <c r="D829" s="18" t="s">
        <v>11749</v>
      </c>
      <c r="E829" s="18" t="s">
        <v>23297</v>
      </c>
    </row>
    <row r="830" spans="1:5">
      <c r="A830" s="19" t="s">
        <v>25038</v>
      </c>
      <c r="B830" s="18" t="s">
        <v>25039</v>
      </c>
      <c r="C830" s="18" t="s">
        <v>315</v>
      </c>
      <c r="D830" s="18" t="s">
        <v>11749</v>
      </c>
      <c r="E830" s="18" t="s">
        <v>23208</v>
      </c>
    </row>
    <row r="831" spans="1:5">
      <c r="A831" s="19" t="s">
        <v>25040</v>
      </c>
      <c r="B831" s="18" t="s">
        <v>25041</v>
      </c>
      <c r="C831" s="18" t="s">
        <v>616</v>
      </c>
      <c r="D831" s="18" t="s">
        <v>11749</v>
      </c>
      <c r="E831" s="18" t="s">
        <v>23211</v>
      </c>
    </row>
    <row r="832" spans="1:5">
      <c r="A832" s="19" t="s">
        <v>25042</v>
      </c>
      <c r="B832" s="18" t="s">
        <v>25043</v>
      </c>
      <c r="C832" s="18" t="s">
        <v>265</v>
      </c>
      <c r="D832" s="18" t="s">
        <v>11749</v>
      </c>
      <c r="E832" s="18" t="s">
        <v>25044</v>
      </c>
    </row>
    <row r="833" spans="1:5">
      <c r="A833" s="19" t="s">
        <v>25045</v>
      </c>
      <c r="B833" s="18" t="s">
        <v>25046</v>
      </c>
      <c r="C833" s="18" t="s">
        <v>2148</v>
      </c>
      <c r="D833" s="18" t="s">
        <v>11749</v>
      </c>
      <c r="E833" s="18" t="s">
        <v>23681</v>
      </c>
    </row>
    <row r="834" spans="1:5">
      <c r="A834" s="19" t="s">
        <v>25047</v>
      </c>
      <c r="B834" s="18" t="s">
        <v>25048</v>
      </c>
      <c r="C834" s="18" t="s">
        <v>2148</v>
      </c>
      <c r="D834" s="18" t="s">
        <v>11749</v>
      </c>
      <c r="E834" s="18" t="s">
        <v>23611</v>
      </c>
    </row>
    <row r="835" spans="1:5">
      <c r="A835" s="19" t="s">
        <v>25049</v>
      </c>
      <c r="B835" s="18" t="s">
        <v>25050</v>
      </c>
      <c r="C835" s="18" t="s">
        <v>3961</v>
      </c>
      <c r="D835" s="18" t="s">
        <v>11749</v>
      </c>
      <c r="E835" s="18" t="s">
        <v>23629</v>
      </c>
    </row>
    <row r="836" spans="1:5">
      <c r="A836" s="19" t="s">
        <v>25051</v>
      </c>
      <c r="B836" s="18" t="s">
        <v>25052</v>
      </c>
      <c r="C836" s="18" t="s">
        <v>24638</v>
      </c>
      <c r="D836" s="18" t="s">
        <v>11749</v>
      </c>
      <c r="E836" s="18" t="s">
        <v>24127</v>
      </c>
    </row>
    <row r="837" spans="1:5">
      <c r="A837" s="19" t="s">
        <v>25053</v>
      </c>
      <c r="B837" s="18" t="s">
        <v>25054</v>
      </c>
      <c r="C837" s="18" t="s">
        <v>1636</v>
      </c>
      <c r="D837" s="18" t="s">
        <v>11749</v>
      </c>
      <c r="E837" s="18" t="s">
        <v>23861</v>
      </c>
    </row>
    <row r="838" spans="1:5">
      <c r="A838" s="19" t="s">
        <v>25055</v>
      </c>
      <c r="B838" s="18" t="s">
        <v>25056</v>
      </c>
      <c r="C838" s="18" t="s">
        <v>4875</v>
      </c>
      <c r="D838" s="18" t="s">
        <v>11749</v>
      </c>
      <c r="E838" s="18" t="s">
        <v>25057</v>
      </c>
    </row>
    <row r="839" spans="1:5">
      <c r="A839" s="19" t="s">
        <v>25058</v>
      </c>
      <c r="B839" s="18" t="s">
        <v>25059</v>
      </c>
      <c r="C839" s="18" t="s">
        <v>3392</v>
      </c>
      <c r="D839" s="18" t="s">
        <v>11749</v>
      </c>
      <c r="E839" s="18" t="s">
        <v>22997</v>
      </c>
    </row>
    <row r="840" spans="1:5">
      <c r="A840" s="18" t="s">
        <v>25060</v>
      </c>
      <c r="B840" s="18" t="s">
        <v>25061</v>
      </c>
      <c r="C840" s="18" t="s">
        <v>2517</v>
      </c>
      <c r="D840" s="18" t="s">
        <v>11749</v>
      </c>
      <c r="E840" s="18" t="s">
        <v>23524</v>
      </c>
    </row>
    <row r="841" spans="1:5">
      <c r="A841" s="19" t="s">
        <v>25062</v>
      </c>
      <c r="B841" s="18" t="s">
        <v>25063</v>
      </c>
      <c r="C841" s="18" t="s">
        <v>3345</v>
      </c>
      <c r="D841" s="18" t="s">
        <v>11749</v>
      </c>
      <c r="E841" s="18" t="s">
        <v>25064</v>
      </c>
    </row>
    <row r="842" spans="1:5">
      <c r="A842" s="19" t="s">
        <v>25065</v>
      </c>
      <c r="B842" s="18" t="s">
        <v>25066</v>
      </c>
      <c r="C842" s="18" t="s">
        <v>1813</v>
      </c>
      <c r="D842" s="18" t="s">
        <v>11749</v>
      </c>
      <c r="E842" s="18" t="s">
        <v>25067</v>
      </c>
    </row>
    <row r="843" spans="1:5">
      <c r="A843" s="19" t="s">
        <v>25068</v>
      </c>
      <c r="B843" s="18" t="s">
        <v>25069</v>
      </c>
      <c r="C843" s="18" t="s">
        <v>23</v>
      </c>
      <c r="D843" s="18" t="s">
        <v>11376</v>
      </c>
      <c r="E843" s="18" t="s">
        <v>24573</v>
      </c>
    </row>
    <row r="844" spans="1:5">
      <c r="A844" s="19" t="s">
        <v>25070</v>
      </c>
      <c r="B844" s="18" t="s">
        <v>25071</v>
      </c>
      <c r="C844" s="18" t="s">
        <v>23</v>
      </c>
      <c r="D844" s="18" t="s">
        <v>11376</v>
      </c>
      <c r="E844" s="18" t="s">
        <v>25072</v>
      </c>
    </row>
    <row r="845" spans="1:5">
      <c r="A845" s="18" t="s">
        <v>25073</v>
      </c>
      <c r="B845" s="18" t="s">
        <v>25074</v>
      </c>
      <c r="C845" s="18" t="s">
        <v>23</v>
      </c>
      <c r="D845" s="18" t="s">
        <v>11376</v>
      </c>
      <c r="E845" s="18" t="s">
        <v>23917</v>
      </c>
    </row>
    <row r="846" spans="1:5">
      <c r="A846" s="18" t="s">
        <v>25075</v>
      </c>
      <c r="B846" s="18" t="s">
        <v>25076</v>
      </c>
      <c r="C846" s="18" t="s">
        <v>23</v>
      </c>
      <c r="D846" s="18" t="s">
        <v>11376</v>
      </c>
      <c r="E846" s="18" t="s">
        <v>24906</v>
      </c>
    </row>
    <row r="847" spans="1:5">
      <c r="A847" s="18" t="s">
        <v>25077</v>
      </c>
      <c r="B847" s="18" t="s">
        <v>25078</v>
      </c>
      <c r="C847" s="18" t="s">
        <v>23</v>
      </c>
      <c r="D847" s="18" t="s">
        <v>11376</v>
      </c>
      <c r="E847" s="18" t="s">
        <v>25079</v>
      </c>
    </row>
    <row r="848" spans="1:5">
      <c r="A848" s="18" t="s">
        <v>25080</v>
      </c>
      <c r="B848" s="18" t="s">
        <v>25081</v>
      </c>
      <c r="C848" s="18" t="s">
        <v>23</v>
      </c>
      <c r="D848" s="18" t="s">
        <v>11376</v>
      </c>
      <c r="E848" s="18" t="s">
        <v>23608</v>
      </c>
    </row>
    <row r="849" spans="1:5">
      <c r="A849" s="18" t="s">
        <v>25082</v>
      </c>
      <c r="B849" s="18" t="s">
        <v>25083</v>
      </c>
      <c r="C849" s="18" t="s">
        <v>23</v>
      </c>
      <c r="D849" s="18" t="s">
        <v>11376</v>
      </c>
      <c r="E849" s="18" t="s">
        <v>24397</v>
      </c>
    </row>
    <row r="850" spans="1:5">
      <c r="A850" s="19" t="s">
        <v>25084</v>
      </c>
      <c r="B850" s="18" t="s">
        <v>25085</v>
      </c>
      <c r="C850" s="18" t="s">
        <v>23</v>
      </c>
      <c r="D850" s="18" t="s">
        <v>11376</v>
      </c>
      <c r="E850" s="18" t="s">
        <v>24004</v>
      </c>
    </row>
    <row r="851" spans="1:5">
      <c r="A851" s="19" t="s">
        <v>25086</v>
      </c>
      <c r="B851" s="18" t="s">
        <v>25087</v>
      </c>
      <c r="C851" s="18" t="s">
        <v>23</v>
      </c>
      <c r="D851" s="18" t="s">
        <v>11376</v>
      </c>
      <c r="E851" s="18" t="s">
        <v>24397</v>
      </c>
    </row>
    <row r="852" spans="1:5">
      <c r="A852" s="19" t="s">
        <v>25088</v>
      </c>
      <c r="B852" s="18" t="s">
        <v>25089</v>
      </c>
      <c r="C852" s="18" t="s">
        <v>23</v>
      </c>
      <c r="D852" s="18" t="s">
        <v>11376</v>
      </c>
      <c r="E852" s="18" t="s">
        <v>25090</v>
      </c>
    </row>
    <row r="853" spans="1:5">
      <c r="A853" s="19" t="s">
        <v>25091</v>
      </c>
      <c r="B853" s="18" t="s">
        <v>25092</v>
      </c>
      <c r="C853" s="18" t="s">
        <v>23</v>
      </c>
      <c r="D853" s="18" t="s">
        <v>11376</v>
      </c>
      <c r="E853" s="18" t="s">
        <v>23006</v>
      </c>
    </row>
    <row r="854" spans="1:5">
      <c r="A854" s="19" t="s">
        <v>25093</v>
      </c>
      <c r="B854" s="18" t="s">
        <v>25094</v>
      </c>
      <c r="C854" s="18" t="s">
        <v>23</v>
      </c>
      <c r="D854" s="18" t="s">
        <v>11376</v>
      </c>
      <c r="E854" s="18" t="s">
        <v>25095</v>
      </c>
    </row>
    <row r="855" spans="1:5">
      <c r="A855" s="19" t="s">
        <v>25096</v>
      </c>
      <c r="B855" s="18" t="s">
        <v>25097</v>
      </c>
      <c r="C855" s="18" t="s">
        <v>23</v>
      </c>
      <c r="D855" s="18" t="s">
        <v>11376</v>
      </c>
      <c r="E855" s="18" t="s">
        <v>23219</v>
      </c>
    </row>
    <row r="856" spans="1:5">
      <c r="A856" s="19" t="s">
        <v>25098</v>
      </c>
      <c r="B856" s="18" t="s">
        <v>25099</v>
      </c>
      <c r="C856" s="18" t="s">
        <v>23</v>
      </c>
      <c r="D856" s="18" t="s">
        <v>11376</v>
      </c>
      <c r="E856" s="18" t="s">
        <v>23381</v>
      </c>
    </row>
    <row r="857" spans="1:5">
      <c r="A857" s="19" t="s">
        <v>25100</v>
      </c>
      <c r="B857" s="18" t="s">
        <v>25101</v>
      </c>
      <c r="C857" s="18" t="s">
        <v>23</v>
      </c>
      <c r="D857" s="18" t="s">
        <v>11376</v>
      </c>
      <c r="E857" s="18" t="s">
        <v>25102</v>
      </c>
    </row>
    <row r="858" spans="1:5">
      <c r="A858" s="19" t="s">
        <v>25103</v>
      </c>
      <c r="B858" s="18" t="s">
        <v>25104</v>
      </c>
      <c r="C858" s="18" t="s">
        <v>23</v>
      </c>
      <c r="D858" s="18" t="s">
        <v>11376</v>
      </c>
      <c r="E858" s="18" t="s">
        <v>25105</v>
      </c>
    </row>
    <row r="859" spans="1:5">
      <c r="A859" s="18" t="s">
        <v>25106</v>
      </c>
      <c r="B859" s="18" t="s">
        <v>25107</v>
      </c>
      <c r="C859" s="18" t="s">
        <v>23</v>
      </c>
      <c r="D859" s="18" t="s">
        <v>11376</v>
      </c>
      <c r="E859" s="18" t="s">
        <v>25108</v>
      </c>
    </row>
    <row r="860" spans="1:5">
      <c r="A860" s="19" t="s">
        <v>25109</v>
      </c>
      <c r="B860" s="18" t="s">
        <v>25110</v>
      </c>
      <c r="C860" s="18" t="s">
        <v>23</v>
      </c>
      <c r="D860" s="18" t="s">
        <v>11376</v>
      </c>
      <c r="E860" s="18" t="s">
        <v>23538</v>
      </c>
    </row>
    <row r="861" spans="1:5">
      <c r="A861" s="19" t="s">
        <v>25111</v>
      </c>
      <c r="B861" s="18" t="s">
        <v>25112</v>
      </c>
      <c r="C861" s="18" t="s">
        <v>23</v>
      </c>
      <c r="D861" s="18" t="s">
        <v>11376</v>
      </c>
      <c r="E861" s="18" t="s">
        <v>23006</v>
      </c>
    </row>
    <row r="862" spans="1:5">
      <c r="A862" s="19" t="s">
        <v>25113</v>
      </c>
      <c r="B862" s="18" t="s">
        <v>25114</v>
      </c>
      <c r="C862" s="18" t="s">
        <v>23</v>
      </c>
      <c r="D862" s="18" t="s">
        <v>11376</v>
      </c>
      <c r="E862" s="18" t="s">
        <v>25115</v>
      </c>
    </row>
    <row r="863" spans="1:5">
      <c r="A863" s="19" t="s">
        <v>25116</v>
      </c>
      <c r="B863" s="18" t="s">
        <v>25117</v>
      </c>
      <c r="C863" s="18" t="s">
        <v>23</v>
      </c>
      <c r="D863" s="18" t="s">
        <v>11376</v>
      </c>
      <c r="E863" s="18" t="s">
        <v>24793</v>
      </c>
    </row>
    <row r="864" spans="1:5">
      <c r="A864" s="18" t="s">
        <v>25118</v>
      </c>
      <c r="B864" s="18" t="s">
        <v>25119</v>
      </c>
      <c r="C864" s="18" t="s">
        <v>23</v>
      </c>
      <c r="D864" s="18" t="s">
        <v>11376</v>
      </c>
      <c r="E864" s="18" t="s">
        <v>25120</v>
      </c>
    </row>
    <row r="865" spans="1:5">
      <c r="A865" s="18" t="s">
        <v>25121</v>
      </c>
      <c r="B865" s="18" t="s">
        <v>25122</v>
      </c>
      <c r="C865" s="18" t="s">
        <v>23</v>
      </c>
      <c r="D865" s="18" t="s">
        <v>11376</v>
      </c>
      <c r="E865" s="18" t="s">
        <v>25123</v>
      </c>
    </row>
    <row r="866" spans="1:5">
      <c r="A866" s="18" t="s">
        <v>25124</v>
      </c>
      <c r="B866" s="18" t="s">
        <v>25125</v>
      </c>
      <c r="C866" s="18" t="s">
        <v>23</v>
      </c>
      <c r="D866" s="18" t="s">
        <v>11376</v>
      </c>
      <c r="E866" s="18" t="s">
        <v>23216</v>
      </c>
    </row>
    <row r="867" spans="1:5">
      <c r="A867" s="18" t="s">
        <v>25126</v>
      </c>
      <c r="B867" s="18" t="s">
        <v>25127</v>
      </c>
      <c r="C867" s="18" t="s">
        <v>23</v>
      </c>
      <c r="D867" s="18" t="s">
        <v>11376</v>
      </c>
      <c r="E867" s="18" t="s">
        <v>25128</v>
      </c>
    </row>
    <row r="868" spans="1:5">
      <c r="A868" s="18" t="s">
        <v>25129</v>
      </c>
      <c r="B868" s="18" t="s">
        <v>25130</v>
      </c>
      <c r="C868" s="18" t="s">
        <v>23</v>
      </c>
      <c r="D868" s="18" t="s">
        <v>11376</v>
      </c>
      <c r="E868" s="18" t="s">
        <v>23696</v>
      </c>
    </row>
    <row r="869" spans="1:5">
      <c r="A869" s="19" t="s">
        <v>25131</v>
      </c>
      <c r="B869" s="18" t="s">
        <v>25132</v>
      </c>
      <c r="C869" s="18" t="s">
        <v>23</v>
      </c>
      <c r="D869" s="18" t="s">
        <v>11376</v>
      </c>
      <c r="E869" s="18" t="s">
        <v>25133</v>
      </c>
    </row>
    <row r="870" spans="1:5">
      <c r="A870" s="19" t="s">
        <v>25134</v>
      </c>
      <c r="B870" s="18" t="s">
        <v>25135</v>
      </c>
      <c r="C870" s="18" t="s">
        <v>23</v>
      </c>
      <c r="D870" s="18" t="s">
        <v>11376</v>
      </c>
      <c r="E870" s="18" t="s">
        <v>23050</v>
      </c>
    </row>
    <row r="871" spans="1:5">
      <c r="A871" s="19" t="s">
        <v>25136</v>
      </c>
      <c r="B871" s="18" t="s">
        <v>25137</v>
      </c>
      <c r="C871" s="18" t="s">
        <v>23</v>
      </c>
      <c r="D871" s="18" t="s">
        <v>11376</v>
      </c>
      <c r="E871" s="18" t="s">
        <v>25138</v>
      </c>
    </row>
    <row r="872" spans="1:5">
      <c r="A872" s="19" t="s">
        <v>25139</v>
      </c>
      <c r="B872" s="18" t="s">
        <v>25140</v>
      </c>
      <c r="C872" s="18" t="s">
        <v>23</v>
      </c>
      <c r="D872" s="18" t="s">
        <v>11376</v>
      </c>
      <c r="E872" s="18" t="s">
        <v>22942</v>
      </c>
    </row>
    <row r="873" spans="1:5">
      <c r="A873" s="19" t="s">
        <v>25141</v>
      </c>
      <c r="B873" s="18" t="s">
        <v>25142</v>
      </c>
      <c r="C873" s="18" t="s">
        <v>23</v>
      </c>
      <c r="D873" s="18" t="s">
        <v>11376</v>
      </c>
      <c r="E873" s="18" t="s">
        <v>24936</v>
      </c>
    </row>
    <row r="874" spans="1:5">
      <c r="A874" s="19" t="s">
        <v>25143</v>
      </c>
      <c r="B874" s="18" t="s">
        <v>25144</v>
      </c>
      <c r="C874" s="18" t="s">
        <v>1316</v>
      </c>
      <c r="D874" s="18" t="s">
        <v>11376</v>
      </c>
      <c r="E874" s="18" t="s">
        <v>25145</v>
      </c>
    </row>
    <row r="875" spans="1:5">
      <c r="A875" s="19" t="s">
        <v>25146</v>
      </c>
      <c r="B875" s="18" t="s">
        <v>25147</v>
      </c>
      <c r="C875" s="18" t="s">
        <v>5156</v>
      </c>
      <c r="D875" s="18" t="s">
        <v>11376</v>
      </c>
      <c r="E875" s="18" t="s">
        <v>23407</v>
      </c>
    </row>
    <row r="876" spans="1:5">
      <c r="A876" s="19" t="s">
        <v>25148</v>
      </c>
      <c r="B876" s="18" t="s">
        <v>25149</v>
      </c>
      <c r="C876" s="18" t="s">
        <v>5156</v>
      </c>
      <c r="D876" s="18" t="s">
        <v>11376</v>
      </c>
      <c r="E876" s="18" t="s">
        <v>22939</v>
      </c>
    </row>
    <row r="877" spans="1:5">
      <c r="A877" s="19" t="s">
        <v>25150</v>
      </c>
      <c r="B877" s="18" t="s">
        <v>25151</v>
      </c>
      <c r="C877" s="18" t="s">
        <v>269</v>
      </c>
      <c r="D877" s="18" t="s">
        <v>11376</v>
      </c>
      <c r="E877" s="18" t="s">
        <v>23211</v>
      </c>
    </row>
    <row r="878" spans="1:5">
      <c r="A878" s="18" t="s">
        <v>25152</v>
      </c>
      <c r="B878" s="18" t="s">
        <v>25153</v>
      </c>
      <c r="C878" s="18" t="s">
        <v>2282</v>
      </c>
      <c r="D878" s="18" t="s">
        <v>11376</v>
      </c>
      <c r="E878" s="18" t="s">
        <v>25154</v>
      </c>
    </row>
    <row r="879" spans="1:5">
      <c r="A879" s="19" t="s">
        <v>25155</v>
      </c>
      <c r="B879" s="18" t="s">
        <v>25156</v>
      </c>
      <c r="C879" s="18" t="s">
        <v>3017</v>
      </c>
      <c r="D879" s="18" t="s">
        <v>11376</v>
      </c>
      <c r="E879" s="18" t="s">
        <v>24033</v>
      </c>
    </row>
    <row r="880" spans="1:5">
      <c r="A880" s="19" t="s">
        <v>25157</v>
      </c>
      <c r="B880" s="18" t="s">
        <v>25158</v>
      </c>
      <c r="C880" s="18" t="s">
        <v>146</v>
      </c>
      <c r="D880" s="18" t="s">
        <v>11376</v>
      </c>
      <c r="E880" s="18" t="s">
        <v>22963</v>
      </c>
    </row>
    <row r="881" spans="1:5">
      <c r="A881" s="19" t="s">
        <v>25159</v>
      </c>
      <c r="B881" s="18" t="s">
        <v>25160</v>
      </c>
      <c r="C881" s="18" t="s">
        <v>146</v>
      </c>
      <c r="D881" s="18" t="s">
        <v>11376</v>
      </c>
      <c r="E881" s="18" t="s">
        <v>23947</v>
      </c>
    </row>
    <row r="882" spans="1:5">
      <c r="A882" s="19" t="s">
        <v>25161</v>
      </c>
      <c r="B882" s="18" t="s">
        <v>25162</v>
      </c>
      <c r="C882" s="18" t="s">
        <v>146</v>
      </c>
      <c r="D882" s="18" t="s">
        <v>11376</v>
      </c>
      <c r="E882" s="18" t="s">
        <v>25163</v>
      </c>
    </row>
    <row r="883" spans="1:5">
      <c r="A883" s="18" t="s">
        <v>25164</v>
      </c>
      <c r="B883" s="18" t="s">
        <v>25165</v>
      </c>
      <c r="C883" s="18" t="s">
        <v>2605</v>
      </c>
      <c r="D883" s="18" t="s">
        <v>11376</v>
      </c>
      <c r="E883" s="18" t="s">
        <v>22936</v>
      </c>
    </row>
    <row r="884" spans="1:5">
      <c r="A884" s="18" t="s">
        <v>25166</v>
      </c>
      <c r="B884" s="18" t="s">
        <v>25167</v>
      </c>
      <c r="C884" s="18" t="s">
        <v>113</v>
      </c>
      <c r="D884" s="18" t="s">
        <v>11376</v>
      </c>
      <c r="E884" s="18" t="s">
        <v>25168</v>
      </c>
    </row>
    <row r="885" spans="1:5">
      <c r="A885" s="18" t="s">
        <v>25169</v>
      </c>
      <c r="B885" s="18" t="s">
        <v>25170</v>
      </c>
      <c r="C885" s="18" t="s">
        <v>1854</v>
      </c>
      <c r="D885" s="18" t="s">
        <v>11376</v>
      </c>
      <c r="E885" s="18" t="s">
        <v>24390</v>
      </c>
    </row>
    <row r="886" spans="1:5">
      <c r="A886" s="18" t="s">
        <v>25171</v>
      </c>
      <c r="B886" s="18" t="s">
        <v>2561</v>
      </c>
      <c r="C886" s="18" t="s">
        <v>320</v>
      </c>
      <c r="D886" s="18" t="s">
        <v>11376</v>
      </c>
      <c r="E886" s="18" t="s">
        <v>22936</v>
      </c>
    </row>
    <row r="887" spans="1:5">
      <c r="A887" s="18" t="s">
        <v>25172</v>
      </c>
      <c r="B887" s="18" t="s">
        <v>25173</v>
      </c>
      <c r="C887" s="18" t="s">
        <v>1304</v>
      </c>
      <c r="D887" s="18" t="s">
        <v>11376</v>
      </c>
      <c r="E887" s="18" t="s">
        <v>25174</v>
      </c>
    </row>
    <row r="888" spans="1:5">
      <c r="A888" s="19" t="s">
        <v>25175</v>
      </c>
      <c r="B888" s="18" t="s">
        <v>25176</v>
      </c>
      <c r="C888" s="18" t="s">
        <v>23253</v>
      </c>
      <c r="D888" s="18" t="s">
        <v>11376</v>
      </c>
      <c r="E888" s="18" t="s">
        <v>23275</v>
      </c>
    </row>
    <row r="889" spans="1:5">
      <c r="A889" s="19" t="s">
        <v>25177</v>
      </c>
      <c r="B889" s="18" t="s">
        <v>25178</v>
      </c>
      <c r="C889" s="18" t="s">
        <v>4323</v>
      </c>
      <c r="D889" s="18" t="s">
        <v>11376</v>
      </c>
      <c r="E889" s="18" t="s">
        <v>24397</v>
      </c>
    </row>
    <row r="890" spans="1:5">
      <c r="A890" s="19" t="s">
        <v>25179</v>
      </c>
      <c r="B890" s="18" t="s">
        <v>25180</v>
      </c>
      <c r="C890" s="18" t="s">
        <v>9940</v>
      </c>
      <c r="D890" s="18" t="s">
        <v>11376</v>
      </c>
      <c r="E890" s="18" t="s">
        <v>23410</v>
      </c>
    </row>
    <row r="891" spans="1:5">
      <c r="A891" s="19" t="s">
        <v>25181</v>
      </c>
      <c r="B891" s="18" t="s">
        <v>25182</v>
      </c>
      <c r="C891" s="18" t="s">
        <v>1681</v>
      </c>
      <c r="D891" s="18" t="s">
        <v>11376</v>
      </c>
      <c r="E891" s="18" t="s">
        <v>25183</v>
      </c>
    </row>
    <row r="892" spans="1:5">
      <c r="A892" s="19" t="s">
        <v>25184</v>
      </c>
      <c r="B892" s="18" t="s">
        <v>25185</v>
      </c>
      <c r="C892" s="18" t="s">
        <v>3383</v>
      </c>
      <c r="D892" s="18" t="s">
        <v>11376</v>
      </c>
      <c r="E892" s="18" t="s">
        <v>23114</v>
      </c>
    </row>
    <row r="893" spans="1:5">
      <c r="A893" s="19" t="s">
        <v>25186</v>
      </c>
      <c r="B893" s="18" t="s">
        <v>25187</v>
      </c>
      <c r="C893" s="18" t="s">
        <v>221</v>
      </c>
      <c r="D893" s="18" t="s">
        <v>11376</v>
      </c>
      <c r="E893" s="18" t="s">
        <v>25188</v>
      </c>
    </row>
    <row r="894" spans="1:5">
      <c r="A894" s="19" t="s">
        <v>25189</v>
      </c>
      <c r="B894" s="18" t="s">
        <v>25190</v>
      </c>
      <c r="C894" s="18" t="s">
        <v>13019</v>
      </c>
      <c r="D894" s="18" t="s">
        <v>11376</v>
      </c>
      <c r="E894" s="18" t="s">
        <v>23032</v>
      </c>
    </row>
    <row r="895" spans="1:5">
      <c r="A895" s="19" t="s">
        <v>25191</v>
      </c>
      <c r="B895" s="18" t="s">
        <v>25192</v>
      </c>
      <c r="C895" s="18" t="s">
        <v>928</v>
      </c>
      <c r="D895" s="18" t="s">
        <v>11376</v>
      </c>
      <c r="E895" s="18" t="s">
        <v>24222</v>
      </c>
    </row>
    <row r="896" spans="1:5">
      <c r="A896" s="19" t="s">
        <v>25193</v>
      </c>
      <c r="B896" s="18" t="s">
        <v>25194</v>
      </c>
      <c r="C896" s="18" t="s">
        <v>25195</v>
      </c>
      <c r="D896" s="18" t="s">
        <v>11376</v>
      </c>
      <c r="E896" s="18" t="s">
        <v>23269</v>
      </c>
    </row>
    <row r="897" spans="1:5">
      <c r="A897" s="18" t="s">
        <v>25196</v>
      </c>
      <c r="B897" s="18" t="s">
        <v>25197</v>
      </c>
      <c r="C897" s="18" t="s">
        <v>23</v>
      </c>
      <c r="D897" s="18" t="s">
        <v>11134</v>
      </c>
      <c r="E897" s="18" t="s">
        <v>22936</v>
      </c>
    </row>
    <row r="898" spans="1:5">
      <c r="A898" s="19" t="s">
        <v>25198</v>
      </c>
      <c r="B898" s="18" t="s">
        <v>25199</v>
      </c>
      <c r="C898" s="18" t="s">
        <v>23</v>
      </c>
      <c r="D898" s="18" t="s">
        <v>11134</v>
      </c>
      <c r="E898" s="18" t="s">
        <v>23029</v>
      </c>
    </row>
    <row r="899" spans="1:5">
      <c r="A899" s="19" t="s">
        <v>25200</v>
      </c>
      <c r="B899" s="18" t="s">
        <v>25201</v>
      </c>
      <c r="C899" s="18" t="s">
        <v>23</v>
      </c>
      <c r="D899" s="18" t="s">
        <v>11134</v>
      </c>
      <c r="E899" s="18" t="s">
        <v>24347</v>
      </c>
    </row>
    <row r="900" spans="1:5">
      <c r="A900" s="19" t="s">
        <v>25202</v>
      </c>
      <c r="B900" s="18" t="s">
        <v>25203</v>
      </c>
      <c r="C900" s="18" t="s">
        <v>23</v>
      </c>
      <c r="D900" s="18" t="s">
        <v>11134</v>
      </c>
      <c r="E900" s="18" t="s">
        <v>25204</v>
      </c>
    </row>
    <row r="901" spans="1:5">
      <c r="A901" s="19" t="s">
        <v>25205</v>
      </c>
      <c r="B901" s="18" t="s">
        <v>25206</v>
      </c>
      <c r="C901" s="18" t="s">
        <v>23</v>
      </c>
      <c r="D901" s="18" t="s">
        <v>11134</v>
      </c>
      <c r="E901" s="18" t="s">
        <v>23515</v>
      </c>
    </row>
    <row r="902" spans="1:5">
      <c r="A902" s="18" t="s">
        <v>25207</v>
      </c>
      <c r="B902" s="18" t="s">
        <v>25208</v>
      </c>
      <c r="C902" s="18" t="s">
        <v>5156</v>
      </c>
      <c r="D902" s="18" t="s">
        <v>11134</v>
      </c>
      <c r="E902" s="18" t="s">
        <v>25209</v>
      </c>
    </row>
    <row r="903" spans="1:5">
      <c r="A903" s="18" t="s">
        <v>25210</v>
      </c>
      <c r="B903" s="18" t="s">
        <v>25211</v>
      </c>
      <c r="C903" s="18" t="s">
        <v>5156</v>
      </c>
      <c r="D903" s="18" t="s">
        <v>11134</v>
      </c>
      <c r="E903" s="18" t="s">
        <v>23734</v>
      </c>
    </row>
    <row r="904" spans="1:5">
      <c r="A904" s="18" t="s">
        <v>25212</v>
      </c>
      <c r="B904" s="18" t="s">
        <v>25213</v>
      </c>
      <c r="C904" s="18" t="s">
        <v>269</v>
      </c>
      <c r="D904" s="18" t="s">
        <v>11134</v>
      </c>
      <c r="E904" s="18" t="s">
        <v>23410</v>
      </c>
    </row>
    <row r="905" spans="1:5">
      <c r="A905" s="18" t="s">
        <v>25214</v>
      </c>
      <c r="B905" s="18" t="s">
        <v>25215</v>
      </c>
      <c r="C905" s="18" t="s">
        <v>832</v>
      </c>
      <c r="D905" s="18" t="s">
        <v>11134</v>
      </c>
      <c r="E905" s="18" t="s">
        <v>23349</v>
      </c>
    </row>
    <row r="906" spans="1:5">
      <c r="A906" s="18" t="s">
        <v>25216</v>
      </c>
      <c r="B906" s="18" t="s">
        <v>25217</v>
      </c>
      <c r="C906" s="18" t="s">
        <v>995</v>
      </c>
      <c r="D906" s="18" t="s">
        <v>11134</v>
      </c>
      <c r="E906" s="18" t="s">
        <v>24222</v>
      </c>
    </row>
    <row r="907" spans="1:5">
      <c r="A907" s="19" t="s">
        <v>25218</v>
      </c>
      <c r="B907" s="18" t="s">
        <v>25219</v>
      </c>
      <c r="C907" s="18" t="s">
        <v>123</v>
      </c>
      <c r="D907" s="18" t="s">
        <v>11134</v>
      </c>
      <c r="E907" s="18" t="s">
        <v>23029</v>
      </c>
    </row>
    <row r="908" spans="1:5">
      <c r="A908" s="19" t="s">
        <v>25220</v>
      </c>
      <c r="B908" s="18" t="s">
        <v>25221</v>
      </c>
      <c r="C908" s="18" t="s">
        <v>123</v>
      </c>
      <c r="D908" s="18" t="s">
        <v>11134</v>
      </c>
      <c r="E908" s="18" t="s">
        <v>23275</v>
      </c>
    </row>
    <row r="909" spans="1:5">
      <c r="A909" s="19" t="s">
        <v>25222</v>
      </c>
      <c r="B909" s="18" t="s">
        <v>25223</v>
      </c>
      <c r="C909" s="18" t="s">
        <v>123</v>
      </c>
      <c r="D909" s="18" t="s">
        <v>11134</v>
      </c>
      <c r="E909" s="18" t="s">
        <v>23199</v>
      </c>
    </row>
    <row r="910" spans="1:5">
      <c r="A910" s="19" t="s">
        <v>25224</v>
      </c>
      <c r="B910" s="18" t="s">
        <v>25225</v>
      </c>
      <c r="C910" s="18" t="s">
        <v>5698</v>
      </c>
      <c r="D910" s="18" t="s">
        <v>11134</v>
      </c>
      <c r="E910" s="18" t="s">
        <v>25226</v>
      </c>
    </row>
    <row r="911" spans="1:5">
      <c r="A911" s="19" t="s">
        <v>25227</v>
      </c>
      <c r="B911" s="18" t="s">
        <v>25228</v>
      </c>
      <c r="C911" s="18" t="s">
        <v>46</v>
      </c>
      <c r="D911" s="18" t="s">
        <v>11134</v>
      </c>
      <c r="E911" s="18" t="s">
        <v>23239</v>
      </c>
    </row>
    <row r="912" spans="1:5">
      <c r="A912" s="19" t="s">
        <v>25229</v>
      </c>
      <c r="B912" s="18" t="s">
        <v>25230</v>
      </c>
      <c r="C912" s="18" t="s">
        <v>221</v>
      </c>
      <c r="D912" s="18" t="s">
        <v>11134</v>
      </c>
      <c r="E912" s="18" t="s">
        <v>23177</v>
      </c>
    </row>
    <row r="913" spans="1:5">
      <c r="A913" s="19" t="s">
        <v>25231</v>
      </c>
      <c r="B913" s="18" t="s">
        <v>25232</v>
      </c>
      <c r="C913" s="18" t="s">
        <v>7974</v>
      </c>
      <c r="D913" s="18" t="s">
        <v>11134</v>
      </c>
      <c r="E913" s="18" t="s">
        <v>23410</v>
      </c>
    </row>
    <row r="914" spans="1:5">
      <c r="A914" s="19" t="s">
        <v>25233</v>
      </c>
      <c r="B914" s="18" t="s">
        <v>25234</v>
      </c>
      <c r="C914" s="18" t="s">
        <v>23808</v>
      </c>
      <c r="D914" s="18" t="s">
        <v>11134</v>
      </c>
      <c r="E914" s="18" t="s">
        <v>23581</v>
      </c>
    </row>
    <row r="915" spans="1:5">
      <c r="A915" s="19" t="s">
        <v>25235</v>
      </c>
      <c r="B915" s="18" t="s">
        <v>25236</v>
      </c>
      <c r="C915" s="18" t="s">
        <v>24905</v>
      </c>
      <c r="D915" s="18" t="s">
        <v>11134</v>
      </c>
      <c r="E915" s="18" t="s">
        <v>24805</v>
      </c>
    </row>
    <row r="916" spans="1:5">
      <c r="A916" s="18" t="s">
        <v>25237</v>
      </c>
      <c r="B916" s="18" t="s">
        <v>25238</v>
      </c>
      <c r="C916" s="18" t="s">
        <v>8822</v>
      </c>
      <c r="D916" s="18" t="s">
        <v>25239</v>
      </c>
      <c r="E916" s="18" t="s">
        <v>25240</v>
      </c>
    </row>
    <row r="917" spans="1:5">
      <c r="A917" s="19" t="s">
        <v>25241</v>
      </c>
      <c r="B917" s="18" t="s">
        <v>25242</v>
      </c>
      <c r="C917" s="18" t="s">
        <v>23</v>
      </c>
      <c r="D917" s="18" t="s">
        <v>10794</v>
      </c>
      <c r="E917" s="18" t="s">
        <v>23882</v>
      </c>
    </row>
    <row r="918" spans="1:5">
      <c r="A918" s="19" t="s">
        <v>25243</v>
      </c>
      <c r="B918" s="18" t="s">
        <v>25244</v>
      </c>
      <c r="C918" s="18" t="s">
        <v>23</v>
      </c>
      <c r="D918" s="18" t="s">
        <v>10794</v>
      </c>
      <c r="E918" s="18" t="s">
        <v>23443</v>
      </c>
    </row>
    <row r="919" spans="1:5">
      <c r="A919" s="19" t="s">
        <v>25245</v>
      </c>
      <c r="B919" s="18" t="s">
        <v>25246</v>
      </c>
      <c r="C919" s="18" t="s">
        <v>23</v>
      </c>
      <c r="D919" s="18" t="s">
        <v>10794</v>
      </c>
      <c r="E919" s="18" t="s">
        <v>25247</v>
      </c>
    </row>
    <row r="920" spans="1:5">
      <c r="A920" s="18" t="s">
        <v>25248</v>
      </c>
      <c r="B920" s="18" t="s">
        <v>25249</v>
      </c>
      <c r="C920" s="18" t="s">
        <v>23</v>
      </c>
      <c r="D920" s="18" t="s">
        <v>10794</v>
      </c>
      <c r="E920" s="18" t="s">
        <v>25250</v>
      </c>
    </row>
    <row r="921" spans="1:5">
      <c r="A921" s="18" t="s">
        <v>25251</v>
      </c>
      <c r="B921" s="18" t="s">
        <v>25252</v>
      </c>
      <c r="C921" s="18" t="s">
        <v>1316</v>
      </c>
      <c r="D921" s="18" t="s">
        <v>10794</v>
      </c>
      <c r="E921" s="18" t="s">
        <v>23211</v>
      </c>
    </row>
    <row r="922" spans="1:5">
      <c r="A922" s="18" t="s">
        <v>25253</v>
      </c>
      <c r="B922" s="18" t="s">
        <v>25254</v>
      </c>
      <c r="C922" s="18" t="s">
        <v>7519</v>
      </c>
      <c r="D922" s="18" t="s">
        <v>10794</v>
      </c>
      <c r="E922" s="18" t="s">
        <v>23480</v>
      </c>
    </row>
    <row r="923" spans="1:5">
      <c r="A923" s="18" t="s">
        <v>25255</v>
      </c>
      <c r="B923" s="18" t="s">
        <v>25256</v>
      </c>
      <c r="C923" s="18" t="s">
        <v>5156</v>
      </c>
      <c r="D923" s="18" t="s">
        <v>10794</v>
      </c>
      <c r="E923" s="18" t="s">
        <v>25257</v>
      </c>
    </row>
    <row r="924" spans="1:5">
      <c r="A924" s="18" t="s">
        <v>25258</v>
      </c>
      <c r="B924" s="18" t="s">
        <v>25259</v>
      </c>
      <c r="C924" s="18" t="s">
        <v>5156</v>
      </c>
      <c r="D924" s="18" t="s">
        <v>10794</v>
      </c>
      <c r="E924" s="18" t="s">
        <v>23783</v>
      </c>
    </row>
    <row r="925" spans="1:5">
      <c r="A925" s="19" t="s">
        <v>25260</v>
      </c>
      <c r="B925" s="18" t="s">
        <v>25261</v>
      </c>
      <c r="C925" s="18" t="s">
        <v>5156</v>
      </c>
      <c r="D925" s="18" t="s">
        <v>10794</v>
      </c>
      <c r="E925" s="18" t="s">
        <v>25262</v>
      </c>
    </row>
    <row r="926" spans="1:5">
      <c r="A926" s="19" t="s">
        <v>25263</v>
      </c>
      <c r="B926" s="18" t="s">
        <v>25264</v>
      </c>
      <c r="C926" s="18" t="s">
        <v>146</v>
      </c>
      <c r="D926" s="18" t="s">
        <v>10794</v>
      </c>
      <c r="E926" s="18" t="s">
        <v>23524</v>
      </c>
    </row>
    <row r="927" spans="1:5">
      <c r="A927" s="19" t="s">
        <v>25265</v>
      </c>
      <c r="B927" s="18" t="s">
        <v>25266</v>
      </c>
      <c r="C927" s="18" t="s">
        <v>84</v>
      </c>
      <c r="D927" s="18" t="s">
        <v>10794</v>
      </c>
      <c r="E927" s="18" t="s">
        <v>23783</v>
      </c>
    </row>
    <row r="928" spans="1:5">
      <c r="A928" s="19" t="s">
        <v>25267</v>
      </c>
      <c r="B928" s="18" t="s">
        <v>25268</v>
      </c>
      <c r="C928" s="18" t="s">
        <v>315</v>
      </c>
      <c r="D928" s="18" t="s">
        <v>10794</v>
      </c>
      <c r="E928" s="18" t="s">
        <v>25269</v>
      </c>
    </row>
    <row r="929" spans="1:5">
      <c r="A929" s="19" t="s">
        <v>25270</v>
      </c>
      <c r="B929" s="18" t="s">
        <v>25271</v>
      </c>
      <c r="C929" s="18" t="s">
        <v>315</v>
      </c>
      <c r="D929" s="18" t="s">
        <v>10794</v>
      </c>
      <c r="E929" s="18" t="s">
        <v>25272</v>
      </c>
    </row>
    <row r="930" spans="1:5">
      <c r="A930" s="19" t="s">
        <v>25273</v>
      </c>
      <c r="B930" s="18" t="s">
        <v>25274</v>
      </c>
      <c r="C930" s="18" t="s">
        <v>616</v>
      </c>
      <c r="D930" s="18" t="s">
        <v>10794</v>
      </c>
      <c r="E930" s="18" t="s">
        <v>25275</v>
      </c>
    </row>
    <row r="931" spans="1:5">
      <c r="A931" s="19" t="s">
        <v>25276</v>
      </c>
      <c r="B931" s="18" t="s">
        <v>25277</v>
      </c>
      <c r="C931" s="18" t="s">
        <v>2148</v>
      </c>
      <c r="D931" s="18" t="s">
        <v>10794</v>
      </c>
      <c r="E931" s="18" t="s">
        <v>25278</v>
      </c>
    </row>
    <row r="932" spans="1:5">
      <c r="A932" s="19" t="s">
        <v>25279</v>
      </c>
      <c r="B932" s="18" t="s">
        <v>25280</v>
      </c>
      <c r="C932" s="18" t="s">
        <v>1021</v>
      </c>
      <c r="D932" s="18" t="s">
        <v>10794</v>
      </c>
      <c r="E932" s="18" t="s">
        <v>25281</v>
      </c>
    </row>
    <row r="933" spans="1:5">
      <c r="A933" s="19" t="s">
        <v>25282</v>
      </c>
      <c r="B933" s="18" t="s">
        <v>25283</v>
      </c>
      <c r="C933" s="18" t="s">
        <v>5698</v>
      </c>
      <c r="D933" s="18" t="s">
        <v>10794</v>
      </c>
      <c r="E933" s="18" t="s">
        <v>23681</v>
      </c>
    </row>
    <row r="934" spans="1:5">
      <c r="A934" s="19" t="s">
        <v>25284</v>
      </c>
      <c r="B934" s="18" t="s">
        <v>25285</v>
      </c>
      <c r="C934" s="18" t="s">
        <v>10626</v>
      </c>
      <c r="D934" s="18" t="s">
        <v>10794</v>
      </c>
      <c r="E934" s="18" t="s">
        <v>23410</v>
      </c>
    </row>
    <row r="935" spans="1:5">
      <c r="A935" s="18" t="s">
        <v>25286</v>
      </c>
      <c r="B935" s="18" t="s">
        <v>25287</v>
      </c>
      <c r="C935" s="18" t="s">
        <v>1674</v>
      </c>
      <c r="D935" s="18" t="s">
        <v>10794</v>
      </c>
      <c r="E935" s="18" t="s">
        <v>25288</v>
      </c>
    </row>
    <row r="936" spans="1:5">
      <c r="A936" s="19" t="s">
        <v>25289</v>
      </c>
      <c r="B936" s="18" t="s">
        <v>25290</v>
      </c>
      <c r="C936" s="18" t="s">
        <v>10749</v>
      </c>
      <c r="D936" s="18" t="s">
        <v>10794</v>
      </c>
      <c r="E936" s="18" t="s">
        <v>22991</v>
      </c>
    </row>
    <row r="937" spans="1:5">
      <c r="A937" s="19" t="s">
        <v>25291</v>
      </c>
      <c r="B937" s="18" t="s">
        <v>25292</v>
      </c>
      <c r="C937" s="18" t="s">
        <v>3037</v>
      </c>
      <c r="D937" s="18" t="s">
        <v>10794</v>
      </c>
      <c r="E937" s="18" t="s">
        <v>22939</v>
      </c>
    </row>
    <row r="938" spans="1:5">
      <c r="A938" s="19" t="s">
        <v>25293</v>
      </c>
      <c r="B938" s="18" t="s">
        <v>25294</v>
      </c>
      <c r="C938" s="18" t="s">
        <v>2109</v>
      </c>
      <c r="D938" s="18" t="s">
        <v>10794</v>
      </c>
      <c r="E938" s="18" t="s">
        <v>24205</v>
      </c>
    </row>
    <row r="939" spans="1:5">
      <c r="A939" s="19" t="s">
        <v>25295</v>
      </c>
      <c r="B939" s="18" t="s">
        <v>25296</v>
      </c>
      <c r="C939" s="18" t="s">
        <v>1700</v>
      </c>
      <c r="D939" s="18" t="s">
        <v>10794</v>
      </c>
      <c r="E939" s="18" t="s">
        <v>24600</v>
      </c>
    </row>
    <row r="940" spans="1:5">
      <c r="A940" s="18" t="s">
        <v>25297</v>
      </c>
      <c r="B940" s="18" t="s">
        <v>25298</v>
      </c>
      <c r="C940" s="18" t="s">
        <v>1136</v>
      </c>
      <c r="D940" s="18" t="s">
        <v>10794</v>
      </c>
      <c r="E940" s="18" t="s">
        <v>25299</v>
      </c>
    </row>
    <row r="941" spans="1:5">
      <c r="A941" s="18" t="s">
        <v>25300</v>
      </c>
      <c r="B941" s="18" t="s">
        <v>25301</v>
      </c>
      <c r="C941" s="18" t="s">
        <v>939</v>
      </c>
      <c r="D941" s="18" t="s">
        <v>10794</v>
      </c>
      <c r="E941" s="18" t="s">
        <v>22939</v>
      </c>
    </row>
    <row r="942" spans="1:5">
      <c r="A942" s="18" t="s">
        <v>25302</v>
      </c>
      <c r="B942" s="18" t="s">
        <v>25303</v>
      </c>
      <c r="C942" s="18" t="s">
        <v>23808</v>
      </c>
      <c r="D942" s="18" t="s">
        <v>10794</v>
      </c>
      <c r="E942" s="18" t="s">
        <v>25304</v>
      </c>
    </row>
    <row r="943" spans="1:5">
      <c r="A943" s="18" t="s">
        <v>25305</v>
      </c>
      <c r="B943" s="18" t="s">
        <v>25306</v>
      </c>
      <c r="C943" s="18" t="s">
        <v>23</v>
      </c>
      <c r="D943" s="18" t="s">
        <v>10363</v>
      </c>
      <c r="E943" s="18" t="s">
        <v>25307</v>
      </c>
    </row>
    <row r="944" spans="1:5">
      <c r="A944" s="18" t="s">
        <v>25308</v>
      </c>
      <c r="B944" s="18" t="s">
        <v>25309</v>
      </c>
      <c r="C944" s="18" t="s">
        <v>23</v>
      </c>
      <c r="D944" s="18" t="s">
        <v>10363</v>
      </c>
      <c r="E944" s="18" t="s">
        <v>25310</v>
      </c>
    </row>
    <row r="945" spans="1:5">
      <c r="A945" s="19" t="s">
        <v>25311</v>
      </c>
      <c r="B945" s="18" t="s">
        <v>25312</v>
      </c>
      <c r="C945" s="18" t="s">
        <v>23</v>
      </c>
      <c r="D945" s="18" t="s">
        <v>10363</v>
      </c>
      <c r="E945" s="18" t="s">
        <v>25313</v>
      </c>
    </row>
    <row r="946" spans="1:5">
      <c r="A946" s="19" t="s">
        <v>25314</v>
      </c>
      <c r="B946" s="18" t="s">
        <v>25315</v>
      </c>
      <c r="C946" s="18" t="s">
        <v>23</v>
      </c>
      <c r="D946" s="18" t="s">
        <v>10363</v>
      </c>
      <c r="E946" s="18" t="s">
        <v>24122</v>
      </c>
    </row>
    <row r="947" spans="1:5">
      <c r="A947" s="19" t="s">
        <v>25316</v>
      </c>
      <c r="B947" s="18" t="s">
        <v>25317</v>
      </c>
      <c r="C947" s="18" t="s">
        <v>23</v>
      </c>
      <c r="D947" s="18" t="s">
        <v>10363</v>
      </c>
      <c r="E947" s="18" t="s">
        <v>24254</v>
      </c>
    </row>
    <row r="948" spans="1:5">
      <c r="A948" s="19" t="s">
        <v>25318</v>
      </c>
      <c r="B948" s="18" t="s">
        <v>25319</v>
      </c>
      <c r="C948" s="18" t="s">
        <v>18</v>
      </c>
      <c r="D948" s="18" t="s">
        <v>10363</v>
      </c>
      <c r="E948" s="18" t="s">
        <v>23681</v>
      </c>
    </row>
    <row r="949" spans="1:5">
      <c r="A949" s="19" t="s">
        <v>25320</v>
      </c>
      <c r="B949" s="18" t="s">
        <v>25321</v>
      </c>
      <c r="C949" s="18" t="s">
        <v>5156</v>
      </c>
      <c r="D949" s="18" t="s">
        <v>10363</v>
      </c>
      <c r="E949" s="18" t="s">
        <v>25183</v>
      </c>
    </row>
    <row r="950" spans="1:5">
      <c r="A950" s="19" t="s">
        <v>25322</v>
      </c>
      <c r="B950" s="18" t="s">
        <v>25323</v>
      </c>
      <c r="C950" s="18" t="s">
        <v>5156</v>
      </c>
      <c r="D950" s="18" t="s">
        <v>10363</v>
      </c>
      <c r="E950" s="18" t="s">
        <v>25324</v>
      </c>
    </row>
    <row r="951" spans="1:5">
      <c r="A951" s="19" t="s">
        <v>25325</v>
      </c>
      <c r="B951" s="18" t="s">
        <v>25326</v>
      </c>
      <c r="C951" s="18" t="s">
        <v>5156</v>
      </c>
      <c r="D951" s="18" t="s">
        <v>10363</v>
      </c>
      <c r="E951" s="18" t="s">
        <v>23085</v>
      </c>
    </row>
    <row r="952" spans="1:5">
      <c r="A952" s="19" t="s">
        <v>25327</v>
      </c>
      <c r="B952" s="18" t="s">
        <v>25328</v>
      </c>
      <c r="C952" s="18" t="s">
        <v>5156</v>
      </c>
      <c r="D952" s="18" t="s">
        <v>10363</v>
      </c>
      <c r="E952" s="18" t="s">
        <v>23136</v>
      </c>
    </row>
    <row r="953" spans="1:5">
      <c r="A953" s="19" t="s">
        <v>25329</v>
      </c>
      <c r="B953" s="18" t="s">
        <v>25330</v>
      </c>
      <c r="C953" s="18" t="s">
        <v>832</v>
      </c>
      <c r="D953" s="18" t="s">
        <v>10363</v>
      </c>
      <c r="E953" s="18" t="s">
        <v>23349</v>
      </c>
    </row>
    <row r="954" spans="1:5">
      <c r="A954" s="19" t="s">
        <v>25331</v>
      </c>
      <c r="B954" s="18" t="s">
        <v>25332</v>
      </c>
      <c r="C954" s="18" t="s">
        <v>146</v>
      </c>
      <c r="D954" s="18" t="s">
        <v>10363</v>
      </c>
      <c r="E954" s="18" t="s">
        <v>23842</v>
      </c>
    </row>
    <row r="955" spans="1:5">
      <c r="A955" s="18" t="s">
        <v>25333</v>
      </c>
      <c r="B955" s="18" t="s">
        <v>25334</v>
      </c>
      <c r="C955" s="18" t="s">
        <v>146</v>
      </c>
      <c r="D955" s="18" t="s">
        <v>10363</v>
      </c>
      <c r="E955" s="18" t="s">
        <v>25335</v>
      </c>
    </row>
    <row r="956" spans="1:5">
      <c r="A956" s="19" t="s">
        <v>25336</v>
      </c>
      <c r="B956" s="18" t="s">
        <v>25337</v>
      </c>
      <c r="C956" s="18" t="s">
        <v>1209</v>
      </c>
      <c r="D956" s="18" t="s">
        <v>10363</v>
      </c>
      <c r="E956" s="18" t="s">
        <v>25338</v>
      </c>
    </row>
    <row r="957" spans="1:5">
      <c r="A957" s="19" t="s">
        <v>25339</v>
      </c>
      <c r="B957" s="18" t="s">
        <v>25340</v>
      </c>
      <c r="C957" s="18" t="s">
        <v>3961</v>
      </c>
      <c r="D957" s="18" t="s">
        <v>10363</v>
      </c>
      <c r="E957" s="18" t="s">
        <v>23681</v>
      </c>
    </row>
    <row r="958" spans="1:5">
      <c r="A958" s="19" t="s">
        <v>25341</v>
      </c>
      <c r="B958" s="18" t="s">
        <v>25342</v>
      </c>
      <c r="C958" s="18" t="s">
        <v>3961</v>
      </c>
      <c r="D958" s="18" t="s">
        <v>10363</v>
      </c>
      <c r="E958" s="18" t="s">
        <v>23283</v>
      </c>
    </row>
    <row r="959" spans="1:5">
      <c r="A959" s="19" t="s">
        <v>25343</v>
      </c>
      <c r="B959" s="18" t="s">
        <v>25344</v>
      </c>
      <c r="C959" s="18" t="s">
        <v>7379</v>
      </c>
      <c r="D959" s="18" t="s">
        <v>10363</v>
      </c>
      <c r="E959" s="18" t="s">
        <v>24127</v>
      </c>
    </row>
    <row r="960" spans="1:5">
      <c r="A960" s="18" t="s">
        <v>25345</v>
      </c>
      <c r="B960" s="18" t="s">
        <v>25346</v>
      </c>
      <c r="C960" s="18" t="s">
        <v>1060</v>
      </c>
      <c r="D960" s="18" t="s">
        <v>10363</v>
      </c>
      <c r="E960" s="18" t="s">
        <v>24647</v>
      </c>
    </row>
    <row r="961" spans="1:5">
      <c r="A961" s="18" t="s">
        <v>25347</v>
      </c>
      <c r="B961" s="18" t="s">
        <v>25348</v>
      </c>
      <c r="C961" s="18" t="s">
        <v>3442</v>
      </c>
      <c r="D961" s="18" t="s">
        <v>10363</v>
      </c>
      <c r="E961" s="18" t="s">
        <v>23114</v>
      </c>
    </row>
    <row r="962" spans="1:5">
      <c r="A962" s="18" t="s">
        <v>25349</v>
      </c>
      <c r="B962" s="18" t="s">
        <v>25350</v>
      </c>
      <c r="C962" s="18" t="s">
        <v>6178</v>
      </c>
      <c r="D962" s="18" t="s">
        <v>10363</v>
      </c>
      <c r="E962" s="18" t="s">
        <v>24870</v>
      </c>
    </row>
    <row r="963" spans="1:5">
      <c r="A963" s="18" t="s">
        <v>25351</v>
      </c>
      <c r="B963" s="18" t="s">
        <v>25352</v>
      </c>
      <c r="C963" s="18" t="s">
        <v>56</v>
      </c>
      <c r="D963" s="18" t="s">
        <v>10363</v>
      </c>
      <c r="E963" s="18" t="s">
        <v>25353</v>
      </c>
    </row>
    <row r="964" spans="1:5">
      <c r="A964" s="18" t="s">
        <v>25354</v>
      </c>
      <c r="B964" s="18" t="s">
        <v>25355</v>
      </c>
      <c r="C964" s="18" t="s">
        <v>56</v>
      </c>
      <c r="D964" s="18" t="s">
        <v>10363</v>
      </c>
      <c r="E964" s="18" t="s">
        <v>25356</v>
      </c>
    </row>
    <row r="965" spans="1:5">
      <c r="A965" s="19" t="s">
        <v>25357</v>
      </c>
      <c r="B965" s="18" t="s">
        <v>25358</v>
      </c>
      <c r="C965" s="18" t="s">
        <v>25359</v>
      </c>
      <c r="D965" s="18" t="s">
        <v>10363</v>
      </c>
      <c r="E965" s="18" t="s">
        <v>23626</v>
      </c>
    </row>
    <row r="966" spans="1:5">
      <c r="A966" s="19" t="s">
        <v>25360</v>
      </c>
      <c r="B966" s="18" t="s">
        <v>25361</v>
      </c>
      <c r="C966" s="18" t="s">
        <v>2109</v>
      </c>
      <c r="D966" s="18" t="s">
        <v>10363</v>
      </c>
      <c r="E966" s="18" t="s">
        <v>25362</v>
      </c>
    </row>
    <row r="967" spans="1:5">
      <c r="A967" s="19" t="s">
        <v>25363</v>
      </c>
      <c r="B967" s="18" t="s">
        <v>25364</v>
      </c>
      <c r="C967" s="18" t="s">
        <v>25365</v>
      </c>
      <c r="D967" s="18" t="s">
        <v>10363</v>
      </c>
      <c r="E967" s="18" t="s">
        <v>24127</v>
      </c>
    </row>
    <row r="968" spans="1:5">
      <c r="A968" s="19" t="s">
        <v>25366</v>
      </c>
      <c r="B968" s="18" t="s">
        <v>25367</v>
      </c>
      <c r="C968" s="18" t="s">
        <v>5627</v>
      </c>
      <c r="D968" s="18" t="s">
        <v>10363</v>
      </c>
      <c r="E968" s="18" t="s">
        <v>24805</v>
      </c>
    </row>
    <row r="969" spans="1:5">
      <c r="A969" s="19" t="s">
        <v>25368</v>
      </c>
      <c r="B969" s="18" t="s">
        <v>25369</v>
      </c>
      <c r="C969" s="18" t="s">
        <v>5627</v>
      </c>
      <c r="D969" s="18" t="s">
        <v>10363</v>
      </c>
      <c r="E969" s="18" t="s">
        <v>23029</v>
      </c>
    </row>
    <row r="970" spans="1:5">
      <c r="A970" s="19" t="s">
        <v>25370</v>
      </c>
      <c r="B970" s="18" t="s">
        <v>25371</v>
      </c>
      <c r="C970" s="18" t="s">
        <v>80</v>
      </c>
      <c r="D970" s="18" t="s">
        <v>10363</v>
      </c>
      <c r="E970" s="18" t="s">
        <v>25372</v>
      </c>
    </row>
    <row r="971" spans="1:5">
      <c r="A971" s="19" t="s">
        <v>25373</v>
      </c>
      <c r="B971" s="18" t="s">
        <v>25374</v>
      </c>
      <c r="C971" s="18" t="s">
        <v>1813</v>
      </c>
      <c r="D971" s="18" t="s">
        <v>10363</v>
      </c>
      <c r="E971" s="18" t="s">
        <v>25375</v>
      </c>
    </row>
    <row r="972" spans="1:5">
      <c r="A972" s="19" t="s">
        <v>25376</v>
      </c>
      <c r="B972" s="18" t="s">
        <v>25377</v>
      </c>
      <c r="C972" s="18" t="s">
        <v>2367</v>
      </c>
      <c r="D972" s="18" t="s">
        <v>10363</v>
      </c>
      <c r="E972" s="18" t="s">
        <v>23044</v>
      </c>
    </row>
    <row r="973" spans="1:5">
      <c r="A973" s="19" t="s">
        <v>25378</v>
      </c>
      <c r="B973" s="18" t="s">
        <v>25379</v>
      </c>
      <c r="C973" s="18" t="s">
        <v>274</v>
      </c>
      <c r="D973" s="18" t="s">
        <v>10363</v>
      </c>
      <c r="E973" s="18" t="s">
        <v>25380</v>
      </c>
    </row>
    <row r="974" spans="1:5">
      <c r="A974" s="19" t="s">
        <v>25381</v>
      </c>
      <c r="B974" s="18" t="s">
        <v>25382</v>
      </c>
      <c r="C974" s="18" t="s">
        <v>755</v>
      </c>
      <c r="D974" s="18" t="s">
        <v>10073</v>
      </c>
      <c r="E974" s="18" t="s">
        <v>22957</v>
      </c>
    </row>
    <row r="975" spans="1:5">
      <c r="A975" s="18" t="s">
        <v>25383</v>
      </c>
      <c r="B975" s="18" t="s">
        <v>25384</v>
      </c>
      <c r="C975" s="18" t="s">
        <v>755</v>
      </c>
      <c r="D975" s="18" t="s">
        <v>10073</v>
      </c>
      <c r="E975" s="18" t="s">
        <v>23006</v>
      </c>
    </row>
    <row r="976" spans="1:5">
      <c r="A976" s="19" t="s">
        <v>25385</v>
      </c>
      <c r="B976" s="18" t="s">
        <v>25386</v>
      </c>
      <c r="C976" s="18" t="s">
        <v>23</v>
      </c>
      <c r="D976" s="18" t="s">
        <v>10073</v>
      </c>
      <c r="E976" s="18" t="s">
        <v>25387</v>
      </c>
    </row>
    <row r="977" spans="1:5">
      <c r="A977" s="19" t="s">
        <v>25388</v>
      </c>
      <c r="B977" s="18" t="s">
        <v>25389</v>
      </c>
      <c r="C977" s="18" t="s">
        <v>23</v>
      </c>
      <c r="D977" s="18" t="s">
        <v>10073</v>
      </c>
      <c r="E977" s="18" t="s">
        <v>23716</v>
      </c>
    </row>
    <row r="978" spans="1:5">
      <c r="A978" s="19" t="s">
        <v>25390</v>
      </c>
      <c r="B978" s="18" t="s">
        <v>25391</v>
      </c>
      <c r="C978" s="18" t="s">
        <v>23</v>
      </c>
      <c r="D978" s="18" t="s">
        <v>10073</v>
      </c>
      <c r="E978" s="18" t="s">
        <v>23280</v>
      </c>
    </row>
    <row r="979" spans="1:5">
      <c r="A979" s="18" t="s">
        <v>25392</v>
      </c>
      <c r="B979" s="18" t="s">
        <v>25393</v>
      </c>
      <c r="C979" s="18" t="s">
        <v>23</v>
      </c>
      <c r="D979" s="18" t="s">
        <v>10073</v>
      </c>
      <c r="E979" s="18" t="s">
        <v>25394</v>
      </c>
    </row>
    <row r="980" spans="1:5">
      <c r="A980" s="18" t="s">
        <v>25395</v>
      </c>
      <c r="B980" s="18" t="s">
        <v>25396</v>
      </c>
      <c r="C980" s="18" t="s">
        <v>832</v>
      </c>
      <c r="D980" s="18" t="s">
        <v>10073</v>
      </c>
      <c r="E980" s="18" t="s">
        <v>25397</v>
      </c>
    </row>
    <row r="981" spans="1:5">
      <c r="A981" s="18" t="s">
        <v>25398</v>
      </c>
      <c r="B981" s="18" t="s">
        <v>25399</v>
      </c>
      <c r="C981" s="18" t="s">
        <v>544</v>
      </c>
      <c r="D981" s="18" t="s">
        <v>10073</v>
      </c>
      <c r="E981" s="18" t="s">
        <v>25310</v>
      </c>
    </row>
    <row r="982" spans="1:5">
      <c r="A982" s="18" t="s">
        <v>25400</v>
      </c>
      <c r="B982" s="18" t="s">
        <v>25401</v>
      </c>
      <c r="C982" s="18" t="s">
        <v>146</v>
      </c>
      <c r="D982" s="18" t="s">
        <v>10073</v>
      </c>
      <c r="E982" s="18" t="s">
        <v>23894</v>
      </c>
    </row>
    <row r="983" spans="1:5">
      <c r="A983" s="18" t="s">
        <v>25402</v>
      </c>
      <c r="B983" s="18" t="s">
        <v>25403</v>
      </c>
      <c r="C983" s="18" t="s">
        <v>146</v>
      </c>
      <c r="D983" s="18" t="s">
        <v>10073</v>
      </c>
      <c r="E983" s="18" t="s">
        <v>23524</v>
      </c>
    </row>
    <row r="984" spans="1:5">
      <c r="A984" s="19" t="s">
        <v>25404</v>
      </c>
      <c r="B984" s="18" t="s">
        <v>25405</v>
      </c>
      <c r="C984" s="18" t="s">
        <v>146</v>
      </c>
      <c r="D984" s="18" t="s">
        <v>10073</v>
      </c>
      <c r="E984" s="18" t="s">
        <v>23524</v>
      </c>
    </row>
    <row r="985" spans="1:5">
      <c r="A985" s="19" t="s">
        <v>25406</v>
      </c>
      <c r="B985" s="18" t="s">
        <v>25407</v>
      </c>
      <c r="C985" s="18" t="s">
        <v>146</v>
      </c>
      <c r="D985" s="18" t="s">
        <v>10073</v>
      </c>
      <c r="E985" s="18" t="s">
        <v>25408</v>
      </c>
    </row>
    <row r="986" spans="1:5">
      <c r="A986" s="19" t="s">
        <v>25409</v>
      </c>
      <c r="B986" s="18" t="s">
        <v>25410</v>
      </c>
      <c r="C986" s="18" t="s">
        <v>404</v>
      </c>
      <c r="D986" s="18" t="s">
        <v>10073</v>
      </c>
      <c r="E986" s="18" t="s">
        <v>25411</v>
      </c>
    </row>
    <row r="987" spans="1:5">
      <c r="A987" s="19" t="s">
        <v>25412</v>
      </c>
      <c r="B987" s="18" t="s">
        <v>25413</v>
      </c>
      <c r="C987" s="18" t="s">
        <v>404</v>
      </c>
      <c r="D987" s="18" t="s">
        <v>10073</v>
      </c>
      <c r="E987" s="18" t="s">
        <v>23127</v>
      </c>
    </row>
    <row r="988" spans="1:5">
      <c r="A988" s="19" t="s">
        <v>25414</v>
      </c>
      <c r="B988" s="18" t="s">
        <v>25415</v>
      </c>
      <c r="C988" s="18" t="s">
        <v>2148</v>
      </c>
      <c r="D988" s="18" t="s">
        <v>10073</v>
      </c>
      <c r="E988" s="18" t="s">
        <v>25416</v>
      </c>
    </row>
    <row r="989" spans="1:5">
      <c r="A989" s="19" t="s">
        <v>25417</v>
      </c>
      <c r="B989" s="18" t="s">
        <v>25418</v>
      </c>
      <c r="C989" s="18" t="s">
        <v>1021</v>
      </c>
      <c r="D989" s="18" t="s">
        <v>10073</v>
      </c>
      <c r="E989" s="18" t="s">
        <v>25419</v>
      </c>
    </row>
    <row r="990" spans="1:5">
      <c r="A990" s="19" t="s">
        <v>25420</v>
      </c>
      <c r="B990" s="18" t="s">
        <v>25421</v>
      </c>
      <c r="C990" s="18" t="s">
        <v>180</v>
      </c>
      <c r="D990" s="18" t="s">
        <v>10073</v>
      </c>
      <c r="E990" s="18" t="s">
        <v>23333</v>
      </c>
    </row>
    <row r="991" spans="1:5">
      <c r="A991" s="19" t="s">
        <v>25422</v>
      </c>
      <c r="B991" s="18" t="s">
        <v>25423</v>
      </c>
      <c r="C991" s="18" t="s">
        <v>1304</v>
      </c>
      <c r="D991" s="18" t="s">
        <v>10073</v>
      </c>
      <c r="E991" s="18" t="s">
        <v>23006</v>
      </c>
    </row>
    <row r="992" spans="1:5">
      <c r="A992" s="19" t="s">
        <v>25424</v>
      </c>
      <c r="B992" s="18" t="s">
        <v>25425</v>
      </c>
      <c r="C992" s="18" t="s">
        <v>25426</v>
      </c>
      <c r="D992" s="18" t="s">
        <v>10073</v>
      </c>
      <c r="E992" s="18" t="s">
        <v>23349</v>
      </c>
    </row>
    <row r="993" spans="1:5">
      <c r="A993" s="19" t="s">
        <v>25427</v>
      </c>
      <c r="B993" s="18" t="s">
        <v>25428</v>
      </c>
      <c r="C993" s="18" t="s">
        <v>23253</v>
      </c>
      <c r="D993" s="18" t="s">
        <v>10073</v>
      </c>
      <c r="E993" s="18" t="s">
        <v>23681</v>
      </c>
    </row>
    <row r="994" spans="1:5">
      <c r="A994" s="18" t="s">
        <v>25429</v>
      </c>
      <c r="B994" s="18" t="s">
        <v>25430</v>
      </c>
      <c r="C994" s="18" t="s">
        <v>4323</v>
      </c>
      <c r="D994" s="18" t="s">
        <v>10073</v>
      </c>
      <c r="E994" s="18" t="s">
        <v>25431</v>
      </c>
    </row>
    <row r="995" spans="1:5">
      <c r="A995" s="19" t="s">
        <v>25432</v>
      </c>
      <c r="B995" s="18" t="s">
        <v>25433</v>
      </c>
      <c r="C995" s="18" t="s">
        <v>5698</v>
      </c>
      <c r="D995" s="18" t="s">
        <v>10073</v>
      </c>
      <c r="E995" s="18" t="s">
        <v>25434</v>
      </c>
    </row>
    <row r="996" spans="1:5">
      <c r="A996" s="19" t="s">
        <v>25435</v>
      </c>
      <c r="B996" s="18" t="s">
        <v>25436</v>
      </c>
      <c r="C996" s="18" t="s">
        <v>5698</v>
      </c>
      <c r="D996" s="18" t="s">
        <v>10073</v>
      </c>
      <c r="E996" s="18" t="s">
        <v>23114</v>
      </c>
    </row>
    <row r="997" spans="1:5">
      <c r="A997" s="19" t="s">
        <v>25437</v>
      </c>
      <c r="B997" s="18" t="s">
        <v>25438</v>
      </c>
      <c r="C997" s="18" t="s">
        <v>6721</v>
      </c>
      <c r="D997" s="18" t="s">
        <v>10073</v>
      </c>
      <c r="E997" s="18" t="s">
        <v>23211</v>
      </c>
    </row>
    <row r="998" spans="1:5">
      <c r="A998" s="19" t="s">
        <v>25439</v>
      </c>
      <c r="B998" s="18" t="s">
        <v>25440</v>
      </c>
      <c r="C998" s="18" t="s">
        <v>4112</v>
      </c>
      <c r="D998" s="18" t="s">
        <v>10073</v>
      </c>
      <c r="E998" s="18" t="s">
        <v>23236</v>
      </c>
    </row>
    <row r="999" spans="1:5">
      <c r="A999" s="18" t="s">
        <v>25441</v>
      </c>
      <c r="B999" s="18" t="s">
        <v>25442</v>
      </c>
      <c r="C999" s="18" t="s">
        <v>3819</v>
      </c>
      <c r="D999" s="18" t="s">
        <v>10073</v>
      </c>
      <c r="E999" s="18" t="s">
        <v>23868</v>
      </c>
    </row>
    <row r="1000" spans="1:5">
      <c r="A1000" s="18" t="s">
        <v>25443</v>
      </c>
      <c r="B1000" s="18" t="s">
        <v>25444</v>
      </c>
      <c r="C1000" s="18" t="s">
        <v>692</v>
      </c>
      <c r="D1000" s="18" t="s">
        <v>10073</v>
      </c>
      <c r="E1000" s="18" t="s">
        <v>23211</v>
      </c>
    </row>
    <row r="1001" spans="1:5">
      <c r="A1001" s="18" t="s">
        <v>25445</v>
      </c>
      <c r="B1001" s="18" t="s">
        <v>25446</v>
      </c>
      <c r="C1001" s="18" t="s">
        <v>56</v>
      </c>
      <c r="D1001" s="18" t="s">
        <v>10073</v>
      </c>
      <c r="E1001" s="18" t="s">
        <v>24033</v>
      </c>
    </row>
    <row r="1002" spans="1:5">
      <c r="A1002" s="18" t="s">
        <v>25447</v>
      </c>
      <c r="B1002" s="18" t="s">
        <v>25448</v>
      </c>
      <c r="C1002" s="18" t="s">
        <v>56</v>
      </c>
      <c r="D1002" s="18" t="s">
        <v>10073</v>
      </c>
      <c r="E1002" s="18" t="s">
        <v>25449</v>
      </c>
    </row>
    <row r="1003" spans="1:5">
      <c r="A1003" s="18" t="s">
        <v>25450</v>
      </c>
      <c r="B1003" s="18" t="s">
        <v>25451</v>
      </c>
      <c r="C1003" s="18" t="s">
        <v>201</v>
      </c>
      <c r="D1003" s="18" t="s">
        <v>10073</v>
      </c>
      <c r="E1003" s="18" t="s">
        <v>25452</v>
      </c>
    </row>
    <row r="1004" spans="1:5">
      <c r="A1004" s="19" t="s">
        <v>25453</v>
      </c>
      <c r="B1004" s="18" t="s">
        <v>25454</v>
      </c>
      <c r="C1004" s="18" t="s">
        <v>201</v>
      </c>
      <c r="D1004" s="18" t="s">
        <v>10073</v>
      </c>
      <c r="E1004" s="18" t="s">
        <v>23581</v>
      </c>
    </row>
    <row r="1005" spans="1:5">
      <c r="A1005" s="19" t="s">
        <v>25455</v>
      </c>
      <c r="B1005" s="18" t="s">
        <v>25456</v>
      </c>
      <c r="C1005" s="18" t="s">
        <v>201</v>
      </c>
      <c r="D1005" s="18" t="s">
        <v>10073</v>
      </c>
      <c r="E1005" s="18" t="s">
        <v>25457</v>
      </c>
    </row>
    <row r="1006" spans="1:5">
      <c r="A1006" s="19" t="s">
        <v>25458</v>
      </c>
      <c r="B1006" s="18" t="s">
        <v>25459</v>
      </c>
      <c r="C1006" s="18" t="s">
        <v>3061</v>
      </c>
      <c r="D1006" s="18" t="s">
        <v>10073</v>
      </c>
      <c r="E1006" s="18" t="s">
        <v>24114</v>
      </c>
    </row>
    <row r="1007" spans="1:5">
      <c r="A1007" s="19" t="s">
        <v>25460</v>
      </c>
      <c r="B1007" s="18" t="s">
        <v>25461</v>
      </c>
      <c r="C1007" s="18" t="s">
        <v>2458</v>
      </c>
      <c r="D1007" s="18" t="s">
        <v>10073</v>
      </c>
      <c r="E1007" s="18" t="s">
        <v>23003</v>
      </c>
    </row>
    <row r="1008" spans="1:5">
      <c r="A1008" s="19" t="s">
        <v>25462</v>
      </c>
      <c r="B1008" s="18" t="s">
        <v>25463</v>
      </c>
      <c r="C1008" s="18" t="s">
        <v>25464</v>
      </c>
      <c r="D1008" s="18" t="s">
        <v>10073</v>
      </c>
      <c r="E1008" s="18" t="s">
        <v>24127</v>
      </c>
    </row>
    <row r="1009" spans="1:5">
      <c r="A1009" s="19" t="s">
        <v>25465</v>
      </c>
      <c r="B1009" s="18" t="s">
        <v>25466</v>
      </c>
      <c r="C1009" s="18" t="s">
        <v>25464</v>
      </c>
      <c r="D1009" s="18" t="s">
        <v>10073</v>
      </c>
      <c r="E1009" s="18" t="s">
        <v>23208</v>
      </c>
    </row>
    <row r="1010" spans="1:5">
      <c r="A1010" s="19" t="s">
        <v>25467</v>
      </c>
      <c r="B1010" s="18" t="s">
        <v>25468</v>
      </c>
      <c r="C1010" s="18" t="s">
        <v>610</v>
      </c>
      <c r="D1010" s="18" t="s">
        <v>10073</v>
      </c>
      <c r="E1010" s="18" t="s">
        <v>25469</v>
      </c>
    </row>
    <row r="1011" spans="1:5">
      <c r="A1011" s="19" t="s">
        <v>25470</v>
      </c>
      <c r="B1011" s="18" t="s">
        <v>25471</v>
      </c>
      <c r="C1011" s="18" t="s">
        <v>610</v>
      </c>
      <c r="D1011" s="18" t="s">
        <v>10073</v>
      </c>
      <c r="E1011" s="18" t="s">
        <v>22991</v>
      </c>
    </row>
    <row r="1012" spans="1:5">
      <c r="A1012" s="19" t="s">
        <v>25472</v>
      </c>
      <c r="B1012" s="18" t="s">
        <v>25473</v>
      </c>
      <c r="C1012" s="18" t="s">
        <v>610</v>
      </c>
      <c r="D1012" s="18" t="s">
        <v>10073</v>
      </c>
      <c r="E1012" s="18" t="s">
        <v>25474</v>
      </c>
    </row>
    <row r="1013" spans="1:5">
      <c r="A1013" s="19" t="s">
        <v>25475</v>
      </c>
      <c r="B1013" s="18" t="s">
        <v>25476</v>
      </c>
      <c r="C1013" s="18" t="s">
        <v>610</v>
      </c>
      <c r="D1013" s="18" t="s">
        <v>10073</v>
      </c>
      <c r="E1013" s="18" t="s">
        <v>23475</v>
      </c>
    </row>
    <row r="1014" spans="1:5">
      <c r="A1014" s="18" t="s">
        <v>25477</v>
      </c>
      <c r="B1014" s="18" t="s">
        <v>25478</v>
      </c>
      <c r="C1014" s="18" t="s">
        <v>610</v>
      </c>
      <c r="D1014" s="18" t="s">
        <v>10073</v>
      </c>
      <c r="E1014" s="18" t="s">
        <v>23475</v>
      </c>
    </row>
    <row r="1015" spans="1:5">
      <c r="A1015" s="19" t="s">
        <v>25479</v>
      </c>
      <c r="B1015" s="18" t="s">
        <v>25480</v>
      </c>
      <c r="C1015" s="18" t="s">
        <v>610</v>
      </c>
      <c r="D1015" s="18" t="s">
        <v>10073</v>
      </c>
      <c r="E1015" s="18" t="s">
        <v>23097</v>
      </c>
    </row>
    <row r="1016" spans="1:5">
      <c r="A1016" s="19" t="s">
        <v>25481</v>
      </c>
      <c r="B1016" s="18" t="s">
        <v>25482</v>
      </c>
      <c r="C1016" s="18" t="s">
        <v>610</v>
      </c>
      <c r="D1016" s="18" t="s">
        <v>10073</v>
      </c>
      <c r="E1016" s="18" t="s">
        <v>23475</v>
      </c>
    </row>
    <row r="1017" spans="1:5">
      <c r="A1017" s="19" t="s">
        <v>25483</v>
      </c>
      <c r="B1017" s="18" t="s">
        <v>25484</v>
      </c>
      <c r="C1017" s="18" t="s">
        <v>610</v>
      </c>
      <c r="D1017" s="18" t="s">
        <v>10073</v>
      </c>
      <c r="E1017" s="18" t="s">
        <v>23766</v>
      </c>
    </row>
    <row r="1018" spans="1:5">
      <c r="A1018" s="19" t="s">
        <v>25485</v>
      </c>
      <c r="B1018" s="18" t="s">
        <v>25486</v>
      </c>
      <c r="C1018" s="18" t="s">
        <v>610</v>
      </c>
      <c r="D1018" s="18" t="s">
        <v>10073</v>
      </c>
      <c r="E1018" s="18" t="s">
        <v>23475</v>
      </c>
    </row>
    <row r="1019" spans="1:5">
      <c r="A1019" s="18" t="s">
        <v>25487</v>
      </c>
      <c r="B1019" s="18" t="s">
        <v>25488</v>
      </c>
      <c r="C1019" s="18" t="s">
        <v>610</v>
      </c>
      <c r="D1019" s="18" t="s">
        <v>10073</v>
      </c>
      <c r="E1019" s="18" t="s">
        <v>23199</v>
      </c>
    </row>
    <row r="1020" spans="1:5">
      <c r="A1020" s="18" t="s">
        <v>25489</v>
      </c>
      <c r="B1020" s="18" t="s">
        <v>25490</v>
      </c>
      <c r="C1020" s="18" t="s">
        <v>610</v>
      </c>
      <c r="D1020" s="18" t="s">
        <v>10073</v>
      </c>
      <c r="E1020" s="18" t="s">
        <v>22978</v>
      </c>
    </row>
    <row r="1021" spans="1:5">
      <c r="A1021" s="18" t="s">
        <v>25491</v>
      </c>
      <c r="B1021" s="18" t="s">
        <v>25492</v>
      </c>
      <c r="C1021" s="18" t="s">
        <v>610</v>
      </c>
      <c r="D1021" s="18" t="s">
        <v>10073</v>
      </c>
      <c r="E1021" s="18" t="s">
        <v>23349</v>
      </c>
    </row>
    <row r="1022" spans="1:5">
      <c r="A1022" s="18" t="s">
        <v>25493</v>
      </c>
      <c r="B1022" s="18" t="s">
        <v>25494</v>
      </c>
      <c r="C1022" s="18" t="s">
        <v>46</v>
      </c>
      <c r="D1022" s="18" t="s">
        <v>10073</v>
      </c>
      <c r="E1022" s="18" t="s">
        <v>23032</v>
      </c>
    </row>
    <row r="1023" spans="1:5">
      <c r="A1023" s="18" t="s">
        <v>25495</v>
      </c>
      <c r="B1023" s="18" t="s">
        <v>25496</v>
      </c>
      <c r="C1023" s="18" t="s">
        <v>80</v>
      </c>
      <c r="D1023" s="18" t="s">
        <v>10073</v>
      </c>
      <c r="E1023" s="18" t="s">
        <v>25497</v>
      </c>
    </row>
    <row r="1024" spans="1:5">
      <c r="A1024" s="19" t="s">
        <v>25498</v>
      </c>
      <c r="B1024" s="18" t="s">
        <v>25499</v>
      </c>
      <c r="C1024" s="18" t="s">
        <v>2367</v>
      </c>
      <c r="D1024" s="18" t="s">
        <v>10073</v>
      </c>
      <c r="E1024" s="18" t="s">
        <v>23211</v>
      </c>
    </row>
    <row r="1025" spans="1:5">
      <c r="A1025" s="19" t="s">
        <v>25500</v>
      </c>
      <c r="B1025" s="18" t="s">
        <v>25501</v>
      </c>
      <c r="C1025" s="18" t="s">
        <v>2517</v>
      </c>
      <c r="D1025" s="18" t="s">
        <v>10073</v>
      </c>
      <c r="E1025" s="18" t="s">
        <v>25502</v>
      </c>
    </row>
    <row r="1026" spans="1:5">
      <c r="A1026" s="19" t="s">
        <v>25503</v>
      </c>
      <c r="B1026" s="18" t="s">
        <v>25504</v>
      </c>
      <c r="C1026" s="18" t="s">
        <v>2517</v>
      </c>
      <c r="D1026" s="18" t="s">
        <v>10073</v>
      </c>
      <c r="E1026" s="18" t="s">
        <v>23336</v>
      </c>
    </row>
    <row r="1027" spans="1:5">
      <c r="A1027" s="19" t="s">
        <v>25505</v>
      </c>
      <c r="B1027" s="18" t="s">
        <v>25506</v>
      </c>
      <c r="C1027" s="18" t="s">
        <v>3676</v>
      </c>
      <c r="D1027" s="18" t="s">
        <v>10073</v>
      </c>
      <c r="E1027" s="18" t="s">
        <v>23716</v>
      </c>
    </row>
    <row r="1028" spans="1:5">
      <c r="A1028" s="19" t="s">
        <v>25507</v>
      </c>
      <c r="B1028" s="18" t="s">
        <v>25508</v>
      </c>
      <c r="C1028" s="18" t="s">
        <v>23</v>
      </c>
      <c r="D1028" s="18" t="s">
        <v>9368</v>
      </c>
      <c r="E1028" s="18" t="s">
        <v>23693</v>
      </c>
    </row>
    <row r="1029" spans="1:5">
      <c r="A1029" s="19" t="s">
        <v>25509</v>
      </c>
      <c r="B1029" s="18" t="s">
        <v>25510</v>
      </c>
      <c r="C1029" s="18" t="s">
        <v>23</v>
      </c>
      <c r="D1029" s="18" t="s">
        <v>9368</v>
      </c>
      <c r="E1029" s="18" t="s">
        <v>22963</v>
      </c>
    </row>
    <row r="1030" spans="1:5">
      <c r="A1030" s="19" t="s">
        <v>25511</v>
      </c>
      <c r="B1030" s="18" t="s">
        <v>25512</v>
      </c>
      <c r="C1030" s="18" t="s">
        <v>23</v>
      </c>
      <c r="D1030" s="18" t="s">
        <v>9368</v>
      </c>
      <c r="E1030" s="18" t="s">
        <v>25513</v>
      </c>
    </row>
    <row r="1031" spans="1:5">
      <c r="A1031" s="19" t="s">
        <v>25514</v>
      </c>
      <c r="B1031" s="18" t="s">
        <v>25515</v>
      </c>
      <c r="C1031" s="18" t="s">
        <v>23</v>
      </c>
      <c r="D1031" s="18" t="s">
        <v>9368</v>
      </c>
      <c r="E1031" s="18" t="s">
        <v>23174</v>
      </c>
    </row>
    <row r="1032" spans="1:5">
      <c r="A1032" s="19" t="s">
        <v>25516</v>
      </c>
      <c r="B1032" s="18" t="s">
        <v>25517</v>
      </c>
      <c r="C1032" s="18" t="s">
        <v>23</v>
      </c>
      <c r="D1032" s="18" t="s">
        <v>9368</v>
      </c>
      <c r="E1032" s="18" t="s">
        <v>23518</v>
      </c>
    </row>
    <row r="1033" spans="1:5">
      <c r="A1033" s="19" t="s">
        <v>25518</v>
      </c>
      <c r="B1033" s="18" t="s">
        <v>25519</v>
      </c>
      <c r="C1033" s="18" t="s">
        <v>23</v>
      </c>
      <c r="D1033" s="18" t="s">
        <v>9368</v>
      </c>
      <c r="E1033" s="18" t="s">
        <v>22942</v>
      </c>
    </row>
    <row r="1034" spans="1:5">
      <c r="A1034" s="18" t="s">
        <v>25520</v>
      </c>
      <c r="B1034" s="18" t="s">
        <v>25521</v>
      </c>
      <c r="C1034" s="18" t="s">
        <v>23</v>
      </c>
      <c r="D1034" s="18" t="s">
        <v>9368</v>
      </c>
      <c r="E1034" s="18" t="s">
        <v>25522</v>
      </c>
    </row>
    <row r="1035" spans="1:5">
      <c r="A1035" s="19" t="s">
        <v>25523</v>
      </c>
      <c r="B1035" s="18" t="s">
        <v>25524</v>
      </c>
      <c r="C1035" s="18" t="s">
        <v>23</v>
      </c>
      <c r="D1035" s="18" t="s">
        <v>9368</v>
      </c>
      <c r="E1035" s="18" t="s">
        <v>25525</v>
      </c>
    </row>
    <row r="1036" spans="1:5">
      <c r="A1036" s="19" t="s">
        <v>25526</v>
      </c>
      <c r="B1036" s="18" t="s">
        <v>25527</v>
      </c>
      <c r="C1036" s="18" t="s">
        <v>23</v>
      </c>
      <c r="D1036" s="18" t="s">
        <v>9368</v>
      </c>
      <c r="E1036" s="18" t="s">
        <v>23336</v>
      </c>
    </row>
    <row r="1037" spans="1:5">
      <c r="A1037" s="19" t="s">
        <v>25528</v>
      </c>
      <c r="B1037" s="18" t="s">
        <v>25529</v>
      </c>
      <c r="C1037" s="18" t="s">
        <v>23</v>
      </c>
      <c r="D1037" s="18" t="s">
        <v>9368</v>
      </c>
      <c r="E1037" s="18" t="s">
        <v>23425</v>
      </c>
    </row>
    <row r="1038" spans="1:5">
      <c r="A1038" s="19" t="s">
        <v>25530</v>
      </c>
      <c r="B1038" s="18" t="s">
        <v>25531</v>
      </c>
      <c r="C1038" s="18" t="s">
        <v>23</v>
      </c>
      <c r="D1038" s="18" t="s">
        <v>9368</v>
      </c>
      <c r="E1038" s="18" t="s">
        <v>23696</v>
      </c>
    </row>
    <row r="1039" spans="1:5">
      <c r="A1039" s="18" t="s">
        <v>25532</v>
      </c>
      <c r="B1039" s="18" t="s">
        <v>25533</v>
      </c>
      <c r="C1039" s="18" t="s">
        <v>23</v>
      </c>
      <c r="D1039" s="18" t="s">
        <v>9368</v>
      </c>
      <c r="E1039" s="18" t="s">
        <v>25534</v>
      </c>
    </row>
    <row r="1040" spans="1:5">
      <c r="A1040" s="18" t="s">
        <v>25535</v>
      </c>
      <c r="B1040" s="18" t="s">
        <v>25536</v>
      </c>
      <c r="C1040" s="18" t="s">
        <v>23</v>
      </c>
      <c r="D1040" s="18" t="s">
        <v>9368</v>
      </c>
      <c r="E1040" s="18" t="s">
        <v>25537</v>
      </c>
    </row>
    <row r="1041" spans="1:5">
      <c r="A1041" s="18" t="s">
        <v>25538</v>
      </c>
      <c r="B1041" s="18" t="s">
        <v>25539</v>
      </c>
      <c r="C1041" s="18" t="s">
        <v>23</v>
      </c>
      <c r="D1041" s="18" t="s">
        <v>9368</v>
      </c>
      <c r="E1041" s="18" t="s">
        <v>25540</v>
      </c>
    </row>
    <row r="1042" spans="1:5">
      <c r="A1042" s="18" t="s">
        <v>25541</v>
      </c>
      <c r="B1042" s="18" t="s">
        <v>25542</v>
      </c>
      <c r="C1042" s="18" t="s">
        <v>23</v>
      </c>
      <c r="D1042" s="18" t="s">
        <v>9368</v>
      </c>
      <c r="E1042" s="18" t="s">
        <v>23068</v>
      </c>
    </row>
    <row r="1043" spans="1:5">
      <c r="A1043" s="18" t="s">
        <v>25543</v>
      </c>
      <c r="B1043" s="18" t="s">
        <v>25544</v>
      </c>
      <c r="C1043" s="18" t="s">
        <v>23</v>
      </c>
      <c r="D1043" s="18" t="s">
        <v>9368</v>
      </c>
      <c r="E1043" s="18" t="s">
        <v>23127</v>
      </c>
    </row>
    <row r="1044" spans="1:5">
      <c r="A1044" s="19" t="s">
        <v>25545</v>
      </c>
      <c r="B1044" s="18" t="s">
        <v>25546</v>
      </c>
      <c r="C1044" s="18" t="s">
        <v>23</v>
      </c>
      <c r="D1044" s="18" t="s">
        <v>9368</v>
      </c>
      <c r="E1044" s="18" t="s">
        <v>23041</v>
      </c>
    </row>
    <row r="1045" spans="1:5">
      <c r="A1045" s="19" t="s">
        <v>25547</v>
      </c>
      <c r="B1045" s="18" t="s">
        <v>25548</v>
      </c>
      <c r="C1045" s="18" t="s">
        <v>23</v>
      </c>
      <c r="D1045" s="18" t="s">
        <v>9368</v>
      </c>
      <c r="E1045" s="18" t="s">
        <v>25549</v>
      </c>
    </row>
    <row r="1046" spans="1:5">
      <c r="A1046" s="19" t="s">
        <v>25550</v>
      </c>
      <c r="B1046" s="18" t="s">
        <v>25551</v>
      </c>
      <c r="C1046" s="18" t="s">
        <v>23</v>
      </c>
      <c r="D1046" s="18" t="s">
        <v>9368</v>
      </c>
      <c r="E1046" s="18" t="s">
        <v>25552</v>
      </c>
    </row>
    <row r="1047" spans="1:5">
      <c r="A1047" s="19" t="s">
        <v>25553</v>
      </c>
      <c r="B1047" s="18" t="s">
        <v>25554</v>
      </c>
      <c r="C1047" s="18" t="s">
        <v>23</v>
      </c>
      <c r="D1047" s="18" t="s">
        <v>9368</v>
      </c>
      <c r="E1047" s="18" t="s">
        <v>23041</v>
      </c>
    </row>
    <row r="1048" spans="1:5">
      <c r="A1048" s="19" t="s">
        <v>25555</v>
      </c>
      <c r="B1048" s="18" t="s">
        <v>25556</v>
      </c>
      <c r="C1048" s="18" t="s">
        <v>23</v>
      </c>
      <c r="D1048" s="18" t="s">
        <v>9368</v>
      </c>
      <c r="E1048" s="18" t="s">
        <v>25335</v>
      </c>
    </row>
    <row r="1049" spans="1:5">
      <c r="A1049" s="19" t="s">
        <v>25557</v>
      </c>
      <c r="B1049" s="18" t="s">
        <v>25558</v>
      </c>
      <c r="C1049" s="18" t="s">
        <v>23</v>
      </c>
      <c r="D1049" s="18" t="s">
        <v>9368</v>
      </c>
      <c r="E1049" s="18" t="s">
        <v>25559</v>
      </c>
    </row>
    <row r="1050" spans="1:5">
      <c r="A1050" s="19" t="s">
        <v>25560</v>
      </c>
      <c r="B1050" s="18" t="s">
        <v>25561</v>
      </c>
      <c r="C1050" s="18" t="s">
        <v>1316</v>
      </c>
      <c r="D1050" s="18" t="s">
        <v>9368</v>
      </c>
      <c r="E1050" s="18" t="s">
        <v>23681</v>
      </c>
    </row>
    <row r="1051" spans="1:5">
      <c r="A1051" s="19" t="s">
        <v>25562</v>
      </c>
      <c r="B1051" s="18" t="s">
        <v>25563</v>
      </c>
      <c r="C1051" s="18" t="s">
        <v>1316</v>
      </c>
      <c r="D1051" s="18" t="s">
        <v>9368</v>
      </c>
      <c r="E1051" s="18" t="s">
        <v>23044</v>
      </c>
    </row>
    <row r="1052" spans="1:5">
      <c r="A1052" s="19" t="s">
        <v>25564</v>
      </c>
      <c r="B1052" s="18" t="s">
        <v>25565</v>
      </c>
      <c r="C1052" s="18" t="s">
        <v>1316</v>
      </c>
      <c r="D1052" s="18" t="s">
        <v>9368</v>
      </c>
      <c r="E1052" s="18" t="s">
        <v>23180</v>
      </c>
    </row>
    <row r="1053" spans="1:5">
      <c r="A1053" s="19" t="s">
        <v>25566</v>
      </c>
      <c r="B1053" s="18" t="s">
        <v>25567</v>
      </c>
      <c r="C1053" s="18" t="s">
        <v>1316</v>
      </c>
      <c r="D1053" s="18" t="s">
        <v>9368</v>
      </c>
      <c r="E1053" s="18" t="s">
        <v>22963</v>
      </c>
    </row>
    <row r="1054" spans="1:5">
      <c r="A1054" s="18" t="s">
        <v>25568</v>
      </c>
      <c r="B1054" s="18" t="s">
        <v>25569</v>
      </c>
      <c r="C1054" s="18" t="s">
        <v>1316</v>
      </c>
      <c r="D1054" s="18" t="s">
        <v>9368</v>
      </c>
      <c r="E1054" s="18" t="s">
        <v>23236</v>
      </c>
    </row>
    <row r="1055" spans="1:5">
      <c r="A1055" s="19" t="s">
        <v>25570</v>
      </c>
      <c r="B1055" s="18" t="s">
        <v>25571</v>
      </c>
      <c r="C1055" s="18" t="s">
        <v>1316</v>
      </c>
      <c r="D1055" s="18" t="s">
        <v>9368</v>
      </c>
      <c r="E1055" s="18" t="s">
        <v>23041</v>
      </c>
    </row>
    <row r="1056" spans="1:5">
      <c r="A1056" s="19" t="s">
        <v>25572</v>
      </c>
      <c r="B1056" s="18" t="s">
        <v>25573</v>
      </c>
      <c r="C1056" s="18" t="s">
        <v>1316</v>
      </c>
      <c r="D1056" s="18" t="s">
        <v>9368</v>
      </c>
      <c r="E1056" s="18" t="s">
        <v>23056</v>
      </c>
    </row>
    <row r="1057" spans="1:5">
      <c r="A1057" s="19" t="s">
        <v>25574</v>
      </c>
      <c r="B1057" s="18" t="s">
        <v>25575</v>
      </c>
      <c r="C1057" s="18" t="s">
        <v>5156</v>
      </c>
      <c r="D1057" s="18" t="s">
        <v>9368</v>
      </c>
      <c r="E1057" s="18" t="s">
        <v>24754</v>
      </c>
    </row>
    <row r="1058" spans="1:5">
      <c r="A1058" s="19" t="s">
        <v>25576</v>
      </c>
      <c r="B1058" s="18" t="s">
        <v>25577</v>
      </c>
      <c r="C1058" s="18" t="s">
        <v>5156</v>
      </c>
      <c r="D1058" s="18" t="s">
        <v>9368</v>
      </c>
      <c r="E1058" s="18" t="s">
        <v>23272</v>
      </c>
    </row>
    <row r="1059" spans="1:5">
      <c r="A1059" s="18" t="s">
        <v>25578</v>
      </c>
      <c r="B1059" s="18" t="s">
        <v>25579</v>
      </c>
      <c r="C1059" s="18" t="s">
        <v>24405</v>
      </c>
      <c r="D1059" s="18" t="s">
        <v>9368</v>
      </c>
      <c r="E1059" s="18" t="s">
        <v>24397</v>
      </c>
    </row>
    <row r="1060" spans="1:5">
      <c r="A1060" s="18" t="s">
        <v>25580</v>
      </c>
      <c r="B1060" s="18" t="s">
        <v>25581</v>
      </c>
      <c r="C1060" s="18" t="s">
        <v>544</v>
      </c>
      <c r="D1060" s="18" t="s">
        <v>9368</v>
      </c>
      <c r="E1060" s="18" t="s">
        <v>23105</v>
      </c>
    </row>
    <row r="1061" spans="1:5">
      <c r="A1061" s="18" t="s">
        <v>25582</v>
      </c>
      <c r="B1061" s="18" t="s">
        <v>25583</v>
      </c>
      <c r="C1061" s="18" t="s">
        <v>544</v>
      </c>
      <c r="D1061" s="18" t="s">
        <v>9368</v>
      </c>
      <c r="E1061" s="18" t="s">
        <v>25584</v>
      </c>
    </row>
    <row r="1062" spans="1:5">
      <c r="A1062" s="18" t="s">
        <v>25585</v>
      </c>
      <c r="B1062" s="18" t="s">
        <v>25586</v>
      </c>
      <c r="C1062" s="18" t="s">
        <v>146</v>
      </c>
      <c r="D1062" s="18" t="s">
        <v>9368</v>
      </c>
      <c r="E1062" s="18" t="s">
        <v>25587</v>
      </c>
    </row>
    <row r="1063" spans="1:5">
      <c r="A1063" s="18" t="s">
        <v>25588</v>
      </c>
      <c r="B1063" s="18" t="s">
        <v>25589</v>
      </c>
      <c r="C1063" s="18" t="s">
        <v>146</v>
      </c>
      <c r="D1063" s="18" t="s">
        <v>9368</v>
      </c>
      <c r="E1063" s="18" t="s">
        <v>25590</v>
      </c>
    </row>
    <row r="1064" spans="1:5">
      <c r="A1064" s="19" t="s">
        <v>25591</v>
      </c>
      <c r="B1064" s="18" t="s">
        <v>25592</v>
      </c>
      <c r="C1064" s="18" t="s">
        <v>146</v>
      </c>
      <c r="D1064" s="18" t="s">
        <v>9368</v>
      </c>
      <c r="E1064" s="18" t="s">
        <v>23703</v>
      </c>
    </row>
    <row r="1065" spans="1:5">
      <c r="A1065" s="19" t="s">
        <v>25593</v>
      </c>
      <c r="B1065" s="18" t="s">
        <v>25594</v>
      </c>
      <c r="C1065" s="18" t="s">
        <v>146</v>
      </c>
      <c r="D1065" s="18" t="s">
        <v>9368</v>
      </c>
      <c r="E1065" s="18" t="s">
        <v>25595</v>
      </c>
    </row>
    <row r="1066" spans="1:5">
      <c r="A1066" s="19" t="s">
        <v>25596</v>
      </c>
      <c r="B1066" s="18" t="s">
        <v>25597</v>
      </c>
      <c r="C1066" s="18" t="s">
        <v>146</v>
      </c>
      <c r="D1066" s="18" t="s">
        <v>9368</v>
      </c>
      <c r="E1066" s="18" t="s">
        <v>25209</v>
      </c>
    </row>
    <row r="1067" spans="1:5">
      <c r="A1067" s="19" t="s">
        <v>25598</v>
      </c>
      <c r="B1067" s="18" t="s">
        <v>25599</v>
      </c>
      <c r="C1067" s="18" t="s">
        <v>4606</v>
      </c>
      <c r="D1067" s="18" t="s">
        <v>9368</v>
      </c>
      <c r="E1067" s="18" t="s">
        <v>25600</v>
      </c>
    </row>
    <row r="1068" spans="1:5">
      <c r="A1068" s="19" t="s">
        <v>25601</v>
      </c>
      <c r="B1068" s="18" t="s">
        <v>25602</v>
      </c>
      <c r="C1068" s="18" t="s">
        <v>315</v>
      </c>
      <c r="D1068" s="18" t="s">
        <v>9368</v>
      </c>
      <c r="E1068" s="18" t="s">
        <v>23297</v>
      </c>
    </row>
    <row r="1069" spans="1:5">
      <c r="A1069" s="19" t="s">
        <v>25603</v>
      </c>
      <c r="B1069" s="18" t="s">
        <v>25604</v>
      </c>
      <c r="C1069" s="18" t="s">
        <v>315</v>
      </c>
      <c r="D1069" s="18" t="s">
        <v>9368</v>
      </c>
      <c r="E1069" s="18" t="s">
        <v>23696</v>
      </c>
    </row>
    <row r="1070" spans="1:5">
      <c r="A1070" s="19" t="s">
        <v>25605</v>
      </c>
      <c r="B1070" s="18" t="s">
        <v>25606</v>
      </c>
      <c r="C1070" s="18" t="s">
        <v>404</v>
      </c>
      <c r="D1070" s="18" t="s">
        <v>9368</v>
      </c>
      <c r="E1070" s="18" t="s">
        <v>25607</v>
      </c>
    </row>
    <row r="1071" spans="1:5">
      <c r="A1071" s="19" t="s">
        <v>25608</v>
      </c>
      <c r="B1071" s="18" t="s">
        <v>25609</v>
      </c>
      <c r="C1071" s="18" t="s">
        <v>176</v>
      </c>
      <c r="D1071" s="18" t="s">
        <v>9368</v>
      </c>
      <c r="E1071" s="18" t="s">
        <v>23032</v>
      </c>
    </row>
    <row r="1072" spans="1:5">
      <c r="A1072" s="19" t="s">
        <v>25610</v>
      </c>
      <c r="B1072" s="18" t="s">
        <v>25611</v>
      </c>
      <c r="C1072" s="18" t="s">
        <v>682</v>
      </c>
      <c r="D1072" s="18" t="s">
        <v>9368</v>
      </c>
      <c r="E1072" s="18" t="s">
        <v>25612</v>
      </c>
    </row>
    <row r="1073" spans="1:5">
      <c r="A1073" s="18" t="s">
        <v>25613</v>
      </c>
      <c r="B1073" s="18" t="s">
        <v>25614</v>
      </c>
      <c r="C1073" s="18" t="s">
        <v>3123</v>
      </c>
      <c r="D1073" s="18" t="s">
        <v>9368</v>
      </c>
      <c r="E1073" s="18" t="s">
        <v>23127</v>
      </c>
    </row>
    <row r="1074" spans="1:5">
      <c r="A1074" s="19" t="s">
        <v>25615</v>
      </c>
      <c r="B1074" s="18" t="s">
        <v>25616</v>
      </c>
      <c r="C1074" s="18" t="s">
        <v>451</v>
      </c>
      <c r="D1074" s="18" t="s">
        <v>9368</v>
      </c>
      <c r="E1074" s="18" t="s">
        <v>22991</v>
      </c>
    </row>
    <row r="1075" spans="1:5">
      <c r="A1075" s="19" t="s">
        <v>25617</v>
      </c>
      <c r="B1075" s="18" t="s">
        <v>25618</v>
      </c>
      <c r="C1075" s="18" t="s">
        <v>265</v>
      </c>
      <c r="D1075" s="18" t="s">
        <v>9368</v>
      </c>
      <c r="E1075" s="18" t="s">
        <v>25619</v>
      </c>
    </row>
    <row r="1076" spans="1:5">
      <c r="A1076" s="19" t="s">
        <v>25620</v>
      </c>
      <c r="B1076" s="18" t="s">
        <v>25621</v>
      </c>
      <c r="C1076" s="18" t="s">
        <v>265</v>
      </c>
      <c r="D1076" s="18" t="s">
        <v>9368</v>
      </c>
      <c r="E1076" s="18" t="s">
        <v>23809</v>
      </c>
    </row>
    <row r="1077" spans="1:5">
      <c r="A1077" s="19" t="s">
        <v>25622</v>
      </c>
      <c r="B1077" s="18" t="s">
        <v>25623</v>
      </c>
      <c r="C1077" s="18" t="s">
        <v>146</v>
      </c>
      <c r="D1077" s="18" t="s">
        <v>9368</v>
      </c>
      <c r="E1077" s="18" t="s">
        <v>23236</v>
      </c>
    </row>
    <row r="1078" spans="1:5">
      <c r="A1078" s="18" t="s">
        <v>25624</v>
      </c>
      <c r="B1078" s="18" t="s">
        <v>25625</v>
      </c>
      <c r="C1078" s="18" t="s">
        <v>146</v>
      </c>
      <c r="D1078" s="18" t="s">
        <v>9368</v>
      </c>
      <c r="E1078" s="18" t="s">
        <v>23056</v>
      </c>
    </row>
    <row r="1079" spans="1:5">
      <c r="A1079" s="18" t="s">
        <v>25626</v>
      </c>
      <c r="B1079" s="18" t="s">
        <v>25627</v>
      </c>
      <c r="C1079" s="18" t="s">
        <v>2148</v>
      </c>
      <c r="D1079" s="18" t="s">
        <v>9368</v>
      </c>
      <c r="E1079" s="18" t="s">
        <v>25628</v>
      </c>
    </row>
    <row r="1080" spans="1:5">
      <c r="A1080" s="18" t="s">
        <v>25629</v>
      </c>
      <c r="B1080" s="18" t="s">
        <v>25630</v>
      </c>
      <c r="C1080" s="18" t="s">
        <v>3961</v>
      </c>
      <c r="D1080" s="18" t="s">
        <v>9368</v>
      </c>
      <c r="E1080" s="18" t="s">
        <v>23422</v>
      </c>
    </row>
    <row r="1081" spans="1:5">
      <c r="A1081" s="18" t="s">
        <v>25631</v>
      </c>
      <c r="B1081" s="18" t="s">
        <v>25632</v>
      </c>
      <c r="C1081" s="18" t="s">
        <v>3961</v>
      </c>
      <c r="D1081" s="18" t="s">
        <v>9368</v>
      </c>
      <c r="E1081" s="18" t="s">
        <v>22981</v>
      </c>
    </row>
    <row r="1082" spans="1:5">
      <c r="A1082" s="18" t="s">
        <v>25633</v>
      </c>
      <c r="B1082" s="18" t="s">
        <v>25634</v>
      </c>
      <c r="C1082" s="18" t="s">
        <v>123</v>
      </c>
      <c r="D1082" s="18" t="s">
        <v>9368</v>
      </c>
      <c r="E1082" s="18" t="s">
        <v>23177</v>
      </c>
    </row>
    <row r="1083" spans="1:5">
      <c r="A1083" s="19" t="s">
        <v>25635</v>
      </c>
      <c r="B1083" s="18" t="s">
        <v>25636</v>
      </c>
      <c r="C1083" s="18" t="s">
        <v>1060</v>
      </c>
      <c r="D1083" s="18" t="s">
        <v>9368</v>
      </c>
      <c r="E1083" s="18" t="s">
        <v>23006</v>
      </c>
    </row>
    <row r="1084" spans="1:5">
      <c r="A1084" s="19" t="s">
        <v>25637</v>
      </c>
      <c r="B1084" s="18" t="s">
        <v>25638</v>
      </c>
      <c r="C1084" s="18" t="s">
        <v>378</v>
      </c>
      <c r="D1084" s="18" t="s">
        <v>9368</v>
      </c>
      <c r="E1084" s="18" t="s">
        <v>23297</v>
      </c>
    </row>
    <row r="1085" spans="1:5">
      <c r="A1085" s="19" t="s">
        <v>25639</v>
      </c>
      <c r="B1085" s="18" t="s">
        <v>25640</v>
      </c>
      <c r="C1085" s="18" t="s">
        <v>41</v>
      </c>
      <c r="D1085" s="18" t="s">
        <v>9368</v>
      </c>
      <c r="E1085" s="18" t="s">
        <v>22939</v>
      </c>
    </row>
    <row r="1086" spans="1:5">
      <c r="A1086" s="19" t="s">
        <v>25641</v>
      </c>
      <c r="B1086" s="18" t="s">
        <v>25642</v>
      </c>
      <c r="C1086" s="18" t="s">
        <v>1649</v>
      </c>
      <c r="D1086" s="18" t="s">
        <v>9368</v>
      </c>
      <c r="E1086" s="18" t="s">
        <v>25643</v>
      </c>
    </row>
    <row r="1087" spans="1:5">
      <c r="A1087" s="19" t="s">
        <v>25644</v>
      </c>
      <c r="B1087" s="18" t="s">
        <v>25645</v>
      </c>
      <c r="C1087" s="18" t="s">
        <v>6178</v>
      </c>
      <c r="D1087" s="18" t="s">
        <v>9368</v>
      </c>
      <c r="E1087" s="18" t="s">
        <v>25646</v>
      </c>
    </row>
    <row r="1088" spans="1:5">
      <c r="A1088" s="19" t="s">
        <v>25647</v>
      </c>
      <c r="B1088" s="18" t="s">
        <v>25648</v>
      </c>
      <c r="C1088" s="18" t="s">
        <v>118</v>
      </c>
      <c r="D1088" s="18" t="s">
        <v>9368</v>
      </c>
      <c r="E1088" s="18" t="s">
        <v>23410</v>
      </c>
    </row>
    <row r="1089" spans="1:5">
      <c r="A1089" s="19" t="s">
        <v>25649</v>
      </c>
      <c r="B1089" s="18" t="s">
        <v>25650</v>
      </c>
      <c r="C1089" s="18" t="s">
        <v>118</v>
      </c>
      <c r="D1089" s="18" t="s">
        <v>9368</v>
      </c>
      <c r="E1089" s="18" t="s">
        <v>22991</v>
      </c>
    </row>
    <row r="1090" spans="1:5">
      <c r="A1090" s="19" t="s">
        <v>25651</v>
      </c>
      <c r="B1090" s="18" t="s">
        <v>25652</v>
      </c>
      <c r="C1090" s="18" t="s">
        <v>118</v>
      </c>
      <c r="D1090" s="18" t="s">
        <v>9368</v>
      </c>
      <c r="E1090" s="18" t="s">
        <v>23105</v>
      </c>
    </row>
    <row r="1091" spans="1:5">
      <c r="A1091" s="19" t="s">
        <v>25653</v>
      </c>
      <c r="B1091" s="18" t="s">
        <v>25654</v>
      </c>
      <c r="C1091" s="18" t="s">
        <v>118</v>
      </c>
      <c r="D1091" s="18" t="s">
        <v>9368</v>
      </c>
      <c r="E1091" s="18" t="s">
        <v>23300</v>
      </c>
    </row>
    <row r="1092" spans="1:5">
      <c r="A1092" s="19" t="s">
        <v>25655</v>
      </c>
      <c r="B1092" s="18" t="s">
        <v>25656</v>
      </c>
      <c r="C1092" s="18" t="s">
        <v>1674</v>
      </c>
      <c r="D1092" s="18" t="s">
        <v>9368</v>
      </c>
      <c r="E1092" s="18" t="s">
        <v>23868</v>
      </c>
    </row>
    <row r="1093" spans="1:5">
      <c r="A1093" s="18" t="s">
        <v>25657</v>
      </c>
      <c r="B1093" s="18" t="s">
        <v>25658</v>
      </c>
      <c r="C1093" s="18" t="s">
        <v>2542</v>
      </c>
      <c r="D1093" s="18" t="s">
        <v>9368</v>
      </c>
      <c r="E1093" s="18" t="s">
        <v>23199</v>
      </c>
    </row>
    <row r="1094" spans="1:5">
      <c r="A1094" s="19" t="s">
        <v>25659</v>
      </c>
      <c r="B1094" s="18" t="s">
        <v>25660</v>
      </c>
      <c r="C1094" s="18" t="s">
        <v>2542</v>
      </c>
      <c r="D1094" s="18" t="s">
        <v>9368</v>
      </c>
      <c r="E1094" s="18" t="s">
        <v>23211</v>
      </c>
    </row>
    <row r="1095" spans="1:5">
      <c r="A1095" s="19" t="s">
        <v>25661</v>
      </c>
      <c r="B1095" s="18" t="s">
        <v>25662</v>
      </c>
      <c r="C1095" s="18" t="s">
        <v>25663</v>
      </c>
      <c r="D1095" s="18" t="s">
        <v>9368</v>
      </c>
      <c r="E1095" s="18" t="s">
        <v>24644</v>
      </c>
    </row>
    <row r="1096" spans="1:5">
      <c r="A1096" s="19" t="s">
        <v>25664</v>
      </c>
      <c r="B1096" s="18" t="s">
        <v>25665</v>
      </c>
      <c r="C1096" s="18" t="s">
        <v>25663</v>
      </c>
      <c r="D1096" s="18" t="s">
        <v>9368</v>
      </c>
      <c r="E1096" s="18" t="s">
        <v>24644</v>
      </c>
    </row>
    <row r="1097" spans="1:5">
      <c r="A1097" s="19" t="s">
        <v>25666</v>
      </c>
      <c r="B1097" s="18" t="s">
        <v>25667</v>
      </c>
      <c r="C1097" s="18" t="s">
        <v>2109</v>
      </c>
      <c r="D1097" s="18" t="s">
        <v>9368</v>
      </c>
      <c r="E1097" s="18" t="s">
        <v>25668</v>
      </c>
    </row>
    <row r="1098" spans="1:5">
      <c r="A1098" s="18" t="s">
        <v>25669</v>
      </c>
      <c r="B1098" s="18" t="s">
        <v>25670</v>
      </c>
      <c r="C1098" s="18" t="s">
        <v>1231</v>
      </c>
      <c r="D1098" s="18" t="s">
        <v>9368</v>
      </c>
      <c r="E1098" s="18" t="s">
        <v>25671</v>
      </c>
    </row>
    <row r="1099" spans="1:5">
      <c r="A1099" s="18" t="s">
        <v>25672</v>
      </c>
      <c r="B1099" s="18" t="s">
        <v>25673</v>
      </c>
      <c r="C1099" s="18" t="s">
        <v>1897</v>
      </c>
      <c r="D1099" s="18" t="s">
        <v>9368</v>
      </c>
      <c r="E1099" s="18" t="s">
        <v>24845</v>
      </c>
    </row>
    <row r="1100" spans="1:5">
      <c r="A1100" s="18" t="s">
        <v>25674</v>
      </c>
      <c r="B1100" s="18" t="s">
        <v>25675</v>
      </c>
      <c r="C1100" s="18" t="s">
        <v>163</v>
      </c>
      <c r="D1100" s="18" t="s">
        <v>9368</v>
      </c>
      <c r="E1100" s="18" t="s">
        <v>24216</v>
      </c>
    </row>
    <row r="1101" spans="1:5">
      <c r="A1101" s="18" t="s">
        <v>25676</v>
      </c>
      <c r="B1101" s="18" t="s">
        <v>25677</v>
      </c>
      <c r="C1101" s="18" t="s">
        <v>248</v>
      </c>
      <c r="D1101" s="18" t="s">
        <v>9368</v>
      </c>
      <c r="E1101" s="18" t="s">
        <v>23269</v>
      </c>
    </row>
    <row r="1102" spans="1:5">
      <c r="A1102" s="19" t="s">
        <v>25678</v>
      </c>
      <c r="B1102" s="18" t="s">
        <v>25679</v>
      </c>
      <c r="C1102" s="18" t="s">
        <v>248</v>
      </c>
      <c r="D1102" s="18" t="s">
        <v>9368</v>
      </c>
      <c r="E1102" s="18" t="s">
        <v>24570</v>
      </c>
    </row>
    <row r="1103" spans="1:5">
      <c r="A1103" s="19" t="s">
        <v>25680</v>
      </c>
      <c r="B1103" s="18" t="s">
        <v>25681</v>
      </c>
      <c r="C1103" s="18" t="s">
        <v>25682</v>
      </c>
      <c r="D1103" s="18" t="s">
        <v>9368</v>
      </c>
      <c r="E1103" s="18" t="s">
        <v>24845</v>
      </c>
    </row>
    <row r="1104" spans="1:5">
      <c r="A1104" s="19" t="s">
        <v>25683</v>
      </c>
      <c r="B1104" s="18" t="s">
        <v>25684</v>
      </c>
      <c r="C1104" s="18" t="s">
        <v>221</v>
      </c>
      <c r="D1104" s="18" t="s">
        <v>9368</v>
      </c>
      <c r="E1104" s="18" t="s">
        <v>23177</v>
      </c>
    </row>
    <row r="1105" spans="1:5">
      <c r="A1105" s="19" t="s">
        <v>25685</v>
      </c>
      <c r="B1105" s="18" t="s">
        <v>25686</v>
      </c>
      <c r="C1105" s="18" t="s">
        <v>36</v>
      </c>
      <c r="D1105" s="18" t="s">
        <v>9368</v>
      </c>
      <c r="E1105" s="18" t="s">
        <v>22942</v>
      </c>
    </row>
    <row r="1106" spans="1:5">
      <c r="A1106" s="19" t="s">
        <v>25687</v>
      </c>
      <c r="B1106" s="18" t="s">
        <v>25688</v>
      </c>
      <c r="C1106" s="18" t="s">
        <v>11594</v>
      </c>
      <c r="D1106" s="18" t="s">
        <v>9368</v>
      </c>
      <c r="E1106" s="18" t="s">
        <v>23515</v>
      </c>
    </row>
    <row r="1107" spans="1:5">
      <c r="A1107" s="19" t="s">
        <v>25689</v>
      </c>
      <c r="B1107" s="18" t="s">
        <v>25690</v>
      </c>
      <c r="C1107" s="18" t="s">
        <v>80</v>
      </c>
      <c r="D1107" s="18" t="s">
        <v>9368</v>
      </c>
      <c r="E1107" s="18" t="s">
        <v>23308</v>
      </c>
    </row>
    <row r="1108" spans="1:5">
      <c r="A1108" s="19" t="s">
        <v>25691</v>
      </c>
      <c r="B1108" s="18" t="s">
        <v>25692</v>
      </c>
      <c r="C1108" s="18" t="s">
        <v>23808</v>
      </c>
      <c r="D1108" s="18" t="s">
        <v>9368</v>
      </c>
      <c r="E1108" s="18" t="s">
        <v>23355</v>
      </c>
    </row>
    <row r="1109" spans="1:5">
      <c r="A1109" s="19" t="s">
        <v>25693</v>
      </c>
      <c r="B1109" s="18" t="s">
        <v>25694</v>
      </c>
      <c r="C1109" s="18" t="s">
        <v>274</v>
      </c>
      <c r="D1109" s="18" t="s">
        <v>9368</v>
      </c>
      <c r="E1109" s="18" t="s">
        <v>23842</v>
      </c>
    </row>
    <row r="1110" spans="1:5">
      <c r="A1110" s="19" t="s">
        <v>25695</v>
      </c>
      <c r="B1110" s="18" t="s">
        <v>25696</v>
      </c>
      <c r="C1110" s="18" t="s">
        <v>4323</v>
      </c>
      <c r="D1110" s="18" t="s">
        <v>9368</v>
      </c>
      <c r="E1110" s="18" t="s">
        <v>24805</v>
      </c>
    </row>
    <row r="1111" spans="1:5">
      <c r="A1111" s="18" t="s">
        <v>25697</v>
      </c>
      <c r="B1111" s="18" t="s">
        <v>25698</v>
      </c>
      <c r="C1111" s="18" t="s">
        <v>7356</v>
      </c>
      <c r="D1111" s="18" t="s">
        <v>9368</v>
      </c>
      <c r="E1111" s="18" t="s">
        <v>23228</v>
      </c>
    </row>
    <row r="1112" spans="1:5">
      <c r="A1112" s="19" t="s">
        <v>25699</v>
      </c>
      <c r="B1112" s="18" t="s">
        <v>25700</v>
      </c>
      <c r="C1112" s="18" t="s">
        <v>25701</v>
      </c>
      <c r="D1112" s="18" t="s">
        <v>9272</v>
      </c>
      <c r="E1112" s="18" t="s">
        <v>24772</v>
      </c>
    </row>
    <row r="1113" spans="1:5">
      <c r="A1113" s="19" t="s">
        <v>25702</v>
      </c>
      <c r="B1113" s="18" t="s">
        <v>25703</v>
      </c>
      <c r="C1113" s="18" t="s">
        <v>2177</v>
      </c>
      <c r="D1113" s="18" t="s">
        <v>9272</v>
      </c>
      <c r="E1113" s="18" t="s">
        <v>23006</v>
      </c>
    </row>
    <row r="1114" spans="1:5">
      <c r="A1114" s="19" t="s">
        <v>25704</v>
      </c>
      <c r="B1114" s="18" t="s">
        <v>25705</v>
      </c>
      <c r="C1114" s="18" t="s">
        <v>180</v>
      </c>
      <c r="D1114" s="18" t="s">
        <v>9272</v>
      </c>
      <c r="E1114" s="18" t="s">
        <v>23236</v>
      </c>
    </row>
    <row r="1115" spans="1:5">
      <c r="A1115" s="19" t="s">
        <v>25706</v>
      </c>
      <c r="B1115" s="18" t="s">
        <v>25707</v>
      </c>
      <c r="C1115" s="18" t="s">
        <v>56</v>
      </c>
      <c r="D1115" s="18" t="s">
        <v>9272</v>
      </c>
      <c r="E1115" s="18" t="s">
        <v>25708</v>
      </c>
    </row>
    <row r="1116" spans="1:5">
      <c r="A1116" s="18" t="s">
        <v>25709</v>
      </c>
      <c r="B1116" s="18" t="s">
        <v>25710</v>
      </c>
      <c r="C1116" s="18" t="s">
        <v>25464</v>
      </c>
      <c r="D1116" s="18" t="s">
        <v>9272</v>
      </c>
      <c r="E1116" s="18" t="s">
        <v>22991</v>
      </c>
    </row>
    <row r="1117" spans="1:5">
      <c r="A1117" s="18" t="s">
        <v>25711</v>
      </c>
      <c r="B1117" s="18" t="s">
        <v>25712</v>
      </c>
      <c r="C1117" s="18" t="s">
        <v>1979</v>
      </c>
      <c r="D1117" s="18" t="s">
        <v>9272</v>
      </c>
      <c r="E1117" s="18" t="s">
        <v>25713</v>
      </c>
    </row>
    <row r="1118" spans="1:5">
      <c r="A1118" s="18" t="s">
        <v>25714</v>
      </c>
      <c r="B1118" s="18" t="s">
        <v>25715</v>
      </c>
      <c r="C1118" s="18" t="s">
        <v>1136</v>
      </c>
      <c r="D1118" s="18" t="s">
        <v>9272</v>
      </c>
      <c r="E1118" s="18" t="s">
        <v>25716</v>
      </c>
    </row>
    <row r="1119" spans="1:5">
      <c r="A1119" s="18" t="s">
        <v>25717</v>
      </c>
      <c r="B1119" s="18" t="s">
        <v>25718</v>
      </c>
      <c r="C1119" s="18" t="s">
        <v>5156</v>
      </c>
      <c r="D1119" s="18" t="s">
        <v>9173</v>
      </c>
      <c r="E1119" s="18" t="s">
        <v>23006</v>
      </c>
    </row>
    <row r="1120" spans="1:5">
      <c r="A1120" s="18" t="s">
        <v>25719</v>
      </c>
      <c r="B1120" s="18" t="s">
        <v>25720</v>
      </c>
      <c r="C1120" s="18" t="s">
        <v>146</v>
      </c>
      <c r="D1120" s="18" t="s">
        <v>9173</v>
      </c>
      <c r="E1120" s="18" t="s">
        <v>23056</v>
      </c>
    </row>
    <row r="1121" spans="1:5">
      <c r="A1121" s="19" t="s">
        <v>25721</v>
      </c>
      <c r="B1121" s="18" t="s">
        <v>25722</v>
      </c>
      <c r="C1121" s="18" t="s">
        <v>3961</v>
      </c>
      <c r="D1121" s="18" t="s">
        <v>9173</v>
      </c>
      <c r="E1121" s="18" t="s">
        <v>24284</v>
      </c>
    </row>
    <row r="1122" spans="1:5">
      <c r="A1122" s="19" t="s">
        <v>25723</v>
      </c>
      <c r="B1122" s="18" t="s">
        <v>25724</v>
      </c>
      <c r="C1122" s="18" t="s">
        <v>180</v>
      </c>
      <c r="D1122" s="18" t="s">
        <v>9173</v>
      </c>
      <c r="E1122" s="18" t="s">
        <v>22981</v>
      </c>
    </row>
    <row r="1123" spans="1:5">
      <c r="A1123" s="19" t="s">
        <v>25725</v>
      </c>
      <c r="B1123" s="18" t="s">
        <v>25726</v>
      </c>
      <c r="C1123" s="18" t="s">
        <v>3014</v>
      </c>
      <c r="D1123" s="18" t="s">
        <v>9173</v>
      </c>
      <c r="E1123" s="18" t="s">
        <v>23146</v>
      </c>
    </row>
    <row r="1124" spans="1:5">
      <c r="A1124" s="19" t="s">
        <v>25727</v>
      </c>
      <c r="B1124" s="18" t="s">
        <v>25728</v>
      </c>
      <c r="C1124" s="18" t="s">
        <v>3014</v>
      </c>
      <c r="D1124" s="18" t="s">
        <v>9173</v>
      </c>
      <c r="E1124" s="18" t="s">
        <v>23146</v>
      </c>
    </row>
    <row r="1125" spans="1:5">
      <c r="A1125" s="19" t="s">
        <v>25729</v>
      </c>
      <c r="B1125" s="18" t="s">
        <v>25730</v>
      </c>
      <c r="C1125" s="18" t="s">
        <v>3014</v>
      </c>
      <c r="D1125" s="18" t="s">
        <v>9173</v>
      </c>
      <c r="E1125" s="18" t="s">
        <v>23594</v>
      </c>
    </row>
    <row r="1126" spans="1:5">
      <c r="A1126" s="19" t="s">
        <v>25731</v>
      </c>
      <c r="B1126" s="18" t="s">
        <v>25732</v>
      </c>
      <c r="C1126" s="18" t="s">
        <v>1674</v>
      </c>
      <c r="D1126" s="18" t="s">
        <v>9173</v>
      </c>
      <c r="E1126" s="18" t="s">
        <v>22963</v>
      </c>
    </row>
    <row r="1127" spans="1:5">
      <c r="A1127" s="19" t="s">
        <v>25733</v>
      </c>
      <c r="B1127" s="18" t="s">
        <v>25734</v>
      </c>
      <c r="C1127" s="18" t="s">
        <v>3040</v>
      </c>
      <c r="D1127" s="18" t="s">
        <v>9173</v>
      </c>
      <c r="E1127" s="18" t="s">
        <v>24793</v>
      </c>
    </row>
    <row r="1128" spans="1:5">
      <c r="A1128" s="19" t="s">
        <v>25735</v>
      </c>
      <c r="B1128" s="18" t="s">
        <v>25736</v>
      </c>
      <c r="C1128" s="18" t="s">
        <v>25464</v>
      </c>
      <c r="D1128" s="18" t="s">
        <v>9173</v>
      </c>
      <c r="E1128" s="18" t="s">
        <v>23177</v>
      </c>
    </row>
    <row r="1129" spans="1:5">
      <c r="A1129" s="18" t="s">
        <v>25737</v>
      </c>
      <c r="B1129" s="18" t="s">
        <v>25738</v>
      </c>
      <c r="C1129" s="18" t="s">
        <v>25464</v>
      </c>
      <c r="D1129" s="18" t="s">
        <v>9173</v>
      </c>
      <c r="E1129" s="18" t="s">
        <v>22939</v>
      </c>
    </row>
    <row r="1130" spans="1:5">
      <c r="A1130" s="19" t="s">
        <v>25739</v>
      </c>
      <c r="B1130" s="18" t="s">
        <v>25740</v>
      </c>
      <c r="C1130" s="18" t="s">
        <v>25464</v>
      </c>
      <c r="D1130" s="18" t="s">
        <v>9173</v>
      </c>
      <c r="E1130" s="18" t="s">
        <v>22960</v>
      </c>
    </row>
    <row r="1131" spans="1:5">
      <c r="A1131" s="19" t="s">
        <v>25741</v>
      </c>
      <c r="B1131" s="18" t="s">
        <v>25742</v>
      </c>
      <c r="C1131" s="18" t="s">
        <v>3345</v>
      </c>
      <c r="D1131" s="18" t="s">
        <v>9173</v>
      </c>
      <c r="E1131" s="18" t="s">
        <v>23032</v>
      </c>
    </row>
    <row r="1132" spans="1:5">
      <c r="A1132" s="19" t="s">
        <v>25743</v>
      </c>
      <c r="B1132" s="18" t="s">
        <v>25744</v>
      </c>
      <c r="C1132" s="18" t="s">
        <v>274</v>
      </c>
      <c r="D1132" s="18" t="s">
        <v>9173</v>
      </c>
      <c r="E1132" s="18" t="s">
        <v>25745</v>
      </c>
    </row>
    <row r="1133" spans="1:5">
      <c r="A1133" s="19" t="s">
        <v>25746</v>
      </c>
      <c r="B1133" s="18" t="s">
        <v>25747</v>
      </c>
      <c r="C1133" s="18" t="s">
        <v>5156</v>
      </c>
      <c r="D1133" s="18" t="s">
        <v>9100</v>
      </c>
      <c r="E1133" s="18" t="s">
        <v>23044</v>
      </c>
    </row>
    <row r="1134" spans="1:5">
      <c r="A1134" s="18" t="s">
        <v>25748</v>
      </c>
      <c r="B1134" s="18" t="s">
        <v>25749</v>
      </c>
      <c r="C1134" s="18" t="s">
        <v>51</v>
      </c>
      <c r="D1134" s="18" t="s">
        <v>9100</v>
      </c>
      <c r="E1134" s="18" t="s">
        <v>23515</v>
      </c>
    </row>
    <row r="1135" spans="1:5">
      <c r="A1135" s="18" t="s">
        <v>25750</v>
      </c>
      <c r="B1135" s="18" t="s">
        <v>25751</v>
      </c>
      <c r="C1135" s="18" t="s">
        <v>7960</v>
      </c>
      <c r="D1135" s="18" t="s">
        <v>9100</v>
      </c>
      <c r="E1135" s="18" t="s">
        <v>22939</v>
      </c>
    </row>
    <row r="1136" spans="1:5">
      <c r="A1136" s="18" t="s">
        <v>25752</v>
      </c>
      <c r="B1136" s="18" t="s">
        <v>25753</v>
      </c>
      <c r="C1136" s="18" t="s">
        <v>7960</v>
      </c>
      <c r="D1136" s="18" t="s">
        <v>9100</v>
      </c>
      <c r="E1136" s="18" t="s">
        <v>23315</v>
      </c>
    </row>
    <row r="1137" spans="1:5">
      <c r="A1137" s="18" t="s">
        <v>25754</v>
      </c>
      <c r="B1137" s="18" t="s">
        <v>25755</v>
      </c>
      <c r="C1137" s="18" t="s">
        <v>7960</v>
      </c>
      <c r="D1137" s="18" t="s">
        <v>9100</v>
      </c>
      <c r="E1137" s="18" t="s">
        <v>24127</v>
      </c>
    </row>
    <row r="1138" spans="1:5">
      <c r="A1138" s="18" t="s">
        <v>25756</v>
      </c>
      <c r="B1138" s="18" t="s">
        <v>25757</v>
      </c>
      <c r="C1138" s="18" t="s">
        <v>7960</v>
      </c>
      <c r="D1138" s="18" t="s">
        <v>9100</v>
      </c>
      <c r="E1138" s="18" t="s">
        <v>23211</v>
      </c>
    </row>
    <row r="1139" spans="1:5">
      <c r="A1139" s="19" t="s">
        <v>25758</v>
      </c>
      <c r="B1139" s="18" t="s">
        <v>25759</v>
      </c>
      <c r="C1139" s="18" t="s">
        <v>7960</v>
      </c>
      <c r="D1139" s="18" t="s">
        <v>9100</v>
      </c>
      <c r="E1139" s="18" t="s">
        <v>25449</v>
      </c>
    </row>
    <row r="1140" spans="1:5">
      <c r="A1140" s="19" t="s">
        <v>25760</v>
      </c>
      <c r="B1140" s="18" t="s">
        <v>25761</v>
      </c>
      <c r="C1140" s="18" t="s">
        <v>180</v>
      </c>
      <c r="D1140" s="18" t="s">
        <v>9100</v>
      </c>
      <c r="E1140" s="18" t="s">
        <v>23236</v>
      </c>
    </row>
    <row r="1141" spans="1:5">
      <c r="A1141" s="19" t="s">
        <v>25762</v>
      </c>
      <c r="B1141" s="18" t="s">
        <v>25763</v>
      </c>
      <c r="C1141" s="18" t="s">
        <v>25764</v>
      </c>
      <c r="D1141" s="18" t="s">
        <v>9100</v>
      </c>
      <c r="E1141" s="18" t="s">
        <v>23645</v>
      </c>
    </row>
    <row r="1142" spans="1:5">
      <c r="A1142" s="19" t="s">
        <v>25765</v>
      </c>
      <c r="B1142" s="18" t="s">
        <v>25766</v>
      </c>
      <c r="C1142" s="18" t="s">
        <v>3040</v>
      </c>
      <c r="D1142" s="18" t="s">
        <v>9100</v>
      </c>
      <c r="E1142" s="18" t="s">
        <v>23180</v>
      </c>
    </row>
    <row r="1143" spans="1:5">
      <c r="A1143" s="19" t="s">
        <v>25767</v>
      </c>
      <c r="B1143" s="18" t="s">
        <v>25768</v>
      </c>
      <c r="C1143" s="18" t="s">
        <v>682</v>
      </c>
      <c r="D1143" s="18" t="s">
        <v>9040</v>
      </c>
      <c r="E1143" s="18" t="s">
        <v>23410</v>
      </c>
    </row>
    <row r="1144" spans="1:5">
      <c r="A1144" s="19" t="s">
        <v>25769</v>
      </c>
      <c r="B1144" s="18" t="s">
        <v>25770</v>
      </c>
      <c r="C1144" s="18" t="s">
        <v>682</v>
      </c>
      <c r="D1144" s="18" t="s">
        <v>9040</v>
      </c>
      <c r="E1144" s="18" t="s">
        <v>23410</v>
      </c>
    </row>
    <row r="1145" spans="1:5">
      <c r="A1145" s="19" t="s">
        <v>25771</v>
      </c>
      <c r="B1145" s="18" t="s">
        <v>25772</v>
      </c>
      <c r="C1145" s="18" t="s">
        <v>1649</v>
      </c>
      <c r="D1145" s="18" t="s">
        <v>9040</v>
      </c>
      <c r="E1145" s="18" t="s">
        <v>25773</v>
      </c>
    </row>
    <row r="1146" spans="1:5">
      <c r="A1146" s="19" t="s">
        <v>25774</v>
      </c>
      <c r="B1146" s="18" t="s">
        <v>25775</v>
      </c>
      <c r="C1146" s="18" t="s">
        <v>4323</v>
      </c>
      <c r="D1146" s="18" t="s">
        <v>9040</v>
      </c>
      <c r="E1146" s="18" t="s">
        <v>25708</v>
      </c>
    </row>
    <row r="1147" spans="1:5">
      <c r="A1147" s="19" t="s">
        <v>25776</v>
      </c>
      <c r="B1147" s="18" t="s">
        <v>25777</v>
      </c>
      <c r="C1147" s="18" t="s">
        <v>692</v>
      </c>
      <c r="D1147" s="18" t="s">
        <v>9040</v>
      </c>
      <c r="E1147" s="18" t="s">
        <v>25778</v>
      </c>
    </row>
    <row r="1148" spans="1:5">
      <c r="A1148" s="19" t="s">
        <v>25779</v>
      </c>
      <c r="B1148" s="18" t="s">
        <v>25780</v>
      </c>
      <c r="C1148" s="18" t="s">
        <v>146</v>
      </c>
      <c r="D1148" s="18" t="s">
        <v>8997</v>
      </c>
      <c r="E1148" s="18" t="s">
        <v>24826</v>
      </c>
    </row>
    <row r="1149" spans="1:5">
      <c r="A1149" s="18" t="s">
        <v>25781</v>
      </c>
      <c r="B1149" s="18" t="s">
        <v>25782</v>
      </c>
      <c r="C1149" s="18" t="s">
        <v>146</v>
      </c>
      <c r="D1149" s="18" t="s">
        <v>8997</v>
      </c>
      <c r="E1149" s="18" t="s">
        <v>25783</v>
      </c>
    </row>
    <row r="1150" spans="1:5">
      <c r="A1150" s="19" t="s">
        <v>25784</v>
      </c>
      <c r="B1150" s="18" t="s">
        <v>25785</v>
      </c>
      <c r="C1150" s="18" t="s">
        <v>3961</v>
      </c>
      <c r="D1150" s="18" t="s">
        <v>8997</v>
      </c>
      <c r="E1150" s="18" t="s">
        <v>22951</v>
      </c>
    </row>
    <row r="1151" spans="1:5">
      <c r="A1151" s="19" t="s">
        <v>25786</v>
      </c>
      <c r="B1151" s="18" t="s">
        <v>25787</v>
      </c>
      <c r="C1151" s="18" t="s">
        <v>24884</v>
      </c>
      <c r="D1151" s="18" t="s">
        <v>8997</v>
      </c>
      <c r="E1151" s="18" t="s">
        <v>24127</v>
      </c>
    </row>
    <row r="1152" spans="1:5">
      <c r="A1152" s="19" t="s">
        <v>25788</v>
      </c>
      <c r="B1152" s="18" t="s">
        <v>25789</v>
      </c>
      <c r="C1152" s="18" t="s">
        <v>11062</v>
      </c>
      <c r="D1152" s="18" t="s">
        <v>8997</v>
      </c>
      <c r="E1152" s="18" t="s">
        <v>25790</v>
      </c>
    </row>
    <row r="1153" spans="1:5">
      <c r="A1153" s="19" t="s">
        <v>25791</v>
      </c>
      <c r="B1153" s="18" t="s">
        <v>25792</v>
      </c>
      <c r="C1153" s="18" t="s">
        <v>146</v>
      </c>
      <c r="D1153" s="18" t="s">
        <v>8958</v>
      </c>
      <c r="E1153" s="18" t="s">
        <v>25793</v>
      </c>
    </row>
    <row r="1154" spans="1:5">
      <c r="A1154" s="18" t="s">
        <v>25794</v>
      </c>
      <c r="B1154" s="18" t="s">
        <v>25795</v>
      </c>
      <c r="C1154" s="18" t="s">
        <v>25796</v>
      </c>
      <c r="D1154" s="18" t="s">
        <v>8958</v>
      </c>
      <c r="E1154" s="18" t="s">
        <v>25797</v>
      </c>
    </row>
    <row r="1155" spans="1:5">
      <c r="A1155" s="18" t="s">
        <v>25798</v>
      </c>
      <c r="B1155" s="18" t="s">
        <v>25799</v>
      </c>
      <c r="C1155" s="18" t="s">
        <v>113</v>
      </c>
      <c r="D1155" s="18" t="s">
        <v>8930</v>
      </c>
      <c r="E1155" s="18" t="s">
        <v>23858</v>
      </c>
    </row>
    <row r="1156" spans="1:5">
      <c r="A1156" s="18" t="s">
        <v>25800</v>
      </c>
      <c r="B1156" s="18" t="s">
        <v>25801</v>
      </c>
      <c r="C1156" s="18" t="s">
        <v>123</v>
      </c>
      <c r="D1156" s="18" t="s">
        <v>8930</v>
      </c>
      <c r="E1156" s="18" t="s">
        <v>23250</v>
      </c>
    </row>
    <row r="1157" spans="1:5">
      <c r="A1157" s="18" t="s">
        <v>25802</v>
      </c>
      <c r="B1157" s="18" t="s">
        <v>25803</v>
      </c>
      <c r="C1157" s="18" t="s">
        <v>939</v>
      </c>
      <c r="D1157" s="18" t="s">
        <v>8930</v>
      </c>
      <c r="E1157" s="18" t="s">
        <v>24503</v>
      </c>
    </row>
    <row r="1158" spans="1:5">
      <c r="A1158" s="18" t="s">
        <v>25804</v>
      </c>
      <c r="B1158" s="18" t="s">
        <v>25805</v>
      </c>
      <c r="C1158" s="18" t="s">
        <v>180</v>
      </c>
      <c r="D1158" s="18" t="s">
        <v>8871</v>
      </c>
      <c r="E1158" s="18" t="s">
        <v>23236</v>
      </c>
    </row>
    <row r="1159" spans="1:5">
      <c r="A1159" s="19" t="s">
        <v>25806</v>
      </c>
      <c r="B1159" s="18" t="s">
        <v>25807</v>
      </c>
      <c r="C1159" s="18" t="s">
        <v>1764</v>
      </c>
      <c r="D1159" s="18" t="s">
        <v>8871</v>
      </c>
      <c r="E1159" s="18" t="s">
        <v>23102</v>
      </c>
    </row>
    <row r="1160" spans="1:5">
      <c r="A1160" s="19" t="s">
        <v>25808</v>
      </c>
      <c r="B1160" s="18" t="s">
        <v>25809</v>
      </c>
      <c r="C1160" s="18" t="s">
        <v>2542</v>
      </c>
      <c r="D1160" s="18" t="s">
        <v>8842</v>
      </c>
      <c r="E1160" s="18" t="s">
        <v>23342</v>
      </c>
    </row>
    <row r="1161" spans="1:5">
      <c r="A1161" s="19" t="s">
        <v>25810</v>
      </c>
      <c r="B1161" s="18" t="s">
        <v>25811</v>
      </c>
      <c r="C1161" s="18" t="s">
        <v>23</v>
      </c>
      <c r="D1161" s="18" t="s">
        <v>8842</v>
      </c>
      <c r="E1161" s="18" t="s">
        <v>23524</v>
      </c>
    </row>
    <row r="1162" spans="1:5">
      <c r="A1162" s="19" t="s">
        <v>25812</v>
      </c>
      <c r="B1162" s="18" t="s">
        <v>25813</v>
      </c>
      <c r="C1162" s="18" t="s">
        <v>23</v>
      </c>
      <c r="D1162" s="18" t="s">
        <v>8842</v>
      </c>
      <c r="E1162" s="18" t="s">
        <v>22969</v>
      </c>
    </row>
    <row r="1163" spans="1:5">
      <c r="A1163" s="19" t="s">
        <v>25814</v>
      </c>
      <c r="B1163" s="18" t="s">
        <v>25815</v>
      </c>
      <c r="C1163" s="18" t="s">
        <v>269</v>
      </c>
      <c r="D1163" s="18" t="s">
        <v>8842</v>
      </c>
      <c r="E1163" s="18" t="s">
        <v>23410</v>
      </c>
    </row>
    <row r="1164" spans="1:5">
      <c r="A1164" s="19" t="s">
        <v>25816</v>
      </c>
      <c r="B1164" s="18" t="s">
        <v>25817</v>
      </c>
      <c r="C1164" s="18" t="s">
        <v>978</v>
      </c>
      <c r="D1164" s="18" t="s">
        <v>8842</v>
      </c>
      <c r="E1164" s="18" t="s">
        <v>25818</v>
      </c>
    </row>
    <row r="1165" spans="1:5">
      <c r="A1165" s="19" t="s">
        <v>25819</v>
      </c>
      <c r="B1165" s="18" t="s">
        <v>25820</v>
      </c>
      <c r="C1165" s="18" t="s">
        <v>755</v>
      </c>
      <c r="D1165" s="18" t="s">
        <v>8108</v>
      </c>
      <c r="E1165" s="18" t="s">
        <v>23318</v>
      </c>
    </row>
    <row r="1166" spans="1:5">
      <c r="A1166" s="19" t="s">
        <v>25821</v>
      </c>
      <c r="B1166" s="18" t="s">
        <v>25822</v>
      </c>
      <c r="C1166" s="18" t="s">
        <v>23</v>
      </c>
      <c r="D1166" s="18" t="s">
        <v>8108</v>
      </c>
      <c r="E1166" s="18" t="s">
        <v>23809</v>
      </c>
    </row>
    <row r="1167" spans="1:5">
      <c r="A1167" s="19" t="s">
        <v>25823</v>
      </c>
      <c r="B1167" s="18" t="s">
        <v>25824</v>
      </c>
      <c r="C1167" s="18" t="s">
        <v>23</v>
      </c>
      <c r="D1167" s="18" t="s">
        <v>8108</v>
      </c>
      <c r="E1167" s="18" t="s">
        <v>25825</v>
      </c>
    </row>
    <row r="1168" spans="1:5">
      <c r="A1168" s="19" t="s">
        <v>25826</v>
      </c>
      <c r="B1168" s="18" t="s">
        <v>25827</v>
      </c>
      <c r="C1168" s="18" t="s">
        <v>23</v>
      </c>
      <c r="D1168" s="18" t="s">
        <v>8108</v>
      </c>
      <c r="E1168" s="18" t="s">
        <v>25452</v>
      </c>
    </row>
    <row r="1169" spans="1:5">
      <c r="A1169" s="18" t="s">
        <v>25828</v>
      </c>
      <c r="B1169" s="18" t="s">
        <v>25829</v>
      </c>
      <c r="C1169" s="18" t="s">
        <v>23</v>
      </c>
      <c r="D1169" s="18" t="s">
        <v>8108</v>
      </c>
      <c r="E1169" s="18" t="s">
        <v>25830</v>
      </c>
    </row>
    <row r="1170" spans="1:5">
      <c r="A1170" s="19" t="s">
        <v>25831</v>
      </c>
      <c r="B1170" s="18" t="s">
        <v>25832</v>
      </c>
      <c r="C1170" s="18" t="s">
        <v>23</v>
      </c>
      <c r="D1170" s="18" t="s">
        <v>8108</v>
      </c>
      <c r="E1170" s="18" t="s">
        <v>25833</v>
      </c>
    </row>
    <row r="1171" spans="1:5">
      <c r="A1171" s="19" t="s">
        <v>25834</v>
      </c>
      <c r="B1171" s="18" t="s">
        <v>25835</v>
      </c>
      <c r="C1171" s="18" t="s">
        <v>23</v>
      </c>
      <c r="D1171" s="18" t="s">
        <v>8108</v>
      </c>
      <c r="E1171" s="18" t="s">
        <v>23041</v>
      </c>
    </row>
    <row r="1172" spans="1:5">
      <c r="A1172" s="19" t="s">
        <v>25836</v>
      </c>
      <c r="B1172" s="18" t="s">
        <v>25837</v>
      </c>
      <c r="C1172" s="18" t="s">
        <v>23</v>
      </c>
      <c r="D1172" s="18" t="s">
        <v>8108</v>
      </c>
      <c r="E1172" s="18" t="s">
        <v>24202</v>
      </c>
    </row>
    <row r="1173" spans="1:5">
      <c r="A1173" s="19" t="s">
        <v>25838</v>
      </c>
      <c r="B1173" s="18" t="s">
        <v>25839</v>
      </c>
      <c r="C1173" s="18" t="s">
        <v>23</v>
      </c>
      <c r="D1173" s="18" t="s">
        <v>8108</v>
      </c>
      <c r="E1173" s="18" t="s">
        <v>25840</v>
      </c>
    </row>
    <row r="1174" spans="1:5">
      <c r="A1174" s="18" t="s">
        <v>25841</v>
      </c>
      <c r="B1174" s="18" t="s">
        <v>25842</v>
      </c>
      <c r="C1174" s="18" t="s">
        <v>23</v>
      </c>
      <c r="D1174" s="18" t="s">
        <v>8108</v>
      </c>
      <c r="E1174" s="18" t="s">
        <v>25843</v>
      </c>
    </row>
    <row r="1175" spans="1:5">
      <c r="A1175" s="18" t="s">
        <v>25844</v>
      </c>
      <c r="B1175" s="18" t="s">
        <v>25845</v>
      </c>
      <c r="C1175" s="18" t="s">
        <v>23</v>
      </c>
      <c r="D1175" s="18" t="s">
        <v>8108</v>
      </c>
      <c r="E1175" s="18" t="s">
        <v>25846</v>
      </c>
    </row>
    <row r="1176" spans="1:5">
      <c r="A1176" s="18" t="s">
        <v>25847</v>
      </c>
      <c r="B1176" s="18" t="s">
        <v>25848</v>
      </c>
      <c r="C1176" s="18" t="s">
        <v>23</v>
      </c>
      <c r="D1176" s="18" t="s">
        <v>8108</v>
      </c>
      <c r="E1176" s="18" t="s">
        <v>25849</v>
      </c>
    </row>
    <row r="1177" spans="1:5">
      <c r="A1177" s="18" t="s">
        <v>25850</v>
      </c>
      <c r="B1177" s="18" t="s">
        <v>25851</v>
      </c>
      <c r="C1177" s="18" t="s">
        <v>23</v>
      </c>
      <c r="D1177" s="18" t="s">
        <v>8108</v>
      </c>
      <c r="E1177" s="18" t="s">
        <v>24845</v>
      </c>
    </row>
    <row r="1178" spans="1:5">
      <c r="A1178" s="18" t="s">
        <v>25852</v>
      </c>
      <c r="B1178" s="18" t="s">
        <v>25853</v>
      </c>
      <c r="C1178" s="18" t="s">
        <v>1316</v>
      </c>
      <c r="D1178" s="18" t="s">
        <v>8108</v>
      </c>
      <c r="E1178" s="18" t="s">
        <v>23236</v>
      </c>
    </row>
    <row r="1179" spans="1:5">
      <c r="A1179" s="19" t="s">
        <v>25854</v>
      </c>
      <c r="B1179" s="18" t="s">
        <v>25855</v>
      </c>
      <c r="C1179" s="18" t="s">
        <v>1316</v>
      </c>
      <c r="D1179" s="18" t="s">
        <v>8108</v>
      </c>
      <c r="E1179" s="18" t="s">
        <v>25856</v>
      </c>
    </row>
    <row r="1180" spans="1:5">
      <c r="A1180" s="19" t="s">
        <v>25857</v>
      </c>
      <c r="B1180" s="18" t="s">
        <v>25858</v>
      </c>
      <c r="C1180" s="18" t="s">
        <v>269</v>
      </c>
      <c r="D1180" s="18" t="s">
        <v>8108</v>
      </c>
      <c r="E1180" s="18" t="s">
        <v>25859</v>
      </c>
    </row>
    <row r="1181" spans="1:5">
      <c r="A1181" s="19" t="s">
        <v>25860</v>
      </c>
      <c r="B1181" s="18" t="s">
        <v>25861</v>
      </c>
      <c r="C1181" s="18" t="s">
        <v>269</v>
      </c>
      <c r="D1181" s="18" t="s">
        <v>8108</v>
      </c>
      <c r="E1181" s="18" t="s">
        <v>23932</v>
      </c>
    </row>
    <row r="1182" spans="1:5">
      <c r="A1182" s="19" t="s">
        <v>25862</v>
      </c>
      <c r="B1182" s="18" t="s">
        <v>25863</v>
      </c>
      <c r="C1182" s="18" t="s">
        <v>146</v>
      </c>
      <c r="D1182" s="18" t="s">
        <v>8108</v>
      </c>
      <c r="E1182" s="18" t="s">
        <v>23236</v>
      </c>
    </row>
    <row r="1183" spans="1:5">
      <c r="A1183" s="19" t="s">
        <v>25864</v>
      </c>
      <c r="B1183" s="18" t="s">
        <v>25865</v>
      </c>
      <c r="C1183" s="18" t="s">
        <v>146</v>
      </c>
      <c r="D1183" s="18" t="s">
        <v>8108</v>
      </c>
      <c r="E1183" s="18" t="s">
        <v>25866</v>
      </c>
    </row>
    <row r="1184" spans="1:5">
      <c r="A1184" s="19" t="s">
        <v>25867</v>
      </c>
      <c r="B1184" s="18" t="s">
        <v>25868</v>
      </c>
      <c r="C1184" s="18" t="s">
        <v>146</v>
      </c>
      <c r="D1184" s="18" t="s">
        <v>8108</v>
      </c>
      <c r="E1184" s="18" t="s">
        <v>22981</v>
      </c>
    </row>
    <row r="1185" spans="1:5">
      <c r="A1185" s="19" t="s">
        <v>25869</v>
      </c>
      <c r="B1185" s="18" t="s">
        <v>25870</v>
      </c>
      <c r="C1185" s="18" t="s">
        <v>146</v>
      </c>
      <c r="D1185" s="18" t="s">
        <v>8108</v>
      </c>
      <c r="E1185" s="18" t="s">
        <v>25871</v>
      </c>
    </row>
    <row r="1186" spans="1:5">
      <c r="A1186" s="19" t="s">
        <v>25872</v>
      </c>
      <c r="B1186" s="18" t="s">
        <v>25873</v>
      </c>
      <c r="C1186" s="18" t="s">
        <v>315</v>
      </c>
      <c r="D1186" s="18" t="s">
        <v>8108</v>
      </c>
      <c r="E1186" s="18" t="s">
        <v>23297</v>
      </c>
    </row>
    <row r="1187" spans="1:5">
      <c r="A1187" s="19" t="s">
        <v>25874</v>
      </c>
      <c r="B1187" s="18" t="s">
        <v>25875</v>
      </c>
      <c r="C1187" s="18" t="s">
        <v>315</v>
      </c>
      <c r="D1187" s="18" t="s">
        <v>8108</v>
      </c>
      <c r="E1187" s="18" t="s">
        <v>25876</v>
      </c>
    </row>
    <row r="1188" spans="1:5">
      <c r="A1188" s="19" t="s">
        <v>25877</v>
      </c>
      <c r="B1188" s="18" t="s">
        <v>25878</v>
      </c>
      <c r="C1188" s="18" t="s">
        <v>315</v>
      </c>
      <c r="D1188" s="18" t="s">
        <v>8108</v>
      </c>
      <c r="E1188" s="18" t="s">
        <v>23929</v>
      </c>
    </row>
    <row r="1189" spans="1:5">
      <c r="A1189" s="18" t="s">
        <v>25879</v>
      </c>
      <c r="B1189" s="18" t="s">
        <v>25880</v>
      </c>
      <c r="C1189" s="18" t="s">
        <v>404</v>
      </c>
      <c r="D1189" s="18" t="s">
        <v>8108</v>
      </c>
      <c r="E1189" s="18" t="s">
        <v>22991</v>
      </c>
    </row>
    <row r="1190" spans="1:5">
      <c r="A1190" s="19" t="s">
        <v>25881</v>
      </c>
      <c r="B1190" s="18" t="s">
        <v>25882</v>
      </c>
      <c r="C1190" s="18" t="s">
        <v>192</v>
      </c>
      <c r="D1190" s="18" t="s">
        <v>8108</v>
      </c>
      <c r="E1190" s="18" t="s">
        <v>22997</v>
      </c>
    </row>
    <row r="1191" spans="1:5">
      <c r="A1191" s="19" t="s">
        <v>25883</v>
      </c>
      <c r="B1191" s="18" t="s">
        <v>25884</v>
      </c>
      <c r="C1191" s="18" t="s">
        <v>8904</v>
      </c>
      <c r="D1191" s="18" t="s">
        <v>8108</v>
      </c>
      <c r="E1191" s="18" t="s">
        <v>25885</v>
      </c>
    </row>
    <row r="1192" spans="1:5">
      <c r="A1192" s="19" t="s">
        <v>25886</v>
      </c>
      <c r="B1192" s="18" t="s">
        <v>25887</v>
      </c>
      <c r="C1192" s="18" t="s">
        <v>2525</v>
      </c>
      <c r="D1192" s="18" t="s">
        <v>8108</v>
      </c>
      <c r="E1192" s="18" t="s">
        <v>23146</v>
      </c>
    </row>
    <row r="1193" spans="1:5">
      <c r="A1193" s="19" t="s">
        <v>25888</v>
      </c>
      <c r="B1193" s="18" t="s">
        <v>25889</v>
      </c>
      <c r="C1193" s="18" t="s">
        <v>2148</v>
      </c>
      <c r="D1193" s="18" t="s">
        <v>8108</v>
      </c>
      <c r="E1193" s="18" t="s">
        <v>25890</v>
      </c>
    </row>
    <row r="1194" spans="1:5">
      <c r="A1194" s="18" t="s">
        <v>25891</v>
      </c>
      <c r="B1194" s="18" t="s">
        <v>25892</v>
      </c>
      <c r="C1194" s="18" t="s">
        <v>180</v>
      </c>
      <c r="D1194" s="18" t="s">
        <v>8108</v>
      </c>
      <c r="E1194" s="18" t="s">
        <v>23127</v>
      </c>
    </row>
    <row r="1195" spans="1:5">
      <c r="A1195" s="18" t="s">
        <v>25893</v>
      </c>
      <c r="B1195" s="18" t="s">
        <v>25894</v>
      </c>
      <c r="C1195" s="18" t="s">
        <v>25895</v>
      </c>
      <c r="D1195" s="18" t="s">
        <v>8108</v>
      </c>
      <c r="E1195" s="18" t="s">
        <v>22991</v>
      </c>
    </row>
    <row r="1196" spans="1:5">
      <c r="A1196" s="18" t="s">
        <v>25896</v>
      </c>
      <c r="B1196" s="18" t="s">
        <v>25897</v>
      </c>
      <c r="C1196" s="18" t="s">
        <v>25898</v>
      </c>
      <c r="D1196" s="18" t="s">
        <v>8108</v>
      </c>
      <c r="E1196" s="18" t="s">
        <v>23228</v>
      </c>
    </row>
    <row r="1197" spans="1:5">
      <c r="A1197" s="18" t="s">
        <v>25899</v>
      </c>
      <c r="B1197" s="18" t="s">
        <v>25900</v>
      </c>
      <c r="C1197" s="18" t="s">
        <v>1649</v>
      </c>
      <c r="D1197" s="18" t="s">
        <v>8108</v>
      </c>
      <c r="E1197" s="18" t="s">
        <v>22991</v>
      </c>
    </row>
    <row r="1198" spans="1:5">
      <c r="A1198" s="18" t="s">
        <v>25901</v>
      </c>
      <c r="B1198" s="18" t="s">
        <v>25902</v>
      </c>
      <c r="C1198" s="18" t="s">
        <v>3703</v>
      </c>
      <c r="D1198" s="18" t="s">
        <v>8108</v>
      </c>
      <c r="E1198" s="18" t="s">
        <v>23236</v>
      </c>
    </row>
    <row r="1199" spans="1:5">
      <c r="A1199" s="19" t="s">
        <v>25903</v>
      </c>
      <c r="B1199" s="18" t="s">
        <v>25904</v>
      </c>
      <c r="C1199" s="18" t="s">
        <v>5698</v>
      </c>
      <c r="D1199" s="18" t="s">
        <v>8108</v>
      </c>
      <c r="E1199" s="18" t="s">
        <v>23029</v>
      </c>
    </row>
    <row r="1200" spans="1:5">
      <c r="A1200" s="19" t="s">
        <v>25905</v>
      </c>
      <c r="B1200" s="18" t="s">
        <v>25906</v>
      </c>
      <c r="C1200" s="18" t="s">
        <v>5092</v>
      </c>
      <c r="D1200" s="18" t="s">
        <v>8108</v>
      </c>
      <c r="E1200" s="18" t="s">
        <v>23180</v>
      </c>
    </row>
    <row r="1201" spans="1:5">
      <c r="A1201" s="19" t="s">
        <v>25907</v>
      </c>
      <c r="B1201" s="18" t="s">
        <v>25908</v>
      </c>
      <c r="C1201" s="18" t="s">
        <v>910</v>
      </c>
      <c r="D1201" s="18" t="s">
        <v>8108</v>
      </c>
      <c r="E1201" s="18" t="s">
        <v>23006</v>
      </c>
    </row>
    <row r="1202" spans="1:5">
      <c r="A1202" s="19" t="s">
        <v>25909</v>
      </c>
      <c r="B1202" s="18" t="s">
        <v>25910</v>
      </c>
      <c r="C1202" s="18" t="s">
        <v>172</v>
      </c>
      <c r="D1202" s="18" t="s">
        <v>8108</v>
      </c>
      <c r="E1202" s="18" t="s">
        <v>23236</v>
      </c>
    </row>
    <row r="1203" spans="1:5">
      <c r="A1203" s="19" t="s">
        <v>25911</v>
      </c>
      <c r="B1203" s="18" t="s">
        <v>25912</v>
      </c>
      <c r="C1203" s="18" t="s">
        <v>172</v>
      </c>
      <c r="D1203" s="18" t="s">
        <v>8108</v>
      </c>
      <c r="E1203" s="18" t="s">
        <v>25913</v>
      </c>
    </row>
    <row r="1204" spans="1:5">
      <c r="A1204" s="19" t="s">
        <v>25914</v>
      </c>
      <c r="B1204" s="18" t="s">
        <v>25915</v>
      </c>
      <c r="C1204" s="18" t="s">
        <v>3345</v>
      </c>
      <c r="D1204" s="18" t="s">
        <v>8108</v>
      </c>
      <c r="E1204" s="18" t="s">
        <v>25916</v>
      </c>
    </row>
    <row r="1205" spans="1:5">
      <c r="A1205" s="19" t="s">
        <v>25917</v>
      </c>
      <c r="B1205" s="18" t="s">
        <v>25918</v>
      </c>
      <c r="C1205" s="18" t="s">
        <v>606</v>
      </c>
      <c r="D1205" s="18" t="s">
        <v>8108</v>
      </c>
      <c r="E1205" s="18" t="s">
        <v>24127</v>
      </c>
    </row>
    <row r="1206" spans="1:5">
      <c r="A1206" s="19" t="s">
        <v>25919</v>
      </c>
      <c r="B1206" s="18" t="s">
        <v>25920</v>
      </c>
      <c r="C1206" s="18" t="s">
        <v>12669</v>
      </c>
      <c r="D1206" s="18" t="s">
        <v>8108</v>
      </c>
      <c r="E1206" s="18" t="s">
        <v>25921</v>
      </c>
    </row>
    <row r="1207" spans="1:5">
      <c r="A1207" s="19" t="s">
        <v>25922</v>
      </c>
      <c r="B1207" s="18" t="s">
        <v>25923</v>
      </c>
      <c r="C1207" s="18" t="s">
        <v>259</v>
      </c>
      <c r="D1207" s="18" t="s">
        <v>8108</v>
      </c>
      <c r="E1207" s="18" t="s">
        <v>25188</v>
      </c>
    </row>
    <row r="1208" spans="1:5">
      <c r="A1208" s="19" t="s">
        <v>25924</v>
      </c>
      <c r="B1208" s="18" t="s">
        <v>25925</v>
      </c>
      <c r="C1208" s="18" t="s">
        <v>24905</v>
      </c>
      <c r="D1208" s="18" t="s">
        <v>8108</v>
      </c>
      <c r="E1208" s="18" t="s">
        <v>25926</v>
      </c>
    </row>
    <row r="1209" spans="1:5">
      <c r="A1209" s="18" t="s">
        <v>25927</v>
      </c>
      <c r="B1209" s="18" t="s">
        <v>25928</v>
      </c>
      <c r="C1209" s="18" t="s">
        <v>25929</v>
      </c>
      <c r="D1209" s="18" t="s">
        <v>8108</v>
      </c>
      <c r="E1209" s="18" t="s">
        <v>25930</v>
      </c>
    </row>
    <row r="1210" spans="1:5">
      <c r="A1210" s="19" t="s">
        <v>25931</v>
      </c>
      <c r="B1210" s="18" t="s">
        <v>25932</v>
      </c>
      <c r="C1210" s="18" t="s">
        <v>274</v>
      </c>
      <c r="D1210" s="18" t="s">
        <v>8108</v>
      </c>
      <c r="E1210" s="18" t="s">
        <v>25933</v>
      </c>
    </row>
    <row r="1211" spans="1:5">
      <c r="A1211" s="19" t="s">
        <v>25934</v>
      </c>
      <c r="B1211" s="18" t="s">
        <v>25935</v>
      </c>
      <c r="C1211" s="18" t="s">
        <v>3676</v>
      </c>
      <c r="D1211" s="18" t="s">
        <v>8108</v>
      </c>
      <c r="E1211" s="18" t="s">
        <v>24978</v>
      </c>
    </row>
    <row r="1212" spans="1:5">
      <c r="A1212" s="19" t="s">
        <v>25936</v>
      </c>
      <c r="B1212" s="18" t="s">
        <v>25937</v>
      </c>
      <c r="C1212" s="18" t="s">
        <v>23</v>
      </c>
      <c r="D1212" s="18" t="s">
        <v>7469</v>
      </c>
      <c r="E1212" s="18" t="s">
        <v>23228</v>
      </c>
    </row>
    <row r="1213" spans="1:5">
      <c r="A1213" s="19" t="s">
        <v>25938</v>
      </c>
      <c r="B1213" s="18" t="s">
        <v>25939</v>
      </c>
      <c r="C1213" s="18" t="s">
        <v>23</v>
      </c>
      <c r="D1213" s="18" t="s">
        <v>7469</v>
      </c>
      <c r="E1213" s="18" t="s">
        <v>23127</v>
      </c>
    </row>
    <row r="1214" spans="1:5">
      <c r="A1214" s="18" t="s">
        <v>25940</v>
      </c>
      <c r="B1214" s="18" t="s">
        <v>25941</v>
      </c>
      <c r="C1214" s="18" t="s">
        <v>23</v>
      </c>
      <c r="D1214" s="18" t="s">
        <v>7469</v>
      </c>
      <c r="E1214" s="18" t="s">
        <v>23035</v>
      </c>
    </row>
    <row r="1215" spans="1:5">
      <c r="A1215" s="18" t="s">
        <v>25942</v>
      </c>
      <c r="B1215" s="18" t="s">
        <v>25943</v>
      </c>
      <c r="C1215" s="18" t="s">
        <v>23</v>
      </c>
      <c r="D1215" s="18" t="s">
        <v>7469</v>
      </c>
      <c r="E1215" s="18" t="s">
        <v>23041</v>
      </c>
    </row>
    <row r="1216" spans="1:5">
      <c r="A1216" s="18" t="s">
        <v>25944</v>
      </c>
      <c r="B1216" s="18" t="s">
        <v>25945</v>
      </c>
      <c r="C1216" s="18" t="s">
        <v>23</v>
      </c>
      <c r="D1216" s="18" t="s">
        <v>7469</v>
      </c>
      <c r="E1216" s="18" t="s">
        <v>25584</v>
      </c>
    </row>
    <row r="1217" spans="1:5">
      <c r="A1217" s="18" t="s">
        <v>25946</v>
      </c>
      <c r="B1217" s="18" t="s">
        <v>25947</v>
      </c>
      <c r="C1217" s="18" t="s">
        <v>1316</v>
      </c>
      <c r="D1217" s="18" t="s">
        <v>7469</v>
      </c>
      <c r="E1217" s="18" t="s">
        <v>25948</v>
      </c>
    </row>
    <row r="1218" spans="1:5">
      <c r="A1218" s="19" t="s">
        <v>25949</v>
      </c>
      <c r="B1218" s="18" t="s">
        <v>25950</v>
      </c>
      <c r="C1218" s="18" t="s">
        <v>1316</v>
      </c>
      <c r="D1218" s="18" t="s">
        <v>7469</v>
      </c>
      <c r="E1218" s="18" t="s">
        <v>25951</v>
      </c>
    </row>
    <row r="1219" spans="1:5">
      <c r="A1219" s="19" t="s">
        <v>25952</v>
      </c>
      <c r="B1219" s="18" t="s">
        <v>25953</v>
      </c>
      <c r="C1219" s="18" t="s">
        <v>7519</v>
      </c>
      <c r="D1219" s="18" t="s">
        <v>7469</v>
      </c>
      <c r="E1219" s="18" t="s">
        <v>25954</v>
      </c>
    </row>
    <row r="1220" spans="1:5">
      <c r="A1220" s="19" t="s">
        <v>25955</v>
      </c>
      <c r="B1220" s="18" t="s">
        <v>25956</v>
      </c>
      <c r="C1220" s="18" t="s">
        <v>5156</v>
      </c>
      <c r="D1220" s="18" t="s">
        <v>7469</v>
      </c>
      <c r="E1220" s="18" t="s">
        <v>25957</v>
      </c>
    </row>
    <row r="1221" spans="1:5">
      <c r="A1221" s="19" t="s">
        <v>25958</v>
      </c>
      <c r="B1221" s="18" t="s">
        <v>25959</v>
      </c>
      <c r="C1221" s="18" t="s">
        <v>832</v>
      </c>
      <c r="D1221" s="18" t="s">
        <v>7469</v>
      </c>
      <c r="E1221" s="18" t="s">
        <v>23105</v>
      </c>
    </row>
    <row r="1222" spans="1:5">
      <c r="A1222" s="19" t="s">
        <v>25960</v>
      </c>
      <c r="B1222" s="18" t="s">
        <v>25961</v>
      </c>
      <c r="C1222" s="18" t="s">
        <v>832</v>
      </c>
      <c r="D1222" s="18" t="s">
        <v>7469</v>
      </c>
      <c r="E1222" s="18" t="s">
        <v>24007</v>
      </c>
    </row>
    <row r="1223" spans="1:5">
      <c r="A1223" s="19" t="s">
        <v>25962</v>
      </c>
      <c r="B1223" s="18" t="s">
        <v>25963</v>
      </c>
      <c r="C1223" s="18" t="s">
        <v>544</v>
      </c>
      <c r="D1223" s="18" t="s">
        <v>7469</v>
      </c>
      <c r="E1223" s="18" t="s">
        <v>23407</v>
      </c>
    </row>
    <row r="1224" spans="1:5">
      <c r="A1224" s="19" t="s">
        <v>25964</v>
      </c>
      <c r="B1224" s="18" t="s">
        <v>25965</v>
      </c>
      <c r="C1224" s="18" t="s">
        <v>146</v>
      </c>
      <c r="D1224" s="18" t="s">
        <v>7469</v>
      </c>
      <c r="E1224" s="18" t="s">
        <v>25916</v>
      </c>
    </row>
    <row r="1225" spans="1:5">
      <c r="A1225" s="19" t="s">
        <v>25966</v>
      </c>
      <c r="B1225" s="18" t="s">
        <v>25967</v>
      </c>
      <c r="C1225" s="18" t="s">
        <v>3438</v>
      </c>
      <c r="D1225" s="18" t="s">
        <v>7469</v>
      </c>
      <c r="E1225" s="18" t="s">
        <v>23297</v>
      </c>
    </row>
    <row r="1226" spans="1:5">
      <c r="A1226" s="19" t="s">
        <v>25968</v>
      </c>
      <c r="B1226" s="18" t="s">
        <v>25969</v>
      </c>
      <c r="C1226" s="18" t="s">
        <v>2761</v>
      </c>
      <c r="D1226" s="18" t="s">
        <v>7469</v>
      </c>
      <c r="E1226" s="18" t="s">
        <v>23300</v>
      </c>
    </row>
    <row r="1227" spans="1:5">
      <c r="A1227" s="19" t="s">
        <v>25970</v>
      </c>
      <c r="B1227" s="18" t="s">
        <v>25971</v>
      </c>
      <c r="C1227" s="18" t="s">
        <v>2761</v>
      </c>
      <c r="D1227" s="18" t="s">
        <v>7469</v>
      </c>
      <c r="E1227" s="18" t="s">
        <v>24127</v>
      </c>
    </row>
    <row r="1228" spans="1:5">
      <c r="A1228" s="18" t="s">
        <v>25972</v>
      </c>
      <c r="B1228" s="18" t="s">
        <v>25973</v>
      </c>
      <c r="C1228" s="18" t="s">
        <v>2761</v>
      </c>
      <c r="D1228" s="18" t="s">
        <v>7469</v>
      </c>
      <c r="E1228" s="18" t="s">
        <v>24127</v>
      </c>
    </row>
    <row r="1229" spans="1:5">
      <c r="A1229" s="19" t="s">
        <v>25974</v>
      </c>
      <c r="B1229" s="18" t="s">
        <v>25975</v>
      </c>
      <c r="C1229" s="18" t="s">
        <v>2761</v>
      </c>
      <c r="D1229" s="18" t="s">
        <v>7469</v>
      </c>
      <c r="E1229" s="18" t="s">
        <v>24127</v>
      </c>
    </row>
    <row r="1230" spans="1:5">
      <c r="A1230" s="19" t="s">
        <v>25976</v>
      </c>
      <c r="B1230" s="18" t="s">
        <v>25977</v>
      </c>
      <c r="C1230" s="18" t="s">
        <v>192</v>
      </c>
      <c r="D1230" s="18" t="s">
        <v>7469</v>
      </c>
      <c r="E1230" s="18" t="s">
        <v>23894</v>
      </c>
    </row>
    <row r="1231" spans="1:5">
      <c r="A1231" s="19" t="s">
        <v>25978</v>
      </c>
      <c r="B1231" s="18" t="s">
        <v>25979</v>
      </c>
      <c r="C1231" s="18" t="s">
        <v>192</v>
      </c>
      <c r="D1231" s="18" t="s">
        <v>7469</v>
      </c>
      <c r="E1231" s="18" t="s">
        <v>23236</v>
      </c>
    </row>
    <row r="1232" spans="1:5">
      <c r="A1232" s="18" t="s">
        <v>25980</v>
      </c>
      <c r="B1232" s="18" t="s">
        <v>25981</v>
      </c>
      <c r="C1232" s="18" t="s">
        <v>1209</v>
      </c>
      <c r="D1232" s="18" t="s">
        <v>7469</v>
      </c>
      <c r="E1232" s="18" t="s">
        <v>25310</v>
      </c>
    </row>
    <row r="1233" spans="1:5">
      <c r="A1233" s="18" t="s">
        <v>25982</v>
      </c>
      <c r="B1233" s="18" t="s">
        <v>25983</v>
      </c>
      <c r="C1233" s="18" t="s">
        <v>1209</v>
      </c>
      <c r="D1233" s="18" t="s">
        <v>7469</v>
      </c>
      <c r="E1233" s="18" t="s">
        <v>22960</v>
      </c>
    </row>
    <row r="1234" spans="1:5">
      <c r="A1234" s="18" t="s">
        <v>25984</v>
      </c>
      <c r="B1234" s="18" t="s">
        <v>25985</v>
      </c>
      <c r="C1234" s="18" t="s">
        <v>616</v>
      </c>
      <c r="D1234" s="18" t="s">
        <v>7469</v>
      </c>
      <c r="E1234" s="18" t="s">
        <v>23620</v>
      </c>
    </row>
    <row r="1235" spans="1:5">
      <c r="A1235" s="18" t="s">
        <v>25986</v>
      </c>
      <c r="B1235" s="18" t="s">
        <v>25987</v>
      </c>
      <c r="C1235" s="18" t="s">
        <v>2148</v>
      </c>
      <c r="D1235" s="18" t="s">
        <v>7469</v>
      </c>
      <c r="E1235" s="18" t="s">
        <v>23914</v>
      </c>
    </row>
    <row r="1236" spans="1:5">
      <c r="A1236" s="18" t="s">
        <v>25988</v>
      </c>
      <c r="B1236" s="18" t="s">
        <v>25989</v>
      </c>
      <c r="C1236" s="18" t="s">
        <v>320</v>
      </c>
      <c r="D1236" s="18" t="s">
        <v>7469</v>
      </c>
      <c r="E1236" s="18" t="s">
        <v>25990</v>
      </c>
    </row>
    <row r="1237" spans="1:5">
      <c r="A1237" s="19" t="s">
        <v>25991</v>
      </c>
      <c r="B1237" s="18" t="s">
        <v>25992</v>
      </c>
      <c r="C1237" s="18" t="s">
        <v>1764</v>
      </c>
      <c r="D1237" s="18" t="s">
        <v>7469</v>
      </c>
      <c r="E1237" s="18" t="s">
        <v>25866</v>
      </c>
    </row>
    <row r="1238" spans="1:5">
      <c r="A1238" s="19" t="s">
        <v>25993</v>
      </c>
      <c r="B1238" s="18" t="s">
        <v>25994</v>
      </c>
      <c r="C1238" s="18" t="s">
        <v>1764</v>
      </c>
      <c r="D1238" s="18" t="s">
        <v>7469</v>
      </c>
      <c r="E1238" s="18" t="s">
        <v>23681</v>
      </c>
    </row>
    <row r="1239" spans="1:5">
      <c r="A1239" s="19" t="s">
        <v>25995</v>
      </c>
      <c r="B1239" s="18" t="s">
        <v>25996</v>
      </c>
      <c r="C1239" s="18" t="s">
        <v>1764</v>
      </c>
      <c r="D1239" s="18" t="s">
        <v>7469</v>
      </c>
      <c r="E1239" s="18" t="s">
        <v>24328</v>
      </c>
    </row>
    <row r="1240" spans="1:5">
      <c r="A1240" s="19" t="s">
        <v>25997</v>
      </c>
      <c r="B1240" s="18" t="s">
        <v>25998</v>
      </c>
      <c r="C1240" s="18" t="s">
        <v>1764</v>
      </c>
      <c r="D1240" s="18" t="s">
        <v>7469</v>
      </c>
      <c r="E1240" s="18" t="s">
        <v>24328</v>
      </c>
    </row>
    <row r="1241" spans="1:5">
      <c r="A1241" s="19" t="s">
        <v>25999</v>
      </c>
      <c r="B1241" s="18" t="s">
        <v>26000</v>
      </c>
      <c r="C1241" s="18" t="s">
        <v>1649</v>
      </c>
      <c r="D1241" s="18" t="s">
        <v>7469</v>
      </c>
      <c r="E1241" s="18" t="s">
        <v>22942</v>
      </c>
    </row>
    <row r="1242" spans="1:5">
      <c r="A1242" s="19" t="s">
        <v>26001</v>
      </c>
      <c r="B1242" s="18" t="s">
        <v>26002</v>
      </c>
      <c r="C1242" s="18" t="s">
        <v>4323</v>
      </c>
      <c r="D1242" s="18" t="s">
        <v>7469</v>
      </c>
      <c r="E1242" s="18" t="s">
        <v>24368</v>
      </c>
    </row>
    <row r="1243" spans="1:5">
      <c r="A1243" s="19" t="s">
        <v>26003</v>
      </c>
      <c r="B1243" s="18" t="s">
        <v>26004</v>
      </c>
      <c r="C1243" s="18" t="s">
        <v>4323</v>
      </c>
      <c r="D1243" s="18" t="s">
        <v>7469</v>
      </c>
      <c r="E1243" s="18" t="s">
        <v>26005</v>
      </c>
    </row>
    <row r="1244" spans="1:5">
      <c r="A1244" s="19" t="s">
        <v>26006</v>
      </c>
      <c r="B1244" s="18" t="s">
        <v>26007</v>
      </c>
      <c r="C1244" s="18" t="s">
        <v>1795</v>
      </c>
      <c r="D1244" s="18" t="s">
        <v>7469</v>
      </c>
      <c r="E1244" s="18" t="s">
        <v>22963</v>
      </c>
    </row>
    <row r="1245" spans="1:5">
      <c r="A1245" s="19" t="s">
        <v>26008</v>
      </c>
      <c r="B1245" s="18" t="s">
        <v>26009</v>
      </c>
      <c r="C1245" s="18" t="s">
        <v>2758</v>
      </c>
      <c r="D1245" s="18" t="s">
        <v>7469</v>
      </c>
      <c r="E1245" s="18" t="s">
        <v>24390</v>
      </c>
    </row>
    <row r="1246" spans="1:5">
      <c r="A1246" s="19" t="s">
        <v>26010</v>
      </c>
      <c r="B1246" s="18" t="s">
        <v>26011</v>
      </c>
      <c r="C1246" s="18" t="s">
        <v>910</v>
      </c>
      <c r="D1246" s="18" t="s">
        <v>7469</v>
      </c>
      <c r="E1246" s="18" t="s">
        <v>26012</v>
      </c>
    </row>
    <row r="1247" spans="1:5">
      <c r="A1247" s="18" t="s">
        <v>26013</v>
      </c>
      <c r="B1247" s="18" t="s">
        <v>26014</v>
      </c>
      <c r="C1247" s="18" t="s">
        <v>56</v>
      </c>
      <c r="D1247" s="18" t="s">
        <v>7469</v>
      </c>
      <c r="E1247" s="18" t="s">
        <v>24996</v>
      </c>
    </row>
    <row r="1248" spans="1:5">
      <c r="A1248" s="19" t="s">
        <v>26015</v>
      </c>
      <c r="B1248" s="18" t="s">
        <v>26016</v>
      </c>
      <c r="C1248" s="18" t="s">
        <v>1674</v>
      </c>
      <c r="D1248" s="18" t="s">
        <v>7469</v>
      </c>
      <c r="E1248" s="18" t="s">
        <v>26017</v>
      </c>
    </row>
    <row r="1249" spans="1:5">
      <c r="A1249" s="19" t="s">
        <v>26018</v>
      </c>
      <c r="B1249" s="18" t="s">
        <v>26019</v>
      </c>
      <c r="C1249" s="18" t="s">
        <v>1674</v>
      </c>
      <c r="D1249" s="18" t="s">
        <v>7469</v>
      </c>
      <c r="E1249" s="18" t="s">
        <v>26017</v>
      </c>
    </row>
    <row r="1250" spans="1:5">
      <c r="A1250" s="19" t="s">
        <v>26020</v>
      </c>
      <c r="B1250" s="18" t="s">
        <v>26021</v>
      </c>
      <c r="C1250" s="18" t="s">
        <v>1674</v>
      </c>
      <c r="D1250" s="18" t="s">
        <v>7469</v>
      </c>
      <c r="E1250" s="18" t="s">
        <v>26017</v>
      </c>
    </row>
    <row r="1251" spans="1:5">
      <c r="A1251" s="19" t="s">
        <v>26022</v>
      </c>
      <c r="B1251" s="18" t="s">
        <v>26023</v>
      </c>
      <c r="C1251" s="18" t="s">
        <v>1674</v>
      </c>
      <c r="D1251" s="18" t="s">
        <v>7469</v>
      </c>
      <c r="E1251" s="18" t="s">
        <v>24690</v>
      </c>
    </row>
    <row r="1252" spans="1:5">
      <c r="A1252" s="18" t="s">
        <v>26024</v>
      </c>
      <c r="B1252" s="18" t="s">
        <v>26025</v>
      </c>
      <c r="C1252" s="18" t="s">
        <v>24638</v>
      </c>
      <c r="D1252" s="18" t="s">
        <v>7469</v>
      </c>
      <c r="E1252" s="18" t="s">
        <v>24127</v>
      </c>
    </row>
    <row r="1253" spans="1:5">
      <c r="A1253" s="18" t="s">
        <v>26026</v>
      </c>
      <c r="B1253" s="18" t="s">
        <v>26027</v>
      </c>
      <c r="C1253" s="18" t="s">
        <v>5589</v>
      </c>
      <c r="D1253" s="18" t="s">
        <v>7469</v>
      </c>
      <c r="E1253" s="18" t="s">
        <v>23297</v>
      </c>
    </row>
    <row r="1254" spans="1:5">
      <c r="A1254" s="18" t="s">
        <v>26028</v>
      </c>
      <c r="B1254" s="18" t="s">
        <v>26029</v>
      </c>
      <c r="C1254" s="18" t="s">
        <v>1700</v>
      </c>
      <c r="D1254" s="18" t="s">
        <v>7469</v>
      </c>
      <c r="E1254" s="18" t="s">
        <v>26030</v>
      </c>
    </row>
    <row r="1255" spans="1:5">
      <c r="A1255" s="18" t="s">
        <v>26031</v>
      </c>
      <c r="B1255" s="18" t="s">
        <v>26032</v>
      </c>
      <c r="C1255" s="18" t="s">
        <v>7928</v>
      </c>
      <c r="D1255" s="18" t="s">
        <v>7469</v>
      </c>
      <c r="E1255" s="18" t="s">
        <v>22960</v>
      </c>
    </row>
    <row r="1256" spans="1:5">
      <c r="A1256" s="18" t="s">
        <v>26033</v>
      </c>
      <c r="B1256" s="18" t="s">
        <v>26034</v>
      </c>
      <c r="C1256" s="18" t="s">
        <v>163</v>
      </c>
      <c r="D1256" s="18" t="s">
        <v>7469</v>
      </c>
      <c r="E1256" s="18" t="s">
        <v>26035</v>
      </c>
    </row>
    <row r="1257" spans="1:5">
      <c r="A1257" s="19" t="s">
        <v>26036</v>
      </c>
      <c r="B1257" s="18" t="s">
        <v>26037</v>
      </c>
      <c r="C1257" s="18" t="s">
        <v>3171</v>
      </c>
      <c r="D1257" s="18" t="s">
        <v>7469</v>
      </c>
      <c r="E1257" s="18" t="s">
        <v>23180</v>
      </c>
    </row>
    <row r="1258" spans="1:5">
      <c r="A1258" s="19" t="s">
        <v>26038</v>
      </c>
      <c r="B1258" s="18" t="s">
        <v>26039</v>
      </c>
      <c r="C1258" s="18" t="s">
        <v>25365</v>
      </c>
      <c r="D1258" s="18" t="s">
        <v>7469</v>
      </c>
      <c r="E1258" s="18" t="s">
        <v>22991</v>
      </c>
    </row>
    <row r="1259" spans="1:5">
      <c r="A1259" s="19" t="s">
        <v>26040</v>
      </c>
      <c r="B1259" s="18" t="s">
        <v>26041</v>
      </c>
      <c r="C1259" s="18" t="s">
        <v>221</v>
      </c>
      <c r="D1259" s="18" t="s">
        <v>7469</v>
      </c>
      <c r="E1259" s="18" t="s">
        <v>23524</v>
      </c>
    </row>
    <row r="1260" spans="1:5">
      <c r="A1260" s="19" t="s">
        <v>26042</v>
      </c>
      <c r="B1260" s="18" t="s">
        <v>26043</v>
      </c>
      <c r="C1260" s="18" t="s">
        <v>9255</v>
      </c>
      <c r="D1260" s="18" t="s">
        <v>7469</v>
      </c>
      <c r="E1260" s="18" t="s">
        <v>24127</v>
      </c>
    </row>
    <row r="1261" spans="1:5">
      <c r="A1261" s="19" t="s">
        <v>26044</v>
      </c>
      <c r="B1261" s="18" t="s">
        <v>26045</v>
      </c>
      <c r="C1261" s="18" t="s">
        <v>9255</v>
      </c>
      <c r="D1261" s="18" t="s">
        <v>7469</v>
      </c>
      <c r="E1261" s="18" t="s">
        <v>23032</v>
      </c>
    </row>
    <row r="1262" spans="1:5">
      <c r="A1262" s="19" t="s">
        <v>26046</v>
      </c>
      <c r="B1262" s="18" t="s">
        <v>26047</v>
      </c>
      <c r="C1262" s="18" t="s">
        <v>1136</v>
      </c>
      <c r="D1262" s="18" t="s">
        <v>7469</v>
      </c>
      <c r="E1262" s="18" t="s">
        <v>24489</v>
      </c>
    </row>
    <row r="1263" spans="1:5">
      <c r="A1263" s="19" t="s">
        <v>26048</v>
      </c>
      <c r="B1263" s="18" t="s">
        <v>26049</v>
      </c>
      <c r="C1263" s="18" t="s">
        <v>613</v>
      </c>
      <c r="D1263" s="18" t="s">
        <v>7469</v>
      </c>
      <c r="E1263" s="18" t="s">
        <v>23133</v>
      </c>
    </row>
    <row r="1264" spans="1:5">
      <c r="A1264" s="19" t="s">
        <v>26050</v>
      </c>
      <c r="B1264" s="18" t="s">
        <v>26051</v>
      </c>
      <c r="C1264" s="18" t="s">
        <v>928</v>
      </c>
      <c r="D1264" s="18" t="s">
        <v>7469</v>
      </c>
      <c r="E1264" s="18" t="s">
        <v>23696</v>
      </c>
    </row>
    <row r="1265" spans="1:5">
      <c r="A1265" s="19" t="s">
        <v>26052</v>
      </c>
      <c r="B1265" s="18" t="s">
        <v>26053</v>
      </c>
      <c r="C1265" s="18" t="s">
        <v>23808</v>
      </c>
      <c r="D1265" s="18" t="s">
        <v>7469</v>
      </c>
      <c r="E1265" s="18" t="s">
        <v>26054</v>
      </c>
    </row>
    <row r="1266" spans="1:5">
      <c r="A1266" s="19" t="s">
        <v>26055</v>
      </c>
      <c r="B1266" s="18" t="s">
        <v>26056</v>
      </c>
      <c r="C1266" s="18" t="s">
        <v>23808</v>
      </c>
      <c r="D1266" s="18" t="s">
        <v>7469</v>
      </c>
      <c r="E1266" s="18" t="s">
        <v>24555</v>
      </c>
    </row>
    <row r="1267" spans="1:5">
      <c r="A1267" s="18" t="s">
        <v>26057</v>
      </c>
      <c r="B1267" s="18" t="s">
        <v>26058</v>
      </c>
      <c r="C1267" s="18" t="s">
        <v>999</v>
      </c>
      <c r="D1267" s="18" t="s">
        <v>7469</v>
      </c>
      <c r="E1267" s="18" t="s">
        <v>26059</v>
      </c>
    </row>
    <row r="1268" spans="1:5">
      <c r="A1268" s="19" t="s">
        <v>26060</v>
      </c>
      <c r="B1268" s="18" t="s">
        <v>26061</v>
      </c>
      <c r="C1268" s="18" t="s">
        <v>25195</v>
      </c>
      <c r="D1268" s="18" t="s">
        <v>7469</v>
      </c>
      <c r="E1268" s="18" t="s">
        <v>23174</v>
      </c>
    </row>
    <row r="1269" spans="1:5">
      <c r="A1269" s="19" t="s">
        <v>26062</v>
      </c>
      <c r="B1269" s="18" t="s">
        <v>26063</v>
      </c>
      <c r="C1269" s="18" t="s">
        <v>274</v>
      </c>
      <c r="D1269" s="18" t="s">
        <v>7469</v>
      </c>
      <c r="E1269" s="18" t="s">
        <v>26064</v>
      </c>
    </row>
    <row r="1270" spans="1:5">
      <c r="A1270" s="19" t="s">
        <v>26065</v>
      </c>
      <c r="B1270" s="18" t="s">
        <v>26066</v>
      </c>
      <c r="C1270" s="18" t="s">
        <v>3676</v>
      </c>
      <c r="D1270" s="18" t="s">
        <v>7469</v>
      </c>
      <c r="E1270" s="18" t="s">
        <v>23800</v>
      </c>
    </row>
    <row r="1271" spans="1:5">
      <c r="A1271" s="19" t="s">
        <v>26067</v>
      </c>
      <c r="B1271" s="18" t="s">
        <v>26068</v>
      </c>
      <c r="C1271" s="18" t="s">
        <v>23</v>
      </c>
      <c r="D1271" s="18" t="s">
        <v>6859</v>
      </c>
      <c r="E1271" s="18" t="s">
        <v>22981</v>
      </c>
    </row>
    <row r="1272" spans="1:5">
      <c r="A1272" s="18" t="s">
        <v>26069</v>
      </c>
      <c r="B1272" s="18" t="s">
        <v>26070</v>
      </c>
      <c r="C1272" s="18" t="s">
        <v>23</v>
      </c>
      <c r="D1272" s="18" t="s">
        <v>6859</v>
      </c>
      <c r="E1272" s="18" t="s">
        <v>26071</v>
      </c>
    </row>
    <row r="1273" spans="1:5">
      <c r="A1273" s="18" t="s">
        <v>26072</v>
      </c>
      <c r="B1273" s="18" t="s">
        <v>26073</v>
      </c>
      <c r="C1273" s="18" t="s">
        <v>23</v>
      </c>
      <c r="D1273" s="18" t="s">
        <v>6859</v>
      </c>
      <c r="E1273" s="18" t="s">
        <v>23581</v>
      </c>
    </row>
    <row r="1274" spans="1:5">
      <c r="A1274" s="18" t="s">
        <v>26074</v>
      </c>
      <c r="B1274" s="18" t="s">
        <v>26075</v>
      </c>
      <c r="C1274" s="18" t="s">
        <v>23</v>
      </c>
      <c r="D1274" s="18" t="s">
        <v>6859</v>
      </c>
      <c r="E1274" s="18" t="s">
        <v>23515</v>
      </c>
    </row>
    <row r="1275" spans="1:5">
      <c r="A1275" s="18" t="s">
        <v>26076</v>
      </c>
      <c r="B1275" s="18" t="s">
        <v>26077</v>
      </c>
      <c r="C1275" s="18" t="s">
        <v>23</v>
      </c>
      <c r="D1275" s="18" t="s">
        <v>6859</v>
      </c>
      <c r="E1275" s="18" t="s">
        <v>23056</v>
      </c>
    </row>
    <row r="1276" spans="1:5">
      <c r="A1276" s="18" t="s">
        <v>26078</v>
      </c>
      <c r="B1276" s="18" t="s">
        <v>26079</v>
      </c>
      <c r="C1276" s="18" t="s">
        <v>23</v>
      </c>
      <c r="D1276" s="18" t="s">
        <v>6859</v>
      </c>
      <c r="E1276" s="18" t="s">
        <v>23805</v>
      </c>
    </row>
    <row r="1277" spans="1:5">
      <c r="A1277" s="19" t="s">
        <v>26080</v>
      </c>
      <c r="B1277" s="18" t="s">
        <v>26081</v>
      </c>
      <c r="C1277" s="18" t="s">
        <v>1316</v>
      </c>
      <c r="D1277" s="18" t="s">
        <v>6859</v>
      </c>
      <c r="E1277" s="18" t="s">
        <v>24004</v>
      </c>
    </row>
    <row r="1278" spans="1:5">
      <c r="A1278" s="19" t="s">
        <v>26082</v>
      </c>
      <c r="B1278" s="18" t="s">
        <v>26083</v>
      </c>
      <c r="C1278" s="18" t="s">
        <v>1316</v>
      </c>
      <c r="D1278" s="18" t="s">
        <v>6859</v>
      </c>
      <c r="E1278" s="18" t="s">
        <v>26084</v>
      </c>
    </row>
    <row r="1279" spans="1:5">
      <c r="A1279" s="19" t="s">
        <v>26085</v>
      </c>
      <c r="B1279" s="18" t="s">
        <v>26086</v>
      </c>
      <c r="C1279" s="18" t="s">
        <v>5156</v>
      </c>
      <c r="D1279" s="18" t="s">
        <v>6859</v>
      </c>
      <c r="E1279" s="18" t="s">
        <v>23180</v>
      </c>
    </row>
    <row r="1280" spans="1:5">
      <c r="A1280" s="19" t="s">
        <v>26087</v>
      </c>
      <c r="B1280" s="18" t="s">
        <v>26088</v>
      </c>
      <c r="C1280" s="18" t="s">
        <v>2282</v>
      </c>
      <c r="D1280" s="18" t="s">
        <v>6859</v>
      </c>
      <c r="E1280" s="18" t="s">
        <v>24840</v>
      </c>
    </row>
    <row r="1281" spans="1:5">
      <c r="A1281" s="19" t="s">
        <v>26089</v>
      </c>
      <c r="B1281" s="18" t="s">
        <v>26090</v>
      </c>
      <c r="C1281" s="18" t="s">
        <v>8</v>
      </c>
      <c r="D1281" s="18" t="s">
        <v>6859</v>
      </c>
      <c r="E1281" s="18" t="s">
        <v>23236</v>
      </c>
    </row>
    <row r="1282" spans="1:5">
      <c r="A1282" s="19" t="s">
        <v>26091</v>
      </c>
      <c r="B1282" s="18" t="s">
        <v>26092</v>
      </c>
      <c r="C1282" s="18" t="s">
        <v>146</v>
      </c>
      <c r="D1282" s="18" t="s">
        <v>6859</v>
      </c>
      <c r="E1282" s="18" t="s">
        <v>23233</v>
      </c>
    </row>
    <row r="1283" spans="1:5">
      <c r="A1283" s="19" t="s">
        <v>26093</v>
      </c>
      <c r="B1283" s="18" t="s">
        <v>26094</v>
      </c>
      <c r="C1283" s="18" t="s">
        <v>1703</v>
      </c>
      <c r="D1283" s="18" t="s">
        <v>6859</v>
      </c>
      <c r="E1283" s="18" t="s">
        <v>23766</v>
      </c>
    </row>
    <row r="1284" spans="1:5">
      <c r="A1284" s="19" t="s">
        <v>26095</v>
      </c>
      <c r="B1284" s="18" t="s">
        <v>26096</v>
      </c>
      <c r="C1284" s="18" t="s">
        <v>1703</v>
      </c>
      <c r="D1284" s="18" t="s">
        <v>6859</v>
      </c>
      <c r="E1284" s="18" t="s">
        <v>23766</v>
      </c>
    </row>
    <row r="1285" spans="1:5">
      <c r="A1285" s="19" t="s">
        <v>26097</v>
      </c>
      <c r="B1285" s="18" t="s">
        <v>26098</v>
      </c>
      <c r="C1285" s="18" t="s">
        <v>3438</v>
      </c>
      <c r="D1285" s="18" t="s">
        <v>6859</v>
      </c>
      <c r="E1285" s="18" t="s">
        <v>23211</v>
      </c>
    </row>
    <row r="1286" spans="1:5">
      <c r="A1286" s="19" t="s">
        <v>26099</v>
      </c>
      <c r="B1286" s="18" t="s">
        <v>26100</v>
      </c>
      <c r="C1286" s="18" t="s">
        <v>315</v>
      </c>
      <c r="D1286" s="18" t="s">
        <v>6859</v>
      </c>
      <c r="E1286" s="18" t="s">
        <v>26101</v>
      </c>
    </row>
    <row r="1287" spans="1:5">
      <c r="A1287" s="18" t="s">
        <v>26102</v>
      </c>
      <c r="B1287" s="18" t="s">
        <v>26103</v>
      </c>
      <c r="C1287" s="18" t="s">
        <v>404</v>
      </c>
      <c r="D1287" s="18" t="s">
        <v>6859</v>
      </c>
      <c r="E1287" s="18" t="s">
        <v>22969</v>
      </c>
    </row>
    <row r="1288" spans="1:5">
      <c r="A1288" s="19" t="s">
        <v>26104</v>
      </c>
      <c r="B1288" s="18" t="s">
        <v>26105</v>
      </c>
      <c r="C1288" s="18" t="s">
        <v>404</v>
      </c>
      <c r="D1288" s="18" t="s">
        <v>6859</v>
      </c>
      <c r="E1288" s="18" t="s">
        <v>23044</v>
      </c>
    </row>
    <row r="1289" spans="1:5">
      <c r="A1289" s="19" t="s">
        <v>26106</v>
      </c>
      <c r="B1289" s="18" t="s">
        <v>26107</v>
      </c>
      <c r="C1289" s="18" t="s">
        <v>176</v>
      </c>
      <c r="D1289" s="18" t="s">
        <v>6859</v>
      </c>
      <c r="E1289" s="18" t="s">
        <v>23387</v>
      </c>
    </row>
    <row r="1290" spans="1:5">
      <c r="A1290" s="19" t="s">
        <v>26108</v>
      </c>
      <c r="B1290" s="18" t="s">
        <v>26109</v>
      </c>
      <c r="C1290" s="18" t="s">
        <v>192</v>
      </c>
      <c r="D1290" s="18" t="s">
        <v>6859</v>
      </c>
      <c r="E1290" s="18" t="s">
        <v>26110</v>
      </c>
    </row>
    <row r="1291" spans="1:5">
      <c r="A1291" s="19" t="s">
        <v>26111</v>
      </c>
      <c r="B1291" s="18" t="s">
        <v>26112</v>
      </c>
      <c r="C1291" s="18" t="s">
        <v>616</v>
      </c>
      <c r="D1291" s="18" t="s">
        <v>6859</v>
      </c>
      <c r="E1291" s="18" t="s">
        <v>23006</v>
      </c>
    </row>
    <row r="1292" spans="1:5">
      <c r="A1292" s="18" t="s">
        <v>26113</v>
      </c>
      <c r="B1292" s="18" t="s">
        <v>26114</v>
      </c>
      <c r="C1292" s="18" t="s">
        <v>451</v>
      </c>
      <c r="D1292" s="18" t="s">
        <v>6859</v>
      </c>
      <c r="E1292" s="18" t="s">
        <v>23387</v>
      </c>
    </row>
    <row r="1293" spans="1:5">
      <c r="A1293" s="18" t="s">
        <v>26115</v>
      </c>
      <c r="B1293" s="18" t="s">
        <v>26116</v>
      </c>
      <c r="C1293" s="18" t="s">
        <v>2148</v>
      </c>
      <c r="D1293" s="18" t="s">
        <v>6859</v>
      </c>
      <c r="E1293" s="18" t="s">
        <v>24583</v>
      </c>
    </row>
    <row r="1294" spans="1:5">
      <c r="A1294" s="18" t="s">
        <v>26117</v>
      </c>
      <c r="B1294" s="18" t="s">
        <v>26118</v>
      </c>
      <c r="C1294" s="18" t="s">
        <v>180</v>
      </c>
      <c r="D1294" s="18" t="s">
        <v>6859</v>
      </c>
      <c r="E1294" s="18" t="s">
        <v>23868</v>
      </c>
    </row>
    <row r="1295" spans="1:5">
      <c r="A1295" s="18" t="s">
        <v>26119</v>
      </c>
      <c r="B1295" s="18" t="s">
        <v>26120</v>
      </c>
      <c r="C1295" s="18" t="s">
        <v>41</v>
      </c>
      <c r="D1295" s="18" t="s">
        <v>6859</v>
      </c>
      <c r="E1295" s="18" t="s">
        <v>23105</v>
      </c>
    </row>
    <row r="1296" spans="1:5">
      <c r="A1296" s="18" t="s">
        <v>26121</v>
      </c>
      <c r="B1296" s="18" t="s">
        <v>26122</v>
      </c>
      <c r="C1296" s="18" t="s">
        <v>41</v>
      </c>
      <c r="D1296" s="18" t="s">
        <v>6859</v>
      </c>
      <c r="E1296" s="18" t="s">
        <v>23598</v>
      </c>
    </row>
    <row r="1297" spans="1:5">
      <c r="A1297" s="19" t="s">
        <v>26123</v>
      </c>
      <c r="B1297" s="18" t="s">
        <v>26124</v>
      </c>
      <c r="C1297" s="18" t="s">
        <v>1764</v>
      </c>
      <c r="D1297" s="18" t="s">
        <v>6859</v>
      </c>
      <c r="E1297" s="18" t="s">
        <v>26125</v>
      </c>
    </row>
    <row r="1298" spans="1:5">
      <c r="A1298" s="19" t="s">
        <v>26126</v>
      </c>
      <c r="B1298" s="18" t="s">
        <v>26127</v>
      </c>
      <c r="C1298" s="18" t="s">
        <v>1267</v>
      </c>
      <c r="D1298" s="18" t="s">
        <v>6859</v>
      </c>
      <c r="E1298" s="18" t="s">
        <v>23415</v>
      </c>
    </row>
    <row r="1299" spans="1:5">
      <c r="A1299" s="19" t="s">
        <v>26128</v>
      </c>
      <c r="B1299" s="18" t="s">
        <v>26129</v>
      </c>
      <c r="C1299" s="18" t="s">
        <v>4323</v>
      </c>
      <c r="D1299" s="18" t="s">
        <v>6859</v>
      </c>
      <c r="E1299" s="18" t="s">
        <v>23352</v>
      </c>
    </row>
    <row r="1300" spans="1:5">
      <c r="A1300" s="19" t="s">
        <v>26130</v>
      </c>
      <c r="B1300" s="18" t="s">
        <v>26131</v>
      </c>
      <c r="C1300" s="18" t="s">
        <v>4323</v>
      </c>
      <c r="D1300" s="18" t="s">
        <v>6859</v>
      </c>
      <c r="E1300" s="18" t="s">
        <v>23789</v>
      </c>
    </row>
    <row r="1301" spans="1:5">
      <c r="A1301" s="19" t="s">
        <v>26132</v>
      </c>
      <c r="B1301" s="18" t="s">
        <v>26133</v>
      </c>
      <c r="C1301" s="18" t="s">
        <v>4323</v>
      </c>
      <c r="D1301" s="18" t="s">
        <v>6859</v>
      </c>
      <c r="E1301" s="18" t="s">
        <v>26134</v>
      </c>
    </row>
    <row r="1302" spans="1:5">
      <c r="A1302" s="19" t="s">
        <v>26135</v>
      </c>
      <c r="B1302" s="18" t="s">
        <v>26136</v>
      </c>
      <c r="C1302" s="18" t="s">
        <v>5698</v>
      </c>
      <c r="D1302" s="18" t="s">
        <v>6859</v>
      </c>
      <c r="E1302" s="18" t="s">
        <v>26137</v>
      </c>
    </row>
    <row r="1303" spans="1:5">
      <c r="A1303" s="19" t="s">
        <v>26138</v>
      </c>
      <c r="B1303" s="18" t="s">
        <v>26139</v>
      </c>
      <c r="C1303" s="18" t="s">
        <v>56</v>
      </c>
      <c r="D1303" s="18" t="s">
        <v>6859</v>
      </c>
      <c r="E1303" s="18" t="s">
        <v>23280</v>
      </c>
    </row>
    <row r="1304" spans="1:5">
      <c r="A1304" s="19" t="s">
        <v>26140</v>
      </c>
      <c r="B1304" s="18" t="s">
        <v>26141</v>
      </c>
      <c r="C1304" s="18" t="s">
        <v>2542</v>
      </c>
      <c r="D1304" s="18" t="s">
        <v>6859</v>
      </c>
      <c r="E1304" s="18" t="s">
        <v>23208</v>
      </c>
    </row>
    <row r="1305" spans="1:5">
      <c r="A1305" s="19" t="s">
        <v>26142</v>
      </c>
      <c r="B1305" s="18" t="s">
        <v>26143</v>
      </c>
      <c r="C1305" s="18" t="s">
        <v>971</v>
      </c>
      <c r="D1305" s="18" t="s">
        <v>6859</v>
      </c>
      <c r="E1305" s="18" t="s">
        <v>23029</v>
      </c>
    </row>
    <row r="1306" spans="1:5">
      <c r="A1306" s="18" t="s">
        <v>26144</v>
      </c>
      <c r="B1306" s="18" t="s">
        <v>26145</v>
      </c>
      <c r="C1306" s="18" t="s">
        <v>3040</v>
      </c>
      <c r="D1306" s="18" t="s">
        <v>6859</v>
      </c>
      <c r="E1306" s="18" t="s">
        <v>23387</v>
      </c>
    </row>
    <row r="1307" spans="1:5">
      <c r="A1307" s="19" t="s">
        <v>26146</v>
      </c>
      <c r="B1307" s="18" t="s">
        <v>26147</v>
      </c>
      <c r="C1307" s="18" t="s">
        <v>26148</v>
      </c>
      <c r="D1307" s="18" t="s">
        <v>6859</v>
      </c>
      <c r="E1307" s="18" t="s">
        <v>23208</v>
      </c>
    </row>
    <row r="1308" spans="1:5">
      <c r="A1308" s="19" t="s">
        <v>26149</v>
      </c>
      <c r="B1308" s="18" t="s">
        <v>26150</v>
      </c>
      <c r="C1308" s="18" t="s">
        <v>163</v>
      </c>
      <c r="D1308" s="18" t="s">
        <v>6859</v>
      </c>
      <c r="E1308" s="18" t="s">
        <v>26151</v>
      </c>
    </row>
    <row r="1309" spans="1:5">
      <c r="A1309" s="19" t="s">
        <v>26152</v>
      </c>
      <c r="B1309" s="18" t="s">
        <v>26153</v>
      </c>
      <c r="C1309" s="18" t="s">
        <v>26154</v>
      </c>
      <c r="D1309" s="18" t="s">
        <v>6859</v>
      </c>
      <c r="E1309" s="18" t="s">
        <v>24174</v>
      </c>
    </row>
    <row r="1310" spans="1:5">
      <c r="A1310" s="19" t="s">
        <v>26155</v>
      </c>
      <c r="B1310" s="18" t="s">
        <v>26156</v>
      </c>
      <c r="C1310" s="18" t="s">
        <v>610</v>
      </c>
      <c r="D1310" s="18" t="s">
        <v>6859</v>
      </c>
      <c r="E1310" s="18" t="s">
        <v>24127</v>
      </c>
    </row>
    <row r="1311" spans="1:5">
      <c r="A1311" s="18" t="s">
        <v>26157</v>
      </c>
      <c r="B1311" s="18" t="s">
        <v>26158</v>
      </c>
      <c r="C1311" s="18" t="s">
        <v>610</v>
      </c>
      <c r="D1311" s="18" t="s">
        <v>6859</v>
      </c>
      <c r="E1311" s="18" t="s">
        <v>22939</v>
      </c>
    </row>
    <row r="1312" spans="1:5">
      <c r="A1312" s="18" t="s">
        <v>26159</v>
      </c>
      <c r="B1312" s="18" t="s">
        <v>13774</v>
      </c>
      <c r="C1312" s="18" t="s">
        <v>2517</v>
      </c>
      <c r="D1312" s="18" t="s">
        <v>6859</v>
      </c>
      <c r="E1312" s="18" t="s">
        <v>23056</v>
      </c>
    </row>
    <row r="1313" spans="1:5">
      <c r="A1313" s="18" t="s">
        <v>26160</v>
      </c>
      <c r="B1313" s="18" t="s">
        <v>26161</v>
      </c>
      <c r="C1313" s="18" t="s">
        <v>221</v>
      </c>
      <c r="D1313" s="18" t="s">
        <v>6859</v>
      </c>
      <c r="E1313" s="18" t="s">
        <v>22939</v>
      </c>
    </row>
    <row r="1314" spans="1:5">
      <c r="A1314" s="18" t="s">
        <v>26162</v>
      </c>
      <c r="B1314" s="18" t="s">
        <v>26163</v>
      </c>
      <c r="C1314" s="18" t="s">
        <v>221</v>
      </c>
      <c r="D1314" s="18" t="s">
        <v>6859</v>
      </c>
      <c r="E1314" s="18" t="s">
        <v>23524</v>
      </c>
    </row>
    <row r="1315" spans="1:5">
      <c r="A1315" s="18" t="s">
        <v>26164</v>
      </c>
      <c r="B1315" s="18" t="s">
        <v>26165</v>
      </c>
      <c r="C1315" s="18" t="s">
        <v>4118</v>
      </c>
      <c r="D1315" s="18" t="s">
        <v>6859</v>
      </c>
      <c r="E1315" s="18" t="s">
        <v>23515</v>
      </c>
    </row>
    <row r="1316" spans="1:5">
      <c r="A1316" s="19" t="s">
        <v>26166</v>
      </c>
      <c r="B1316" s="18" t="s">
        <v>26167</v>
      </c>
      <c r="C1316" s="18" t="s">
        <v>3345</v>
      </c>
      <c r="D1316" s="18" t="s">
        <v>6859</v>
      </c>
      <c r="E1316" s="18" t="s">
        <v>23443</v>
      </c>
    </row>
    <row r="1317" spans="1:5">
      <c r="A1317" s="19" t="s">
        <v>26168</v>
      </c>
      <c r="B1317" s="18" t="s">
        <v>26169</v>
      </c>
      <c r="C1317" s="18" t="s">
        <v>11317</v>
      </c>
      <c r="D1317" s="18" t="s">
        <v>6859</v>
      </c>
      <c r="E1317" s="18" t="s">
        <v>22991</v>
      </c>
    </row>
    <row r="1318" spans="1:5">
      <c r="A1318" s="19" t="s">
        <v>26170</v>
      </c>
      <c r="B1318" s="18" t="s">
        <v>26171</v>
      </c>
      <c r="C1318" s="18" t="s">
        <v>23808</v>
      </c>
      <c r="D1318" s="18" t="s">
        <v>6859</v>
      </c>
      <c r="E1318" s="18" t="s">
        <v>23127</v>
      </c>
    </row>
    <row r="1319" spans="1:5">
      <c r="A1319" s="19" t="s">
        <v>26172</v>
      </c>
      <c r="B1319" s="18" t="s">
        <v>26173</v>
      </c>
      <c r="C1319" s="18" t="s">
        <v>1843</v>
      </c>
      <c r="D1319" s="18" t="s">
        <v>6859</v>
      </c>
      <c r="E1319" s="18" t="s">
        <v>26174</v>
      </c>
    </row>
    <row r="1320" spans="1:5">
      <c r="A1320" s="19" t="s">
        <v>26175</v>
      </c>
      <c r="B1320" s="18" t="s">
        <v>26176</v>
      </c>
      <c r="C1320" s="18" t="s">
        <v>2367</v>
      </c>
      <c r="D1320" s="18" t="s">
        <v>6859</v>
      </c>
      <c r="E1320" s="18" t="s">
        <v>23390</v>
      </c>
    </row>
    <row r="1321" spans="1:5">
      <c r="A1321" s="19" t="s">
        <v>26177</v>
      </c>
      <c r="B1321" s="18" t="s">
        <v>26178</v>
      </c>
      <c r="C1321" s="18" t="s">
        <v>23</v>
      </c>
      <c r="D1321" s="18" t="s">
        <v>6237</v>
      </c>
      <c r="E1321" s="18" t="s">
        <v>23518</v>
      </c>
    </row>
    <row r="1322" spans="1:5">
      <c r="A1322" s="19" t="s">
        <v>26179</v>
      </c>
      <c r="B1322" s="18" t="s">
        <v>26180</v>
      </c>
      <c r="C1322" s="18" t="s">
        <v>23</v>
      </c>
      <c r="D1322" s="18" t="s">
        <v>6237</v>
      </c>
      <c r="E1322" s="18" t="s">
        <v>24185</v>
      </c>
    </row>
    <row r="1323" spans="1:5">
      <c r="A1323" s="19" t="s">
        <v>26181</v>
      </c>
      <c r="B1323" s="18" t="s">
        <v>26182</v>
      </c>
      <c r="C1323" s="18" t="s">
        <v>23</v>
      </c>
      <c r="D1323" s="18" t="s">
        <v>6237</v>
      </c>
      <c r="E1323" s="18" t="s">
        <v>26183</v>
      </c>
    </row>
    <row r="1324" spans="1:5">
      <c r="A1324" s="19" t="s">
        <v>26184</v>
      </c>
      <c r="B1324" s="18" t="s">
        <v>26185</v>
      </c>
      <c r="C1324" s="18" t="s">
        <v>23</v>
      </c>
      <c r="D1324" s="18" t="s">
        <v>6237</v>
      </c>
      <c r="E1324" s="18" t="s">
        <v>26186</v>
      </c>
    </row>
    <row r="1325" spans="1:5">
      <c r="A1325" s="19" t="s">
        <v>26187</v>
      </c>
      <c r="B1325" s="18" t="s">
        <v>26188</v>
      </c>
      <c r="C1325" s="18" t="s">
        <v>23</v>
      </c>
      <c r="D1325" s="18" t="s">
        <v>6237</v>
      </c>
      <c r="E1325" s="18" t="s">
        <v>26189</v>
      </c>
    </row>
    <row r="1326" spans="1:5">
      <c r="A1326" s="18" t="s">
        <v>26190</v>
      </c>
      <c r="B1326" s="18" t="s">
        <v>26191</v>
      </c>
      <c r="C1326" s="18" t="s">
        <v>23</v>
      </c>
      <c r="D1326" s="18" t="s">
        <v>6237</v>
      </c>
      <c r="E1326" s="18" t="s">
        <v>26192</v>
      </c>
    </row>
    <row r="1327" spans="1:5">
      <c r="A1327" s="19" t="s">
        <v>26193</v>
      </c>
      <c r="B1327" s="18" t="s">
        <v>26194</v>
      </c>
      <c r="C1327" s="18" t="s">
        <v>23</v>
      </c>
      <c r="D1327" s="18" t="s">
        <v>6237</v>
      </c>
      <c r="E1327" s="18" t="s">
        <v>23336</v>
      </c>
    </row>
    <row r="1328" spans="1:5">
      <c r="A1328" s="19" t="s">
        <v>26195</v>
      </c>
      <c r="B1328" s="18" t="s">
        <v>26196</v>
      </c>
      <c r="C1328" s="18" t="s">
        <v>23</v>
      </c>
      <c r="D1328" s="18" t="s">
        <v>6237</v>
      </c>
      <c r="E1328" s="18" t="s">
        <v>24185</v>
      </c>
    </row>
    <row r="1329" spans="1:5">
      <c r="A1329" s="19" t="s">
        <v>26197</v>
      </c>
      <c r="B1329" s="18" t="s">
        <v>26198</v>
      </c>
      <c r="C1329" s="18" t="s">
        <v>23</v>
      </c>
      <c r="D1329" s="18" t="s">
        <v>6237</v>
      </c>
      <c r="E1329" s="18" t="s">
        <v>23044</v>
      </c>
    </row>
    <row r="1330" spans="1:5">
      <c r="A1330" s="18" t="s">
        <v>26199</v>
      </c>
      <c r="B1330" s="18" t="s">
        <v>26200</v>
      </c>
      <c r="C1330" s="18" t="s">
        <v>23</v>
      </c>
      <c r="D1330" s="18" t="s">
        <v>6237</v>
      </c>
      <c r="E1330" s="18" t="s">
        <v>23548</v>
      </c>
    </row>
    <row r="1331" spans="1:5">
      <c r="A1331" s="18" t="s">
        <v>26201</v>
      </c>
      <c r="B1331" s="18" t="s">
        <v>26202</v>
      </c>
      <c r="C1331" s="18" t="s">
        <v>23</v>
      </c>
      <c r="D1331" s="18" t="s">
        <v>6237</v>
      </c>
      <c r="E1331" s="18" t="s">
        <v>23050</v>
      </c>
    </row>
    <row r="1332" spans="1:5">
      <c r="A1332" s="18" t="s">
        <v>26203</v>
      </c>
      <c r="B1332" s="18" t="s">
        <v>26204</v>
      </c>
      <c r="C1332" s="18" t="s">
        <v>23</v>
      </c>
      <c r="D1332" s="18" t="s">
        <v>6237</v>
      </c>
      <c r="E1332" s="18" t="s">
        <v>24199</v>
      </c>
    </row>
    <row r="1333" spans="1:5">
      <c r="A1333" s="18" t="s">
        <v>26205</v>
      </c>
      <c r="B1333" s="18" t="s">
        <v>26206</v>
      </c>
      <c r="C1333" s="18" t="s">
        <v>23</v>
      </c>
      <c r="D1333" s="18" t="s">
        <v>6237</v>
      </c>
      <c r="E1333" s="18" t="s">
        <v>23687</v>
      </c>
    </row>
    <row r="1334" spans="1:5">
      <c r="A1334" s="18" t="s">
        <v>26207</v>
      </c>
      <c r="B1334" s="18" t="s">
        <v>26208</v>
      </c>
      <c r="C1334" s="18" t="s">
        <v>23</v>
      </c>
      <c r="D1334" s="18" t="s">
        <v>6237</v>
      </c>
      <c r="E1334" s="18" t="s">
        <v>23211</v>
      </c>
    </row>
    <row r="1335" spans="1:5">
      <c r="A1335" s="19" t="s">
        <v>26209</v>
      </c>
      <c r="B1335" s="18" t="s">
        <v>26210</v>
      </c>
      <c r="C1335" s="18" t="s">
        <v>23</v>
      </c>
      <c r="D1335" s="18" t="s">
        <v>6237</v>
      </c>
      <c r="E1335" s="18" t="s">
        <v>23375</v>
      </c>
    </row>
    <row r="1336" spans="1:5">
      <c r="A1336" s="19" t="s">
        <v>26211</v>
      </c>
      <c r="B1336" s="18" t="s">
        <v>26212</v>
      </c>
      <c r="C1336" s="18" t="s">
        <v>23</v>
      </c>
      <c r="D1336" s="18" t="s">
        <v>6237</v>
      </c>
      <c r="E1336" s="18" t="s">
        <v>26213</v>
      </c>
    </row>
    <row r="1337" spans="1:5">
      <c r="A1337" s="19" t="s">
        <v>26214</v>
      </c>
      <c r="B1337" s="18" t="s">
        <v>26215</v>
      </c>
      <c r="C1337" s="18" t="s">
        <v>23</v>
      </c>
      <c r="D1337" s="18" t="s">
        <v>6237</v>
      </c>
      <c r="E1337" s="18" t="s">
        <v>23555</v>
      </c>
    </row>
    <row r="1338" spans="1:5">
      <c r="A1338" s="19" t="s">
        <v>26216</v>
      </c>
      <c r="B1338" s="18" t="s">
        <v>26217</v>
      </c>
      <c r="C1338" s="18" t="s">
        <v>23</v>
      </c>
      <c r="D1338" s="18" t="s">
        <v>6237</v>
      </c>
      <c r="E1338" s="18" t="s">
        <v>23165</v>
      </c>
    </row>
    <row r="1339" spans="1:5">
      <c r="A1339" s="19" t="s">
        <v>26218</v>
      </c>
      <c r="B1339" s="18" t="s">
        <v>26219</v>
      </c>
      <c r="C1339" s="18" t="s">
        <v>23</v>
      </c>
      <c r="D1339" s="18" t="s">
        <v>6237</v>
      </c>
      <c r="E1339" s="18" t="s">
        <v>23216</v>
      </c>
    </row>
    <row r="1340" spans="1:5">
      <c r="A1340" s="19" t="s">
        <v>26220</v>
      </c>
      <c r="B1340" s="18" t="s">
        <v>26221</v>
      </c>
      <c r="C1340" s="18" t="s">
        <v>23</v>
      </c>
      <c r="D1340" s="18" t="s">
        <v>6237</v>
      </c>
      <c r="E1340" s="18" t="s">
        <v>24570</v>
      </c>
    </row>
    <row r="1341" spans="1:5">
      <c r="A1341" s="19" t="s">
        <v>26222</v>
      </c>
      <c r="B1341" s="18" t="s">
        <v>26223</v>
      </c>
      <c r="C1341" s="18" t="s">
        <v>23</v>
      </c>
      <c r="D1341" s="18" t="s">
        <v>6237</v>
      </c>
      <c r="E1341" s="18" t="s">
        <v>22981</v>
      </c>
    </row>
    <row r="1342" spans="1:5">
      <c r="A1342" s="19" t="s">
        <v>26224</v>
      </c>
      <c r="B1342" s="18" t="s">
        <v>26225</v>
      </c>
      <c r="C1342" s="18" t="s">
        <v>23</v>
      </c>
      <c r="D1342" s="18" t="s">
        <v>6237</v>
      </c>
      <c r="E1342" s="18" t="s">
        <v>23851</v>
      </c>
    </row>
    <row r="1343" spans="1:5">
      <c r="A1343" s="19" t="s">
        <v>26226</v>
      </c>
      <c r="B1343" s="18" t="s">
        <v>26227</v>
      </c>
      <c r="C1343" s="18" t="s">
        <v>23</v>
      </c>
      <c r="D1343" s="18" t="s">
        <v>6237</v>
      </c>
      <c r="E1343" s="18" t="s">
        <v>23358</v>
      </c>
    </row>
    <row r="1344" spans="1:5">
      <c r="A1344" s="19" t="s">
        <v>26228</v>
      </c>
      <c r="B1344" s="18" t="s">
        <v>26229</v>
      </c>
      <c r="C1344" s="18" t="s">
        <v>23</v>
      </c>
      <c r="D1344" s="18" t="s">
        <v>6237</v>
      </c>
      <c r="E1344" s="18" t="s">
        <v>26230</v>
      </c>
    </row>
    <row r="1345" spans="1:5">
      <c r="A1345" s="18" t="s">
        <v>26231</v>
      </c>
      <c r="B1345" s="18" t="s">
        <v>26232</v>
      </c>
      <c r="C1345" s="18" t="s">
        <v>23</v>
      </c>
      <c r="D1345" s="18" t="s">
        <v>6237</v>
      </c>
      <c r="E1345" s="18" t="s">
        <v>23681</v>
      </c>
    </row>
    <row r="1346" spans="1:5">
      <c r="A1346" s="19" t="s">
        <v>26233</v>
      </c>
      <c r="B1346" s="18" t="s">
        <v>26234</v>
      </c>
      <c r="C1346" s="18" t="s">
        <v>23</v>
      </c>
      <c r="D1346" s="18" t="s">
        <v>6237</v>
      </c>
      <c r="E1346" s="18" t="s">
        <v>23177</v>
      </c>
    </row>
    <row r="1347" spans="1:5">
      <c r="A1347" s="19" t="s">
        <v>26235</v>
      </c>
      <c r="B1347" s="18" t="s">
        <v>26236</v>
      </c>
      <c r="C1347" s="18" t="s">
        <v>23</v>
      </c>
      <c r="D1347" s="18" t="s">
        <v>6237</v>
      </c>
      <c r="E1347" s="18" t="s">
        <v>26237</v>
      </c>
    </row>
    <row r="1348" spans="1:5">
      <c r="A1348" s="19" t="s">
        <v>26238</v>
      </c>
      <c r="B1348" s="18" t="s">
        <v>26239</v>
      </c>
      <c r="C1348" s="18" t="s">
        <v>23</v>
      </c>
      <c r="D1348" s="18" t="s">
        <v>6237</v>
      </c>
      <c r="E1348" s="18" t="s">
        <v>26240</v>
      </c>
    </row>
    <row r="1349" spans="1:5">
      <c r="A1349" s="18" t="s">
        <v>26241</v>
      </c>
      <c r="B1349" s="18" t="s">
        <v>26242</v>
      </c>
      <c r="C1349" s="18" t="s">
        <v>1316</v>
      </c>
      <c r="D1349" s="18" t="s">
        <v>6237</v>
      </c>
      <c r="E1349" s="18" t="s">
        <v>22981</v>
      </c>
    </row>
    <row r="1350" spans="1:5">
      <c r="A1350" s="18" t="s">
        <v>26243</v>
      </c>
      <c r="B1350" s="18" t="s">
        <v>26244</v>
      </c>
      <c r="C1350" s="18" t="s">
        <v>1316</v>
      </c>
      <c r="D1350" s="18" t="s">
        <v>6237</v>
      </c>
      <c r="E1350" s="18" t="s">
        <v>24936</v>
      </c>
    </row>
    <row r="1351" spans="1:5">
      <c r="A1351" s="18" t="s">
        <v>26245</v>
      </c>
      <c r="B1351" s="18" t="s">
        <v>26246</v>
      </c>
      <c r="C1351" s="18" t="s">
        <v>1316</v>
      </c>
      <c r="D1351" s="18" t="s">
        <v>6237</v>
      </c>
      <c r="E1351" s="18" t="s">
        <v>23065</v>
      </c>
    </row>
    <row r="1352" spans="1:5">
      <c r="A1352" s="18" t="s">
        <v>26247</v>
      </c>
      <c r="B1352" s="18" t="s">
        <v>26248</v>
      </c>
      <c r="C1352" s="18" t="s">
        <v>1316</v>
      </c>
      <c r="D1352" s="18" t="s">
        <v>6237</v>
      </c>
      <c r="E1352" s="18" t="s">
        <v>24817</v>
      </c>
    </row>
    <row r="1353" spans="1:5">
      <c r="A1353" s="18" t="s">
        <v>26249</v>
      </c>
      <c r="B1353" s="18" t="s">
        <v>26250</v>
      </c>
      <c r="C1353" s="18" t="s">
        <v>1316</v>
      </c>
      <c r="D1353" s="18" t="s">
        <v>6237</v>
      </c>
      <c r="E1353" s="18" t="s">
        <v>25866</v>
      </c>
    </row>
    <row r="1354" spans="1:5">
      <c r="A1354" s="19" t="s">
        <v>26251</v>
      </c>
      <c r="B1354" s="18" t="s">
        <v>26252</v>
      </c>
      <c r="C1354" s="18" t="s">
        <v>1316</v>
      </c>
      <c r="D1354" s="18" t="s">
        <v>6237</v>
      </c>
      <c r="E1354" s="18" t="s">
        <v>23065</v>
      </c>
    </row>
    <row r="1355" spans="1:5">
      <c r="A1355" s="19" t="s">
        <v>26253</v>
      </c>
      <c r="B1355" s="18" t="s">
        <v>26254</v>
      </c>
      <c r="C1355" s="18" t="s">
        <v>1316</v>
      </c>
      <c r="D1355" s="18" t="s">
        <v>6237</v>
      </c>
      <c r="E1355" s="18" t="s">
        <v>23102</v>
      </c>
    </row>
    <row r="1356" spans="1:5">
      <c r="A1356" s="19" t="s">
        <v>26255</v>
      </c>
      <c r="B1356" s="18" t="s">
        <v>26256</v>
      </c>
      <c r="C1356" s="18" t="s">
        <v>146</v>
      </c>
      <c r="D1356" s="18" t="s">
        <v>6237</v>
      </c>
      <c r="E1356" s="18" t="s">
        <v>23038</v>
      </c>
    </row>
    <row r="1357" spans="1:5">
      <c r="A1357" s="19" t="s">
        <v>26257</v>
      </c>
      <c r="B1357" s="18" t="s">
        <v>26258</v>
      </c>
      <c r="C1357" s="18" t="s">
        <v>146</v>
      </c>
      <c r="D1357" s="18" t="s">
        <v>6237</v>
      </c>
      <c r="E1357" s="18" t="s">
        <v>23105</v>
      </c>
    </row>
    <row r="1358" spans="1:5">
      <c r="A1358" s="19" t="s">
        <v>26259</v>
      </c>
      <c r="B1358" s="18" t="s">
        <v>26260</v>
      </c>
      <c r="C1358" s="18" t="s">
        <v>146</v>
      </c>
      <c r="D1358" s="18" t="s">
        <v>6237</v>
      </c>
      <c r="E1358" s="18" t="s">
        <v>23044</v>
      </c>
    </row>
    <row r="1359" spans="1:5">
      <c r="A1359" s="19" t="s">
        <v>26261</v>
      </c>
      <c r="B1359" s="18" t="s">
        <v>26262</v>
      </c>
      <c r="C1359" s="18" t="s">
        <v>1143</v>
      </c>
      <c r="D1359" s="18" t="s">
        <v>6237</v>
      </c>
      <c r="E1359" s="18" t="s">
        <v>26263</v>
      </c>
    </row>
    <row r="1360" spans="1:5">
      <c r="A1360" s="19" t="s">
        <v>26264</v>
      </c>
      <c r="B1360" s="18" t="s">
        <v>26265</v>
      </c>
      <c r="C1360" s="18" t="s">
        <v>315</v>
      </c>
      <c r="D1360" s="18" t="s">
        <v>6237</v>
      </c>
      <c r="E1360" s="18" t="s">
        <v>23858</v>
      </c>
    </row>
    <row r="1361" spans="1:5">
      <c r="A1361" s="19" t="s">
        <v>26266</v>
      </c>
      <c r="B1361" s="18" t="s">
        <v>26267</v>
      </c>
      <c r="C1361" s="18" t="s">
        <v>404</v>
      </c>
      <c r="D1361" s="18" t="s">
        <v>6237</v>
      </c>
      <c r="E1361" s="18" t="s">
        <v>23003</v>
      </c>
    </row>
    <row r="1362" spans="1:5">
      <c r="A1362" s="19" t="s">
        <v>26268</v>
      </c>
      <c r="B1362" s="18" t="s">
        <v>26269</v>
      </c>
      <c r="C1362" s="18" t="s">
        <v>192</v>
      </c>
      <c r="D1362" s="18" t="s">
        <v>6237</v>
      </c>
      <c r="E1362" s="18" t="s">
        <v>23216</v>
      </c>
    </row>
    <row r="1363" spans="1:5">
      <c r="A1363" s="19" t="s">
        <v>26270</v>
      </c>
      <c r="B1363" s="18" t="s">
        <v>26271</v>
      </c>
      <c r="C1363" s="18" t="s">
        <v>2177</v>
      </c>
      <c r="D1363" s="18" t="s">
        <v>6237</v>
      </c>
      <c r="E1363" s="18" t="s">
        <v>24222</v>
      </c>
    </row>
    <row r="1364" spans="1:5">
      <c r="A1364" s="18" t="s">
        <v>26272</v>
      </c>
      <c r="B1364" s="18" t="s">
        <v>26273</v>
      </c>
      <c r="C1364" s="18" t="s">
        <v>9813</v>
      </c>
      <c r="D1364" s="18" t="s">
        <v>6237</v>
      </c>
      <c r="E1364" s="18" t="s">
        <v>22991</v>
      </c>
    </row>
    <row r="1365" spans="1:5">
      <c r="A1365" s="19" t="s">
        <v>26274</v>
      </c>
      <c r="B1365" s="18" t="s">
        <v>26275</v>
      </c>
      <c r="C1365" s="18" t="s">
        <v>8020</v>
      </c>
      <c r="D1365" s="18" t="s">
        <v>6237</v>
      </c>
      <c r="E1365" s="18" t="s">
        <v>24199</v>
      </c>
    </row>
    <row r="1366" spans="1:5">
      <c r="A1366" s="19" t="s">
        <v>26276</v>
      </c>
      <c r="B1366" s="18" t="s">
        <v>26277</v>
      </c>
      <c r="C1366" s="18" t="s">
        <v>2148</v>
      </c>
      <c r="D1366" s="18" t="s">
        <v>6237</v>
      </c>
      <c r="E1366" s="18" t="s">
        <v>23236</v>
      </c>
    </row>
    <row r="1367" spans="1:5">
      <c r="A1367" s="19" t="s">
        <v>26278</v>
      </c>
      <c r="B1367" s="18" t="s">
        <v>26279</v>
      </c>
      <c r="C1367" s="18" t="s">
        <v>2148</v>
      </c>
      <c r="D1367" s="18" t="s">
        <v>6237</v>
      </c>
      <c r="E1367" s="18" t="s">
        <v>24754</v>
      </c>
    </row>
    <row r="1368" spans="1:5">
      <c r="A1368" s="19" t="s">
        <v>26280</v>
      </c>
      <c r="B1368" s="18" t="s">
        <v>26281</v>
      </c>
      <c r="C1368" s="18" t="s">
        <v>3961</v>
      </c>
      <c r="D1368" s="18" t="s">
        <v>6237</v>
      </c>
      <c r="E1368" s="18" t="s">
        <v>26282</v>
      </c>
    </row>
    <row r="1369" spans="1:5">
      <c r="A1369" s="18" t="s">
        <v>26283</v>
      </c>
      <c r="B1369" s="18" t="s">
        <v>26284</v>
      </c>
      <c r="C1369" s="18" t="s">
        <v>3961</v>
      </c>
      <c r="D1369" s="18" t="s">
        <v>6237</v>
      </c>
      <c r="E1369" s="18" t="s">
        <v>22969</v>
      </c>
    </row>
    <row r="1370" spans="1:5">
      <c r="A1370" s="18" t="s">
        <v>26285</v>
      </c>
      <c r="B1370" s="18" t="s">
        <v>26286</v>
      </c>
      <c r="C1370" s="18" t="s">
        <v>3961</v>
      </c>
      <c r="D1370" s="18" t="s">
        <v>6237</v>
      </c>
      <c r="E1370" s="18" t="s">
        <v>23944</v>
      </c>
    </row>
    <row r="1371" spans="1:5">
      <c r="A1371" s="18" t="s">
        <v>26287</v>
      </c>
      <c r="B1371" s="18" t="s">
        <v>26288</v>
      </c>
      <c r="C1371" s="18" t="s">
        <v>3961</v>
      </c>
      <c r="D1371" s="18" t="s">
        <v>6237</v>
      </c>
      <c r="E1371" s="18" t="s">
        <v>26289</v>
      </c>
    </row>
    <row r="1372" spans="1:5">
      <c r="A1372" s="18" t="s">
        <v>26290</v>
      </c>
      <c r="B1372" s="18" t="s">
        <v>26291</v>
      </c>
      <c r="C1372" s="18" t="s">
        <v>3961</v>
      </c>
      <c r="D1372" s="18" t="s">
        <v>6237</v>
      </c>
      <c r="E1372" s="18" t="s">
        <v>26292</v>
      </c>
    </row>
    <row r="1373" spans="1:5">
      <c r="A1373" s="18" t="s">
        <v>26293</v>
      </c>
      <c r="B1373" s="18" t="s">
        <v>26294</v>
      </c>
      <c r="C1373" s="18" t="s">
        <v>123</v>
      </c>
      <c r="D1373" s="18" t="s">
        <v>6237</v>
      </c>
      <c r="E1373" s="18" t="s">
        <v>22994</v>
      </c>
    </row>
    <row r="1374" spans="1:5">
      <c r="A1374" s="19" t="s">
        <v>26295</v>
      </c>
      <c r="B1374" s="18" t="s">
        <v>26296</v>
      </c>
      <c r="C1374" s="18" t="s">
        <v>6394</v>
      </c>
      <c r="D1374" s="18" t="s">
        <v>6237</v>
      </c>
      <c r="E1374" s="18" t="s">
        <v>24127</v>
      </c>
    </row>
    <row r="1375" spans="1:5">
      <c r="A1375" s="19" t="s">
        <v>26297</v>
      </c>
      <c r="B1375" s="18" t="s">
        <v>26298</v>
      </c>
      <c r="C1375" s="18" t="s">
        <v>6394</v>
      </c>
      <c r="D1375" s="18" t="s">
        <v>6237</v>
      </c>
      <c r="E1375" s="18" t="s">
        <v>22939</v>
      </c>
    </row>
    <row r="1376" spans="1:5">
      <c r="A1376" s="19" t="s">
        <v>26299</v>
      </c>
      <c r="B1376" s="18" t="s">
        <v>26300</v>
      </c>
      <c r="C1376" s="18" t="s">
        <v>6394</v>
      </c>
      <c r="D1376" s="18" t="s">
        <v>6237</v>
      </c>
      <c r="E1376" s="18" t="s">
        <v>22991</v>
      </c>
    </row>
    <row r="1377" spans="1:5">
      <c r="A1377" s="19" t="s">
        <v>26301</v>
      </c>
      <c r="B1377" s="18" t="s">
        <v>26302</v>
      </c>
      <c r="C1377" s="18" t="s">
        <v>4323</v>
      </c>
      <c r="D1377" s="18" t="s">
        <v>6237</v>
      </c>
      <c r="E1377" s="18" t="s">
        <v>24397</v>
      </c>
    </row>
    <row r="1378" spans="1:5">
      <c r="A1378" s="19" t="s">
        <v>26303</v>
      </c>
      <c r="B1378" s="18" t="s">
        <v>26304</v>
      </c>
      <c r="C1378" s="18" t="s">
        <v>4323</v>
      </c>
      <c r="D1378" s="18" t="s">
        <v>6237</v>
      </c>
      <c r="E1378" s="18" t="s">
        <v>26305</v>
      </c>
    </row>
    <row r="1379" spans="1:5">
      <c r="A1379" s="19" t="s">
        <v>26306</v>
      </c>
      <c r="B1379" s="18" t="s">
        <v>26307</v>
      </c>
      <c r="C1379" s="18" t="s">
        <v>4323</v>
      </c>
      <c r="D1379" s="18" t="s">
        <v>6237</v>
      </c>
      <c r="E1379" s="18" t="s">
        <v>26192</v>
      </c>
    </row>
    <row r="1380" spans="1:5">
      <c r="A1380" s="19" t="s">
        <v>26308</v>
      </c>
      <c r="B1380" s="18" t="s">
        <v>26309</v>
      </c>
      <c r="C1380" s="18" t="s">
        <v>5698</v>
      </c>
      <c r="D1380" s="18" t="s">
        <v>6237</v>
      </c>
      <c r="E1380" s="18" t="s">
        <v>23114</v>
      </c>
    </row>
    <row r="1381" spans="1:5">
      <c r="A1381" s="19" t="s">
        <v>26310</v>
      </c>
      <c r="B1381" s="18" t="s">
        <v>26311</v>
      </c>
      <c r="C1381" s="18" t="s">
        <v>5698</v>
      </c>
      <c r="D1381" s="18" t="s">
        <v>6237</v>
      </c>
      <c r="E1381" s="18" t="s">
        <v>24222</v>
      </c>
    </row>
    <row r="1382" spans="1:5">
      <c r="A1382" s="19" t="s">
        <v>26312</v>
      </c>
      <c r="B1382" s="18" t="s">
        <v>26313</v>
      </c>
      <c r="C1382" s="18" t="s">
        <v>910</v>
      </c>
      <c r="D1382" s="18" t="s">
        <v>6237</v>
      </c>
      <c r="E1382" s="18" t="s">
        <v>23006</v>
      </c>
    </row>
    <row r="1383" spans="1:5">
      <c r="A1383" s="19" t="s">
        <v>26314</v>
      </c>
      <c r="B1383" s="18" t="s">
        <v>26315</v>
      </c>
      <c r="C1383" s="18" t="s">
        <v>172</v>
      </c>
      <c r="D1383" s="18" t="s">
        <v>6237</v>
      </c>
      <c r="E1383" s="18" t="s">
        <v>26316</v>
      </c>
    </row>
    <row r="1384" spans="1:5">
      <c r="A1384" s="18" t="s">
        <v>26317</v>
      </c>
      <c r="B1384" s="18" t="s">
        <v>26318</v>
      </c>
      <c r="C1384" s="18" t="s">
        <v>24638</v>
      </c>
      <c r="D1384" s="18" t="s">
        <v>6237</v>
      </c>
      <c r="E1384" s="18" t="s">
        <v>24127</v>
      </c>
    </row>
    <row r="1385" spans="1:5">
      <c r="A1385" s="19" t="s">
        <v>26319</v>
      </c>
      <c r="B1385" s="18" t="s">
        <v>26320</v>
      </c>
      <c r="C1385" s="18" t="s">
        <v>2331</v>
      </c>
      <c r="D1385" s="18" t="s">
        <v>6237</v>
      </c>
      <c r="E1385" s="18" t="s">
        <v>23211</v>
      </c>
    </row>
    <row r="1386" spans="1:5">
      <c r="A1386" s="19" t="s">
        <v>26321</v>
      </c>
      <c r="B1386" s="18" t="s">
        <v>26322</v>
      </c>
      <c r="C1386" s="18" t="s">
        <v>1231</v>
      </c>
      <c r="D1386" s="18" t="s">
        <v>6237</v>
      </c>
      <c r="E1386" s="18" t="s">
        <v>23174</v>
      </c>
    </row>
    <row r="1387" spans="1:5">
      <c r="A1387" s="19" t="s">
        <v>26323</v>
      </c>
      <c r="B1387" s="18" t="s">
        <v>26324</v>
      </c>
      <c r="C1387" s="18" t="s">
        <v>163</v>
      </c>
      <c r="D1387" s="18" t="s">
        <v>6237</v>
      </c>
      <c r="E1387" s="18" t="s">
        <v>26325</v>
      </c>
    </row>
    <row r="1388" spans="1:5">
      <c r="A1388" s="19" t="s">
        <v>26326</v>
      </c>
      <c r="B1388" s="18" t="s">
        <v>26327</v>
      </c>
      <c r="C1388" s="18" t="s">
        <v>163</v>
      </c>
      <c r="D1388" s="18" t="s">
        <v>6237</v>
      </c>
      <c r="E1388" s="18" t="s">
        <v>25247</v>
      </c>
    </row>
    <row r="1389" spans="1:5">
      <c r="A1389" s="18" t="s">
        <v>26328</v>
      </c>
      <c r="B1389" s="18" t="s">
        <v>26329</v>
      </c>
      <c r="C1389" s="18" t="s">
        <v>5627</v>
      </c>
      <c r="D1389" s="18" t="s">
        <v>6237</v>
      </c>
      <c r="E1389" s="18" t="s">
        <v>25145</v>
      </c>
    </row>
    <row r="1390" spans="1:5">
      <c r="A1390" s="18" t="s">
        <v>26330</v>
      </c>
      <c r="B1390" s="18" t="s">
        <v>26331</v>
      </c>
      <c r="C1390" s="18" t="s">
        <v>23808</v>
      </c>
      <c r="D1390" s="18" t="s">
        <v>6237</v>
      </c>
      <c r="E1390" s="18" t="s">
        <v>23800</v>
      </c>
    </row>
    <row r="1391" spans="1:5">
      <c r="A1391" s="18" t="s">
        <v>26332</v>
      </c>
      <c r="B1391" s="18" t="s">
        <v>26333</v>
      </c>
      <c r="C1391" s="18" t="s">
        <v>1843</v>
      </c>
      <c r="D1391" s="18" t="s">
        <v>6237</v>
      </c>
      <c r="E1391" s="18" t="s">
        <v>23130</v>
      </c>
    </row>
    <row r="1392" spans="1:5">
      <c r="A1392" s="18" t="s">
        <v>26334</v>
      </c>
      <c r="B1392" s="18" t="s">
        <v>26335</v>
      </c>
      <c r="C1392" s="18" t="s">
        <v>1850</v>
      </c>
      <c r="D1392" s="18" t="s">
        <v>6237</v>
      </c>
      <c r="E1392" s="18" t="s">
        <v>23868</v>
      </c>
    </row>
    <row r="1393" spans="1:5">
      <c r="A1393" s="18" t="s">
        <v>26336</v>
      </c>
      <c r="B1393" s="18" t="s">
        <v>26337</v>
      </c>
      <c r="C1393" s="18" t="s">
        <v>1052</v>
      </c>
      <c r="D1393" s="18" t="s">
        <v>6237</v>
      </c>
      <c r="E1393" s="18" t="s">
        <v>23581</v>
      </c>
    </row>
    <row r="1394" spans="1:5">
      <c r="A1394" s="19" t="s">
        <v>26338</v>
      </c>
      <c r="B1394" s="18" t="s">
        <v>26339</v>
      </c>
      <c r="C1394" s="18" t="s">
        <v>23</v>
      </c>
      <c r="D1394" s="18" t="s">
        <v>5628</v>
      </c>
      <c r="E1394" s="18" t="s">
        <v>26340</v>
      </c>
    </row>
    <row r="1395" spans="1:5">
      <c r="A1395" s="19" t="s">
        <v>26341</v>
      </c>
      <c r="B1395" s="18" t="s">
        <v>26342</v>
      </c>
      <c r="C1395" s="18" t="s">
        <v>23</v>
      </c>
      <c r="D1395" s="18" t="s">
        <v>5628</v>
      </c>
      <c r="E1395" s="18" t="s">
        <v>22954</v>
      </c>
    </row>
    <row r="1396" spans="1:5">
      <c r="A1396" s="19" t="s">
        <v>26343</v>
      </c>
      <c r="B1396" s="18" t="s">
        <v>26344</v>
      </c>
      <c r="C1396" s="18" t="s">
        <v>23</v>
      </c>
      <c r="D1396" s="18" t="s">
        <v>5628</v>
      </c>
      <c r="E1396" s="18" t="s">
        <v>23515</v>
      </c>
    </row>
    <row r="1397" spans="1:5">
      <c r="A1397" s="19" t="s">
        <v>26345</v>
      </c>
      <c r="B1397" s="18" t="s">
        <v>26346</v>
      </c>
      <c r="C1397" s="18" t="s">
        <v>23</v>
      </c>
      <c r="D1397" s="18" t="s">
        <v>5628</v>
      </c>
      <c r="E1397" s="18" t="s">
        <v>23428</v>
      </c>
    </row>
    <row r="1398" spans="1:5">
      <c r="A1398" s="19" t="s">
        <v>26347</v>
      </c>
      <c r="B1398" s="18" t="s">
        <v>26348</v>
      </c>
      <c r="C1398" s="18" t="s">
        <v>23</v>
      </c>
      <c r="D1398" s="18" t="s">
        <v>5628</v>
      </c>
      <c r="E1398" s="18" t="s">
        <v>26349</v>
      </c>
    </row>
    <row r="1399" spans="1:5">
      <c r="A1399" s="19" t="s">
        <v>26350</v>
      </c>
      <c r="B1399" s="18" t="s">
        <v>26351</v>
      </c>
      <c r="C1399" s="18" t="s">
        <v>23</v>
      </c>
      <c r="D1399" s="18" t="s">
        <v>5628</v>
      </c>
      <c r="E1399" s="18" t="s">
        <v>22963</v>
      </c>
    </row>
    <row r="1400" spans="1:5">
      <c r="A1400" s="19" t="s">
        <v>26352</v>
      </c>
      <c r="B1400" s="18" t="s">
        <v>26353</v>
      </c>
      <c r="C1400" s="18" t="s">
        <v>23</v>
      </c>
      <c r="D1400" s="18" t="s">
        <v>5628</v>
      </c>
      <c r="E1400" s="18" t="s">
        <v>26354</v>
      </c>
    </row>
    <row r="1401" spans="1:5">
      <c r="A1401" s="19" t="s">
        <v>26355</v>
      </c>
      <c r="B1401" s="18" t="s">
        <v>26356</v>
      </c>
      <c r="C1401" s="18" t="s">
        <v>23</v>
      </c>
      <c r="D1401" s="18" t="s">
        <v>5628</v>
      </c>
      <c r="E1401" s="18" t="s">
        <v>23239</v>
      </c>
    </row>
    <row r="1402" spans="1:5">
      <c r="A1402" s="19" t="s">
        <v>26357</v>
      </c>
      <c r="B1402" s="18" t="s">
        <v>26358</v>
      </c>
      <c r="C1402" s="18" t="s">
        <v>23</v>
      </c>
      <c r="D1402" s="18" t="s">
        <v>5628</v>
      </c>
      <c r="E1402" s="18" t="s">
        <v>24406</v>
      </c>
    </row>
    <row r="1403" spans="1:5">
      <c r="A1403" s="19" t="s">
        <v>26359</v>
      </c>
      <c r="B1403" s="18" t="s">
        <v>26360</v>
      </c>
      <c r="C1403" s="18" t="s">
        <v>23</v>
      </c>
      <c r="D1403" s="18" t="s">
        <v>5628</v>
      </c>
      <c r="E1403" s="18" t="s">
        <v>23006</v>
      </c>
    </row>
    <row r="1404" spans="1:5">
      <c r="A1404" s="18" t="s">
        <v>26361</v>
      </c>
      <c r="B1404" s="18" t="s">
        <v>26362</v>
      </c>
      <c r="C1404" s="18" t="s">
        <v>23</v>
      </c>
      <c r="D1404" s="18" t="s">
        <v>5628</v>
      </c>
      <c r="E1404" s="18" t="s">
        <v>22963</v>
      </c>
    </row>
    <row r="1405" spans="1:5">
      <c r="A1405" s="19" t="s">
        <v>26363</v>
      </c>
      <c r="B1405" s="18" t="s">
        <v>26364</v>
      </c>
      <c r="C1405" s="18" t="s">
        <v>23</v>
      </c>
      <c r="D1405" s="18" t="s">
        <v>5628</v>
      </c>
      <c r="E1405" s="18" t="s">
        <v>26365</v>
      </c>
    </row>
    <row r="1406" spans="1:5">
      <c r="A1406" s="19" t="s">
        <v>26366</v>
      </c>
      <c r="B1406" s="18" t="s">
        <v>26367</v>
      </c>
      <c r="C1406" s="18" t="s">
        <v>23</v>
      </c>
      <c r="D1406" s="18" t="s">
        <v>5628</v>
      </c>
      <c r="E1406" s="18" t="s">
        <v>23966</v>
      </c>
    </row>
    <row r="1407" spans="1:5">
      <c r="A1407" s="19" t="s">
        <v>26368</v>
      </c>
      <c r="B1407" s="18" t="s">
        <v>26369</v>
      </c>
      <c r="C1407" s="18" t="s">
        <v>23</v>
      </c>
      <c r="D1407" s="18" t="s">
        <v>5628</v>
      </c>
      <c r="E1407" s="18" t="s">
        <v>23375</v>
      </c>
    </row>
    <row r="1408" spans="1:5">
      <c r="A1408" s="19" t="s">
        <v>26370</v>
      </c>
      <c r="B1408" s="18" t="s">
        <v>26371</v>
      </c>
      <c r="C1408" s="18" t="s">
        <v>1316</v>
      </c>
      <c r="D1408" s="18" t="s">
        <v>5628</v>
      </c>
      <c r="E1408" s="18" t="s">
        <v>23222</v>
      </c>
    </row>
    <row r="1409" spans="1:5">
      <c r="A1409" s="18" t="s">
        <v>26372</v>
      </c>
      <c r="B1409" s="18" t="s">
        <v>26373</v>
      </c>
      <c r="C1409" s="18" t="s">
        <v>146</v>
      </c>
      <c r="D1409" s="18" t="s">
        <v>5628</v>
      </c>
      <c r="E1409" s="18" t="s">
        <v>22936</v>
      </c>
    </row>
    <row r="1410" spans="1:5">
      <c r="A1410" s="18" t="s">
        <v>26374</v>
      </c>
      <c r="B1410" s="18" t="s">
        <v>26375</v>
      </c>
      <c r="C1410" s="18" t="s">
        <v>1703</v>
      </c>
      <c r="D1410" s="18" t="s">
        <v>5628</v>
      </c>
      <c r="E1410" s="18" t="s">
        <v>22991</v>
      </c>
    </row>
    <row r="1411" spans="1:5">
      <c r="A1411" s="18" t="s">
        <v>26376</v>
      </c>
      <c r="B1411" s="18" t="s">
        <v>26377</v>
      </c>
      <c r="C1411" s="18" t="s">
        <v>1703</v>
      </c>
      <c r="D1411" s="18" t="s">
        <v>5628</v>
      </c>
      <c r="E1411" s="18" t="s">
        <v>22991</v>
      </c>
    </row>
    <row r="1412" spans="1:5">
      <c r="A1412" s="18" t="s">
        <v>26378</v>
      </c>
      <c r="B1412" s="18" t="s">
        <v>26379</v>
      </c>
      <c r="C1412" s="18" t="s">
        <v>404</v>
      </c>
      <c r="D1412" s="18" t="s">
        <v>5628</v>
      </c>
      <c r="E1412" s="18" t="s">
        <v>23524</v>
      </c>
    </row>
    <row r="1413" spans="1:5">
      <c r="A1413" s="18" t="s">
        <v>26380</v>
      </c>
      <c r="B1413" s="18" t="s">
        <v>26381</v>
      </c>
      <c r="C1413" s="18" t="s">
        <v>616</v>
      </c>
      <c r="D1413" s="18" t="s">
        <v>5628</v>
      </c>
      <c r="E1413" s="18" t="s">
        <v>23868</v>
      </c>
    </row>
    <row r="1414" spans="1:5">
      <c r="A1414" s="19" t="s">
        <v>26382</v>
      </c>
      <c r="B1414" s="18" t="s">
        <v>26383</v>
      </c>
      <c r="C1414" s="18" t="s">
        <v>17902</v>
      </c>
      <c r="D1414" s="18" t="s">
        <v>5628</v>
      </c>
      <c r="E1414" s="18" t="s">
        <v>26384</v>
      </c>
    </row>
    <row r="1415" spans="1:5">
      <c r="A1415" s="19" t="s">
        <v>26385</v>
      </c>
      <c r="B1415" s="18" t="s">
        <v>26386</v>
      </c>
      <c r="C1415" s="18" t="s">
        <v>2148</v>
      </c>
      <c r="D1415" s="18" t="s">
        <v>5628</v>
      </c>
      <c r="E1415" s="18" t="s">
        <v>25628</v>
      </c>
    </row>
    <row r="1416" spans="1:5">
      <c r="A1416" s="19" t="s">
        <v>26387</v>
      </c>
      <c r="B1416" s="18" t="s">
        <v>26388</v>
      </c>
      <c r="C1416" s="18" t="s">
        <v>2148</v>
      </c>
      <c r="D1416" s="18" t="s">
        <v>5628</v>
      </c>
      <c r="E1416" s="18" t="s">
        <v>26389</v>
      </c>
    </row>
    <row r="1417" spans="1:5">
      <c r="A1417" s="19" t="s">
        <v>26390</v>
      </c>
      <c r="B1417" s="18" t="s">
        <v>26391</v>
      </c>
      <c r="C1417" s="18" t="s">
        <v>2148</v>
      </c>
      <c r="D1417" s="18" t="s">
        <v>5628</v>
      </c>
      <c r="E1417" s="18" t="s">
        <v>25628</v>
      </c>
    </row>
    <row r="1418" spans="1:5">
      <c r="A1418" s="19" t="s">
        <v>26392</v>
      </c>
      <c r="B1418" s="18" t="s">
        <v>26393</v>
      </c>
      <c r="C1418" s="18" t="s">
        <v>3961</v>
      </c>
      <c r="D1418" s="18" t="s">
        <v>5628</v>
      </c>
      <c r="E1418" s="18" t="s">
        <v>26394</v>
      </c>
    </row>
    <row r="1419" spans="1:5">
      <c r="A1419" s="19" t="s">
        <v>26395</v>
      </c>
      <c r="B1419" s="18" t="s">
        <v>26396</v>
      </c>
      <c r="C1419" s="18" t="s">
        <v>4323</v>
      </c>
      <c r="D1419" s="18" t="s">
        <v>5628</v>
      </c>
      <c r="E1419" s="18" t="s">
        <v>26192</v>
      </c>
    </row>
    <row r="1420" spans="1:5">
      <c r="A1420" s="19" t="s">
        <v>26397</v>
      </c>
      <c r="B1420" s="18" t="s">
        <v>26398</v>
      </c>
      <c r="C1420" s="18" t="s">
        <v>4323</v>
      </c>
      <c r="D1420" s="18" t="s">
        <v>5628</v>
      </c>
      <c r="E1420" s="18" t="s">
        <v>24837</v>
      </c>
    </row>
    <row r="1421" spans="1:5">
      <c r="A1421" s="19" t="s">
        <v>26399</v>
      </c>
      <c r="B1421" s="18" t="s">
        <v>26400</v>
      </c>
      <c r="C1421" s="18" t="s">
        <v>5698</v>
      </c>
      <c r="D1421" s="18" t="s">
        <v>5628</v>
      </c>
      <c r="E1421" s="18" t="s">
        <v>26401</v>
      </c>
    </row>
    <row r="1422" spans="1:5">
      <c r="A1422" s="19" t="s">
        <v>26402</v>
      </c>
      <c r="B1422" s="18" t="s">
        <v>26403</v>
      </c>
      <c r="C1422" s="18" t="s">
        <v>910</v>
      </c>
      <c r="D1422" s="18" t="s">
        <v>5628</v>
      </c>
      <c r="E1422" s="18" t="s">
        <v>23006</v>
      </c>
    </row>
    <row r="1423" spans="1:5">
      <c r="A1423" s="19" t="s">
        <v>26404</v>
      </c>
      <c r="B1423" s="18" t="s">
        <v>26405</v>
      </c>
      <c r="C1423" s="18" t="s">
        <v>26406</v>
      </c>
      <c r="D1423" s="18" t="s">
        <v>5628</v>
      </c>
      <c r="E1423" s="18" t="s">
        <v>23475</v>
      </c>
    </row>
    <row r="1424" spans="1:5">
      <c r="A1424" s="18" t="s">
        <v>26407</v>
      </c>
      <c r="B1424" s="18" t="s">
        <v>26408</v>
      </c>
      <c r="C1424" s="18" t="s">
        <v>533</v>
      </c>
      <c r="D1424" s="18" t="s">
        <v>5628</v>
      </c>
      <c r="E1424" s="18" t="s">
        <v>23443</v>
      </c>
    </row>
    <row r="1425" spans="1:5">
      <c r="A1425" s="19" t="s">
        <v>26409</v>
      </c>
      <c r="B1425" s="18" t="s">
        <v>26410</v>
      </c>
      <c r="C1425" s="18" t="s">
        <v>533</v>
      </c>
      <c r="D1425" s="18" t="s">
        <v>5628</v>
      </c>
      <c r="E1425" s="18" t="s">
        <v>23687</v>
      </c>
    </row>
    <row r="1426" spans="1:5">
      <c r="A1426" s="19" t="s">
        <v>26411</v>
      </c>
      <c r="B1426" s="18" t="s">
        <v>26412</v>
      </c>
      <c r="C1426" s="18" t="s">
        <v>1674</v>
      </c>
      <c r="D1426" s="18" t="s">
        <v>5628</v>
      </c>
      <c r="E1426" s="18" t="s">
        <v>23211</v>
      </c>
    </row>
    <row r="1427" spans="1:5">
      <c r="A1427" s="19" t="s">
        <v>26413</v>
      </c>
      <c r="B1427" s="18" t="s">
        <v>26414</v>
      </c>
      <c r="C1427" s="18" t="s">
        <v>1674</v>
      </c>
      <c r="D1427" s="18" t="s">
        <v>5628</v>
      </c>
      <c r="E1427" s="18" t="s">
        <v>23305</v>
      </c>
    </row>
    <row r="1428" spans="1:5">
      <c r="A1428" s="19" t="s">
        <v>26415</v>
      </c>
      <c r="B1428" s="18" t="s">
        <v>26416</v>
      </c>
      <c r="C1428" s="18" t="s">
        <v>26417</v>
      </c>
      <c r="D1428" s="18" t="s">
        <v>5628</v>
      </c>
      <c r="E1428" s="18" t="s">
        <v>22991</v>
      </c>
    </row>
    <row r="1429" spans="1:5">
      <c r="A1429" s="18" t="s">
        <v>26418</v>
      </c>
      <c r="B1429" s="18" t="s">
        <v>26419</v>
      </c>
      <c r="C1429" s="18" t="s">
        <v>2211</v>
      </c>
      <c r="D1429" s="18" t="s">
        <v>5628</v>
      </c>
      <c r="E1429" s="18" t="s">
        <v>23515</v>
      </c>
    </row>
    <row r="1430" spans="1:5">
      <c r="A1430" s="18" t="s">
        <v>26420</v>
      </c>
      <c r="B1430" s="18" t="s">
        <v>26421</v>
      </c>
      <c r="C1430" s="18" t="s">
        <v>2897</v>
      </c>
      <c r="D1430" s="18" t="s">
        <v>5628</v>
      </c>
      <c r="E1430" s="18" t="s">
        <v>23211</v>
      </c>
    </row>
    <row r="1431" spans="1:5">
      <c r="A1431" s="18" t="s">
        <v>26422</v>
      </c>
      <c r="B1431" s="18" t="s">
        <v>26423</v>
      </c>
      <c r="C1431" s="18" t="s">
        <v>943</v>
      </c>
      <c r="D1431" s="18" t="s">
        <v>5628</v>
      </c>
      <c r="E1431" s="18" t="s">
        <v>23211</v>
      </c>
    </row>
    <row r="1432" spans="1:5">
      <c r="A1432" s="18" t="s">
        <v>26424</v>
      </c>
      <c r="B1432" s="18" t="s">
        <v>26425</v>
      </c>
      <c r="C1432" s="18" t="s">
        <v>221</v>
      </c>
      <c r="D1432" s="18" t="s">
        <v>5628</v>
      </c>
      <c r="E1432" s="18" t="s">
        <v>23041</v>
      </c>
    </row>
    <row r="1433" spans="1:5">
      <c r="A1433" s="18" t="s">
        <v>26426</v>
      </c>
      <c r="B1433" s="18" t="s">
        <v>26427</v>
      </c>
      <c r="C1433" s="18" t="s">
        <v>928</v>
      </c>
      <c r="D1433" s="18" t="s">
        <v>5628</v>
      </c>
      <c r="E1433" s="18" t="s">
        <v>23620</v>
      </c>
    </row>
    <row r="1434" spans="1:5">
      <c r="A1434" s="19" t="s">
        <v>26428</v>
      </c>
      <c r="B1434" s="18" t="s">
        <v>26429</v>
      </c>
      <c r="C1434" s="18" t="s">
        <v>8052</v>
      </c>
      <c r="D1434" s="18" t="s">
        <v>5628</v>
      </c>
      <c r="E1434" s="18" t="s">
        <v>23065</v>
      </c>
    </row>
    <row r="1435" spans="1:5">
      <c r="A1435" s="19" t="s">
        <v>26430</v>
      </c>
      <c r="B1435" s="18" t="s">
        <v>26431</v>
      </c>
      <c r="C1435" s="18" t="s">
        <v>23808</v>
      </c>
      <c r="D1435" s="18" t="s">
        <v>5628</v>
      </c>
      <c r="E1435" s="18" t="s">
        <v>25708</v>
      </c>
    </row>
    <row r="1436" spans="1:5">
      <c r="A1436" s="19" t="s">
        <v>26432</v>
      </c>
      <c r="B1436" s="18" t="s">
        <v>26433</v>
      </c>
      <c r="C1436" s="18" t="s">
        <v>999</v>
      </c>
      <c r="D1436" s="18" t="s">
        <v>5628</v>
      </c>
      <c r="E1436" s="18" t="s">
        <v>26434</v>
      </c>
    </row>
    <row r="1437" spans="1:5">
      <c r="A1437" s="19" t="s">
        <v>26435</v>
      </c>
      <c r="B1437" s="18" t="s">
        <v>26436</v>
      </c>
      <c r="C1437" s="18" t="s">
        <v>25195</v>
      </c>
      <c r="D1437" s="18" t="s">
        <v>5628</v>
      </c>
      <c r="E1437" s="18" t="s">
        <v>26437</v>
      </c>
    </row>
    <row r="1438" spans="1:5">
      <c r="A1438" s="19" t="s">
        <v>26438</v>
      </c>
      <c r="B1438" s="18" t="s">
        <v>26439</v>
      </c>
      <c r="C1438" s="18" t="s">
        <v>26440</v>
      </c>
      <c r="D1438" s="18" t="s">
        <v>5628</v>
      </c>
      <c r="E1438" s="18" t="s">
        <v>26441</v>
      </c>
    </row>
    <row r="1439" spans="1:5">
      <c r="A1439" s="19" t="s">
        <v>26442</v>
      </c>
      <c r="B1439" s="18" t="s">
        <v>26443</v>
      </c>
      <c r="C1439" s="18" t="s">
        <v>755</v>
      </c>
      <c r="D1439" s="18" t="s">
        <v>5178</v>
      </c>
      <c r="E1439" s="18" t="s">
        <v>24600</v>
      </c>
    </row>
    <row r="1440" spans="1:5">
      <c r="A1440" s="19" t="s">
        <v>26444</v>
      </c>
      <c r="B1440" s="18" t="s">
        <v>26445</v>
      </c>
      <c r="C1440" s="18" t="s">
        <v>23</v>
      </c>
      <c r="D1440" s="18" t="s">
        <v>5178</v>
      </c>
      <c r="E1440" s="18" t="s">
        <v>23236</v>
      </c>
    </row>
    <row r="1441" spans="1:5">
      <c r="A1441" s="19" t="s">
        <v>26446</v>
      </c>
      <c r="B1441" s="18" t="s">
        <v>26447</v>
      </c>
      <c r="C1441" s="18" t="s">
        <v>23</v>
      </c>
      <c r="D1441" s="18" t="s">
        <v>5178</v>
      </c>
      <c r="E1441" s="18" t="s">
        <v>24185</v>
      </c>
    </row>
    <row r="1442" spans="1:5">
      <c r="A1442" s="19" t="s">
        <v>26448</v>
      </c>
      <c r="B1442" s="18" t="s">
        <v>26449</v>
      </c>
      <c r="C1442" s="18" t="s">
        <v>23</v>
      </c>
      <c r="D1442" s="18" t="s">
        <v>5178</v>
      </c>
      <c r="E1442" s="18" t="s">
        <v>26450</v>
      </c>
    </row>
    <row r="1443" spans="1:5">
      <c r="A1443" s="19" t="s">
        <v>26451</v>
      </c>
      <c r="B1443" s="18" t="s">
        <v>26452</v>
      </c>
      <c r="C1443" s="18" t="s">
        <v>23</v>
      </c>
      <c r="D1443" s="18" t="s">
        <v>5178</v>
      </c>
      <c r="E1443" s="18" t="s">
        <v>24837</v>
      </c>
    </row>
    <row r="1444" spans="1:5">
      <c r="A1444" s="18" t="s">
        <v>26453</v>
      </c>
      <c r="B1444" s="18" t="s">
        <v>26454</v>
      </c>
      <c r="C1444" s="18" t="s">
        <v>23</v>
      </c>
      <c r="D1444" s="18" t="s">
        <v>5178</v>
      </c>
      <c r="E1444" s="18" t="s">
        <v>26455</v>
      </c>
    </row>
    <row r="1445" spans="1:5">
      <c r="A1445" s="19" t="s">
        <v>26456</v>
      </c>
      <c r="B1445" s="18" t="s">
        <v>26457</v>
      </c>
      <c r="C1445" s="18" t="s">
        <v>23</v>
      </c>
      <c r="D1445" s="18" t="s">
        <v>5178</v>
      </c>
      <c r="E1445" s="18" t="s">
        <v>23239</v>
      </c>
    </row>
    <row r="1446" spans="1:5">
      <c r="A1446" s="19" t="s">
        <v>26458</v>
      </c>
      <c r="B1446" s="18" t="s">
        <v>26459</v>
      </c>
      <c r="C1446" s="18" t="s">
        <v>23</v>
      </c>
      <c r="D1446" s="18" t="s">
        <v>5178</v>
      </c>
      <c r="E1446" s="18" t="s">
        <v>23907</v>
      </c>
    </row>
    <row r="1447" spans="1:5">
      <c r="A1447" s="19" t="s">
        <v>26460</v>
      </c>
      <c r="B1447" s="18" t="s">
        <v>26461</v>
      </c>
      <c r="C1447" s="18" t="s">
        <v>23</v>
      </c>
      <c r="D1447" s="18" t="s">
        <v>5178</v>
      </c>
      <c r="E1447" s="18" t="s">
        <v>25310</v>
      </c>
    </row>
    <row r="1448" spans="1:5">
      <c r="A1448" s="19" t="s">
        <v>26462</v>
      </c>
      <c r="B1448" s="18" t="s">
        <v>26463</v>
      </c>
      <c r="C1448" s="18" t="s">
        <v>23</v>
      </c>
      <c r="D1448" s="18" t="s">
        <v>5178</v>
      </c>
      <c r="E1448" s="18" t="s">
        <v>24251</v>
      </c>
    </row>
    <row r="1449" spans="1:5">
      <c r="A1449" s="18" t="s">
        <v>26464</v>
      </c>
      <c r="B1449" s="18" t="s">
        <v>26465</v>
      </c>
      <c r="C1449" s="18" t="s">
        <v>23</v>
      </c>
      <c r="D1449" s="18" t="s">
        <v>5178</v>
      </c>
      <c r="E1449" s="18" t="s">
        <v>24137</v>
      </c>
    </row>
    <row r="1450" spans="1:5">
      <c r="A1450" s="18" t="s">
        <v>26466</v>
      </c>
      <c r="B1450" s="18" t="s">
        <v>26467</v>
      </c>
      <c r="C1450" s="18" t="s">
        <v>1316</v>
      </c>
      <c r="D1450" s="18" t="s">
        <v>5178</v>
      </c>
      <c r="E1450" s="18" t="s">
        <v>23032</v>
      </c>
    </row>
    <row r="1451" spans="1:5">
      <c r="A1451" s="18" t="s">
        <v>26468</v>
      </c>
      <c r="B1451" s="18" t="s">
        <v>26469</v>
      </c>
      <c r="C1451" s="18" t="s">
        <v>1316</v>
      </c>
      <c r="D1451" s="18" t="s">
        <v>5178</v>
      </c>
      <c r="E1451" s="18" t="s">
        <v>23693</v>
      </c>
    </row>
    <row r="1452" spans="1:5">
      <c r="A1452" s="18" t="s">
        <v>26470</v>
      </c>
      <c r="B1452" s="18" t="s">
        <v>26471</v>
      </c>
      <c r="C1452" s="18" t="s">
        <v>1527</v>
      </c>
      <c r="D1452" s="18" t="s">
        <v>5178</v>
      </c>
      <c r="E1452" s="18" t="s">
        <v>24007</v>
      </c>
    </row>
    <row r="1453" spans="1:5">
      <c r="A1453" s="18" t="s">
        <v>26472</v>
      </c>
      <c r="B1453" s="18" t="s">
        <v>26473</v>
      </c>
      <c r="C1453" s="18" t="s">
        <v>404</v>
      </c>
      <c r="D1453" s="18" t="s">
        <v>5178</v>
      </c>
      <c r="E1453" s="18" t="s">
        <v>23032</v>
      </c>
    </row>
    <row r="1454" spans="1:5">
      <c r="A1454" s="19" t="s">
        <v>26474</v>
      </c>
      <c r="B1454" s="18" t="s">
        <v>26475</v>
      </c>
      <c r="C1454" s="18" t="s">
        <v>192</v>
      </c>
      <c r="D1454" s="18" t="s">
        <v>5178</v>
      </c>
      <c r="E1454" s="18" t="s">
        <v>23222</v>
      </c>
    </row>
    <row r="1455" spans="1:5">
      <c r="A1455" s="19" t="s">
        <v>26476</v>
      </c>
      <c r="B1455" s="18" t="s">
        <v>26477</v>
      </c>
      <c r="C1455" s="18" t="s">
        <v>910</v>
      </c>
      <c r="D1455" s="18" t="s">
        <v>5178</v>
      </c>
      <c r="E1455" s="18" t="s">
        <v>23645</v>
      </c>
    </row>
    <row r="1456" spans="1:5">
      <c r="A1456" s="19" t="s">
        <v>26478</v>
      </c>
      <c r="B1456" s="18" t="s">
        <v>26479</v>
      </c>
      <c r="C1456" s="18" t="s">
        <v>2148</v>
      </c>
      <c r="D1456" s="18" t="s">
        <v>5178</v>
      </c>
      <c r="E1456" s="18" t="s">
        <v>25204</v>
      </c>
    </row>
    <row r="1457" spans="1:5">
      <c r="A1457" s="19" t="s">
        <v>26480</v>
      </c>
      <c r="B1457" s="18" t="s">
        <v>26481</v>
      </c>
      <c r="C1457" s="18" t="s">
        <v>2148</v>
      </c>
      <c r="D1457" s="18" t="s">
        <v>5178</v>
      </c>
      <c r="E1457" s="18" t="s">
        <v>23102</v>
      </c>
    </row>
    <row r="1458" spans="1:5">
      <c r="A1458" s="19" t="s">
        <v>26482</v>
      </c>
      <c r="B1458" s="18" t="s">
        <v>26483</v>
      </c>
      <c r="C1458" s="18" t="s">
        <v>2148</v>
      </c>
      <c r="D1458" s="18" t="s">
        <v>5178</v>
      </c>
      <c r="E1458" s="18" t="s">
        <v>25452</v>
      </c>
    </row>
    <row r="1459" spans="1:5">
      <c r="A1459" s="19" t="s">
        <v>26484</v>
      </c>
      <c r="B1459" s="18" t="s">
        <v>26485</v>
      </c>
      <c r="C1459" s="18" t="s">
        <v>3961</v>
      </c>
      <c r="D1459" s="18" t="s">
        <v>5178</v>
      </c>
      <c r="E1459" s="18" t="s">
        <v>26486</v>
      </c>
    </row>
    <row r="1460" spans="1:5">
      <c r="A1460" s="19" t="s">
        <v>26487</v>
      </c>
      <c r="B1460" s="18" t="s">
        <v>26488</v>
      </c>
      <c r="C1460" s="18" t="s">
        <v>3961</v>
      </c>
      <c r="D1460" s="18" t="s">
        <v>5178</v>
      </c>
      <c r="E1460" s="18" t="s">
        <v>26489</v>
      </c>
    </row>
    <row r="1461" spans="1:5">
      <c r="A1461" s="19" t="s">
        <v>26490</v>
      </c>
      <c r="B1461" s="18" t="s">
        <v>26491</v>
      </c>
      <c r="C1461" s="18" t="s">
        <v>123</v>
      </c>
      <c r="D1461" s="18" t="s">
        <v>5178</v>
      </c>
      <c r="E1461" s="18" t="s">
        <v>26492</v>
      </c>
    </row>
    <row r="1462" spans="1:5">
      <c r="A1462" s="19" t="s">
        <v>26493</v>
      </c>
      <c r="B1462" s="18" t="s">
        <v>26494</v>
      </c>
      <c r="C1462" s="18" t="s">
        <v>123</v>
      </c>
      <c r="D1462" s="18" t="s">
        <v>5178</v>
      </c>
      <c r="E1462" s="18" t="s">
        <v>26495</v>
      </c>
    </row>
    <row r="1463" spans="1:5">
      <c r="A1463" s="19" t="s">
        <v>26496</v>
      </c>
      <c r="B1463" s="18" t="s">
        <v>26497</v>
      </c>
      <c r="C1463" s="18" t="s">
        <v>1267</v>
      </c>
      <c r="D1463" s="18" t="s">
        <v>5178</v>
      </c>
      <c r="E1463" s="18" t="s">
        <v>24936</v>
      </c>
    </row>
    <row r="1464" spans="1:5">
      <c r="A1464" s="18" t="s">
        <v>26498</v>
      </c>
      <c r="B1464" s="18" t="s">
        <v>26499</v>
      </c>
      <c r="C1464" s="18" t="s">
        <v>2758</v>
      </c>
      <c r="D1464" s="18" t="s">
        <v>5178</v>
      </c>
      <c r="E1464" s="18" t="s">
        <v>23349</v>
      </c>
    </row>
    <row r="1465" spans="1:5">
      <c r="A1465" s="19" t="s">
        <v>26500</v>
      </c>
      <c r="B1465" s="18" t="s">
        <v>26501</v>
      </c>
      <c r="C1465" s="18" t="s">
        <v>26502</v>
      </c>
      <c r="D1465" s="18" t="s">
        <v>5178</v>
      </c>
      <c r="E1465" s="18" t="s">
        <v>23208</v>
      </c>
    </row>
    <row r="1466" spans="1:5">
      <c r="A1466" s="19" t="s">
        <v>26503</v>
      </c>
      <c r="B1466" s="18" t="s">
        <v>26504</v>
      </c>
      <c r="C1466" s="18" t="s">
        <v>163</v>
      </c>
      <c r="D1466" s="18" t="s">
        <v>5178</v>
      </c>
      <c r="E1466" s="18" t="s">
        <v>26505</v>
      </c>
    </row>
    <row r="1467" spans="1:5">
      <c r="A1467" s="19" t="s">
        <v>26506</v>
      </c>
      <c r="B1467" s="18" t="s">
        <v>26507</v>
      </c>
      <c r="C1467" s="18" t="s">
        <v>943</v>
      </c>
      <c r="D1467" s="18" t="s">
        <v>5178</v>
      </c>
      <c r="E1467" s="18" t="s">
        <v>26508</v>
      </c>
    </row>
    <row r="1468" spans="1:5">
      <c r="A1468" s="19" t="s">
        <v>26509</v>
      </c>
      <c r="B1468" s="18" t="s">
        <v>26510</v>
      </c>
      <c r="C1468" s="18" t="s">
        <v>221</v>
      </c>
      <c r="D1468" s="18" t="s">
        <v>5178</v>
      </c>
      <c r="E1468" s="18" t="s">
        <v>23050</v>
      </c>
    </row>
    <row r="1469" spans="1:5">
      <c r="A1469" s="18" t="s">
        <v>26511</v>
      </c>
      <c r="B1469" s="18" t="s">
        <v>26512</v>
      </c>
      <c r="C1469" s="18" t="s">
        <v>221</v>
      </c>
      <c r="D1469" s="18" t="s">
        <v>5178</v>
      </c>
      <c r="E1469" s="18" t="s">
        <v>23079</v>
      </c>
    </row>
    <row r="1470" spans="1:5">
      <c r="A1470" s="18" t="s">
        <v>26513</v>
      </c>
      <c r="B1470" s="18" t="s">
        <v>26514</v>
      </c>
      <c r="C1470" s="18" t="s">
        <v>928</v>
      </c>
      <c r="D1470" s="18" t="s">
        <v>5178</v>
      </c>
      <c r="E1470" s="18" t="s">
        <v>23512</v>
      </c>
    </row>
    <row r="1471" spans="1:5">
      <c r="A1471" s="18" t="s">
        <v>26515</v>
      </c>
      <c r="B1471" s="18" t="s">
        <v>26516</v>
      </c>
      <c r="C1471" s="18" t="s">
        <v>7563</v>
      </c>
      <c r="D1471" s="18" t="s">
        <v>5178</v>
      </c>
      <c r="E1471" s="18" t="s">
        <v>24415</v>
      </c>
    </row>
    <row r="1472" spans="1:5">
      <c r="A1472" s="18" t="s">
        <v>26517</v>
      </c>
      <c r="B1472" s="18" t="s">
        <v>26518</v>
      </c>
      <c r="C1472" s="18" t="s">
        <v>26519</v>
      </c>
      <c r="D1472" s="18" t="s">
        <v>4574</v>
      </c>
      <c r="E1472" s="18" t="s">
        <v>23480</v>
      </c>
    </row>
    <row r="1473" spans="1:5">
      <c r="A1473" s="18" t="s">
        <v>26520</v>
      </c>
      <c r="B1473" s="18" t="s">
        <v>26521</v>
      </c>
      <c r="C1473" s="18" t="s">
        <v>23</v>
      </c>
      <c r="D1473" s="18" t="s">
        <v>4574</v>
      </c>
      <c r="E1473" s="18" t="s">
        <v>23250</v>
      </c>
    </row>
    <row r="1474" spans="1:5">
      <c r="A1474" s="19" t="s">
        <v>26522</v>
      </c>
      <c r="B1474" s="18" t="s">
        <v>26523</v>
      </c>
      <c r="C1474" s="18" t="s">
        <v>23</v>
      </c>
      <c r="D1474" s="18" t="s">
        <v>4574</v>
      </c>
      <c r="E1474" s="18" t="s">
        <v>22936</v>
      </c>
    </row>
    <row r="1475" spans="1:5">
      <c r="A1475" s="19" t="s">
        <v>26524</v>
      </c>
      <c r="B1475" s="18" t="s">
        <v>26525</v>
      </c>
      <c r="C1475" s="18" t="s">
        <v>23</v>
      </c>
      <c r="D1475" s="18" t="s">
        <v>4574</v>
      </c>
      <c r="E1475" s="18" t="s">
        <v>26526</v>
      </c>
    </row>
    <row r="1476" spans="1:5">
      <c r="A1476" s="19" t="s">
        <v>26527</v>
      </c>
      <c r="B1476" s="18" t="s">
        <v>26528</v>
      </c>
      <c r="C1476" s="18" t="s">
        <v>23</v>
      </c>
      <c r="D1476" s="18" t="s">
        <v>4574</v>
      </c>
      <c r="E1476" s="18" t="s">
        <v>26529</v>
      </c>
    </row>
    <row r="1477" spans="1:5">
      <c r="A1477" s="19" t="s">
        <v>26530</v>
      </c>
      <c r="B1477" s="18" t="s">
        <v>26531</v>
      </c>
      <c r="C1477" s="18" t="s">
        <v>23</v>
      </c>
      <c r="D1477" s="18" t="s">
        <v>4574</v>
      </c>
      <c r="E1477" s="18" t="s">
        <v>26532</v>
      </c>
    </row>
    <row r="1478" spans="1:5">
      <c r="A1478" s="19" t="s">
        <v>26533</v>
      </c>
      <c r="B1478" s="18" t="s">
        <v>26534</v>
      </c>
      <c r="C1478" s="18" t="s">
        <v>23</v>
      </c>
      <c r="D1478" s="18" t="s">
        <v>4574</v>
      </c>
      <c r="E1478" s="18" t="s">
        <v>26535</v>
      </c>
    </row>
    <row r="1479" spans="1:5">
      <c r="A1479" s="19" t="s">
        <v>26536</v>
      </c>
      <c r="B1479" s="18" t="s">
        <v>26537</v>
      </c>
      <c r="C1479" s="18" t="s">
        <v>23</v>
      </c>
      <c r="D1479" s="18" t="s">
        <v>4574</v>
      </c>
      <c r="E1479" s="18" t="s">
        <v>23199</v>
      </c>
    </row>
    <row r="1480" spans="1:5">
      <c r="A1480" s="19" t="s">
        <v>26538</v>
      </c>
      <c r="B1480" s="18" t="s">
        <v>26539</v>
      </c>
      <c r="C1480" s="18" t="s">
        <v>23</v>
      </c>
      <c r="D1480" s="18" t="s">
        <v>4574</v>
      </c>
      <c r="E1480" s="18" t="s">
        <v>24793</v>
      </c>
    </row>
    <row r="1481" spans="1:5">
      <c r="A1481" s="19" t="s">
        <v>26540</v>
      </c>
      <c r="B1481" s="18" t="s">
        <v>26541</v>
      </c>
      <c r="C1481" s="18" t="s">
        <v>23</v>
      </c>
      <c r="D1481" s="18" t="s">
        <v>4574</v>
      </c>
      <c r="E1481" s="18" t="s">
        <v>23434</v>
      </c>
    </row>
    <row r="1482" spans="1:5">
      <c r="A1482" s="19" t="s">
        <v>26542</v>
      </c>
      <c r="B1482" s="18" t="s">
        <v>26543</v>
      </c>
      <c r="C1482" s="18" t="s">
        <v>23</v>
      </c>
      <c r="D1482" s="18" t="s">
        <v>4574</v>
      </c>
      <c r="E1482" s="18" t="s">
        <v>23044</v>
      </c>
    </row>
    <row r="1483" spans="1:5">
      <c r="A1483" s="19" t="s">
        <v>26544</v>
      </c>
      <c r="B1483" s="18" t="s">
        <v>26545</v>
      </c>
      <c r="C1483" s="18" t="s">
        <v>23</v>
      </c>
      <c r="D1483" s="18" t="s">
        <v>4574</v>
      </c>
      <c r="E1483" s="18" t="s">
        <v>26546</v>
      </c>
    </row>
    <row r="1484" spans="1:5">
      <c r="A1484" s="18" t="s">
        <v>26547</v>
      </c>
      <c r="B1484" s="18" t="s">
        <v>26548</v>
      </c>
      <c r="C1484" s="18" t="s">
        <v>23</v>
      </c>
      <c r="D1484" s="18" t="s">
        <v>4574</v>
      </c>
      <c r="E1484" s="18" t="s">
        <v>24199</v>
      </c>
    </row>
    <row r="1485" spans="1:5">
      <c r="A1485" s="19" t="s">
        <v>26549</v>
      </c>
      <c r="B1485" s="18" t="s">
        <v>26550</v>
      </c>
      <c r="C1485" s="18" t="s">
        <v>23</v>
      </c>
      <c r="D1485" s="18" t="s">
        <v>4574</v>
      </c>
      <c r="E1485" s="18" t="s">
        <v>26551</v>
      </c>
    </row>
    <row r="1486" spans="1:5">
      <c r="A1486" s="19" t="s">
        <v>26552</v>
      </c>
      <c r="B1486" s="18" t="s">
        <v>26553</v>
      </c>
      <c r="C1486" s="18" t="s">
        <v>23</v>
      </c>
      <c r="D1486" s="18" t="s">
        <v>4574</v>
      </c>
      <c r="E1486" s="18" t="s">
        <v>23696</v>
      </c>
    </row>
    <row r="1487" spans="1:5">
      <c r="A1487" s="19" t="s">
        <v>26554</v>
      </c>
      <c r="B1487" s="18" t="s">
        <v>26555</v>
      </c>
      <c r="C1487" s="18" t="s">
        <v>23</v>
      </c>
      <c r="D1487" s="18" t="s">
        <v>4574</v>
      </c>
      <c r="E1487" s="18" t="s">
        <v>26305</v>
      </c>
    </row>
    <row r="1488" spans="1:5">
      <c r="A1488" s="19" t="s">
        <v>26556</v>
      </c>
      <c r="B1488" s="18" t="s">
        <v>26557</v>
      </c>
      <c r="C1488" s="18" t="s">
        <v>23</v>
      </c>
      <c r="D1488" s="18" t="s">
        <v>4574</v>
      </c>
      <c r="E1488" s="18" t="s">
        <v>23434</v>
      </c>
    </row>
    <row r="1489" spans="1:5">
      <c r="A1489" s="18" t="s">
        <v>26558</v>
      </c>
      <c r="B1489" s="18" t="s">
        <v>26559</v>
      </c>
      <c r="C1489" s="18" t="s">
        <v>23</v>
      </c>
      <c r="D1489" s="18" t="s">
        <v>4574</v>
      </c>
      <c r="E1489" s="18" t="s">
        <v>24363</v>
      </c>
    </row>
    <row r="1490" spans="1:5">
      <c r="A1490" s="18" t="s">
        <v>26560</v>
      </c>
      <c r="B1490" s="18" t="s">
        <v>26561</v>
      </c>
      <c r="C1490" s="18" t="s">
        <v>23</v>
      </c>
      <c r="D1490" s="18" t="s">
        <v>4574</v>
      </c>
      <c r="E1490" s="18" t="s">
        <v>23029</v>
      </c>
    </row>
    <row r="1491" spans="1:5">
      <c r="A1491" s="18" t="s">
        <v>26562</v>
      </c>
      <c r="B1491" s="18" t="s">
        <v>26563</v>
      </c>
      <c r="C1491" s="18" t="s">
        <v>1316</v>
      </c>
      <c r="D1491" s="18" t="s">
        <v>4574</v>
      </c>
      <c r="E1491" s="18" t="s">
        <v>25708</v>
      </c>
    </row>
    <row r="1492" spans="1:5">
      <c r="A1492" s="18" t="s">
        <v>26564</v>
      </c>
      <c r="B1492" s="18" t="s">
        <v>26565</v>
      </c>
      <c r="C1492" s="18" t="s">
        <v>5156</v>
      </c>
      <c r="D1492" s="18" t="s">
        <v>4574</v>
      </c>
      <c r="E1492" s="18" t="s">
        <v>23443</v>
      </c>
    </row>
    <row r="1493" spans="1:5">
      <c r="A1493" s="18" t="s">
        <v>26566</v>
      </c>
      <c r="B1493" s="18" t="s">
        <v>26567</v>
      </c>
      <c r="C1493" s="18" t="s">
        <v>146</v>
      </c>
      <c r="D1493" s="18" t="s">
        <v>4574</v>
      </c>
      <c r="E1493" s="18" t="s">
        <v>23336</v>
      </c>
    </row>
    <row r="1494" spans="1:5">
      <c r="A1494" s="19" t="s">
        <v>26568</v>
      </c>
      <c r="B1494" s="18" t="s">
        <v>26569</v>
      </c>
      <c r="C1494" s="18" t="s">
        <v>146</v>
      </c>
      <c r="D1494" s="18" t="s">
        <v>4574</v>
      </c>
      <c r="E1494" s="18" t="s">
        <v>23068</v>
      </c>
    </row>
    <row r="1495" spans="1:5">
      <c r="A1495" s="19" t="s">
        <v>26570</v>
      </c>
      <c r="B1495" s="18" t="s">
        <v>26571</v>
      </c>
      <c r="C1495" s="18" t="s">
        <v>404</v>
      </c>
      <c r="D1495" s="18" t="s">
        <v>4574</v>
      </c>
      <c r="E1495" s="18" t="s">
        <v>24917</v>
      </c>
    </row>
    <row r="1496" spans="1:5">
      <c r="A1496" s="19" t="s">
        <v>26572</v>
      </c>
      <c r="B1496" s="18" t="s">
        <v>26573</v>
      </c>
      <c r="C1496" s="18" t="s">
        <v>2629</v>
      </c>
      <c r="D1496" s="18" t="s">
        <v>4574</v>
      </c>
      <c r="E1496" s="18" t="s">
        <v>23050</v>
      </c>
    </row>
    <row r="1497" spans="1:5">
      <c r="A1497" s="19" t="s">
        <v>26574</v>
      </c>
      <c r="B1497" s="18" t="s">
        <v>26575</v>
      </c>
      <c r="C1497" s="18" t="s">
        <v>192</v>
      </c>
      <c r="D1497" s="18" t="s">
        <v>4574</v>
      </c>
      <c r="E1497" s="18" t="s">
        <v>23687</v>
      </c>
    </row>
    <row r="1498" spans="1:5">
      <c r="A1498" s="19" t="s">
        <v>26576</v>
      </c>
      <c r="B1498" s="18" t="s">
        <v>26577</v>
      </c>
      <c r="C1498" s="18" t="s">
        <v>2605</v>
      </c>
      <c r="D1498" s="18" t="s">
        <v>4574</v>
      </c>
      <c r="E1498" s="18" t="s">
        <v>26578</v>
      </c>
    </row>
    <row r="1499" spans="1:5">
      <c r="A1499" s="19" t="s">
        <v>26579</v>
      </c>
      <c r="B1499" s="18" t="s">
        <v>26580</v>
      </c>
      <c r="C1499" s="18" t="s">
        <v>2148</v>
      </c>
      <c r="D1499" s="18" t="s">
        <v>4574</v>
      </c>
      <c r="E1499" s="18" t="s">
        <v>22960</v>
      </c>
    </row>
    <row r="1500" spans="1:5">
      <c r="A1500" s="19" t="s">
        <v>26581</v>
      </c>
      <c r="B1500" s="18" t="s">
        <v>26582</v>
      </c>
      <c r="C1500" s="18" t="s">
        <v>3961</v>
      </c>
      <c r="D1500" s="18" t="s">
        <v>4574</v>
      </c>
      <c r="E1500" s="18" t="s">
        <v>23250</v>
      </c>
    </row>
    <row r="1501" spans="1:5">
      <c r="A1501" s="19" t="s">
        <v>26583</v>
      </c>
      <c r="B1501" s="18" t="s">
        <v>26584</v>
      </c>
      <c r="C1501" s="18" t="s">
        <v>180</v>
      </c>
      <c r="D1501" s="18" t="s">
        <v>4574</v>
      </c>
      <c r="E1501" s="18" t="s">
        <v>23581</v>
      </c>
    </row>
    <row r="1502" spans="1:5">
      <c r="A1502" s="19" t="s">
        <v>26585</v>
      </c>
      <c r="B1502" s="18" t="s">
        <v>26586</v>
      </c>
      <c r="C1502" s="18" t="s">
        <v>3909</v>
      </c>
      <c r="D1502" s="18" t="s">
        <v>4574</v>
      </c>
      <c r="E1502" s="18" t="s">
        <v>26587</v>
      </c>
    </row>
    <row r="1503" spans="1:5">
      <c r="A1503" s="19" t="s">
        <v>26588</v>
      </c>
      <c r="B1503" s="18" t="s">
        <v>26589</v>
      </c>
      <c r="C1503" s="18" t="s">
        <v>3909</v>
      </c>
      <c r="D1503" s="18" t="s">
        <v>4574</v>
      </c>
      <c r="E1503" s="18" t="s">
        <v>22939</v>
      </c>
    </row>
    <row r="1504" spans="1:5">
      <c r="A1504" s="18" t="s">
        <v>26590</v>
      </c>
      <c r="B1504" s="18" t="s">
        <v>26591</v>
      </c>
      <c r="C1504" s="18" t="s">
        <v>3909</v>
      </c>
      <c r="D1504" s="18" t="s">
        <v>4574</v>
      </c>
      <c r="E1504" s="18" t="s">
        <v>22991</v>
      </c>
    </row>
    <row r="1505" spans="1:5">
      <c r="A1505" s="19" t="s">
        <v>26592</v>
      </c>
      <c r="B1505" s="18" t="s">
        <v>26593</v>
      </c>
      <c r="C1505" s="18" t="s">
        <v>3909</v>
      </c>
      <c r="D1505" s="18" t="s">
        <v>4574</v>
      </c>
      <c r="E1505" s="18" t="s">
        <v>26594</v>
      </c>
    </row>
    <row r="1506" spans="1:5">
      <c r="A1506" s="19" t="s">
        <v>26595</v>
      </c>
      <c r="B1506" s="18" t="s">
        <v>26596</v>
      </c>
      <c r="C1506" s="18" t="s">
        <v>3909</v>
      </c>
      <c r="D1506" s="18" t="s">
        <v>4574</v>
      </c>
      <c r="E1506" s="18" t="s">
        <v>26597</v>
      </c>
    </row>
    <row r="1507" spans="1:5">
      <c r="A1507" s="19" t="s">
        <v>26598</v>
      </c>
      <c r="B1507" s="18" t="s">
        <v>26599</v>
      </c>
      <c r="C1507" s="18" t="s">
        <v>3909</v>
      </c>
      <c r="D1507" s="18" t="s">
        <v>4574</v>
      </c>
      <c r="E1507" s="18" t="s">
        <v>23611</v>
      </c>
    </row>
    <row r="1508" spans="1:5">
      <c r="A1508" s="19" t="s">
        <v>26600</v>
      </c>
      <c r="B1508" s="18" t="s">
        <v>26601</v>
      </c>
      <c r="C1508" s="18" t="s">
        <v>3909</v>
      </c>
      <c r="D1508" s="18" t="s">
        <v>4574</v>
      </c>
      <c r="E1508" s="18" t="s">
        <v>23407</v>
      </c>
    </row>
    <row r="1509" spans="1:5">
      <c r="A1509" s="18" t="s">
        <v>26602</v>
      </c>
      <c r="B1509" s="18" t="s">
        <v>26603</v>
      </c>
      <c r="C1509" s="18" t="s">
        <v>3909</v>
      </c>
      <c r="D1509" s="18" t="s">
        <v>4574</v>
      </c>
      <c r="E1509" s="18" t="s">
        <v>22978</v>
      </c>
    </row>
    <row r="1510" spans="1:5">
      <c r="A1510" s="18" t="s">
        <v>26604</v>
      </c>
      <c r="B1510" s="18" t="s">
        <v>26605</v>
      </c>
      <c r="C1510" s="18" t="s">
        <v>3909</v>
      </c>
      <c r="D1510" s="18" t="s">
        <v>4574</v>
      </c>
      <c r="E1510" s="18" t="s">
        <v>24981</v>
      </c>
    </row>
    <row r="1511" spans="1:5">
      <c r="A1511" s="18" t="s">
        <v>26606</v>
      </c>
      <c r="B1511" s="18" t="s">
        <v>26607</v>
      </c>
      <c r="C1511" s="18" t="s">
        <v>3909</v>
      </c>
      <c r="D1511" s="18" t="s">
        <v>4574</v>
      </c>
      <c r="E1511" s="18" t="s">
        <v>26608</v>
      </c>
    </row>
    <row r="1512" spans="1:5">
      <c r="A1512" s="18" t="s">
        <v>26609</v>
      </c>
      <c r="B1512" s="18" t="s">
        <v>26610</v>
      </c>
      <c r="C1512" s="18" t="s">
        <v>3909</v>
      </c>
      <c r="D1512" s="18" t="s">
        <v>4574</v>
      </c>
      <c r="E1512" s="18" t="s">
        <v>23315</v>
      </c>
    </row>
    <row r="1513" spans="1:5">
      <c r="A1513" s="18" t="s">
        <v>26611</v>
      </c>
      <c r="B1513" s="18" t="s">
        <v>26612</v>
      </c>
      <c r="C1513" s="18" t="s">
        <v>3909</v>
      </c>
      <c r="D1513" s="18" t="s">
        <v>4574</v>
      </c>
      <c r="E1513" s="18" t="s">
        <v>24292</v>
      </c>
    </row>
    <row r="1514" spans="1:5">
      <c r="A1514" s="19" t="s">
        <v>26613</v>
      </c>
      <c r="B1514" s="18" t="s">
        <v>26614</v>
      </c>
      <c r="C1514" s="18" t="s">
        <v>3909</v>
      </c>
      <c r="D1514" s="18" t="s">
        <v>4574</v>
      </c>
      <c r="E1514" s="18" t="s">
        <v>23208</v>
      </c>
    </row>
    <row r="1515" spans="1:5">
      <c r="A1515" s="19" t="s">
        <v>26615</v>
      </c>
      <c r="B1515" s="18" t="s">
        <v>26616</v>
      </c>
      <c r="C1515" s="18" t="s">
        <v>3909</v>
      </c>
      <c r="D1515" s="18" t="s">
        <v>4574</v>
      </c>
      <c r="E1515" s="18" t="s">
        <v>23097</v>
      </c>
    </row>
    <row r="1516" spans="1:5">
      <c r="A1516" s="19" t="s">
        <v>26617</v>
      </c>
      <c r="B1516" s="18" t="s">
        <v>26618</v>
      </c>
      <c r="C1516" s="18" t="s">
        <v>3909</v>
      </c>
      <c r="D1516" s="18" t="s">
        <v>4574</v>
      </c>
      <c r="E1516" s="18" t="s">
        <v>23199</v>
      </c>
    </row>
    <row r="1517" spans="1:5">
      <c r="A1517" s="19" t="s">
        <v>26619</v>
      </c>
      <c r="B1517" s="18" t="s">
        <v>26620</v>
      </c>
      <c r="C1517" s="18" t="s">
        <v>3909</v>
      </c>
      <c r="D1517" s="18" t="s">
        <v>4574</v>
      </c>
      <c r="E1517" s="18" t="s">
        <v>23475</v>
      </c>
    </row>
    <row r="1518" spans="1:5">
      <c r="A1518" s="19" t="s">
        <v>26621</v>
      </c>
      <c r="B1518" s="18" t="s">
        <v>26622</v>
      </c>
      <c r="C1518" s="18" t="s">
        <v>3909</v>
      </c>
      <c r="D1518" s="18" t="s">
        <v>4574</v>
      </c>
      <c r="E1518" s="18" t="s">
        <v>24603</v>
      </c>
    </row>
    <row r="1519" spans="1:5">
      <c r="A1519" s="19" t="s">
        <v>26623</v>
      </c>
      <c r="B1519" s="18" t="s">
        <v>26624</v>
      </c>
      <c r="C1519" s="18" t="s">
        <v>3909</v>
      </c>
      <c r="D1519" s="18" t="s">
        <v>4574</v>
      </c>
      <c r="E1519" s="18" t="s">
        <v>23136</v>
      </c>
    </row>
    <row r="1520" spans="1:5">
      <c r="A1520" s="19" t="s">
        <v>26625</v>
      </c>
      <c r="B1520" s="18" t="s">
        <v>26626</v>
      </c>
      <c r="C1520" s="18" t="s">
        <v>3909</v>
      </c>
      <c r="D1520" s="18" t="s">
        <v>4574</v>
      </c>
      <c r="E1520" s="18" t="s">
        <v>24390</v>
      </c>
    </row>
    <row r="1521" spans="1:5">
      <c r="A1521" s="19" t="s">
        <v>26627</v>
      </c>
      <c r="B1521" s="18" t="s">
        <v>26628</v>
      </c>
      <c r="C1521" s="18" t="s">
        <v>3909</v>
      </c>
      <c r="D1521" s="18" t="s">
        <v>4574</v>
      </c>
      <c r="E1521" s="18" t="s">
        <v>26629</v>
      </c>
    </row>
    <row r="1522" spans="1:5">
      <c r="A1522" s="19" t="s">
        <v>26630</v>
      </c>
      <c r="B1522" s="18" t="s">
        <v>26631</v>
      </c>
      <c r="C1522" s="18" t="s">
        <v>3909</v>
      </c>
      <c r="D1522" s="18" t="s">
        <v>4574</v>
      </c>
      <c r="E1522" s="18" t="s">
        <v>23105</v>
      </c>
    </row>
    <row r="1523" spans="1:5">
      <c r="A1523" s="19" t="s">
        <v>26632</v>
      </c>
      <c r="B1523" s="18" t="s">
        <v>26633</v>
      </c>
      <c r="C1523" s="18" t="s">
        <v>3909</v>
      </c>
      <c r="D1523" s="18" t="s">
        <v>4574</v>
      </c>
      <c r="E1523" s="18" t="s">
        <v>26634</v>
      </c>
    </row>
    <row r="1524" spans="1:5">
      <c r="A1524" s="18" t="s">
        <v>26635</v>
      </c>
      <c r="B1524" s="18" t="s">
        <v>26636</v>
      </c>
      <c r="C1524" s="18" t="s">
        <v>3909</v>
      </c>
      <c r="D1524" s="18" t="s">
        <v>4574</v>
      </c>
      <c r="E1524" s="18" t="s">
        <v>25671</v>
      </c>
    </row>
    <row r="1525" spans="1:5">
      <c r="A1525" s="19" t="s">
        <v>26637</v>
      </c>
      <c r="B1525" s="18" t="s">
        <v>26638</v>
      </c>
      <c r="C1525" s="18" t="s">
        <v>3909</v>
      </c>
      <c r="D1525" s="18" t="s">
        <v>4574</v>
      </c>
      <c r="E1525" s="18" t="s">
        <v>22991</v>
      </c>
    </row>
    <row r="1526" spans="1:5">
      <c r="A1526" s="19" t="s">
        <v>26639</v>
      </c>
      <c r="B1526" s="18" t="s">
        <v>26640</v>
      </c>
      <c r="C1526" s="18" t="s">
        <v>3909</v>
      </c>
      <c r="D1526" s="18" t="s">
        <v>4574</v>
      </c>
      <c r="E1526" s="18" t="s">
        <v>26641</v>
      </c>
    </row>
    <row r="1527" spans="1:5">
      <c r="A1527" s="19" t="s">
        <v>26642</v>
      </c>
      <c r="B1527" s="18" t="s">
        <v>26643</v>
      </c>
      <c r="C1527" s="18" t="s">
        <v>6394</v>
      </c>
      <c r="D1527" s="18" t="s">
        <v>4574</v>
      </c>
      <c r="E1527" s="18" t="s">
        <v>24127</v>
      </c>
    </row>
    <row r="1528" spans="1:5">
      <c r="A1528" s="19" t="s">
        <v>26644</v>
      </c>
      <c r="B1528" s="18" t="s">
        <v>26645</v>
      </c>
      <c r="C1528" s="18" t="s">
        <v>1764</v>
      </c>
      <c r="D1528" s="18" t="s">
        <v>4574</v>
      </c>
      <c r="E1528" s="18" t="s">
        <v>26646</v>
      </c>
    </row>
    <row r="1529" spans="1:5">
      <c r="A1529" s="18" t="s">
        <v>26647</v>
      </c>
      <c r="B1529" s="18" t="s">
        <v>26648</v>
      </c>
      <c r="C1529" s="18" t="s">
        <v>1764</v>
      </c>
      <c r="D1529" s="18" t="s">
        <v>4574</v>
      </c>
      <c r="E1529" s="18" t="s">
        <v>26649</v>
      </c>
    </row>
    <row r="1530" spans="1:5">
      <c r="A1530" s="18" t="s">
        <v>26650</v>
      </c>
      <c r="B1530" s="18" t="s">
        <v>26651</v>
      </c>
      <c r="C1530" s="18" t="s">
        <v>4323</v>
      </c>
      <c r="D1530" s="18" t="s">
        <v>4574</v>
      </c>
      <c r="E1530" s="18" t="s">
        <v>24546</v>
      </c>
    </row>
    <row r="1531" spans="1:5">
      <c r="A1531" s="18" t="s">
        <v>26652</v>
      </c>
      <c r="B1531" s="18" t="s">
        <v>26653</v>
      </c>
      <c r="C1531" s="18" t="s">
        <v>5014</v>
      </c>
      <c r="D1531" s="18" t="s">
        <v>4574</v>
      </c>
      <c r="E1531" s="18" t="s">
        <v>22939</v>
      </c>
    </row>
    <row r="1532" spans="1:5">
      <c r="A1532" s="18" t="s">
        <v>26654</v>
      </c>
      <c r="B1532" s="18" t="s">
        <v>26655</v>
      </c>
      <c r="C1532" s="18" t="s">
        <v>26656</v>
      </c>
      <c r="D1532" s="18" t="s">
        <v>4574</v>
      </c>
      <c r="E1532" s="18" t="s">
        <v>26657</v>
      </c>
    </row>
    <row r="1533" spans="1:5">
      <c r="A1533" s="19" t="s">
        <v>26658</v>
      </c>
      <c r="B1533" s="18" t="s">
        <v>26659</v>
      </c>
      <c r="C1533" s="18" t="s">
        <v>118</v>
      </c>
      <c r="D1533" s="18" t="s">
        <v>4574</v>
      </c>
      <c r="E1533" s="18" t="s">
        <v>24489</v>
      </c>
    </row>
    <row r="1534" spans="1:5">
      <c r="A1534" s="19" t="s">
        <v>26660</v>
      </c>
      <c r="B1534" s="18" t="s">
        <v>26661</v>
      </c>
      <c r="C1534" s="18" t="s">
        <v>1674</v>
      </c>
      <c r="D1534" s="18" t="s">
        <v>4574</v>
      </c>
      <c r="E1534" s="18" t="s">
        <v>23211</v>
      </c>
    </row>
    <row r="1535" spans="1:5">
      <c r="A1535" s="19" t="s">
        <v>26662</v>
      </c>
      <c r="B1535" s="18" t="s">
        <v>26663</v>
      </c>
      <c r="C1535" s="18" t="s">
        <v>172</v>
      </c>
      <c r="D1535" s="18" t="s">
        <v>4574</v>
      </c>
      <c r="E1535" s="18" t="s">
        <v>23044</v>
      </c>
    </row>
    <row r="1536" spans="1:5">
      <c r="A1536" s="19" t="s">
        <v>26664</v>
      </c>
      <c r="B1536" s="18" t="s">
        <v>26665</v>
      </c>
      <c r="C1536" s="18" t="s">
        <v>3040</v>
      </c>
      <c r="D1536" s="18" t="s">
        <v>4574</v>
      </c>
      <c r="E1536" s="18" t="s">
        <v>24906</v>
      </c>
    </row>
    <row r="1537" spans="1:5">
      <c r="A1537" s="19" t="s">
        <v>26666</v>
      </c>
      <c r="B1537" s="18" t="s">
        <v>26667</v>
      </c>
      <c r="C1537" s="18" t="s">
        <v>1897</v>
      </c>
      <c r="D1537" s="18" t="s">
        <v>4574</v>
      </c>
      <c r="E1537" s="18" t="s">
        <v>26594</v>
      </c>
    </row>
    <row r="1538" spans="1:5">
      <c r="A1538" s="19" t="s">
        <v>26668</v>
      </c>
      <c r="B1538" s="18" t="s">
        <v>26669</v>
      </c>
      <c r="C1538" s="18" t="s">
        <v>1897</v>
      </c>
      <c r="D1538" s="18" t="s">
        <v>4574</v>
      </c>
      <c r="E1538" s="18" t="s">
        <v>23136</v>
      </c>
    </row>
    <row r="1539" spans="1:5">
      <c r="A1539" s="19" t="s">
        <v>26670</v>
      </c>
      <c r="B1539" s="18" t="s">
        <v>26671</v>
      </c>
      <c r="C1539" s="18" t="s">
        <v>5627</v>
      </c>
      <c r="D1539" s="18" t="s">
        <v>4574</v>
      </c>
      <c r="E1539" s="18" t="s">
        <v>26672</v>
      </c>
    </row>
    <row r="1540" spans="1:5">
      <c r="A1540" s="19" t="s">
        <v>26673</v>
      </c>
      <c r="B1540" s="18" t="s">
        <v>26674</v>
      </c>
      <c r="C1540" s="18" t="s">
        <v>221</v>
      </c>
      <c r="D1540" s="18" t="s">
        <v>4574</v>
      </c>
      <c r="E1540" s="18" t="s">
        <v>26675</v>
      </c>
    </row>
    <row r="1541" spans="1:5">
      <c r="A1541" s="19" t="s">
        <v>26676</v>
      </c>
      <c r="B1541" s="18" t="s">
        <v>26677</v>
      </c>
      <c r="C1541" s="18" t="s">
        <v>606</v>
      </c>
      <c r="D1541" s="18" t="s">
        <v>4574</v>
      </c>
      <c r="E1541" s="18" t="s">
        <v>23199</v>
      </c>
    </row>
    <row r="1542" spans="1:5">
      <c r="A1542" s="19" t="s">
        <v>26678</v>
      </c>
      <c r="B1542" s="18" t="s">
        <v>26679</v>
      </c>
      <c r="C1542" s="18" t="s">
        <v>939</v>
      </c>
      <c r="D1542" s="18" t="s">
        <v>4574</v>
      </c>
      <c r="E1542" s="18" t="s">
        <v>23250</v>
      </c>
    </row>
    <row r="1543" spans="1:5">
      <c r="A1543" s="18" t="s">
        <v>26680</v>
      </c>
      <c r="B1543" s="18" t="s">
        <v>26681</v>
      </c>
      <c r="C1543" s="18" t="s">
        <v>259</v>
      </c>
      <c r="D1543" s="18" t="s">
        <v>4574</v>
      </c>
      <c r="E1543" s="18" t="s">
        <v>23283</v>
      </c>
    </row>
    <row r="1544" spans="1:5">
      <c r="A1544" s="19" t="s">
        <v>26682</v>
      </c>
      <c r="B1544" s="18" t="s">
        <v>26683</v>
      </c>
      <c r="C1544" s="18" t="s">
        <v>23</v>
      </c>
      <c r="D1544" s="18" t="s">
        <v>4138</v>
      </c>
      <c r="E1544" s="18" t="s">
        <v>23044</v>
      </c>
    </row>
    <row r="1545" spans="1:5">
      <c r="A1545" s="19" t="s">
        <v>26684</v>
      </c>
      <c r="B1545" s="18" t="s">
        <v>26685</v>
      </c>
      <c r="C1545" s="18" t="s">
        <v>23</v>
      </c>
      <c r="D1545" s="18" t="s">
        <v>4138</v>
      </c>
      <c r="E1545" s="18" t="s">
        <v>26686</v>
      </c>
    </row>
    <row r="1546" spans="1:5">
      <c r="A1546" s="19" t="s">
        <v>26687</v>
      </c>
      <c r="B1546" s="18" t="s">
        <v>26688</v>
      </c>
      <c r="C1546" s="18" t="s">
        <v>23</v>
      </c>
      <c r="D1546" s="18" t="s">
        <v>4138</v>
      </c>
      <c r="E1546" s="18" t="s">
        <v>24077</v>
      </c>
    </row>
    <row r="1547" spans="1:5">
      <c r="A1547" s="19" t="s">
        <v>26689</v>
      </c>
      <c r="B1547" s="18" t="s">
        <v>26690</v>
      </c>
      <c r="C1547" s="18" t="s">
        <v>23</v>
      </c>
      <c r="D1547" s="18" t="s">
        <v>4138</v>
      </c>
      <c r="E1547" s="18" t="s">
        <v>23375</v>
      </c>
    </row>
    <row r="1548" spans="1:5">
      <c r="A1548" s="18" t="s">
        <v>26691</v>
      </c>
      <c r="B1548" s="18" t="s">
        <v>26692</v>
      </c>
      <c r="C1548" s="18" t="s">
        <v>23</v>
      </c>
      <c r="D1548" s="18" t="s">
        <v>4138</v>
      </c>
      <c r="E1548" s="18" t="s">
        <v>25957</v>
      </c>
    </row>
    <row r="1549" spans="1:5">
      <c r="A1549" s="18" t="s">
        <v>26693</v>
      </c>
      <c r="B1549" s="18" t="s">
        <v>26694</v>
      </c>
      <c r="C1549" s="18" t="s">
        <v>23</v>
      </c>
      <c r="D1549" s="18" t="s">
        <v>4138</v>
      </c>
      <c r="E1549" s="18" t="s">
        <v>23266</v>
      </c>
    </row>
    <row r="1550" spans="1:5">
      <c r="A1550" s="18" t="s">
        <v>26695</v>
      </c>
      <c r="B1550" s="18" t="s">
        <v>26696</v>
      </c>
      <c r="C1550" s="18" t="s">
        <v>23</v>
      </c>
      <c r="D1550" s="18" t="s">
        <v>4138</v>
      </c>
      <c r="E1550" s="18" t="s">
        <v>26697</v>
      </c>
    </row>
    <row r="1551" spans="1:5">
      <c r="A1551" s="18" t="s">
        <v>26698</v>
      </c>
      <c r="B1551" s="18" t="s">
        <v>26699</v>
      </c>
      <c r="C1551" s="18" t="s">
        <v>1316</v>
      </c>
      <c r="D1551" s="18" t="s">
        <v>4138</v>
      </c>
      <c r="E1551" s="18" t="s">
        <v>23515</v>
      </c>
    </row>
    <row r="1552" spans="1:5">
      <c r="A1552" s="18" t="s">
        <v>26700</v>
      </c>
      <c r="B1552" s="18" t="s">
        <v>26701</v>
      </c>
      <c r="C1552" s="18" t="s">
        <v>1316</v>
      </c>
      <c r="D1552" s="18" t="s">
        <v>4138</v>
      </c>
      <c r="E1552" s="18" t="s">
        <v>23044</v>
      </c>
    </row>
    <row r="1553" spans="1:5">
      <c r="A1553" s="19" t="s">
        <v>26702</v>
      </c>
      <c r="B1553" s="18" t="s">
        <v>26703</v>
      </c>
      <c r="C1553" s="18" t="s">
        <v>1316</v>
      </c>
      <c r="D1553" s="18" t="s">
        <v>4138</v>
      </c>
      <c r="E1553" s="18" t="s">
        <v>23006</v>
      </c>
    </row>
    <row r="1554" spans="1:5">
      <c r="A1554" s="19" t="s">
        <v>26704</v>
      </c>
      <c r="B1554" s="18" t="s">
        <v>26705</v>
      </c>
      <c r="C1554" s="18" t="s">
        <v>1316</v>
      </c>
      <c r="D1554" s="18" t="s">
        <v>4138</v>
      </c>
      <c r="E1554" s="18" t="s">
        <v>26706</v>
      </c>
    </row>
    <row r="1555" spans="1:5">
      <c r="A1555" s="19" t="s">
        <v>26707</v>
      </c>
      <c r="B1555" s="18" t="s">
        <v>26708</v>
      </c>
      <c r="C1555" s="18" t="s">
        <v>1316</v>
      </c>
      <c r="D1555" s="18" t="s">
        <v>4138</v>
      </c>
      <c r="E1555" s="18" t="s">
        <v>23809</v>
      </c>
    </row>
    <row r="1556" spans="1:5">
      <c r="A1556" s="19" t="s">
        <v>26709</v>
      </c>
      <c r="B1556" s="18" t="s">
        <v>26710</v>
      </c>
      <c r="C1556" s="18" t="s">
        <v>5156</v>
      </c>
      <c r="D1556" s="18" t="s">
        <v>4138</v>
      </c>
      <c r="E1556" s="18" t="s">
        <v>24837</v>
      </c>
    </row>
    <row r="1557" spans="1:5">
      <c r="A1557" s="19" t="s">
        <v>26711</v>
      </c>
      <c r="B1557" s="18" t="s">
        <v>26712</v>
      </c>
      <c r="C1557" s="18" t="s">
        <v>544</v>
      </c>
      <c r="D1557" s="18" t="s">
        <v>4138</v>
      </c>
      <c r="E1557" s="18" t="s">
        <v>23769</v>
      </c>
    </row>
    <row r="1558" spans="1:5">
      <c r="A1558" s="19" t="s">
        <v>26713</v>
      </c>
      <c r="B1558" s="18" t="s">
        <v>26714</v>
      </c>
      <c r="C1558" s="18" t="s">
        <v>315</v>
      </c>
      <c r="D1558" s="18" t="s">
        <v>4138</v>
      </c>
      <c r="E1558" s="18" t="s">
        <v>25072</v>
      </c>
    </row>
    <row r="1559" spans="1:5">
      <c r="A1559" s="19" t="s">
        <v>26715</v>
      </c>
      <c r="B1559" s="18" t="s">
        <v>26716</v>
      </c>
      <c r="C1559" s="18" t="s">
        <v>168</v>
      </c>
      <c r="D1559" s="18" t="s">
        <v>4138</v>
      </c>
      <c r="E1559" s="18" t="s">
        <v>23752</v>
      </c>
    </row>
    <row r="1560" spans="1:5">
      <c r="A1560" s="19" t="s">
        <v>26717</v>
      </c>
      <c r="B1560" s="18" t="s">
        <v>26718</v>
      </c>
      <c r="C1560" s="18" t="s">
        <v>113</v>
      </c>
      <c r="D1560" s="18" t="s">
        <v>4138</v>
      </c>
      <c r="E1560" s="18" t="s">
        <v>23050</v>
      </c>
    </row>
    <row r="1561" spans="1:5">
      <c r="A1561" s="19" t="s">
        <v>26719</v>
      </c>
      <c r="B1561" s="18" t="s">
        <v>26720</v>
      </c>
      <c r="C1561" s="18" t="s">
        <v>180</v>
      </c>
      <c r="D1561" s="18" t="s">
        <v>4138</v>
      </c>
      <c r="E1561" s="18" t="s">
        <v>23515</v>
      </c>
    </row>
    <row r="1562" spans="1:5">
      <c r="A1562" s="19" t="s">
        <v>26721</v>
      </c>
      <c r="B1562" s="18" t="s">
        <v>26722</v>
      </c>
      <c r="C1562" s="18" t="s">
        <v>910</v>
      </c>
      <c r="D1562" s="18" t="s">
        <v>4138</v>
      </c>
      <c r="E1562" s="18" t="s">
        <v>23239</v>
      </c>
    </row>
    <row r="1563" spans="1:5">
      <c r="A1563" s="18" t="s">
        <v>26723</v>
      </c>
      <c r="B1563" s="18" t="s">
        <v>26724</v>
      </c>
      <c r="C1563" s="18" t="s">
        <v>56</v>
      </c>
      <c r="D1563" s="18" t="s">
        <v>4138</v>
      </c>
      <c r="E1563" s="18" t="s">
        <v>23177</v>
      </c>
    </row>
    <row r="1564" spans="1:5">
      <c r="A1564" s="19" t="s">
        <v>26725</v>
      </c>
      <c r="B1564" s="18" t="s">
        <v>26726</v>
      </c>
      <c r="C1564" s="18" t="s">
        <v>2109</v>
      </c>
      <c r="D1564" s="18" t="s">
        <v>4138</v>
      </c>
      <c r="E1564" s="18" t="s">
        <v>23280</v>
      </c>
    </row>
    <row r="1565" spans="1:5">
      <c r="A1565" s="19" t="s">
        <v>26727</v>
      </c>
      <c r="B1565" s="18" t="s">
        <v>26728</v>
      </c>
      <c r="C1565" s="18" t="s">
        <v>2109</v>
      </c>
      <c r="D1565" s="18" t="s">
        <v>4138</v>
      </c>
      <c r="E1565" s="18" t="s">
        <v>26729</v>
      </c>
    </row>
    <row r="1566" spans="1:5">
      <c r="A1566" s="19" t="s">
        <v>26730</v>
      </c>
      <c r="B1566" s="18" t="s">
        <v>26731</v>
      </c>
      <c r="C1566" s="18" t="s">
        <v>1700</v>
      </c>
      <c r="D1566" s="18" t="s">
        <v>4138</v>
      </c>
      <c r="E1566" s="18" t="s">
        <v>26732</v>
      </c>
    </row>
    <row r="1567" spans="1:5">
      <c r="A1567" s="19" t="s">
        <v>26733</v>
      </c>
      <c r="B1567" s="18" t="s">
        <v>26734</v>
      </c>
      <c r="C1567" s="18" t="s">
        <v>46</v>
      </c>
      <c r="D1567" s="18" t="s">
        <v>4138</v>
      </c>
      <c r="E1567" s="18" t="s">
        <v>23228</v>
      </c>
    </row>
    <row r="1568" spans="1:5">
      <c r="A1568" s="18" t="s">
        <v>26735</v>
      </c>
      <c r="B1568" s="18" t="s">
        <v>26736</v>
      </c>
      <c r="C1568" s="18" t="s">
        <v>221</v>
      </c>
      <c r="D1568" s="18" t="s">
        <v>4138</v>
      </c>
      <c r="E1568" s="18" t="s">
        <v>26737</v>
      </c>
    </row>
    <row r="1569" spans="1:5">
      <c r="A1569" s="18" t="s">
        <v>26738</v>
      </c>
      <c r="B1569" s="18" t="s">
        <v>26739</v>
      </c>
      <c r="C1569" s="18" t="s">
        <v>3311</v>
      </c>
      <c r="D1569" s="18" t="s">
        <v>4138</v>
      </c>
      <c r="E1569" s="18" t="s">
        <v>22963</v>
      </c>
    </row>
    <row r="1570" spans="1:5">
      <c r="A1570" s="18" t="s">
        <v>26740</v>
      </c>
      <c r="B1570" s="18" t="s">
        <v>26741</v>
      </c>
      <c r="C1570" s="18" t="s">
        <v>26742</v>
      </c>
      <c r="D1570" s="18" t="s">
        <v>4138</v>
      </c>
      <c r="E1570" s="18" t="s">
        <v>23236</v>
      </c>
    </row>
    <row r="1571" spans="1:5">
      <c r="A1571" s="18" t="s">
        <v>26743</v>
      </c>
      <c r="B1571" s="18" t="s">
        <v>26744</v>
      </c>
      <c r="C1571" s="18" t="s">
        <v>939</v>
      </c>
      <c r="D1571" s="18" t="s">
        <v>4138</v>
      </c>
      <c r="E1571" s="18" t="s">
        <v>24647</v>
      </c>
    </row>
    <row r="1572" spans="1:5">
      <c r="A1572" s="18" t="s">
        <v>26745</v>
      </c>
      <c r="B1572" s="18" t="s">
        <v>26746</v>
      </c>
      <c r="C1572" s="18" t="s">
        <v>23808</v>
      </c>
      <c r="D1572" s="18" t="s">
        <v>4138</v>
      </c>
      <c r="E1572" s="18" t="s">
        <v>24589</v>
      </c>
    </row>
    <row r="1573" spans="1:5">
      <c r="A1573" s="19" t="s">
        <v>26747</v>
      </c>
      <c r="B1573" s="18" t="s">
        <v>26748</v>
      </c>
      <c r="C1573" s="18" t="s">
        <v>7356</v>
      </c>
      <c r="D1573" s="18" t="s">
        <v>4138</v>
      </c>
      <c r="E1573" s="18" t="s">
        <v>23858</v>
      </c>
    </row>
    <row r="1574" spans="1:5">
      <c r="A1574" s="19" t="s">
        <v>26749</v>
      </c>
      <c r="B1574" s="18" t="s">
        <v>26750</v>
      </c>
      <c r="C1574" s="18" t="s">
        <v>755</v>
      </c>
      <c r="D1574" s="18" t="s">
        <v>3784</v>
      </c>
      <c r="E1574" s="18" t="s">
        <v>23480</v>
      </c>
    </row>
    <row r="1575" spans="1:5">
      <c r="A1575" s="19" t="s">
        <v>26751</v>
      </c>
      <c r="B1575" s="18" t="s">
        <v>26752</v>
      </c>
      <c r="C1575" s="18" t="s">
        <v>1316</v>
      </c>
      <c r="D1575" s="18" t="s">
        <v>3784</v>
      </c>
      <c r="E1575" s="18" t="s">
        <v>23280</v>
      </c>
    </row>
    <row r="1576" spans="1:5">
      <c r="A1576" s="19" t="s">
        <v>26753</v>
      </c>
      <c r="B1576" s="18" t="s">
        <v>26754</v>
      </c>
      <c r="C1576" s="18" t="s">
        <v>1316</v>
      </c>
      <c r="D1576" s="18" t="s">
        <v>3784</v>
      </c>
      <c r="E1576" s="18" t="s">
        <v>26755</v>
      </c>
    </row>
    <row r="1577" spans="1:5">
      <c r="A1577" s="19" t="s">
        <v>26756</v>
      </c>
      <c r="B1577" s="18" t="s">
        <v>26757</v>
      </c>
      <c r="C1577" s="18" t="s">
        <v>5156</v>
      </c>
      <c r="D1577" s="18" t="s">
        <v>3784</v>
      </c>
      <c r="E1577" s="18" t="s">
        <v>26758</v>
      </c>
    </row>
    <row r="1578" spans="1:5">
      <c r="A1578" s="19" t="s">
        <v>26759</v>
      </c>
      <c r="B1578" s="18" t="s">
        <v>26760</v>
      </c>
      <c r="C1578" s="18" t="s">
        <v>5156</v>
      </c>
      <c r="D1578" s="18" t="s">
        <v>3784</v>
      </c>
      <c r="E1578" s="18" t="s">
        <v>23199</v>
      </c>
    </row>
    <row r="1579" spans="1:5">
      <c r="A1579" s="19" t="s">
        <v>26761</v>
      </c>
      <c r="B1579" s="18" t="s">
        <v>26762</v>
      </c>
      <c r="C1579" s="18" t="s">
        <v>5156</v>
      </c>
      <c r="D1579" s="18" t="s">
        <v>3784</v>
      </c>
      <c r="E1579" s="18" t="s">
        <v>23611</v>
      </c>
    </row>
    <row r="1580" spans="1:5">
      <c r="A1580" s="19" t="s">
        <v>26763</v>
      </c>
      <c r="B1580" s="18" t="s">
        <v>26764</v>
      </c>
      <c r="C1580" s="18" t="s">
        <v>5156</v>
      </c>
      <c r="D1580" s="18" t="s">
        <v>3784</v>
      </c>
      <c r="E1580" s="18" t="s">
        <v>23097</v>
      </c>
    </row>
    <row r="1581" spans="1:5">
      <c r="A1581" s="19" t="s">
        <v>26765</v>
      </c>
      <c r="B1581" s="18" t="s">
        <v>26766</v>
      </c>
      <c r="C1581" s="18" t="s">
        <v>5156</v>
      </c>
      <c r="D1581" s="18" t="s">
        <v>3784</v>
      </c>
      <c r="E1581" s="18" t="s">
        <v>26587</v>
      </c>
    </row>
    <row r="1582" spans="1:5">
      <c r="A1582" s="19" t="s">
        <v>26767</v>
      </c>
      <c r="B1582" s="18" t="s">
        <v>26768</v>
      </c>
      <c r="C1582" s="18" t="s">
        <v>5156</v>
      </c>
      <c r="D1582" s="18" t="s">
        <v>3784</v>
      </c>
      <c r="E1582" s="18" t="s">
        <v>22936</v>
      </c>
    </row>
    <row r="1583" spans="1:5">
      <c r="A1583" s="18" t="s">
        <v>26769</v>
      </c>
      <c r="B1583" s="18" t="s">
        <v>26770</v>
      </c>
      <c r="C1583" s="18" t="s">
        <v>146</v>
      </c>
      <c r="D1583" s="18" t="s">
        <v>3784</v>
      </c>
      <c r="E1583" s="18" t="s">
        <v>24613</v>
      </c>
    </row>
    <row r="1584" spans="1:5">
      <c r="A1584" s="19" t="s">
        <v>26771</v>
      </c>
      <c r="B1584" s="18" t="s">
        <v>26772</v>
      </c>
      <c r="C1584" s="18" t="s">
        <v>315</v>
      </c>
      <c r="D1584" s="18" t="s">
        <v>3784</v>
      </c>
      <c r="E1584" s="18" t="s">
        <v>26773</v>
      </c>
    </row>
    <row r="1585" spans="1:5">
      <c r="A1585" s="19" t="s">
        <v>26774</v>
      </c>
      <c r="B1585" s="18" t="s">
        <v>26775</v>
      </c>
      <c r="C1585" s="18" t="s">
        <v>404</v>
      </c>
      <c r="D1585" s="18" t="s">
        <v>3784</v>
      </c>
      <c r="E1585" s="18" t="s">
        <v>26776</v>
      </c>
    </row>
    <row r="1586" spans="1:5">
      <c r="A1586" s="19" t="s">
        <v>26777</v>
      </c>
      <c r="B1586" s="18" t="s">
        <v>26778</v>
      </c>
      <c r="C1586" s="18" t="s">
        <v>2148</v>
      </c>
      <c r="D1586" s="18" t="s">
        <v>3784</v>
      </c>
      <c r="E1586" s="18" t="s">
        <v>23165</v>
      </c>
    </row>
    <row r="1587" spans="1:5">
      <c r="A1587" s="19" t="s">
        <v>26779</v>
      </c>
      <c r="B1587" s="18" t="s">
        <v>26780</v>
      </c>
      <c r="C1587" s="18" t="s">
        <v>113</v>
      </c>
      <c r="D1587" s="18" t="s">
        <v>3784</v>
      </c>
      <c r="E1587" s="18" t="s">
        <v>26325</v>
      </c>
    </row>
    <row r="1588" spans="1:5">
      <c r="A1588" s="18" t="s">
        <v>26781</v>
      </c>
      <c r="B1588" s="18" t="s">
        <v>26782</v>
      </c>
      <c r="C1588" s="18" t="s">
        <v>1764</v>
      </c>
      <c r="D1588" s="18" t="s">
        <v>3784</v>
      </c>
      <c r="E1588" s="18" t="s">
        <v>23068</v>
      </c>
    </row>
    <row r="1589" spans="1:5">
      <c r="A1589" s="18" t="s">
        <v>26783</v>
      </c>
      <c r="B1589" s="18" t="s">
        <v>26784</v>
      </c>
      <c r="C1589" s="18" t="s">
        <v>1764</v>
      </c>
      <c r="D1589" s="18" t="s">
        <v>3784</v>
      </c>
      <c r="E1589" s="18" t="s">
        <v>23250</v>
      </c>
    </row>
    <row r="1590" spans="1:5">
      <c r="A1590" s="18" t="s">
        <v>26785</v>
      </c>
      <c r="B1590" s="18" t="s">
        <v>26786</v>
      </c>
      <c r="C1590" s="18" t="s">
        <v>1764</v>
      </c>
      <c r="D1590" s="18" t="s">
        <v>3784</v>
      </c>
      <c r="E1590" s="18" t="s">
        <v>23681</v>
      </c>
    </row>
    <row r="1591" spans="1:5">
      <c r="A1591" s="18" t="s">
        <v>26787</v>
      </c>
      <c r="B1591" s="18" t="s">
        <v>26788</v>
      </c>
      <c r="C1591" s="18" t="s">
        <v>1764</v>
      </c>
      <c r="D1591" s="18" t="s">
        <v>3784</v>
      </c>
      <c r="E1591" s="18" t="s">
        <v>23681</v>
      </c>
    </row>
    <row r="1592" spans="1:5">
      <c r="A1592" s="18" t="s">
        <v>26789</v>
      </c>
      <c r="B1592" s="18" t="s">
        <v>26790</v>
      </c>
      <c r="C1592" s="18" t="s">
        <v>6915</v>
      </c>
      <c r="D1592" s="18" t="s">
        <v>3784</v>
      </c>
      <c r="E1592" s="18" t="s">
        <v>24127</v>
      </c>
    </row>
    <row r="1593" spans="1:5">
      <c r="A1593" s="19" t="s">
        <v>26791</v>
      </c>
      <c r="B1593" s="18" t="s">
        <v>26792</v>
      </c>
      <c r="C1593" s="18" t="s">
        <v>4098</v>
      </c>
      <c r="D1593" s="18" t="s">
        <v>3784</v>
      </c>
      <c r="E1593" s="18" t="s">
        <v>26793</v>
      </c>
    </row>
    <row r="1594" spans="1:5">
      <c r="A1594" s="19" t="s">
        <v>26794</v>
      </c>
      <c r="B1594" s="18" t="s">
        <v>26795</v>
      </c>
      <c r="C1594" s="18" t="s">
        <v>3040</v>
      </c>
      <c r="D1594" s="18" t="s">
        <v>3784</v>
      </c>
      <c r="E1594" s="18" t="s">
        <v>23102</v>
      </c>
    </row>
    <row r="1595" spans="1:5">
      <c r="A1595" s="19" t="s">
        <v>26796</v>
      </c>
      <c r="B1595" s="18" t="s">
        <v>26797</v>
      </c>
      <c r="C1595" s="18" t="s">
        <v>2109</v>
      </c>
      <c r="D1595" s="18" t="s">
        <v>3784</v>
      </c>
      <c r="E1595" s="18" t="s">
        <v>24390</v>
      </c>
    </row>
    <row r="1596" spans="1:5">
      <c r="A1596" s="19" t="s">
        <v>26798</v>
      </c>
      <c r="B1596" s="18" t="s">
        <v>26799</v>
      </c>
      <c r="C1596" s="18" t="s">
        <v>1231</v>
      </c>
      <c r="D1596" s="18" t="s">
        <v>3784</v>
      </c>
      <c r="E1596" s="18" t="s">
        <v>26800</v>
      </c>
    </row>
    <row r="1597" spans="1:5">
      <c r="A1597" s="19" t="s">
        <v>26801</v>
      </c>
      <c r="B1597" s="18" t="s">
        <v>26802</v>
      </c>
      <c r="C1597" s="18" t="s">
        <v>163</v>
      </c>
      <c r="D1597" s="18" t="s">
        <v>3784</v>
      </c>
      <c r="E1597" s="18" t="s">
        <v>24845</v>
      </c>
    </row>
    <row r="1598" spans="1:5">
      <c r="A1598" s="19" t="s">
        <v>26803</v>
      </c>
      <c r="B1598" s="18" t="s">
        <v>26804</v>
      </c>
      <c r="C1598" s="18" t="s">
        <v>163</v>
      </c>
      <c r="D1598" s="18" t="s">
        <v>3784</v>
      </c>
      <c r="E1598" s="18" t="s">
        <v>24007</v>
      </c>
    </row>
    <row r="1599" spans="1:5">
      <c r="A1599" s="19" t="s">
        <v>26805</v>
      </c>
      <c r="B1599" s="18" t="s">
        <v>26806</v>
      </c>
      <c r="C1599" s="18" t="s">
        <v>2211</v>
      </c>
      <c r="D1599" s="18" t="s">
        <v>3784</v>
      </c>
      <c r="E1599" s="18" t="s">
        <v>23177</v>
      </c>
    </row>
    <row r="1600" spans="1:5">
      <c r="A1600" s="19" t="s">
        <v>26807</v>
      </c>
      <c r="B1600" s="18" t="s">
        <v>26808</v>
      </c>
      <c r="C1600" s="18" t="s">
        <v>3392</v>
      </c>
      <c r="D1600" s="18" t="s">
        <v>3784</v>
      </c>
      <c r="E1600" s="18" t="s">
        <v>24781</v>
      </c>
    </row>
    <row r="1601" spans="1:5">
      <c r="A1601" s="19" t="s">
        <v>26809</v>
      </c>
      <c r="B1601" s="18" t="s">
        <v>26810</v>
      </c>
      <c r="C1601" s="18" t="s">
        <v>3392</v>
      </c>
      <c r="D1601" s="18" t="s">
        <v>3784</v>
      </c>
      <c r="E1601" s="18" t="s">
        <v>26811</v>
      </c>
    </row>
    <row r="1602" spans="1:5">
      <c r="A1602" s="19" t="s">
        <v>26812</v>
      </c>
      <c r="B1602" s="18" t="s">
        <v>26813</v>
      </c>
      <c r="C1602" s="18" t="s">
        <v>1136</v>
      </c>
      <c r="D1602" s="18" t="s">
        <v>3784</v>
      </c>
      <c r="E1602" s="18" t="s">
        <v>26814</v>
      </c>
    </row>
    <row r="1603" spans="1:5">
      <c r="A1603" s="18" t="s">
        <v>26815</v>
      </c>
      <c r="B1603" s="18" t="s">
        <v>26816</v>
      </c>
      <c r="C1603" s="18" t="s">
        <v>13019</v>
      </c>
      <c r="D1603" s="18" t="s">
        <v>3784</v>
      </c>
      <c r="E1603" s="18" t="s">
        <v>22969</v>
      </c>
    </row>
    <row r="1604" spans="1:5">
      <c r="A1604" s="19" t="s">
        <v>26817</v>
      </c>
      <c r="B1604" s="18" t="s">
        <v>26818</v>
      </c>
      <c r="C1604" s="18" t="s">
        <v>80</v>
      </c>
      <c r="D1604" s="18" t="s">
        <v>3784</v>
      </c>
      <c r="E1604" s="18" t="s">
        <v>26819</v>
      </c>
    </row>
    <row r="1605" spans="1:5">
      <c r="A1605" s="19" t="s">
        <v>26820</v>
      </c>
      <c r="B1605" s="18" t="s">
        <v>26821</v>
      </c>
      <c r="C1605" s="18" t="s">
        <v>928</v>
      </c>
      <c r="D1605" s="18" t="s">
        <v>3784</v>
      </c>
      <c r="E1605" s="18" t="s">
        <v>23703</v>
      </c>
    </row>
    <row r="1606" spans="1:5">
      <c r="A1606" s="19" t="s">
        <v>26822</v>
      </c>
      <c r="B1606" s="18" t="s">
        <v>26823</v>
      </c>
      <c r="C1606" s="18" t="s">
        <v>7563</v>
      </c>
      <c r="D1606" s="18" t="s">
        <v>3784</v>
      </c>
      <c r="E1606" s="18" t="s">
        <v>22951</v>
      </c>
    </row>
    <row r="1607" spans="1:5">
      <c r="A1607" s="19" t="s">
        <v>26824</v>
      </c>
      <c r="B1607" s="18" t="s">
        <v>26825</v>
      </c>
      <c r="C1607" s="18" t="s">
        <v>7563</v>
      </c>
      <c r="D1607" s="18" t="s">
        <v>3784</v>
      </c>
      <c r="E1607" s="18" t="s">
        <v>23180</v>
      </c>
    </row>
    <row r="1608" spans="1:5">
      <c r="A1608" s="18" t="s">
        <v>26826</v>
      </c>
      <c r="B1608" s="18" t="s">
        <v>26827</v>
      </c>
      <c r="C1608" s="18" t="s">
        <v>23808</v>
      </c>
      <c r="D1608" s="18" t="s">
        <v>3784</v>
      </c>
      <c r="E1608" s="18" t="s">
        <v>23056</v>
      </c>
    </row>
    <row r="1609" spans="1:5">
      <c r="A1609" s="18" t="s">
        <v>26828</v>
      </c>
      <c r="B1609" s="18" t="s">
        <v>26829</v>
      </c>
      <c r="C1609" s="18" t="s">
        <v>25195</v>
      </c>
      <c r="D1609" s="18" t="s">
        <v>3784</v>
      </c>
      <c r="E1609" s="18" t="s">
        <v>26830</v>
      </c>
    </row>
    <row r="1610" spans="1:5">
      <c r="A1610" s="18" t="s">
        <v>26831</v>
      </c>
      <c r="B1610" s="18" t="s">
        <v>26832</v>
      </c>
      <c r="C1610" s="18" t="s">
        <v>274</v>
      </c>
      <c r="D1610" s="18" t="s">
        <v>3784</v>
      </c>
      <c r="E1610" s="18" t="s">
        <v>24240</v>
      </c>
    </row>
    <row r="1611" spans="1:5">
      <c r="A1611" s="18" t="s">
        <v>26833</v>
      </c>
      <c r="B1611" s="18" t="s">
        <v>26834</v>
      </c>
      <c r="C1611" s="18" t="s">
        <v>3676</v>
      </c>
      <c r="D1611" s="18" t="s">
        <v>3784</v>
      </c>
      <c r="E1611" s="18" t="s">
        <v>26835</v>
      </c>
    </row>
    <row r="1612" spans="1:5">
      <c r="A1612" s="18" t="s">
        <v>26836</v>
      </c>
      <c r="B1612" s="18" t="s">
        <v>26837</v>
      </c>
      <c r="C1612" s="18" t="s">
        <v>1971</v>
      </c>
      <c r="D1612" s="18" t="s">
        <v>3784</v>
      </c>
      <c r="E1612" s="18" t="s">
        <v>26838</v>
      </c>
    </row>
    <row r="1613" spans="1:5">
      <c r="A1613" s="19" t="s">
        <v>26839</v>
      </c>
      <c r="B1613" s="18" t="s">
        <v>26840</v>
      </c>
      <c r="C1613" s="18" t="s">
        <v>1971</v>
      </c>
      <c r="D1613" s="18" t="s">
        <v>3784</v>
      </c>
      <c r="E1613" s="18" t="s">
        <v>24906</v>
      </c>
    </row>
    <row r="1614" spans="1:5">
      <c r="A1614" s="19" t="s">
        <v>26841</v>
      </c>
      <c r="B1614" s="18" t="s">
        <v>26842</v>
      </c>
      <c r="C1614" s="18" t="s">
        <v>23</v>
      </c>
      <c r="D1614" s="18" t="s">
        <v>3443</v>
      </c>
      <c r="E1614" s="18" t="s">
        <v>26843</v>
      </c>
    </row>
    <row r="1615" spans="1:5">
      <c r="A1615" s="19" t="s">
        <v>26844</v>
      </c>
      <c r="B1615" s="18" t="s">
        <v>26845</v>
      </c>
      <c r="C1615" s="18" t="s">
        <v>23</v>
      </c>
      <c r="D1615" s="18" t="s">
        <v>3443</v>
      </c>
      <c r="E1615" s="18" t="s">
        <v>23681</v>
      </c>
    </row>
    <row r="1616" spans="1:5">
      <c r="A1616" s="19" t="s">
        <v>26846</v>
      </c>
      <c r="B1616" s="18" t="s">
        <v>26847</v>
      </c>
      <c r="C1616" s="18" t="s">
        <v>23</v>
      </c>
      <c r="D1616" s="18" t="s">
        <v>3443</v>
      </c>
      <c r="E1616" s="18" t="s">
        <v>26848</v>
      </c>
    </row>
    <row r="1617" spans="1:5">
      <c r="A1617" s="19" t="s">
        <v>26849</v>
      </c>
      <c r="B1617" s="18" t="s">
        <v>26850</v>
      </c>
      <c r="C1617" s="18" t="s">
        <v>23</v>
      </c>
      <c r="D1617" s="18" t="s">
        <v>3443</v>
      </c>
      <c r="E1617" s="18" t="s">
        <v>25250</v>
      </c>
    </row>
    <row r="1618" spans="1:5">
      <c r="A1618" s="19" t="s">
        <v>26851</v>
      </c>
      <c r="B1618" s="18" t="s">
        <v>26852</v>
      </c>
      <c r="C1618" s="18" t="s">
        <v>23</v>
      </c>
      <c r="D1618" s="18" t="s">
        <v>3443</v>
      </c>
      <c r="E1618" s="18" t="s">
        <v>26853</v>
      </c>
    </row>
    <row r="1619" spans="1:5">
      <c r="A1619" s="19" t="s">
        <v>26854</v>
      </c>
      <c r="B1619" s="18" t="s">
        <v>26855</v>
      </c>
      <c r="C1619" s="18" t="s">
        <v>23</v>
      </c>
      <c r="D1619" s="18" t="s">
        <v>3443</v>
      </c>
      <c r="E1619" s="18" t="s">
        <v>26856</v>
      </c>
    </row>
    <row r="1620" spans="1:5">
      <c r="A1620" s="19" t="s">
        <v>26857</v>
      </c>
      <c r="B1620" s="18" t="s">
        <v>26858</v>
      </c>
      <c r="C1620" s="18" t="s">
        <v>5156</v>
      </c>
      <c r="D1620" s="18" t="s">
        <v>3443</v>
      </c>
      <c r="E1620" s="18" t="s">
        <v>24284</v>
      </c>
    </row>
    <row r="1621" spans="1:5">
      <c r="A1621" s="19" t="s">
        <v>26859</v>
      </c>
      <c r="B1621" s="18" t="s">
        <v>26860</v>
      </c>
      <c r="C1621" s="18" t="s">
        <v>5156</v>
      </c>
      <c r="D1621" s="18" t="s">
        <v>3443</v>
      </c>
      <c r="E1621" s="18" t="s">
        <v>23858</v>
      </c>
    </row>
    <row r="1622" spans="1:5">
      <c r="A1622" s="19" t="s">
        <v>26861</v>
      </c>
      <c r="B1622" s="18" t="s">
        <v>26862</v>
      </c>
      <c r="C1622" s="18" t="s">
        <v>146</v>
      </c>
      <c r="D1622" s="18" t="s">
        <v>3443</v>
      </c>
      <c r="E1622" s="18" t="s">
        <v>23239</v>
      </c>
    </row>
    <row r="1623" spans="1:5">
      <c r="A1623" s="18" t="s">
        <v>26863</v>
      </c>
      <c r="B1623" s="18" t="s">
        <v>26864</v>
      </c>
      <c r="C1623" s="18" t="s">
        <v>315</v>
      </c>
      <c r="D1623" s="18" t="s">
        <v>3443</v>
      </c>
      <c r="E1623" s="18" t="s">
        <v>23208</v>
      </c>
    </row>
    <row r="1624" spans="1:5">
      <c r="A1624" s="19" t="s">
        <v>26865</v>
      </c>
      <c r="B1624" s="18" t="s">
        <v>26866</v>
      </c>
      <c r="C1624" s="18" t="s">
        <v>404</v>
      </c>
      <c r="D1624" s="18" t="s">
        <v>3443</v>
      </c>
      <c r="E1624" s="18" t="s">
        <v>25708</v>
      </c>
    </row>
    <row r="1625" spans="1:5">
      <c r="A1625" s="19" t="s">
        <v>26867</v>
      </c>
      <c r="B1625" s="18" t="s">
        <v>26868</v>
      </c>
      <c r="C1625" s="18" t="s">
        <v>192</v>
      </c>
      <c r="D1625" s="18" t="s">
        <v>3443</v>
      </c>
      <c r="E1625" s="18" t="s">
        <v>23581</v>
      </c>
    </row>
    <row r="1626" spans="1:5">
      <c r="A1626" s="19" t="s">
        <v>26869</v>
      </c>
      <c r="B1626" s="18" t="s">
        <v>26870</v>
      </c>
      <c r="C1626" s="18" t="s">
        <v>192</v>
      </c>
      <c r="D1626" s="18" t="s">
        <v>3443</v>
      </c>
      <c r="E1626" s="18" t="s">
        <v>24033</v>
      </c>
    </row>
    <row r="1627" spans="1:5">
      <c r="A1627" s="19" t="s">
        <v>26871</v>
      </c>
      <c r="B1627" s="18" t="s">
        <v>26872</v>
      </c>
      <c r="C1627" s="18" t="s">
        <v>192</v>
      </c>
      <c r="D1627" s="18" t="s">
        <v>3443</v>
      </c>
      <c r="E1627" s="18" t="s">
        <v>24222</v>
      </c>
    </row>
    <row r="1628" spans="1:5">
      <c r="A1628" s="18" t="s">
        <v>26873</v>
      </c>
      <c r="B1628" s="18" t="s">
        <v>26874</v>
      </c>
      <c r="C1628" s="18" t="s">
        <v>616</v>
      </c>
      <c r="D1628" s="18" t="s">
        <v>3443</v>
      </c>
      <c r="E1628" s="18" t="s">
        <v>23266</v>
      </c>
    </row>
    <row r="1629" spans="1:5">
      <c r="A1629" s="18" t="s">
        <v>26875</v>
      </c>
      <c r="B1629" s="18" t="s">
        <v>26876</v>
      </c>
      <c r="C1629" s="18" t="s">
        <v>51</v>
      </c>
      <c r="D1629" s="18" t="s">
        <v>3443</v>
      </c>
      <c r="E1629" s="18" t="s">
        <v>23211</v>
      </c>
    </row>
    <row r="1630" spans="1:5">
      <c r="A1630" s="18" t="s">
        <v>26877</v>
      </c>
      <c r="B1630" s="18" t="s">
        <v>26878</v>
      </c>
      <c r="C1630" s="18" t="s">
        <v>123</v>
      </c>
      <c r="D1630" s="18" t="s">
        <v>3443</v>
      </c>
      <c r="E1630" s="18" t="s">
        <v>26879</v>
      </c>
    </row>
    <row r="1631" spans="1:5">
      <c r="A1631" s="18" t="s">
        <v>26880</v>
      </c>
      <c r="B1631" s="18" t="s">
        <v>26881</v>
      </c>
      <c r="C1631" s="18" t="s">
        <v>1854</v>
      </c>
      <c r="D1631" s="18" t="s">
        <v>3443</v>
      </c>
      <c r="E1631" s="18" t="s">
        <v>23199</v>
      </c>
    </row>
    <row r="1632" spans="1:5">
      <c r="A1632" s="18" t="s">
        <v>26882</v>
      </c>
      <c r="B1632" s="18" t="s">
        <v>26883</v>
      </c>
      <c r="C1632" s="18" t="s">
        <v>1854</v>
      </c>
      <c r="D1632" s="18" t="s">
        <v>3443</v>
      </c>
      <c r="E1632" s="18" t="s">
        <v>22991</v>
      </c>
    </row>
    <row r="1633" spans="1:5">
      <c r="A1633" s="19" t="s">
        <v>26884</v>
      </c>
      <c r="B1633" s="18" t="s">
        <v>26885</v>
      </c>
      <c r="C1633" s="18" t="s">
        <v>1854</v>
      </c>
      <c r="D1633" s="18" t="s">
        <v>3443</v>
      </c>
      <c r="E1633" s="18" t="s">
        <v>23475</v>
      </c>
    </row>
    <row r="1634" spans="1:5">
      <c r="A1634" s="19" t="s">
        <v>26886</v>
      </c>
      <c r="B1634" s="18" t="s">
        <v>26887</v>
      </c>
      <c r="C1634" s="18" t="s">
        <v>320</v>
      </c>
      <c r="D1634" s="18" t="s">
        <v>3443</v>
      </c>
      <c r="E1634" s="18" t="s">
        <v>22963</v>
      </c>
    </row>
    <row r="1635" spans="1:5">
      <c r="A1635" s="19" t="s">
        <v>26888</v>
      </c>
      <c r="B1635" s="18" t="s">
        <v>26889</v>
      </c>
      <c r="C1635" s="18" t="s">
        <v>1712</v>
      </c>
      <c r="D1635" s="18" t="s">
        <v>3443</v>
      </c>
      <c r="E1635" s="18" t="s">
        <v>26890</v>
      </c>
    </row>
    <row r="1636" spans="1:5">
      <c r="A1636" s="19" t="s">
        <v>26891</v>
      </c>
      <c r="B1636" s="18" t="s">
        <v>26892</v>
      </c>
      <c r="C1636" s="18" t="s">
        <v>25426</v>
      </c>
      <c r="D1636" s="18" t="s">
        <v>3443</v>
      </c>
      <c r="E1636" s="18" t="s">
        <v>26893</v>
      </c>
    </row>
    <row r="1637" spans="1:5">
      <c r="A1637" s="19" t="s">
        <v>26894</v>
      </c>
      <c r="B1637" s="18" t="s">
        <v>26895</v>
      </c>
      <c r="C1637" s="18" t="s">
        <v>1764</v>
      </c>
      <c r="D1637" s="18" t="s">
        <v>3443</v>
      </c>
      <c r="E1637" s="18" t="s">
        <v>23375</v>
      </c>
    </row>
    <row r="1638" spans="1:5">
      <c r="A1638" s="19" t="s">
        <v>26896</v>
      </c>
      <c r="B1638" s="18" t="s">
        <v>26897</v>
      </c>
      <c r="C1638" s="18" t="s">
        <v>4323</v>
      </c>
      <c r="D1638" s="18" t="s">
        <v>3443</v>
      </c>
      <c r="E1638" s="18" t="s">
        <v>26898</v>
      </c>
    </row>
    <row r="1639" spans="1:5">
      <c r="A1639" s="19" t="s">
        <v>26899</v>
      </c>
      <c r="B1639" s="18" t="s">
        <v>26900</v>
      </c>
      <c r="C1639" s="18" t="s">
        <v>6915</v>
      </c>
      <c r="D1639" s="18" t="s">
        <v>3443</v>
      </c>
      <c r="E1639" s="18" t="s">
        <v>23475</v>
      </c>
    </row>
    <row r="1640" spans="1:5">
      <c r="A1640" s="19" t="s">
        <v>26901</v>
      </c>
      <c r="B1640" s="18" t="s">
        <v>26902</v>
      </c>
      <c r="C1640" s="18" t="s">
        <v>2758</v>
      </c>
      <c r="D1640" s="18" t="s">
        <v>3443</v>
      </c>
      <c r="E1640" s="18" t="s">
        <v>22991</v>
      </c>
    </row>
    <row r="1641" spans="1:5">
      <c r="A1641" s="19" t="s">
        <v>26903</v>
      </c>
      <c r="B1641" s="18" t="s">
        <v>26904</v>
      </c>
      <c r="C1641" s="18" t="s">
        <v>10908</v>
      </c>
      <c r="D1641" s="18" t="s">
        <v>3443</v>
      </c>
      <c r="E1641" s="18" t="s">
        <v>26905</v>
      </c>
    </row>
    <row r="1642" spans="1:5">
      <c r="A1642" s="19" t="s">
        <v>26906</v>
      </c>
      <c r="B1642" s="18" t="s">
        <v>26907</v>
      </c>
      <c r="C1642" s="18" t="s">
        <v>118</v>
      </c>
      <c r="D1642" s="18" t="s">
        <v>3443</v>
      </c>
      <c r="E1642" s="18" t="s">
        <v>23524</v>
      </c>
    </row>
    <row r="1643" spans="1:5">
      <c r="A1643" s="18" t="s">
        <v>26908</v>
      </c>
      <c r="B1643" s="18" t="s">
        <v>26909</v>
      </c>
      <c r="C1643" s="18" t="s">
        <v>9750</v>
      </c>
      <c r="D1643" s="18" t="s">
        <v>3443</v>
      </c>
      <c r="E1643" s="18" t="s">
        <v>23174</v>
      </c>
    </row>
    <row r="1644" spans="1:5">
      <c r="A1644" s="19" t="s">
        <v>26910</v>
      </c>
      <c r="B1644" s="18" t="s">
        <v>26911</v>
      </c>
      <c r="C1644" s="18" t="s">
        <v>172</v>
      </c>
      <c r="D1644" s="18" t="s">
        <v>3443</v>
      </c>
      <c r="E1644" s="18" t="s">
        <v>24415</v>
      </c>
    </row>
    <row r="1645" spans="1:5">
      <c r="A1645" s="19" t="s">
        <v>26912</v>
      </c>
      <c r="B1645" s="18" t="s">
        <v>26913</v>
      </c>
      <c r="C1645" s="18" t="s">
        <v>24638</v>
      </c>
      <c r="D1645" s="18" t="s">
        <v>3443</v>
      </c>
      <c r="E1645" s="18" t="s">
        <v>24127</v>
      </c>
    </row>
    <row r="1646" spans="1:5">
      <c r="A1646" s="19" t="s">
        <v>26914</v>
      </c>
      <c r="B1646" s="18" t="s">
        <v>26915</v>
      </c>
      <c r="C1646" s="18" t="s">
        <v>1897</v>
      </c>
      <c r="D1646" s="18" t="s">
        <v>3443</v>
      </c>
      <c r="E1646" s="18" t="s">
        <v>25671</v>
      </c>
    </row>
    <row r="1647" spans="1:5">
      <c r="A1647" s="19" t="s">
        <v>26916</v>
      </c>
      <c r="B1647" s="18" t="s">
        <v>26917</v>
      </c>
      <c r="C1647" s="18" t="s">
        <v>3171</v>
      </c>
      <c r="D1647" s="18" t="s">
        <v>3443</v>
      </c>
      <c r="E1647" s="18" t="s">
        <v>26918</v>
      </c>
    </row>
    <row r="1648" spans="1:5">
      <c r="A1648" s="18" t="s">
        <v>26919</v>
      </c>
      <c r="B1648" s="18" t="s">
        <v>26920</v>
      </c>
      <c r="C1648" s="18" t="s">
        <v>26921</v>
      </c>
      <c r="D1648" s="18" t="s">
        <v>3443</v>
      </c>
      <c r="E1648" s="18" t="s">
        <v>26922</v>
      </c>
    </row>
    <row r="1649" spans="1:5">
      <c r="A1649" s="18" t="s">
        <v>26923</v>
      </c>
      <c r="B1649" s="18" t="s">
        <v>26924</v>
      </c>
      <c r="C1649" s="18" t="s">
        <v>10908</v>
      </c>
      <c r="D1649" s="18" t="s">
        <v>3443</v>
      </c>
      <c r="E1649" s="18" t="s">
        <v>23183</v>
      </c>
    </row>
    <row r="1650" spans="1:5">
      <c r="A1650" s="18" t="s">
        <v>26925</v>
      </c>
      <c r="B1650" s="18" t="s">
        <v>26926</v>
      </c>
      <c r="C1650" s="18" t="s">
        <v>755</v>
      </c>
      <c r="D1650" s="18" t="s">
        <v>2938</v>
      </c>
      <c r="E1650" s="18" t="s">
        <v>23297</v>
      </c>
    </row>
    <row r="1651" spans="1:5">
      <c r="A1651" s="18" t="s">
        <v>26927</v>
      </c>
      <c r="B1651" s="18" t="s">
        <v>26928</v>
      </c>
      <c r="C1651" s="18" t="s">
        <v>23</v>
      </c>
      <c r="D1651" s="18" t="s">
        <v>2938</v>
      </c>
      <c r="E1651" s="18" t="s">
        <v>26929</v>
      </c>
    </row>
    <row r="1652" spans="1:5">
      <c r="A1652" s="18" t="s">
        <v>26930</v>
      </c>
      <c r="B1652" s="18" t="s">
        <v>26931</v>
      </c>
      <c r="C1652" s="18" t="s">
        <v>23</v>
      </c>
      <c r="D1652" s="18" t="s">
        <v>2938</v>
      </c>
      <c r="E1652" s="18" t="s">
        <v>26932</v>
      </c>
    </row>
    <row r="1653" spans="1:5">
      <c r="A1653" s="19" t="s">
        <v>26933</v>
      </c>
      <c r="B1653" s="18" t="s">
        <v>26934</v>
      </c>
      <c r="C1653" s="18" t="s">
        <v>23</v>
      </c>
      <c r="D1653" s="18" t="s">
        <v>2938</v>
      </c>
      <c r="E1653" s="18" t="s">
        <v>25250</v>
      </c>
    </row>
    <row r="1654" spans="1:5">
      <c r="A1654" s="19" t="s">
        <v>26935</v>
      </c>
      <c r="B1654" s="18" t="s">
        <v>26936</v>
      </c>
      <c r="C1654" s="18" t="s">
        <v>23</v>
      </c>
      <c r="D1654" s="18" t="s">
        <v>2938</v>
      </c>
      <c r="E1654" s="18" t="s">
        <v>26937</v>
      </c>
    </row>
    <row r="1655" spans="1:5">
      <c r="A1655" s="19" t="s">
        <v>26938</v>
      </c>
      <c r="B1655" s="18" t="s">
        <v>26939</v>
      </c>
      <c r="C1655" s="18" t="s">
        <v>23</v>
      </c>
      <c r="D1655" s="18" t="s">
        <v>2938</v>
      </c>
      <c r="E1655" s="18" t="s">
        <v>23882</v>
      </c>
    </row>
    <row r="1656" spans="1:5">
      <c r="A1656" s="19" t="s">
        <v>26940</v>
      </c>
      <c r="B1656" s="18" t="s">
        <v>26941</v>
      </c>
      <c r="C1656" s="18" t="s">
        <v>23</v>
      </c>
      <c r="D1656" s="18" t="s">
        <v>2938</v>
      </c>
      <c r="E1656" s="18" t="s">
        <v>25885</v>
      </c>
    </row>
    <row r="1657" spans="1:5">
      <c r="A1657" s="19" t="s">
        <v>26942</v>
      </c>
      <c r="B1657" s="18" t="s">
        <v>26943</v>
      </c>
      <c r="C1657" s="18" t="s">
        <v>18</v>
      </c>
      <c r="D1657" s="18" t="s">
        <v>2938</v>
      </c>
      <c r="E1657" s="18" t="s">
        <v>23114</v>
      </c>
    </row>
    <row r="1658" spans="1:5">
      <c r="A1658" s="19" t="s">
        <v>26944</v>
      </c>
      <c r="B1658" s="18" t="s">
        <v>26945</v>
      </c>
      <c r="C1658" s="18" t="s">
        <v>146</v>
      </c>
      <c r="D1658" s="18" t="s">
        <v>2938</v>
      </c>
      <c r="E1658" s="18" t="s">
        <v>25335</v>
      </c>
    </row>
    <row r="1659" spans="1:5">
      <c r="A1659" s="19" t="s">
        <v>26946</v>
      </c>
      <c r="B1659" s="18" t="s">
        <v>26947</v>
      </c>
      <c r="C1659" s="18" t="s">
        <v>146</v>
      </c>
      <c r="D1659" s="18" t="s">
        <v>2938</v>
      </c>
      <c r="E1659" s="18" t="s">
        <v>26948</v>
      </c>
    </row>
    <row r="1660" spans="1:5">
      <c r="A1660" s="19" t="s">
        <v>26949</v>
      </c>
      <c r="B1660" s="18" t="s">
        <v>26950</v>
      </c>
      <c r="C1660" s="18" t="s">
        <v>146</v>
      </c>
      <c r="D1660" s="18" t="s">
        <v>2938</v>
      </c>
      <c r="E1660" s="18" t="s">
        <v>26951</v>
      </c>
    </row>
    <row r="1661" spans="1:5">
      <c r="A1661" s="19" t="s">
        <v>26952</v>
      </c>
      <c r="B1661" s="18" t="s">
        <v>26953</v>
      </c>
      <c r="C1661" s="18" t="s">
        <v>6333</v>
      </c>
      <c r="D1661" s="18" t="s">
        <v>2938</v>
      </c>
      <c r="E1661" s="18" t="s">
        <v>23512</v>
      </c>
    </row>
    <row r="1662" spans="1:5">
      <c r="A1662" s="19" t="s">
        <v>26954</v>
      </c>
      <c r="B1662" s="18" t="s">
        <v>26955</v>
      </c>
      <c r="C1662" s="18" t="s">
        <v>2148</v>
      </c>
      <c r="D1662" s="18" t="s">
        <v>2938</v>
      </c>
      <c r="E1662" s="18" t="s">
        <v>22960</v>
      </c>
    </row>
    <row r="1663" spans="1:5">
      <c r="A1663" s="18" t="s">
        <v>26956</v>
      </c>
      <c r="B1663" s="18" t="s">
        <v>26957</v>
      </c>
      <c r="C1663" s="18" t="s">
        <v>3961</v>
      </c>
      <c r="D1663" s="18" t="s">
        <v>2938</v>
      </c>
      <c r="E1663" s="18" t="s">
        <v>26340</v>
      </c>
    </row>
    <row r="1664" spans="1:5">
      <c r="A1664" s="19" t="s">
        <v>26958</v>
      </c>
      <c r="B1664" s="18" t="s">
        <v>26959</v>
      </c>
      <c r="C1664" s="18" t="s">
        <v>3961</v>
      </c>
      <c r="D1664" s="18" t="s">
        <v>2938</v>
      </c>
      <c r="E1664" s="18" t="s">
        <v>26960</v>
      </c>
    </row>
    <row r="1665" spans="1:5">
      <c r="A1665" s="19" t="s">
        <v>26961</v>
      </c>
      <c r="B1665" s="18" t="s">
        <v>26962</v>
      </c>
      <c r="C1665" s="18" t="s">
        <v>3961</v>
      </c>
      <c r="D1665" s="18" t="s">
        <v>2938</v>
      </c>
      <c r="E1665" s="18" t="s">
        <v>22951</v>
      </c>
    </row>
    <row r="1666" spans="1:5">
      <c r="A1666" s="19" t="s">
        <v>26963</v>
      </c>
      <c r="B1666" s="18" t="s">
        <v>26964</v>
      </c>
      <c r="C1666" s="18" t="s">
        <v>41</v>
      </c>
      <c r="D1666" s="18" t="s">
        <v>2938</v>
      </c>
      <c r="E1666" s="18" t="s">
        <v>22939</v>
      </c>
    </row>
    <row r="1667" spans="1:5">
      <c r="A1667" s="19" t="s">
        <v>26965</v>
      </c>
      <c r="B1667" s="18" t="s">
        <v>26966</v>
      </c>
      <c r="C1667" s="18" t="s">
        <v>1712</v>
      </c>
      <c r="D1667" s="18" t="s">
        <v>2938</v>
      </c>
      <c r="E1667" s="18" t="s">
        <v>24981</v>
      </c>
    </row>
    <row r="1668" spans="1:5">
      <c r="A1668" s="18" t="s">
        <v>26967</v>
      </c>
      <c r="B1668" s="18" t="s">
        <v>26968</v>
      </c>
      <c r="C1668" s="18" t="s">
        <v>25426</v>
      </c>
      <c r="D1668" s="18" t="s">
        <v>2938</v>
      </c>
      <c r="E1668" s="18" t="s">
        <v>22991</v>
      </c>
    </row>
    <row r="1669" spans="1:5">
      <c r="A1669" s="18" t="s">
        <v>26969</v>
      </c>
      <c r="B1669" s="18" t="s">
        <v>26970</v>
      </c>
      <c r="C1669" s="18" t="s">
        <v>1764</v>
      </c>
      <c r="D1669" s="18" t="s">
        <v>2938</v>
      </c>
      <c r="E1669" s="18" t="s">
        <v>24570</v>
      </c>
    </row>
    <row r="1670" spans="1:5">
      <c r="A1670" s="18" t="s">
        <v>26971</v>
      </c>
      <c r="B1670" s="18" t="s">
        <v>26972</v>
      </c>
      <c r="C1670" s="18" t="s">
        <v>1649</v>
      </c>
      <c r="D1670" s="18" t="s">
        <v>2938</v>
      </c>
      <c r="E1670" s="18" t="s">
        <v>23387</v>
      </c>
    </row>
    <row r="1671" spans="1:5">
      <c r="A1671" s="18" t="s">
        <v>26973</v>
      </c>
      <c r="B1671" s="18" t="s">
        <v>26974</v>
      </c>
      <c r="C1671" s="18" t="s">
        <v>910</v>
      </c>
      <c r="D1671" s="18" t="s">
        <v>2938</v>
      </c>
      <c r="E1671" s="18" t="s">
        <v>22957</v>
      </c>
    </row>
    <row r="1672" spans="1:5">
      <c r="A1672" s="18" t="s">
        <v>26975</v>
      </c>
      <c r="B1672" s="18" t="s">
        <v>26976</v>
      </c>
      <c r="C1672" s="18" t="s">
        <v>910</v>
      </c>
      <c r="D1672" s="18" t="s">
        <v>2938</v>
      </c>
      <c r="E1672" s="18" t="s">
        <v>23871</v>
      </c>
    </row>
    <row r="1673" spans="1:5">
      <c r="A1673" s="19" t="s">
        <v>26977</v>
      </c>
      <c r="B1673" s="18" t="s">
        <v>26978</v>
      </c>
      <c r="C1673" s="18" t="s">
        <v>1674</v>
      </c>
      <c r="D1673" s="18" t="s">
        <v>2938</v>
      </c>
      <c r="E1673" s="18" t="s">
        <v>23146</v>
      </c>
    </row>
    <row r="1674" spans="1:5">
      <c r="A1674" s="19" t="s">
        <v>26979</v>
      </c>
      <c r="B1674" s="18" t="s">
        <v>26980</v>
      </c>
      <c r="C1674" s="18" t="s">
        <v>1681</v>
      </c>
      <c r="D1674" s="18" t="s">
        <v>2938</v>
      </c>
      <c r="E1674" s="18" t="s">
        <v>24127</v>
      </c>
    </row>
    <row r="1675" spans="1:5">
      <c r="A1675" s="19" t="s">
        <v>26981</v>
      </c>
      <c r="B1675" s="18" t="s">
        <v>26982</v>
      </c>
      <c r="C1675" s="18" t="s">
        <v>2109</v>
      </c>
      <c r="D1675" s="18" t="s">
        <v>2938</v>
      </c>
      <c r="E1675" s="18" t="s">
        <v>23003</v>
      </c>
    </row>
    <row r="1676" spans="1:5">
      <c r="A1676" s="19" t="s">
        <v>26983</v>
      </c>
      <c r="B1676" s="18" t="s">
        <v>26984</v>
      </c>
      <c r="C1676" s="18" t="s">
        <v>1231</v>
      </c>
      <c r="D1676" s="18" t="s">
        <v>2938</v>
      </c>
      <c r="E1676" s="18" t="s">
        <v>26985</v>
      </c>
    </row>
    <row r="1677" spans="1:5">
      <c r="A1677" s="19" t="s">
        <v>26986</v>
      </c>
      <c r="B1677" s="18" t="s">
        <v>26987</v>
      </c>
      <c r="C1677" s="18" t="s">
        <v>7928</v>
      </c>
      <c r="D1677" s="18" t="s">
        <v>2938</v>
      </c>
      <c r="E1677" s="18" t="s">
        <v>23165</v>
      </c>
    </row>
    <row r="1678" spans="1:5">
      <c r="A1678" s="19" t="s">
        <v>26988</v>
      </c>
      <c r="B1678" s="18" t="s">
        <v>26989</v>
      </c>
      <c r="C1678" s="18" t="s">
        <v>163</v>
      </c>
      <c r="D1678" s="18" t="s">
        <v>2938</v>
      </c>
      <c r="E1678" s="18" t="s">
        <v>24424</v>
      </c>
    </row>
    <row r="1679" spans="1:5">
      <c r="A1679" s="19" t="s">
        <v>26990</v>
      </c>
      <c r="B1679" s="18" t="s">
        <v>26991</v>
      </c>
      <c r="C1679" s="18" t="s">
        <v>221</v>
      </c>
      <c r="D1679" s="18" t="s">
        <v>2938</v>
      </c>
      <c r="E1679" s="18" t="s">
        <v>24742</v>
      </c>
    </row>
    <row r="1680" spans="1:5">
      <c r="A1680" s="19" t="s">
        <v>26992</v>
      </c>
      <c r="B1680" s="18" t="s">
        <v>26993</v>
      </c>
      <c r="C1680" s="18" t="s">
        <v>221</v>
      </c>
      <c r="D1680" s="18" t="s">
        <v>2938</v>
      </c>
      <c r="E1680" s="18" t="s">
        <v>22936</v>
      </c>
    </row>
    <row r="1681" spans="1:5">
      <c r="A1681" s="19" t="s">
        <v>26994</v>
      </c>
      <c r="B1681" s="18" t="s">
        <v>26995</v>
      </c>
      <c r="C1681" s="18" t="s">
        <v>606</v>
      </c>
      <c r="D1681" s="18" t="s">
        <v>2938</v>
      </c>
      <c r="E1681" s="18" t="s">
        <v>23174</v>
      </c>
    </row>
    <row r="1682" spans="1:5">
      <c r="A1682" s="18" t="s">
        <v>26996</v>
      </c>
      <c r="B1682" s="18" t="s">
        <v>26997</v>
      </c>
      <c r="C1682" s="18" t="s">
        <v>13051</v>
      </c>
      <c r="D1682" s="18" t="s">
        <v>2938</v>
      </c>
      <c r="E1682" s="18" t="s">
        <v>23029</v>
      </c>
    </row>
    <row r="1683" spans="1:5">
      <c r="A1683" s="19" t="s">
        <v>26998</v>
      </c>
      <c r="B1683" s="18" t="s">
        <v>26999</v>
      </c>
      <c r="C1683" s="18" t="s">
        <v>23</v>
      </c>
      <c r="D1683" s="18" t="s">
        <v>1773</v>
      </c>
      <c r="E1683" s="18" t="s">
        <v>22936</v>
      </c>
    </row>
    <row r="1684" spans="1:5">
      <c r="A1684" s="19" t="s">
        <v>27000</v>
      </c>
      <c r="B1684" s="18" t="s">
        <v>27001</v>
      </c>
      <c r="C1684" s="18" t="s">
        <v>23</v>
      </c>
      <c r="D1684" s="18" t="s">
        <v>1773</v>
      </c>
      <c r="E1684" s="18" t="s">
        <v>22936</v>
      </c>
    </row>
    <row r="1685" spans="1:5">
      <c r="A1685" s="19" t="s">
        <v>27002</v>
      </c>
      <c r="B1685" s="18" t="s">
        <v>2607</v>
      </c>
      <c r="C1685" s="18" t="s">
        <v>23</v>
      </c>
      <c r="D1685" s="18" t="s">
        <v>1773</v>
      </c>
      <c r="E1685" s="18" t="s">
        <v>23917</v>
      </c>
    </row>
    <row r="1686" spans="1:5">
      <c r="A1686" s="19" t="s">
        <v>27003</v>
      </c>
      <c r="B1686" s="18" t="s">
        <v>27004</v>
      </c>
      <c r="C1686" s="18" t="s">
        <v>23</v>
      </c>
      <c r="D1686" s="18" t="s">
        <v>1773</v>
      </c>
      <c r="E1686" s="18" t="s">
        <v>26183</v>
      </c>
    </row>
    <row r="1687" spans="1:5">
      <c r="A1687" s="18" t="s">
        <v>27005</v>
      </c>
      <c r="B1687" s="18" t="s">
        <v>27006</v>
      </c>
      <c r="C1687" s="18" t="s">
        <v>23</v>
      </c>
      <c r="D1687" s="18" t="s">
        <v>1773</v>
      </c>
      <c r="E1687" s="18" t="s">
        <v>23515</v>
      </c>
    </row>
    <row r="1688" spans="1:5">
      <c r="A1688" s="18" t="s">
        <v>27007</v>
      </c>
      <c r="B1688" s="18" t="s">
        <v>27008</v>
      </c>
      <c r="C1688" s="18" t="s">
        <v>23</v>
      </c>
      <c r="D1688" s="18" t="s">
        <v>1773</v>
      </c>
      <c r="E1688" s="18" t="s">
        <v>25044</v>
      </c>
    </row>
    <row r="1689" spans="1:5">
      <c r="A1689" s="18" t="s">
        <v>27009</v>
      </c>
      <c r="B1689" s="18" t="s">
        <v>27010</v>
      </c>
      <c r="C1689" s="18" t="s">
        <v>23</v>
      </c>
      <c r="D1689" s="18" t="s">
        <v>1773</v>
      </c>
      <c r="E1689" s="18" t="s">
        <v>23524</v>
      </c>
    </row>
    <row r="1690" spans="1:5">
      <c r="A1690" s="18" t="s">
        <v>27011</v>
      </c>
      <c r="B1690" s="18" t="s">
        <v>27012</v>
      </c>
      <c r="C1690" s="18" t="s">
        <v>23</v>
      </c>
      <c r="D1690" s="18" t="s">
        <v>1773</v>
      </c>
      <c r="E1690" s="18" t="s">
        <v>22969</v>
      </c>
    </row>
    <row r="1691" spans="1:5">
      <c r="A1691" s="18" t="s">
        <v>27013</v>
      </c>
      <c r="B1691" s="18" t="s">
        <v>27014</v>
      </c>
      <c r="C1691" s="18" t="s">
        <v>23</v>
      </c>
      <c r="D1691" s="18" t="s">
        <v>1773</v>
      </c>
      <c r="E1691" s="18" t="s">
        <v>24368</v>
      </c>
    </row>
    <row r="1692" spans="1:5">
      <c r="A1692" s="19" t="s">
        <v>27015</v>
      </c>
      <c r="B1692" s="18" t="s">
        <v>27016</v>
      </c>
      <c r="C1692" s="18" t="s">
        <v>23</v>
      </c>
      <c r="D1692" s="18" t="s">
        <v>1773</v>
      </c>
      <c r="E1692" s="18" t="s">
        <v>23133</v>
      </c>
    </row>
    <row r="1693" spans="1:5">
      <c r="A1693" s="19" t="s">
        <v>27017</v>
      </c>
      <c r="B1693" s="18" t="s">
        <v>27018</v>
      </c>
      <c r="C1693" s="18" t="s">
        <v>23</v>
      </c>
      <c r="D1693" s="18" t="s">
        <v>1773</v>
      </c>
      <c r="E1693" s="18" t="s">
        <v>23239</v>
      </c>
    </row>
    <row r="1694" spans="1:5">
      <c r="A1694" s="19" t="s">
        <v>27019</v>
      </c>
      <c r="B1694" s="18" t="s">
        <v>27020</v>
      </c>
      <c r="C1694" s="18" t="s">
        <v>23</v>
      </c>
      <c r="D1694" s="18" t="s">
        <v>1773</v>
      </c>
      <c r="E1694" s="18" t="s">
        <v>25310</v>
      </c>
    </row>
    <row r="1695" spans="1:5">
      <c r="A1695" s="19" t="s">
        <v>27021</v>
      </c>
      <c r="B1695" s="18" t="s">
        <v>27022</v>
      </c>
      <c r="C1695" s="18" t="s">
        <v>23</v>
      </c>
      <c r="D1695" s="18" t="s">
        <v>1773</v>
      </c>
      <c r="E1695" s="18" t="s">
        <v>27023</v>
      </c>
    </row>
    <row r="1696" spans="1:5">
      <c r="A1696" s="19" t="s">
        <v>27024</v>
      </c>
      <c r="B1696" s="18" t="s">
        <v>27025</v>
      </c>
      <c r="C1696" s="18" t="s">
        <v>23</v>
      </c>
      <c r="D1696" s="18" t="s">
        <v>1773</v>
      </c>
      <c r="E1696" s="18" t="s">
        <v>23239</v>
      </c>
    </row>
    <row r="1697" spans="1:5">
      <c r="A1697" s="19" t="s">
        <v>27026</v>
      </c>
      <c r="B1697" s="18" t="s">
        <v>27027</v>
      </c>
      <c r="C1697" s="18" t="s">
        <v>23</v>
      </c>
      <c r="D1697" s="18" t="s">
        <v>1773</v>
      </c>
      <c r="E1697" s="18" t="s">
        <v>23440</v>
      </c>
    </row>
    <row r="1698" spans="1:5">
      <c r="A1698" s="19" t="s">
        <v>27028</v>
      </c>
      <c r="B1698" s="18" t="s">
        <v>27029</v>
      </c>
      <c r="C1698" s="18" t="s">
        <v>23</v>
      </c>
      <c r="D1698" s="18" t="s">
        <v>1773</v>
      </c>
      <c r="E1698" s="18" t="s">
        <v>27030</v>
      </c>
    </row>
    <row r="1699" spans="1:5">
      <c r="A1699" s="19" t="s">
        <v>27031</v>
      </c>
      <c r="B1699" s="18" t="s">
        <v>27032</v>
      </c>
      <c r="C1699" s="18" t="s">
        <v>23</v>
      </c>
      <c r="D1699" s="18" t="s">
        <v>1773</v>
      </c>
      <c r="E1699" s="18" t="s">
        <v>23687</v>
      </c>
    </row>
    <row r="1700" spans="1:5">
      <c r="A1700" s="19" t="s">
        <v>27033</v>
      </c>
      <c r="B1700" s="18" t="s">
        <v>27034</v>
      </c>
      <c r="C1700" s="18" t="s">
        <v>23</v>
      </c>
      <c r="D1700" s="18" t="s">
        <v>1773</v>
      </c>
      <c r="E1700" s="18" t="s">
        <v>23687</v>
      </c>
    </row>
    <row r="1701" spans="1:5">
      <c r="A1701" s="18" t="s">
        <v>27035</v>
      </c>
      <c r="B1701" s="18" t="s">
        <v>27036</v>
      </c>
      <c r="C1701" s="18" t="s">
        <v>23</v>
      </c>
      <c r="D1701" s="18" t="s">
        <v>1773</v>
      </c>
      <c r="E1701" s="18" t="s">
        <v>23681</v>
      </c>
    </row>
    <row r="1702" spans="1:5">
      <c r="A1702" s="19" t="s">
        <v>27037</v>
      </c>
      <c r="B1702" s="18" t="s">
        <v>27038</v>
      </c>
      <c r="C1702" s="18" t="s">
        <v>23</v>
      </c>
      <c r="D1702" s="18" t="s">
        <v>1773</v>
      </c>
      <c r="E1702" s="18" t="s">
        <v>23809</v>
      </c>
    </row>
    <row r="1703" spans="1:5">
      <c r="A1703" s="19" t="s">
        <v>27039</v>
      </c>
      <c r="B1703" s="18" t="s">
        <v>27040</v>
      </c>
      <c r="C1703" s="18" t="s">
        <v>23</v>
      </c>
      <c r="D1703" s="18" t="s">
        <v>1773</v>
      </c>
      <c r="E1703" s="18" t="s">
        <v>27041</v>
      </c>
    </row>
    <row r="1704" spans="1:5">
      <c r="A1704" s="19" t="s">
        <v>27042</v>
      </c>
      <c r="B1704" s="18" t="s">
        <v>27043</v>
      </c>
      <c r="C1704" s="18" t="s">
        <v>23</v>
      </c>
      <c r="D1704" s="18" t="s">
        <v>1773</v>
      </c>
      <c r="E1704" s="18" t="s">
        <v>23524</v>
      </c>
    </row>
    <row r="1705" spans="1:5">
      <c r="A1705" s="18" t="s">
        <v>27044</v>
      </c>
      <c r="B1705" s="18" t="s">
        <v>27045</v>
      </c>
      <c r="C1705" s="18" t="s">
        <v>1316</v>
      </c>
      <c r="D1705" s="18" t="s">
        <v>1773</v>
      </c>
      <c r="E1705" s="18" t="s">
        <v>23006</v>
      </c>
    </row>
    <row r="1706" spans="1:5">
      <c r="A1706" s="18" t="s">
        <v>27046</v>
      </c>
      <c r="B1706" s="18" t="s">
        <v>27047</v>
      </c>
      <c r="C1706" s="18" t="s">
        <v>7519</v>
      </c>
      <c r="D1706" s="18" t="s">
        <v>1773</v>
      </c>
      <c r="E1706" s="18" t="s">
        <v>24647</v>
      </c>
    </row>
    <row r="1707" spans="1:5">
      <c r="A1707" s="18" t="s">
        <v>27048</v>
      </c>
      <c r="B1707" s="18" t="s">
        <v>27049</v>
      </c>
      <c r="C1707" s="18" t="s">
        <v>5156</v>
      </c>
      <c r="D1707" s="18" t="s">
        <v>1773</v>
      </c>
      <c r="E1707" s="18" t="s">
        <v>23236</v>
      </c>
    </row>
    <row r="1708" spans="1:5">
      <c r="A1708" s="18" t="s">
        <v>27050</v>
      </c>
      <c r="B1708" s="18" t="s">
        <v>27051</v>
      </c>
      <c r="C1708" s="18" t="s">
        <v>269</v>
      </c>
      <c r="D1708" s="18" t="s">
        <v>1773</v>
      </c>
      <c r="E1708" s="18" t="s">
        <v>23752</v>
      </c>
    </row>
    <row r="1709" spans="1:5">
      <c r="A1709" s="18" t="s">
        <v>27052</v>
      </c>
      <c r="B1709" s="18" t="s">
        <v>27053</v>
      </c>
      <c r="C1709" s="18" t="s">
        <v>269</v>
      </c>
      <c r="D1709" s="18" t="s">
        <v>1773</v>
      </c>
      <c r="E1709" s="18" t="s">
        <v>23410</v>
      </c>
    </row>
    <row r="1710" spans="1:5">
      <c r="A1710" s="19" t="s">
        <v>27054</v>
      </c>
      <c r="B1710" s="18" t="s">
        <v>27055</v>
      </c>
      <c r="C1710" s="18" t="s">
        <v>146</v>
      </c>
      <c r="D1710" s="18" t="s">
        <v>1773</v>
      </c>
      <c r="E1710" s="18" t="s">
        <v>27056</v>
      </c>
    </row>
    <row r="1711" spans="1:5">
      <c r="A1711" s="19" t="s">
        <v>27057</v>
      </c>
      <c r="B1711" s="18" t="s">
        <v>27058</v>
      </c>
      <c r="C1711" s="18" t="s">
        <v>146</v>
      </c>
      <c r="D1711" s="18" t="s">
        <v>1773</v>
      </c>
      <c r="E1711" s="18" t="s">
        <v>23524</v>
      </c>
    </row>
    <row r="1712" spans="1:5">
      <c r="A1712" s="19" t="s">
        <v>27059</v>
      </c>
      <c r="B1712" s="18" t="s">
        <v>27060</v>
      </c>
      <c r="C1712" s="18" t="s">
        <v>1703</v>
      </c>
      <c r="D1712" s="18" t="s">
        <v>1773</v>
      </c>
      <c r="E1712" s="18" t="s">
        <v>23211</v>
      </c>
    </row>
    <row r="1713" spans="1:5">
      <c r="A1713" s="19" t="s">
        <v>27061</v>
      </c>
      <c r="B1713" s="18" t="s">
        <v>27062</v>
      </c>
      <c r="C1713" s="18" t="s">
        <v>1703</v>
      </c>
      <c r="D1713" s="18" t="s">
        <v>1773</v>
      </c>
      <c r="E1713" s="18" t="s">
        <v>27063</v>
      </c>
    </row>
    <row r="1714" spans="1:5">
      <c r="A1714" s="19" t="s">
        <v>27064</v>
      </c>
      <c r="B1714" s="18" t="s">
        <v>27065</v>
      </c>
      <c r="C1714" s="18" t="s">
        <v>1703</v>
      </c>
      <c r="D1714" s="18" t="s">
        <v>1773</v>
      </c>
      <c r="E1714" s="18" t="s">
        <v>23410</v>
      </c>
    </row>
    <row r="1715" spans="1:5">
      <c r="A1715" s="19" t="s">
        <v>27066</v>
      </c>
      <c r="B1715" s="18" t="s">
        <v>27067</v>
      </c>
      <c r="C1715" s="18" t="s">
        <v>1703</v>
      </c>
      <c r="D1715" s="18" t="s">
        <v>1773</v>
      </c>
      <c r="E1715" s="18" t="s">
        <v>23752</v>
      </c>
    </row>
    <row r="1716" spans="1:5">
      <c r="A1716" s="19" t="s">
        <v>27068</v>
      </c>
      <c r="B1716" s="18" t="s">
        <v>27069</v>
      </c>
      <c r="C1716" s="18" t="s">
        <v>1703</v>
      </c>
      <c r="D1716" s="18" t="s">
        <v>1773</v>
      </c>
      <c r="E1716" s="18" t="s">
        <v>23611</v>
      </c>
    </row>
    <row r="1717" spans="1:5">
      <c r="A1717" s="19" t="s">
        <v>27070</v>
      </c>
      <c r="B1717" s="18" t="s">
        <v>27071</v>
      </c>
      <c r="C1717" s="18" t="s">
        <v>1703</v>
      </c>
      <c r="D1717" s="18" t="s">
        <v>1773</v>
      </c>
      <c r="E1717" s="18" t="s">
        <v>22991</v>
      </c>
    </row>
    <row r="1718" spans="1:5">
      <c r="A1718" s="19" t="s">
        <v>27072</v>
      </c>
      <c r="B1718" s="18" t="s">
        <v>27073</v>
      </c>
      <c r="C1718" s="18" t="s">
        <v>1703</v>
      </c>
      <c r="D1718" s="18" t="s">
        <v>1773</v>
      </c>
      <c r="E1718" s="18" t="s">
        <v>26587</v>
      </c>
    </row>
    <row r="1719" spans="1:5">
      <c r="A1719" s="19" t="s">
        <v>27074</v>
      </c>
      <c r="B1719" s="18" t="s">
        <v>27075</v>
      </c>
      <c r="C1719" s="18" t="s">
        <v>1703</v>
      </c>
      <c r="D1719" s="18" t="s">
        <v>1773</v>
      </c>
      <c r="E1719" s="18" t="s">
        <v>22991</v>
      </c>
    </row>
    <row r="1720" spans="1:5">
      <c r="A1720" s="18" t="s">
        <v>27076</v>
      </c>
      <c r="B1720" s="18" t="s">
        <v>27077</v>
      </c>
      <c r="C1720" s="18" t="s">
        <v>1703</v>
      </c>
      <c r="D1720" s="18" t="s">
        <v>1773</v>
      </c>
      <c r="E1720" s="18" t="s">
        <v>27078</v>
      </c>
    </row>
    <row r="1721" spans="1:5">
      <c r="A1721" s="19" t="s">
        <v>27079</v>
      </c>
      <c r="B1721" s="18" t="s">
        <v>27080</v>
      </c>
      <c r="C1721" s="18" t="s">
        <v>1703</v>
      </c>
      <c r="D1721" s="18" t="s">
        <v>1773</v>
      </c>
      <c r="E1721" s="18" t="s">
        <v>23105</v>
      </c>
    </row>
    <row r="1722" spans="1:5">
      <c r="A1722" s="19" t="s">
        <v>27081</v>
      </c>
      <c r="B1722" s="18" t="s">
        <v>27082</v>
      </c>
      <c r="C1722" s="18" t="s">
        <v>1703</v>
      </c>
      <c r="D1722" s="18" t="s">
        <v>1773</v>
      </c>
      <c r="E1722" s="18" t="s">
        <v>23199</v>
      </c>
    </row>
    <row r="1723" spans="1:5">
      <c r="A1723" s="19" t="s">
        <v>27083</v>
      </c>
      <c r="B1723" s="18" t="s">
        <v>27084</v>
      </c>
      <c r="C1723" s="18" t="s">
        <v>1703</v>
      </c>
      <c r="D1723" s="18" t="s">
        <v>1773</v>
      </c>
      <c r="E1723" s="18" t="s">
        <v>23349</v>
      </c>
    </row>
    <row r="1724" spans="1:5">
      <c r="A1724" s="19" t="s">
        <v>27085</v>
      </c>
      <c r="B1724" s="18" t="s">
        <v>27086</v>
      </c>
      <c r="C1724" s="18" t="s">
        <v>1527</v>
      </c>
      <c r="D1724" s="18" t="s">
        <v>1773</v>
      </c>
      <c r="E1724" s="18" t="s">
        <v>23297</v>
      </c>
    </row>
    <row r="1725" spans="1:5">
      <c r="A1725" s="18" t="s">
        <v>27087</v>
      </c>
      <c r="B1725" s="18" t="s">
        <v>27088</v>
      </c>
      <c r="C1725" s="18" t="s">
        <v>315</v>
      </c>
      <c r="D1725" s="18" t="s">
        <v>1773</v>
      </c>
      <c r="E1725" s="18" t="s">
        <v>23297</v>
      </c>
    </row>
    <row r="1726" spans="1:5">
      <c r="A1726" s="18" t="s">
        <v>27089</v>
      </c>
      <c r="B1726" s="18" t="s">
        <v>27090</v>
      </c>
      <c r="C1726" s="18" t="s">
        <v>315</v>
      </c>
      <c r="D1726" s="18" t="s">
        <v>1773</v>
      </c>
      <c r="E1726" s="18" t="s">
        <v>27091</v>
      </c>
    </row>
    <row r="1727" spans="1:5">
      <c r="A1727" s="18" t="s">
        <v>27092</v>
      </c>
      <c r="B1727" s="18" t="s">
        <v>27093</v>
      </c>
      <c r="C1727" s="18" t="s">
        <v>315</v>
      </c>
      <c r="D1727" s="18" t="s">
        <v>1773</v>
      </c>
      <c r="E1727" s="18" t="s">
        <v>23789</v>
      </c>
    </row>
    <row r="1728" spans="1:5">
      <c r="A1728" s="18" t="s">
        <v>27094</v>
      </c>
      <c r="B1728" s="18" t="s">
        <v>27095</v>
      </c>
      <c r="C1728" s="18" t="s">
        <v>192</v>
      </c>
      <c r="D1728" s="18" t="s">
        <v>1773</v>
      </c>
      <c r="E1728" s="18" t="s">
        <v>27096</v>
      </c>
    </row>
    <row r="1729" spans="1:5">
      <c r="A1729" s="18" t="s">
        <v>27097</v>
      </c>
      <c r="B1729" s="18" t="s">
        <v>27098</v>
      </c>
      <c r="C1729" s="18" t="s">
        <v>1209</v>
      </c>
      <c r="D1729" s="18" t="s">
        <v>1773</v>
      </c>
      <c r="E1729" s="18" t="s">
        <v>23006</v>
      </c>
    </row>
    <row r="1730" spans="1:5">
      <c r="A1730" s="19" t="s">
        <v>27099</v>
      </c>
      <c r="B1730" s="18" t="s">
        <v>27100</v>
      </c>
      <c r="C1730" s="18" t="s">
        <v>1209</v>
      </c>
      <c r="D1730" s="18" t="s">
        <v>1773</v>
      </c>
      <c r="E1730" s="18" t="s">
        <v>22936</v>
      </c>
    </row>
    <row r="1731" spans="1:5">
      <c r="A1731" s="19" t="s">
        <v>27101</v>
      </c>
      <c r="B1731" s="18" t="s">
        <v>27102</v>
      </c>
      <c r="C1731" s="18" t="s">
        <v>2148</v>
      </c>
      <c r="D1731" s="18" t="s">
        <v>1773</v>
      </c>
      <c r="E1731" s="18" t="s">
        <v>22960</v>
      </c>
    </row>
    <row r="1732" spans="1:5">
      <c r="A1732" s="19" t="s">
        <v>27103</v>
      </c>
      <c r="B1732" s="18" t="s">
        <v>27104</v>
      </c>
      <c r="C1732" s="18" t="s">
        <v>3961</v>
      </c>
      <c r="D1732" s="18" t="s">
        <v>1773</v>
      </c>
      <c r="E1732" s="18" t="s">
        <v>27105</v>
      </c>
    </row>
    <row r="1733" spans="1:5">
      <c r="A1733" s="19" t="s">
        <v>27106</v>
      </c>
      <c r="B1733" s="18" t="s">
        <v>27107</v>
      </c>
      <c r="C1733" s="18" t="s">
        <v>41</v>
      </c>
      <c r="D1733" s="18" t="s">
        <v>1773</v>
      </c>
      <c r="E1733" s="18" t="s">
        <v>24284</v>
      </c>
    </row>
    <row r="1734" spans="1:5">
      <c r="A1734" s="19" t="s">
        <v>27108</v>
      </c>
      <c r="B1734" s="18" t="s">
        <v>27109</v>
      </c>
      <c r="C1734" s="18" t="s">
        <v>1649</v>
      </c>
      <c r="D1734" s="18" t="s">
        <v>1773</v>
      </c>
      <c r="E1734" s="18" t="s">
        <v>26641</v>
      </c>
    </row>
    <row r="1735" spans="1:5">
      <c r="A1735" s="19" t="s">
        <v>27110</v>
      </c>
      <c r="B1735" s="18" t="s">
        <v>27111</v>
      </c>
      <c r="C1735" s="18" t="s">
        <v>5698</v>
      </c>
      <c r="D1735" s="18" t="s">
        <v>1773</v>
      </c>
      <c r="E1735" s="18" t="s">
        <v>23114</v>
      </c>
    </row>
    <row r="1736" spans="1:5">
      <c r="A1736" s="19" t="s">
        <v>27112</v>
      </c>
      <c r="B1736" s="18" t="s">
        <v>27113</v>
      </c>
      <c r="C1736" s="18" t="s">
        <v>5698</v>
      </c>
      <c r="D1736" s="18" t="s">
        <v>1773</v>
      </c>
      <c r="E1736" s="18" t="s">
        <v>25607</v>
      </c>
    </row>
    <row r="1737" spans="1:5">
      <c r="A1737" s="19" t="s">
        <v>27114</v>
      </c>
      <c r="B1737" s="18" t="s">
        <v>27115</v>
      </c>
      <c r="C1737" s="18" t="s">
        <v>5698</v>
      </c>
      <c r="D1737" s="18" t="s">
        <v>1773</v>
      </c>
      <c r="E1737" s="18" t="s">
        <v>24647</v>
      </c>
    </row>
    <row r="1738" spans="1:5">
      <c r="A1738" s="19" t="s">
        <v>27116</v>
      </c>
      <c r="B1738" s="18" t="s">
        <v>27117</v>
      </c>
      <c r="C1738" s="18" t="s">
        <v>3512</v>
      </c>
      <c r="D1738" s="18" t="s">
        <v>1773</v>
      </c>
      <c r="E1738" s="18" t="s">
        <v>27118</v>
      </c>
    </row>
    <row r="1739" spans="1:5">
      <c r="A1739" s="19" t="s">
        <v>27119</v>
      </c>
      <c r="B1739" s="18" t="s">
        <v>27120</v>
      </c>
      <c r="C1739" s="18" t="s">
        <v>3512</v>
      </c>
      <c r="D1739" s="18" t="s">
        <v>1773</v>
      </c>
      <c r="E1739" s="18" t="s">
        <v>24127</v>
      </c>
    </row>
    <row r="1740" spans="1:5">
      <c r="A1740" s="18" t="s">
        <v>27121</v>
      </c>
      <c r="B1740" s="18" t="s">
        <v>27122</v>
      </c>
      <c r="C1740" s="18" t="s">
        <v>3512</v>
      </c>
      <c r="D1740" s="18" t="s">
        <v>1773</v>
      </c>
      <c r="E1740" s="18" t="s">
        <v>23342</v>
      </c>
    </row>
    <row r="1741" spans="1:5">
      <c r="A1741" s="19" t="s">
        <v>27123</v>
      </c>
      <c r="B1741" s="18" t="s">
        <v>27124</v>
      </c>
      <c r="C1741" s="18" t="s">
        <v>4514</v>
      </c>
      <c r="D1741" s="18" t="s">
        <v>1773</v>
      </c>
      <c r="E1741" s="18" t="s">
        <v>24845</v>
      </c>
    </row>
    <row r="1742" spans="1:5">
      <c r="A1742" s="19" t="s">
        <v>27125</v>
      </c>
      <c r="B1742" s="18" t="s">
        <v>27126</v>
      </c>
      <c r="C1742" s="18" t="s">
        <v>56</v>
      </c>
      <c r="D1742" s="18" t="s">
        <v>1773</v>
      </c>
      <c r="E1742" s="18" t="s">
        <v>23056</v>
      </c>
    </row>
    <row r="1743" spans="1:5">
      <c r="A1743" s="19" t="s">
        <v>27127</v>
      </c>
      <c r="B1743" s="18" t="s">
        <v>27128</v>
      </c>
      <c r="C1743" s="18" t="s">
        <v>1674</v>
      </c>
      <c r="D1743" s="18" t="s">
        <v>1773</v>
      </c>
      <c r="E1743" s="18" t="s">
        <v>23515</v>
      </c>
    </row>
    <row r="1744" spans="1:5">
      <c r="A1744" s="19" t="s">
        <v>27129</v>
      </c>
      <c r="B1744" s="18" t="s">
        <v>27130</v>
      </c>
      <c r="C1744" s="18" t="s">
        <v>1674</v>
      </c>
      <c r="D1744" s="18" t="s">
        <v>1773</v>
      </c>
      <c r="E1744" s="18" t="s">
        <v>24845</v>
      </c>
    </row>
    <row r="1745" spans="1:5">
      <c r="A1745" s="18" t="s">
        <v>27131</v>
      </c>
      <c r="B1745" s="18" t="s">
        <v>27132</v>
      </c>
      <c r="C1745" s="18" t="s">
        <v>1668</v>
      </c>
      <c r="D1745" s="18" t="s">
        <v>1773</v>
      </c>
      <c r="E1745" s="18" t="s">
        <v>23475</v>
      </c>
    </row>
    <row r="1746" spans="1:5">
      <c r="A1746" s="18" t="s">
        <v>27133</v>
      </c>
      <c r="B1746" s="18" t="s">
        <v>27134</v>
      </c>
      <c r="C1746" s="18" t="s">
        <v>1668</v>
      </c>
      <c r="D1746" s="18" t="s">
        <v>1773</v>
      </c>
      <c r="E1746" s="18" t="s">
        <v>23199</v>
      </c>
    </row>
    <row r="1747" spans="1:5">
      <c r="A1747" s="18" t="s">
        <v>27135</v>
      </c>
      <c r="B1747" s="18" t="s">
        <v>27136</v>
      </c>
      <c r="C1747" s="18" t="s">
        <v>3037</v>
      </c>
      <c r="D1747" s="18" t="s">
        <v>1773</v>
      </c>
      <c r="E1747" s="18" t="s">
        <v>27137</v>
      </c>
    </row>
    <row r="1748" spans="1:5">
      <c r="A1748" s="18" t="s">
        <v>27138</v>
      </c>
      <c r="B1748" s="18" t="s">
        <v>27139</v>
      </c>
      <c r="C1748" s="18" t="s">
        <v>3037</v>
      </c>
      <c r="D1748" s="18" t="s">
        <v>1773</v>
      </c>
      <c r="E1748" s="18" t="s">
        <v>23105</v>
      </c>
    </row>
    <row r="1749" spans="1:5">
      <c r="A1749" s="18" t="s">
        <v>27140</v>
      </c>
      <c r="B1749" s="18" t="s">
        <v>27141</v>
      </c>
      <c r="C1749" s="18" t="s">
        <v>3037</v>
      </c>
      <c r="D1749" s="18" t="s">
        <v>1773</v>
      </c>
      <c r="E1749" s="18" t="s">
        <v>23136</v>
      </c>
    </row>
    <row r="1750" spans="1:5">
      <c r="A1750" s="19" t="s">
        <v>27142</v>
      </c>
      <c r="B1750" s="18" t="s">
        <v>27143</v>
      </c>
      <c r="C1750" s="18" t="s">
        <v>3037</v>
      </c>
      <c r="D1750" s="18" t="s">
        <v>1773</v>
      </c>
      <c r="E1750" s="18" t="s">
        <v>23211</v>
      </c>
    </row>
    <row r="1751" spans="1:5">
      <c r="A1751" s="19" t="s">
        <v>27144</v>
      </c>
      <c r="B1751" s="18" t="s">
        <v>27145</v>
      </c>
      <c r="C1751" s="18" t="s">
        <v>3037</v>
      </c>
      <c r="D1751" s="18" t="s">
        <v>1773</v>
      </c>
      <c r="E1751" s="18" t="s">
        <v>22978</v>
      </c>
    </row>
    <row r="1752" spans="1:5">
      <c r="A1752" s="19" t="s">
        <v>27146</v>
      </c>
      <c r="B1752" s="18" t="s">
        <v>27147</v>
      </c>
      <c r="C1752" s="18" t="s">
        <v>132</v>
      </c>
      <c r="D1752" s="18" t="s">
        <v>1773</v>
      </c>
      <c r="E1752" s="18" t="s">
        <v>27148</v>
      </c>
    </row>
    <row r="1753" spans="1:5">
      <c r="A1753" s="19" t="s">
        <v>27149</v>
      </c>
      <c r="B1753" s="18" t="s">
        <v>27150</v>
      </c>
      <c r="C1753" s="18" t="s">
        <v>132</v>
      </c>
      <c r="D1753" s="18" t="s">
        <v>1773</v>
      </c>
      <c r="E1753" s="18" t="s">
        <v>27148</v>
      </c>
    </row>
    <row r="1754" spans="1:5">
      <c r="A1754" s="19" t="s">
        <v>27151</v>
      </c>
      <c r="B1754" s="18" t="s">
        <v>27152</v>
      </c>
      <c r="C1754" s="18" t="s">
        <v>7928</v>
      </c>
      <c r="D1754" s="18" t="s">
        <v>1773</v>
      </c>
      <c r="E1754" s="18" t="s">
        <v>23842</v>
      </c>
    </row>
    <row r="1755" spans="1:5">
      <c r="A1755" s="19" t="s">
        <v>27153</v>
      </c>
      <c r="B1755" s="18" t="s">
        <v>27154</v>
      </c>
      <c r="C1755" s="18" t="s">
        <v>7928</v>
      </c>
      <c r="D1755" s="18" t="s">
        <v>1773</v>
      </c>
      <c r="E1755" s="18" t="s">
        <v>27155</v>
      </c>
    </row>
    <row r="1756" spans="1:5">
      <c r="A1756" s="19" t="s">
        <v>27156</v>
      </c>
      <c r="B1756" s="18" t="s">
        <v>27157</v>
      </c>
      <c r="C1756" s="18" t="s">
        <v>7928</v>
      </c>
      <c r="D1756" s="18" t="s">
        <v>1773</v>
      </c>
      <c r="E1756" s="18" t="s">
        <v>24670</v>
      </c>
    </row>
    <row r="1757" spans="1:5">
      <c r="A1757" s="19" t="s">
        <v>27158</v>
      </c>
      <c r="B1757" s="18" t="s">
        <v>27159</v>
      </c>
      <c r="C1757" s="18" t="s">
        <v>163</v>
      </c>
      <c r="D1757" s="18" t="s">
        <v>1773</v>
      </c>
      <c r="E1757" s="18" t="s">
        <v>23713</v>
      </c>
    </row>
    <row r="1758" spans="1:5">
      <c r="A1758" s="19" t="s">
        <v>27160</v>
      </c>
      <c r="B1758" s="18" t="s">
        <v>27161</v>
      </c>
      <c r="C1758" s="18" t="s">
        <v>163</v>
      </c>
      <c r="D1758" s="18" t="s">
        <v>1773</v>
      </c>
      <c r="E1758" s="18" t="s">
        <v>23177</v>
      </c>
    </row>
    <row r="1759" spans="1:5">
      <c r="A1759" s="19" t="s">
        <v>27162</v>
      </c>
      <c r="B1759" s="18" t="s">
        <v>27163</v>
      </c>
      <c r="C1759" s="18" t="s">
        <v>13842</v>
      </c>
      <c r="D1759" s="18" t="s">
        <v>1773</v>
      </c>
      <c r="E1759" s="18" t="s">
        <v>24986</v>
      </c>
    </row>
    <row r="1760" spans="1:5">
      <c r="A1760" s="18" t="s">
        <v>27164</v>
      </c>
      <c r="B1760" s="18" t="s">
        <v>27165</v>
      </c>
      <c r="C1760" s="18" t="s">
        <v>221</v>
      </c>
      <c r="D1760" s="18" t="s">
        <v>1773</v>
      </c>
      <c r="E1760" s="18" t="s">
        <v>27166</v>
      </c>
    </row>
    <row r="1761" spans="1:5">
      <c r="A1761" s="19" t="s">
        <v>27167</v>
      </c>
      <c r="B1761" s="18" t="s">
        <v>27168</v>
      </c>
      <c r="C1761" s="18" t="s">
        <v>221</v>
      </c>
      <c r="D1761" s="18" t="s">
        <v>1773</v>
      </c>
      <c r="E1761" s="18" t="s">
        <v>23809</v>
      </c>
    </row>
    <row r="1762" spans="1:5">
      <c r="A1762" s="19" t="s">
        <v>27169</v>
      </c>
      <c r="B1762" s="18" t="s">
        <v>27170</v>
      </c>
      <c r="C1762" s="18" t="s">
        <v>606</v>
      </c>
      <c r="D1762" s="18" t="s">
        <v>1773</v>
      </c>
      <c r="E1762" s="18" t="s">
        <v>22991</v>
      </c>
    </row>
    <row r="1763" spans="1:5">
      <c r="A1763" s="19" t="s">
        <v>27171</v>
      </c>
      <c r="B1763" s="18" t="s">
        <v>27172</v>
      </c>
      <c r="C1763" s="18" t="s">
        <v>606</v>
      </c>
      <c r="D1763" s="18" t="s">
        <v>1773</v>
      </c>
      <c r="E1763" s="18" t="s">
        <v>22991</v>
      </c>
    </row>
    <row r="1764" spans="1:5">
      <c r="A1764" s="18" t="s">
        <v>27173</v>
      </c>
      <c r="B1764" s="18" t="s">
        <v>27174</v>
      </c>
      <c r="C1764" s="18" t="s">
        <v>606</v>
      </c>
      <c r="D1764" s="18" t="s">
        <v>1773</v>
      </c>
      <c r="E1764" s="18" t="s">
        <v>22991</v>
      </c>
    </row>
    <row r="1765" spans="1:5">
      <c r="A1765" s="18" t="s">
        <v>27175</v>
      </c>
      <c r="B1765" s="18" t="s">
        <v>27176</v>
      </c>
      <c r="C1765" s="18" t="s">
        <v>606</v>
      </c>
      <c r="D1765" s="18" t="s">
        <v>1773</v>
      </c>
      <c r="E1765" s="18" t="s">
        <v>22991</v>
      </c>
    </row>
    <row r="1766" spans="1:5">
      <c r="A1766" s="18" t="s">
        <v>27177</v>
      </c>
      <c r="B1766" s="18" t="s">
        <v>27178</v>
      </c>
      <c r="C1766" s="18" t="s">
        <v>3263</v>
      </c>
      <c r="D1766" s="18" t="s">
        <v>1773</v>
      </c>
      <c r="E1766" s="18" t="s">
        <v>24363</v>
      </c>
    </row>
    <row r="1767" spans="1:5">
      <c r="A1767" s="18" t="s">
        <v>27179</v>
      </c>
      <c r="B1767" s="18" t="s">
        <v>27180</v>
      </c>
      <c r="C1767" s="18" t="s">
        <v>1843</v>
      </c>
      <c r="D1767" s="18" t="s">
        <v>1773</v>
      </c>
      <c r="E1767" s="18" t="s">
        <v>24817</v>
      </c>
    </row>
    <row r="1768" spans="1:5">
      <c r="A1768" s="18" t="s">
        <v>27181</v>
      </c>
      <c r="B1768" s="18" t="s">
        <v>27182</v>
      </c>
      <c r="C1768" s="18" t="s">
        <v>3512</v>
      </c>
      <c r="D1768" s="18" t="s">
        <v>1773</v>
      </c>
      <c r="E1768" s="18" t="s">
        <v>23645</v>
      </c>
    </row>
    <row r="1769" spans="1:5">
      <c r="A1769" s="19" t="s">
        <v>27183</v>
      </c>
      <c r="B1769" s="18" t="s">
        <v>27184</v>
      </c>
      <c r="C1769" s="18" t="s">
        <v>4356</v>
      </c>
      <c r="D1769" s="18" t="s">
        <v>1769</v>
      </c>
      <c r="E1769" s="18" t="s">
        <v>23050</v>
      </c>
    </row>
    <row r="1770" spans="1:5">
      <c r="A1770" s="19" t="s">
        <v>27185</v>
      </c>
      <c r="B1770" s="18" t="s">
        <v>27186</v>
      </c>
      <c r="C1770" s="18" t="s">
        <v>5156</v>
      </c>
      <c r="D1770" s="18" t="s">
        <v>27187</v>
      </c>
      <c r="E1770" s="18" t="s">
        <v>23041</v>
      </c>
    </row>
    <row r="1771" spans="1:5">
      <c r="A1771" s="19" t="s">
        <v>27188</v>
      </c>
      <c r="B1771" s="18" t="s">
        <v>27189</v>
      </c>
      <c r="C1771" s="18" t="s">
        <v>5156</v>
      </c>
      <c r="D1771" s="18" t="s">
        <v>27190</v>
      </c>
      <c r="E1771" s="18" t="s">
        <v>23581</v>
      </c>
    </row>
    <row r="1772" spans="1:5">
      <c r="A1772" s="19" t="s">
        <v>27191</v>
      </c>
      <c r="B1772" s="18" t="s">
        <v>27192</v>
      </c>
      <c r="C1772" s="18" t="s">
        <v>8</v>
      </c>
      <c r="D1772" s="18" t="s">
        <v>1608</v>
      </c>
      <c r="E1772" s="18" t="s">
        <v>24205</v>
      </c>
    </row>
    <row r="1773" spans="1:5">
      <c r="A1773" s="19" t="s">
        <v>27193</v>
      </c>
      <c r="B1773" s="18" t="s">
        <v>27194</v>
      </c>
      <c r="C1773" s="18" t="s">
        <v>168</v>
      </c>
      <c r="D1773" s="18" t="s">
        <v>1608</v>
      </c>
      <c r="E1773" s="18" t="s">
        <v>23645</v>
      </c>
    </row>
    <row r="1774" spans="1:5">
      <c r="A1774" s="19" t="s">
        <v>27195</v>
      </c>
      <c r="B1774" s="18" t="s">
        <v>27196</v>
      </c>
      <c r="C1774" s="18" t="s">
        <v>168</v>
      </c>
      <c r="D1774" s="18" t="s">
        <v>1608</v>
      </c>
      <c r="E1774" s="18" t="s">
        <v>27197</v>
      </c>
    </row>
    <row r="1775" spans="1:5">
      <c r="A1775" s="19" t="s">
        <v>27198</v>
      </c>
      <c r="B1775" s="18" t="s">
        <v>27199</v>
      </c>
      <c r="C1775" s="18" t="s">
        <v>2148</v>
      </c>
      <c r="D1775" s="18" t="s">
        <v>1608</v>
      </c>
      <c r="E1775" s="18" t="s">
        <v>23681</v>
      </c>
    </row>
    <row r="1776" spans="1:5">
      <c r="A1776" s="19" t="s">
        <v>27200</v>
      </c>
      <c r="B1776" s="18" t="s">
        <v>27201</v>
      </c>
      <c r="C1776" s="18" t="s">
        <v>27202</v>
      </c>
      <c r="D1776" s="18" t="s">
        <v>1608</v>
      </c>
      <c r="E1776" s="18" t="s">
        <v>23211</v>
      </c>
    </row>
    <row r="1777" spans="1:5">
      <c r="A1777" s="19" t="s">
        <v>27203</v>
      </c>
      <c r="B1777" s="18" t="s">
        <v>27204</v>
      </c>
      <c r="C1777" s="18" t="s">
        <v>27205</v>
      </c>
      <c r="D1777" s="18" t="s">
        <v>1608</v>
      </c>
      <c r="E1777" s="18" t="s">
        <v>24004</v>
      </c>
    </row>
    <row r="1778" spans="1:5">
      <c r="A1778" s="19" t="s">
        <v>27206</v>
      </c>
      <c r="B1778" s="18" t="s">
        <v>27207</v>
      </c>
      <c r="C1778" s="18" t="s">
        <v>23</v>
      </c>
      <c r="D1778" s="18" t="s">
        <v>27208</v>
      </c>
      <c r="E1778" s="18" t="s">
        <v>23681</v>
      </c>
    </row>
    <row r="1779" spans="1:5">
      <c r="A1779" s="18" t="s">
        <v>27209</v>
      </c>
      <c r="B1779" s="18" t="s">
        <v>27210</v>
      </c>
      <c r="C1779" s="18" t="s">
        <v>23</v>
      </c>
      <c r="D1779" s="18" t="s">
        <v>27208</v>
      </c>
      <c r="E1779" s="18" t="s">
        <v>26649</v>
      </c>
    </row>
    <row r="1780" spans="1:5">
      <c r="A1780" s="19" t="s">
        <v>27211</v>
      </c>
      <c r="B1780" s="18" t="s">
        <v>27212</v>
      </c>
      <c r="C1780" s="18" t="s">
        <v>23</v>
      </c>
      <c r="D1780" s="18" t="s">
        <v>27208</v>
      </c>
      <c r="E1780" s="18" t="s">
        <v>27213</v>
      </c>
    </row>
    <row r="1781" spans="1:5">
      <c r="A1781" s="19" t="s">
        <v>27214</v>
      </c>
      <c r="B1781" s="18" t="s">
        <v>27215</v>
      </c>
      <c r="C1781" s="18" t="s">
        <v>23</v>
      </c>
      <c r="D1781" s="18" t="s">
        <v>27208</v>
      </c>
      <c r="E1781" s="18" t="s">
        <v>25145</v>
      </c>
    </row>
    <row r="1782" spans="1:5">
      <c r="A1782" s="19" t="s">
        <v>27216</v>
      </c>
      <c r="B1782" s="18" t="s">
        <v>27217</v>
      </c>
      <c r="C1782" s="18" t="s">
        <v>23</v>
      </c>
      <c r="D1782" s="18" t="s">
        <v>27208</v>
      </c>
      <c r="E1782" s="18" t="s">
        <v>27218</v>
      </c>
    </row>
    <row r="1783" spans="1:5">
      <c r="A1783" s="19" t="s">
        <v>27219</v>
      </c>
      <c r="B1783" s="18" t="s">
        <v>27220</v>
      </c>
      <c r="C1783" s="18" t="s">
        <v>23</v>
      </c>
      <c r="D1783" s="18" t="s">
        <v>27208</v>
      </c>
      <c r="E1783" s="18" t="s">
        <v>27221</v>
      </c>
    </row>
    <row r="1784" spans="1:5">
      <c r="A1784" s="18" t="s">
        <v>27222</v>
      </c>
      <c r="B1784" s="18" t="s">
        <v>27223</v>
      </c>
      <c r="C1784" s="18" t="s">
        <v>23</v>
      </c>
      <c r="D1784" s="18" t="s">
        <v>27208</v>
      </c>
      <c r="E1784" s="18" t="s">
        <v>23681</v>
      </c>
    </row>
    <row r="1785" spans="1:5">
      <c r="A1785" s="18" t="s">
        <v>27224</v>
      </c>
      <c r="B1785" s="18" t="s">
        <v>27225</v>
      </c>
      <c r="C1785" s="18" t="s">
        <v>1316</v>
      </c>
      <c r="D1785" s="18" t="s">
        <v>27208</v>
      </c>
      <c r="E1785" s="18" t="s">
        <v>23868</v>
      </c>
    </row>
    <row r="1786" spans="1:5">
      <c r="A1786" s="18" t="s">
        <v>27226</v>
      </c>
      <c r="B1786" s="18" t="s">
        <v>27227</v>
      </c>
      <c r="C1786" s="18" t="s">
        <v>5156</v>
      </c>
      <c r="D1786" s="18" t="s">
        <v>27208</v>
      </c>
      <c r="E1786" s="18" t="s">
        <v>24347</v>
      </c>
    </row>
    <row r="1787" spans="1:5">
      <c r="A1787" s="18" t="s">
        <v>27228</v>
      </c>
      <c r="B1787" s="18" t="s">
        <v>27229</v>
      </c>
      <c r="C1787" s="18" t="s">
        <v>5156</v>
      </c>
      <c r="D1787" s="18" t="s">
        <v>27208</v>
      </c>
      <c r="E1787" s="18" t="s">
        <v>27230</v>
      </c>
    </row>
    <row r="1788" spans="1:5">
      <c r="A1788" s="18" t="s">
        <v>27231</v>
      </c>
      <c r="B1788" s="18" t="s">
        <v>27232</v>
      </c>
      <c r="C1788" s="18" t="s">
        <v>5156</v>
      </c>
      <c r="D1788" s="18" t="s">
        <v>27208</v>
      </c>
      <c r="E1788" s="18" t="s">
        <v>27233</v>
      </c>
    </row>
    <row r="1789" spans="1:5">
      <c r="A1789" s="19" t="s">
        <v>27234</v>
      </c>
      <c r="B1789" s="18" t="s">
        <v>27235</v>
      </c>
      <c r="C1789" s="18" t="s">
        <v>5156</v>
      </c>
      <c r="D1789" s="18" t="s">
        <v>27208</v>
      </c>
      <c r="E1789" s="18" t="s">
        <v>25105</v>
      </c>
    </row>
    <row r="1790" spans="1:5">
      <c r="A1790" s="19" t="s">
        <v>27236</v>
      </c>
      <c r="B1790" s="18" t="s">
        <v>27237</v>
      </c>
      <c r="C1790" s="18" t="s">
        <v>146</v>
      </c>
      <c r="D1790" s="18" t="s">
        <v>27208</v>
      </c>
      <c r="E1790" s="18" t="s">
        <v>26529</v>
      </c>
    </row>
    <row r="1791" spans="1:5">
      <c r="A1791" s="19" t="s">
        <v>27238</v>
      </c>
      <c r="B1791" s="18" t="s">
        <v>27239</v>
      </c>
      <c r="C1791" s="18" t="s">
        <v>146</v>
      </c>
      <c r="D1791" s="18" t="s">
        <v>27208</v>
      </c>
      <c r="E1791" s="18" t="s">
        <v>23143</v>
      </c>
    </row>
    <row r="1792" spans="1:5">
      <c r="A1792" s="19" t="s">
        <v>27240</v>
      </c>
      <c r="B1792" s="18" t="s">
        <v>27241</v>
      </c>
      <c r="C1792" s="18" t="s">
        <v>146</v>
      </c>
      <c r="D1792" s="18" t="s">
        <v>27208</v>
      </c>
      <c r="E1792" s="18" t="s">
        <v>25335</v>
      </c>
    </row>
    <row r="1793" spans="1:5">
      <c r="A1793" s="19" t="s">
        <v>27242</v>
      </c>
      <c r="B1793" s="18" t="s">
        <v>27243</v>
      </c>
      <c r="C1793" s="18" t="s">
        <v>146</v>
      </c>
      <c r="D1793" s="18" t="s">
        <v>27208</v>
      </c>
      <c r="E1793" s="18" t="s">
        <v>22936</v>
      </c>
    </row>
    <row r="1794" spans="1:5">
      <c r="A1794" s="19" t="s">
        <v>27244</v>
      </c>
      <c r="B1794" s="18" t="s">
        <v>27245</v>
      </c>
      <c r="C1794" s="18" t="s">
        <v>146</v>
      </c>
      <c r="D1794" s="18" t="s">
        <v>27208</v>
      </c>
      <c r="E1794" s="18" t="s">
        <v>23650</v>
      </c>
    </row>
    <row r="1795" spans="1:5">
      <c r="A1795" s="19" t="s">
        <v>27246</v>
      </c>
      <c r="B1795" s="18" t="s">
        <v>27247</v>
      </c>
      <c r="C1795" s="18" t="s">
        <v>1703</v>
      </c>
      <c r="D1795" s="18" t="s">
        <v>27208</v>
      </c>
      <c r="E1795" s="18" t="s">
        <v>27248</v>
      </c>
    </row>
    <row r="1796" spans="1:5">
      <c r="A1796" s="19" t="s">
        <v>27249</v>
      </c>
      <c r="B1796" s="18" t="s">
        <v>27250</v>
      </c>
      <c r="C1796" s="18" t="s">
        <v>1703</v>
      </c>
      <c r="D1796" s="18" t="s">
        <v>27208</v>
      </c>
      <c r="E1796" s="18" t="s">
        <v>22991</v>
      </c>
    </row>
    <row r="1797" spans="1:5">
      <c r="A1797" s="19" t="s">
        <v>27251</v>
      </c>
      <c r="B1797" s="18" t="s">
        <v>27252</v>
      </c>
      <c r="C1797" s="18" t="s">
        <v>1703</v>
      </c>
      <c r="D1797" s="18" t="s">
        <v>27208</v>
      </c>
      <c r="E1797" s="18" t="s">
        <v>23752</v>
      </c>
    </row>
    <row r="1798" spans="1:5">
      <c r="A1798" s="18" t="s">
        <v>27253</v>
      </c>
      <c r="B1798" s="18" t="s">
        <v>27254</v>
      </c>
      <c r="C1798" s="18" t="s">
        <v>412</v>
      </c>
      <c r="D1798" s="18" t="s">
        <v>27208</v>
      </c>
      <c r="E1798" s="18" t="s">
        <v>23208</v>
      </c>
    </row>
    <row r="1799" spans="1:5">
      <c r="A1799" s="19" t="s">
        <v>27255</v>
      </c>
      <c r="B1799" s="18" t="s">
        <v>27256</v>
      </c>
      <c r="C1799" s="18" t="s">
        <v>404</v>
      </c>
      <c r="D1799" s="18" t="s">
        <v>27208</v>
      </c>
      <c r="E1799" s="18" t="s">
        <v>23044</v>
      </c>
    </row>
    <row r="1800" spans="1:5">
      <c r="A1800" s="19" t="s">
        <v>27257</v>
      </c>
      <c r="B1800" s="18" t="s">
        <v>27258</v>
      </c>
      <c r="C1800" s="18" t="s">
        <v>404</v>
      </c>
      <c r="D1800" s="18" t="s">
        <v>27208</v>
      </c>
      <c r="E1800" s="18" t="s">
        <v>23041</v>
      </c>
    </row>
    <row r="1801" spans="1:5">
      <c r="A1801" s="19" t="s">
        <v>27259</v>
      </c>
      <c r="B1801" s="18" t="s">
        <v>27260</v>
      </c>
      <c r="C1801" s="18" t="s">
        <v>192</v>
      </c>
      <c r="D1801" s="18" t="s">
        <v>27208</v>
      </c>
      <c r="E1801" s="18" t="s">
        <v>23681</v>
      </c>
    </row>
    <row r="1802" spans="1:5">
      <c r="A1802" s="19" t="s">
        <v>27261</v>
      </c>
      <c r="B1802" s="18" t="s">
        <v>27262</v>
      </c>
      <c r="C1802" s="18" t="s">
        <v>192</v>
      </c>
      <c r="D1802" s="18" t="s">
        <v>27208</v>
      </c>
      <c r="E1802" s="18" t="s">
        <v>23065</v>
      </c>
    </row>
    <row r="1803" spans="1:5">
      <c r="A1803" s="18" t="s">
        <v>27263</v>
      </c>
      <c r="B1803" s="18" t="s">
        <v>27264</v>
      </c>
      <c r="C1803" s="18" t="s">
        <v>192</v>
      </c>
      <c r="D1803" s="18" t="s">
        <v>27208</v>
      </c>
      <c r="E1803" s="18" t="s">
        <v>23029</v>
      </c>
    </row>
    <row r="1804" spans="1:5">
      <c r="A1804" s="18" t="s">
        <v>27265</v>
      </c>
      <c r="B1804" s="18" t="s">
        <v>27266</v>
      </c>
      <c r="C1804" s="18" t="s">
        <v>2148</v>
      </c>
      <c r="D1804" s="18" t="s">
        <v>27208</v>
      </c>
      <c r="E1804" s="18" t="s">
        <v>23681</v>
      </c>
    </row>
    <row r="1805" spans="1:5">
      <c r="A1805" s="18" t="s">
        <v>27267</v>
      </c>
      <c r="B1805" s="18" t="s">
        <v>27268</v>
      </c>
      <c r="C1805" s="18" t="s">
        <v>2148</v>
      </c>
      <c r="D1805" s="18" t="s">
        <v>27208</v>
      </c>
      <c r="E1805" s="18" t="s">
        <v>22960</v>
      </c>
    </row>
    <row r="1806" spans="1:5">
      <c r="A1806" s="18" t="s">
        <v>27269</v>
      </c>
      <c r="B1806" s="18" t="s">
        <v>27270</v>
      </c>
      <c r="C1806" s="18" t="s">
        <v>3961</v>
      </c>
      <c r="D1806" s="18" t="s">
        <v>27208</v>
      </c>
      <c r="E1806" s="18" t="s">
        <v>25708</v>
      </c>
    </row>
    <row r="1807" spans="1:5">
      <c r="A1807" s="18" t="s">
        <v>27271</v>
      </c>
      <c r="B1807" s="18" t="s">
        <v>27272</v>
      </c>
      <c r="C1807" s="18" t="s">
        <v>7964</v>
      </c>
      <c r="D1807" s="18" t="s">
        <v>27208</v>
      </c>
      <c r="E1807" s="18" t="s">
        <v>25002</v>
      </c>
    </row>
    <row r="1808" spans="1:5">
      <c r="A1808" s="19" t="s">
        <v>27273</v>
      </c>
      <c r="B1808" s="18" t="s">
        <v>27274</v>
      </c>
      <c r="C1808" s="18" t="s">
        <v>113</v>
      </c>
      <c r="D1808" s="18" t="s">
        <v>27208</v>
      </c>
      <c r="E1808" s="18" t="s">
        <v>23581</v>
      </c>
    </row>
    <row r="1809" spans="1:5">
      <c r="A1809" s="19" t="s">
        <v>27275</v>
      </c>
      <c r="B1809" s="18" t="s">
        <v>27276</v>
      </c>
      <c r="C1809" s="18" t="s">
        <v>180</v>
      </c>
      <c r="D1809" s="18" t="s">
        <v>27208</v>
      </c>
      <c r="E1809" s="18" t="s">
        <v>22963</v>
      </c>
    </row>
    <row r="1810" spans="1:5">
      <c r="A1810" s="19" t="s">
        <v>27277</v>
      </c>
      <c r="B1810" s="18" t="s">
        <v>27278</v>
      </c>
      <c r="C1810" s="18" t="s">
        <v>98</v>
      </c>
      <c r="D1810" s="18" t="s">
        <v>27208</v>
      </c>
      <c r="E1810" s="18" t="s">
        <v>23297</v>
      </c>
    </row>
    <row r="1811" spans="1:5">
      <c r="A1811" s="19" t="s">
        <v>27279</v>
      </c>
      <c r="B1811" s="18" t="s">
        <v>27280</v>
      </c>
      <c r="C1811" s="18" t="s">
        <v>1764</v>
      </c>
      <c r="D1811" s="18" t="s">
        <v>27208</v>
      </c>
      <c r="E1811" s="18" t="s">
        <v>25866</v>
      </c>
    </row>
    <row r="1812" spans="1:5">
      <c r="A1812" s="19" t="s">
        <v>27281</v>
      </c>
      <c r="B1812" s="18" t="s">
        <v>27282</v>
      </c>
      <c r="C1812" s="18" t="s">
        <v>1764</v>
      </c>
      <c r="D1812" s="18" t="s">
        <v>27208</v>
      </c>
      <c r="E1812" s="18" t="s">
        <v>22951</v>
      </c>
    </row>
    <row r="1813" spans="1:5">
      <c r="A1813" s="19" t="s">
        <v>27283</v>
      </c>
      <c r="B1813" s="18" t="s">
        <v>27284</v>
      </c>
      <c r="C1813" s="18" t="s">
        <v>1764</v>
      </c>
      <c r="D1813" s="18" t="s">
        <v>27208</v>
      </c>
      <c r="E1813" s="18" t="s">
        <v>25866</v>
      </c>
    </row>
    <row r="1814" spans="1:5">
      <c r="A1814" s="19" t="s">
        <v>27285</v>
      </c>
      <c r="B1814" s="18" t="s">
        <v>27286</v>
      </c>
      <c r="C1814" s="18" t="s">
        <v>1764</v>
      </c>
      <c r="D1814" s="18" t="s">
        <v>27208</v>
      </c>
      <c r="E1814" s="18" t="s">
        <v>27287</v>
      </c>
    </row>
    <row r="1815" spans="1:5">
      <c r="A1815" s="19" t="s">
        <v>27288</v>
      </c>
      <c r="B1815" s="18" t="s">
        <v>27289</v>
      </c>
      <c r="C1815" s="18" t="s">
        <v>4323</v>
      </c>
      <c r="D1815" s="18" t="s">
        <v>27208</v>
      </c>
      <c r="E1815" s="18" t="s">
        <v>27290</v>
      </c>
    </row>
    <row r="1816" spans="1:5">
      <c r="A1816" s="19" t="s">
        <v>27291</v>
      </c>
      <c r="B1816" s="18" t="s">
        <v>27292</v>
      </c>
      <c r="C1816" s="18" t="s">
        <v>533</v>
      </c>
      <c r="D1816" s="18" t="s">
        <v>27208</v>
      </c>
      <c r="E1816" s="18" t="s">
        <v>23713</v>
      </c>
    </row>
    <row r="1817" spans="1:5">
      <c r="A1817" s="19" t="s">
        <v>27293</v>
      </c>
      <c r="B1817" s="18" t="s">
        <v>27294</v>
      </c>
      <c r="C1817" s="18" t="s">
        <v>56</v>
      </c>
      <c r="D1817" s="18" t="s">
        <v>27208</v>
      </c>
      <c r="E1817" s="18" t="s">
        <v>27295</v>
      </c>
    </row>
    <row r="1818" spans="1:5">
      <c r="A1818" s="18" t="s">
        <v>27296</v>
      </c>
      <c r="B1818" s="18" t="s">
        <v>27297</v>
      </c>
      <c r="C1818" s="18" t="s">
        <v>27298</v>
      </c>
      <c r="D1818" s="18" t="s">
        <v>27208</v>
      </c>
      <c r="E1818" s="18" t="s">
        <v>27299</v>
      </c>
    </row>
    <row r="1819" spans="1:5">
      <c r="A1819" s="19" t="s">
        <v>27300</v>
      </c>
      <c r="B1819" s="18" t="s">
        <v>27301</v>
      </c>
      <c r="C1819" s="18" t="s">
        <v>24638</v>
      </c>
      <c r="D1819" s="18" t="s">
        <v>27208</v>
      </c>
      <c r="E1819" s="18" t="s">
        <v>23208</v>
      </c>
    </row>
    <row r="1820" spans="1:5">
      <c r="A1820" s="19" t="s">
        <v>27302</v>
      </c>
      <c r="B1820" s="18" t="s">
        <v>27303</v>
      </c>
      <c r="C1820" s="18" t="s">
        <v>163</v>
      </c>
      <c r="D1820" s="18" t="s">
        <v>27208</v>
      </c>
      <c r="E1820" s="18" t="s">
        <v>24132</v>
      </c>
    </row>
    <row r="1821" spans="1:5">
      <c r="A1821" s="19" t="s">
        <v>27304</v>
      </c>
      <c r="B1821" s="18" t="s">
        <v>27305</v>
      </c>
      <c r="C1821" s="18" t="s">
        <v>221</v>
      </c>
      <c r="D1821" s="18" t="s">
        <v>27208</v>
      </c>
      <c r="E1821" s="18" t="s">
        <v>25708</v>
      </c>
    </row>
    <row r="1822" spans="1:5">
      <c r="A1822" s="19" t="s">
        <v>27306</v>
      </c>
      <c r="B1822" s="18" t="s">
        <v>27307</v>
      </c>
      <c r="C1822" s="18" t="s">
        <v>3345</v>
      </c>
      <c r="D1822" s="18" t="s">
        <v>27208</v>
      </c>
      <c r="E1822" s="18" t="s">
        <v>23065</v>
      </c>
    </row>
    <row r="1823" spans="1:5">
      <c r="A1823" s="18" t="s">
        <v>27308</v>
      </c>
      <c r="B1823" s="18" t="s">
        <v>27309</v>
      </c>
      <c r="C1823" s="18" t="s">
        <v>606</v>
      </c>
      <c r="D1823" s="18" t="s">
        <v>27208</v>
      </c>
      <c r="E1823" s="18" t="s">
        <v>24845</v>
      </c>
    </row>
    <row r="1824" spans="1:5">
      <c r="A1824" s="18" t="s">
        <v>27310</v>
      </c>
      <c r="B1824" s="18" t="s">
        <v>4993</v>
      </c>
      <c r="C1824" s="18" t="s">
        <v>3594</v>
      </c>
      <c r="D1824" s="18" t="s">
        <v>27208</v>
      </c>
      <c r="E1824" s="18" t="s">
        <v>22963</v>
      </c>
    </row>
    <row r="1825" spans="1:5">
      <c r="A1825" s="18" t="s">
        <v>27311</v>
      </c>
      <c r="B1825" s="18" t="s">
        <v>27312</v>
      </c>
      <c r="C1825" s="18" t="s">
        <v>1979</v>
      </c>
      <c r="D1825" s="18" t="s">
        <v>27208</v>
      </c>
      <c r="E1825" s="18" t="s">
        <v>27313</v>
      </c>
    </row>
    <row r="1826" spans="1:5">
      <c r="A1826" s="18" t="s">
        <v>27314</v>
      </c>
      <c r="B1826" s="18" t="s">
        <v>27315</v>
      </c>
      <c r="C1826" s="18" t="s">
        <v>7356</v>
      </c>
      <c r="D1826" s="18" t="s">
        <v>27208</v>
      </c>
      <c r="E1826" s="18" t="s">
        <v>24194</v>
      </c>
    </row>
    <row r="1827" spans="1:5">
      <c r="A1827" s="18" t="s">
        <v>27316</v>
      </c>
      <c r="B1827" s="18" t="s">
        <v>27317</v>
      </c>
      <c r="C1827" s="18" t="s">
        <v>7374</v>
      </c>
      <c r="D1827" s="18" t="s">
        <v>27318</v>
      </c>
      <c r="E1827" s="18" t="s">
        <v>24742</v>
      </c>
    </row>
    <row r="1828" spans="1:5">
      <c r="A1828" s="19" t="s">
        <v>27319</v>
      </c>
      <c r="B1828" s="18" t="s">
        <v>27320</v>
      </c>
      <c r="C1828" s="18" t="s">
        <v>23</v>
      </c>
      <c r="D1828" s="18" t="s">
        <v>27318</v>
      </c>
      <c r="E1828" s="18" t="s">
        <v>27321</v>
      </c>
    </row>
    <row r="1829" spans="1:5">
      <c r="A1829" s="19" t="s">
        <v>27322</v>
      </c>
      <c r="B1829" s="18" t="s">
        <v>27323</v>
      </c>
      <c r="C1829" s="18" t="s">
        <v>23</v>
      </c>
      <c r="D1829" s="18" t="s">
        <v>27318</v>
      </c>
      <c r="E1829" s="18" t="s">
        <v>27324</v>
      </c>
    </row>
    <row r="1830" spans="1:5">
      <c r="A1830" s="19" t="s">
        <v>27325</v>
      </c>
      <c r="B1830" s="18" t="s">
        <v>27326</v>
      </c>
      <c r="C1830" s="18" t="s">
        <v>23</v>
      </c>
      <c r="D1830" s="18" t="s">
        <v>27318</v>
      </c>
      <c r="E1830" s="18" t="s">
        <v>27327</v>
      </c>
    </row>
    <row r="1831" spans="1:5">
      <c r="A1831" s="19" t="s">
        <v>27328</v>
      </c>
      <c r="B1831" s="18" t="s">
        <v>27329</v>
      </c>
      <c r="C1831" s="18" t="s">
        <v>23</v>
      </c>
      <c r="D1831" s="18" t="s">
        <v>27318</v>
      </c>
      <c r="E1831" s="18" t="s">
        <v>25849</v>
      </c>
    </row>
    <row r="1832" spans="1:5">
      <c r="A1832" s="19" t="s">
        <v>27330</v>
      </c>
      <c r="B1832" s="18" t="s">
        <v>27331</v>
      </c>
      <c r="C1832" s="18" t="s">
        <v>23</v>
      </c>
      <c r="D1832" s="18" t="s">
        <v>27318</v>
      </c>
      <c r="E1832" s="18" t="s">
        <v>22994</v>
      </c>
    </row>
    <row r="1833" spans="1:5">
      <c r="A1833" s="19" t="s">
        <v>27332</v>
      </c>
      <c r="B1833" s="18" t="s">
        <v>27333</v>
      </c>
      <c r="C1833" s="18" t="s">
        <v>23</v>
      </c>
      <c r="D1833" s="18" t="s">
        <v>27318</v>
      </c>
      <c r="E1833" s="18" t="s">
        <v>24986</v>
      </c>
    </row>
    <row r="1834" spans="1:5">
      <c r="A1834" s="19" t="s">
        <v>27334</v>
      </c>
      <c r="B1834" s="18" t="s">
        <v>27335</v>
      </c>
      <c r="C1834" s="18" t="s">
        <v>23</v>
      </c>
      <c r="D1834" s="18" t="s">
        <v>27318</v>
      </c>
      <c r="E1834" s="18" t="s">
        <v>23693</v>
      </c>
    </row>
    <row r="1835" spans="1:5">
      <c r="A1835" s="19" t="s">
        <v>27336</v>
      </c>
      <c r="B1835" s="18" t="s">
        <v>27337</v>
      </c>
      <c r="C1835" s="18" t="s">
        <v>23</v>
      </c>
      <c r="D1835" s="18" t="s">
        <v>27318</v>
      </c>
      <c r="E1835" s="18" t="s">
        <v>24400</v>
      </c>
    </row>
    <row r="1836" spans="1:5">
      <c r="A1836" s="19" t="s">
        <v>27338</v>
      </c>
      <c r="B1836" s="18" t="s">
        <v>27339</v>
      </c>
      <c r="C1836" s="18" t="s">
        <v>23</v>
      </c>
      <c r="D1836" s="18" t="s">
        <v>27318</v>
      </c>
      <c r="E1836" s="18" t="s">
        <v>27340</v>
      </c>
    </row>
    <row r="1837" spans="1:5">
      <c r="A1837" s="19" t="s">
        <v>27341</v>
      </c>
      <c r="B1837" s="18" t="s">
        <v>27342</v>
      </c>
      <c r="C1837" s="18" t="s">
        <v>23</v>
      </c>
      <c r="D1837" s="18" t="s">
        <v>27318</v>
      </c>
      <c r="E1837" s="18" t="s">
        <v>24071</v>
      </c>
    </row>
    <row r="1838" spans="1:5">
      <c r="A1838" s="18" t="s">
        <v>27343</v>
      </c>
      <c r="B1838" s="18" t="s">
        <v>27344</v>
      </c>
      <c r="C1838" s="18" t="s">
        <v>23</v>
      </c>
      <c r="D1838" s="18" t="s">
        <v>27318</v>
      </c>
      <c r="E1838" s="18" t="s">
        <v>24185</v>
      </c>
    </row>
    <row r="1839" spans="1:5">
      <c r="A1839" s="19" t="s">
        <v>27345</v>
      </c>
      <c r="B1839" s="18" t="s">
        <v>27346</v>
      </c>
      <c r="C1839" s="18" t="s">
        <v>23</v>
      </c>
      <c r="D1839" s="18" t="s">
        <v>27318</v>
      </c>
      <c r="E1839" s="18" t="s">
        <v>24793</v>
      </c>
    </row>
    <row r="1840" spans="1:5">
      <c r="A1840" s="19" t="s">
        <v>27347</v>
      </c>
      <c r="B1840" s="18" t="s">
        <v>27348</v>
      </c>
      <c r="C1840" s="18" t="s">
        <v>23</v>
      </c>
      <c r="D1840" s="18" t="s">
        <v>27318</v>
      </c>
      <c r="E1840" s="18" t="s">
        <v>23041</v>
      </c>
    </row>
    <row r="1841" spans="1:5">
      <c r="A1841" s="19" t="s">
        <v>27349</v>
      </c>
      <c r="B1841" s="18" t="s">
        <v>27350</v>
      </c>
      <c r="C1841" s="18" t="s">
        <v>1316</v>
      </c>
      <c r="D1841" s="18" t="s">
        <v>27318</v>
      </c>
      <c r="E1841" s="18" t="s">
        <v>23266</v>
      </c>
    </row>
    <row r="1842" spans="1:5">
      <c r="A1842" s="19" t="s">
        <v>27351</v>
      </c>
      <c r="B1842" s="18" t="s">
        <v>27352</v>
      </c>
      <c r="C1842" s="18" t="s">
        <v>5156</v>
      </c>
      <c r="D1842" s="18" t="s">
        <v>27318</v>
      </c>
      <c r="E1842" s="18" t="s">
        <v>25866</v>
      </c>
    </row>
    <row r="1843" spans="1:5">
      <c r="A1843" s="18" t="s">
        <v>27353</v>
      </c>
      <c r="B1843" s="18" t="s">
        <v>27354</v>
      </c>
      <c r="C1843" s="18" t="s">
        <v>5156</v>
      </c>
      <c r="D1843" s="18" t="s">
        <v>27318</v>
      </c>
      <c r="E1843" s="18" t="s">
        <v>23119</v>
      </c>
    </row>
    <row r="1844" spans="1:5">
      <c r="A1844" s="18" t="s">
        <v>27355</v>
      </c>
      <c r="B1844" s="18" t="s">
        <v>27356</v>
      </c>
      <c r="C1844" s="18" t="s">
        <v>8</v>
      </c>
      <c r="D1844" s="18" t="s">
        <v>27318</v>
      </c>
      <c r="E1844" s="18" t="s">
        <v>23236</v>
      </c>
    </row>
    <row r="1845" spans="1:5">
      <c r="A1845" s="18" t="s">
        <v>27357</v>
      </c>
      <c r="B1845" s="18" t="s">
        <v>27358</v>
      </c>
      <c r="C1845" s="18" t="s">
        <v>8</v>
      </c>
      <c r="D1845" s="18" t="s">
        <v>27318</v>
      </c>
      <c r="E1845" s="18" t="s">
        <v>24817</v>
      </c>
    </row>
    <row r="1846" spans="1:5">
      <c r="A1846" s="18" t="s">
        <v>27359</v>
      </c>
      <c r="B1846" s="18" t="s">
        <v>27360</v>
      </c>
      <c r="C1846" s="18" t="s">
        <v>146</v>
      </c>
      <c r="D1846" s="18" t="s">
        <v>27318</v>
      </c>
      <c r="E1846" s="18" t="s">
        <v>23524</v>
      </c>
    </row>
    <row r="1847" spans="1:5">
      <c r="A1847" s="18" t="s">
        <v>27361</v>
      </c>
      <c r="B1847" s="18" t="s">
        <v>27362</v>
      </c>
      <c r="C1847" s="18" t="s">
        <v>146</v>
      </c>
      <c r="D1847" s="18" t="s">
        <v>27318</v>
      </c>
      <c r="E1847" s="18" t="s">
        <v>23842</v>
      </c>
    </row>
    <row r="1848" spans="1:5">
      <c r="A1848" s="19" t="s">
        <v>27363</v>
      </c>
      <c r="B1848" s="18" t="s">
        <v>27364</v>
      </c>
      <c r="C1848" s="18" t="s">
        <v>146</v>
      </c>
      <c r="D1848" s="18" t="s">
        <v>27318</v>
      </c>
      <c r="E1848" s="18" t="s">
        <v>23524</v>
      </c>
    </row>
    <row r="1849" spans="1:5">
      <c r="A1849" s="19" t="s">
        <v>27365</v>
      </c>
      <c r="B1849" s="18" t="s">
        <v>27366</v>
      </c>
      <c r="C1849" s="18" t="s">
        <v>146</v>
      </c>
      <c r="D1849" s="18" t="s">
        <v>27318</v>
      </c>
      <c r="E1849" s="18" t="s">
        <v>24453</v>
      </c>
    </row>
    <row r="1850" spans="1:5">
      <c r="A1850" s="19" t="s">
        <v>27367</v>
      </c>
      <c r="B1850" s="18" t="s">
        <v>27368</v>
      </c>
      <c r="C1850" s="18" t="s">
        <v>146</v>
      </c>
      <c r="D1850" s="18" t="s">
        <v>27318</v>
      </c>
      <c r="E1850" s="18" t="s">
        <v>22963</v>
      </c>
    </row>
    <row r="1851" spans="1:5">
      <c r="A1851" s="19" t="s">
        <v>27369</v>
      </c>
      <c r="B1851" s="18" t="s">
        <v>27370</v>
      </c>
      <c r="C1851" s="18" t="s">
        <v>146</v>
      </c>
      <c r="D1851" s="18" t="s">
        <v>27318</v>
      </c>
      <c r="E1851" s="18" t="s">
        <v>23696</v>
      </c>
    </row>
    <row r="1852" spans="1:5">
      <c r="A1852" s="19" t="s">
        <v>27371</v>
      </c>
      <c r="B1852" s="18" t="s">
        <v>27372</v>
      </c>
      <c r="C1852" s="18" t="s">
        <v>1703</v>
      </c>
      <c r="D1852" s="18" t="s">
        <v>27318</v>
      </c>
      <c r="E1852" s="18" t="s">
        <v>22991</v>
      </c>
    </row>
    <row r="1853" spans="1:5">
      <c r="A1853" s="19" t="s">
        <v>27373</v>
      </c>
      <c r="B1853" s="18" t="s">
        <v>27374</v>
      </c>
      <c r="C1853" s="18" t="s">
        <v>1703</v>
      </c>
      <c r="D1853" s="18" t="s">
        <v>27318</v>
      </c>
      <c r="E1853" s="18" t="s">
        <v>26608</v>
      </c>
    </row>
    <row r="1854" spans="1:5">
      <c r="A1854" s="19" t="s">
        <v>27375</v>
      </c>
      <c r="B1854" s="18" t="s">
        <v>27376</v>
      </c>
      <c r="C1854" s="18" t="s">
        <v>27377</v>
      </c>
      <c r="D1854" s="18" t="s">
        <v>27318</v>
      </c>
      <c r="E1854" s="18" t="s">
        <v>25671</v>
      </c>
    </row>
    <row r="1855" spans="1:5">
      <c r="A1855" s="19" t="s">
        <v>27378</v>
      </c>
      <c r="B1855" s="18" t="s">
        <v>27379</v>
      </c>
      <c r="C1855" s="18" t="s">
        <v>3438</v>
      </c>
      <c r="D1855" s="18" t="s">
        <v>27318</v>
      </c>
      <c r="E1855" s="18" t="s">
        <v>23216</v>
      </c>
    </row>
    <row r="1856" spans="1:5">
      <c r="A1856" s="19" t="s">
        <v>27380</v>
      </c>
      <c r="B1856" s="18" t="s">
        <v>27381</v>
      </c>
      <c r="C1856" s="18" t="s">
        <v>1527</v>
      </c>
      <c r="D1856" s="18" t="s">
        <v>27318</v>
      </c>
      <c r="E1856" s="18" t="s">
        <v>23410</v>
      </c>
    </row>
    <row r="1857" spans="1:5">
      <c r="A1857" s="19" t="s">
        <v>27382</v>
      </c>
      <c r="B1857" s="18" t="s">
        <v>27383</v>
      </c>
      <c r="C1857" s="18" t="s">
        <v>404</v>
      </c>
      <c r="D1857" s="18" t="s">
        <v>27318</v>
      </c>
      <c r="E1857" s="18" t="s">
        <v>23236</v>
      </c>
    </row>
    <row r="1858" spans="1:5">
      <c r="A1858" s="18" t="s">
        <v>27384</v>
      </c>
      <c r="B1858" s="18" t="s">
        <v>27385</v>
      </c>
      <c r="C1858" s="18" t="s">
        <v>192</v>
      </c>
      <c r="D1858" s="18" t="s">
        <v>27318</v>
      </c>
      <c r="E1858" s="18" t="s">
        <v>23809</v>
      </c>
    </row>
    <row r="1859" spans="1:5">
      <c r="A1859" s="19" t="s">
        <v>27386</v>
      </c>
      <c r="B1859" s="18" t="s">
        <v>27387</v>
      </c>
      <c r="C1859" s="18" t="s">
        <v>1209</v>
      </c>
      <c r="D1859" s="18" t="s">
        <v>27318</v>
      </c>
      <c r="E1859" s="18" t="s">
        <v>22963</v>
      </c>
    </row>
    <row r="1860" spans="1:5">
      <c r="A1860" s="19" t="s">
        <v>27388</v>
      </c>
      <c r="B1860" s="18" t="s">
        <v>27389</v>
      </c>
      <c r="C1860" s="18" t="s">
        <v>451</v>
      </c>
      <c r="D1860" s="18" t="s">
        <v>27318</v>
      </c>
      <c r="E1860" s="18" t="s">
        <v>27390</v>
      </c>
    </row>
    <row r="1861" spans="1:5">
      <c r="A1861" s="19" t="s">
        <v>27391</v>
      </c>
      <c r="B1861" s="18" t="s">
        <v>27392</v>
      </c>
      <c r="C1861" s="18" t="s">
        <v>265</v>
      </c>
      <c r="D1861" s="18" t="s">
        <v>27318</v>
      </c>
      <c r="E1861" s="18" t="s">
        <v>22972</v>
      </c>
    </row>
    <row r="1862" spans="1:5">
      <c r="A1862" s="19" t="s">
        <v>27393</v>
      </c>
      <c r="B1862" s="18" t="s">
        <v>27394</v>
      </c>
      <c r="C1862" s="18" t="s">
        <v>265</v>
      </c>
      <c r="D1862" s="18" t="s">
        <v>27318</v>
      </c>
      <c r="E1862" s="18" t="s">
        <v>23515</v>
      </c>
    </row>
    <row r="1863" spans="1:5">
      <c r="A1863" s="18" t="s">
        <v>27395</v>
      </c>
      <c r="B1863" s="18" t="s">
        <v>27396</v>
      </c>
      <c r="C1863" s="18" t="s">
        <v>51</v>
      </c>
      <c r="D1863" s="18" t="s">
        <v>27318</v>
      </c>
      <c r="E1863" s="18" t="s">
        <v>23236</v>
      </c>
    </row>
    <row r="1864" spans="1:5">
      <c r="A1864" s="18" t="s">
        <v>27397</v>
      </c>
      <c r="B1864" s="18" t="s">
        <v>27398</v>
      </c>
      <c r="C1864" s="18" t="s">
        <v>146</v>
      </c>
      <c r="D1864" s="18" t="s">
        <v>27318</v>
      </c>
      <c r="E1864" s="18" t="s">
        <v>23524</v>
      </c>
    </row>
    <row r="1865" spans="1:5">
      <c r="A1865" s="18" t="s">
        <v>27399</v>
      </c>
      <c r="B1865" s="18" t="s">
        <v>27400</v>
      </c>
      <c r="C1865" s="18" t="s">
        <v>2148</v>
      </c>
      <c r="D1865" s="18" t="s">
        <v>27318</v>
      </c>
      <c r="E1865" s="18" t="s">
        <v>23127</v>
      </c>
    </row>
    <row r="1866" spans="1:5">
      <c r="A1866" s="18" t="s">
        <v>27401</v>
      </c>
      <c r="B1866" s="18" t="s">
        <v>27402</v>
      </c>
      <c r="C1866" s="18" t="s">
        <v>2148</v>
      </c>
      <c r="D1866" s="18" t="s">
        <v>27318</v>
      </c>
      <c r="E1866" s="18" t="s">
        <v>27403</v>
      </c>
    </row>
    <row r="1867" spans="1:5">
      <c r="A1867" s="18" t="s">
        <v>27404</v>
      </c>
      <c r="B1867" s="18" t="s">
        <v>27405</v>
      </c>
      <c r="C1867" s="18" t="s">
        <v>3961</v>
      </c>
      <c r="D1867" s="18" t="s">
        <v>27318</v>
      </c>
      <c r="E1867" s="18" t="s">
        <v>22981</v>
      </c>
    </row>
    <row r="1868" spans="1:5">
      <c r="A1868" s="19" t="s">
        <v>27406</v>
      </c>
      <c r="B1868" s="18" t="s">
        <v>27407</v>
      </c>
      <c r="C1868" s="18" t="s">
        <v>3961</v>
      </c>
      <c r="D1868" s="18" t="s">
        <v>27318</v>
      </c>
      <c r="E1868" s="18" t="s">
        <v>23177</v>
      </c>
    </row>
    <row r="1869" spans="1:5">
      <c r="A1869" s="19" t="s">
        <v>27408</v>
      </c>
      <c r="B1869" s="18" t="s">
        <v>27409</v>
      </c>
      <c r="C1869" s="18" t="s">
        <v>3961</v>
      </c>
      <c r="D1869" s="18" t="s">
        <v>27318</v>
      </c>
      <c r="E1869" s="18" t="s">
        <v>27410</v>
      </c>
    </row>
    <row r="1870" spans="1:5">
      <c r="A1870" s="19" t="s">
        <v>27411</v>
      </c>
      <c r="B1870" s="18" t="s">
        <v>27412</v>
      </c>
      <c r="C1870" s="18" t="s">
        <v>3961</v>
      </c>
      <c r="D1870" s="18" t="s">
        <v>27318</v>
      </c>
      <c r="E1870" s="18" t="s">
        <v>24397</v>
      </c>
    </row>
    <row r="1871" spans="1:5">
      <c r="A1871" s="19" t="s">
        <v>27413</v>
      </c>
      <c r="B1871" s="18" t="s">
        <v>27414</v>
      </c>
      <c r="C1871" s="18" t="s">
        <v>180</v>
      </c>
      <c r="D1871" s="18" t="s">
        <v>27318</v>
      </c>
      <c r="E1871" s="18" t="s">
        <v>27415</v>
      </c>
    </row>
    <row r="1872" spans="1:5">
      <c r="A1872" s="19" t="s">
        <v>27416</v>
      </c>
      <c r="B1872" s="18" t="s">
        <v>27417</v>
      </c>
      <c r="C1872" s="18" t="s">
        <v>320</v>
      </c>
      <c r="D1872" s="18" t="s">
        <v>27318</v>
      </c>
      <c r="E1872" s="18" t="s">
        <v>25990</v>
      </c>
    </row>
    <row r="1873" spans="1:5">
      <c r="A1873" s="19" t="s">
        <v>27418</v>
      </c>
      <c r="B1873" s="18" t="s">
        <v>27419</v>
      </c>
      <c r="C1873" s="18" t="s">
        <v>1764</v>
      </c>
      <c r="D1873" s="18" t="s">
        <v>27318</v>
      </c>
      <c r="E1873" s="18" t="s">
        <v>25128</v>
      </c>
    </row>
    <row r="1874" spans="1:5">
      <c r="A1874" s="19" t="s">
        <v>27420</v>
      </c>
      <c r="B1874" s="18" t="s">
        <v>27421</v>
      </c>
      <c r="C1874" s="18" t="s">
        <v>4323</v>
      </c>
      <c r="D1874" s="18" t="s">
        <v>27318</v>
      </c>
      <c r="E1874" s="18" t="s">
        <v>27422</v>
      </c>
    </row>
    <row r="1875" spans="1:5">
      <c r="A1875" s="19" t="s">
        <v>27423</v>
      </c>
      <c r="B1875" s="18" t="s">
        <v>27424</v>
      </c>
      <c r="C1875" s="18" t="s">
        <v>4323</v>
      </c>
      <c r="D1875" s="18" t="s">
        <v>27318</v>
      </c>
      <c r="E1875" s="18" t="s">
        <v>27425</v>
      </c>
    </row>
    <row r="1876" spans="1:5">
      <c r="A1876" s="19" t="s">
        <v>27426</v>
      </c>
      <c r="B1876" s="18" t="s">
        <v>27427</v>
      </c>
      <c r="C1876" s="18" t="s">
        <v>4514</v>
      </c>
      <c r="D1876" s="18" t="s">
        <v>27318</v>
      </c>
      <c r="E1876" s="18" t="s">
        <v>26843</v>
      </c>
    </row>
    <row r="1877" spans="1:5">
      <c r="A1877" s="19" t="s">
        <v>27428</v>
      </c>
      <c r="B1877" s="18" t="s">
        <v>27429</v>
      </c>
      <c r="C1877" s="18" t="s">
        <v>248</v>
      </c>
      <c r="D1877" s="18" t="s">
        <v>27318</v>
      </c>
      <c r="E1877" s="18" t="s">
        <v>23407</v>
      </c>
    </row>
    <row r="1878" spans="1:5">
      <c r="A1878" s="18" t="s">
        <v>27430</v>
      </c>
      <c r="B1878" s="18" t="s">
        <v>27431</v>
      </c>
      <c r="C1878" s="18" t="s">
        <v>201</v>
      </c>
      <c r="D1878" s="18" t="s">
        <v>27318</v>
      </c>
      <c r="E1878" s="18" t="s">
        <v>24400</v>
      </c>
    </row>
    <row r="1879" spans="1:5">
      <c r="A1879" s="19" t="s">
        <v>27432</v>
      </c>
      <c r="B1879" s="18" t="s">
        <v>27433</v>
      </c>
      <c r="C1879" s="18" t="s">
        <v>201</v>
      </c>
      <c r="D1879" s="18" t="s">
        <v>27318</v>
      </c>
      <c r="E1879" s="18" t="s">
        <v>23105</v>
      </c>
    </row>
    <row r="1880" spans="1:5">
      <c r="A1880" s="19" t="s">
        <v>27434</v>
      </c>
      <c r="B1880" s="18" t="s">
        <v>27435</v>
      </c>
      <c r="C1880" s="18" t="s">
        <v>201</v>
      </c>
      <c r="D1880" s="18" t="s">
        <v>27318</v>
      </c>
      <c r="E1880" s="18" t="s">
        <v>26594</v>
      </c>
    </row>
    <row r="1881" spans="1:5">
      <c r="A1881" s="19" t="s">
        <v>27436</v>
      </c>
      <c r="B1881" s="18" t="s">
        <v>27437</v>
      </c>
      <c r="C1881" s="18" t="s">
        <v>201</v>
      </c>
      <c r="D1881" s="18" t="s">
        <v>27318</v>
      </c>
      <c r="E1881" s="18" t="s">
        <v>23140</v>
      </c>
    </row>
    <row r="1882" spans="1:5">
      <c r="A1882" s="19" t="s">
        <v>27438</v>
      </c>
      <c r="B1882" s="18" t="s">
        <v>27439</v>
      </c>
      <c r="C1882" s="18" t="s">
        <v>24638</v>
      </c>
      <c r="D1882" s="18" t="s">
        <v>27318</v>
      </c>
      <c r="E1882" s="18" t="s">
        <v>24127</v>
      </c>
    </row>
    <row r="1883" spans="1:5">
      <c r="A1883" s="18" t="s">
        <v>27440</v>
      </c>
      <c r="B1883" s="18" t="s">
        <v>27441</v>
      </c>
      <c r="C1883" s="18" t="s">
        <v>2109</v>
      </c>
      <c r="D1883" s="18" t="s">
        <v>27318</v>
      </c>
      <c r="E1883" s="18" t="s">
        <v>23239</v>
      </c>
    </row>
    <row r="1884" spans="1:5">
      <c r="A1884" s="18" t="s">
        <v>27442</v>
      </c>
      <c r="B1884" s="18" t="s">
        <v>27443</v>
      </c>
      <c r="C1884" s="18" t="s">
        <v>2786</v>
      </c>
      <c r="D1884" s="18" t="s">
        <v>27318</v>
      </c>
      <c r="E1884" s="18" t="s">
        <v>27444</v>
      </c>
    </row>
    <row r="1885" spans="1:5">
      <c r="A1885" s="18" t="s">
        <v>27445</v>
      </c>
      <c r="B1885" s="18" t="s">
        <v>27446</v>
      </c>
      <c r="C1885" s="18" t="s">
        <v>26154</v>
      </c>
      <c r="D1885" s="18" t="s">
        <v>27318</v>
      </c>
      <c r="E1885" s="18" t="s">
        <v>27447</v>
      </c>
    </row>
    <row r="1886" spans="1:5">
      <c r="A1886" s="18" t="s">
        <v>27448</v>
      </c>
      <c r="B1886" s="18" t="s">
        <v>27449</v>
      </c>
      <c r="C1886" s="18" t="s">
        <v>2836</v>
      </c>
      <c r="D1886" s="18" t="s">
        <v>27318</v>
      </c>
      <c r="E1886" s="18" t="s">
        <v>24127</v>
      </c>
    </row>
    <row r="1887" spans="1:5">
      <c r="A1887" s="18" t="s">
        <v>27450</v>
      </c>
      <c r="B1887" s="18" t="s">
        <v>27451</v>
      </c>
      <c r="C1887" s="18" t="s">
        <v>5627</v>
      </c>
      <c r="D1887" s="18" t="s">
        <v>27318</v>
      </c>
      <c r="E1887" s="18" t="s">
        <v>23236</v>
      </c>
    </row>
    <row r="1888" spans="1:5">
      <c r="A1888" s="19" t="s">
        <v>27452</v>
      </c>
      <c r="B1888" s="18" t="s">
        <v>27453</v>
      </c>
      <c r="C1888" s="18" t="s">
        <v>5627</v>
      </c>
      <c r="D1888" s="18" t="s">
        <v>27318</v>
      </c>
      <c r="E1888" s="18" t="s">
        <v>27454</v>
      </c>
    </row>
    <row r="1889" spans="1:5">
      <c r="A1889" s="19" t="s">
        <v>27455</v>
      </c>
      <c r="B1889" s="18" t="s">
        <v>27456</v>
      </c>
      <c r="C1889" s="18" t="s">
        <v>4118</v>
      </c>
      <c r="D1889" s="18" t="s">
        <v>27318</v>
      </c>
      <c r="E1889" s="18" t="s">
        <v>23000</v>
      </c>
    </row>
    <row r="1890" spans="1:5">
      <c r="A1890" s="19" t="s">
        <v>27457</v>
      </c>
      <c r="B1890" s="18" t="s">
        <v>27458</v>
      </c>
      <c r="C1890" s="18" t="s">
        <v>1136</v>
      </c>
      <c r="D1890" s="18" t="s">
        <v>27318</v>
      </c>
      <c r="E1890" s="18" t="s">
        <v>24670</v>
      </c>
    </row>
    <row r="1891" spans="1:5">
      <c r="A1891" s="19" t="s">
        <v>27459</v>
      </c>
      <c r="B1891" s="18" t="s">
        <v>27460</v>
      </c>
      <c r="C1891" s="18" t="s">
        <v>1136</v>
      </c>
      <c r="D1891" s="18" t="s">
        <v>27318</v>
      </c>
      <c r="E1891" s="18" t="s">
        <v>23236</v>
      </c>
    </row>
    <row r="1892" spans="1:5">
      <c r="A1892" s="19" t="s">
        <v>27461</v>
      </c>
      <c r="B1892" s="18" t="s">
        <v>27462</v>
      </c>
      <c r="C1892" s="18" t="s">
        <v>13019</v>
      </c>
      <c r="D1892" s="18" t="s">
        <v>27318</v>
      </c>
      <c r="E1892" s="18" t="s">
        <v>23524</v>
      </c>
    </row>
    <row r="1893" spans="1:5">
      <c r="A1893" s="19" t="s">
        <v>27463</v>
      </c>
      <c r="B1893" s="18" t="s">
        <v>27464</v>
      </c>
      <c r="C1893" s="18" t="s">
        <v>27465</v>
      </c>
      <c r="D1893" s="18" t="s">
        <v>27318</v>
      </c>
      <c r="E1893" s="18" t="s">
        <v>23524</v>
      </c>
    </row>
    <row r="1894" spans="1:5">
      <c r="A1894" s="19" t="s">
        <v>27466</v>
      </c>
      <c r="B1894" s="18" t="s">
        <v>27467</v>
      </c>
      <c r="C1894" s="18" t="s">
        <v>27468</v>
      </c>
      <c r="D1894" s="18" t="s">
        <v>27318</v>
      </c>
      <c r="E1894" s="18" t="s">
        <v>27469</v>
      </c>
    </row>
    <row r="1895" spans="1:5">
      <c r="A1895" s="19" t="s">
        <v>27470</v>
      </c>
      <c r="B1895" s="18" t="s">
        <v>27471</v>
      </c>
      <c r="C1895" s="18" t="s">
        <v>23808</v>
      </c>
      <c r="D1895" s="18" t="s">
        <v>27318</v>
      </c>
      <c r="E1895" s="18" t="s">
        <v>23581</v>
      </c>
    </row>
    <row r="1896" spans="1:5">
      <c r="A1896" s="19" t="s">
        <v>27472</v>
      </c>
      <c r="B1896" s="18" t="s">
        <v>27473</v>
      </c>
      <c r="C1896" s="18" t="s">
        <v>23808</v>
      </c>
      <c r="D1896" s="18" t="s">
        <v>27318</v>
      </c>
      <c r="E1896" s="18" t="s">
        <v>27474</v>
      </c>
    </row>
    <row r="1897" spans="1:5">
      <c r="A1897" s="18" t="s">
        <v>27475</v>
      </c>
      <c r="B1897" s="18" t="s">
        <v>27476</v>
      </c>
      <c r="C1897" s="18" t="s">
        <v>2367</v>
      </c>
      <c r="D1897" s="18" t="s">
        <v>27318</v>
      </c>
      <c r="E1897" s="18" t="s">
        <v>23236</v>
      </c>
    </row>
    <row r="1898" spans="1:5">
      <c r="A1898" s="19" t="s">
        <v>27477</v>
      </c>
      <c r="B1898" s="18" t="s">
        <v>27478</v>
      </c>
      <c r="C1898" s="18" t="s">
        <v>25195</v>
      </c>
      <c r="D1898" s="18" t="s">
        <v>27318</v>
      </c>
      <c r="E1898" s="18" t="s">
        <v>27479</v>
      </c>
    </row>
    <row r="1899" spans="1:5">
      <c r="A1899" s="19" t="s">
        <v>27480</v>
      </c>
      <c r="B1899" s="18" t="s">
        <v>27481</v>
      </c>
      <c r="C1899" s="18" t="s">
        <v>3392</v>
      </c>
      <c r="D1899" s="18" t="s">
        <v>27318</v>
      </c>
      <c r="E1899" s="18" t="s">
        <v>23174</v>
      </c>
    </row>
    <row r="1900" spans="1:5">
      <c r="A1900" s="19" t="s">
        <v>27482</v>
      </c>
      <c r="B1900" s="18" t="s">
        <v>27483</v>
      </c>
      <c r="C1900" s="18" t="s">
        <v>2469</v>
      </c>
      <c r="D1900" s="18" t="s">
        <v>27318</v>
      </c>
      <c r="E1900" s="18" t="s">
        <v>23211</v>
      </c>
    </row>
    <row r="1901" spans="1:5">
      <c r="A1901" s="19" t="s">
        <v>27484</v>
      </c>
      <c r="B1901" s="18" t="s">
        <v>27485</v>
      </c>
      <c r="C1901" s="18" t="s">
        <v>7356</v>
      </c>
      <c r="D1901" s="18" t="s">
        <v>27318</v>
      </c>
      <c r="E1901" s="18" t="s">
        <v>23233</v>
      </c>
    </row>
    <row r="1902" spans="1:5">
      <c r="A1902" s="18" t="s">
        <v>27486</v>
      </c>
      <c r="B1902" s="18" t="s">
        <v>27487</v>
      </c>
      <c r="C1902" s="18" t="s">
        <v>9826</v>
      </c>
      <c r="D1902" s="18" t="s">
        <v>27318</v>
      </c>
      <c r="E1902" s="18" t="s">
        <v>27488</v>
      </c>
    </row>
    <row r="1903" spans="1:5">
      <c r="A1903" s="18" t="s">
        <v>27489</v>
      </c>
      <c r="B1903" s="18" t="s">
        <v>27490</v>
      </c>
      <c r="C1903" s="18" t="s">
        <v>755</v>
      </c>
      <c r="D1903" s="18" t="s">
        <v>27491</v>
      </c>
      <c r="E1903" s="18" t="s">
        <v>23216</v>
      </c>
    </row>
    <row r="1904" spans="1:5">
      <c r="A1904" s="18" t="s">
        <v>27492</v>
      </c>
      <c r="B1904" s="18" t="s">
        <v>27493</v>
      </c>
      <c r="C1904" s="18" t="s">
        <v>23</v>
      </c>
      <c r="D1904" s="18" t="s">
        <v>27491</v>
      </c>
      <c r="E1904" s="18" t="s">
        <v>27494</v>
      </c>
    </row>
    <row r="1905" spans="1:5">
      <c r="A1905" s="18" t="s">
        <v>27495</v>
      </c>
      <c r="B1905" s="18" t="s">
        <v>27496</v>
      </c>
      <c r="C1905" s="18" t="s">
        <v>23</v>
      </c>
      <c r="D1905" s="18" t="s">
        <v>27491</v>
      </c>
      <c r="E1905" s="18" t="s">
        <v>23044</v>
      </c>
    </row>
    <row r="1906" spans="1:5">
      <c r="A1906" s="18" t="s">
        <v>27497</v>
      </c>
      <c r="B1906" s="18" t="s">
        <v>27498</v>
      </c>
      <c r="C1906" s="18" t="s">
        <v>23</v>
      </c>
      <c r="D1906" s="18" t="s">
        <v>27491</v>
      </c>
      <c r="E1906" s="18" t="s">
        <v>23687</v>
      </c>
    </row>
    <row r="1907" spans="1:5">
      <c r="A1907" s="19" t="s">
        <v>27499</v>
      </c>
      <c r="B1907" s="18" t="s">
        <v>27500</v>
      </c>
      <c r="C1907" s="18" t="s">
        <v>23</v>
      </c>
      <c r="D1907" s="18" t="s">
        <v>27491</v>
      </c>
      <c r="E1907" s="18" t="s">
        <v>26672</v>
      </c>
    </row>
    <row r="1908" spans="1:5">
      <c r="A1908" s="19" t="s">
        <v>27501</v>
      </c>
      <c r="B1908" s="18" t="s">
        <v>27502</v>
      </c>
      <c r="C1908" s="18" t="s">
        <v>23</v>
      </c>
      <c r="D1908" s="18" t="s">
        <v>27491</v>
      </c>
      <c r="E1908" s="18" t="s">
        <v>22936</v>
      </c>
    </row>
    <row r="1909" spans="1:5">
      <c r="A1909" s="19" t="s">
        <v>27503</v>
      </c>
      <c r="B1909" s="18" t="s">
        <v>27504</v>
      </c>
      <c r="C1909" s="18" t="s">
        <v>23</v>
      </c>
      <c r="D1909" s="18" t="s">
        <v>27491</v>
      </c>
      <c r="E1909" s="18" t="s">
        <v>23143</v>
      </c>
    </row>
    <row r="1910" spans="1:5">
      <c r="A1910" s="19" t="s">
        <v>27505</v>
      </c>
      <c r="B1910" s="18" t="s">
        <v>27506</v>
      </c>
      <c r="C1910" s="18" t="s">
        <v>23</v>
      </c>
      <c r="D1910" s="18" t="s">
        <v>27491</v>
      </c>
      <c r="E1910" s="18" t="s">
        <v>22969</v>
      </c>
    </row>
    <row r="1911" spans="1:5">
      <c r="A1911" s="19" t="s">
        <v>27507</v>
      </c>
      <c r="B1911" s="18" t="s">
        <v>27508</v>
      </c>
      <c r="C1911" s="18" t="s">
        <v>23</v>
      </c>
      <c r="D1911" s="18" t="s">
        <v>27491</v>
      </c>
      <c r="E1911" s="18" t="s">
        <v>23044</v>
      </c>
    </row>
    <row r="1912" spans="1:5">
      <c r="A1912" s="19" t="s">
        <v>27509</v>
      </c>
      <c r="B1912" s="18" t="s">
        <v>27510</v>
      </c>
      <c r="C1912" s="18" t="s">
        <v>23</v>
      </c>
      <c r="D1912" s="18" t="s">
        <v>27491</v>
      </c>
      <c r="E1912" s="18" t="s">
        <v>27511</v>
      </c>
    </row>
    <row r="1913" spans="1:5">
      <c r="A1913" s="19" t="s">
        <v>27512</v>
      </c>
      <c r="B1913" s="18" t="s">
        <v>27513</v>
      </c>
      <c r="C1913" s="18" t="s">
        <v>23</v>
      </c>
      <c r="D1913" s="18" t="s">
        <v>27491</v>
      </c>
      <c r="E1913" s="18" t="s">
        <v>23524</v>
      </c>
    </row>
    <row r="1914" spans="1:5">
      <c r="A1914" s="19" t="s">
        <v>27514</v>
      </c>
      <c r="B1914" s="18" t="s">
        <v>27515</v>
      </c>
      <c r="C1914" s="18" t="s">
        <v>23</v>
      </c>
      <c r="D1914" s="18" t="s">
        <v>27491</v>
      </c>
      <c r="E1914" s="18" t="s">
        <v>23693</v>
      </c>
    </row>
    <row r="1915" spans="1:5">
      <c r="A1915" s="19" t="s">
        <v>27516</v>
      </c>
      <c r="B1915" s="18" t="s">
        <v>27517</v>
      </c>
      <c r="C1915" s="18" t="s">
        <v>23</v>
      </c>
      <c r="D1915" s="18" t="s">
        <v>27491</v>
      </c>
      <c r="E1915" s="18" t="s">
        <v>23029</v>
      </c>
    </row>
    <row r="1916" spans="1:5">
      <c r="A1916" s="18" t="s">
        <v>27518</v>
      </c>
      <c r="B1916" s="18" t="s">
        <v>27519</v>
      </c>
      <c r="C1916" s="18" t="s">
        <v>23</v>
      </c>
      <c r="D1916" s="18" t="s">
        <v>27491</v>
      </c>
      <c r="E1916" s="18" t="s">
        <v>23827</v>
      </c>
    </row>
    <row r="1917" spans="1:5">
      <c r="A1917" s="19" t="s">
        <v>27520</v>
      </c>
      <c r="B1917" s="18" t="s">
        <v>27521</v>
      </c>
      <c r="C1917" s="18" t="s">
        <v>1316</v>
      </c>
      <c r="D1917" s="18" t="s">
        <v>27491</v>
      </c>
      <c r="E1917" s="18" t="s">
        <v>23041</v>
      </c>
    </row>
    <row r="1918" spans="1:5">
      <c r="A1918" s="19" t="s">
        <v>27522</v>
      </c>
      <c r="B1918" s="18" t="s">
        <v>27523</v>
      </c>
      <c r="C1918" s="18" t="s">
        <v>1316</v>
      </c>
      <c r="D1918" s="18" t="s">
        <v>27491</v>
      </c>
      <c r="E1918" s="18" t="s">
        <v>27524</v>
      </c>
    </row>
    <row r="1919" spans="1:5">
      <c r="A1919" s="19" t="s">
        <v>27525</v>
      </c>
      <c r="B1919" s="18" t="s">
        <v>27526</v>
      </c>
      <c r="C1919" s="18" t="s">
        <v>8</v>
      </c>
      <c r="D1919" s="18" t="s">
        <v>27491</v>
      </c>
      <c r="E1919" s="18" t="s">
        <v>23177</v>
      </c>
    </row>
    <row r="1920" spans="1:5">
      <c r="A1920" s="19" t="s">
        <v>27527</v>
      </c>
      <c r="B1920" s="18" t="s">
        <v>27528</v>
      </c>
      <c r="C1920" s="18" t="s">
        <v>8</v>
      </c>
      <c r="D1920" s="18" t="s">
        <v>27491</v>
      </c>
      <c r="E1920" s="18" t="s">
        <v>23044</v>
      </c>
    </row>
    <row r="1921" spans="1:5">
      <c r="A1921" s="18" t="s">
        <v>27529</v>
      </c>
      <c r="B1921" s="18" t="s">
        <v>27530</v>
      </c>
      <c r="C1921" s="18" t="s">
        <v>544</v>
      </c>
      <c r="D1921" s="18" t="s">
        <v>27491</v>
      </c>
      <c r="E1921" s="18" t="s">
        <v>22991</v>
      </c>
    </row>
    <row r="1922" spans="1:5">
      <c r="A1922" s="18" t="s">
        <v>27531</v>
      </c>
      <c r="B1922" s="18" t="s">
        <v>27532</v>
      </c>
      <c r="C1922" s="18" t="s">
        <v>146</v>
      </c>
      <c r="D1922" s="18" t="s">
        <v>27491</v>
      </c>
      <c r="E1922" s="18" t="s">
        <v>24817</v>
      </c>
    </row>
    <row r="1923" spans="1:5">
      <c r="A1923" s="18" t="s">
        <v>27533</v>
      </c>
      <c r="B1923" s="18" t="s">
        <v>27534</v>
      </c>
      <c r="C1923" s="18" t="s">
        <v>146</v>
      </c>
      <c r="D1923" s="18" t="s">
        <v>27491</v>
      </c>
      <c r="E1923" s="18" t="s">
        <v>23236</v>
      </c>
    </row>
    <row r="1924" spans="1:5">
      <c r="A1924" s="18" t="s">
        <v>27535</v>
      </c>
      <c r="B1924" s="18" t="s">
        <v>27536</v>
      </c>
      <c r="C1924" s="18" t="s">
        <v>146</v>
      </c>
      <c r="D1924" s="18" t="s">
        <v>27491</v>
      </c>
      <c r="E1924" s="18" t="s">
        <v>23038</v>
      </c>
    </row>
    <row r="1925" spans="1:5">
      <c r="A1925" s="18" t="s">
        <v>27537</v>
      </c>
      <c r="B1925" s="18" t="s">
        <v>27538</v>
      </c>
      <c r="C1925" s="18" t="s">
        <v>146</v>
      </c>
      <c r="D1925" s="18" t="s">
        <v>27491</v>
      </c>
      <c r="E1925" s="18" t="s">
        <v>23882</v>
      </c>
    </row>
    <row r="1926" spans="1:5">
      <c r="A1926" s="19" t="s">
        <v>27539</v>
      </c>
      <c r="B1926" s="18" t="s">
        <v>27540</v>
      </c>
      <c r="C1926" s="18" t="s">
        <v>146</v>
      </c>
      <c r="D1926" s="18" t="s">
        <v>27491</v>
      </c>
      <c r="E1926" s="18" t="s">
        <v>23524</v>
      </c>
    </row>
    <row r="1927" spans="1:5">
      <c r="A1927" s="19" t="s">
        <v>27541</v>
      </c>
      <c r="B1927" s="18" t="s">
        <v>27542</v>
      </c>
      <c r="C1927" s="18" t="s">
        <v>6157</v>
      </c>
      <c r="D1927" s="18" t="s">
        <v>27491</v>
      </c>
      <c r="E1927" s="18" t="s">
        <v>22981</v>
      </c>
    </row>
    <row r="1928" spans="1:5">
      <c r="A1928" s="19" t="s">
        <v>27543</v>
      </c>
      <c r="B1928" s="18" t="s">
        <v>27544</v>
      </c>
      <c r="C1928" s="18" t="s">
        <v>315</v>
      </c>
      <c r="D1928" s="18" t="s">
        <v>27491</v>
      </c>
      <c r="E1928" s="18" t="s">
        <v>23250</v>
      </c>
    </row>
    <row r="1929" spans="1:5">
      <c r="A1929" s="19" t="s">
        <v>27545</v>
      </c>
      <c r="B1929" s="18" t="s">
        <v>27546</v>
      </c>
      <c r="C1929" s="18" t="s">
        <v>315</v>
      </c>
      <c r="D1929" s="18" t="s">
        <v>27491</v>
      </c>
      <c r="E1929" s="18" t="s">
        <v>23969</v>
      </c>
    </row>
    <row r="1930" spans="1:5">
      <c r="A1930" s="19" t="s">
        <v>27547</v>
      </c>
      <c r="B1930" s="18" t="s">
        <v>27548</v>
      </c>
      <c r="C1930" s="18" t="s">
        <v>1209</v>
      </c>
      <c r="D1930" s="18" t="s">
        <v>27491</v>
      </c>
      <c r="E1930" s="18" t="s">
        <v>23515</v>
      </c>
    </row>
    <row r="1931" spans="1:5">
      <c r="A1931" s="19" t="s">
        <v>27549</v>
      </c>
      <c r="B1931" s="18" t="s">
        <v>27550</v>
      </c>
      <c r="C1931" s="18" t="s">
        <v>3961</v>
      </c>
      <c r="D1931" s="18" t="s">
        <v>27491</v>
      </c>
      <c r="E1931" s="18" t="s">
        <v>22994</v>
      </c>
    </row>
    <row r="1932" spans="1:5">
      <c r="A1932" s="19" t="s">
        <v>27551</v>
      </c>
      <c r="B1932" s="18" t="s">
        <v>27552</v>
      </c>
      <c r="C1932" s="18" t="s">
        <v>3961</v>
      </c>
      <c r="D1932" s="18" t="s">
        <v>27491</v>
      </c>
      <c r="E1932" s="18" t="s">
        <v>27553</v>
      </c>
    </row>
    <row r="1933" spans="1:5">
      <c r="A1933" s="19" t="s">
        <v>27554</v>
      </c>
      <c r="B1933" s="18" t="s">
        <v>27555</v>
      </c>
      <c r="C1933" s="18" t="s">
        <v>3961</v>
      </c>
      <c r="D1933" s="18" t="s">
        <v>27491</v>
      </c>
      <c r="E1933" s="18" t="s">
        <v>23041</v>
      </c>
    </row>
    <row r="1934" spans="1:5">
      <c r="A1934" s="19" t="s">
        <v>27556</v>
      </c>
      <c r="B1934" s="18" t="s">
        <v>27557</v>
      </c>
      <c r="C1934" s="18" t="s">
        <v>3961</v>
      </c>
      <c r="D1934" s="18" t="s">
        <v>27491</v>
      </c>
      <c r="E1934" s="18" t="s">
        <v>27558</v>
      </c>
    </row>
    <row r="1935" spans="1:5">
      <c r="A1935" s="18" t="s">
        <v>27559</v>
      </c>
      <c r="B1935" s="18" t="s">
        <v>27560</v>
      </c>
      <c r="C1935" s="18" t="s">
        <v>3961</v>
      </c>
      <c r="D1935" s="18" t="s">
        <v>27491</v>
      </c>
      <c r="E1935" s="18" t="s">
        <v>24093</v>
      </c>
    </row>
    <row r="1936" spans="1:5">
      <c r="A1936" s="19" t="s">
        <v>27561</v>
      </c>
      <c r="B1936" s="18" t="s">
        <v>27562</v>
      </c>
      <c r="C1936" s="18" t="s">
        <v>3961</v>
      </c>
      <c r="D1936" s="18" t="s">
        <v>27491</v>
      </c>
      <c r="E1936" s="18" t="s">
        <v>24093</v>
      </c>
    </row>
    <row r="1937" spans="1:5">
      <c r="A1937" s="19" t="s">
        <v>27563</v>
      </c>
      <c r="B1937" s="18" t="s">
        <v>27564</v>
      </c>
      <c r="C1937" s="18" t="s">
        <v>123</v>
      </c>
      <c r="D1937" s="18" t="s">
        <v>27491</v>
      </c>
      <c r="E1937" s="18" t="s">
        <v>27565</v>
      </c>
    </row>
    <row r="1938" spans="1:5">
      <c r="A1938" s="19" t="s">
        <v>27566</v>
      </c>
      <c r="B1938" s="18" t="s">
        <v>27567</v>
      </c>
      <c r="C1938" s="18" t="s">
        <v>800</v>
      </c>
      <c r="D1938" s="18" t="s">
        <v>27491</v>
      </c>
      <c r="E1938" s="18" t="s">
        <v>23236</v>
      </c>
    </row>
    <row r="1939" spans="1:5">
      <c r="A1939" s="19" t="s">
        <v>27568</v>
      </c>
      <c r="B1939" s="18" t="s">
        <v>27569</v>
      </c>
      <c r="C1939" s="18" t="s">
        <v>4323</v>
      </c>
      <c r="D1939" s="18" t="s">
        <v>27491</v>
      </c>
      <c r="E1939" s="18" t="s">
        <v>22951</v>
      </c>
    </row>
    <row r="1940" spans="1:5">
      <c r="A1940" s="18" t="s">
        <v>27570</v>
      </c>
      <c r="B1940" s="18" t="s">
        <v>27571</v>
      </c>
      <c r="C1940" s="18" t="s">
        <v>4323</v>
      </c>
      <c r="D1940" s="18" t="s">
        <v>27491</v>
      </c>
      <c r="E1940" s="18" t="s">
        <v>25540</v>
      </c>
    </row>
    <row r="1941" spans="1:5">
      <c r="A1941" s="18" t="s">
        <v>27572</v>
      </c>
      <c r="B1941" s="18" t="s">
        <v>27573</v>
      </c>
      <c r="C1941" s="18" t="s">
        <v>132</v>
      </c>
      <c r="D1941" s="18" t="s">
        <v>27491</v>
      </c>
      <c r="E1941" s="18" t="s">
        <v>22939</v>
      </c>
    </row>
    <row r="1942" spans="1:5">
      <c r="A1942" s="18" t="s">
        <v>27574</v>
      </c>
      <c r="B1942" s="18" t="s">
        <v>27575</v>
      </c>
      <c r="C1942" s="18" t="s">
        <v>2897</v>
      </c>
      <c r="D1942" s="18" t="s">
        <v>27491</v>
      </c>
      <c r="E1942" s="18" t="s">
        <v>22939</v>
      </c>
    </row>
    <row r="1943" spans="1:5">
      <c r="A1943" s="18" t="s">
        <v>27576</v>
      </c>
      <c r="B1943" s="18" t="s">
        <v>27577</v>
      </c>
      <c r="C1943" s="18" t="s">
        <v>8822</v>
      </c>
      <c r="D1943" s="18" t="s">
        <v>27491</v>
      </c>
      <c r="E1943" s="18" t="s">
        <v>23208</v>
      </c>
    </row>
    <row r="1944" spans="1:5">
      <c r="A1944" s="18" t="s">
        <v>27578</v>
      </c>
      <c r="B1944" s="18" t="s">
        <v>27579</v>
      </c>
      <c r="C1944" s="18" t="s">
        <v>4955</v>
      </c>
      <c r="D1944" s="18" t="s">
        <v>27491</v>
      </c>
      <c r="E1944" s="18" t="s">
        <v>24004</v>
      </c>
    </row>
    <row r="1945" spans="1:5">
      <c r="A1945" s="19" t="s">
        <v>27580</v>
      </c>
      <c r="B1945" s="18" t="s">
        <v>27581</v>
      </c>
      <c r="C1945" s="18" t="s">
        <v>36</v>
      </c>
      <c r="D1945" s="18" t="s">
        <v>27491</v>
      </c>
      <c r="E1945" s="18" t="s">
        <v>22963</v>
      </c>
    </row>
    <row r="1946" spans="1:5">
      <c r="A1946" s="19" t="s">
        <v>27582</v>
      </c>
      <c r="B1946" s="18" t="s">
        <v>27583</v>
      </c>
      <c r="C1946" s="18" t="s">
        <v>11594</v>
      </c>
      <c r="D1946" s="18" t="s">
        <v>27491</v>
      </c>
      <c r="E1946" s="18" t="s">
        <v>27584</v>
      </c>
    </row>
    <row r="1947" spans="1:5">
      <c r="A1947" s="19" t="s">
        <v>27585</v>
      </c>
      <c r="B1947" s="18" t="s">
        <v>27586</v>
      </c>
      <c r="C1947" s="18" t="s">
        <v>606</v>
      </c>
      <c r="D1947" s="18" t="s">
        <v>27491</v>
      </c>
      <c r="E1947" s="18" t="s">
        <v>27587</v>
      </c>
    </row>
    <row r="1948" spans="1:5">
      <c r="A1948" s="19" t="s">
        <v>27588</v>
      </c>
      <c r="B1948" s="18" t="s">
        <v>27589</v>
      </c>
      <c r="C1948" s="18" t="s">
        <v>23242</v>
      </c>
      <c r="D1948" s="18" t="s">
        <v>27491</v>
      </c>
      <c r="E1948" s="18" t="s">
        <v>24059</v>
      </c>
    </row>
    <row r="1949" spans="1:5">
      <c r="A1949" s="19" t="s">
        <v>27590</v>
      </c>
      <c r="B1949" s="18" t="s">
        <v>27591</v>
      </c>
      <c r="C1949" s="18" t="s">
        <v>23808</v>
      </c>
      <c r="D1949" s="18" t="s">
        <v>27491</v>
      </c>
      <c r="E1949" s="18" t="s">
        <v>24368</v>
      </c>
    </row>
    <row r="1950" spans="1:5">
      <c r="A1950" s="19" t="s">
        <v>27592</v>
      </c>
      <c r="B1950" s="18" t="s">
        <v>27593</v>
      </c>
      <c r="C1950" s="18" t="s">
        <v>999</v>
      </c>
      <c r="D1950" s="18" t="s">
        <v>27491</v>
      </c>
      <c r="E1950" s="18" t="s">
        <v>23548</v>
      </c>
    </row>
    <row r="1951" spans="1:5">
      <c r="A1951" s="19" t="s">
        <v>27594</v>
      </c>
      <c r="B1951" s="18" t="s">
        <v>27595</v>
      </c>
      <c r="C1951" s="18" t="s">
        <v>23</v>
      </c>
      <c r="D1951" s="18" t="s">
        <v>27596</v>
      </c>
      <c r="E1951" s="18" t="s">
        <v>23681</v>
      </c>
    </row>
    <row r="1952" spans="1:5">
      <c r="A1952" s="19" t="s">
        <v>27597</v>
      </c>
      <c r="B1952" s="18" t="s">
        <v>27598</v>
      </c>
      <c r="C1952" s="18" t="s">
        <v>23</v>
      </c>
      <c r="D1952" s="18" t="s">
        <v>27596</v>
      </c>
      <c r="E1952" s="18" t="s">
        <v>24287</v>
      </c>
    </row>
    <row r="1953" spans="1:5">
      <c r="A1953" s="19" t="s">
        <v>27599</v>
      </c>
      <c r="B1953" s="18" t="s">
        <v>27600</v>
      </c>
      <c r="C1953" s="18" t="s">
        <v>23</v>
      </c>
      <c r="D1953" s="18" t="s">
        <v>27596</v>
      </c>
      <c r="E1953" s="18" t="s">
        <v>25128</v>
      </c>
    </row>
    <row r="1954" spans="1:5">
      <c r="A1954" s="19" t="s">
        <v>27601</v>
      </c>
      <c r="B1954" s="18" t="s">
        <v>27602</v>
      </c>
      <c r="C1954" s="18" t="s">
        <v>23</v>
      </c>
      <c r="D1954" s="18" t="s">
        <v>27596</v>
      </c>
      <c r="E1954" s="18" t="s">
        <v>27603</v>
      </c>
    </row>
    <row r="1955" spans="1:5">
      <c r="A1955" s="18" t="s">
        <v>27604</v>
      </c>
      <c r="B1955" s="18" t="s">
        <v>27605</v>
      </c>
      <c r="C1955" s="18" t="s">
        <v>23</v>
      </c>
      <c r="D1955" s="18" t="s">
        <v>27596</v>
      </c>
      <c r="E1955" s="18" t="s">
        <v>22936</v>
      </c>
    </row>
    <row r="1956" spans="1:5">
      <c r="A1956" s="19" t="s">
        <v>27606</v>
      </c>
      <c r="B1956" s="18" t="s">
        <v>27607</v>
      </c>
      <c r="C1956" s="18" t="s">
        <v>23</v>
      </c>
      <c r="D1956" s="18" t="s">
        <v>27596</v>
      </c>
      <c r="E1956" s="18" t="s">
        <v>23044</v>
      </c>
    </row>
    <row r="1957" spans="1:5">
      <c r="A1957" s="19" t="s">
        <v>27608</v>
      </c>
      <c r="B1957" s="18" t="s">
        <v>27609</v>
      </c>
      <c r="C1957" s="18" t="s">
        <v>23</v>
      </c>
      <c r="D1957" s="18" t="s">
        <v>27596</v>
      </c>
      <c r="E1957" s="18" t="s">
        <v>27610</v>
      </c>
    </row>
    <row r="1958" spans="1:5">
      <c r="A1958" s="19" t="s">
        <v>27611</v>
      </c>
      <c r="B1958" s="18" t="s">
        <v>27612</v>
      </c>
      <c r="C1958" s="18" t="s">
        <v>23</v>
      </c>
      <c r="D1958" s="18" t="s">
        <v>27596</v>
      </c>
      <c r="E1958" s="18" t="s">
        <v>25133</v>
      </c>
    </row>
    <row r="1959" spans="1:5">
      <c r="A1959" s="19" t="s">
        <v>27613</v>
      </c>
      <c r="B1959" s="18" t="s">
        <v>27614</v>
      </c>
      <c r="C1959" s="18" t="s">
        <v>23</v>
      </c>
      <c r="D1959" s="18" t="s">
        <v>27596</v>
      </c>
      <c r="E1959" s="18" t="s">
        <v>23003</v>
      </c>
    </row>
    <row r="1960" spans="1:5">
      <c r="A1960" s="18" t="s">
        <v>27615</v>
      </c>
      <c r="B1960" s="18" t="s">
        <v>27616</v>
      </c>
      <c r="C1960" s="18" t="s">
        <v>23</v>
      </c>
      <c r="D1960" s="18" t="s">
        <v>27596</v>
      </c>
      <c r="E1960" s="18" t="s">
        <v>24022</v>
      </c>
    </row>
    <row r="1961" spans="1:5">
      <c r="A1961" s="18" t="s">
        <v>27617</v>
      </c>
      <c r="B1961" s="18" t="s">
        <v>27618</v>
      </c>
      <c r="C1961" s="18" t="s">
        <v>23</v>
      </c>
      <c r="D1961" s="18" t="s">
        <v>27596</v>
      </c>
      <c r="E1961" s="18" t="s">
        <v>23180</v>
      </c>
    </row>
    <row r="1962" spans="1:5">
      <c r="A1962" s="18" t="s">
        <v>27619</v>
      </c>
      <c r="B1962" s="18" t="s">
        <v>27620</v>
      </c>
      <c r="C1962" s="18" t="s">
        <v>23</v>
      </c>
      <c r="D1962" s="18" t="s">
        <v>27596</v>
      </c>
      <c r="E1962" s="18" t="s">
        <v>23280</v>
      </c>
    </row>
    <row r="1963" spans="1:5">
      <c r="A1963" s="18" t="s">
        <v>27621</v>
      </c>
      <c r="B1963" s="18" t="s">
        <v>27622</v>
      </c>
      <c r="C1963" s="18" t="s">
        <v>23</v>
      </c>
      <c r="D1963" s="18" t="s">
        <v>27596</v>
      </c>
      <c r="E1963" s="18" t="s">
        <v>27623</v>
      </c>
    </row>
    <row r="1964" spans="1:5">
      <c r="A1964" s="18" t="s">
        <v>27624</v>
      </c>
      <c r="B1964" s="18" t="s">
        <v>27625</v>
      </c>
      <c r="C1964" s="18" t="s">
        <v>23</v>
      </c>
      <c r="D1964" s="18" t="s">
        <v>27596</v>
      </c>
      <c r="E1964" s="18" t="s">
        <v>23239</v>
      </c>
    </row>
    <row r="1965" spans="1:5">
      <c r="A1965" s="19" t="s">
        <v>27626</v>
      </c>
      <c r="B1965" s="18" t="s">
        <v>27627</v>
      </c>
      <c r="C1965" s="18" t="s">
        <v>23</v>
      </c>
      <c r="D1965" s="18" t="s">
        <v>27596</v>
      </c>
      <c r="E1965" s="18" t="s">
        <v>27628</v>
      </c>
    </row>
    <row r="1966" spans="1:5">
      <c r="A1966" s="19" t="s">
        <v>27629</v>
      </c>
      <c r="B1966" s="18" t="s">
        <v>27630</v>
      </c>
      <c r="C1966" s="18" t="s">
        <v>23</v>
      </c>
      <c r="D1966" s="18" t="s">
        <v>27596</v>
      </c>
      <c r="E1966" s="18" t="s">
        <v>25090</v>
      </c>
    </row>
    <row r="1967" spans="1:5">
      <c r="A1967" s="19" t="s">
        <v>27631</v>
      </c>
      <c r="B1967" s="18" t="s">
        <v>27632</v>
      </c>
      <c r="C1967" s="18" t="s">
        <v>23</v>
      </c>
      <c r="D1967" s="18" t="s">
        <v>27596</v>
      </c>
      <c r="E1967" s="18" t="s">
        <v>24400</v>
      </c>
    </row>
    <row r="1968" spans="1:5">
      <c r="A1968" s="19" t="s">
        <v>27633</v>
      </c>
      <c r="B1968" s="18" t="s">
        <v>27634</v>
      </c>
      <c r="C1968" s="18" t="s">
        <v>23</v>
      </c>
      <c r="D1968" s="18" t="s">
        <v>27596</v>
      </c>
      <c r="E1968" s="18" t="s">
        <v>25452</v>
      </c>
    </row>
    <row r="1969" spans="1:5">
      <c r="A1969" s="19" t="s">
        <v>27635</v>
      </c>
      <c r="B1969" s="18" t="s">
        <v>27636</v>
      </c>
      <c r="C1969" s="18" t="s">
        <v>23</v>
      </c>
      <c r="D1969" s="18" t="s">
        <v>27596</v>
      </c>
      <c r="E1969" s="18" t="s">
        <v>24146</v>
      </c>
    </row>
    <row r="1970" spans="1:5">
      <c r="A1970" s="19" t="s">
        <v>27637</v>
      </c>
      <c r="B1970" s="18" t="s">
        <v>27638</v>
      </c>
      <c r="C1970" s="18" t="s">
        <v>23</v>
      </c>
      <c r="D1970" s="18" t="s">
        <v>27596</v>
      </c>
      <c r="E1970" s="18" t="s">
        <v>24205</v>
      </c>
    </row>
    <row r="1971" spans="1:5">
      <c r="A1971" s="19" t="s">
        <v>27639</v>
      </c>
      <c r="B1971" s="18" t="s">
        <v>27640</v>
      </c>
      <c r="C1971" s="18" t="s">
        <v>23</v>
      </c>
      <c r="D1971" s="18" t="s">
        <v>27596</v>
      </c>
      <c r="E1971" s="18" t="s">
        <v>23681</v>
      </c>
    </row>
    <row r="1972" spans="1:5">
      <c r="A1972" s="19" t="s">
        <v>27641</v>
      </c>
      <c r="B1972" s="18" t="s">
        <v>27642</v>
      </c>
      <c r="C1972" s="18" t="s">
        <v>23</v>
      </c>
      <c r="D1972" s="18" t="s">
        <v>27596</v>
      </c>
      <c r="E1972" s="18" t="s">
        <v>24279</v>
      </c>
    </row>
    <row r="1973" spans="1:5">
      <c r="A1973" s="19" t="s">
        <v>27643</v>
      </c>
      <c r="B1973" s="18" t="s">
        <v>27644</v>
      </c>
      <c r="C1973" s="18" t="s">
        <v>23</v>
      </c>
      <c r="D1973" s="18" t="s">
        <v>27596</v>
      </c>
      <c r="E1973" s="18" t="s">
        <v>23272</v>
      </c>
    </row>
    <row r="1974" spans="1:5">
      <c r="A1974" s="19" t="s">
        <v>27645</v>
      </c>
      <c r="B1974" s="18" t="s">
        <v>27646</v>
      </c>
      <c r="C1974" s="18" t="s">
        <v>23</v>
      </c>
      <c r="D1974" s="18" t="s">
        <v>27596</v>
      </c>
      <c r="E1974" s="18" t="s">
        <v>27647</v>
      </c>
    </row>
    <row r="1975" spans="1:5">
      <c r="A1975" s="18" t="s">
        <v>27648</v>
      </c>
      <c r="B1975" s="18" t="s">
        <v>27649</v>
      </c>
      <c r="C1975" s="18" t="s">
        <v>23</v>
      </c>
      <c r="D1975" s="18" t="s">
        <v>27596</v>
      </c>
      <c r="E1975" s="18" t="s">
        <v>23681</v>
      </c>
    </row>
    <row r="1976" spans="1:5">
      <c r="A1976" s="19" t="s">
        <v>27650</v>
      </c>
      <c r="B1976" s="18" t="s">
        <v>27651</v>
      </c>
      <c r="C1976" s="18" t="s">
        <v>23</v>
      </c>
      <c r="D1976" s="18" t="s">
        <v>27596</v>
      </c>
      <c r="E1976" s="18" t="s">
        <v>27652</v>
      </c>
    </row>
    <row r="1977" spans="1:5">
      <c r="A1977" s="19" t="s">
        <v>27653</v>
      </c>
      <c r="B1977" s="18" t="s">
        <v>27654</v>
      </c>
      <c r="C1977" s="18" t="s">
        <v>23</v>
      </c>
      <c r="D1977" s="18" t="s">
        <v>27596</v>
      </c>
      <c r="E1977" s="18" t="s">
        <v>23236</v>
      </c>
    </row>
    <row r="1978" spans="1:5">
      <c r="A1978" s="19" t="s">
        <v>27655</v>
      </c>
      <c r="B1978" s="18" t="s">
        <v>27656</v>
      </c>
      <c r="C1978" s="18" t="s">
        <v>23</v>
      </c>
      <c r="D1978" s="18" t="s">
        <v>27596</v>
      </c>
      <c r="E1978" s="18" t="s">
        <v>23548</v>
      </c>
    </row>
    <row r="1979" spans="1:5">
      <c r="A1979" s="19" t="s">
        <v>27657</v>
      </c>
      <c r="B1979" s="18" t="s">
        <v>27658</v>
      </c>
      <c r="C1979" s="18" t="s">
        <v>1316</v>
      </c>
      <c r="D1979" s="18" t="s">
        <v>27596</v>
      </c>
      <c r="E1979" s="18" t="s">
        <v>23065</v>
      </c>
    </row>
    <row r="1980" spans="1:5">
      <c r="A1980" s="18" t="s">
        <v>27659</v>
      </c>
      <c r="B1980" s="18" t="s">
        <v>27660</v>
      </c>
      <c r="C1980" s="18" t="s">
        <v>1316</v>
      </c>
      <c r="D1980" s="18" t="s">
        <v>27596</v>
      </c>
      <c r="E1980" s="18" t="s">
        <v>22936</v>
      </c>
    </row>
    <row r="1981" spans="1:5">
      <c r="A1981" s="18" t="s">
        <v>27661</v>
      </c>
      <c r="B1981" s="18" t="s">
        <v>27662</v>
      </c>
      <c r="C1981" s="18" t="s">
        <v>1316</v>
      </c>
      <c r="D1981" s="18" t="s">
        <v>27596</v>
      </c>
      <c r="E1981" s="18" t="s">
        <v>23410</v>
      </c>
    </row>
    <row r="1982" spans="1:5">
      <c r="A1982" s="18" t="s">
        <v>27663</v>
      </c>
      <c r="B1982" s="18" t="s">
        <v>27664</v>
      </c>
      <c r="C1982" s="18" t="s">
        <v>1316</v>
      </c>
      <c r="D1982" s="18" t="s">
        <v>27596</v>
      </c>
      <c r="E1982" s="18" t="s">
        <v>23518</v>
      </c>
    </row>
    <row r="1983" spans="1:5">
      <c r="A1983" s="18" t="s">
        <v>27665</v>
      </c>
      <c r="B1983" s="18" t="s">
        <v>27666</v>
      </c>
      <c r="C1983" s="18" t="s">
        <v>1316</v>
      </c>
      <c r="D1983" s="18" t="s">
        <v>27596</v>
      </c>
      <c r="E1983" s="18" t="s">
        <v>27667</v>
      </c>
    </row>
    <row r="1984" spans="1:5">
      <c r="A1984" s="18" t="s">
        <v>27668</v>
      </c>
      <c r="B1984" s="18" t="s">
        <v>27669</v>
      </c>
      <c r="C1984" s="18" t="s">
        <v>1316</v>
      </c>
      <c r="D1984" s="18" t="s">
        <v>27596</v>
      </c>
      <c r="E1984" s="18" t="s">
        <v>24137</v>
      </c>
    </row>
    <row r="1985" spans="1:5">
      <c r="A1985" s="19" t="s">
        <v>27670</v>
      </c>
      <c r="B1985" s="18" t="s">
        <v>27671</v>
      </c>
      <c r="C1985" s="18" t="s">
        <v>1316</v>
      </c>
      <c r="D1985" s="18" t="s">
        <v>27596</v>
      </c>
      <c r="E1985" s="18" t="s">
        <v>27672</v>
      </c>
    </row>
    <row r="1986" spans="1:5">
      <c r="A1986" s="19" t="s">
        <v>27673</v>
      </c>
      <c r="B1986" s="18" t="s">
        <v>27674</v>
      </c>
      <c r="C1986" s="18" t="s">
        <v>7519</v>
      </c>
      <c r="D1986" s="18" t="s">
        <v>27596</v>
      </c>
      <c r="E1986" s="18" t="s">
        <v>23180</v>
      </c>
    </row>
    <row r="1987" spans="1:5">
      <c r="A1987" s="19" t="s">
        <v>27675</v>
      </c>
      <c r="B1987" s="18" t="s">
        <v>27676</v>
      </c>
      <c r="C1987" s="18" t="s">
        <v>7519</v>
      </c>
      <c r="D1987" s="18" t="s">
        <v>27596</v>
      </c>
      <c r="E1987" s="18" t="s">
        <v>23180</v>
      </c>
    </row>
    <row r="1988" spans="1:5">
      <c r="A1988" s="19" t="s">
        <v>27677</v>
      </c>
      <c r="B1988" s="18" t="s">
        <v>27678</v>
      </c>
      <c r="C1988" s="18" t="s">
        <v>8</v>
      </c>
      <c r="D1988" s="18" t="s">
        <v>27596</v>
      </c>
      <c r="E1988" s="18" t="s">
        <v>22969</v>
      </c>
    </row>
    <row r="1989" spans="1:5">
      <c r="A1989" s="19" t="s">
        <v>27679</v>
      </c>
      <c r="B1989" s="18" t="s">
        <v>27680</v>
      </c>
      <c r="C1989" s="18" t="s">
        <v>146</v>
      </c>
      <c r="D1989" s="18" t="s">
        <v>27596</v>
      </c>
      <c r="E1989" s="18" t="s">
        <v>23228</v>
      </c>
    </row>
    <row r="1990" spans="1:5">
      <c r="A1990" s="19" t="s">
        <v>27681</v>
      </c>
      <c r="B1990" s="18" t="s">
        <v>27682</v>
      </c>
      <c r="C1990" s="18" t="s">
        <v>451</v>
      </c>
      <c r="D1990" s="18" t="s">
        <v>27596</v>
      </c>
      <c r="E1990" s="18" t="s">
        <v>23283</v>
      </c>
    </row>
    <row r="1991" spans="1:5">
      <c r="A1991" s="19" t="s">
        <v>27683</v>
      </c>
      <c r="B1991" s="18" t="s">
        <v>27684</v>
      </c>
      <c r="C1991" s="18" t="s">
        <v>1021</v>
      </c>
      <c r="D1991" s="18" t="s">
        <v>27596</v>
      </c>
      <c r="E1991" s="18" t="s">
        <v>27685</v>
      </c>
    </row>
    <row r="1992" spans="1:5">
      <c r="A1992" s="19" t="s">
        <v>27686</v>
      </c>
      <c r="B1992" s="18" t="s">
        <v>27687</v>
      </c>
      <c r="C1992" s="18" t="s">
        <v>3961</v>
      </c>
      <c r="D1992" s="18" t="s">
        <v>27596</v>
      </c>
      <c r="E1992" s="18" t="s">
        <v>23696</v>
      </c>
    </row>
    <row r="1993" spans="1:5">
      <c r="A1993" s="19" t="s">
        <v>27688</v>
      </c>
      <c r="B1993" s="18" t="s">
        <v>27689</v>
      </c>
      <c r="C1993" s="18" t="s">
        <v>3961</v>
      </c>
      <c r="D1993" s="18" t="s">
        <v>27596</v>
      </c>
      <c r="E1993" s="18" t="s">
        <v>27690</v>
      </c>
    </row>
    <row r="1994" spans="1:5">
      <c r="A1994" s="18" t="s">
        <v>27691</v>
      </c>
      <c r="B1994" s="18" t="s">
        <v>27692</v>
      </c>
      <c r="C1994" s="18" t="s">
        <v>3961</v>
      </c>
      <c r="D1994" s="18" t="s">
        <v>27596</v>
      </c>
      <c r="E1994" s="18" t="s">
        <v>23387</v>
      </c>
    </row>
    <row r="1995" spans="1:5">
      <c r="A1995" s="19" t="s">
        <v>27693</v>
      </c>
      <c r="B1995" s="18" t="s">
        <v>27694</v>
      </c>
      <c r="C1995" s="18" t="s">
        <v>320</v>
      </c>
      <c r="D1995" s="18" t="s">
        <v>27596</v>
      </c>
      <c r="E1995" s="18" t="s">
        <v>23515</v>
      </c>
    </row>
    <row r="1996" spans="1:5">
      <c r="A1996" s="19" t="s">
        <v>27695</v>
      </c>
      <c r="B1996" s="18" t="s">
        <v>27696</v>
      </c>
      <c r="C1996" s="18" t="s">
        <v>320</v>
      </c>
      <c r="D1996" s="18" t="s">
        <v>27596</v>
      </c>
      <c r="E1996" s="18" t="s">
        <v>24829</v>
      </c>
    </row>
    <row r="1997" spans="1:5">
      <c r="A1997" s="19" t="s">
        <v>27697</v>
      </c>
      <c r="B1997" s="18" t="s">
        <v>27698</v>
      </c>
      <c r="C1997" s="18" t="s">
        <v>1649</v>
      </c>
      <c r="D1997" s="18" t="s">
        <v>27596</v>
      </c>
      <c r="E1997" s="18" t="s">
        <v>23410</v>
      </c>
    </row>
    <row r="1998" spans="1:5">
      <c r="A1998" s="19" t="s">
        <v>27699</v>
      </c>
      <c r="B1998" s="18" t="s">
        <v>27700</v>
      </c>
      <c r="C1998" s="18" t="s">
        <v>3040</v>
      </c>
      <c r="D1998" s="18" t="s">
        <v>27596</v>
      </c>
      <c r="E1998" s="18" t="s">
        <v>25362</v>
      </c>
    </row>
    <row r="1999" spans="1:5">
      <c r="A1999" s="18" t="s">
        <v>27701</v>
      </c>
      <c r="B1999" s="18" t="s">
        <v>27702</v>
      </c>
      <c r="C1999" s="18" t="s">
        <v>27703</v>
      </c>
      <c r="D1999" s="18" t="s">
        <v>27596</v>
      </c>
      <c r="E1999" s="18" t="s">
        <v>22991</v>
      </c>
    </row>
    <row r="2000" spans="1:5">
      <c r="A2000" s="18" t="s">
        <v>27704</v>
      </c>
      <c r="B2000" s="18" t="s">
        <v>27705</v>
      </c>
      <c r="C2000" s="18" t="s">
        <v>27703</v>
      </c>
      <c r="D2000" s="18" t="s">
        <v>27596</v>
      </c>
      <c r="E2000" s="18" t="s">
        <v>23105</v>
      </c>
    </row>
    <row r="2001" spans="1:5">
      <c r="A2001" s="18" t="s">
        <v>27706</v>
      </c>
      <c r="B2001" s="18" t="s">
        <v>27707</v>
      </c>
      <c r="C2001" s="18" t="s">
        <v>27703</v>
      </c>
      <c r="D2001" s="18" t="s">
        <v>27596</v>
      </c>
      <c r="E2001" s="18" t="s">
        <v>22939</v>
      </c>
    </row>
    <row r="2002" spans="1:5">
      <c r="A2002" s="18" t="s">
        <v>27708</v>
      </c>
      <c r="B2002" s="18" t="s">
        <v>27709</v>
      </c>
      <c r="C2002" s="18" t="s">
        <v>27703</v>
      </c>
      <c r="D2002" s="18" t="s">
        <v>27596</v>
      </c>
      <c r="E2002" s="18" t="s">
        <v>23349</v>
      </c>
    </row>
    <row r="2003" spans="1:5">
      <c r="A2003" s="18" t="s">
        <v>27710</v>
      </c>
      <c r="B2003" s="18" t="s">
        <v>27711</v>
      </c>
      <c r="C2003" s="18" t="s">
        <v>163</v>
      </c>
      <c r="D2003" s="18" t="s">
        <v>27596</v>
      </c>
      <c r="E2003" s="18" t="s">
        <v>22951</v>
      </c>
    </row>
    <row r="2004" spans="1:5">
      <c r="A2004" s="19" t="s">
        <v>27712</v>
      </c>
      <c r="B2004" s="18" t="s">
        <v>27713</v>
      </c>
      <c r="C2004" s="18" t="s">
        <v>2211</v>
      </c>
      <c r="D2004" s="18" t="s">
        <v>27596</v>
      </c>
      <c r="E2004" s="18" t="s">
        <v>23236</v>
      </c>
    </row>
    <row r="2005" spans="1:5">
      <c r="A2005" s="19" t="s">
        <v>27714</v>
      </c>
      <c r="B2005" s="18" t="s">
        <v>27715</v>
      </c>
      <c r="C2005" s="18" t="s">
        <v>939</v>
      </c>
      <c r="D2005" s="18" t="s">
        <v>27596</v>
      </c>
      <c r="E2005" s="18" t="s">
        <v>27078</v>
      </c>
    </row>
    <row r="2006" spans="1:5">
      <c r="A2006" s="19" t="s">
        <v>27716</v>
      </c>
      <c r="B2006" s="18" t="s">
        <v>27717</v>
      </c>
      <c r="C2006" s="18" t="s">
        <v>4356</v>
      </c>
      <c r="D2006" s="18" t="s">
        <v>27596</v>
      </c>
      <c r="E2006" s="18" t="s">
        <v>24647</v>
      </c>
    </row>
    <row r="2007" spans="1:5">
      <c r="A2007" s="19" t="s">
        <v>27718</v>
      </c>
      <c r="B2007" s="18" t="s">
        <v>27719</v>
      </c>
      <c r="C2007" s="18" t="s">
        <v>23808</v>
      </c>
      <c r="D2007" s="18" t="s">
        <v>27596</v>
      </c>
      <c r="E2007" s="18" t="s">
        <v>23180</v>
      </c>
    </row>
    <row r="2008" spans="1:5">
      <c r="A2008" s="19" t="s">
        <v>27720</v>
      </c>
      <c r="B2008" s="18" t="s">
        <v>27721</v>
      </c>
      <c r="C2008" s="18" t="s">
        <v>23808</v>
      </c>
      <c r="D2008" s="18" t="s">
        <v>27596</v>
      </c>
      <c r="E2008" s="18" t="s">
        <v>23858</v>
      </c>
    </row>
    <row r="2009" spans="1:5">
      <c r="A2009" s="19" t="s">
        <v>27722</v>
      </c>
      <c r="B2009" s="18" t="s">
        <v>27723</v>
      </c>
      <c r="C2009" s="18" t="s">
        <v>23808</v>
      </c>
      <c r="D2009" s="18" t="s">
        <v>27596</v>
      </c>
      <c r="E2009" s="18" t="s">
        <v>27724</v>
      </c>
    </row>
    <row r="2010" spans="1:5">
      <c r="A2010" s="19" t="s">
        <v>27725</v>
      </c>
      <c r="B2010" s="18" t="s">
        <v>27726</v>
      </c>
      <c r="C2010" s="18" t="s">
        <v>3512</v>
      </c>
      <c r="D2010" s="18" t="s">
        <v>27596</v>
      </c>
      <c r="E2010" s="18" t="s">
        <v>27727</v>
      </c>
    </row>
    <row r="2011" spans="1:5">
      <c r="A2011" s="19" t="s">
        <v>27728</v>
      </c>
      <c r="B2011" s="18" t="s">
        <v>27729</v>
      </c>
      <c r="C2011" s="18" t="s">
        <v>3392</v>
      </c>
      <c r="D2011" s="18" t="s">
        <v>27596</v>
      </c>
      <c r="E2011" s="18" t="s">
        <v>27730</v>
      </c>
    </row>
    <row r="2012" spans="1:5">
      <c r="A2012" s="19" t="s">
        <v>27731</v>
      </c>
      <c r="B2012" s="18" t="s">
        <v>27732</v>
      </c>
      <c r="C2012" s="18" t="s">
        <v>755</v>
      </c>
      <c r="D2012" s="18" t="s">
        <v>27733</v>
      </c>
      <c r="E2012" s="18" t="s">
        <v>23006</v>
      </c>
    </row>
    <row r="2013" spans="1:5">
      <c r="A2013" s="18" t="s">
        <v>27734</v>
      </c>
      <c r="B2013" s="18" t="s">
        <v>27735</v>
      </c>
      <c r="C2013" s="18" t="s">
        <v>23</v>
      </c>
      <c r="D2013" s="18" t="s">
        <v>27733</v>
      </c>
      <c r="E2013" s="18" t="s">
        <v>23094</v>
      </c>
    </row>
    <row r="2014" spans="1:5">
      <c r="A2014" s="19" t="s">
        <v>27736</v>
      </c>
      <c r="B2014" s="18" t="s">
        <v>27737</v>
      </c>
      <c r="C2014" s="18" t="s">
        <v>23</v>
      </c>
      <c r="D2014" s="18" t="s">
        <v>27733</v>
      </c>
      <c r="E2014" s="18" t="s">
        <v>23858</v>
      </c>
    </row>
    <row r="2015" spans="1:5">
      <c r="A2015" s="19" t="s">
        <v>27738</v>
      </c>
      <c r="B2015" s="18" t="s">
        <v>27739</v>
      </c>
      <c r="C2015" s="18" t="s">
        <v>23</v>
      </c>
      <c r="D2015" s="18" t="s">
        <v>27733</v>
      </c>
      <c r="E2015" s="18" t="s">
        <v>23006</v>
      </c>
    </row>
    <row r="2016" spans="1:5">
      <c r="A2016" s="19" t="s">
        <v>27740</v>
      </c>
      <c r="B2016" s="18" t="s">
        <v>27741</v>
      </c>
      <c r="C2016" s="18" t="s">
        <v>23</v>
      </c>
      <c r="D2016" s="18" t="s">
        <v>27733</v>
      </c>
      <c r="E2016" s="18" t="s">
        <v>23524</v>
      </c>
    </row>
    <row r="2017" spans="1:5">
      <c r="A2017" s="19" t="s">
        <v>27742</v>
      </c>
      <c r="B2017" s="18" t="s">
        <v>27743</v>
      </c>
      <c r="C2017" s="18" t="s">
        <v>23</v>
      </c>
      <c r="D2017" s="18" t="s">
        <v>27733</v>
      </c>
      <c r="E2017" s="18" t="s">
        <v>23026</v>
      </c>
    </row>
    <row r="2018" spans="1:5">
      <c r="A2018" s="18" t="s">
        <v>27744</v>
      </c>
      <c r="B2018" s="18" t="s">
        <v>27745</v>
      </c>
      <c r="C2018" s="18" t="s">
        <v>23</v>
      </c>
      <c r="D2018" s="18" t="s">
        <v>27733</v>
      </c>
      <c r="E2018" s="18" t="s">
        <v>27746</v>
      </c>
    </row>
    <row r="2019" spans="1:5">
      <c r="A2019" s="18" t="s">
        <v>27747</v>
      </c>
      <c r="B2019" s="18" t="s">
        <v>27748</v>
      </c>
      <c r="C2019" s="18" t="s">
        <v>23</v>
      </c>
      <c r="D2019" s="18" t="s">
        <v>27733</v>
      </c>
      <c r="E2019" s="18" t="s">
        <v>24279</v>
      </c>
    </row>
    <row r="2020" spans="1:5">
      <c r="A2020" s="18" t="s">
        <v>27749</v>
      </c>
      <c r="B2020" s="18" t="s">
        <v>27750</v>
      </c>
      <c r="C2020" s="18" t="s">
        <v>23</v>
      </c>
      <c r="D2020" s="18" t="s">
        <v>27733</v>
      </c>
      <c r="E2020" s="18" t="s">
        <v>24222</v>
      </c>
    </row>
    <row r="2021" spans="1:5">
      <c r="A2021" s="18" t="s">
        <v>27751</v>
      </c>
      <c r="B2021" s="18" t="s">
        <v>27752</v>
      </c>
      <c r="C2021" s="18" t="s">
        <v>23</v>
      </c>
      <c r="D2021" s="18" t="s">
        <v>27733</v>
      </c>
      <c r="E2021" s="18" t="s">
        <v>27753</v>
      </c>
    </row>
    <row r="2022" spans="1:5">
      <c r="A2022" s="18" t="s">
        <v>27754</v>
      </c>
      <c r="B2022" s="18" t="s">
        <v>27755</v>
      </c>
      <c r="C2022" s="18" t="s">
        <v>23</v>
      </c>
      <c r="D2022" s="18" t="s">
        <v>27733</v>
      </c>
      <c r="E2022" s="18" t="s">
        <v>26879</v>
      </c>
    </row>
    <row r="2023" spans="1:5">
      <c r="A2023" s="19" t="s">
        <v>27756</v>
      </c>
      <c r="B2023" s="18" t="s">
        <v>27757</v>
      </c>
      <c r="C2023" s="18" t="s">
        <v>23</v>
      </c>
      <c r="D2023" s="18" t="s">
        <v>27733</v>
      </c>
      <c r="E2023" s="18" t="s">
        <v>23068</v>
      </c>
    </row>
    <row r="2024" spans="1:5">
      <c r="A2024" s="19" t="s">
        <v>27758</v>
      </c>
      <c r="B2024" s="18" t="s">
        <v>27759</v>
      </c>
      <c r="C2024" s="18" t="s">
        <v>23</v>
      </c>
      <c r="D2024" s="18" t="s">
        <v>27733</v>
      </c>
      <c r="E2024" s="18" t="s">
        <v>23006</v>
      </c>
    </row>
    <row r="2025" spans="1:5">
      <c r="A2025" s="19" t="s">
        <v>27760</v>
      </c>
      <c r="B2025" s="18" t="s">
        <v>27761</v>
      </c>
      <c r="C2025" s="18" t="s">
        <v>23</v>
      </c>
      <c r="D2025" s="18" t="s">
        <v>27733</v>
      </c>
      <c r="E2025" s="18" t="s">
        <v>23681</v>
      </c>
    </row>
    <row r="2026" spans="1:5">
      <c r="A2026" s="19" t="s">
        <v>27762</v>
      </c>
      <c r="B2026" s="18" t="s">
        <v>27763</v>
      </c>
      <c r="C2026" s="18" t="s">
        <v>23</v>
      </c>
      <c r="D2026" s="18" t="s">
        <v>27733</v>
      </c>
      <c r="E2026" s="18" t="s">
        <v>25002</v>
      </c>
    </row>
    <row r="2027" spans="1:5">
      <c r="A2027" s="19" t="s">
        <v>27764</v>
      </c>
      <c r="B2027" s="18" t="s">
        <v>27765</v>
      </c>
      <c r="C2027" s="18" t="s">
        <v>23</v>
      </c>
      <c r="D2027" s="18" t="s">
        <v>27733</v>
      </c>
      <c r="E2027" s="18" t="s">
        <v>24580</v>
      </c>
    </row>
    <row r="2028" spans="1:5">
      <c r="A2028" s="19" t="s">
        <v>27766</v>
      </c>
      <c r="B2028" s="18" t="s">
        <v>27767</v>
      </c>
      <c r="C2028" s="18" t="s">
        <v>23</v>
      </c>
      <c r="D2028" s="18" t="s">
        <v>27733</v>
      </c>
      <c r="E2028" s="18" t="s">
        <v>26389</v>
      </c>
    </row>
    <row r="2029" spans="1:5">
      <c r="A2029" s="19" t="s">
        <v>27768</v>
      </c>
      <c r="B2029" s="18" t="s">
        <v>27769</v>
      </c>
      <c r="C2029" s="18" t="s">
        <v>23</v>
      </c>
      <c r="D2029" s="18" t="s">
        <v>27733</v>
      </c>
      <c r="E2029" s="18" t="s">
        <v>25204</v>
      </c>
    </row>
    <row r="2030" spans="1:5">
      <c r="A2030" s="19" t="s">
        <v>27770</v>
      </c>
      <c r="B2030" s="18" t="s">
        <v>27771</v>
      </c>
      <c r="C2030" s="18" t="s">
        <v>23</v>
      </c>
      <c r="D2030" s="18" t="s">
        <v>27733</v>
      </c>
      <c r="E2030" s="18" t="s">
        <v>27772</v>
      </c>
    </row>
    <row r="2031" spans="1:5">
      <c r="A2031" s="19" t="s">
        <v>27773</v>
      </c>
      <c r="B2031" s="18" t="s">
        <v>27774</v>
      </c>
      <c r="C2031" s="18" t="s">
        <v>1316</v>
      </c>
      <c r="D2031" s="18" t="s">
        <v>27733</v>
      </c>
      <c r="E2031" s="18" t="s">
        <v>23693</v>
      </c>
    </row>
    <row r="2032" spans="1:5">
      <c r="A2032" s="19" t="s">
        <v>27775</v>
      </c>
      <c r="B2032" s="18" t="s">
        <v>27776</v>
      </c>
      <c r="C2032" s="18" t="s">
        <v>1316</v>
      </c>
      <c r="D2032" s="18" t="s">
        <v>27733</v>
      </c>
      <c r="E2032" s="18" t="s">
        <v>26546</v>
      </c>
    </row>
    <row r="2033" spans="1:5">
      <c r="A2033" s="18" t="s">
        <v>27777</v>
      </c>
      <c r="B2033" s="18" t="s">
        <v>27778</v>
      </c>
      <c r="C2033" s="18" t="s">
        <v>1316</v>
      </c>
      <c r="D2033" s="18" t="s">
        <v>27733</v>
      </c>
      <c r="E2033" s="18" t="s">
        <v>23006</v>
      </c>
    </row>
    <row r="2034" spans="1:5">
      <c r="A2034" s="19" t="s">
        <v>27779</v>
      </c>
      <c r="B2034" s="18" t="s">
        <v>27780</v>
      </c>
      <c r="C2034" s="18" t="s">
        <v>1316</v>
      </c>
      <c r="D2034" s="18" t="s">
        <v>27733</v>
      </c>
      <c r="E2034" s="18" t="s">
        <v>23006</v>
      </c>
    </row>
    <row r="2035" spans="1:5">
      <c r="A2035" s="19" t="s">
        <v>27781</v>
      </c>
      <c r="B2035" s="18" t="s">
        <v>27782</v>
      </c>
      <c r="C2035" s="18" t="s">
        <v>7519</v>
      </c>
      <c r="D2035" s="18" t="s">
        <v>27733</v>
      </c>
      <c r="E2035" s="18" t="s">
        <v>23645</v>
      </c>
    </row>
    <row r="2036" spans="1:5">
      <c r="A2036" s="19" t="s">
        <v>27783</v>
      </c>
      <c r="B2036" s="18" t="s">
        <v>27784</v>
      </c>
      <c r="C2036" s="18" t="s">
        <v>18</v>
      </c>
      <c r="D2036" s="18" t="s">
        <v>27733</v>
      </c>
      <c r="E2036" s="18" t="s">
        <v>23114</v>
      </c>
    </row>
    <row r="2037" spans="1:5">
      <c r="A2037" s="18" t="s">
        <v>27785</v>
      </c>
      <c r="B2037" s="18" t="s">
        <v>27786</v>
      </c>
      <c r="C2037" s="18" t="s">
        <v>146</v>
      </c>
      <c r="D2037" s="18" t="s">
        <v>27733</v>
      </c>
      <c r="E2037" s="18" t="s">
        <v>27787</v>
      </c>
    </row>
    <row r="2038" spans="1:5">
      <c r="A2038" s="18" t="s">
        <v>27788</v>
      </c>
      <c r="B2038" s="18" t="s">
        <v>27789</v>
      </c>
      <c r="C2038" s="18" t="s">
        <v>315</v>
      </c>
      <c r="D2038" s="18" t="s">
        <v>27733</v>
      </c>
      <c r="E2038" s="18" t="s">
        <v>23480</v>
      </c>
    </row>
    <row r="2039" spans="1:5">
      <c r="A2039" s="18" t="s">
        <v>27790</v>
      </c>
      <c r="B2039" s="18" t="s">
        <v>27791</v>
      </c>
      <c r="C2039" s="18" t="s">
        <v>404</v>
      </c>
      <c r="D2039" s="18" t="s">
        <v>27733</v>
      </c>
      <c r="E2039" s="18" t="s">
        <v>23524</v>
      </c>
    </row>
    <row r="2040" spans="1:5">
      <c r="A2040" s="18" t="s">
        <v>27792</v>
      </c>
      <c r="B2040" s="18" t="s">
        <v>27793</v>
      </c>
      <c r="C2040" s="18" t="s">
        <v>682</v>
      </c>
      <c r="D2040" s="18" t="s">
        <v>27733</v>
      </c>
      <c r="E2040" s="18" t="s">
        <v>27794</v>
      </c>
    </row>
    <row r="2041" spans="1:5">
      <c r="A2041" s="18" t="s">
        <v>27795</v>
      </c>
      <c r="B2041" s="18" t="s">
        <v>27796</v>
      </c>
      <c r="C2041" s="18" t="s">
        <v>2148</v>
      </c>
      <c r="D2041" s="18" t="s">
        <v>27733</v>
      </c>
      <c r="E2041" s="18" t="s">
        <v>25671</v>
      </c>
    </row>
    <row r="2042" spans="1:5">
      <c r="A2042" s="19" t="s">
        <v>27797</v>
      </c>
      <c r="B2042" s="18" t="s">
        <v>27798</v>
      </c>
      <c r="C2042" s="18" t="s">
        <v>2148</v>
      </c>
      <c r="D2042" s="18" t="s">
        <v>27733</v>
      </c>
      <c r="E2042" s="18" t="s">
        <v>23696</v>
      </c>
    </row>
    <row r="2043" spans="1:5">
      <c r="A2043" s="19" t="s">
        <v>27799</v>
      </c>
      <c r="B2043" s="18" t="s">
        <v>27800</v>
      </c>
      <c r="C2043" s="18" t="s">
        <v>2148</v>
      </c>
      <c r="D2043" s="18" t="s">
        <v>27733</v>
      </c>
      <c r="E2043" s="18" t="s">
        <v>26918</v>
      </c>
    </row>
    <row r="2044" spans="1:5">
      <c r="A2044" s="19" t="s">
        <v>27801</v>
      </c>
      <c r="B2044" s="18" t="s">
        <v>27802</v>
      </c>
      <c r="C2044" s="18" t="s">
        <v>3961</v>
      </c>
      <c r="D2044" s="18" t="s">
        <v>27733</v>
      </c>
      <c r="E2044" s="18" t="s">
        <v>26835</v>
      </c>
    </row>
    <row r="2045" spans="1:5">
      <c r="A2045" s="19" t="s">
        <v>27803</v>
      </c>
      <c r="B2045" s="18" t="s">
        <v>27804</v>
      </c>
      <c r="C2045" s="18" t="s">
        <v>3961</v>
      </c>
      <c r="D2045" s="18" t="s">
        <v>27733</v>
      </c>
      <c r="E2045" s="18" t="s">
        <v>24570</v>
      </c>
    </row>
    <row r="2046" spans="1:5">
      <c r="A2046" s="19" t="s">
        <v>27805</v>
      </c>
      <c r="B2046" s="18" t="s">
        <v>27806</v>
      </c>
      <c r="C2046" s="18" t="s">
        <v>180</v>
      </c>
      <c r="D2046" s="18" t="s">
        <v>27733</v>
      </c>
      <c r="E2046" s="18" t="s">
        <v>23177</v>
      </c>
    </row>
    <row r="2047" spans="1:5">
      <c r="A2047" s="19" t="s">
        <v>27807</v>
      </c>
      <c r="B2047" s="18" t="s">
        <v>27808</v>
      </c>
      <c r="C2047" s="18" t="s">
        <v>2234</v>
      </c>
      <c r="D2047" s="18" t="s">
        <v>27733</v>
      </c>
      <c r="E2047" s="18" t="s">
        <v>27809</v>
      </c>
    </row>
    <row r="2048" spans="1:5">
      <c r="A2048" s="19" t="s">
        <v>27810</v>
      </c>
      <c r="B2048" s="18" t="s">
        <v>27811</v>
      </c>
      <c r="C2048" s="18" t="s">
        <v>5698</v>
      </c>
      <c r="D2048" s="18" t="s">
        <v>27733</v>
      </c>
      <c r="E2048" s="18" t="s">
        <v>24793</v>
      </c>
    </row>
    <row r="2049" spans="1:5">
      <c r="A2049" s="19" t="s">
        <v>27812</v>
      </c>
      <c r="B2049" s="18" t="s">
        <v>27813</v>
      </c>
      <c r="C2049" s="18" t="s">
        <v>4514</v>
      </c>
      <c r="D2049" s="18" t="s">
        <v>27733</v>
      </c>
      <c r="E2049" s="18" t="s">
        <v>23410</v>
      </c>
    </row>
    <row r="2050" spans="1:5">
      <c r="A2050" s="19" t="s">
        <v>27814</v>
      </c>
      <c r="B2050" s="18" t="s">
        <v>27815</v>
      </c>
      <c r="C2050" s="18" t="s">
        <v>27816</v>
      </c>
      <c r="D2050" s="18" t="s">
        <v>27733</v>
      </c>
      <c r="E2050" s="18" t="s">
        <v>22960</v>
      </c>
    </row>
    <row r="2051" spans="1:5">
      <c r="A2051" s="18" t="s">
        <v>27817</v>
      </c>
      <c r="B2051" s="18" t="s">
        <v>27818</v>
      </c>
      <c r="C2051" s="18" t="s">
        <v>2109</v>
      </c>
      <c r="D2051" s="18" t="s">
        <v>27733</v>
      </c>
      <c r="E2051" s="18" t="s">
        <v>27819</v>
      </c>
    </row>
    <row r="2052" spans="1:5">
      <c r="A2052" s="19" t="s">
        <v>27820</v>
      </c>
      <c r="B2052" s="18" t="s">
        <v>27821</v>
      </c>
      <c r="C2052" s="18" t="s">
        <v>1897</v>
      </c>
      <c r="D2052" s="18" t="s">
        <v>27733</v>
      </c>
      <c r="E2052" s="18" t="s">
        <v>23029</v>
      </c>
    </row>
    <row r="2053" spans="1:5">
      <c r="A2053" s="19" t="s">
        <v>27822</v>
      </c>
      <c r="B2053" s="18" t="s">
        <v>27823</v>
      </c>
      <c r="C2053" s="18" t="s">
        <v>2836</v>
      </c>
      <c r="D2053" s="18" t="s">
        <v>27733</v>
      </c>
      <c r="E2053" s="18" t="s">
        <v>24127</v>
      </c>
    </row>
    <row r="2054" spans="1:5">
      <c r="A2054" s="19" t="s">
        <v>27822</v>
      </c>
      <c r="B2054" s="18" t="s">
        <v>27824</v>
      </c>
      <c r="C2054" s="18" t="s">
        <v>2836</v>
      </c>
      <c r="D2054" s="18" t="s">
        <v>27733</v>
      </c>
      <c r="E2054" s="18" t="s">
        <v>23208</v>
      </c>
    </row>
    <row r="2055" spans="1:5">
      <c r="A2055" s="19" t="s">
        <v>27825</v>
      </c>
      <c r="B2055" s="18" t="s">
        <v>27826</v>
      </c>
      <c r="C2055" s="18" t="s">
        <v>3389</v>
      </c>
      <c r="D2055" s="18" t="s">
        <v>27733</v>
      </c>
      <c r="E2055" s="18" t="s">
        <v>22981</v>
      </c>
    </row>
    <row r="2056" spans="1:5">
      <c r="A2056" s="18" t="s">
        <v>27827</v>
      </c>
      <c r="B2056" s="18" t="s">
        <v>27828</v>
      </c>
      <c r="C2056" s="18" t="s">
        <v>36</v>
      </c>
      <c r="D2056" s="18" t="s">
        <v>27733</v>
      </c>
      <c r="E2056" s="18" t="s">
        <v>23236</v>
      </c>
    </row>
    <row r="2057" spans="1:5">
      <c r="A2057" s="18" t="s">
        <v>27829</v>
      </c>
      <c r="B2057" s="18" t="s">
        <v>27830</v>
      </c>
      <c r="C2057" s="18" t="s">
        <v>1136</v>
      </c>
      <c r="D2057" s="18" t="s">
        <v>27733</v>
      </c>
      <c r="E2057" s="18" t="s">
        <v>27831</v>
      </c>
    </row>
    <row r="2058" spans="1:5">
      <c r="A2058" s="18" t="s">
        <v>27832</v>
      </c>
      <c r="B2058" s="18" t="s">
        <v>27833</v>
      </c>
      <c r="C2058" s="18" t="s">
        <v>3345</v>
      </c>
      <c r="D2058" s="18" t="s">
        <v>27733</v>
      </c>
      <c r="E2058" s="18" t="s">
        <v>23177</v>
      </c>
    </row>
    <row r="2059" spans="1:5">
      <c r="A2059" s="18" t="s">
        <v>27834</v>
      </c>
      <c r="B2059" s="18" t="s">
        <v>27835</v>
      </c>
      <c r="C2059" s="18" t="s">
        <v>23808</v>
      </c>
      <c r="D2059" s="18" t="s">
        <v>27733</v>
      </c>
      <c r="E2059" s="18" t="s">
        <v>27836</v>
      </c>
    </row>
    <row r="2060" spans="1:5">
      <c r="A2060" s="18" t="s">
        <v>27837</v>
      </c>
      <c r="B2060" s="18" t="s">
        <v>27838</v>
      </c>
      <c r="C2060" s="18" t="s">
        <v>5156</v>
      </c>
      <c r="D2060" s="18" t="s">
        <v>27733</v>
      </c>
      <c r="E2060" s="18" t="s">
        <v>27839</v>
      </c>
    </row>
    <row r="2061" spans="1:5">
      <c r="A2061" s="19" t="s">
        <v>27840</v>
      </c>
      <c r="B2061" s="18" t="s">
        <v>27841</v>
      </c>
      <c r="C2061" s="18" t="s">
        <v>999</v>
      </c>
      <c r="D2061" s="18" t="s">
        <v>27733</v>
      </c>
      <c r="E2061" s="18" t="s">
        <v>23693</v>
      </c>
    </row>
    <row r="2062" spans="1:5">
      <c r="A2062" s="19" t="s">
        <v>27842</v>
      </c>
      <c r="B2062" s="18" t="s">
        <v>27843</v>
      </c>
      <c r="C2062" s="18" t="s">
        <v>23</v>
      </c>
      <c r="D2062" s="18" t="s">
        <v>27844</v>
      </c>
      <c r="E2062" s="18" t="s">
        <v>24140</v>
      </c>
    </row>
    <row r="2063" spans="1:5">
      <c r="A2063" s="19" t="s">
        <v>27845</v>
      </c>
      <c r="B2063" s="18" t="s">
        <v>27846</v>
      </c>
      <c r="C2063" s="18" t="s">
        <v>23</v>
      </c>
      <c r="D2063" s="18" t="s">
        <v>27844</v>
      </c>
      <c r="E2063" s="18" t="s">
        <v>27847</v>
      </c>
    </row>
    <row r="2064" spans="1:5">
      <c r="A2064" s="19" t="s">
        <v>27848</v>
      </c>
      <c r="B2064" s="18" t="s">
        <v>27849</v>
      </c>
      <c r="C2064" s="18" t="s">
        <v>23</v>
      </c>
      <c r="D2064" s="18" t="s">
        <v>27844</v>
      </c>
      <c r="E2064" s="18" t="s">
        <v>25145</v>
      </c>
    </row>
    <row r="2065" spans="1:5">
      <c r="A2065" s="19" t="s">
        <v>27850</v>
      </c>
      <c r="B2065" s="18" t="s">
        <v>27851</v>
      </c>
      <c r="C2065" s="18" t="s">
        <v>23</v>
      </c>
      <c r="D2065" s="18" t="s">
        <v>27844</v>
      </c>
      <c r="E2065" s="18" t="s">
        <v>27852</v>
      </c>
    </row>
    <row r="2066" spans="1:5">
      <c r="A2066" s="19" t="s">
        <v>27853</v>
      </c>
      <c r="B2066" s="18" t="s">
        <v>27854</v>
      </c>
      <c r="C2066" s="18" t="s">
        <v>23</v>
      </c>
      <c r="D2066" s="18" t="s">
        <v>27844</v>
      </c>
      <c r="E2066" s="18" t="s">
        <v>26838</v>
      </c>
    </row>
    <row r="2067" spans="1:5">
      <c r="A2067" s="19" t="s">
        <v>27855</v>
      </c>
      <c r="B2067" s="18" t="s">
        <v>27856</v>
      </c>
      <c r="C2067" s="18" t="s">
        <v>23</v>
      </c>
      <c r="D2067" s="18" t="s">
        <v>27844</v>
      </c>
      <c r="E2067" s="18" t="s">
        <v>23693</v>
      </c>
    </row>
    <row r="2068" spans="1:5">
      <c r="A2068" s="19" t="s">
        <v>27857</v>
      </c>
      <c r="B2068" s="18" t="s">
        <v>27858</v>
      </c>
      <c r="C2068" s="18" t="s">
        <v>23</v>
      </c>
      <c r="D2068" s="18" t="s">
        <v>27844</v>
      </c>
      <c r="E2068" s="18" t="s">
        <v>27859</v>
      </c>
    </row>
    <row r="2069" spans="1:5">
      <c r="A2069" s="19" t="s">
        <v>27860</v>
      </c>
      <c r="B2069" s="18" t="s">
        <v>27861</v>
      </c>
      <c r="C2069" s="18" t="s">
        <v>23</v>
      </c>
      <c r="D2069" s="18" t="s">
        <v>27844</v>
      </c>
      <c r="E2069" s="18" t="s">
        <v>25871</v>
      </c>
    </row>
    <row r="2070" spans="1:5">
      <c r="A2070" s="19" t="s">
        <v>27862</v>
      </c>
      <c r="B2070" s="18" t="s">
        <v>27863</v>
      </c>
      <c r="C2070" s="18" t="s">
        <v>23</v>
      </c>
      <c r="D2070" s="18" t="s">
        <v>27844</v>
      </c>
      <c r="E2070" s="18" t="s">
        <v>27864</v>
      </c>
    </row>
    <row r="2071" spans="1:5">
      <c r="A2071" s="18" t="s">
        <v>27865</v>
      </c>
      <c r="B2071" s="18" t="s">
        <v>27866</v>
      </c>
      <c r="C2071" s="18" t="s">
        <v>23</v>
      </c>
      <c r="D2071" s="18" t="s">
        <v>27844</v>
      </c>
      <c r="E2071" s="18" t="s">
        <v>23044</v>
      </c>
    </row>
    <row r="2072" spans="1:5">
      <c r="A2072" s="19" t="s">
        <v>27867</v>
      </c>
      <c r="B2072" s="18" t="s">
        <v>27868</v>
      </c>
      <c r="C2072" s="18" t="s">
        <v>23</v>
      </c>
      <c r="D2072" s="18" t="s">
        <v>27844</v>
      </c>
      <c r="E2072" s="18" t="s">
        <v>23336</v>
      </c>
    </row>
    <row r="2073" spans="1:5">
      <c r="A2073" s="19" t="s">
        <v>27869</v>
      </c>
      <c r="B2073" s="18" t="s">
        <v>27870</v>
      </c>
      <c r="C2073" s="18" t="s">
        <v>23</v>
      </c>
      <c r="D2073" s="18" t="s">
        <v>27844</v>
      </c>
      <c r="E2073" s="18" t="s">
        <v>25128</v>
      </c>
    </row>
    <row r="2074" spans="1:5">
      <c r="A2074" s="19" t="s">
        <v>27871</v>
      </c>
      <c r="B2074" s="18" t="s">
        <v>27872</v>
      </c>
      <c r="C2074" s="18" t="s">
        <v>23</v>
      </c>
      <c r="D2074" s="18" t="s">
        <v>27844</v>
      </c>
      <c r="E2074" s="18" t="s">
        <v>25128</v>
      </c>
    </row>
    <row r="2075" spans="1:5">
      <c r="A2075" s="19" t="s">
        <v>27873</v>
      </c>
      <c r="B2075" s="18" t="s">
        <v>27874</v>
      </c>
      <c r="C2075" s="18" t="s">
        <v>23</v>
      </c>
      <c r="D2075" s="18" t="s">
        <v>27844</v>
      </c>
      <c r="E2075" s="18" t="s">
        <v>24137</v>
      </c>
    </row>
    <row r="2076" spans="1:5">
      <c r="A2076" s="18" t="s">
        <v>27875</v>
      </c>
      <c r="B2076" s="18" t="s">
        <v>27876</v>
      </c>
      <c r="C2076" s="18" t="s">
        <v>1316</v>
      </c>
      <c r="D2076" s="18" t="s">
        <v>27844</v>
      </c>
      <c r="E2076" s="18" t="s">
        <v>23693</v>
      </c>
    </row>
    <row r="2077" spans="1:5">
      <c r="A2077" s="18" t="s">
        <v>27877</v>
      </c>
      <c r="B2077" s="18" t="s">
        <v>27878</v>
      </c>
      <c r="C2077" s="18" t="s">
        <v>1316</v>
      </c>
      <c r="D2077" s="18" t="s">
        <v>27844</v>
      </c>
      <c r="E2077" s="18" t="s">
        <v>27879</v>
      </c>
    </row>
    <row r="2078" spans="1:5">
      <c r="A2078" s="18" t="s">
        <v>27880</v>
      </c>
      <c r="B2078" s="18" t="s">
        <v>27881</v>
      </c>
      <c r="C2078" s="18" t="s">
        <v>1316</v>
      </c>
      <c r="D2078" s="18" t="s">
        <v>27844</v>
      </c>
      <c r="E2078" s="18" t="s">
        <v>25871</v>
      </c>
    </row>
    <row r="2079" spans="1:5">
      <c r="A2079" s="18" t="s">
        <v>27882</v>
      </c>
      <c r="B2079" s="18" t="s">
        <v>27883</v>
      </c>
      <c r="C2079" s="18" t="s">
        <v>1316</v>
      </c>
      <c r="D2079" s="18" t="s">
        <v>27844</v>
      </c>
      <c r="E2079" s="18" t="s">
        <v>23056</v>
      </c>
    </row>
    <row r="2080" spans="1:5">
      <c r="A2080" s="19" t="s">
        <v>27884</v>
      </c>
      <c r="B2080" s="18" t="s">
        <v>27885</v>
      </c>
      <c r="C2080" s="18" t="s">
        <v>1316</v>
      </c>
      <c r="D2080" s="18" t="s">
        <v>27844</v>
      </c>
      <c r="E2080" s="18" t="s">
        <v>22936</v>
      </c>
    </row>
    <row r="2081" spans="1:5">
      <c r="A2081" s="19" t="s">
        <v>27886</v>
      </c>
      <c r="B2081" s="18" t="s">
        <v>27887</v>
      </c>
      <c r="C2081" s="18" t="s">
        <v>5156</v>
      </c>
      <c r="D2081" s="18" t="s">
        <v>27844</v>
      </c>
      <c r="E2081" s="18" t="s">
        <v>23681</v>
      </c>
    </row>
    <row r="2082" spans="1:5">
      <c r="A2082" s="19" t="s">
        <v>27888</v>
      </c>
      <c r="B2082" s="18" t="s">
        <v>27889</v>
      </c>
      <c r="C2082" s="18" t="s">
        <v>5156</v>
      </c>
      <c r="D2082" s="18" t="s">
        <v>27844</v>
      </c>
      <c r="E2082" s="18" t="s">
        <v>24606</v>
      </c>
    </row>
    <row r="2083" spans="1:5">
      <c r="A2083" s="19" t="s">
        <v>27890</v>
      </c>
      <c r="B2083" s="18" t="s">
        <v>27891</v>
      </c>
      <c r="C2083" s="18" t="s">
        <v>84</v>
      </c>
      <c r="D2083" s="18" t="s">
        <v>27844</v>
      </c>
      <c r="E2083" s="18" t="s">
        <v>27892</v>
      </c>
    </row>
    <row r="2084" spans="1:5">
      <c r="A2084" s="19" t="s">
        <v>27893</v>
      </c>
      <c r="B2084" s="18" t="s">
        <v>27894</v>
      </c>
      <c r="C2084" s="18" t="s">
        <v>1703</v>
      </c>
      <c r="D2084" s="18" t="s">
        <v>27844</v>
      </c>
      <c r="E2084" s="18" t="s">
        <v>26641</v>
      </c>
    </row>
    <row r="2085" spans="1:5">
      <c r="A2085" s="19" t="s">
        <v>27895</v>
      </c>
      <c r="B2085" s="18" t="s">
        <v>27896</v>
      </c>
      <c r="C2085" s="18" t="s">
        <v>1703</v>
      </c>
      <c r="D2085" s="18" t="s">
        <v>27844</v>
      </c>
      <c r="E2085" s="18" t="s">
        <v>22991</v>
      </c>
    </row>
    <row r="2086" spans="1:5">
      <c r="A2086" s="19" t="s">
        <v>27897</v>
      </c>
      <c r="B2086" s="18" t="s">
        <v>27898</v>
      </c>
      <c r="C2086" s="18" t="s">
        <v>1703</v>
      </c>
      <c r="D2086" s="18" t="s">
        <v>27844</v>
      </c>
      <c r="E2086" s="18" t="s">
        <v>23015</v>
      </c>
    </row>
    <row r="2087" spans="1:5">
      <c r="A2087" s="19" t="s">
        <v>27899</v>
      </c>
      <c r="B2087" s="18" t="s">
        <v>27900</v>
      </c>
      <c r="C2087" s="18" t="s">
        <v>1703</v>
      </c>
      <c r="D2087" s="18" t="s">
        <v>27844</v>
      </c>
      <c r="E2087" s="18" t="s">
        <v>22991</v>
      </c>
    </row>
    <row r="2088" spans="1:5">
      <c r="A2088" s="19" t="s">
        <v>27901</v>
      </c>
      <c r="B2088" s="18" t="s">
        <v>27902</v>
      </c>
      <c r="C2088" s="18" t="s">
        <v>1703</v>
      </c>
      <c r="D2088" s="18" t="s">
        <v>27844</v>
      </c>
      <c r="E2088" s="18" t="s">
        <v>23410</v>
      </c>
    </row>
    <row r="2089" spans="1:5">
      <c r="A2089" s="18" t="s">
        <v>27903</v>
      </c>
      <c r="B2089" s="18" t="s">
        <v>27904</v>
      </c>
      <c r="C2089" s="18" t="s">
        <v>1703</v>
      </c>
      <c r="D2089" s="18" t="s">
        <v>27844</v>
      </c>
      <c r="E2089" s="18" t="s">
        <v>27905</v>
      </c>
    </row>
    <row r="2090" spans="1:5">
      <c r="A2090" s="19" t="s">
        <v>27906</v>
      </c>
      <c r="B2090" s="18" t="s">
        <v>27907</v>
      </c>
      <c r="C2090" s="18" t="s">
        <v>412</v>
      </c>
      <c r="D2090" s="18" t="s">
        <v>27844</v>
      </c>
      <c r="E2090" s="18" t="s">
        <v>23216</v>
      </c>
    </row>
    <row r="2091" spans="1:5">
      <c r="A2091" s="19" t="s">
        <v>27908</v>
      </c>
      <c r="B2091" s="18" t="s">
        <v>27909</v>
      </c>
      <c r="C2091" s="18" t="s">
        <v>2761</v>
      </c>
      <c r="D2091" s="18" t="s">
        <v>27844</v>
      </c>
      <c r="E2091" s="18" t="s">
        <v>24287</v>
      </c>
    </row>
    <row r="2092" spans="1:5">
      <c r="A2092" s="19" t="s">
        <v>27910</v>
      </c>
      <c r="B2092" s="18" t="s">
        <v>27911</v>
      </c>
      <c r="C2092" s="18" t="s">
        <v>616</v>
      </c>
      <c r="D2092" s="18" t="s">
        <v>27844</v>
      </c>
      <c r="E2092" s="18" t="s">
        <v>23211</v>
      </c>
    </row>
    <row r="2093" spans="1:5">
      <c r="A2093" s="19" t="s">
        <v>27912</v>
      </c>
      <c r="B2093" s="18" t="s">
        <v>27913</v>
      </c>
      <c r="C2093" s="18" t="s">
        <v>910</v>
      </c>
      <c r="D2093" s="18" t="s">
        <v>27844</v>
      </c>
      <c r="E2093" s="18" t="s">
        <v>23297</v>
      </c>
    </row>
    <row r="2094" spans="1:5">
      <c r="A2094" s="18" t="s">
        <v>27914</v>
      </c>
      <c r="B2094" s="18" t="s">
        <v>27915</v>
      </c>
      <c r="C2094" s="18" t="s">
        <v>265</v>
      </c>
      <c r="D2094" s="18" t="s">
        <v>27844</v>
      </c>
      <c r="E2094" s="18" t="s">
        <v>27916</v>
      </c>
    </row>
    <row r="2095" spans="1:5">
      <c r="A2095" s="18" t="s">
        <v>27917</v>
      </c>
      <c r="B2095" s="18" t="s">
        <v>27918</v>
      </c>
      <c r="C2095" s="18" t="s">
        <v>123</v>
      </c>
      <c r="D2095" s="18" t="s">
        <v>27844</v>
      </c>
      <c r="E2095" s="18" t="s">
        <v>27919</v>
      </c>
    </row>
    <row r="2096" spans="1:5">
      <c r="A2096" s="18" t="s">
        <v>27920</v>
      </c>
      <c r="B2096" s="18" t="s">
        <v>27921</v>
      </c>
      <c r="C2096" s="18" t="s">
        <v>1267</v>
      </c>
      <c r="D2096" s="18" t="s">
        <v>27844</v>
      </c>
      <c r="E2096" s="18" t="s">
        <v>27922</v>
      </c>
    </row>
    <row r="2097" spans="1:5">
      <c r="A2097" s="18" t="s">
        <v>27923</v>
      </c>
      <c r="B2097" s="18" t="s">
        <v>27924</v>
      </c>
      <c r="C2097" s="18" t="s">
        <v>4323</v>
      </c>
      <c r="D2097" s="18" t="s">
        <v>27844</v>
      </c>
      <c r="E2097" s="18" t="s">
        <v>24546</v>
      </c>
    </row>
    <row r="2098" spans="1:5">
      <c r="A2098" s="18" t="s">
        <v>27925</v>
      </c>
      <c r="B2098" s="18" t="s">
        <v>27926</v>
      </c>
      <c r="C2098" s="18" t="s">
        <v>196</v>
      </c>
      <c r="D2098" s="18" t="s">
        <v>27844</v>
      </c>
      <c r="E2098" s="18" t="s">
        <v>27927</v>
      </c>
    </row>
    <row r="2099" spans="1:5">
      <c r="A2099" s="19" t="s">
        <v>27928</v>
      </c>
      <c r="B2099" s="18" t="s">
        <v>27929</v>
      </c>
      <c r="C2099" s="18" t="s">
        <v>27930</v>
      </c>
      <c r="D2099" s="18" t="s">
        <v>27844</v>
      </c>
      <c r="E2099" s="18" t="s">
        <v>24127</v>
      </c>
    </row>
    <row r="2100" spans="1:5">
      <c r="A2100" s="19" t="s">
        <v>27931</v>
      </c>
      <c r="B2100" s="18" t="s">
        <v>27932</v>
      </c>
      <c r="C2100" s="18" t="s">
        <v>3037</v>
      </c>
      <c r="D2100" s="18" t="s">
        <v>27844</v>
      </c>
      <c r="E2100" s="18" t="s">
        <v>26597</v>
      </c>
    </row>
    <row r="2101" spans="1:5">
      <c r="A2101" s="19" t="s">
        <v>27933</v>
      </c>
      <c r="B2101" s="18" t="s">
        <v>27934</v>
      </c>
      <c r="C2101" s="18" t="s">
        <v>3037</v>
      </c>
      <c r="D2101" s="18" t="s">
        <v>27844</v>
      </c>
      <c r="E2101" s="18" t="s">
        <v>22939</v>
      </c>
    </row>
    <row r="2102" spans="1:5">
      <c r="A2102" s="19" t="s">
        <v>27935</v>
      </c>
      <c r="B2102" s="18" t="s">
        <v>27936</v>
      </c>
      <c r="C2102" s="18" t="s">
        <v>3037</v>
      </c>
      <c r="D2102" s="18" t="s">
        <v>27844</v>
      </c>
      <c r="E2102" s="18" t="s">
        <v>22991</v>
      </c>
    </row>
    <row r="2103" spans="1:5">
      <c r="A2103" s="19" t="s">
        <v>27937</v>
      </c>
      <c r="B2103" s="18" t="s">
        <v>27938</v>
      </c>
      <c r="C2103" s="18" t="s">
        <v>1897</v>
      </c>
      <c r="D2103" s="18" t="s">
        <v>27844</v>
      </c>
      <c r="E2103" s="18" t="s">
        <v>22991</v>
      </c>
    </row>
    <row r="2104" spans="1:5">
      <c r="A2104" s="19" t="s">
        <v>27939</v>
      </c>
      <c r="B2104" s="18" t="s">
        <v>27940</v>
      </c>
      <c r="C2104" s="18" t="s">
        <v>1897</v>
      </c>
      <c r="D2104" s="18" t="s">
        <v>27844</v>
      </c>
      <c r="E2104" s="18" t="s">
        <v>23211</v>
      </c>
    </row>
    <row r="2105" spans="1:5">
      <c r="A2105" s="19" t="s">
        <v>27941</v>
      </c>
      <c r="B2105" s="18" t="s">
        <v>27942</v>
      </c>
      <c r="C2105" s="18" t="s">
        <v>606</v>
      </c>
      <c r="D2105" s="18" t="s">
        <v>27844</v>
      </c>
      <c r="E2105" s="18" t="s">
        <v>27943</v>
      </c>
    </row>
    <row r="2106" spans="1:5">
      <c r="A2106" s="19" t="s">
        <v>27944</v>
      </c>
      <c r="B2106" s="18" t="s">
        <v>27945</v>
      </c>
      <c r="C2106" s="18" t="s">
        <v>1759</v>
      </c>
      <c r="D2106" s="18" t="s">
        <v>27844</v>
      </c>
      <c r="E2106" s="18" t="s">
        <v>26134</v>
      </c>
    </row>
    <row r="2107" spans="1:5">
      <c r="A2107" s="19" t="s">
        <v>27946</v>
      </c>
      <c r="B2107" s="18" t="s">
        <v>27947</v>
      </c>
      <c r="C2107" s="18" t="s">
        <v>1979</v>
      </c>
      <c r="D2107" s="18" t="s">
        <v>27844</v>
      </c>
      <c r="E2107" s="18" t="s">
        <v>27948</v>
      </c>
    </row>
    <row r="2108" spans="1:5">
      <c r="A2108" s="19" t="s">
        <v>27949</v>
      </c>
      <c r="B2108" s="18" t="s">
        <v>27950</v>
      </c>
      <c r="C2108" s="18" t="s">
        <v>23</v>
      </c>
      <c r="D2108" s="18" t="s">
        <v>27951</v>
      </c>
      <c r="E2108" s="18" t="s">
        <v>24185</v>
      </c>
    </row>
    <row r="2109" spans="1:5">
      <c r="A2109" s="18" t="s">
        <v>27952</v>
      </c>
      <c r="B2109" s="18" t="s">
        <v>27953</v>
      </c>
      <c r="C2109" s="18" t="s">
        <v>23</v>
      </c>
      <c r="D2109" s="18" t="s">
        <v>27951</v>
      </c>
      <c r="E2109" s="18" t="s">
        <v>24199</v>
      </c>
    </row>
    <row r="2110" spans="1:5">
      <c r="A2110" s="19" t="s">
        <v>27954</v>
      </c>
      <c r="B2110" s="18" t="s">
        <v>27955</v>
      </c>
      <c r="C2110" s="18" t="s">
        <v>23</v>
      </c>
      <c r="D2110" s="18" t="s">
        <v>27951</v>
      </c>
      <c r="E2110" s="18" t="s">
        <v>27956</v>
      </c>
    </row>
    <row r="2111" spans="1:5">
      <c r="A2111" s="19" t="s">
        <v>27957</v>
      </c>
      <c r="B2111" s="18" t="s">
        <v>27958</v>
      </c>
      <c r="C2111" s="18" t="s">
        <v>23</v>
      </c>
      <c r="D2111" s="18" t="s">
        <v>27951</v>
      </c>
      <c r="E2111" s="18" t="s">
        <v>24829</v>
      </c>
    </row>
    <row r="2112" spans="1:5">
      <c r="A2112" s="19" t="s">
        <v>27959</v>
      </c>
      <c r="B2112" s="18" t="s">
        <v>27960</v>
      </c>
      <c r="C2112" s="18" t="s">
        <v>23</v>
      </c>
      <c r="D2112" s="18" t="s">
        <v>27951</v>
      </c>
      <c r="E2112" s="18" t="s">
        <v>23211</v>
      </c>
    </row>
    <row r="2113" spans="1:5">
      <c r="A2113" s="19" t="s">
        <v>27961</v>
      </c>
      <c r="B2113" s="18" t="s">
        <v>27962</v>
      </c>
      <c r="C2113" s="18" t="s">
        <v>23</v>
      </c>
      <c r="D2113" s="18" t="s">
        <v>27951</v>
      </c>
      <c r="E2113" s="18" t="s">
        <v>24284</v>
      </c>
    </row>
    <row r="2114" spans="1:5">
      <c r="A2114" s="18" t="s">
        <v>27963</v>
      </c>
      <c r="B2114" s="18" t="s">
        <v>27964</v>
      </c>
      <c r="C2114" s="18" t="s">
        <v>23</v>
      </c>
      <c r="D2114" s="18" t="s">
        <v>27951</v>
      </c>
      <c r="E2114" s="18" t="s">
        <v>27965</v>
      </c>
    </row>
    <row r="2115" spans="1:5">
      <c r="A2115" s="18" t="s">
        <v>27966</v>
      </c>
      <c r="B2115" s="18" t="s">
        <v>27967</v>
      </c>
      <c r="C2115" s="18" t="s">
        <v>23</v>
      </c>
      <c r="D2115" s="18" t="s">
        <v>27951</v>
      </c>
      <c r="E2115" s="18" t="s">
        <v>23581</v>
      </c>
    </row>
    <row r="2116" spans="1:5">
      <c r="A2116" s="18" t="s">
        <v>27968</v>
      </c>
      <c r="B2116" s="18" t="s">
        <v>27969</v>
      </c>
      <c r="C2116" s="18" t="s">
        <v>1316</v>
      </c>
      <c r="D2116" s="18" t="s">
        <v>27951</v>
      </c>
      <c r="E2116" s="18" t="s">
        <v>27970</v>
      </c>
    </row>
    <row r="2117" spans="1:5">
      <c r="A2117" s="18" t="s">
        <v>27971</v>
      </c>
      <c r="B2117" s="18" t="s">
        <v>27972</v>
      </c>
      <c r="C2117" s="18" t="s">
        <v>269</v>
      </c>
      <c r="D2117" s="18" t="s">
        <v>27951</v>
      </c>
      <c r="E2117" s="18" t="s">
        <v>27973</v>
      </c>
    </row>
    <row r="2118" spans="1:5">
      <c r="A2118" s="18" t="s">
        <v>27974</v>
      </c>
      <c r="B2118" s="18" t="s">
        <v>27975</v>
      </c>
      <c r="C2118" s="18" t="s">
        <v>146</v>
      </c>
      <c r="D2118" s="18" t="s">
        <v>27951</v>
      </c>
      <c r="E2118" s="18" t="s">
        <v>23555</v>
      </c>
    </row>
    <row r="2119" spans="1:5">
      <c r="A2119" s="19" t="s">
        <v>27976</v>
      </c>
      <c r="B2119" s="18" t="s">
        <v>27977</v>
      </c>
      <c r="C2119" s="18" t="s">
        <v>2761</v>
      </c>
      <c r="D2119" s="18" t="s">
        <v>27951</v>
      </c>
      <c r="E2119" s="18" t="s">
        <v>23006</v>
      </c>
    </row>
    <row r="2120" spans="1:5">
      <c r="A2120" s="19" t="s">
        <v>27978</v>
      </c>
      <c r="B2120" s="18" t="s">
        <v>27979</v>
      </c>
      <c r="C2120" s="18" t="s">
        <v>2761</v>
      </c>
      <c r="D2120" s="18" t="s">
        <v>27951</v>
      </c>
      <c r="E2120" s="18" t="s">
        <v>27980</v>
      </c>
    </row>
    <row r="2121" spans="1:5">
      <c r="A2121" s="19" t="s">
        <v>27981</v>
      </c>
      <c r="B2121" s="18" t="s">
        <v>27982</v>
      </c>
      <c r="C2121" s="18" t="s">
        <v>315</v>
      </c>
      <c r="D2121" s="18" t="s">
        <v>27951</v>
      </c>
      <c r="E2121" s="18" t="s">
        <v>26587</v>
      </c>
    </row>
    <row r="2122" spans="1:5">
      <c r="A2122" s="19" t="s">
        <v>27983</v>
      </c>
      <c r="B2122" s="18" t="s">
        <v>27984</v>
      </c>
      <c r="C2122" s="18" t="s">
        <v>315</v>
      </c>
      <c r="D2122" s="18" t="s">
        <v>27951</v>
      </c>
      <c r="E2122" s="18" t="s">
        <v>23199</v>
      </c>
    </row>
    <row r="2123" spans="1:5">
      <c r="A2123" s="19" t="s">
        <v>27985</v>
      </c>
      <c r="B2123" s="18" t="s">
        <v>27986</v>
      </c>
      <c r="C2123" s="18" t="s">
        <v>315</v>
      </c>
      <c r="D2123" s="18" t="s">
        <v>27951</v>
      </c>
      <c r="E2123" s="18" t="s">
        <v>23236</v>
      </c>
    </row>
    <row r="2124" spans="1:5">
      <c r="A2124" s="19" t="s">
        <v>27987</v>
      </c>
      <c r="B2124" s="18" t="s">
        <v>27988</v>
      </c>
      <c r="C2124" s="18" t="s">
        <v>168</v>
      </c>
      <c r="D2124" s="18" t="s">
        <v>27951</v>
      </c>
      <c r="E2124" s="18" t="s">
        <v>27989</v>
      </c>
    </row>
    <row r="2125" spans="1:5">
      <c r="A2125" s="19" t="s">
        <v>27990</v>
      </c>
      <c r="B2125" s="18" t="s">
        <v>27991</v>
      </c>
      <c r="C2125" s="18" t="s">
        <v>1578</v>
      </c>
      <c r="D2125" s="18" t="s">
        <v>27951</v>
      </c>
      <c r="E2125" s="18" t="s">
        <v>27992</v>
      </c>
    </row>
    <row r="2126" spans="1:5">
      <c r="A2126" s="19" t="s">
        <v>27993</v>
      </c>
      <c r="B2126" s="18" t="s">
        <v>27994</v>
      </c>
      <c r="C2126" s="18" t="s">
        <v>2148</v>
      </c>
      <c r="D2126" s="18" t="s">
        <v>27951</v>
      </c>
      <c r="E2126" s="18" t="s">
        <v>27995</v>
      </c>
    </row>
    <row r="2127" spans="1:5">
      <c r="A2127" s="19" t="s">
        <v>27996</v>
      </c>
      <c r="B2127" s="18" t="s">
        <v>27997</v>
      </c>
      <c r="C2127" s="18" t="s">
        <v>1649</v>
      </c>
      <c r="D2127" s="18" t="s">
        <v>27951</v>
      </c>
      <c r="E2127" s="18" t="s">
        <v>22991</v>
      </c>
    </row>
    <row r="2128" spans="1:5">
      <c r="A2128" s="18" t="s">
        <v>27998</v>
      </c>
      <c r="B2128" s="18" t="s">
        <v>27999</v>
      </c>
      <c r="C2128" s="18" t="s">
        <v>1649</v>
      </c>
      <c r="D2128" s="18" t="s">
        <v>27951</v>
      </c>
      <c r="E2128" s="18" t="s">
        <v>23146</v>
      </c>
    </row>
    <row r="2129" spans="1:5">
      <c r="A2129" s="19" t="s">
        <v>28000</v>
      </c>
      <c r="B2129" s="18" t="s">
        <v>28001</v>
      </c>
      <c r="C2129" s="18" t="s">
        <v>1649</v>
      </c>
      <c r="D2129" s="18" t="s">
        <v>27951</v>
      </c>
      <c r="E2129" s="18" t="s">
        <v>23211</v>
      </c>
    </row>
    <row r="2130" spans="1:5">
      <c r="A2130" s="19" t="s">
        <v>28002</v>
      </c>
      <c r="B2130" s="18" t="s">
        <v>28003</v>
      </c>
      <c r="C2130" s="18" t="s">
        <v>6915</v>
      </c>
      <c r="D2130" s="18" t="s">
        <v>27951</v>
      </c>
      <c r="E2130" s="18" t="s">
        <v>23868</v>
      </c>
    </row>
    <row r="2131" spans="1:5">
      <c r="A2131" s="19" t="s">
        <v>28004</v>
      </c>
      <c r="B2131" s="18" t="s">
        <v>28005</v>
      </c>
      <c r="C2131" s="18" t="s">
        <v>196</v>
      </c>
      <c r="D2131" s="18" t="s">
        <v>27951</v>
      </c>
      <c r="E2131" s="18" t="s">
        <v>28006</v>
      </c>
    </row>
    <row r="2132" spans="1:5">
      <c r="A2132" s="19" t="s">
        <v>28007</v>
      </c>
      <c r="B2132" s="18" t="s">
        <v>28008</v>
      </c>
      <c r="C2132" s="18" t="s">
        <v>248</v>
      </c>
      <c r="D2132" s="18" t="s">
        <v>27951</v>
      </c>
      <c r="E2132" s="18" t="s">
        <v>28009</v>
      </c>
    </row>
    <row r="2133" spans="1:5">
      <c r="A2133" s="18" t="s">
        <v>28010</v>
      </c>
      <c r="B2133" s="18" t="s">
        <v>28011</v>
      </c>
      <c r="C2133" s="18" t="s">
        <v>118</v>
      </c>
      <c r="D2133" s="18" t="s">
        <v>27951</v>
      </c>
      <c r="E2133" s="18" t="s">
        <v>23280</v>
      </c>
    </row>
    <row r="2134" spans="1:5">
      <c r="A2134" s="18" t="s">
        <v>28012</v>
      </c>
      <c r="B2134" s="18" t="s">
        <v>28013</v>
      </c>
      <c r="C2134" s="18" t="s">
        <v>1897</v>
      </c>
      <c r="D2134" s="18" t="s">
        <v>27951</v>
      </c>
      <c r="E2134" s="18" t="s">
        <v>22991</v>
      </c>
    </row>
    <row r="2135" spans="1:5">
      <c r="A2135" s="18" t="s">
        <v>28014</v>
      </c>
      <c r="B2135" s="18" t="s">
        <v>28015</v>
      </c>
      <c r="C2135" s="18" t="s">
        <v>1897</v>
      </c>
      <c r="D2135" s="18" t="s">
        <v>27951</v>
      </c>
      <c r="E2135" s="18" t="s">
        <v>23208</v>
      </c>
    </row>
    <row r="2136" spans="1:5">
      <c r="A2136" s="18" t="s">
        <v>28016</v>
      </c>
      <c r="B2136" s="18" t="s">
        <v>28017</v>
      </c>
      <c r="C2136" s="18" t="s">
        <v>28018</v>
      </c>
      <c r="D2136" s="18" t="s">
        <v>27951</v>
      </c>
      <c r="E2136" s="18" t="s">
        <v>22951</v>
      </c>
    </row>
    <row r="2137" spans="1:5">
      <c r="A2137" s="18" t="s">
        <v>28019</v>
      </c>
      <c r="B2137" s="18" t="s">
        <v>28020</v>
      </c>
      <c r="C2137" s="18" t="s">
        <v>28018</v>
      </c>
      <c r="D2137" s="18" t="s">
        <v>27951</v>
      </c>
      <c r="E2137" s="18" t="s">
        <v>22981</v>
      </c>
    </row>
    <row r="2138" spans="1:5">
      <c r="A2138" s="19" t="s">
        <v>28021</v>
      </c>
      <c r="B2138" s="18" t="s">
        <v>28022</v>
      </c>
      <c r="C2138" s="18" t="s">
        <v>1136</v>
      </c>
      <c r="D2138" s="18" t="s">
        <v>27951</v>
      </c>
      <c r="E2138" s="18" t="s">
        <v>28023</v>
      </c>
    </row>
    <row r="2139" spans="1:5">
      <c r="A2139" s="19" t="s">
        <v>28024</v>
      </c>
      <c r="B2139" s="18" t="s">
        <v>28025</v>
      </c>
      <c r="C2139" s="18" t="s">
        <v>1136</v>
      </c>
      <c r="D2139" s="18" t="s">
        <v>27951</v>
      </c>
      <c r="E2139" s="18" t="s">
        <v>23272</v>
      </c>
    </row>
    <row r="2140" spans="1:5">
      <c r="A2140" s="19" t="s">
        <v>28026</v>
      </c>
      <c r="B2140" s="18" t="s">
        <v>28027</v>
      </c>
      <c r="C2140" s="18" t="s">
        <v>3345</v>
      </c>
      <c r="D2140" s="18" t="s">
        <v>27951</v>
      </c>
      <c r="E2140" s="18" t="s">
        <v>26532</v>
      </c>
    </row>
    <row r="2141" spans="1:5">
      <c r="A2141" s="19" t="s">
        <v>28028</v>
      </c>
      <c r="B2141" s="18" t="s">
        <v>28029</v>
      </c>
      <c r="C2141" s="18" t="s">
        <v>606</v>
      </c>
      <c r="D2141" s="18" t="s">
        <v>27951</v>
      </c>
      <c r="E2141" s="18" t="s">
        <v>24397</v>
      </c>
    </row>
    <row r="2142" spans="1:5">
      <c r="A2142" s="19" t="s">
        <v>28030</v>
      </c>
      <c r="B2142" s="18" t="s">
        <v>28031</v>
      </c>
      <c r="C2142" s="18" t="s">
        <v>2469</v>
      </c>
      <c r="D2142" s="18" t="s">
        <v>27951</v>
      </c>
      <c r="E2142" s="18" t="s">
        <v>28032</v>
      </c>
    </row>
    <row r="2143" spans="1:5">
      <c r="A2143" s="19" t="s">
        <v>28033</v>
      </c>
      <c r="B2143" s="18" t="s">
        <v>28034</v>
      </c>
      <c r="C2143" s="18" t="s">
        <v>24905</v>
      </c>
      <c r="D2143" s="18" t="s">
        <v>27951</v>
      </c>
      <c r="E2143" s="18" t="s">
        <v>23094</v>
      </c>
    </row>
    <row r="2144" spans="1:5">
      <c r="A2144" s="19" t="s">
        <v>28035</v>
      </c>
      <c r="B2144" s="18" t="s">
        <v>28036</v>
      </c>
      <c r="C2144" s="18" t="s">
        <v>24905</v>
      </c>
      <c r="D2144" s="18" t="s">
        <v>27951</v>
      </c>
      <c r="E2144" s="18" t="s">
        <v>23387</v>
      </c>
    </row>
    <row r="2145" spans="1:5">
      <c r="A2145" s="19" t="s">
        <v>28037</v>
      </c>
      <c r="B2145" s="18" t="s">
        <v>28038</v>
      </c>
      <c r="C2145" s="18" t="s">
        <v>24905</v>
      </c>
      <c r="D2145" s="18" t="s">
        <v>27951</v>
      </c>
      <c r="E2145" s="18" t="s">
        <v>23387</v>
      </c>
    </row>
    <row r="2146" spans="1:5">
      <c r="A2146" s="19" t="s">
        <v>28039</v>
      </c>
      <c r="B2146" s="18" t="s">
        <v>28040</v>
      </c>
      <c r="C2146" s="18" t="s">
        <v>24905</v>
      </c>
      <c r="D2146" s="18" t="s">
        <v>27951</v>
      </c>
      <c r="E2146" s="18" t="s">
        <v>24004</v>
      </c>
    </row>
    <row r="2147" spans="1:5">
      <c r="A2147" s="19" t="s">
        <v>28041</v>
      </c>
      <c r="B2147" s="18" t="s">
        <v>28042</v>
      </c>
      <c r="C2147" s="18" t="s">
        <v>24905</v>
      </c>
      <c r="D2147" s="18" t="s">
        <v>27951</v>
      </c>
      <c r="E2147" s="18" t="s">
        <v>24093</v>
      </c>
    </row>
    <row r="2148" spans="1:5">
      <c r="A2148" s="18" t="s">
        <v>28043</v>
      </c>
      <c r="B2148" s="18" t="s">
        <v>28044</v>
      </c>
      <c r="C2148" s="18" t="s">
        <v>24905</v>
      </c>
      <c r="D2148" s="18" t="s">
        <v>27951</v>
      </c>
      <c r="E2148" s="18" t="s">
        <v>24004</v>
      </c>
    </row>
    <row r="2149" spans="1:5">
      <c r="A2149" s="19" t="s">
        <v>28045</v>
      </c>
      <c r="B2149" s="18" t="s">
        <v>28046</v>
      </c>
      <c r="C2149" s="18" t="s">
        <v>755</v>
      </c>
      <c r="D2149" s="18" t="s">
        <v>28047</v>
      </c>
      <c r="E2149" s="18" t="s">
        <v>23480</v>
      </c>
    </row>
    <row r="2150" spans="1:5">
      <c r="A2150" s="19" t="s">
        <v>28048</v>
      </c>
      <c r="B2150" s="18" t="s">
        <v>28049</v>
      </c>
      <c r="C2150" s="18" t="s">
        <v>23</v>
      </c>
      <c r="D2150" s="18" t="s">
        <v>28047</v>
      </c>
      <c r="E2150" s="18" t="s">
        <v>28050</v>
      </c>
    </row>
    <row r="2151" spans="1:5">
      <c r="A2151" s="19" t="s">
        <v>28051</v>
      </c>
      <c r="B2151" s="18" t="s">
        <v>28052</v>
      </c>
      <c r="C2151" s="18" t="s">
        <v>23</v>
      </c>
      <c r="D2151" s="18" t="s">
        <v>28047</v>
      </c>
      <c r="E2151" s="18" t="s">
        <v>28053</v>
      </c>
    </row>
    <row r="2152" spans="1:5">
      <c r="A2152" s="19" t="s">
        <v>28054</v>
      </c>
      <c r="B2152" s="18" t="s">
        <v>28055</v>
      </c>
      <c r="C2152" s="18" t="s">
        <v>23</v>
      </c>
      <c r="D2152" s="18" t="s">
        <v>28047</v>
      </c>
      <c r="E2152" s="18" t="s">
        <v>23211</v>
      </c>
    </row>
    <row r="2153" spans="1:5">
      <c r="A2153" s="18" t="s">
        <v>28056</v>
      </c>
      <c r="B2153" s="18" t="s">
        <v>28057</v>
      </c>
      <c r="C2153" s="18" t="s">
        <v>23</v>
      </c>
      <c r="D2153" s="18" t="s">
        <v>28047</v>
      </c>
      <c r="E2153" s="18" t="s">
        <v>24805</v>
      </c>
    </row>
    <row r="2154" spans="1:5">
      <c r="A2154" s="18" t="s">
        <v>28058</v>
      </c>
      <c r="B2154" s="18" t="s">
        <v>28059</v>
      </c>
      <c r="C2154" s="18" t="s">
        <v>23</v>
      </c>
      <c r="D2154" s="18" t="s">
        <v>28047</v>
      </c>
      <c r="E2154" s="18" t="s">
        <v>23355</v>
      </c>
    </row>
    <row r="2155" spans="1:5">
      <c r="A2155" s="18" t="s">
        <v>28060</v>
      </c>
      <c r="B2155" s="18" t="s">
        <v>28061</v>
      </c>
      <c r="C2155" s="18" t="s">
        <v>23</v>
      </c>
      <c r="D2155" s="18" t="s">
        <v>28047</v>
      </c>
      <c r="E2155" s="18" t="s">
        <v>23006</v>
      </c>
    </row>
    <row r="2156" spans="1:5">
      <c r="A2156" s="18" t="s">
        <v>28062</v>
      </c>
      <c r="B2156" s="18" t="s">
        <v>28063</v>
      </c>
      <c r="C2156" s="18" t="s">
        <v>1316</v>
      </c>
      <c r="D2156" s="18" t="s">
        <v>28047</v>
      </c>
      <c r="E2156" s="18" t="s">
        <v>28064</v>
      </c>
    </row>
    <row r="2157" spans="1:5">
      <c r="A2157" s="18" t="s">
        <v>28065</v>
      </c>
      <c r="B2157" s="18" t="s">
        <v>28066</v>
      </c>
      <c r="C2157" s="18" t="s">
        <v>1316</v>
      </c>
      <c r="D2157" s="18" t="s">
        <v>28047</v>
      </c>
      <c r="E2157" s="18" t="s">
        <v>27023</v>
      </c>
    </row>
    <row r="2158" spans="1:5">
      <c r="A2158" s="19" t="s">
        <v>28067</v>
      </c>
      <c r="B2158" s="18" t="s">
        <v>28068</v>
      </c>
      <c r="C2158" s="18" t="s">
        <v>1316</v>
      </c>
      <c r="D2158" s="18" t="s">
        <v>28047</v>
      </c>
      <c r="E2158" s="18" t="s">
        <v>28069</v>
      </c>
    </row>
    <row r="2159" spans="1:5">
      <c r="A2159" s="19" t="s">
        <v>28070</v>
      </c>
      <c r="B2159" s="18" t="s">
        <v>28071</v>
      </c>
      <c r="C2159" s="18" t="s">
        <v>1316</v>
      </c>
      <c r="D2159" s="18" t="s">
        <v>28047</v>
      </c>
      <c r="E2159" s="18" t="s">
        <v>23693</v>
      </c>
    </row>
    <row r="2160" spans="1:5">
      <c r="A2160" s="19" t="s">
        <v>28072</v>
      </c>
      <c r="B2160" s="18" t="s">
        <v>28073</v>
      </c>
      <c r="C2160" s="18" t="s">
        <v>8</v>
      </c>
      <c r="D2160" s="18" t="s">
        <v>28047</v>
      </c>
      <c r="E2160" s="18" t="s">
        <v>28074</v>
      </c>
    </row>
    <row r="2161" spans="1:5">
      <c r="A2161" s="19" t="s">
        <v>28075</v>
      </c>
      <c r="B2161" s="18" t="s">
        <v>28076</v>
      </c>
      <c r="C2161" s="18" t="s">
        <v>544</v>
      </c>
      <c r="D2161" s="18" t="s">
        <v>28047</v>
      </c>
      <c r="E2161" s="18" t="s">
        <v>22939</v>
      </c>
    </row>
    <row r="2162" spans="1:5">
      <c r="A2162" s="19" t="s">
        <v>28077</v>
      </c>
      <c r="B2162" s="18" t="s">
        <v>28078</v>
      </c>
      <c r="C2162" s="18" t="s">
        <v>146</v>
      </c>
      <c r="D2162" s="18" t="s">
        <v>28047</v>
      </c>
      <c r="E2162" s="18" t="s">
        <v>25871</v>
      </c>
    </row>
    <row r="2163" spans="1:5">
      <c r="A2163" s="19" t="s">
        <v>28079</v>
      </c>
      <c r="B2163" s="18" t="s">
        <v>28080</v>
      </c>
      <c r="C2163" s="18" t="s">
        <v>146</v>
      </c>
      <c r="D2163" s="18" t="s">
        <v>28047</v>
      </c>
      <c r="E2163" s="18" t="s">
        <v>28081</v>
      </c>
    </row>
    <row r="2164" spans="1:5">
      <c r="A2164" s="19" t="s">
        <v>28082</v>
      </c>
      <c r="B2164" s="18" t="s">
        <v>28083</v>
      </c>
      <c r="C2164" s="18" t="s">
        <v>146</v>
      </c>
      <c r="D2164" s="18" t="s">
        <v>28047</v>
      </c>
      <c r="E2164" s="18" t="s">
        <v>23041</v>
      </c>
    </row>
    <row r="2165" spans="1:5">
      <c r="A2165" s="19" t="s">
        <v>28084</v>
      </c>
      <c r="B2165" s="18" t="s">
        <v>28085</v>
      </c>
      <c r="C2165" s="18" t="s">
        <v>146</v>
      </c>
      <c r="D2165" s="18" t="s">
        <v>28047</v>
      </c>
      <c r="E2165" s="18" t="s">
        <v>28086</v>
      </c>
    </row>
    <row r="2166" spans="1:5">
      <c r="A2166" s="19" t="s">
        <v>28087</v>
      </c>
      <c r="B2166" s="18" t="s">
        <v>28088</v>
      </c>
      <c r="C2166" s="18" t="s">
        <v>176</v>
      </c>
      <c r="D2166" s="18" t="s">
        <v>28047</v>
      </c>
      <c r="E2166" s="18" t="s">
        <v>24127</v>
      </c>
    </row>
    <row r="2167" spans="1:5">
      <c r="A2167" s="19" t="s">
        <v>28089</v>
      </c>
      <c r="B2167" s="18" t="s">
        <v>28090</v>
      </c>
      <c r="C2167" s="18" t="s">
        <v>176</v>
      </c>
      <c r="D2167" s="18" t="s">
        <v>28047</v>
      </c>
      <c r="E2167" s="18" t="s">
        <v>23294</v>
      </c>
    </row>
    <row r="2168" spans="1:5">
      <c r="A2168" s="18" t="s">
        <v>28091</v>
      </c>
      <c r="B2168" s="18" t="s">
        <v>28092</v>
      </c>
      <c r="C2168" s="18" t="s">
        <v>265</v>
      </c>
      <c r="D2168" s="18" t="s">
        <v>28047</v>
      </c>
      <c r="E2168" s="18" t="s">
        <v>23056</v>
      </c>
    </row>
    <row r="2169" spans="1:5">
      <c r="A2169" s="19" t="s">
        <v>28093</v>
      </c>
      <c r="B2169" s="18" t="s">
        <v>28094</v>
      </c>
      <c r="C2169" s="18" t="s">
        <v>8020</v>
      </c>
      <c r="D2169" s="18" t="s">
        <v>28047</v>
      </c>
      <c r="E2169" s="18" t="s">
        <v>23809</v>
      </c>
    </row>
    <row r="2170" spans="1:5">
      <c r="A2170" s="19" t="s">
        <v>28095</v>
      </c>
      <c r="B2170" s="18" t="s">
        <v>28096</v>
      </c>
      <c r="C2170" s="18" t="s">
        <v>1021</v>
      </c>
      <c r="D2170" s="18" t="s">
        <v>28047</v>
      </c>
      <c r="E2170" s="18" t="s">
        <v>26672</v>
      </c>
    </row>
    <row r="2171" spans="1:5">
      <c r="A2171" s="19" t="s">
        <v>28097</v>
      </c>
      <c r="B2171" s="18" t="s">
        <v>28098</v>
      </c>
      <c r="C2171" s="18" t="s">
        <v>98</v>
      </c>
      <c r="D2171" s="18" t="s">
        <v>28047</v>
      </c>
      <c r="E2171" s="18" t="s">
        <v>23114</v>
      </c>
    </row>
    <row r="2172" spans="1:5">
      <c r="A2172" s="19" t="s">
        <v>28099</v>
      </c>
      <c r="B2172" s="18" t="s">
        <v>28100</v>
      </c>
      <c r="C2172" s="18" t="s">
        <v>248</v>
      </c>
      <c r="D2172" s="18" t="s">
        <v>28047</v>
      </c>
      <c r="E2172" s="18" t="s">
        <v>23629</v>
      </c>
    </row>
    <row r="2173" spans="1:5">
      <c r="A2173" s="18" t="s">
        <v>28101</v>
      </c>
      <c r="B2173" s="18" t="s">
        <v>28102</v>
      </c>
      <c r="C2173" s="18" t="s">
        <v>28103</v>
      </c>
      <c r="D2173" s="18" t="s">
        <v>28047</v>
      </c>
      <c r="E2173" s="18" t="s">
        <v>23410</v>
      </c>
    </row>
    <row r="2174" spans="1:5">
      <c r="A2174" s="18" t="s">
        <v>28104</v>
      </c>
      <c r="B2174" s="18" t="s">
        <v>28105</v>
      </c>
      <c r="C2174" s="18" t="s">
        <v>172</v>
      </c>
      <c r="D2174" s="18" t="s">
        <v>28047</v>
      </c>
      <c r="E2174" s="18" t="s">
        <v>23387</v>
      </c>
    </row>
    <row r="2175" spans="1:5">
      <c r="A2175" s="18" t="s">
        <v>28106</v>
      </c>
      <c r="B2175" s="18" t="s">
        <v>28107</v>
      </c>
      <c r="C2175" s="18" t="s">
        <v>2109</v>
      </c>
      <c r="D2175" s="18" t="s">
        <v>28047</v>
      </c>
      <c r="E2175" s="18" t="s">
        <v>24603</v>
      </c>
    </row>
    <row r="2176" spans="1:5">
      <c r="A2176" s="18" t="s">
        <v>28108</v>
      </c>
      <c r="B2176" s="18" t="s">
        <v>28109</v>
      </c>
      <c r="C2176" s="18" t="s">
        <v>1897</v>
      </c>
      <c r="D2176" s="18" t="s">
        <v>28047</v>
      </c>
      <c r="E2176" s="18" t="s">
        <v>22991</v>
      </c>
    </row>
    <row r="2177" spans="1:5">
      <c r="A2177" s="18" t="s">
        <v>28110</v>
      </c>
      <c r="B2177" s="18" t="s">
        <v>28111</v>
      </c>
      <c r="C2177" s="18" t="s">
        <v>28112</v>
      </c>
      <c r="D2177" s="18" t="s">
        <v>28047</v>
      </c>
      <c r="E2177" s="18" t="s">
        <v>26505</v>
      </c>
    </row>
    <row r="2178" spans="1:5">
      <c r="A2178" s="19" t="s">
        <v>28113</v>
      </c>
      <c r="B2178" s="18" t="s">
        <v>28114</v>
      </c>
      <c r="C2178" s="18" t="s">
        <v>4356</v>
      </c>
      <c r="D2178" s="18" t="s">
        <v>28047</v>
      </c>
      <c r="E2178" s="18" t="s">
        <v>26890</v>
      </c>
    </row>
    <row r="2179" spans="1:5">
      <c r="A2179" s="19" t="s">
        <v>28115</v>
      </c>
      <c r="B2179" s="18" t="s">
        <v>28116</v>
      </c>
      <c r="C2179" s="18" t="s">
        <v>23808</v>
      </c>
      <c r="D2179" s="18" t="s">
        <v>28047</v>
      </c>
      <c r="E2179" s="18" t="s">
        <v>23555</v>
      </c>
    </row>
    <row r="2180" spans="1:5">
      <c r="A2180" s="19" t="s">
        <v>28117</v>
      </c>
      <c r="B2180" s="18" t="s">
        <v>28118</v>
      </c>
      <c r="C2180" s="18" t="s">
        <v>23</v>
      </c>
      <c r="D2180" s="18" t="s">
        <v>28119</v>
      </c>
      <c r="E2180" s="18" t="s">
        <v>23524</v>
      </c>
    </row>
    <row r="2181" spans="1:5">
      <c r="A2181" s="19" t="s">
        <v>28120</v>
      </c>
      <c r="B2181" s="18" t="s">
        <v>28121</v>
      </c>
      <c r="C2181" s="18" t="s">
        <v>23</v>
      </c>
      <c r="D2181" s="18" t="s">
        <v>28119</v>
      </c>
      <c r="E2181" s="18" t="s">
        <v>23524</v>
      </c>
    </row>
    <row r="2182" spans="1:5">
      <c r="A2182" s="19" t="s">
        <v>28122</v>
      </c>
      <c r="B2182" s="18" t="s">
        <v>28123</v>
      </c>
      <c r="C2182" s="18" t="s">
        <v>1316</v>
      </c>
      <c r="D2182" s="18" t="s">
        <v>28119</v>
      </c>
      <c r="E2182" s="18" t="s">
        <v>25064</v>
      </c>
    </row>
    <row r="2183" spans="1:5">
      <c r="A2183" s="19" t="s">
        <v>28124</v>
      </c>
      <c r="B2183" s="18" t="s">
        <v>28125</v>
      </c>
      <c r="C2183" s="18" t="s">
        <v>1316</v>
      </c>
      <c r="D2183" s="18" t="s">
        <v>28119</v>
      </c>
      <c r="E2183" s="18" t="s">
        <v>23056</v>
      </c>
    </row>
    <row r="2184" spans="1:5">
      <c r="A2184" s="19" t="s">
        <v>28126</v>
      </c>
      <c r="B2184" s="18" t="s">
        <v>28127</v>
      </c>
      <c r="C2184" s="18" t="s">
        <v>1316</v>
      </c>
      <c r="D2184" s="18" t="s">
        <v>28119</v>
      </c>
      <c r="E2184" s="18" t="s">
        <v>23269</v>
      </c>
    </row>
    <row r="2185" spans="1:5">
      <c r="A2185" s="19" t="s">
        <v>28128</v>
      </c>
      <c r="B2185" s="18" t="s">
        <v>28129</v>
      </c>
      <c r="C2185" s="18" t="s">
        <v>5156</v>
      </c>
      <c r="D2185" s="18" t="s">
        <v>28119</v>
      </c>
      <c r="E2185" s="18" t="s">
        <v>24589</v>
      </c>
    </row>
    <row r="2186" spans="1:5">
      <c r="A2186" s="19" t="s">
        <v>28130</v>
      </c>
      <c r="B2186" s="18" t="s">
        <v>28131</v>
      </c>
      <c r="C2186" s="18" t="s">
        <v>2761</v>
      </c>
      <c r="D2186" s="18" t="s">
        <v>28119</v>
      </c>
      <c r="E2186" s="18" t="s">
        <v>23342</v>
      </c>
    </row>
    <row r="2187" spans="1:5">
      <c r="A2187" s="19" t="s">
        <v>28132</v>
      </c>
      <c r="B2187" s="18" t="s">
        <v>28133</v>
      </c>
      <c r="C2187" s="18" t="s">
        <v>2761</v>
      </c>
      <c r="D2187" s="18" t="s">
        <v>28119</v>
      </c>
      <c r="E2187" s="18" t="s">
        <v>24127</v>
      </c>
    </row>
    <row r="2188" spans="1:5">
      <c r="A2188" s="18" t="s">
        <v>28134</v>
      </c>
      <c r="B2188" s="18" t="s">
        <v>28135</v>
      </c>
      <c r="C2188" s="18" t="s">
        <v>2761</v>
      </c>
      <c r="D2188" s="18" t="s">
        <v>28119</v>
      </c>
      <c r="E2188" s="18" t="s">
        <v>24127</v>
      </c>
    </row>
    <row r="2189" spans="1:5">
      <c r="A2189" s="19" t="s">
        <v>28136</v>
      </c>
      <c r="B2189" s="18" t="s">
        <v>28137</v>
      </c>
      <c r="C2189" s="18" t="s">
        <v>2148</v>
      </c>
      <c r="D2189" s="18" t="s">
        <v>28119</v>
      </c>
      <c r="E2189" s="18" t="s">
        <v>23165</v>
      </c>
    </row>
    <row r="2190" spans="1:5">
      <c r="A2190" s="19" t="s">
        <v>28138</v>
      </c>
      <c r="B2190" s="18" t="s">
        <v>28139</v>
      </c>
      <c r="C2190" s="18" t="s">
        <v>123</v>
      </c>
      <c r="D2190" s="18" t="s">
        <v>28119</v>
      </c>
      <c r="E2190" s="18" t="s">
        <v>23236</v>
      </c>
    </row>
    <row r="2191" spans="1:5">
      <c r="A2191" s="19" t="s">
        <v>28140</v>
      </c>
      <c r="B2191" s="18" t="s">
        <v>28141</v>
      </c>
      <c r="C2191" s="18" t="s">
        <v>9940</v>
      </c>
      <c r="D2191" s="18" t="s">
        <v>28119</v>
      </c>
      <c r="E2191" s="18" t="s">
        <v>24007</v>
      </c>
    </row>
    <row r="2192" spans="1:5">
      <c r="A2192" s="19" t="s">
        <v>28142</v>
      </c>
      <c r="B2192" s="18" t="s">
        <v>28143</v>
      </c>
      <c r="C2192" s="18" t="s">
        <v>28144</v>
      </c>
      <c r="D2192" s="18" t="s">
        <v>28119</v>
      </c>
      <c r="E2192" s="18" t="s">
        <v>25335</v>
      </c>
    </row>
    <row r="2193" spans="1:5">
      <c r="A2193" s="18" t="s">
        <v>28145</v>
      </c>
      <c r="B2193" s="18" t="s">
        <v>28146</v>
      </c>
      <c r="C2193" s="18" t="s">
        <v>2109</v>
      </c>
      <c r="D2193" s="18" t="s">
        <v>28119</v>
      </c>
      <c r="E2193" s="18" t="s">
        <v>25145</v>
      </c>
    </row>
    <row r="2194" spans="1:5">
      <c r="A2194" s="18" t="s">
        <v>28147</v>
      </c>
      <c r="B2194" s="18" t="s">
        <v>28148</v>
      </c>
      <c r="C2194" s="18" t="s">
        <v>2109</v>
      </c>
      <c r="D2194" s="18" t="s">
        <v>28119</v>
      </c>
      <c r="E2194" s="18" t="s">
        <v>25145</v>
      </c>
    </row>
    <row r="2195" spans="1:5">
      <c r="A2195" s="18" t="s">
        <v>28149</v>
      </c>
      <c r="B2195" s="18" t="s">
        <v>28150</v>
      </c>
      <c r="C2195" s="18" t="s">
        <v>2109</v>
      </c>
      <c r="D2195" s="18" t="s">
        <v>28119</v>
      </c>
      <c r="E2195" s="18" t="s">
        <v>26608</v>
      </c>
    </row>
    <row r="2196" spans="1:5">
      <c r="A2196" s="18" t="s">
        <v>28151</v>
      </c>
      <c r="B2196" s="18" t="s">
        <v>28152</v>
      </c>
      <c r="C2196" s="18" t="s">
        <v>2109</v>
      </c>
      <c r="D2196" s="18" t="s">
        <v>28119</v>
      </c>
      <c r="E2196" s="18" t="s">
        <v>28153</v>
      </c>
    </row>
    <row r="2197" spans="1:5">
      <c r="A2197" s="18" t="s">
        <v>28154</v>
      </c>
      <c r="B2197" s="18" t="s">
        <v>28155</v>
      </c>
      <c r="C2197" s="18" t="s">
        <v>1231</v>
      </c>
      <c r="D2197" s="18" t="s">
        <v>28119</v>
      </c>
      <c r="E2197" s="18" t="s">
        <v>22969</v>
      </c>
    </row>
    <row r="2198" spans="1:5">
      <c r="A2198" s="19" t="s">
        <v>28156</v>
      </c>
      <c r="B2198" s="18" t="s">
        <v>28157</v>
      </c>
      <c r="C2198" s="18" t="s">
        <v>1231</v>
      </c>
      <c r="D2198" s="18" t="s">
        <v>28119</v>
      </c>
      <c r="E2198" s="18" t="s">
        <v>23266</v>
      </c>
    </row>
    <row r="2199" spans="1:5">
      <c r="A2199" s="19" t="s">
        <v>28158</v>
      </c>
      <c r="B2199" s="18" t="s">
        <v>28159</v>
      </c>
      <c r="C2199" s="18" t="s">
        <v>8822</v>
      </c>
      <c r="D2199" s="18" t="s">
        <v>28119</v>
      </c>
      <c r="E2199" s="18" t="s">
        <v>23079</v>
      </c>
    </row>
    <row r="2200" spans="1:5">
      <c r="A2200" s="19" t="s">
        <v>28160</v>
      </c>
      <c r="B2200" s="18" t="s">
        <v>28161</v>
      </c>
      <c r="C2200" s="18" t="s">
        <v>3392</v>
      </c>
      <c r="D2200" s="18" t="s">
        <v>28119</v>
      </c>
      <c r="E2200" s="18" t="s">
        <v>28162</v>
      </c>
    </row>
    <row r="2201" spans="1:5">
      <c r="A2201" s="19" t="s">
        <v>28163</v>
      </c>
      <c r="B2201" s="18" t="s">
        <v>28164</v>
      </c>
      <c r="C2201" s="18" t="s">
        <v>2517</v>
      </c>
      <c r="D2201" s="18" t="s">
        <v>28119</v>
      </c>
      <c r="E2201" s="18" t="s">
        <v>23381</v>
      </c>
    </row>
    <row r="2202" spans="1:5">
      <c r="A2202" s="19" t="s">
        <v>28165</v>
      </c>
      <c r="B2202" s="18" t="s">
        <v>28166</v>
      </c>
      <c r="C2202" s="18" t="s">
        <v>4547</v>
      </c>
      <c r="D2202" s="18" t="s">
        <v>28119</v>
      </c>
      <c r="E2202" s="18" t="s">
        <v>23041</v>
      </c>
    </row>
    <row r="2203" spans="1:5">
      <c r="A2203" s="19" t="s">
        <v>28167</v>
      </c>
      <c r="B2203" s="18" t="s">
        <v>28168</v>
      </c>
      <c r="C2203" s="18" t="s">
        <v>23242</v>
      </c>
      <c r="D2203" s="18" t="s">
        <v>28119</v>
      </c>
      <c r="E2203" s="18" t="s">
        <v>28169</v>
      </c>
    </row>
    <row r="2204" spans="1:5">
      <c r="A2204" s="19" t="s">
        <v>28170</v>
      </c>
      <c r="B2204" s="18" t="s">
        <v>28171</v>
      </c>
      <c r="C2204" s="18" t="s">
        <v>3594</v>
      </c>
      <c r="D2204" s="18" t="s">
        <v>28119</v>
      </c>
      <c r="E2204" s="18" t="s">
        <v>23629</v>
      </c>
    </row>
    <row r="2205" spans="1:5">
      <c r="A2205" s="19" t="s">
        <v>28172</v>
      </c>
      <c r="B2205" s="18" t="s">
        <v>28173</v>
      </c>
      <c r="C2205" s="18" t="s">
        <v>23808</v>
      </c>
      <c r="D2205" s="18" t="s">
        <v>28119</v>
      </c>
      <c r="E2205" s="18" t="s">
        <v>28174</v>
      </c>
    </row>
    <row r="2206" spans="1:5">
      <c r="A2206" s="19" t="s">
        <v>28175</v>
      </c>
      <c r="B2206" s="18" t="s">
        <v>28176</v>
      </c>
      <c r="C2206" s="18" t="s">
        <v>23808</v>
      </c>
      <c r="D2206" s="18" t="s">
        <v>28119</v>
      </c>
      <c r="E2206" s="18" t="s">
        <v>28177</v>
      </c>
    </row>
    <row r="2207" spans="1:5">
      <c r="A2207" s="19" t="s">
        <v>28178</v>
      </c>
      <c r="B2207" s="18" t="s">
        <v>28179</v>
      </c>
      <c r="C2207" s="18" t="s">
        <v>2367</v>
      </c>
      <c r="D2207" s="18" t="s">
        <v>28119</v>
      </c>
      <c r="E2207" s="18" t="s">
        <v>23515</v>
      </c>
    </row>
    <row r="2208" spans="1:5">
      <c r="A2208" s="18" t="s">
        <v>28180</v>
      </c>
      <c r="B2208" s="18" t="s">
        <v>28181</v>
      </c>
      <c r="C2208" s="18" t="s">
        <v>25195</v>
      </c>
      <c r="D2208" s="18" t="s">
        <v>28119</v>
      </c>
      <c r="E2208" s="18" t="s">
        <v>28182</v>
      </c>
    </row>
    <row r="2209" spans="1:5">
      <c r="A2209" s="19" t="s">
        <v>28183</v>
      </c>
      <c r="B2209" s="18" t="s">
        <v>28184</v>
      </c>
      <c r="C2209" s="18" t="s">
        <v>259</v>
      </c>
      <c r="D2209" s="18" t="s">
        <v>28119</v>
      </c>
      <c r="E2209" s="18" t="s">
        <v>25708</v>
      </c>
    </row>
    <row r="2210" spans="1:5">
      <c r="A2210" s="19" t="s">
        <v>28185</v>
      </c>
      <c r="B2210" s="18" t="s">
        <v>28186</v>
      </c>
      <c r="C2210" s="18" t="s">
        <v>3676</v>
      </c>
      <c r="D2210" s="18" t="s">
        <v>28119</v>
      </c>
      <c r="E2210" s="18" t="s">
        <v>28187</v>
      </c>
    </row>
    <row r="2211" spans="1:5">
      <c r="A2211" s="19" t="s">
        <v>28188</v>
      </c>
      <c r="B2211" s="18" t="s">
        <v>28189</v>
      </c>
      <c r="C2211" s="18" t="s">
        <v>23</v>
      </c>
      <c r="D2211" s="18" t="s">
        <v>28190</v>
      </c>
      <c r="E2211" s="18" t="s">
        <v>24670</v>
      </c>
    </row>
    <row r="2212" spans="1:5">
      <c r="A2212" s="19" t="s">
        <v>28191</v>
      </c>
      <c r="B2212" s="18" t="s">
        <v>28192</v>
      </c>
      <c r="C2212" s="18" t="s">
        <v>23</v>
      </c>
      <c r="D2212" s="18" t="s">
        <v>28190</v>
      </c>
      <c r="E2212" s="18" t="s">
        <v>28193</v>
      </c>
    </row>
    <row r="2213" spans="1:5">
      <c r="A2213" s="18" t="s">
        <v>28194</v>
      </c>
      <c r="B2213" s="18" t="s">
        <v>28195</v>
      </c>
      <c r="C2213" s="18" t="s">
        <v>23</v>
      </c>
      <c r="D2213" s="18" t="s">
        <v>28190</v>
      </c>
      <c r="E2213" s="18" t="s">
        <v>22969</v>
      </c>
    </row>
    <row r="2214" spans="1:5">
      <c r="A2214" s="18" t="s">
        <v>28196</v>
      </c>
      <c r="B2214" s="18" t="s">
        <v>28197</v>
      </c>
      <c r="C2214" s="18" t="s">
        <v>23</v>
      </c>
      <c r="D2214" s="18" t="s">
        <v>28190</v>
      </c>
      <c r="E2214" s="18" t="s">
        <v>28198</v>
      </c>
    </row>
    <row r="2215" spans="1:5">
      <c r="A2215" s="18" t="s">
        <v>28199</v>
      </c>
      <c r="B2215" s="18" t="s">
        <v>28200</v>
      </c>
      <c r="C2215" s="18" t="s">
        <v>23</v>
      </c>
      <c r="D2215" s="18" t="s">
        <v>28190</v>
      </c>
      <c r="E2215" s="18" t="s">
        <v>28201</v>
      </c>
    </row>
    <row r="2216" spans="1:5">
      <c r="A2216" s="18" t="s">
        <v>28202</v>
      </c>
      <c r="B2216" s="18" t="s">
        <v>28203</v>
      </c>
      <c r="C2216" s="18" t="s">
        <v>5156</v>
      </c>
      <c r="D2216" s="18" t="s">
        <v>28190</v>
      </c>
      <c r="E2216" s="18" t="s">
        <v>25866</v>
      </c>
    </row>
    <row r="2217" spans="1:5">
      <c r="A2217" s="18" t="s">
        <v>28204</v>
      </c>
      <c r="B2217" s="18" t="s">
        <v>28205</v>
      </c>
      <c r="C2217" s="18" t="s">
        <v>8</v>
      </c>
      <c r="D2217" s="18" t="s">
        <v>28190</v>
      </c>
      <c r="E2217" s="18" t="s">
        <v>23868</v>
      </c>
    </row>
    <row r="2218" spans="1:5">
      <c r="A2218" s="19" t="s">
        <v>28206</v>
      </c>
      <c r="B2218" s="18" t="s">
        <v>28207</v>
      </c>
      <c r="C2218" s="18" t="s">
        <v>146</v>
      </c>
      <c r="D2218" s="18" t="s">
        <v>28190</v>
      </c>
      <c r="E2218" s="18" t="s">
        <v>23180</v>
      </c>
    </row>
    <row r="2219" spans="1:5">
      <c r="A2219" s="19" t="s">
        <v>28208</v>
      </c>
      <c r="B2219" s="18" t="s">
        <v>28209</v>
      </c>
      <c r="C2219" s="18" t="s">
        <v>146</v>
      </c>
      <c r="D2219" s="18" t="s">
        <v>28190</v>
      </c>
      <c r="E2219" s="18" t="s">
        <v>28210</v>
      </c>
    </row>
    <row r="2220" spans="1:5">
      <c r="A2220" s="19" t="s">
        <v>28211</v>
      </c>
      <c r="B2220" s="18" t="s">
        <v>28212</v>
      </c>
      <c r="C2220" s="18" t="s">
        <v>146</v>
      </c>
      <c r="D2220" s="18" t="s">
        <v>28190</v>
      </c>
      <c r="E2220" s="18" t="s">
        <v>28213</v>
      </c>
    </row>
    <row r="2221" spans="1:5">
      <c r="A2221" s="19" t="s">
        <v>28214</v>
      </c>
      <c r="B2221" s="18" t="s">
        <v>28215</v>
      </c>
      <c r="C2221" s="18" t="s">
        <v>6157</v>
      </c>
      <c r="D2221" s="18" t="s">
        <v>28190</v>
      </c>
      <c r="E2221" s="18" t="s">
        <v>22991</v>
      </c>
    </row>
    <row r="2222" spans="1:5">
      <c r="A2222" s="19" t="s">
        <v>28216</v>
      </c>
      <c r="B2222" s="18" t="s">
        <v>28217</v>
      </c>
      <c r="C2222" s="18" t="s">
        <v>192</v>
      </c>
      <c r="D2222" s="18" t="s">
        <v>28190</v>
      </c>
      <c r="E2222" s="18" t="s">
        <v>24767</v>
      </c>
    </row>
    <row r="2223" spans="1:5">
      <c r="A2223" s="19" t="s">
        <v>28218</v>
      </c>
      <c r="B2223" s="18" t="s">
        <v>28219</v>
      </c>
      <c r="C2223" s="18" t="s">
        <v>1209</v>
      </c>
      <c r="D2223" s="18" t="s">
        <v>28190</v>
      </c>
      <c r="E2223" s="18" t="s">
        <v>28220</v>
      </c>
    </row>
    <row r="2224" spans="1:5">
      <c r="A2224" s="19" t="s">
        <v>28221</v>
      </c>
      <c r="B2224" s="18" t="s">
        <v>28222</v>
      </c>
      <c r="C2224" s="18" t="s">
        <v>451</v>
      </c>
      <c r="D2224" s="18" t="s">
        <v>28190</v>
      </c>
      <c r="E2224" s="18" t="s">
        <v>22991</v>
      </c>
    </row>
    <row r="2225" spans="1:5">
      <c r="A2225" s="19" t="s">
        <v>28223</v>
      </c>
      <c r="B2225" s="18" t="s">
        <v>28224</v>
      </c>
      <c r="C2225" s="18" t="s">
        <v>451</v>
      </c>
      <c r="D2225" s="18" t="s">
        <v>28190</v>
      </c>
      <c r="E2225" s="18" t="s">
        <v>22939</v>
      </c>
    </row>
    <row r="2226" spans="1:5">
      <c r="A2226" s="19" t="s">
        <v>28225</v>
      </c>
      <c r="B2226" s="18" t="s">
        <v>28226</v>
      </c>
      <c r="C2226" s="18" t="s">
        <v>2148</v>
      </c>
      <c r="D2226" s="18" t="s">
        <v>28190</v>
      </c>
      <c r="E2226" s="18" t="s">
        <v>28227</v>
      </c>
    </row>
    <row r="2227" spans="1:5">
      <c r="A2227" s="19" t="s">
        <v>28228</v>
      </c>
      <c r="B2227" s="18" t="s">
        <v>28229</v>
      </c>
      <c r="C2227" s="18" t="s">
        <v>3961</v>
      </c>
      <c r="D2227" s="18" t="s">
        <v>28190</v>
      </c>
      <c r="E2227" s="18" t="s">
        <v>23375</v>
      </c>
    </row>
    <row r="2228" spans="1:5">
      <c r="A2228" s="18" t="s">
        <v>28230</v>
      </c>
      <c r="B2228" s="18" t="s">
        <v>28231</v>
      </c>
      <c r="C2228" s="18" t="s">
        <v>320</v>
      </c>
      <c r="D2228" s="18" t="s">
        <v>28190</v>
      </c>
      <c r="E2228" s="18" t="s">
        <v>28232</v>
      </c>
    </row>
    <row r="2229" spans="1:5">
      <c r="A2229" s="19" t="s">
        <v>28233</v>
      </c>
      <c r="B2229" s="18" t="s">
        <v>28234</v>
      </c>
      <c r="C2229" s="18" t="s">
        <v>320</v>
      </c>
      <c r="D2229" s="18" t="s">
        <v>28190</v>
      </c>
      <c r="E2229" s="18" t="s">
        <v>23236</v>
      </c>
    </row>
    <row r="2230" spans="1:5">
      <c r="A2230" s="19" t="s">
        <v>28235</v>
      </c>
      <c r="B2230" s="18" t="s">
        <v>28236</v>
      </c>
      <c r="C2230" s="18" t="s">
        <v>1764</v>
      </c>
      <c r="D2230" s="18" t="s">
        <v>28190</v>
      </c>
      <c r="E2230" s="18" t="s">
        <v>24397</v>
      </c>
    </row>
    <row r="2231" spans="1:5">
      <c r="A2231" s="19" t="s">
        <v>28237</v>
      </c>
      <c r="B2231" s="18" t="s">
        <v>28238</v>
      </c>
      <c r="C2231" s="18" t="s">
        <v>4323</v>
      </c>
      <c r="D2231" s="18" t="s">
        <v>28190</v>
      </c>
      <c r="E2231" s="18" t="s">
        <v>23443</v>
      </c>
    </row>
    <row r="2232" spans="1:5">
      <c r="A2232" s="18" t="s">
        <v>28239</v>
      </c>
      <c r="B2232" s="18" t="s">
        <v>28240</v>
      </c>
      <c r="C2232" s="18" t="s">
        <v>5698</v>
      </c>
      <c r="D2232" s="18" t="s">
        <v>28190</v>
      </c>
      <c r="E2232" s="18" t="s">
        <v>28241</v>
      </c>
    </row>
    <row r="2233" spans="1:5">
      <c r="A2233" s="18" t="s">
        <v>28242</v>
      </c>
      <c r="B2233" s="18" t="s">
        <v>28243</v>
      </c>
      <c r="C2233" s="18" t="s">
        <v>201</v>
      </c>
      <c r="D2233" s="18" t="s">
        <v>28190</v>
      </c>
      <c r="E2233" s="18" t="s">
        <v>28244</v>
      </c>
    </row>
    <row r="2234" spans="1:5">
      <c r="A2234" s="18" t="s">
        <v>28245</v>
      </c>
      <c r="B2234" s="18" t="s">
        <v>28246</v>
      </c>
      <c r="C2234" s="18" t="s">
        <v>610</v>
      </c>
      <c r="D2234" s="18" t="s">
        <v>28190</v>
      </c>
      <c r="E2234" s="18" t="s">
        <v>22991</v>
      </c>
    </row>
    <row r="2235" spans="1:5">
      <c r="A2235" s="18" t="s">
        <v>28247</v>
      </c>
      <c r="B2235" s="18" t="s">
        <v>28248</v>
      </c>
      <c r="C2235" s="18" t="s">
        <v>3345</v>
      </c>
      <c r="D2235" s="18" t="s">
        <v>28190</v>
      </c>
      <c r="E2235" s="18" t="s">
        <v>24906</v>
      </c>
    </row>
    <row r="2236" spans="1:5">
      <c r="A2236" s="18" t="s">
        <v>28249</v>
      </c>
      <c r="B2236" s="18" t="s">
        <v>28250</v>
      </c>
      <c r="C2236" s="18" t="s">
        <v>7974</v>
      </c>
      <c r="D2236" s="18" t="s">
        <v>28190</v>
      </c>
      <c r="E2236" s="18" t="s">
        <v>23410</v>
      </c>
    </row>
    <row r="2237" spans="1:5">
      <c r="A2237" s="19" t="s">
        <v>28251</v>
      </c>
      <c r="B2237" s="18" t="s">
        <v>28252</v>
      </c>
      <c r="C2237" s="18" t="s">
        <v>939</v>
      </c>
      <c r="D2237" s="18" t="s">
        <v>28190</v>
      </c>
      <c r="E2237" s="18" t="s">
        <v>28253</v>
      </c>
    </row>
    <row r="2238" spans="1:5">
      <c r="A2238" s="19" t="s">
        <v>28254</v>
      </c>
      <c r="B2238" s="18" t="s">
        <v>28255</v>
      </c>
      <c r="C2238" s="18" t="s">
        <v>1850</v>
      </c>
      <c r="D2238" s="18" t="s">
        <v>28190</v>
      </c>
      <c r="E2238" s="18" t="s">
        <v>25247</v>
      </c>
    </row>
    <row r="2239" spans="1:5">
      <c r="A2239" s="19" t="s">
        <v>28256</v>
      </c>
      <c r="B2239" s="18" t="s">
        <v>28257</v>
      </c>
      <c r="C2239" s="18" t="s">
        <v>24905</v>
      </c>
      <c r="D2239" s="18" t="s">
        <v>28190</v>
      </c>
      <c r="E2239" s="18" t="s">
        <v>28258</v>
      </c>
    </row>
    <row r="2240" spans="1:5">
      <c r="A2240" s="19" t="s">
        <v>28259</v>
      </c>
      <c r="B2240" s="18" t="s">
        <v>28260</v>
      </c>
      <c r="C2240" s="18" t="s">
        <v>23</v>
      </c>
      <c r="D2240" s="18" t="s">
        <v>28261</v>
      </c>
      <c r="E2240" s="18" t="s">
        <v>24080</v>
      </c>
    </row>
    <row r="2241" spans="1:5">
      <c r="A2241" s="19" t="s">
        <v>28262</v>
      </c>
      <c r="B2241" s="18" t="s">
        <v>28263</v>
      </c>
      <c r="C2241" s="18" t="s">
        <v>23</v>
      </c>
      <c r="D2241" s="18" t="s">
        <v>28261</v>
      </c>
      <c r="E2241" s="18" t="s">
        <v>23222</v>
      </c>
    </row>
    <row r="2242" spans="1:5">
      <c r="A2242" s="19" t="s">
        <v>28264</v>
      </c>
      <c r="B2242" s="18" t="s">
        <v>28265</v>
      </c>
      <c r="C2242" s="18" t="s">
        <v>23</v>
      </c>
      <c r="D2242" s="18" t="s">
        <v>28261</v>
      </c>
      <c r="E2242" s="18" t="s">
        <v>27852</v>
      </c>
    </row>
    <row r="2243" spans="1:5">
      <c r="A2243" s="19" t="s">
        <v>28266</v>
      </c>
      <c r="B2243" s="18" t="s">
        <v>28267</v>
      </c>
      <c r="C2243" s="18" t="s">
        <v>23</v>
      </c>
      <c r="D2243" s="18" t="s">
        <v>28261</v>
      </c>
      <c r="E2243" s="18" t="s">
        <v>23497</v>
      </c>
    </row>
    <row r="2244" spans="1:5">
      <c r="A2244" s="19" t="s">
        <v>28268</v>
      </c>
      <c r="B2244" s="18" t="s">
        <v>28269</v>
      </c>
      <c r="C2244" s="18" t="s">
        <v>23</v>
      </c>
      <c r="D2244" s="18" t="s">
        <v>28261</v>
      </c>
      <c r="E2244" s="18" t="s">
        <v>25549</v>
      </c>
    </row>
    <row r="2245" spans="1:5">
      <c r="A2245" s="19" t="s">
        <v>28270</v>
      </c>
      <c r="B2245" s="18" t="s">
        <v>28271</v>
      </c>
      <c r="C2245" s="18" t="s">
        <v>23</v>
      </c>
      <c r="D2245" s="18" t="s">
        <v>28261</v>
      </c>
      <c r="E2245" s="18" t="s">
        <v>25250</v>
      </c>
    </row>
    <row r="2246" spans="1:5">
      <c r="A2246" s="18" t="s">
        <v>28272</v>
      </c>
      <c r="B2246" s="18" t="s">
        <v>28273</v>
      </c>
      <c r="C2246" s="18" t="s">
        <v>1316</v>
      </c>
      <c r="D2246" s="18" t="s">
        <v>28261</v>
      </c>
      <c r="E2246" s="18" t="s">
        <v>23858</v>
      </c>
    </row>
    <row r="2247" spans="1:5">
      <c r="A2247" s="19" t="s">
        <v>28274</v>
      </c>
      <c r="B2247" s="18" t="s">
        <v>28275</v>
      </c>
      <c r="C2247" s="18" t="s">
        <v>1316</v>
      </c>
      <c r="D2247" s="18" t="s">
        <v>28261</v>
      </c>
      <c r="E2247" s="18" t="s">
        <v>23789</v>
      </c>
    </row>
    <row r="2248" spans="1:5">
      <c r="A2248" s="19" t="s">
        <v>28276</v>
      </c>
      <c r="B2248" s="18" t="s">
        <v>28277</v>
      </c>
      <c r="C2248" s="18" t="s">
        <v>5156</v>
      </c>
      <c r="D2248" s="18" t="s">
        <v>28261</v>
      </c>
      <c r="E2248" s="18" t="s">
        <v>28278</v>
      </c>
    </row>
    <row r="2249" spans="1:5">
      <c r="A2249" s="19" t="s">
        <v>28279</v>
      </c>
      <c r="B2249" s="18" t="s">
        <v>28280</v>
      </c>
      <c r="C2249" s="18" t="s">
        <v>146</v>
      </c>
      <c r="D2249" s="18" t="s">
        <v>28261</v>
      </c>
      <c r="E2249" s="18" t="s">
        <v>28281</v>
      </c>
    </row>
    <row r="2250" spans="1:5">
      <c r="A2250" s="19" t="s">
        <v>28282</v>
      </c>
      <c r="B2250" s="18" t="s">
        <v>28283</v>
      </c>
      <c r="C2250" s="18" t="s">
        <v>146</v>
      </c>
      <c r="D2250" s="18" t="s">
        <v>28261</v>
      </c>
      <c r="E2250" s="18" t="s">
        <v>28284</v>
      </c>
    </row>
    <row r="2251" spans="1:5">
      <c r="A2251" s="18" t="s">
        <v>28285</v>
      </c>
      <c r="B2251" s="18" t="s">
        <v>28286</v>
      </c>
      <c r="C2251" s="18" t="s">
        <v>146</v>
      </c>
      <c r="D2251" s="18" t="s">
        <v>28261</v>
      </c>
      <c r="E2251" s="18" t="s">
        <v>23696</v>
      </c>
    </row>
    <row r="2252" spans="1:5">
      <c r="A2252" s="18" t="s">
        <v>28287</v>
      </c>
      <c r="B2252" s="18" t="s">
        <v>28288</v>
      </c>
      <c r="C2252" s="18" t="s">
        <v>146</v>
      </c>
      <c r="D2252" s="18" t="s">
        <v>28261</v>
      </c>
      <c r="E2252" s="18" t="s">
        <v>23524</v>
      </c>
    </row>
    <row r="2253" spans="1:5">
      <c r="A2253" s="18" t="s">
        <v>28289</v>
      </c>
      <c r="B2253" s="18" t="s">
        <v>28290</v>
      </c>
      <c r="C2253" s="18" t="s">
        <v>146</v>
      </c>
      <c r="D2253" s="18" t="s">
        <v>28261</v>
      </c>
      <c r="E2253" s="18" t="s">
        <v>27839</v>
      </c>
    </row>
    <row r="2254" spans="1:5">
      <c r="A2254" s="18" t="s">
        <v>28291</v>
      </c>
      <c r="B2254" s="18" t="s">
        <v>28292</v>
      </c>
      <c r="C2254" s="18" t="s">
        <v>315</v>
      </c>
      <c r="D2254" s="18" t="s">
        <v>28261</v>
      </c>
      <c r="E2254" s="18" t="s">
        <v>26101</v>
      </c>
    </row>
    <row r="2255" spans="1:5">
      <c r="A2255" s="18" t="s">
        <v>28293</v>
      </c>
      <c r="B2255" s="18" t="s">
        <v>28294</v>
      </c>
      <c r="C2255" s="18" t="s">
        <v>192</v>
      </c>
      <c r="D2255" s="18" t="s">
        <v>28261</v>
      </c>
      <c r="E2255" s="18" t="s">
        <v>22957</v>
      </c>
    </row>
    <row r="2256" spans="1:5">
      <c r="A2256" s="19" t="s">
        <v>28295</v>
      </c>
      <c r="B2256" s="18" t="s">
        <v>28296</v>
      </c>
      <c r="C2256" s="18" t="s">
        <v>451</v>
      </c>
      <c r="D2256" s="18" t="s">
        <v>28261</v>
      </c>
      <c r="E2256" s="18" t="s">
        <v>23211</v>
      </c>
    </row>
    <row r="2257" spans="1:5">
      <c r="A2257" s="19" t="s">
        <v>28297</v>
      </c>
      <c r="B2257" s="18" t="s">
        <v>28298</v>
      </c>
      <c r="C2257" s="18" t="s">
        <v>123</v>
      </c>
      <c r="D2257" s="18" t="s">
        <v>28261</v>
      </c>
      <c r="E2257" s="18" t="s">
        <v>25338</v>
      </c>
    </row>
    <row r="2258" spans="1:5">
      <c r="A2258" s="19" t="s">
        <v>28299</v>
      </c>
      <c r="B2258" s="18" t="s">
        <v>28300</v>
      </c>
      <c r="C2258" s="18" t="s">
        <v>800</v>
      </c>
      <c r="D2258" s="18" t="s">
        <v>28261</v>
      </c>
      <c r="E2258" s="18" t="s">
        <v>23475</v>
      </c>
    </row>
    <row r="2259" spans="1:5">
      <c r="A2259" s="19" t="s">
        <v>28301</v>
      </c>
      <c r="B2259" s="18" t="s">
        <v>28302</v>
      </c>
      <c r="C2259" s="18" t="s">
        <v>855</v>
      </c>
      <c r="D2259" s="18" t="s">
        <v>28261</v>
      </c>
      <c r="E2259" s="18" t="s">
        <v>26325</v>
      </c>
    </row>
    <row r="2260" spans="1:5">
      <c r="A2260" s="19" t="s">
        <v>28303</v>
      </c>
      <c r="B2260" s="18" t="s">
        <v>28304</v>
      </c>
      <c r="C2260" s="18" t="s">
        <v>180</v>
      </c>
      <c r="D2260" s="18" t="s">
        <v>28261</v>
      </c>
      <c r="E2260" s="18" t="s">
        <v>23696</v>
      </c>
    </row>
    <row r="2261" spans="1:5">
      <c r="A2261" s="19" t="s">
        <v>28305</v>
      </c>
      <c r="B2261" s="18" t="s">
        <v>28306</v>
      </c>
      <c r="C2261" s="18" t="s">
        <v>25895</v>
      </c>
      <c r="D2261" s="18" t="s">
        <v>28261</v>
      </c>
      <c r="E2261" s="18" t="s">
        <v>23475</v>
      </c>
    </row>
    <row r="2262" spans="1:5">
      <c r="A2262" s="19" t="s">
        <v>28307</v>
      </c>
      <c r="B2262" s="18" t="s">
        <v>28308</v>
      </c>
      <c r="C2262" s="18" t="s">
        <v>1764</v>
      </c>
      <c r="D2262" s="18" t="s">
        <v>28261</v>
      </c>
      <c r="E2262" s="18" t="s">
        <v>28309</v>
      </c>
    </row>
    <row r="2263" spans="1:5">
      <c r="A2263" s="19" t="s">
        <v>28310</v>
      </c>
      <c r="B2263" s="18" t="s">
        <v>28311</v>
      </c>
      <c r="C2263" s="18" t="s">
        <v>4323</v>
      </c>
      <c r="D2263" s="18" t="s">
        <v>28261</v>
      </c>
      <c r="E2263" s="18" t="s">
        <v>28312</v>
      </c>
    </row>
    <row r="2264" spans="1:5">
      <c r="A2264" s="19" t="s">
        <v>28313</v>
      </c>
      <c r="B2264" s="18" t="s">
        <v>28314</v>
      </c>
      <c r="C2264" s="18" t="s">
        <v>910</v>
      </c>
      <c r="D2264" s="18" t="s">
        <v>28261</v>
      </c>
      <c r="E2264" s="18" t="s">
        <v>23180</v>
      </c>
    </row>
    <row r="2265" spans="1:5">
      <c r="A2265" s="19" t="s">
        <v>28315</v>
      </c>
      <c r="B2265" s="18" t="s">
        <v>28316</v>
      </c>
      <c r="C2265" s="18" t="s">
        <v>533</v>
      </c>
      <c r="D2265" s="18" t="s">
        <v>28261</v>
      </c>
      <c r="E2265" s="18" t="s">
        <v>28317</v>
      </c>
    </row>
    <row r="2266" spans="1:5">
      <c r="A2266" s="18" t="s">
        <v>28318</v>
      </c>
      <c r="B2266" s="18" t="s">
        <v>28319</v>
      </c>
      <c r="C2266" s="18" t="s">
        <v>1674</v>
      </c>
      <c r="D2266" s="18" t="s">
        <v>28261</v>
      </c>
      <c r="E2266" s="18" t="s">
        <v>23211</v>
      </c>
    </row>
    <row r="2267" spans="1:5">
      <c r="A2267" s="19" t="s">
        <v>28320</v>
      </c>
      <c r="B2267" s="18" t="s">
        <v>28321</v>
      </c>
      <c r="C2267" s="18" t="s">
        <v>1674</v>
      </c>
      <c r="D2267" s="18" t="s">
        <v>28261</v>
      </c>
      <c r="E2267" s="18" t="s">
        <v>23211</v>
      </c>
    </row>
    <row r="2268" spans="1:5">
      <c r="A2268" s="19" t="s">
        <v>28322</v>
      </c>
      <c r="B2268" s="18" t="s">
        <v>28323</v>
      </c>
      <c r="C2268" s="18" t="s">
        <v>1674</v>
      </c>
      <c r="D2268" s="18" t="s">
        <v>28261</v>
      </c>
      <c r="E2268" s="18" t="s">
        <v>28324</v>
      </c>
    </row>
    <row r="2269" spans="1:5">
      <c r="A2269" s="19" t="s">
        <v>28325</v>
      </c>
      <c r="B2269" s="18" t="s">
        <v>28326</v>
      </c>
      <c r="C2269" s="18" t="s">
        <v>201</v>
      </c>
      <c r="D2269" s="18" t="s">
        <v>28261</v>
      </c>
      <c r="E2269" s="18" t="s">
        <v>26532</v>
      </c>
    </row>
    <row r="2270" spans="1:5">
      <c r="A2270" s="19" t="s">
        <v>28327</v>
      </c>
      <c r="B2270" s="18" t="s">
        <v>28328</v>
      </c>
      <c r="C2270" s="18" t="s">
        <v>1668</v>
      </c>
      <c r="D2270" s="18" t="s">
        <v>28261</v>
      </c>
      <c r="E2270" s="18" t="s">
        <v>23211</v>
      </c>
    </row>
    <row r="2271" spans="1:5">
      <c r="A2271" s="18" t="s">
        <v>28329</v>
      </c>
      <c r="B2271" s="18" t="s">
        <v>28330</v>
      </c>
      <c r="C2271" s="18" t="s">
        <v>221</v>
      </c>
      <c r="D2271" s="18" t="s">
        <v>28261</v>
      </c>
      <c r="E2271" s="18" t="s">
        <v>24397</v>
      </c>
    </row>
    <row r="2272" spans="1:5">
      <c r="A2272" s="18" t="s">
        <v>28331</v>
      </c>
      <c r="B2272" s="18" t="s">
        <v>28332</v>
      </c>
      <c r="C2272" s="18" t="s">
        <v>80</v>
      </c>
      <c r="D2272" s="18" t="s">
        <v>28261</v>
      </c>
      <c r="E2272" s="18" t="s">
        <v>28333</v>
      </c>
    </row>
    <row r="2273" spans="1:5">
      <c r="A2273" s="18" t="s">
        <v>28334</v>
      </c>
      <c r="B2273" s="18" t="s">
        <v>28335</v>
      </c>
      <c r="C2273" s="18" t="s">
        <v>4356</v>
      </c>
      <c r="D2273" s="18" t="s">
        <v>28261</v>
      </c>
      <c r="E2273" s="18" t="s">
        <v>23211</v>
      </c>
    </row>
    <row r="2274" spans="1:5">
      <c r="A2274" s="18" t="s">
        <v>28336</v>
      </c>
      <c r="B2274" s="18" t="s">
        <v>28337</v>
      </c>
      <c r="C2274" s="18" t="s">
        <v>23808</v>
      </c>
      <c r="D2274" s="18" t="s">
        <v>28261</v>
      </c>
      <c r="E2274" s="18" t="s">
        <v>28338</v>
      </c>
    </row>
    <row r="2275" spans="1:5">
      <c r="A2275" s="18" t="s">
        <v>28339</v>
      </c>
      <c r="B2275" s="18" t="s">
        <v>28340</v>
      </c>
      <c r="C2275" s="18" t="s">
        <v>23808</v>
      </c>
      <c r="D2275" s="18" t="s">
        <v>28261</v>
      </c>
      <c r="E2275" s="18" t="s">
        <v>23581</v>
      </c>
    </row>
    <row r="2276" spans="1:5">
      <c r="A2276" s="19" t="s">
        <v>28341</v>
      </c>
      <c r="B2276" s="18" t="s">
        <v>28342</v>
      </c>
      <c r="C2276" s="18" t="s">
        <v>23808</v>
      </c>
      <c r="D2276" s="18" t="s">
        <v>28261</v>
      </c>
      <c r="E2276" s="18" t="s">
        <v>23581</v>
      </c>
    </row>
    <row r="2277" spans="1:5">
      <c r="A2277" s="19" t="s">
        <v>28343</v>
      </c>
      <c r="B2277" s="18" t="s">
        <v>28344</v>
      </c>
      <c r="C2277" s="18" t="s">
        <v>23808</v>
      </c>
      <c r="D2277" s="18" t="s">
        <v>28261</v>
      </c>
      <c r="E2277" s="18" t="s">
        <v>25871</v>
      </c>
    </row>
    <row r="2278" spans="1:5">
      <c r="A2278" s="19" t="s">
        <v>28345</v>
      </c>
      <c r="B2278" s="18" t="s">
        <v>28346</v>
      </c>
      <c r="C2278" s="18" t="s">
        <v>13051</v>
      </c>
      <c r="D2278" s="18" t="s">
        <v>28261</v>
      </c>
      <c r="E2278" s="18" t="s">
        <v>24328</v>
      </c>
    </row>
    <row r="2279" spans="1:5">
      <c r="A2279" s="19" t="s">
        <v>28347</v>
      </c>
      <c r="B2279" s="18" t="s">
        <v>28348</v>
      </c>
      <c r="C2279" s="18" t="s">
        <v>7356</v>
      </c>
      <c r="D2279" s="18" t="s">
        <v>28261</v>
      </c>
      <c r="E2279" s="18" t="s">
        <v>23211</v>
      </c>
    </row>
    <row r="2280" spans="1:5">
      <c r="A2280" s="19" t="s">
        <v>28349</v>
      </c>
      <c r="B2280" s="18" t="s">
        <v>28350</v>
      </c>
      <c r="C2280" s="18" t="s">
        <v>274</v>
      </c>
      <c r="D2280" s="18" t="s">
        <v>28261</v>
      </c>
      <c r="E2280" s="18" t="s">
        <v>23809</v>
      </c>
    </row>
    <row r="2281" spans="1:5">
      <c r="A2281" s="19" t="s">
        <v>28351</v>
      </c>
      <c r="B2281" s="18" t="s">
        <v>28352</v>
      </c>
      <c r="C2281" s="18" t="s">
        <v>24905</v>
      </c>
      <c r="D2281" s="18" t="s">
        <v>28261</v>
      </c>
      <c r="E2281" s="18" t="s">
        <v>28353</v>
      </c>
    </row>
    <row r="2282" spans="1:5">
      <c r="A2282" s="19" t="s">
        <v>28354</v>
      </c>
      <c r="B2282" s="18" t="s">
        <v>28355</v>
      </c>
      <c r="C2282" s="18" t="s">
        <v>23</v>
      </c>
      <c r="D2282" s="18" t="s">
        <v>28356</v>
      </c>
      <c r="E2282" s="18" t="s">
        <v>23108</v>
      </c>
    </row>
    <row r="2283" spans="1:5">
      <c r="A2283" s="19" t="s">
        <v>28357</v>
      </c>
      <c r="B2283" s="18" t="s">
        <v>28358</v>
      </c>
      <c r="C2283" s="18" t="s">
        <v>23</v>
      </c>
      <c r="D2283" s="18" t="s">
        <v>28356</v>
      </c>
      <c r="E2283" s="18" t="s">
        <v>23174</v>
      </c>
    </row>
    <row r="2284" spans="1:5">
      <c r="A2284" s="19" t="s">
        <v>28359</v>
      </c>
      <c r="B2284" s="18" t="s">
        <v>28360</v>
      </c>
      <c r="C2284" s="18" t="s">
        <v>23</v>
      </c>
      <c r="D2284" s="18" t="s">
        <v>28356</v>
      </c>
      <c r="E2284" s="18" t="s">
        <v>23065</v>
      </c>
    </row>
    <row r="2285" spans="1:5">
      <c r="A2285" s="18" t="s">
        <v>28361</v>
      </c>
      <c r="B2285" s="18" t="s">
        <v>28362</v>
      </c>
      <c r="C2285" s="18" t="s">
        <v>23</v>
      </c>
      <c r="D2285" s="18" t="s">
        <v>28356</v>
      </c>
      <c r="E2285" s="18" t="s">
        <v>24986</v>
      </c>
    </row>
    <row r="2286" spans="1:5">
      <c r="A2286" s="19" t="s">
        <v>28363</v>
      </c>
      <c r="B2286" s="18" t="s">
        <v>28364</v>
      </c>
      <c r="C2286" s="18" t="s">
        <v>23</v>
      </c>
      <c r="D2286" s="18" t="s">
        <v>28356</v>
      </c>
      <c r="E2286" s="18" t="s">
        <v>27724</v>
      </c>
    </row>
    <row r="2287" spans="1:5">
      <c r="A2287" s="19" t="s">
        <v>28365</v>
      </c>
      <c r="B2287" s="18" t="s">
        <v>28366</v>
      </c>
      <c r="C2287" s="18" t="s">
        <v>23</v>
      </c>
      <c r="D2287" s="18" t="s">
        <v>28356</v>
      </c>
      <c r="E2287" s="18" t="s">
        <v>26890</v>
      </c>
    </row>
    <row r="2288" spans="1:5">
      <c r="A2288" s="19" t="s">
        <v>28367</v>
      </c>
      <c r="B2288" s="18" t="s">
        <v>28368</v>
      </c>
      <c r="C2288" s="18" t="s">
        <v>23</v>
      </c>
      <c r="D2288" s="18" t="s">
        <v>28356</v>
      </c>
      <c r="E2288" s="18" t="s">
        <v>24570</v>
      </c>
    </row>
    <row r="2289" spans="1:5">
      <c r="A2289" s="19" t="s">
        <v>28369</v>
      </c>
      <c r="B2289" s="18" t="s">
        <v>28370</v>
      </c>
      <c r="C2289" s="18" t="s">
        <v>23</v>
      </c>
      <c r="D2289" s="18" t="s">
        <v>28356</v>
      </c>
      <c r="E2289" s="18" t="s">
        <v>23443</v>
      </c>
    </row>
    <row r="2290" spans="1:5">
      <c r="A2290" s="18" t="s">
        <v>28371</v>
      </c>
      <c r="B2290" s="18" t="s">
        <v>28372</v>
      </c>
      <c r="C2290" s="18" t="s">
        <v>23</v>
      </c>
      <c r="D2290" s="18" t="s">
        <v>28356</v>
      </c>
      <c r="E2290" s="18" t="s">
        <v>28373</v>
      </c>
    </row>
    <row r="2291" spans="1:5">
      <c r="A2291" s="18" t="s">
        <v>28374</v>
      </c>
      <c r="B2291" s="18" t="s">
        <v>28375</v>
      </c>
      <c r="C2291" s="18" t="s">
        <v>23</v>
      </c>
      <c r="D2291" s="18" t="s">
        <v>28356</v>
      </c>
      <c r="E2291" s="18" t="s">
        <v>23422</v>
      </c>
    </row>
    <row r="2292" spans="1:5">
      <c r="A2292" s="18" t="s">
        <v>28376</v>
      </c>
      <c r="B2292" s="18" t="s">
        <v>28377</v>
      </c>
      <c r="C2292" s="18" t="s">
        <v>23</v>
      </c>
      <c r="D2292" s="18" t="s">
        <v>28356</v>
      </c>
      <c r="E2292" s="18" t="s">
        <v>23236</v>
      </c>
    </row>
    <row r="2293" spans="1:5">
      <c r="A2293" s="18" t="s">
        <v>28378</v>
      </c>
      <c r="B2293" s="18" t="s">
        <v>28379</v>
      </c>
      <c r="C2293" s="18" t="s">
        <v>23</v>
      </c>
      <c r="D2293" s="18" t="s">
        <v>28356</v>
      </c>
      <c r="E2293" s="18" t="s">
        <v>23524</v>
      </c>
    </row>
    <row r="2294" spans="1:5">
      <c r="A2294" s="18" t="s">
        <v>28380</v>
      </c>
      <c r="B2294" s="18" t="s">
        <v>28381</v>
      </c>
      <c r="C2294" s="18" t="s">
        <v>23</v>
      </c>
      <c r="D2294" s="18" t="s">
        <v>28356</v>
      </c>
      <c r="E2294" s="18" t="s">
        <v>28382</v>
      </c>
    </row>
    <row r="2295" spans="1:5">
      <c r="A2295" s="19" t="s">
        <v>28383</v>
      </c>
      <c r="B2295" s="18" t="s">
        <v>28384</v>
      </c>
      <c r="C2295" s="18" t="s">
        <v>1316</v>
      </c>
      <c r="D2295" s="18" t="s">
        <v>28356</v>
      </c>
      <c r="E2295" s="18" t="s">
        <v>25856</v>
      </c>
    </row>
    <row r="2296" spans="1:5">
      <c r="A2296" s="19" t="s">
        <v>28385</v>
      </c>
      <c r="B2296" s="18" t="s">
        <v>28386</v>
      </c>
      <c r="C2296" s="18" t="s">
        <v>1316</v>
      </c>
      <c r="D2296" s="18" t="s">
        <v>28356</v>
      </c>
      <c r="E2296" s="18" t="s">
        <v>25708</v>
      </c>
    </row>
    <row r="2297" spans="1:5">
      <c r="A2297" s="19" t="s">
        <v>28387</v>
      </c>
      <c r="B2297" s="18" t="s">
        <v>28388</v>
      </c>
      <c r="C2297" s="18" t="s">
        <v>5156</v>
      </c>
      <c r="D2297" s="18" t="s">
        <v>28356</v>
      </c>
      <c r="E2297" s="18" t="s">
        <v>28389</v>
      </c>
    </row>
    <row r="2298" spans="1:5">
      <c r="A2298" s="19" t="s">
        <v>28390</v>
      </c>
      <c r="B2298" s="18" t="s">
        <v>28391</v>
      </c>
      <c r="C2298" s="18" t="s">
        <v>8</v>
      </c>
      <c r="D2298" s="18" t="s">
        <v>28356</v>
      </c>
      <c r="E2298" s="18" t="s">
        <v>23467</v>
      </c>
    </row>
    <row r="2299" spans="1:5">
      <c r="A2299" s="19" t="s">
        <v>28392</v>
      </c>
      <c r="B2299" s="18" t="s">
        <v>28393</v>
      </c>
      <c r="C2299" s="18" t="s">
        <v>544</v>
      </c>
      <c r="D2299" s="18" t="s">
        <v>28356</v>
      </c>
      <c r="E2299" s="18" t="s">
        <v>24033</v>
      </c>
    </row>
    <row r="2300" spans="1:5">
      <c r="A2300" s="19" t="s">
        <v>28394</v>
      </c>
      <c r="B2300" s="18" t="s">
        <v>28395</v>
      </c>
      <c r="C2300" s="18" t="s">
        <v>146</v>
      </c>
      <c r="D2300" s="18" t="s">
        <v>28356</v>
      </c>
      <c r="E2300" s="18" t="s">
        <v>23105</v>
      </c>
    </row>
    <row r="2301" spans="1:5">
      <c r="A2301" s="19" t="s">
        <v>28396</v>
      </c>
      <c r="B2301" s="18" t="s">
        <v>28397</v>
      </c>
      <c r="C2301" s="18" t="s">
        <v>146</v>
      </c>
      <c r="D2301" s="18" t="s">
        <v>28356</v>
      </c>
      <c r="E2301" s="18" t="s">
        <v>24826</v>
      </c>
    </row>
    <row r="2302" spans="1:5">
      <c r="A2302" s="19" t="s">
        <v>28398</v>
      </c>
      <c r="B2302" s="18" t="s">
        <v>28399</v>
      </c>
      <c r="C2302" s="18" t="s">
        <v>146</v>
      </c>
      <c r="D2302" s="18" t="s">
        <v>28356</v>
      </c>
      <c r="E2302" s="18" t="s">
        <v>28400</v>
      </c>
    </row>
    <row r="2303" spans="1:5">
      <c r="A2303" s="19" t="s">
        <v>28401</v>
      </c>
      <c r="B2303" s="18" t="s">
        <v>28402</v>
      </c>
      <c r="C2303" s="18" t="s">
        <v>146</v>
      </c>
      <c r="D2303" s="18" t="s">
        <v>28356</v>
      </c>
      <c r="E2303" s="18" t="s">
        <v>23524</v>
      </c>
    </row>
    <row r="2304" spans="1:5">
      <c r="A2304" s="19" t="s">
        <v>28403</v>
      </c>
      <c r="B2304" s="18" t="s">
        <v>28404</v>
      </c>
      <c r="C2304" s="18" t="s">
        <v>146</v>
      </c>
      <c r="D2304" s="18" t="s">
        <v>28356</v>
      </c>
      <c r="E2304" s="18" t="s">
        <v>23239</v>
      </c>
    </row>
    <row r="2305" spans="1:5">
      <c r="A2305" s="18" t="s">
        <v>28405</v>
      </c>
      <c r="B2305" s="18" t="s">
        <v>28406</v>
      </c>
      <c r="C2305" s="18" t="s">
        <v>315</v>
      </c>
      <c r="D2305" s="18" t="s">
        <v>28356</v>
      </c>
      <c r="E2305" s="18" t="s">
        <v>22960</v>
      </c>
    </row>
    <row r="2306" spans="1:5">
      <c r="A2306" s="19" t="s">
        <v>28407</v>
      </c>
      <c r="B2306" s="18" t="s">
        <v>28408</v>
      </c>
      <c r="C2306" s="18" t="s">
        <v>315</v>
      </c>
      <c r="D2306" s="18" t="s">
        <v>28356</v>
      </c>
      <c r="E2306" s="18" t="s">
        <v>22981</v>
      </c>
    </row>
    <row r="2307" spans="1:5">
      <c r="A2307" s="19" t="s">
        <v>28409</v>
      </c>
      <c r="B2307" s="18" t="s">
        <v>28410</v>
      </c>
      <c r="C2307" s="18" t="s">
        <v>176</v>
      </c>
      <c r="D2307" s="18" t="s">
        <v>28356</v>
      </c>
      <c r="E2307" s="18" t="s">
        <v>23333</v>
      </c>
    </row>
    <row r="2308" spans="1:5">
      <c r="A2308" s="19" t="s">
        <v>28411</v>
      </c>
      <c r="B2308" s="18" t="s">
        <v>28412</v>
      </c>
      <c r="C2308" s="18" t="s">
        <v>2629</v>
      </c>
      <c r="D2308" s="18" t="s">
        <v>28356</v>
      </c>
      <c r="E2308" s="18" t="s">
        <v>23006</v>
      </c>
    </row>
    <row r="2309" spans="1:5">
      <c r="A2309" s="19" t="s">
        <v>28413</v>
      </c>
      <c r="B2309" s="18" t="s">
        <v>28414</v>
      </c>
      <c r="C2309" s="18" t="s">
        <v>192</v>
      </c>
      <c r="D2309" s="18" t="s">
        <v>28356</v>
      </c>
      <c r="E2309" s="18" t="s">
        <v>23480</v>
      </c>
    </row>
    <row r="2310" spans="1:5">
      <c r="A2310" s="18" t="s">
        <v>28415</v>
      </c>
      <c r="B2310" s="18" t="s">
        <v>28416</v>
      </c>
      <c r="C2310" s="18" t="s">
        <v>2177</v>
      </c>
      <c r="D2310" s="18" t="s">
        <v>28356</v>
      </c>
      <c r="E2310" s="18" t="s">
        <v>28417</v>
      </c>
    </row>
    <row r="2311" spans="1:5">
      <c r="A2311" s="18" t="s">
        <v>28418</v>
      </c>
      <c r="B2311" s="18" t="s">
        <v>28419</v>
      </c>
      <c r="C2311" s="18" t="s">
        <v>1209</v>
      </c>
      <c r="D2311" s="18" t="s">
        <v>28356</v>
      </c>
      <c r="E2311" s="18" t="s">
        <v>28420</v>
      </c>
    </row>
    <row r="2312" spans="1:5">
      <c r="A2312" s="18" t="s">
        <v>28421</v>
      </c>
      <c r="B2312" s="18" t="s">
        <v>28422</v>
      </c>
      <c r="C2312" s="18" t="s">
        <v>616</v>
      </c>
      <c r="D2312" s="18" t="s">
        <v>28356</v>
      </c>
      <c r="E2312" s="18" t="s">
        <v>28423</v>
      </c>
    </row>
    <row r="2313" spans="1:5">
      <c r="A2313" s="18" t="s">
        <v>28424</v>
      </c>
      <c r="B2313" s="18" t="s">
        <v>28425</v>
      </c>
      <c r="C2313" s="18" t="s">
        <v>1021</v>
      </c>
      <c r="D2313" s="18" t="s">
        <v>28356</v>
      </c>
      <c r="E2313" s="18" t="s">
        <v>25128</v>
      </c>
    </row>
    <row r="2314" spans="1:5">
      <c r="A2314" s="18" t="s">
        <v>28426</v>
      </c>
      <c r="B2314" s="18" t="s">
        <v>28427</v>
      </c>
      <c r="C2314" s="18" t="s">
        <v>1021</v>
      </c>
      <c r="D2314" s="18" t="s">
        <v>28356</v>
      </c>
      <c r="E2314" s="18" t="s">
        <v>23211</v>
      </c>
    </row>
    <row r="2315" spans="1:5">
      <c r="A2315" s="19" t="s">
        <v>28428</v>
      </c>
      <c r="B2315" s="18" t="s">
        <v>28429</v>
      </c>
      <c r="C2315" s="18" t="s">
        <v>3961</v>
      </c>
      <c r="D2315" s="18" t="s">
        <v>28356</v>
      </c>
      <c r="E2315" s="18" t="s">
        <v>25452</v>
      </c>
    </row>
    <row r="2316" spans="1:5">
      <c r="A2316" s="19" t="s">
        <v>28430</v>
      </c>
      <c r="B2316" s="18" t="s">
        <v>28431</v>
      </c>
      <c r="C2316" s="18" t="s">
        <v>10718</v>
      </c>
      <c r="D2316" s="18" t="s">
        <v>28356</v>
      </c>
      <c r="E2316" s="18" t="s">
        <v>23300</v>
      </c>
    </row>
    <row r="2317" spans="1:5">
      <c r="A2317" s="19" t="s">
        <v>28432</v>
      </c>
      <c r="B2317" s="18" t="s">
        <v>28433</v>
      </c>
      <c r="C2317" s="18" t="s">
        <v>10718</v>
      </c>
      <c r="D2317" s="18" t="s">
        <v>28356</v>
      </c>
      <c r="E2317" s="18" t="s">
        <v>25397</v>
      </c>
    </row>
    <row r="2318" spans="1:5">
      <c r="A2318" s="19" t="s">
        <v>28434</v>
      </c>
      <c r="B2318" s="18" t="s">
        <v>28435</v>
      </c>
      <c r="C2318" s="18" t="s">
        <v>180</v>
      </c>
      <c r="D2318" s="18" t="s">
        <v>28356</v>
      </c>
      <c r="E2318" s="18" t="s">
        <v>28436</v>
      </c>
    </row>
    <row r="2319" spans="1:5">
      <c r="A2319" s="19" t="s">
        <v>28437</v>
      </c>
      <c r="B2319" s="18" t="s">
        <v>28438</v>
      </c>
      <c r="C2319" s="18" t="s">
        <v>180</v>
      </c>
      <c r="D2319" s="18" t="s">
        <v>28356</v>
      </c>
      <c r="E2319" s="18" t="s">
        <v>23029</v>
      </c>
    </row>
    <row r="2320" spans="1:5">
      <c r="A2320" s="19" t="s">
        <v>28439</v>
      </c>
      <c r="B2320" s="18" t="s">
        <v>28440</v>
      </c>
      <c r="C2320" s="18" t="s">
        <v>320</v>
      </c>
      <c r="D2320" s="18" t="s">
        <v>28356</v>
      </c>
      <c r="E2320" s="18" t="s">
        <v>23236</v>
      </c>
    </row>
    <row r="2321" spans="1:5">
      <c r="A2321" s="19" t="s">
        <v>28441</v>
      </c>
      <c r="B2321" s="18" t="s">
        <v>28442</v>
      </c>
      <c r="C2321" s="18" t="s">
        <v>320</v>
      </c>
      <c r="D2321" s="18" t="s">
        <v>28356</v>
      </c>
      <c r="E2321" s="18" t="s">
        <v>23044</v>
      </c>
    </row>
    <row r="2322" spans="1:5">
      <c r="A2322" s="19" t="s">
        <v>28443</v>
      </c>
      <c r="B2322" s="18" t="s">
        <v>28444</v>
      </c>
      <c r="C2322" s="18" t="s">
        <v>25426</v>
      </c>
      <c r="D2322" s="18" t="s">
        <v>28356</v>
      </c>
      <c r="E2322" s="18" t="s">
        <v>28445</v>
      </c>
    </row>
    <row r="2323" spans="1:5">
      <c r="A2323" s="19" t="s">
        <v>28446</v>
      </c>
      <c r="B2323" s="18" t="s">
        <v>28447</v>
      </c>
      <c r="C2323" s="18" t="s">
        <v>1649</v>
      </c>
      <c r="D2323" s="18" t="s">
        <v>28356</v>
      </c>
      <c r="E2323" s="18" t="s">
        <v>22991</v>
      </c>
    </row>
    <row r="2324" spans="1:5">
      <c r="A2324" s="19" t="s">
        <v>28448</v>
      </c>
      <c r="B2324" s="18" t="s">
        <v>28449</v>
      </c>
      <c r="C2324" s="18" t="s">
        <v>4323</v>
      </c>
      <c r="D2324" s="18" t="s">
        <v>28356</v>
      </c>
      <c r="E2324" s="18" t="s">
        <v>23422</v>
      </c>
    </row>
    <row r="2325" spans="1:5">
      <c r="A2325" s="18" t="s">
        <v>28450</v>
      </c>
      <c r="B2325" s="18" t="s">
        <v>28451</v>
      </c>
      <c r="C2325" s="18" t="s">
        <v>2539</v>
      </c>
      <c r="D2325" s="18" t="s">
        <v>28356</v>
      </c>
      <c r="E2325" s="18" t="s">
        <v>23349</v>
      </c>
    </row>
    <row r="2326" spans="1:5">
      <c r="A2326" s="19" t="s">
        <v>28452</v>
      </c>
      <c r="B2326" s="18" t="s">
        <v>28453</v>
      </c>
      <c r="C2326" s="18" t="s">
        <v>2539</v>
      </c>
      <c r="D2326" s="18" t="s">
        <v>28356</v>
      </c>
      <c r="E2326" s="18" t="s">
        <v>22991</v>
      </c>
    </row>
    <row r="2327" spans="1:5">
      <c r="A2327" s="19" t="s">
        <v>28454</v>
      </c>
      <c r="B2327" s="18" t="s">
        <v>28455</v>
      </c>
      <c r="C2327" s="18" t="s">
        <v>2539</v>
      </c>
      <c r="D2327" s="18" t="s">
        <v>28356</v>
      </c>
      <c r="E2327" s="18" t="s">
        <v>23003</v>
      </c>
    </row>
    <row r="2328" spans="1:5">
      <c r="A2328" s="19" t="s">
        <v>28456</v>
      </c>
      <c r="B2328" s="18" t="s">
        <v>28457</v>
      </c>
      <c r="C2328" s="18" t="s">
        <v>2539</v>
      </c>
      <c r="D2328" s="18" t="s">
        <v>28356</v>
      </c>
      <c r="E2328" s="18" t="s">
        <v>23216</v>
      </c>
    </row>
    <row r="2329" spans="1:5">
      <c r="A2329" s="19" t="s">
        <v>28458</v>
      </c>
      <c r="B2329" s="18" t="s">
        <v>28459</v>
      </c>
      <c r="C2329" s="18" t="s">
        <v>692</v>
      </c>
      <c r="D2329" s="18" t="s">
        <v>28356</v>
      </c>
      <c r="E2329" s="18" t="s">
        <v>23425</v>
      </c>
    </row>
    <row r="2330" spans="1:5">
      <c r="A2330" s="18" t="s">
        <v>28460</v>
      </c>
      <c r="B2330" s="18" t="s">
        <v>28461</v>
      </c>
      <c r="C2330" s="18" t="s">
        <v>8766</v>
      </c>
      <c r="D2330" s="18" t="s">
        <v>28356</v>
      </c>
      <c r="E2330" s="18" t="s">
        <v>28462</v>
      </c>
    </row>
    <row r="2331" spans="1:5">
      <c r="A2331" s="18" t="s">
        <v>28463</v>
      </c>
      <c r="B2331" s="18" t="s">
        <v>28464</v>
      </c>
      <c r="C2331" s="18" t="s">
        <v>1674</v>
      </c>
      <c r="D2331" s="18" t="s">
        <v>28356</v>
      </c>
      <c r="E2331" s="18" t="s">
        <v>23105</v>
      </c>
    </row>
    <row r="2332" spans="1:5">
      <c r="A2332" s="18" t="s">
        <v>28465</v>
      </c>
      <c r="B2332" s="18" t="s">
        <v>28466</v>
      </c>
      <c r="C2332" s="18" t="s">
        <v>172</v>
      </c>
      <c r="D2332" s="18" t="s">
        <v>28356</v>
      </c>
      <c r="E2332" s="18" t="s">
        <v>25913</v>
      </c>
    </row>
    <row r="2333" spans="1:5">
      <c r="A2333" s="18" t="s">
        <v>28467</v>
      </c>
      <c r="B2333" s="18" t="s">
        <v>28468</v>
      </c>
      <c r="C2333" s="18" t="s">
        <v>2109</v>
      </c>
      <c r="D2333" s="18" t="s">
        <v>28356</v>
      </c>
      <c r="E2333" s="18" t="s">
        <v>22991</v>
      </c>
    </row>
    <row r="2334" spans="1:5">
      <c r="A2334" s="18" t="s">
        <v>28469</v>
      </c>
      <c r="B2334" s="18" t="s">
        <v>28470</v>
      </c>
      <c r="C2334" s="18" t="s">
        <v>1897</v>
      </c>
      <c r="D2334" s="18" t="s">
        <v>28356</v>
      </c>
      <c r="E2334" s="18" t="s">
        <v>28471</v>
      </c>
    </row>
    <row r="2335" spans="1:5">
      <c r="A2335" s="19" t="s">
        <v>28472</v>
      </c>
      <c r="B2335" s="18" t="s">
        <v>28473</v>
      </c>
      <c r="C2335" s="18" t="s">
        <v>1897</v>
      </c>
      <c r="D2335" s="18" t="s">
        <v>28356</v>
      </c>
      <c r="E2335" s="18" t="s">
        <v>28471</v>
      </c>
    </row>
    <row r="2336" spans="1:5">
      <c r="A2336" s="19" t="s">
        <v>28474</v>
      </c>
      <c r="B2336" s="18" t="s">
        <v>28475</v>
      </c>
      <c r="C2336" s="18" t="s">
        <v>1897</v>
      </c>
      <c r="D2336" s="18" t="s">
        <v>28356</v>
      </c>
      <c r="E2336" s="18" t="s">
        <v>28471</v>
      </c>
    </row>
    <row r="2337" spans="1:5">
      <c r="A2337" s="19" t="s">
        <v>28476</v>
      </c>
      <c r="B2337" s="18" t="s">
        <v>28477</v>
      </c>
      <c r="C2337" s="18" t="s">
        <v>1897</v>
      </c>
      <c r="D2337" s="18" t="s">
        <v>28356</v>
      </c>
      <c r="E2337" s="18" t="s">
        <v>28471</v>
      </c>
    </row>
    <row r="2338" spans="1:5">
      <c r="A2338" s="19" t="s">
        <v>28478</v>
      </c>
      <c r="B2338" s="18" t="s">
        <v>28479</v>
      </c>
      <c r="C2338" s="18" t="s">
        <v>1897</v>
      </c>
      <c r="D2338" s="18" t="s">
        <v>28356</v>
      </c>
      <c r="E2338" s="18" t="s">
        <v>28471</v>
      </c>
    </row>
    <row r="2339" spans="1:5">
      <c r="A2339" s="19" t="s">
        <v>28480</v>
      </c>
      <c r="B2339" s="18" t="s">
        <v>28481</v>
      </c>
      <c r="C2339" s="18" t="s">
        <v>1897</v>
      </c>
      <c r="D2339" s="18" t="s">
        <v>28356</v>
      </c>
      <c r="E2339" s="18" t="s">
        <v>28471</v>
      </c>
    </row>
    <row r="2340" spans="1:5">
      <c r="A2340" s="19" t="s">
        <v>28482</v>
      </c>
      <c r="B2340" s="18" t="s">
        <v>28483</v>
      </c>
      <c r="C2340" s="18" t="s">
        <v>1897</v>
      </c>
      <c r="D2340" s="18" t="s">
        <v>28356</v>
      </c>
      <c r="E2340" s="18" t="s">
        <v>24127</v>
      </c>
    </row>
    <row r="2341" spans="1:5">
      <c r="A2341" s="19" t="s">
        <v>28484</v>
      </c>
      <c r="B2341" s="18" t="s">
        <v>28485</v>
      </c>
      <c r="C2341" s="18" t="s">
        <v>1897</v>
      </c>
      <c r="D2341" s="18" t="s">
        <v>28356</v>
      </c>
      <c r="E2341" s="18" t="s">
        <v>23693</v>
      </c>
    </row>
    <row r="2342" spans="1:5">
      <c r="A2342" s="19" t="s">
        <v>28486</v>
      </c>
      <c r="B2342" s="18" t="s">
        <v>28487</v>
      </c>
      <c r="C2342" s="18" t="s">
        <v>1897</v>
      </c>
      <c r="D2342" s="18" t="s">
        <v>28356</v>
      </c>
      <c r="E2342" s="18" t="s">
        <v>23401</v>
      </c>
    </row>
    <row r="2343" spans="1:5">
      <c r="A2343" s="19" t="s">
        <v>28488</v>
      </c>
      <c r="B2343" s="18" t="s">
        <v>28489</v>
      </c>
      <c r="C2343" s="18" t="s">
        <v>1897</v>
      </c>
      <c r="D2343" s="18" t="s">
        <v>28356</v>
      </c>
      <c r="E2343" s="18" t="s">
        <v>23297</v>
      </c>
    </row>
    <row r="2344" spans="1:5">
      <c r="A2344" s="18" t="s">
        <v>28490</v>
      </c>
      <c r="B2344" s="18" t="s">
        <v>28491</v>
      </c>
      <c r="C2344" s="18" t="s">
        <v>1897</v>
      </c>
      <c r="D2344" s="18" t="s">
        <v>28356</v>
      </c>
      <c r="E2344" s="18" t="s">
        <v>23211</v>
      </c>
    </row>
    <row r="2345" spans="1:5">
      <c r="A2345" s="19" t="s">
        <v>28492</v>
      </c>
      <c r="B2345" s="18" t="s">
        <v>28493</v>
      </c>
      <c r="C2345" s="18" t="s">
        <v>1897</v>
      </c>
      <c r="D2345" s="18" t="s">
        <v>28356</v>
      </c>
      <c r="E2345" s="18" t="s">
        <v>22939</v>
      </c>
    </row>
    <row r="2346" spans="1:5">
      <c r="A2346" s="19" t="s">
        <v>28494</v>
      </c>
      <c r="B2346" s="18" t="s">
        <v>28495</v>
      </c>
      <c r="C2346" s="18" t="s">
        <v>1897</v>
      </c>
      <c r="D2346" s="18" t="s">
        <v>28356</v>
      </c>
      <c r="E2346" s="18" t="s">
        <v>23211</v>
      </c>
    </row>
    <row r="2347" spans="1:5">
      <c r="A2347" s="19" t="s">
        <v>28496</v>
      </c>
      <c r="B2347" s="18" t="s">
        <v>28497</v>
      </c>
      <c r="C2347" s="18" t="s">
        <v>7928</v>
      </c>
      <c r="D2347" s="18" t="s">
        <v>28356</v>
      </c>
      <c r="E2347" s="18" t="s">
        <v>24127</v>
      </c>
    </row>
    <row r="2348" spans="1:5">
      <c r="A2348" s="19" t="s">
        <v>28498</v>
      </c>
      <c r="B2348" s="18" t="s">
        <v>28499</v>
      </c>
      <c r="C2348" s="18" t="s">
        <v>2719</v>
      </c>
      <c r="D2348" s="18" t="s">
        <v>28356</v>
      </c>
      <c r="E2348" s="18" t="s">
        <v>23211</v>
      </c>
    </row>
    <row r="2349" spans="1:5">
      <c r="A2349" s="18" t="s">
        <v>28500</v>
      </c>
      <c r="B2349" s="18" t="s">
        <v>28501</v>
      </c>
      <c r="C2349" s="18" t="s">
        <v>2719</v>
      </c>
      <c r="D2349" s="18" t="s">
        <v>28356</v>
      </c>
      <c r="E2349" s="18" t="s">
        <v>28502</v>
      </c>
    </row>
    <row r="2350" spans="1:5">
      <c r="A2350" s="18" t="s">
        <v>28503</v>
      </c>
      <c r="B2350" s="18" t="s">
        <v>28504</v>
      </c>
      <c r="C2350" s="18" t="s">
        <v>2719</v>
      </c>
      <c r="D2350" s="18" t="s">
        <v>28356</v>
      </c>
      <c r="E2350" s="18" t="s">
        <v>23105</v>
      </c>
    </row>
    <row r="2351" spans="1:5">
      <c r="A2351" s="18" t="s">
        <v>28505</v>
      </c>
      <c r="B2351" s="18" t="s">
        <v>28506</v>
      </c>
      <c r="C2351" s="18" t="s">
        <v>2719</v>
      </c>
      <c r="D2351" s="18" t="s">
        <v>28356</v>
      </c>
      <c r="E2351" s="18" t="s">
        <v>22939</v>
      </c>
    </row>
    <row r="2352" spans="1:5">
      <c r="A2352" s="18" t="s">
        <v>28507</v>
      </c>
      <c r="B2352" s="18" t="s">
        <v>28508</v>
      </c>
      <c r="C2352" s="18" t="s">
        <v>2719</v>
      </c>
      <c r="D2352" s="18" t="s">
        <v>28356</v>
      </c>
      <c r="E2352" s="18" t="s">
        <v>24644</v>
      </c>
    </row>
    <row r="2353" spans="1:5">
      <c r="A2353" s="18" t="s">
        <v>28509</v>
      </c>
      <c r="B2353" s="18" t="s">
        <v>28510</v>
      </c>
      <c r="C2353" s="18" t="s">
        <v>163</v>
      </c>
      <c r="D2353" s="18" t="s">
        <v>28356</v>
      </c>
      <c r="E2353" s="18" t="s">
        <v>25534</v>
      </c>
    </row>
    <row r="2354" spans="1:5">
      <c r="A2354" s="19" t="s">
        <v>28511</v>
      </c>
      <c r="B2354" s="18" t="s">
        <v>28512</v>
      </c>
      <c r="C2354" s="18" t="s">
        <v>2517</v>
      </c>
      <c r="D2354" s="18" t="s">
        <v>28356</v>
      </c>
      <c r="E2354" s="18" t="s">
        <v>23208</v>
      </c>
    </row>
    <row r="2355" spans="1:5">
      <c r="A2355" s="19" t="s">
        <v>28513</v>
      </c>
      <c r="B2355" s="18" t="s">
        <v>28514</v>
      </c>
      <c r="C2355" s="18" t="s">
        <v>221</v>
      </c>
      <c r="D2355" s="18" t="s">
        <v>28356</v>
      </c>
      <c r="E2355" s="18" t="s">
        <v>28515</v>
      </c>
    </row>
    <row r="2356" spans="1:5">
      <c r="A2356" s="19" t="s">
        <v>28516</v>
      </c>
      <c r="B2356" s="18" t="s">
        <v>28517</v>
      </c>
      <c r="C2356" s="18" t="s">
        <v>221</v>
      </c>
      <c r="D2356" s="18" t="s">
        <v>28356</v>
      </c>
      <c r="E2356" s="18" t="s">
        <v>23236</v>
      </c>
    </row>
    <row r="2357" spans="1:5">
      <c r="A2357" s="19" t="s">
        <v>28518</v>
      </c>
      <c r="B2357" s="18" t="s">
        <v>28519</v>
      </c>
      <c r="C2357" s="18" t="s">
        <v>4356</v>
      </c>
      <c r="D2357" s="18" t="s">
        <v>28356</v>
      </c>
      <c r="E2357" s="18" t="s">
        <v>23425</v>
      </c>
    </row>
    <row r="2358" spans="1:5">
      <c r="A2358" s="19" t="s">
        <v>28520</v>
      </c>
      <c r="B2358" s="18" t="s">
        <v>28521</v>
      </c>
      <c r="C2358" s="18" t="s">
        <v>1813</v>
      </c>
      <c r="D2358" s="18" t="s">
        <v>28356</v>
      </c>
      <c r="E2358" s="18" t="s">
        <v>28522</v>
      </c>
    </row>
    <row r="2359" spans="1:5">
      <c r="A2359" s="19" t="s">
        <v>28523</v>
      </c>
      <c r="B2359" s="18" t="s">
        <v>28524</v>
      </c>
      <c r="C2359" s="18" t="s">
        <v>23808</v>
      </c>
      <c r="D2359" s="18" t="s">
        <v>28356</v>
      </c>
      <c r="E2359" s="18" t="s">
        <v>23180</v>
      </c>
    </row>
    <row r="2360" spans="1:5">
      <c r="A2360" s="19" t="s">
        <v>28525</v>
      </c>
      <c r="B2360" s="18" t="s">
        <v>28526</v>
      </c>
      <c r="C2360" s="18" t="s">
        <v>1843</v>
      </c>
      <c r="D2360" s="18" t="s">
        <v>28356</v>
      </c>
      <c r="E2360" s="18" t="s">
        <v>23236</v>
      </c>
    </row>
    <row r="2361" spans="1:5">
      <c r="A2361" s="19" t="s">
        <v>28527</v>
      </c>
      <c r="B2361" s="18" t="s">
        <v>28528</v>
      </c>
      <c r="C2361" s="18" t="s">
        <v>1843</v>
      </c>
      <c r="D2361" s="18" t="s">
        <v>28356</v>
      </c>
      <c r="E2361" s="18" t="s">
        <v>22936</v>
      </c>
    </row>
    <row r="2362" spans="1:5">
      <c r="A2362" s="19" t="s">
        <v>28529</v>
      </c>
      <c r="B2362" s="18" t="s">
        <v>28530</v>
      </c>
      <c r="C2362" s="18" t="s">
        <v>10908</v>
      </c>
      <c r="D2362" s="18" t="s">
        <v>28356</v>
      </c>
      <c r="E2362" s="18" t="s">
        <v>22991</v>
      </c>
    </row>
    <row r="2363" spans="1:5">
      <c r="A2363" s="19" t="s">
        <v>28531</v>
      </c>
      <c r="B2363" s="18" t="s">
        <v>28532</v>
      </c>
      <c r="C2363" s="18" t="s">
        <v>2367</v>
      </c>
      <c r="D2363" s="18" t="s">
        <v>28356</v>
      </c>
      <c r="E2363" s="18" t="s">
        <v>23041</v>
      </c>
    </row>
    <row r="2364" spans="1:5">
      <c r="A2364" s="18" t="s">
        <v>28533</v>
      </c>
      <c r="B2364" s="18" t="s">
        <v>28534</v>
      </c>
      <c r="C2364" s="18" t="s">
        <v>14131</v>
      </c>
      <c r="D2364" s="18" t="s">
        <v>28535</v>
      </c>
      <c r="E2364" s="18" t="s">
        <v>24222</v>
      </c>
    </row>
    <row r="2365" spans="1:5">
      <c r="A2365" s="19" t="s">
        <v>28536</v>
      </c>
      <c r="B2365" s="18" t="s">
        <v>28537</v>
      </c>
      <c r="C2365" s="18" t="s">
        <v>6157</v>
      </c>
      <c r="D2365" s="18" t="s">
        <v>28538</v>
      </c>
      <c r="E2365" s="18" t="s">
        <v>23645</v>
      </c>
    </row>
    <row r="2366" spans="1:5">
      <c r="A2366" s="19" t="s">
        <v>28539</v>
      </c>
      <c r="B2366" s="18" t="s">
        <v>28540</v>
      </c>
      <c r="C2366" s="18" t="s">
        <v>168</v>
      </c>
      <c r="D2366" s="18" t="s">
        <v>28538</v>
      </c>
      <c r="E2366" s="18" t="s">
        <v>24906</v>
      </c>
    </row>
    <row r="2367" spans="1:5">
      <c r="A2367" s="19" t="s">
        <v>28541</v>
      </c>
      <c r="B2367" s="18" t="s">
        <v>28542</v>
      </c>
      <c r="C2367" s="18" t="s">
        <v>168</v>
      </c>
      <c r="D2367" s="18" t="s">
        <v>28538</v>
      </c>
      <c r="E2367" s="18" t="s">
        <v>25324</v>
      </c>
    </row>
    <row r="2368" spans="1:5">
      <c r="A2368" s="18" t="s">
        <v>28543</v>
      </c>
      <c r="B2368" s="18" t="s">
        <v>28544</v>
      </c>
      <c r="C2368" s="18" t="s">
        <v>2096</v>
      </c>
      <c r="D2368" s="18" t="s">
        <v>28538</v>
      </c>
      <c r="E2368" s="18" t="s">
        <v>23269</v>
      </c>
    </row>
    <row r="2369" spans="1:5">
      <c r="A2369" s="18" t="s">
        <v>28545</v>
      </c>
      <c r="B2369" s="18" t="s">
        <v>28546</v>
      </c>
      <c r="C2369" s="18" t="s">
        <v>3392</v>
      </c>
      <c r="D2369" s="18" t="s">
        <v>28538</v>
      </c>
      <c r="E2369" s="18" t="s">
        <v>24146</v>
      </c>
    </row>
    <row r="2370" spans="1:5">
      <c r="A2370" s="18" t="s">
        <v>28547</v>
      </c>
      <c r="B2370" s="18" t="s">
        <v>28548</v>
      </c>
      <c r="C2370" s="18" t="s">
        <v>23</v>
      </c>
      <c r="D2370" s="18" t="s">
        <v>28549</v>
      </c>
      <c r="E2370" s="18" t="s">
        <v>23375</v>
      </c>
    </row>
    <row r="2371" spans="1:5">
      <c r="A2371" s="18" t="s">
        <v>28550</v>
      </c>
      <c r="B2371" s="18" t="s">
        <v>28551</v>
      </c>
      <c r="C2371" s="18" t="s">
        <v>23</v>
      </c>
      <c r="D2371" s="18" t="s">
        <v>28549</v>
      </c>
      <c r="E2371" s="18" t="s">
        <v>23336</v>
      </c>
    </row>
    <row r="2372" spans="1:5">
      <c r="A2372" s="18" t="s">
        <v>28552</v>
      </c>
      <c r="B2372" s="18" t="s">
        <v>28553</v>
      </c>
      <c r="C2372" s="18" t="s">
        <v>23</v>
      </c>
      <c r="D2372" s="18" t="s">
        <v>28549</v>
      </c>
      <c r="E2372" s="18" t="s">
        <v>23681</v>
      </c>
    </row>
    <row r="2373" spans="1:5">
      <c r="A2373" s="19" t="s">
        <v>28554</v>
      </c>
      <c r="B2373" s="18" t="s">
        <v>28555</v>
      </c>
      <c r="C2373" s="18" t="s">
        <v>23</v>
      </c>
      <c r="D2373" s="18" t="s">
        <v>28549</v>
      </c>
      <c r="E2373" s="18" t="s">
        <v>24185</v>
      </c>
    </row>
    <row r="2374" spans="1:5">
      <c r="A2374" s="19" t="s">
        <v>28556</v>
      </c>
      <c r="B2374" s="18" t="s">
        <v>28557</v>
      </c>
      <c r="C2374" s="18" t="s">
        <v>23</v>
      </c>
      <c r="D2374" s="18" t="s">
        <v>28549</v>
      </c>
      <c r="E2374" s="18" t="s">
        <v>23236</v>
      </c>
    </row>
    <row r="2375" spans="1:5">
      <c r="A2375" s="19" t="s">
        <v>28558</v>
      </c>
      <c r="B2375" s="18" t="s">
        <v>28559</v>
      </c>
      <c r="C2375" s="18" t="s">
        <v>23</v>
      </c>
      <c r="D2375" s="18" t="s">
        <v>28549</v>
      </c>
      <c r="E2375" s="18" t="s">
        <v>23216</v>
      </c>
    </row>
    <row r="2376" spans="1:5">
      <c r="A2376" s="19" t="s">
        <v>28560</v>
      </c>
      <c r="B2376" s="18" t="s">
        <v>28561</v>
      </c>
      <c r="C2376" s="18" t="s">
        <v>23</v>
      </c>
      <c r="D2376" s="18" t="s">
        <v>28549</v>
      </c>
      <c r="E2376" s="18" t="s">
        <v>23581</v>
      </c>
    </row>
    <row r="2377" spans="1:5">
      <c r="A2377" s="19" t="s">
        <v>28562</v>
      </c>
      <c r="B2377" s="18" t="s">
        <v>28563</v>
      </c>
      <c r="C2377" s="18" t="s">
        <v>23</v>
      </c>
      <c r="D2377" s="18" t="s">
        <v>28549</v>
      </c>
      <c r="E2377" s="18" t="s">
        <v>23297</v>
      </c>
    </row>
    <row r="2378" spans="1:5">
      <c r="A2378" s="19" t="s">
        <v>28564</v>
      </c>
      <c r="B2378" s="18" t="s">
        <v>28565</v>
      </c>
      <c r="C2378" s="18" t="s">
        <v>23</v>
      </c>
      <c r="D2378" s="18" t="s">
        <v>28549</v>
      </c>
      <c r="E2378" s="18" t="s">
        <v>25913</v>
      </c>
    </row>
    <row r="2379" spans="1:5">
      <c r="A2379" s="19" t="s">
        <v>28566</v>
      </c>
      <c r="B2379" s="18" t="s">
        <v>28567</v>
      </c>
      <c r="C2379" s="18" t="s">
        <v>23</v>
      </c>
      <c r="D2379" s="18" t="s">
        <v>28549</v>
      </c>
      <c r="E2379" s="18" t="s">
        <v>22969</v>
      </c>
    </row>
    <row r="2380" spans="1:5">
      <c r="A2380" s="19" t="s">
        <v>28568</v>
      </c>
      <c r="B2380" s="18" t="s">
        <v>28569</v>
      </c>
      <c r="C2380" s="18" t="s">
        <v>23</v>
      </c>
      <c r="D2380" s="18" t="s">
        <v>28549</v>
      </c>
      <c r="E2380" s="18" t="s">
        <v>23236</v>
      </c>
    </row>
    <row r="2381" spans="1:5">
      <c r="A2381" s="19" t="s">
        <v>28570</v>
      </c>
      <c r="B2381" s="18" t="s">
        <v>28571</v>
      </c>
      <c r="C2381" s="18" t="s">
        <v>23</v>
      </c>
      <c r="D2381" s="18" t="s">
        <v>28549</v>
      </c>
      <c r="E2381" s="18" t="s">
        <v>24489</v>
      </c>
    </row>
    <row r="2382" spans="1:5">
      <c r="A2382" s="19" t="s">
        <v>28572</v>
      </c>
      <c r="B2382" s="18" t="s">
        <v>28573</v>
      </c>
      <c r="C2382" s="18" t="s">
        <v>1316</v>
      </c>
      <c r="D2382" s="18" t="s">
        <v>28549</v>
      </c>
      <c r="E2382" s="18" t="s">
        <v>25866</v>
      </c>
    </row>
    <row r="2383" spans="1:5">
      <c r="A2383" s="18" t="s">
        <v>28574</v>
      </c>
      <c r="B2383" s="18" t="s">
        <v>28575</v>
      </c>
      <c r="C2383" s="18" t="s">
        <v>1316</v>
      </c>
      <c r="D2383" s="18" t="s">
        <v>28549</v>
      </c>
      <c r="E2383" s="18" t="s">
        <v>22981</v>
      </c>
    </row>
    <row r="2384" spans="1:5">
      <c r="A2384" s="19" t="s">
        <v>28576</v>
      </c>
      <c r="B2384" s="18" t="s">
        <v>28577</v>
      </c>
      <c r="C2384" s="18" t="s">
        <v>18</v>
      </c>
      <c r="D2384" s="18" t="s">
        <v>28549</v>
      </c>
      <c r="E2384" s="18" t="s">
        <v>24647</v>
      </c>
    </row>
    <row r="2385" spans="1:5">
      <c r="A2385" s="19" t="s">
        <v>28578</v>
      </c>
      <c r="B2385" s="18" t="s">
        <v>28579</v>
      </c>
      <c r="C2385" s="18" t="s">
        <v>5156</v>
      </c>
      <c r="D2385" s="18" t="s">
        <v>28549</v>
      </c>
      <c r="E2385" s="18" t="s">
        <v>23650</v>
      </c>
    </row>
    <row r="2386" spans="1:5">
      <c r="A2386" s="19" t="s">
        <v>28580</v>
      </c>
      <c r="B2386" s="18" t="s">
        <v>28581</v>
      </c>
      <c r="C2386" s="18" t="s">
        <v>8</v>
      </c>
      <c r="D2386" s="18" t="s">
        <v>28549</v>
      </c>
      <c r="E2386" s="18" t="s">
        <v>23236</v>
      </c>
    </row>
    <row r="2387" spans="1:5">
      <c r="A2387" s="19" t="s">
        <v>28582</v>
      </c>
      <c r="B2387" s="18" t="s">
        <v>28583</v>
      </c>
      <c r="C2387" s="18" t="s">
        <v>146</v>
      </c>
      <c r="D2387" s="18" t="s">
        <v>28549</v>
      </c>
      <c r="E2387" s="18" t="s">
        <v>23524</v>
      </c>
    </row>
    <row r="2388" spans="1:5">
      <c r="A2388" s="18" t="s">
        <v>28584</v>
      </c>
      <c r="B2388" s="18" t="s">
        <v>28585</v>
      </c>
      <c r="C2388" s="18" t="s">
        <v>146</v>
      </c>
      <c r="D2388" s="18" t="s">
        <v>28549</v>
      </c>
      <c r="E2388" s="18" t="s">
        <v>23056</v>
      </c>
    </row>
    <row r="2389" spans="1:5">
      <c r="A2389" s="18" t="s">
        <v>28586</v>
      </c>
      <c r="B2389" s="18" t="s">
        <v>28587</v>
      </c>
      <c r="C2389" s="18" t="s">
        <v>3438</v>
      </c>
      <c r="D2389" s="18" t="s">
        <v>28549</v>
      </c>
      <c r="E2389" s="18" t="s">
        <v>28588</v>
      </c>
    </row>
    <row r="2390" spans="1:5">
      <c r="A2390" s="18" t="s">
        <v>28589</v>
      </c>
      <c r="B2390" s="18" t="s">
        <v>28590</v>
      </c>
      <c r="C2390" s="18" t="s">
        <v>176</v>
      </c>
      <c r="D2390" s="18" t="s">
        <v>28549</v>
      </c>
      <c r="E2390" s="18" t="s">
        <v>23387</v>
      </c>
    </row>
    <row r="2391" spans="1:5">
      <c r="A2391" s="18" t="s">
        <v>28591</v>
      </c>
      <c r="B2391" s="18" t="s">
        <v>28592</v>
      </c>
      <c r="C2391" s="18" t="s">
        <v>176</v>
      </c>
      <c r="D2391" s="18" t="s">
        <v>28549</v>
      </c>
      <c r="E2391" s="18" t="s">
        <v>23211</v>
      </c>
    </row>
    <row r="2392" spans="1:5">
      <c r="A2392" s="18" t="s">
        <v>28593</v>
      </c>
      <c r="B2392" s="18" t="s">
        <v>28594</v>
      </c>
      <c r="C2392" s="18" t="s">
        <v>2605</v>
      </c>
      <c r="D2392" s="18" t="s">
        <v>28549</v>
      </c>
      <c r="E2392" s="18" t="s">
        <v>22951</v>
      </c>
    </row>
    <row r="2393" spans="1:5">
      <c r="A2393" s="19" t="s">
        <v>28595</v>
      </c>
      <c r="B2393" s="18" t="s">
        <v>28596</v>
      </c>
      <c r="C2393" s="18" t="s">
        <v>2605</v>
      </c>
      <c r="D2393" s="18" t="s">
        <v>28549</v>
      </c>
      <c r="E2393" s="18" t="s">
        <v>23581</v>
      </c>
    </row>
    <row r="2394" spans="1:5">
      <c r="A2394" s="19" t="s">
        <v>28597</v>
      </c>
      <c r="B2394" s="18" t="s">
        <v>28598</v>
      </c>
      <c r="C2394" s="18" t="s">
        <v>6178</v>
      </c>
      <c r="D2394" s="18" t="s">
        <v>28549</v>
      </c>
      <c r="E2394" s="18" t="s">
        <v>22991</v>
      </c>
    </row>
    <row r="2395" spans="1:5">
      <c r="A2395" s="19" t="s">
        <v>28599</v>
      </c>
      <c r="B2395" s="18" t="s">
        <v>28600</v>
      </c>
      <c r="C2395" s="18" t="s">
        <v>265</v>
      </c>
      <c r="D2395" s="18" t="s">
        <v>28549</v>
      </c>
      <c r="E2395" s="18" t="s">
        <v>23239</v>
      </c>
    </row>
    <row r="2396" spans="1:5">
      <c r="A2396" s="19" t="s">
        <v>28601</v>
      </c>
      <c r="B2396" s="18" t="s">
        <v>28602</v>
      </c>
      <c r="C2396" s="18" t="s">
        <v>265</v>
      </c>
      <c r="D2396" s="18" t="s">
        <v>28549</v>
      </c>
      <c r="E2396" s="18" t="s">
        <v>23050</v>
      </c>
    </row>
    <row r="2397" spans="1:5">
      <c r="A2397" s="19" t="s">
        <v>28603</v>
      </c>
      <c r="B2397" s="18" t="s">
        <v>28604</v>
      </c>
      <c r="C2397" s="18" t="s">
        <v>265</v>
      </c>
      <c r="D2397" s="18" t="s">
        <v>28549</v>
      </c>
      <c r="E2397" s="18" t="s">
        <v>23239</v>
      </c>
    </row>
    <row r="2398" spans="1:5">
      <c r="A2398" s="19" t="s">
        <v>28605</v>
      </c>
      <c r="B2398" s="18" t="s">
        <v>28606</v>
      </c>
      <c r="C2398" s="18" t="s">
        <v>2148</v>
      </c>
      <c r="D2398" s="18" t="s">
        <v>28549</v>
      </c>
      <c r="E2398" s="18" t="s">
        <v>23914</v>
      </c>
    </row>
    <row r="2399" spans="1:5">
      <c r="A2399" s="19" t="s">
        <v>28607</v>
      </c>
      <c r="B2399" s="18" t="s">
        <v>28608</v>
      </c>
      <c r="C2399" s="18" t="s">
        <v>2148</v>
      </c>
      <c r="D2399" s="18" t="s">
        <v>28549</v>
      </c>
      <c r="E2399" s="18" t="s">
        <v>28609</v>
      </c>
    </row>
    <row r="2400" spans="1:5">
      <c r="A2400" s="19" t="s">
        <v>28610</v>
      </c>
      <c r="B2400" s="18" t="s">
        <v>28611</v>
      </c>
      <c r="C2400" s="18" t="s">
        <v>3961</v>
      </c>
      <c r="D2400" s="18" t="s">
        <v>28549</v>
      </c>
      <c r="E2400" s="18" t="s">
        <v>23202</v>
      </c>
    </row>
    <row r="2401" spans="1:5">
      <c r="A2401" s="19" t="s">
        <v>28612</v>
      </c>
      <c r="B2401" s="18" t="s">
        <v>28613</v>
      </c>
      <c r="C2401" s="18" t="s">
        <v>3961</v>
      </c>
      <c r="D2401" s="18" t="s">
        <v>28549</v>
      </c>
      <c r="E2401" s="18" t="s">
        <v>25188</v>
      </c>
    </row>
    <row r="2402" spans="1:5">
      <c r="A2402" s="19" t="s">
        <v>28614</v>
      </c>
      <c r="B2402" s="18" t="s">
        <v>28615</v>
      </c>
      <c r="C2402" s="18" t="s">
        <v>3961</v>
      </c>
      <c r="D2402" s="18" t="s">
        <v>28549</v>
      </c>
      <c r="E2402" s="18" t="s">
        <v>23177</v>
      </c>
    </row>
    <row r="2403" spans="1:5">
      <c r="A2403" s="18" t="s">
        <v>28616</v>
      </c>
      <c r="B2403" s="18" t="s">
        <v>28617</v>
      </c>
      <c r="C2403" s="18" t="s">
        <v>3961</v>
      </c>
      <c r="D2403" s="18" t="s">
        <v>28549</v>
      </c>
      <c r="E2403" s="18" t="s">
        <v>23448</v>
      </c>
    </row>
    <row r="2404" spans="1:5">
      <c r="A2404" s="19" t="s">
        <v>28618</v>
      </c>
      <c r="B2404" s="18" t="s">
        <v>28619</v>
      </c>
      <c r="C2404" s="18" t="s">
        <v>1304</v>
      </c>
      <c r="D2404" s="18" t="s">
        <v>28549</v>
      </c>
      <c r="E2404" s="18" t="s">
        <v>27474</v>
      </c>
    </row>
    <row r="2405" spans="1:5">
      <c r="A2405" s="19" t="s">
        <v>28620</v>
      </c>
      <c r="B2405" s="18" t="s">
        <v>28621</v>
      </c>
      <c r="C2405" s="18" t="s">
        <v>1764</v>
      </c>
      <c r="D2405" s="18" t="s">
        <v>28549</v>
      </c>
      <c r="E2405" s="18" t="s">
        <v>24317</v>
      </c>
    </row>
    <row r="2406" spans="1:5">
      <c r="A2406" s="19" t="s">
        <v>28622</v>
      </c>
      <c r="B2406" s="18" t="s">
        <v>28623</v>
      </c>
      <c r="C2406" s="18" t="s">
        <v>3014</v>
      </c>
      <c r="D2406" s="18" t="s">
        <v>28549</v>
      </c>
      <c r="E2406" s="18" t="s">
        <v>23105</v>
      </c>
    </row>
    <row r="2407" spans="1:5">
      <c r="A2407" s="18" t="s">
        <v>28624</v>
      </c>
      <c r="B2407" s="18" t="s">
        <v>28625</v>
      </c>
      <c r="C2407" s="18" t="s">
        <v>2539</v>
      </c>
      <c r="D2407" s="18" t="s">
        <v>28549</v>
      </c>
      <c r="E2407" s="18" t="s">
        <v>23006</v>
      </c>
    </row>
    <row r="2408" spans="1:5">
      <c r="A2408" s="18" t="s">
        <v>28626</v>
      </c>
      <c r="B2408" s="18" t="s">
        <v>28627</v>
      </c>
      <c r="C2408" s="18" t="s">
        <v>118</v>
      </c>
      <c r="D2408" s="18" t="s">
        <v>28549</v>
      </c>
      <c r="E2408" s="18" t="s">
        <v>23041</v>
      </c>
    </row>
    <row r="2409" spans="1:5">
      <c r="A2409" s="18" t="s">
        <v>28628</v>
      </c>
      <c r="B2409" s="18" t="s">
        <v>28629</v>
      </c>
      <c r="C2409" s="18" t="s">
        <v>1674</v>
      </c>
      <c r="D2409" s="18" t="s">
        <v>28549</v>
      </c>
      <c r="E2409" s="18" t="s">
        <v>28630</v>
      </c>
    </row>
    <row r="2410" spans="1:5">
      <c r="A2410" s="18" t="s">
        <v>28631</v>
      </c>
      <c r="B2410" s="18" t="s">
        <v>28632</v>
      </c>
      <c r="C2410" s="18" t="s">
        <v>24638</v>
      </c>
      <c r="D2410" s="18" t="s">
        <v>28549</v>
      </c>
      <c r="E2410" s="18" t="s">
        <v>22991</v>
      </c>
    </row>
    <row r="2411" spans="1:5">
      <c r="A2411" s="18" t="s">
        <v>28633</v>
      </c>
      <c r="B2411" s="18" t="s">
        <v>28634</v>
      </c>
      <c r="C2411" s="18" t="s">
        <v>21806</v>
      </c>
      <c r="D2411" s="18" t="s">
        <v>28549</v>
      </c>
      <c r="E2411" s="18" t="s">
        <v>22991</v>
      </c>
    </row>
    <row r="2412" spans="1:5">
      <c r="A2412" s="19" t="s">
        <v>28635</v>
      </c>
      <c r="B2412" s="18" t="s">
        <v>28636</v>
      </c>
      <c r="C2412" s="18" t="s">
        <v>21806</v>
      </c>
      <c r="D2412" s="18" t="s">
        <v>28549</v>
      </c>
      <c r="E2412" s="18" t="s">
        <v>22939</v>
      </c>
    </row>
    <row r="2413" spans="1:5">
      <c r="A2413" s="19" t="s">
        <v>28637</v>
      </c>
      <c r="B2413" s="18" t="s">
        <v>28638</v>
      </c>
      <c r="C2413" s="18" t="s">
        <v>4356</v>
      </c>
      <c r="D2413" s="18" t="s">
        <v>28549</v>
      </c>
      <c r="E2413" s="18" t="s">
        <v>23127</v>
      </c>
    </row>
    <row r="2414" spans="1:5">
      <c r="A2414" s="19" t="s">
        <v>28639</v>
      </c>
      <c r="B2414" s="18" t="s">
        <v>28640</v>
      </c>
      <c r="C2414" s="18" t="s">
        <v>7563</v>
      </c>
      <c r="D2414" s="18" t="s">
        <v>28549</v>
      </c>
      <c r="E2414" s="18" t="s">
        <v>23681</v>
      </c>
    </row>
    <row r="2415" spans="1:5">
      <c r="A2415" s="19" t="s">
        <v>28641</v>
      </c>
      <c r="B2415" s="18" t="s">
        <v>28642</v>
      </c>
      <c r="C2415" s="18" t="s">
        <v>2758</v>
      </c>
      <c r="D2415" s="18" t="s">
        <v>28549</v>
      </c>
      <c r="E2415" s="18" t="s">
        <v>22991</v>
      </c>
    </row>
    <row r="2416" spans="1:5">
      <c r="A2416" s="19" t="s">
        <v>28643</v>
      </c>
      <c r="B2416" s="18" t="s">
        <v>28644</v>
      </c>
      <c r="C2416" s="18" t="s">
        <v>1979</v>
      </c>
      <c r="D2416" s="18" t="s">
        <v>28549</v>
      </c>
      <c r="E2416" s="18" t="s">
        <v>23681</v>
      </c>
    </row>
    <row r="2417" spans="1:5">
      <c r="A2417" s="19" t="s">
        <v>28645</v>
      </c>
      <c r="B2417" s="18" t="s">
        <v>28646</v>
      </c>
      <c r="C2417" s="18" t="s">
        <v>2469</v>
      </c>
      <c r="D2417" s="18" t="s">
        <v>28549</v>
      </c>
      <c r="E2417" s="18" t="s">
        <v>24879</v>
      </c>
    </row>
    <row r="2418" spans="1:5">
      <c r="A2418" s="19" t="s">
        <v>28647</v>
      </c>
      <c r="B2418" s="18" t="s">
        <v>28648</v>
      </c>
      <c r="C2418" s="18" t="s">
        <v>7356</v>
      </c>
      <c r="D2418" s="18" t="s">
        <v>28549</v>
      </c>
      <c r="E2418" s="18" t="s">
        <v>23068</v>
      </c>
    </row>
    <row r="2419" spans="1:5">
      <c r="A2419" s="19" t="s">
        <v>28649</v>
      </c>
      <c r="B2419" s="18" t="s">
        <v>28650</v>
      </c>
      <c r="C2419" s="18" t="s">
        <v>1843</v>
      </c>
      <c r="D2419" s="18" t="s">
        <v>28549</v>
      </c>
      <c r="E2419" s="18" t="s">
        <v>22963</v>
      </c>
    </row>
    <row r="2420" spans="1:5">
      <c r="A2420" s="19" t="s">
        <v>28651</v>
      </c>
      <c r="B2420" s="18" t="s">
        <v>28652</v>
      </c>
      <c r="C2420" s="18" t="s">
        <v>3676</v>
      </c>
      <c r="D2420" s="18" t="s">
        <v>28549</v>
      </c>
      <c r="E2420" s="18" t="s">
        <v>23422</v>
      </c>
    </row>
    <row r="2421" spans="1:5">
      <c r="A2421" s="19" t="s">
        <v>28653</v>
      </c>
      <c r="B2421" s="18" t="s">
        <v>28654</v>
      </c>
      <c r="C2421" s="18" t="s">
        <v>1052</v>
      </c>
      <c r="D2421" s="18" t="s">
        <v>28549</v>
      </c>
      <c r="E2421" s="18" t="s">
        <v>23114</v>
      </c>
    </row>
    <row r="2422" spans="1:5">
      <c r="A2422" s="18" t="s">
        <v>28655</v>
      </c>
      <c r="B2422" s="18" t="s">
        <v>28656</v>
      </c>
      <c r="C2422" s="18" t="s">
        <v>1052</v>
      </c>
      <c r="D2422" s="18" t="s">
        <v>28549</v>
      </c>
      <c r="E2422" s="18" t="s">
        <v>22963</v>
      </c>
    </row>
    <row r="2423" spans="1:5">
      <c r="A2423" s="19" t="s">
        <v>28657</v>
      </c>
      <c r="B2423" s="18" t="s">
        <v>28658</v>
      </c>
      <c r="C2423" s="18" t="s">
        <v>23</v>
      </c>
      <c r="D2423" s="18" t="s">
        <v>1594</v>
      </c>
      <c r="E2423" s="18" t="s">
        <v>28659</v>
      </c>
    </row>
    <row r="2424" spans="1:5">
      <c r="A2424" s="19" t="s">
        <v>28660</v>
      </c>
      <c r="B2424" s="18" t="s">
        <v>28661</v>
      </c>
      <c r="C2424" s="18" t="s">
        <v>23</v>
      </c>
      <c r="D2424" s="18" t="s">
        <v>1594</v>
      </c>
      <c r="E2424" s="18" t="s">
        <v>26174</v>
      </c>
    </row>
    <row r="2425" spans="1:5">
      <c r="A2425" s="19" t="s">
        <v>28662</v>
      </c>
      <c r="B2425" s="18" t="s">
        <v>28663</v>
      </c>
      <c r="C2425" s="18" t="s">
        <v>23</v>
      </c>
      <c r="D2425" s="18" t="s">
        <v>1594</v>
      </c>
      <c r="E2425" s="18" t="s">
        <v>23687</v>
      </c>
    </row>
    <row r="2426" spans="1:5">
      <c r="A2426" s="19" t="s">
        <v>28664</v>
      </c>
      <c r="B2426" s="18" t="s">
        <v>28665</v>
      </c>
      <c r="C2426" s="18" t="s">
        <v>23</v>
      </c>
      <c r="D2426" s="18" t="s">
        <v>1594</v>
      </c>
      <c r="E2426" s="18" t="s">
        <v>28666</v>
      </c>
    </row>
    <row r="2427" spans="1:5">
      <c r="A2427" s="18" t="s">
        <v>28667</v>
      </c>
      <c r="B2427" s="18" t="s">
        <v>28668</v>
      </c>
      <c r="C2427" s="18" t="s">
        <v>23</v>
      </c>
      <c r="D2427" s="18" t="s">
        <v>1594</v>
      </c>
      <c r="E2427" s="18" t="s">
        <v>28669</v>
      </c>
    </row>
    <row r="2428" spans="1:5">
      <c r="A2428" s="18" t="s">
        <v>28670</v>
      </c>
      <c r="B2428" s="18" t="s">
        <v>28671</v>
      </c>
      <c r="C2428" s="18" t="s">
        <v>23</v>
      </c>
      <c r="D2428" s="18" t="s">
        <v>1594</v>
      </c>
      <c r="E2428" s="18" t="s">
        <v>24205</v>
      </c>
    </row>
    <row r="2429" spans="1:5">
      <c r="A2429" s="18" t="s">
        <v>28672</v>
      </c>
      <c r="B2429" s="18" t="s">
        <v>28673</v>
      </c>
      <c r="C2429" s="18" t="s">
        <v>23</v>
      </c>
      <c r="D2429" s="18" t="s">
        <v>1594</v>
      </c>
      <c r="E2429" s="18" t="s">
        <v>28674</v>
      </c>
    </row>
    <row r="2430" spans="1:5">
      <c r="A2430" s="18" t="s">
        <v>28675</v>
      </c>
      <c r="B2430" s="18" t="s">
        <v>28676</v>
      </c>
      <c r="C2430" s="18" t="s">
        <v>23</v>
      </c>
      <c r="D2430" s="18" t="s">
        <v>1594</v>
      </c>
      <c r="E2430" s="18" t="s">
        <v>23236</v>
      </c>
    </row>
    <row r="2431" spans="1:5">
      <c r="A2431" s="18" t="s">
        <v>28677</v>
      </c>
      <c r="B2431" s="18" t="s">
        <v>28678</v>
      </c>
      <c r="C2431" s="18" t="s">
        <v>23</v>
      </c>
      <c r="D2431" s="18" t="s">
        <v>1594</v>
      </c>
      <c r="E2431" s="18" t="s">
        <v>23387</v>
      </c>
    </row>
    <row r="2432" spans="1:5">
      <c r="A2432" s="19" t="s">
        <v>28679</v>
      </c>
      <c r="B2432" s="18" t="s">
        <v>28680</v>
      </c>
      <c r="C2432" s="18" t="s">
        <v>23</v>
      </c>
      <c r="D2432" s="18" t="s">
        <v>1594</v>
      </c>
      <c r="E2432" s="18" t="s">
        <v>28681</v>
      </c>
    </row>
    <row r="2433" spans="1:5">
      <c r="A2433" s="19" t="s">
        <v>28682</v>
      </c>
      <c r="B2433" s="18" t="s">
        <v>28683</v>
      </c>
      <c r="C2433" s="18" t="s">
        <v>23</v>
      </c>
      <c r="D2433" s="18" t="s">
        <v>1594</v>
      </c>
      <c r="E2433" s="18" t="s">
        <v>23041</v>
      </c>
    </row>
    <row r="2434" spans="1:5">
      <c r="A2434" s="19" t="s">
        <v>28684</v>
      </c>
      <c r="B2434" s="18" t="s">
        <v>28685</v>
      </c>
      <c r="C2434" s="18" t="s">
        <v>23</v>
      </c>
      <c r="D2434" s="18" t="s">
        <v>1594</v>
      </c>
      <c r="E2434" s="18" t="s">
        <v>23165</v>
      </c>
    </row>
    <row r="2435" spans="1:5">
      <c r="A2435" s="19" t="s">
        <v>28686</v>
      </c>
      <c r="B2435" s="18" t="s">
        <v>28687</v>
      </c>
      <c r="C2435" s="18" t="s">
        <v>1316</v>
      </c>
      <c r="D2435" s="18" t="s">
        <v>1594</v>
      </c>
      <c r="E2435" s="18" t="s">
        <v>23216</v>
      </c>
    </row>
    <row r="2436" spans="1:5">
      <c r="A2436" s="19" t="s">
        <v>28688</v>
      </c>
      <c r="B2436" s="18" t="s">
        <v>28689</v>
      </c>
      <c r="C2436" s="18" t="s">
        <v>1316</v>
      </c>
      <c r="D2436" s="18" t="s">
        <v>1594</v>
      </c>
      <c r="E2436" s="18" t="s">
        <v>23006</v>
      </c>
    </row>
    <row r="2437" spans="1:5">
      <c r="A2437" s="19" t="s">
        <v>28690</v>
      </c>
      <c r="B2437" s="18" t="s">
        <v>28691</v>
      </c>
      <c r="C2437" s="18" t="s">
        <v>1316</v>
      </c>
      <c r="D2437" s="18" t="s">
        <v>1594</v>
      </c>
      <c r="E2437" s="18" t="s">
        <v>23515</v>
      </c>
    </row>
    <row r="2438" spans="1:5">
      <c r="A2438" s="19" t="s">
        <v>28692</v>
      </c>
      <c r="B2438" s="18" t="s">
        <v>28693</v>
      </c>
      <c r="C2438" s="18" t="s">
        <v>1316</v>
      </c>
      <c r="D2438" s="18" t="s">
        <v>1594</v>
      </c>
      <c r="E2438" s="18" t="s">
        <v>22981</v>
      </c>
    </row>
    <row r="2439" spans="1:5">
      <c r="A2439" s="19" t="s">
        <v>28694</v>
      </c>
      <c r="B2439" s="18" t="s">
        <v>28695</v>
      </c>
      <c r="C2439" s="18" t="s">
        <v>1316</v>
      </c>
      <c r="D2439" s="18" t="s">
        <v>1594</v>
      </c>
      <c r="E2439" s="18" t="s">
        <v>23868</v>
      </c>
    </row>
    <row r="2440" spans="1:5">
      <c r="A2440" s="19" t="s">
        <v>28696</v>
      </c>
      <c r="B2440" s="18" t="s">
        <v>28697</v>
      </c>
      <c r="C2440" s="18" t="s">
        <v>1316</v>
      </c>
      <c r="D2440" s="18" t="s">
        <v>1594</v>
      </c>
      <c r="E2440" s="18" t="s">
        <v>27023</v>
      </c>
    </row>
    <row r="2441" spans="1:5">
      <c r="A2441" s="19" t="s">
        <v>28698</v>
      </c>
      <c r="B2441" s="18" t="s">
        <v>28699</v>
      </c>
      <c r="C2441" s="18" t="s">
        <v>5156</v>
      </c>
      <c r="D2441" s="18" t="s">
        <v>1594</v>
      </c>
      <c r="E2441" s="18" t="s">
        <v>25866</v>
      </c>
    </row>
    <row r="2442" spans="1:5">
      <c r="A2442" s="19" t="s">
        <v>28700</v>
      </c>
      <c r="B2442" s="18" t="s">
        <v>28701</v>
      </c>
      <c r="C2442" s="18" t="s">
        <v>146</v>
      </c>
      <c r="D2442" s="18" t="s">
        <v>1594</v>
      </c>
      <c r="E2442" s="18" t="s">
        <v>28702</v>
      </c>
    </row>
    <row r="2443" spans="1:5">
      <c r="A2443" s="19" t="s">
        <v>28703</v>
      </c>
      <c r="B2443" s="18" t="s">
        <v>28704</v>
      </c>
      <c r="C2443" s="18" t="s">
        <v>146</v>
      </c>
      <c r="D2443" s="18" t="s">
        <v>1594</v>
      </c>
      <c r="E2443" s="18" t="s">
        <v>26134</v>
      </c>
    </row>
    <row r="2444" spans="1:5">
      <c r="A2444" s="19" t="s">
        <v>28705</v>
      </c>
      <c r="B2444" s="18" t="s">
        <v>28706</v>
      </c>
      <c r="C2444" s="18" t="s">
        <v>146</v>
      </c>
      <c r="D2444" s="18" t="s">
        <v>1594</v>
      </c>
      <c r="E2444" s="18" t="s">
        <v>24489</v>
      </c>
    </row>
    <row r="2445" spans="1:5">
      <c r="A2445" s="19" t="s">
        <v>28707</v>
      </c>
      <c r="B2445" s="18" t="s">
        <v>28708</v>
      </c>
      <c r="C2445" s="18" t="s">
        <v>7400</v>
      </c>
      <c r="D2445" s="18" t="s">
        <v>1594</v>
      </c>
      <c r="E2445" s="18" t="s">
        <v>28709</v>
      </c>
    </row>
    <row r="2446" spans="1:5">
      <c r="A2446" s="18" t="s">
        <v>28710</v>
      </c>
      <c r="B2446" s="18" t="s">
        <v>28711</v>
      </c>
      <c r="C2446" s="18" t="s">
        <v>6157</v>
      </c>
      <c r="D2446" s="18" t="s">
        <v>1594</v>
      </c>
      <c r="E2446" s="18" t="s">
        <v>24870</v>
      </c>
    </row>
    <row r="2447" spans="1:5">
      <c r="A2447" s="18" t="s">
        <v>28712</v>
      </c>
      <c r="B2447" s="18" t="s">
        <v>28713</v>
      </c>
      <c r="C2447" s="18" t="s">
        <v>315</v>
      </c>
      <c r="D2447" s="18" t="s">
        <v>1594</v>
      </c>
      <c r="E2447" s="18" t="s">
        <v>23006</v>
      </c>
    </row>
    <row r="2448" spans="1:5">
      <c r="A2448" s="18" t="s">
        <v>28714</v>
      </c>
      <c r="B2448" s="18" t="s">
        <v>28715</v>
      </c>
      <c r="C2448" s="18" t="s">
        <v>404</v>
      </c>
      <c r="D2448" s="18" t="s">
        <v>1594</v>
      </c>
      <c r="E2448" s="18" t="s">
        <v>25120</v>
      </c>
    </row>
    <row r="2449" spans="1:5">
      <c r="A2449" s="18" t="s">
        <v>28716</v>
      </c>
      <c r="B2449" s="18" t="s">
        <v>28717</v>
      </c>
      <c r="C2449" s="18" t="s">
        <v>404</v>
      </c>
      <c r="D2449" s="18" t="s">
        <v>1594</v>
      </c>
      <c r="E2449" s="18" t="s">
        <v>25335</v>
      </c>
    </row>
    <row r="2450" spans="1:5">
      <c r="A2450" s="18" t="s">
        <v>28718</v>
      </c>
      <c r="B2450" s="18" t="s">
        <v>28719</v>
      </c>
      <c r="C2450" s="18" t="s">
        <v>192</v>
      </c>
      <c r="D2450" s="18" t="s">
        <v>1594</v>
      </c>
      <c r="E2450" s="18" t="s">
        <v>23524</v>
      </c>
    </row>
    <row r="2451" spans="1:5">
      <c r="A2451" s="19" t="s">
        <v>28720</v>
      </c>
      <c r="B2451" s="18" t="s">
        <v>28721</v>
      </c>
      <c r="C2451" s="18" t="s">
        <v>2177</v>
      </c>
      <c r="D2451" s="18" t="s">
        <v>1594</v>
      </c>
      <c r="E2451" s="18" t="s">
        <v>23308</v>
      </c>
    </row>
    <row r="2452" spans="1:5">
      <c r="A2452" s="19" t="s">
        <v>28722</v>
      </c>
      <c r="B2452" s="18" t="s">
        <v>28723</v>
      </c>
      <c r="C2452" s="18" t="s">
        <v>2148</v>
      </c>
      <c r="D2452" s="18" t="s">
        <v>1594</v>
      </c>
      <c r="E2452" s="18" t="s">
        <v>22960</v>
      </c>
    </row>
    <row r="2453" spans="1:5">
      <c r="A2453" s="19" t="s">
        <v>28724</v>
      </c>
      <c r="B2453" s="18" t="s">
        <v>28725</v>
      </c>
      <c r="C2453" s="18" t="s">
        <v>2148</v>
      </c>
      <c r="D2453" s="18" t="s">
        <v>1594</v>
      </c>
      <c r="E2453" s="18" t="s">
        <v>22960</v>
      </c>
    </row>
    <row r="2454" spans="1:5">
      <c r="A2454" s="19" t="s">
        <v>28726</v>
      </c>
      <c r="B2454" s="18" t="s">
        <v>28727</v>
      </c>
      <c r="C2454" s="18" t="s">
        <v>1021</v>
      </c>
      <c r="D2454" s="18" t="s">
        <v>1594</v>
      </c>
      <c r="E2454" s="18" t="s">
        <v>28728</v>
      </c>
    </row>
    <row r="2455" spans="1:5">
      <c r="A2455" s="19" t="s">
        <v>28729</v>
      </c>
      <c r="B2455" s="18" t="s">
        <v>28730</v>
      </c>
      <c r="C2455" s="18" t="s">
        <v>3961</v>
      </c>
      <c r="D2455" s="18" t="s">
        <v>1594</v>
      </c>
      <c r="E2455" s="18" t="s">
        <v>22981</v>
      </c>
    </row>
    <row r="2456" spans="1:5">
      <c r="A2456" s="19" t="s">
        <v>28731</v>
      </c>
      <c r="B2456" s="18" t="s">
        <v>28732</v>
      </c>
      <c r="C2456" s="18" t="s">
        <v>3961</v>
      </c>
      <c r="D2456" s="18" t="s">
        <v>1594</v>
      </c>
      <c r="E2456" s="18" t="s">
        <v>23667</v>
      </c>
    </row>
    <row r="2457" spans="1:5">
      <c r="A2457" s="19" t="s">
        <v>28733</v>
      </c>
      <c r="B2457" s="18" t="s">
        <v>28734</v>
      </c>
      <c r="C2457" s="18" t="s">
        <v>3961</v>
      </c>
      <c r="D2457" s="18" t="s">
        <v>1594</v>
      </c>
      <c r="E2457" s="18" t="s">
        <v>28735</v>
      </c>
    </row>
    <row r="2458" spans="1:5">
      <c r="A2458" s="19" t="s">
        <v>28736</v>
      </c>
      <c r="B2458" s="18" t="s">
        <v>11610</v>
      </c>
      <c r="C2458" s="18" t="s">
        <v>98</v>
      </c>
      <c r="D2458" s="18" t="s">
        <v>1594</v>
      </c>
      <c r="E2458" s="18" t="s">
        <v>22936</v>
      </c>
    </row>
    <row r="2459" spans="1:5">
      <c r="A2459" s="19" t="s">
        <v>28737</v>
      </c>
      <c r="B2459" s="18" t="s">
        <v>28738</v>
      </c>
      <c r="C2459" s="18" t="s">
        <v>4323</v>
      </c>
      <c r="D2459" s="18" t="s">
        <v>1594</v>
      </c>
      <c r="E2459" s="18" t="s">
        <v>23650</v>
      </c>
    </row>
    <row r="2460" spans="1:5">
      <c r="A2460" s="19" t="s">
        <v>28739</v>
      </c>
      <c r="B2460" s="18" t="s">
        <v>28740</v>
      </c>
      <c r="C2460" s="18" t="s">
        <v>2539</v>
      </c>
      <c r="D2460" s="18" t="s">
        <v>1594</v>
      </c>
      <c r="E2460" s="18" t="s">
        <v>22939</v>
      </c>
    </row>
    <row r="2461" spans="1:5">
      <c r="A2461" s="18" t="s">
        <v>28741</v>
      </c>
      <c r="B2461" s="18" t="s">
        <v>28742</v>
      </c>
      <c r="C2461" s="18" t="s">
        <v>2539</v>
      </c>
      <c r="D2461" s="18" t="s">
        <v>1594</v>
      </c>
      <c r="E2461" s="18" t="s">
        <v>23208</v>
      </c>
    </row>
    <row r="2462" spans="1:5">
      <c r="A2462" s="19" t="s">
        <v>28743</v>
      </c>
      <c r="B2462" s="18" t="s">
        <v>28744</v>
      </c>
      <c r="C2462" s="18" t="s">
        <v>1795</v>
      </c>
      <c r="D2462" s="18" t="s">
        <v>1594</v>
      </c>
      <c r="E2462" s="18" t="s">
        <v>22978</v>
      </c>
    </row>
    <row r="2463" spans="1:5">
      <c r="A2463" s="19" t="s">
        <v>28745</v>
      </c>
      <c r="B2463" s="18" t="s">
        <v>28746</v>
      </c>
      <c r="C2463" s="18" t="s">
        <v>1795</v>
      </c>
      <c r="D2463" s="18" t="s">
        <v>1594</v>
      </c>
      <c r="E2463" s="18" t="s">
        <v>26641</v>
      </c>
    </row>
    <row r="2464" spans="1:5">
      <c r="A2464" s="19" t="s">
        <v>28747</v>
      </c>
      <c r="B2464" s="18" t="s">
        <v>28748</v>
      </c>
      <c r="C2464" s="18" t="s">
        <v>6915</v>
      </c>
      <c r="D2464" s="18" t="s">
        <v>1594</v>
      </c>
      <c r="E2464" s="18" t="s">
        <v>23868</v>
      </c>
    </row>
    <row r="2465" spans="1:5">
      <c r="A2465" s="19" t="s">
        <v>28749</v>
      </c>
      <c r="B2465" s="18" t="s">
        <v>28750</v>
      </c>
      <c r="C2465" s="18" t="s">
        <v>1184</v>
      </c>
      <c r="D2465" s="18" t="s">
        <v>1594</v>
      </c>
      <c r="E2465" s="18" t="s">
        <v>23297</v>
      </c>
    </row>
    <row r="2466" spans="1:5">
      <c r="A2466" s="18" t="s">
        <v>28751</v>
      </c>
      <c r="B2466" s="18" t="s">
        <v>28752</v>
      </c>
      <c r="C2466" s="18" t="s">
        <v>3819</v>
      </c>
      <c r="D2466" s="18" t="s">
        <v>1594</v>
      </c>
      <c r="E2466" s="18" t="s">
        <v>26843</v>
      </c>
    </row>
    <row r="2467" spans="1:5">
      <c r="A2467" s="18" t="s">
        <v>28753</v>
      </c>
      <c r="B2467" s="18" t="s">
        <v>28754</v>
      </c>
      <c r="C2467" s="18" t="s">
        <v>3040</v>
      </c>
      <c r="D2467" s="18" t="s">
        <v>1594</v>
      </c>
      <c r="E2467" s="18" t="s">
        <v>23211</v>
      </c>
    </row>
    <row r="2468" spans="1:5">
      <c r="A2468" s="18" t="s">
        <v>28755</v>
      </c>
      <c r="B2468" s="18" t="s">
        <v>28756</v>
      </c>
      <c r="C2468" s="18" t="s">
        <v>2109</v>
      </c>
      <c r="D2468" s="18" t="s">
        <v>1594</v>
      </c>
      <c r="E2468" s="18" t="s">
        <v>25549</v>
      </c>
    </row>
    <row r="2469" spans="1:5">
      <c r="A2469" s="18" t="s">
        <v>28757</v>
      </c>
      <c r="B2469" s="18" t="s">
        <v>28758</v>
      </c>
      <c r="C2469" s="18" t="s">
        <v>2109</v>
      </c>
      <c r="D2469" s="18" t="s">
        <v>1594</v>
      </c>
      <c r="E2469" s="18" t="s">
        <v>23349</v>
      </c>
    </row>
    <row r="2470" spans="1:5">
      <c r="A2470" s="18" t="s">
        <v>28759</v>
      </c>
      <c r="B2470" s="18" t="s">
        <v>28760</v>
      </c>
      <c r="C2470" s="18" t="s">
        <v>1700</v>
      </c>
      <c r="D2470" s="18" t="s">
        <v>1594</v>
      </c>
      <c r="E2470" s="18" t="s">
        <v>28761</v>
      </c>
    </row>
    <row r="2471" spans="1:5">
      <c r="A2471" s="19" t="s">
        <v>28762</v>
      </c>
      <c r="B2471" s="18" t="s">
        <v>28763</v>
      </c>
      <c r="C2471" s="18" t="s">
        <v>163</v>
      </c>
      <c r="D2471" s="18" t="s">
        <v>1594</v>
      </c>
      <c r="E2471" s="18" t="s">
        <v>28764</v>
      </c>
    </row>
    <row r="2472" spans="1:5">
      <c r="A2472" s="19" t="s">
        <v>28765</v>
      </c>
      <c r="B2472" s="18" t="s">
        <v>28766</v>
      </c>
      <c r="C2472" s="18" t="s">
        <v>949</v>
      </c>
      <c r="D2472" s="18" t="s">
        <v>1594</v>
      </c>
      <c r="E2472" s="18" t="s">
        <v>23056</v>
      </c>
    </row>
    <row r="2473" spans="1:5">
      <c r="A2473" s="19" t="s">
        <v>28767</v>
      </c>
      <c r="B2473" s="18" t="s">
        <v>28768</v>
      </c>
      <c r="C2473" s="18" t="s">
        <v>3345</v>
      </c>
      <c r="D2473" s="18" t="s">
        <v>1594</v>
      </c>
      <c r="E2473" s="18" t="s">
        <v>23065</v>
      </c>
    </row>
    <row r="2474" spans="1:5">
      <c r="A2474" s="19" t="s">
        <v>28769</v>
      </c>
      <c r="B2474" s="18" t="s">
        <v>28770</v>
      </c>
      <c r="C2474" s="18" t="s">
        <v>13019</v>
      </c>
      <c r="D2474" s="18" t="s">
        <v>1594</v>
      </c>
      <c r="E2474" s="18" t="s">
        <v>23000</v>
      </c>
    </row>
    <row r="2475" spans="1:5">
      <c r="A2475" s="19" t="s">
        <v>28771</v>
      </c>
      <c r="B2475" s="18" t="s">
        <v>28772</v>
      </c>
      <c r="C2475" s="18" t="s">
        <v>13019</v>
      </c>
      <c r="D2475" s="18" t="s">
        <v>1594</v>
      </c>
      <c r="E2475" s="18" t="s">
        <v>23305</v>
      </c>
    </row>
    <row r="2476" spans="1:5">
      <c r="A2476" s="19" t="s">
        <v>28773</v>
      </c>
      <c r="B2476" s="18" t="s">
        <v>28774</v>
      </c>
      <c r="C2476" s="18" t="s">
        <v>928</v>
      </c>
      <c r="D2476" s="18" t="s">
        <v>1594</v>
      </c>
      <c r="E2476" s="18" t="s">
        <v>23044</v>
      </c>
    </row>
    <row r="2477" spans="1:5">
      <c r="A2477" s="19" t="s">
        <v>28775</v>
      </c>
      <c r="B2477" s="18" t="s">
        <v>28776</v>
      </c>
      <c r="C2477" s="18" t="s">
        <v>23808</v>
      </c>
      <c r="D2477" s="18" t="s">
        <v>1594</v>
      </c>
      <c r="E2477" s="18" t="s">
        <v>26325</v>
      </c>
    </row>
    <row r="2478" spans="1:5">
      <c r="A2478" s="19" t="s">
        <v>28777</v>
      </c>
      <c r="B2478" s="18" t="s">
        <v>28778</v>
      </c>
      <c r="C2478" s="18" t="s">
        <v>5698</v>
      </c>
      <c r="D2478" s="18" t="s">
        <v>1594</v>
      </c>
      <c r="E2478" s="18" t="s">
        <v>28779</v>
      </c>
    </row>
    <row r="2479" spans="1:5">
      <c r="A2479" s="19" t="s">
        <v>28780</v>
      </c>
      <c r="B2479" s="18" t="s">
        <v>28781</v>
      </c>
      <c r="C2479" s="18" t="s">
        <v>28782</v>
      </c>
      <c r="D2479" s="18" t="s">
        <v>1594</v>
      </c>
      <c r="E2479" s="18" t="s">
        <v>23000</v>
      </c>
    </row>
    <row r="2480" spans="1:5">
      <c r="A2480" s="18" t="s">
        <v>28783</v>
      </c>
      <c r="B2480" s="18" t="s">
        <v>28784</v>
      </c>
      <c r="C2480" s="18" t="s">
        <v>28782</v>
      </c>
      <c r="D2480" s="18" t="s">
        <v>1594</v>
      </c>
      <c r="E2480" s="18" t="s">
        <v>23000</v>
      </c>
    </row>
    <row r="2481" spans="1:5">
      <c r="A2481" s="19" t="s">
        <v>28785</v>
      </c>
      <c r="B2481" s="18" t="s">
        <v>28786</v>
      </c>
      <c r="C2481" s="18" t="s">
        <v>1979</v>
      </c>
      <c r="D2481" s="18" t="s">
        <v>1594</v>
      </c>
      <c r="E2481" s="18" t="s">
        <v>23177</v>
      </c>
    </row>
    <row r="2482" spans="1:5">
      <c r="A2482" s="19" t="s">
        <v>28787</v>
      </c>
      <c r="B2482" s="18" t="s">
        <v>28788</v>
      </c>
      <c r="C2482" s="18" t="s">
        <v>2367</v>
      </c>
      <c r="D2482" s="18" t="s">
        <v>1594</v>
      </c>
      <c r="E2482" s="18" t="s">
        <v>23789</v>
      </c>
    </row>
    <row r="2483" spans="1:5">
      <c r="A2483" s="19" t="s">
        <v>28789</v>
      </c>
      <c r="B2483" s="18" t="s">
        <v>28790</v>
      </c>
      <c r="C2483" s="18" t="s">
        <v>2367</v>
      </c>
      <c r="D2483" s="18" t="s">
        <v>1594</v>
      </c>
      <c r="E2483" s="18" t="s">
        <v>23236</v>
      </c>
    </row>
    <row r="2484" spans="1:5">
      <c r="A2484" s="19" t="s">
        <v>28791</v>
      </c>
      <c r="B2484" s="18" t="s">
        <v>28792</v>
      </c>
      <c r="C2484" s="18" t="s">
        <v>13051</v>
      </c>
      <c r="D2484" s="18" t="s">
        <v>1594</v>
      </c>
      <c r="E2484" s="18" t="s">
        <v>23000</v>
      </c>
    </row>
    <row r="2485" spans="1:5">
      <c r="A2485" s="18" t="s">
        <v>28793</v>
      </c>
      <c r="B2485" s="18" t="s">
        <v>28794</v>
      </c>
      <c r="C2485" s="18" t="s">
        <v>999</v>
      </c>
      <c r="D2485" s="18" t="s">
        <v>1594</v>
      </c>
      <c r="E2485" s="18" t="s">
        <v>24216</v>
      </c>
    </row>
    <row r="2486" spans="1:5">
      <c r="A2486" s="18" t="s">
        <v>28795</v>
      </c>
      <c r="B2486" s="18" t="s">
        <v>28796</v>
      </c>
      <c r="C2486" s="18" t="s">
        <v>1052</v>
      </c>
      <c r="D2486" s="18" t="s">
        <v>1594</v>
      </c>
      <c r="E2486" s="18" t="s">
        <v>28797</v>
      </c>
    </row>
    <row r="2487" spans="1:5">
      <c r="A2487" s="18" t="s">
        <v>28798</v>
      </c>
      <c r="B2487" s="18" t="s">
        <v>28799</v>
      </c>
      <c r="C2487" s="18" t="s">
        <v>23</v>
      </c>
      <c r="D2487" s="18" t="s">
        <v>1579</v>
      </c>
      <c r="E2487" s="18" t="s">
        <v>23050</v>
      </c>
    </row>
    <row r="2488" spans="1:5">
      <c r="A2488" s="18" t="s">
        <v>28800</v>
      </c>
      <c r="B2488" s="18" t="s">
        <v>28801</v>
      </c>
      <c r="C2488" s="18" t="s">
        <v>23</v>
      </c>
      <c r="D2488" s="18" t="s">
        <v>1579</v>
      </c>
      <c r="E2488" s="18" t="s">
        <v>23211</v>
      </c>
    </row>
    <row r="2489" spans="1:5">
      <c r="A2489" s="18" t="s">
        <v>28802</v>
      </c>
      <c r="B2489" s="18" t="s">
        <v>28803</v>
      </c>
      <c r="C2489" s="18" t="s">
        <v>23</v>
      </c>
      <c r="D2489" s="18" t="s">
        <v>1579</v>
      </c>
      <c r="E2489" s="18" t="s">
        <v>23222</v>
      </c>
    </row>
    <row r="2490" spans="1:5">
      <c r="A2490" s="19" t="s">
        <v>28804</v>
      </c>
      <c r="B2490" s="18" t="s">
        <v>28805</v>
      </c>
      <c r="C2490" s="18" t="s">
        <v>23</v>
      </c>
      <c r="D2490" s="18" t="s">
        <v>1579</v>
      </c>
      <c r="E2490" s="18" t="s">
        <v>28806</v>
      </c>
    </row>
    <row r="2491" spans="1:5">
      <c r="A2491" s="19" t="s">
        <v>28807</v>
      </c>
      <c r="B2491" s="18" t="s">
        <v>28808</v>
      </c>
      <c r="C2491" s="18" t="s">
        <v>23</v>
      </c>
      <c r="D2491" s="18" t="s">
        <v>1579</v>
      </c>
      <c r="E2491" s="18" t="s">
        <v>23044</v>
      </c>
    </row>
    <row r="2492" spans="1:5">
      <c r="A2492" s="19" t="s">
        <v>28809</v>
      </c>
      <c r="B2492" s="18" t="s">
        <v>28810</v>
      </c>
      <c r="C2492" s="18" t="s">
        <v>23</v>
      </c>
      <c r="D2492" s="18" t="s">
        <v>1579</v>
      </c>
      <c r="E2492" s="18" t="s">
        <v>23524</v>
      </c>
    </row>
    <row r="2493" spans="1:5">
      <c r="A2493" s="19" t="s">
        <v>28811</v>
      </c>
      <c r="B2493" s="18" t="s">
        <v>28812</v>
      </c>
      <c r="C2493" s="18" t="s">
        <v>23</v>
      </c>
      <c r="D2493" s="18" t="s">
        <v>1579</v>
      </c>
      <c r="E2493" s="18" t="s">
        <v>23524</v>
      </c>
    </row>
    <row r="2494" spans="1:5">
      <c r="A2494" s="19" t="s">
        <v>28813</v>
      </c>
      <c r="B2494" s="18" t="s">
        <v>28814</v>
      </c>
      <c r="C2494" s="18" t="s">
        <v>23</v>
      </c>
      <c r="D2494" s="18" t="s">
        <v>1579</v>
      </c>
      <c r="E2494" s="18" t="s">
        <v>27474</v>
      </c>
    </row>
    <row r="2495" spans="1:5">
      <c r="A2495" s="19" t="s">
        <v>28815</v>
      </c>
      <c r="B2495" s="18" t="s">
        <v>28816</v>
      </c>
      <c r="C2495" s="18" t="s">
        <v>23</v>
      </c>
      <c r="D2495" s="18" t="s">
        <v>1579</v>
      </c>
      <c r="E2495" s="18" t="s">
        <v>23219</v>
      </c>
    </row>
    <row r="2496" spans="1:5">
      <c r="A2496" s="19" t="s">
        <v>28817</v>
      </c>
      <c r="B2496" s="18" t="s">
        <v>28818</v>
      </c>
      <c r="C2496" s="18" t="s">
        <v>23</v>
      </c>
      <c r="D2496" s="18" t="s">
        <v>1579</v>
      </c>
      <c r="E2496" s="18" t="s">
        <v>23211</v>
      </c>
    </row>
    <row r="2497" spans="1:5">
      <c r="A2497" s="19" t="s">
        <v>28819</v>
      </c>
      <c r="B2497" s="18" t="s">
        <v>28820</v>
      </c>
      <c r="C2497" s="18" t="s">
        <v>23</v>
      </c>
      <c r="D2497" s="18" t="s">
        <v>1579</v>
      </c>
      <c r="E2497" s="18" t="s">
        <v>22963</v>
      </c>
    </row>
    <row r="2498" spans="1:5">
      <c r="A2498" s="19" t="s">
        <v>28821</v>
      </c>
      <c r="B2498" s="18" t="s">
        <v>28822</v>
      </c>
      <c r="C2498" s="18" t="s">
        <v>23</v>
      </c>
      <c r="D2498" s="18" t="s">
        <v>1579</v>
      </c>
      <c r="E2498" s="18" t="s">
        <v>23228</v>
      </c>
    </row>
    <row r="2499" spans="1:5">
      <c r="A2499" s="19" t="s">
        <v>28823</v>
      </c>
      <c r="B2499" s="18" t="s">
        <v>28824</v>
      </c>
      <c r="C2499" s="18" t="s">
        <v>23</v>
      </c>
      <c r="D2499" s="18" t="s">
        <v>1579</v>
      </c>
      <c r="E2499" s="18" t="s">
        <v>25250</v>
      </c>
    </row>
    <row r="2500" spans="1:5">
      <c r="A2500" s="18" t="s">
        <v>28825</v>
      </c>
      <c r="B2500" s="18" t="s">
        <v>28826</v>
      </c>
      <c r="C2500" s="18" t="s">
        <v>23</v>
      </c>
      <c r="D2500" s="18" t="s">
        <v>1579</v>
      </c>
      <c r="E2500" s="18" t="s">
        <v>23211</v>
      </c>
    </row>
    <row r="2501" spans="1:5">
      <c r="A2501" s="19" t="s">
        <v>28827</v>
      </c>
      <c r="B2501" s="18" t="s">
        <v>28828</v>
      </c>
      <c r="C2501" s="18" t="s">
        <v>23</v>
      </c>
      <c r="D2501" s="18" t="s">
        <v>1579</v>
      </c>
      <c r="E2501" s="18" t="s">
        <v>28829</v>
      </c>
    </row>
    <row r="2502" spans="1:5">
      <c r="A2502" s="19" t="s">
        <v>28830</v>
      </c>
      <c r="B2502" s="18" t="s">
        <v>28831</v>
      </c>
      <c r="C2502" s="18" t="s">
        <v>23</v>
      </c>
      <c r="D2502" s="18" t="s">
        <v>1579</v>
      </c>
      <c r="E2502" s="18" t="s">
        <v>26192</v>
      </c>
    </row>
    <row r="2503" spans="1:5">
      <c r="A2503" s="19" t="s">
        <v>28832</v>
      </c>
      <c r="B2503" s="18" t="s">
        <v>28833</v>
      </c>
      <c r="C2503" s="18" t="s">
        <v>23</v>
      </c>
      <c r="D2503" s="18" t="s">
        <v>1579</v>
      </c>
      <c r="E2503" s="18" t="s">
        <v>23236</v>
      </c>
    </row>
    <row r="2504" spans="1:5">
      <c r="A2504" s="19" t="s">
        <v>28834</v>
      </c>
      <c r="B2504" s="18" t="s">
        <v>28835</v>
      </c>
      <c r="C2504" s="18" t="s">
        <v>1316</v>
      </c>
      <c r="D2504" s="18" t="s">
        <v>1579</v>
      </c>
      <c r="E2504" s="18" t="s">
        <v>23222</v>
      </c>
    </row>
    <row r="2505" spans="1:5">
      <c r="A2505" s="18" t="s">
        <v>28836</v>
      </c>
      <c r="B2505" s="18" t="s">
        <v>28837</v>
      </c>
      <c r="C2505" s="18" t="s">
        <v>1316</v>
      </c>
      <c r="D2505" s="18" t="s">
        <v>1579</v>
      </c>
      <c r="E2505" s="18" t="s">
        <v>28838</v>
      </c>
    </row>
    <row r="2506" spans="1:5">
      <c r="A2506" s="18" t="s">
        <v>28839</v>
      </c>
      <c r="B2506" s="18" t="s">
        <v>28840</v>
      </c>
      <c r="C2506" s="18" t="s">
        <v>7519</v>
      </c>
      <c r="D2506" s="18" t="s">
        <v>1579</v>
      </c>
      <c r="E2506" s="18" t="s">
        <v>23480</v>
      </c>
    </row>
    <row r="2507" spans="1:5">
      <c r="A2507" s="18" t="s">
        <v>28841</v>
      </c>
      <c r="B2507" s="18" t="s">
        <v>28842</v>
      </c>
      <c r="C2507" s="18" t="s">
        <v>5156</v>
      </c>
      <c r="D2507" s="18" t="s">
        <v>1579</v>
      </c>
      <c r="E2507" s="18" t="s">
        <v>25866</v>
      </c>
    </row>
    <row r="2508" spans="1:5">
      <c r="A2508" s="18" t="s">
        <v>28843</v>
      </c>
      <c r="B2508" s="18" t="s">
        <v>28844</v>
      </c>
      <c r="C2508" s="18" t="s">
        <v>5156</v>
      </c>
      <c r="D2508" s="18" t="s">
        <v>1579</v>
      </c>
      <c r="E2508" s="18" t="s">
        <v>25866</v>
      </c>
    </row>
    <row r="2509" spans="1:5">
      <c r="A2509" s="18" t="s">
        <v>28845</v>
      </c>
      <c r="B2509" s="18" t="s">
        <v>28846</v>
      </c>
      <c r="C2509" s="18" t="s">
        <v>269</v>
      </c>
      <c r="D2509" s="18" t="s">
        <v>1579</v>
      </c>
      <c r="E2509" s="18" t="s">
        <v>22939</v>
      </c>
    </row>
    <row r="2510" spans="1:5">
      <c r="A2510" s="19" t="s">
        <v>28847</v>
      </c>
      <c r="B2510" s="18" t="s">
        <v>28848</v>
      </c>
      <c r="C2510" s="18" t="s">
        <v>8</v>
      </c>
      <c r="D2510" s="18" t="s">
        <v>1579</v>
      </c>
      <c r="E2510" s="18" t="s">
        <v>23044</v>
      </c>
    </row>
    <row r="2511" spans="1:5">
      <c r="A2511" s="19" t="s">
        <v>28849</v>
      </c>
      <c r="B2511" s="18" t="s">
        <v>28850</v>
      </c>
      <c r="C2511" s="18" t="s">
        <v>146</v>
      </c>
      <c r="D2511" s="18" t="s">
        <v>1579</v>
      </c>
      <c r="E2511" s="18" t="s">
        <v>28851</v>
      </c>
    </row>
    <row r="2512" spans="1:5">
      <c r="A2512" s="19" t="s">
        <v>28852</v>
      </c>
      <c r="B2512" s="18" t="s">
        <v>28853</v>
      </c>
      <c r="C2512" s="18" t="s">
        <v>146</v>
      </c>
      <c r="D2512" s="18" t="s">
        <v>1579</v>
      </c>
      <c r="E2512" s="18" t="s">
        <v>23555</v>
      </c>
    </row>
    <row r="2513" spans="1:5">
      <c r="A2513" s="19" t="s">
        <v>28854</v>
      </c>
      <c r="B2513" s="18" t="s">
        <v>28855</v>
      </c>
      <c r="C2513" s="18" t="s">
        <v>84</v>
      </c>
      <c r="D2513" s="18" t="s">
        <v>1579</v>
      </c>
      <c r="E2513" s="18" t="s">
        <v>24981</v>
      </c>
    </row>
    <row r="2514" spans="1:5">
      <c r="A2514" s="19" t="s">
        <v>28856</v>
      </c>
      <c r="B2514" s="18" t="s">
        <v>28857</v>
      </c>
      <c r="C2514" s="18" t="s">
        <v>84</v>
      </c>
      <c r="D2514" s="18" t="s">
        <v>1579</v>
      </c>
      <c r="E2514" s="18" t="s">
        <v>22978</v>
      </c>
    </row>
    <row r="2515" spans="1:5">
      <c r="A2515" s="19" t="s">
        <v>28858</v>
      </c>
      <c r="B2515" s="18" t="s">
        <v>28859</v>
      </c>
      <c r="C2515" s="18" t="s">
        <v>84</v>
      </c>
      <c r="D2515" s="18" t="s">
        <v>1579</v>
      </c>
      <c r="E2515" s="18" t="s">
        <v>22978</v>
      </c>
    </row>
    <row r="2516" spans="1:5">
      <c r="A2516" s="19" t="s">
        <v>28860</v>
      </c>
      <c r="B2516" s="18" t="s">
        <v>28861</v>
      </c>
      <c r="C2516" s="18" t="s">
        <v>315</v>
      </c>
      <c r="D2516" s="18" t="s">
        <v>1579</v>
      </c>
      <c r="E2516" s="18" t="s">
        <v>23297</v>
      </c>
    </row>
    <row r="2517" spans="1:5">
      <c r="A2517" s="19" t="s">
        <v>28862</v>
      </c>
      <c r="B2517" s="18" t="s">
        <v>28863</v>
      </c>
      <c r="C2517" s="18" t="s">
        <v>2605</v>
      </c>
      <c r="D2517" s="18" t="s">
        <v>1579</v>
      </c>
      <c r="E2517" s="18" t="s">
        <v>23401</v>
      </c>
    </row>
    <row r="2518" spans="1:5">
      <c r="A2518" s="19" t="s">
        <v>28864</v>
      </c>
      <c r="B2518" s="18" t="s">
        <v>28865</v>
      </c>
      <c r="C2518" s="18" t="s">
        <v>265</v>
      </c>
      <c r="D2518" s="18" t="s">
        <v>1579</v>
      </c>
      <c r="E2518" s="18" t="s">
        <v>23239</v>
      </c>
    </row>
    <row r="2519" spans="1:5">
      <c r="A2519" s="18" t="s">
        <v>28866</v>
      </c>
      <c r="B2519" s="18" t="s">
        <v>28867</v>
      </c>
      <c r="C2519" s="18" t="s">
        <v>2525</v>
      </c>
      <c r="D2519" s="18" t="s">
        <v>1579</v>
      </c>
      <c r="E2519" s="18" t="s">
        <v>28868</v>
      </c>
    </row>
    <row r="2520" spans="1:5">
      <c r="A2520" s="19" t="s">
        <v>28869</v>
      </c>
      <c r="B2520" s="18" t="s">
        <v>28870</v>
      </c>
      <c r="C2520" s="18" t="s">
        <v>1021</v>
      </c>
      <c r="D2520" s="18" t="s">
        <v>1579</v>
      </c>
      <c r="E2520" s="18" t="s">
        <v>28871</v>
      </c>
    </row>
    <row r="2521" spans="1:5">
      <c r="A2521" s="19" t="s">
        <v>28872</v>
      </c>
      <c r="B2521" s="18" t="s">
        <v>28873</v>
      </c>
      <c r="C2521" s="18" t="s">
        <v>3961</v>
      </c>
      <c r="D2521" s="18" t="s">
        <v>1579</v>
      </c>
      <c r="E2521" s="18" t="s">
        <v>24090</v>
      </c>
    </row>
    <row r="2522" spans="1:5">
      <c r="A2522" s="19" t="s">
        <v>28874</v>
      </c>
      <c r="B2522" s="18" t="s">
        <v>28875</v>
      </c>
      <c r="C2522" s="18" t="s">
        <v>3961</v>
      </c>
      <c r="D2522" s="18" t="s">
        <v>1579</v>
      </c>
      <c r="E2522" s="18" t="s">
        <v>25584</v>
      </c>
    </row>
    <row r="2523" spans="1:5">
      <c r="A2523" s="19" t="s">
        <v>28876</v>
      </c>
      <c r="B2523" s="18" t="s">
        <v>28877</v>
      </c>
      <c r="C2523" s="18" t="s">
        <v>4112</v>
      </c>
      <c r="D2523" s="18" t="s">
        <v>1579</v>
      </c>
      <c r="E2523" s="18" t="s">
        <v>23703</v>
      </c>
    </row>
    <row r="2524" spans="1:5">
      <c r="A2524" s="18" t="s">
        <v>28878</v>
      </c>
      <c r="B2524" s="18" t="s">
        <v>28879</v>
      </c>
      <c r="C2524" s="18" t="s">
        <v>98</v>
      </c>
      <c r="D2524" s="18" t="s">
        <v>1579</v>
      </c>
      <c r="E2524" s="18" t="s">
        <v>23236</v>
      </c>
    </row>
    <row r="2525" spans="1:5">
      <c r="A2525" s="18" t="s">
        <v>28880</v>
      </c>
      <c r="B2525" s="18" t="s">
        <v>28881</v>
      </c>
      <c r="C2525" s="18" t="s">
        <v>1267</v>
      </c>
      <c r="D2525" s="18" t="s">
        <v>1579</v>
      </c>
      <c r="E2525" s="18" t="s">
        <v>27922</v>
      </c>
    </row>
    <row r="2526" spans="1:5">
      <c r="A2526" s="18" t="s">
        <v>28882</v>
      </c>
      <c r="B2526" s="18" t="s">
        <v>28883</v>
      </c>
      <c r="C2526" s="18" t="s">
        <v>5698</v>
      </c>
      <c r="D2526" s="18" t="s">
        <v>1579</v>
      </c>
      <c r="E2526" s="18" t="s">
        <v>23280</v>
      </c>
    </row>
    <row r="2527" spans="1:5">
      <c r="A2527" s="18" t="s">
        <v>28884</v>
      </c>
      <c r="B2527" s="18" t="s">
        <v>28885</v>
      </c>
      <c r="C2527" s="18" t="s">
        <v>1795</v>
      </c>
      <c r="D2527" s="18" t="s">
        <v>1579</v>
      </c>
      <c r="E2527" s="18" t="s">
        <v>25262</v>
      </c>
    </row>
    <row r="2528" spans="1:5">
      <c r="A2528" s="18" t="s">
        <v>28886</v>
      </c>
      <c r="B2528" s="18" t="s">
        <v>28887</v>
      </c>
      <c r="C2528" s="18" t="s">
        <v>692</v>
      </c>
      <c r="D2528" s="18" t="s">
        <v>1579</v>
      </c>
      <c r="E2528" s="18" t="s">
        <v>23133</v>
      </c>
    </row>
    <row r="2529" spans="1:5">
      <c r="A2529" s="19" t="s">
        <v>28888</v>
      </c>
      <c r="B2529" s="18" t="s">
        <v>28889</v>
      </c>
      <c r="C2529" s="18" t="s">
        <v>1143</v>
      </c>
      <c r="D2529" s="18" t="s">
        <v>1579</v>
      </c>
      <c r="E2529" s="18" t="s">
        <v>24132</v>
      </c>
    </row>
    <row r="2530" spans="1:5">
      <c r="A2530" s="19" t="s">
        <v>28890</v>
      </c>
      <c r="B2530" s="18" t="s">
        <v>28891</v>
      </c>
      <c r="C2530" s="18" t="s">
        <v>3040</v>
      </c>
      <c r="D2530" s="18" t="s">
        <v>1579</v>
      </c>
      <c r="E2530" s="18" t="s">
        <v>23174</v>
      </c>
    </row>
    <row r="2531" spans="1:5">
      <c r="A2531" s="19" t="s">
        <v>28892</v>
      </c>
      <c r="B2531" s="18" t="s">
        <v>28893</v>
      </c>
      <c r="C2531" s="18" t="s">
        <v>3040</v>
      </c>
      <c r="D2531" s="18" t="s">
        <v>1579</v>
      </c>
      <c r="E2531" s="18" t="s">
        <v>24742</v>
      </c>
    </row>
    <row r="2532" spans="1:5">
      <c r="A2532" s="19" t="s">
        <v>28894</v>
      </c>
      <c r="B2532" s="18" t="s">
        <v>28895</v>
      </c>
      <c r="C2532" s="18" t="s">
        <v>221</v>
      </c>
      <c r="D2532" s="18" t="s">
        <v>1579</v>
      </c>
      <c r="E2532" s="18" t="s">
        <v>28896</v>
      </c>
    </row>
    <row r="2533" spans="1:5">
      <c r="A2533" s="19" t="s">
        <v>28897</v>
      </c>
      <c r="B2533" s="18" t="s">
        <v>28898</v>
      </c>
      <c r="C2533" s="18" t="s">
        <v>606</v>
      </c>
      <c r="D2533" s="18" t="s">
        <v>1579</v>
      </c>
      <c r="E2533" s="18" t="s">
        <v>22942</v>
      </c>
    </row>
    <row r="2534" spans="1:5">
      <c r="A2534" s="19" t="s">
        <v>28899</v>
      </c>
      <c r="B2534" s="18" t="s">
        <v>28900</v>
      </c>
      <c r="C2534" s="18" t="s">
        <v>11062</v>
      </c>
      <c r="D2534" s="18" t="s">
        <v>1579</v>
      </c>
      <c r="E2534" s="18" t="s">
        <v>26634</v>
      </c>
    </row>
    <row r="2535" spans="1:5">
      <c r="A2535" s="19" t="s">
        <v>28901</v>
      </c>
      <c r="B2535" s="18" t="s">
        <v>28902</v>
      </c>
      <c r="C2535" s="18" t="s">
        <v>11062</v>
      </c>
      <c r="D2535" s="18" t="s">
        <v>1579</v>
      </c>
      <c r="E2535" s="18" t="s">
        <v>24390</v>
      </c>
    </row>
    <row r="2536" spans="1:5">
      <c r="A2536" s="19" t="s">
        <v>28903</v>
      </c>
      <c r="B2536" s="18" t="s">
        <v>28904</v>
      </c>
      <c r="C2536" s="18" t="s">
        <v>11062</v>
      </c>
      <c r="D2536" s="18" t="s">
        <v>1579</v>
      </c>
      <c r="E2536" s="18" t="s">
        <v>26597</v>
      </c>
    </row>
    <row r="2537" spans="1:5">
      <c r="A2537" s="19" t="s">
        <v>28905</v>
      </c>
      <c r="B2537" s="18" t="s">
        <v>28906</v>
      </c>
      <c r="C2537" s="18" t="s">
        <v>28907</v>
      </c>
      <c r="D2537" s="18" t="s">
        <v>1579</v>
      </c>
      <c r="E2537" s="18" t="s">
        <v>23029</v>
      </c>
    </row>
    <row r="2538" spans="1:5">
      <c r="A2538" s="19" t="s">
        <v>28908</v>
      </c>
      <c r="B2538" s="18" t="s">
        <v>28909</v>
      </c>
      <c r="C2538" s="18" t="s">
        <v>1850</v>
      </c>
      <c r="D2538" s="18" t="s">
        <v>1579</v>
      </c>
      <c r="E2538" s="18" t="s">
        <v>28910</v>
      </c>
    </row>
    <row r="2539" spans="1:5">
      <c r="A2539" s="18" t="s">
        <v>28911</v>
      </c>
      <c r="B2539" s="18" t="s">
        <v>28912</v>
      </c>
      <c r="C2539" s="18" t="s">
        <v>3512</v>
      </c>
      <c r="D2539" s="18" t="s">
        <v>1579</v>
      </c>
      <c r="E2539" s="18" t="s">
        <v>23410</v>
      </c>
    </row>
    <row r="2540" spans="1:5">
      <c r="A2540" s="19" t="s">
        <v>28913</v>
      </c>
      <c r="B2540" s="18" t="s">
        <v>28914</v>
      </c>
      <c r="C2540" s="18" t="s">
        <v>3676</v>
      </c>
      <c r="D2540" s="18" t="s">
        <v>1579</v>
      </c>
      <c r="E2540" s="18" t="s">
        <v>23422</v>
      </c>
    </row>
    <row r="2541" spans="1:5">
      <c r="A2541" s="19" t="s">
        <v>28915</v>
      </c>
      <c r="B2541" s="18" t="s">
        <v>28916</v>
      </c>
      <c r="C2541" s="18" t="s">
        <v>23</v>
      </c>
      <c r="D2541" s="18" t="s">
        <v>1573</v>
      </c>
      <c r="E2541" s="18" t="s">
        <v>23687</v>
      </c>
    </row>
    <row r="2542" spans="1:5">
      <c r="A2542" s="19" t="s">
        <v>28917</v>
      </c>
      <c r="B2542" s="18" t="s">
        <v>28918</v>
      </c>
      <c r="C2542" s="18" t="s">
        <v>23</v>
      </c>
      <c r="D2542" s="18" t="s">
        <v>1573</v>
      </c>
      <c r="E2542" s="18" t="s">
        <v>23236</v>
      </c>
    </row>
    <row r="2543" spans="1:5">
      <c r="A2543" s="19" t="s">
        <v>28919</v>
      </c>
      <c r="B2543" s="18" t="s">
        <v>28920</v>
      </c>
      <c r="C2543" s="18" t="s">
        <v>23</v>
      </c>
      <c r="D2543" s="18" t="s">
        <v>1573</v>
      </c>
      <c r="E2543" s="18" t="s">
        <v>23219</v>
      </c>
    </row>
    <row r="2544" spans="1:5">
      <c r="A2544" s="18" t="s">
        <v>28921</v>
      </c>
      <c r="B2544" s="18" t="s">
        <v>28922</v>
      </c>
      <c r="C2544" s="18" t="s">
        <v>23</v>
      </c>
      <c r="D2544" s="18" t="s">
        <v>1573</v>
      </c>
      <c r="E2544" s="18" t="s">
        <v>28923</v>
      </c>
    </row>
    <row r="2545" spans="1:5">
      <c r="A2545" s="18" t="s">
        <v>28924</v>
      </c>
      <c r="B2545" s="18" t="s">
        <v>28925</v>
      </c>
      <c r="C2545" s="18" t="s">
        <v>23</v>
      </c>
      <c r="D2545" s="18" t="s">
        <v>1573</v>
      </c>
      <c r="E2545" s="18" t="s">
        <v>23581</v>
      </c>
    </row>
    <row r="2546" spans="1:5">
      <c r="A2546" s="18" t="s">
        <v>28926</v>
      </c>
      <c r="B2546" s="18" t="s">
        <v>28927</v>
      </c>
      <c r="C2546" s="18" t="s">
        <v>23</v>
      </c>
      <c r="D2546" s="18" t="s">
        <v>1573</v>
      </c>
      <c r="E2546" s="18" t="s">
        <v>23233</v>
      </c>
    </row>
    <row r="2547" spans="1:5">
      <c r="A2547" s="18" t="s">
        <v>28928</v>
      </c>
      <c r="B2547" s="18" t="s">
        <v>28929</v>
      </c>
      <c r="C2547" s="18" t="s">
        <v>23</v>
      </c>
      <c r="D2547" s="18" t="s">
        <v>1573</v>
      </c>
      <c r="E2547" s="18" t="s">
        <v>23222</v>
      </c>
    </row>
    <row r="2548" spans="1:5">
      <c r="A2548" s="18" t="s">
        <v>28930</v>
      </c>
      <c r="B2548" s="18" t="s">
        <v>28931</v>
      </c>
      <c r="C2548" s="18" t="s">
        <v>23</v>
      </c>
      <c r="D2548" s="18" t="s">
        <v>1573</v>
      </c>
      <c r="E2548" s="18" t="s">
        <v>23868</v>
      </c>
    </row>
    <row r="2549" spans="1:5">
      <c r="A2549" s="19" t="s">
        <v>28932</v>
      </c>
      <c r="B2549" s="18" t="s">
        <v>28933</v>
      </c>
      <c r="C2549" s="18" t="s">
        <v>23</v>
      </c>
      <c r="D2549" s="18" t="s">
        <v>1573</v>
      </c>
      <c r="E2549" s="18" t="s">
        <v>22969</v>
      </c>
    </row>
    <row r="2550" spans="1:5">
      <c r="A2550" s="19" t="s">
        <v>28934</v>
      </c>
      <c r="B2550" s="18" t="s">
        <v>28935</v>
      </c>
      <c r="C2550" s="18" t="s">
        <v>23</v>
      </c>
      <c r="D2550" s="18" t="s">
        <v>1573</v>
      </c>
      <c r="E2550" s="18" t="s">
        <v>28936</v>
      </c>
    </row>
    <row r="2551" spans="1:5">
      <c r="A2551" s="19" t="s">
        <v>28937</v>
      </c>
      <c r="B2551" s="18" t="s">
        <v>13411</v>
      </c>
      <c r="C2551" s="18" t="s">
        <v>23</v>
      </c>
      <c r="D2551" s="18" t="s">
        <v>1573</v>
      </c>
      <c r="E2551" s="18" t="s">
        <v>23512</v>
      </c>
    </row>
    <row r="2552" spans="1:5">
      <c r="A2552" s="19" t="s">
        <v>28938</v>
      </c>
      <c r="B2552" s="18" t="s">
        <v>28939</v>
      </c>
      <c r="C2552" s="18" t="s">
        <v>23</v>
      </c>
      <c r="D2552" s="18" t="s">
        <v>1573</v>
      </c>
      <c r="E2552" s="18" t="s">
        <v>24222</v>
      </c>
    </row>
    <row r="2553" spans="1:5">
      <c r="A2553" s="19" t="s">
        <v>28940</v>
      </c>
      <c r="B2553" s="18" t="s">
        <v>28941</v>
      </c>
      <c r="C2553" s="18" t="s">
        <v>1316</v>
      </c>
      <c r="D2553" s="18" t="s">
        <v>1573</v>
      </c>
      <c r="E2553" s="18" t="s">
        <v>27839</v>
      </c>
    </row>
    <row r="2554" spans="1:5">
      <c r="A2554" s="19" t="s">
        <v>28942</v>
      </c>
      <c r="B2554" s="18" t="s">
        <v>28943</v>
      </c>
      <c r="C2554" s="18" t="s">
        <v>1316</v>
      </c>
      <c r="D2554" s="18" t="s">
        <v>1573</v>
      </c>
      <c r="E2554" s="18" t="s">
        <v>23443</v>
      </c>
    </row>
    <row r="2555" spans="1:5">
      <c r="A2555" s="19" t="s">
        <v>28944</v>
      </c>
      <c r="B2555" s="18" t="s">
        <v>28945</v>
      </c>
      <c r="C2555" s="18" t="s">
        <v>1316</v>
      </c>
      <c r="D2555" s="18" t="s">
        <v>1573</v>
      </c>
      <c r="E2555" s="18" t="s">
        <v>23044</v>
      </c>
    </row>
    <row r="2556" spans="1:5">
      <c r="A2556" s="19" t="s">
        <v>28946</v>
      </c>
      <c r="B2556" s="18" t="s">
        <v>28947</v>
      </c>
      <c r="C2556" s="18" t="s">
        <v>1316</v>
      </c>
      <c r="D2556" s="18" t="s">
        <v>1573</v>
      </c>
      <c r="E2556" s="18" t="s">
        <v>28948</v>
      </c>
    </row>
    <row r="2557" spans="1:5">
      <c r="A2557" s="19" t="s">
        <v>28949</v>
      </c>
      <c r="B2557" s="18" t="s">
        <v>28950</v>
      </c>
      <c r="C2557" s="18" t="s">
        <v>8</v>
      </c>
      <c r="D2557" s="18" t="s">
        <v>1573</v>
      </c>
      <c r="E2557" s="18" t="s">
        <v>22963</v>
      </c>
    </row>
    <row r="2558" spans="1:5">
      <c r="A2558" s="19" t="s">
        <v>28951</v>
      </c>
      <c r="B2558" s="18" t="s">
        <v>28952</v>
      </c>
      <c r="C2558" s="18" t="s">
        <v>146</v>
      </c>
      <c r="D2558" s="18" t="s">
        <v>1573</v>
      </c>
      <c r="E2558" s="18" t="s">
        <v>23696</v>
      </c>
    </row>
    <row r="2559" spans="1:5">
      <c r="A2559" s="18" t="s">
        <v>28953</v>
      </c>
      <c r="B2559" s="18" t="s">
        <v>28954</v>
      </c>
      <c r="C2559" s="18" t="s">
        <v>146</v>
      </c>
      <c r="D2559" s="18" t="s">
        <v>1573</v>
      </c>
      <c r="E2559" s="18" t="s">
        <v>23228</v>
      </c>
    </row>
    <row r="2560" spans="1:5">
      <c r="A2560" s="19" t="s">
        <v>28955</v>
      </c>
      <c r="B2560" s="18" t="s">
        <v>28956</v>
      </c>
      <c r="C2560" s="18" t="s">
        <v>724</v>
      </c>
      <c r="D2560" s="18" t="s">
        <v>1573</v>
      </c>
      <c r="E2560" s="18" t="s">
        <v>22951</v>
      </c>
    </row>
    <row r="2561" spans="1:5">
      <c r="A2561" s="19" t="s">
        <v>28957</v>
      </c>
      <c r="B2561" s="18" t="s">
        <v>28958</v>
      </c>
      <c r="C2561" s="18" t="s">
        <v>1143</v>
      </c>
      <c r="D2561" s="18" t="s">
        <v>1573</v>
      </c>
      <c r="E2561" s="18" t="s">
        <v>23297</v>
      </c>
    </row>
    <row r="2562" spans="1:5">
      <c r="A2562" s="19" t="s">
        <v>28959</v>
      </c>
      <c r="B2562" s="18" t="s">
        <v>28960</v>
      </c>
      <c r="C2562" s="18" t="s">
        <v>176</v>
      </c>
      <c r="D2562" s="18" t="s">
        <v>1573</v>
      </c>
      <c r="E2562" s="18" t="s">
        <v>23006</v>
      </c>
    </row>
    <row r="2563" spans="1:5">
      <c r="A2563" s="19" t="s">
        <v>28961</v>
      </c>
      <c r="B2563" s="18" t="s">
        <v>28962</v>
      </c>
      <c r="C2563" s="18" t="s">
        <v>168</v>
      </c>
      <c r="D2563" s="18" t="s">
        <v>1573</v>
      </c>
      <c r="E2563" s="18" t="s">
        <v>23515</v>
      </c>
    </row>
    <row r="2564" spans="1:5">
      <c r="A2564" s="18" t="s">
        <v>28963</v>
      </c>
      <c r="B2564" s="18" t="s">
        <v>28964</v>
      </c>
      <c r="C2564" s="18" t="s">
        <v>451</v>
      </c>
      <c r="D2564" s="18" t="s">
        <v>1573</v>
      </c>
      <c r="E2564" s="18" t="s">
        <v>23275</v>
      </c>
    </row>
    <row r="2565" spans="1:5">
      <c r="A2565" s="18" t="s">
        <v>28965</v>
      </c>
      <c r="B2565" s="18" t="s">
        <v>28966</v>
      </c>
      <c r="C2565" s="18" t="s">
        <v>451</v>
      </c>
      <c r="D2565" s="18" t="s">
        <v>1573</v>
      </c>
      <c r="E2565" s="18" t="s">
        <v>22991</v>
      </c>
    </row>
    <row r="2566" spans="1:5">
      <c r="A2566" s="18" t="s">
        <v>28967</v>
      </c>
      <c r="B2566" s="18" t="s">
        <v>28968</v>
      </c>
      <c r="C2566" s="18" t="s">
        <v>146</v>
      </c>
      <c r="D2566" s="18" t="s">
        <v>1573</v>
      </c>
      <c r="E2566" s="18" t="s">
        <v>23524</v>
      </c>
    </row>
    <row r="2567" spans="1:5">
      <c r="A2567" s="18" t="s">
        <v>28969</v>
      </c>
      <c r="B2567" s="18" t="s">
        <v>28970</v>
      </c>
      <c r="C2567" s="18" t="s">
        <v>3961</v>
      </c>
      <c r="D2567" s="18" t="s">
        <v>1573</v>
      </c>
      <c r="E2567" s="18" t="s">
        <v>28971</v>
      </c>
    </row>
    <row r="2568" spans="1:5">
      <c r="A2568" s="18" t="s">
        <v>28972</v>
      </c>
      <c r="B2568" s="18" t="s">
        <v>28973</v>
      </c>
      <c r="C2568" s="18" t="s">
        <v>3961</v>
      </c>
      <c r="D2568" s="18" t="s">
        <v>1573</v>
      </c>
      <c r="E2568" s="18" t="s">
        <v>23085</v>
      </c>
    </row>
    <row r="2569" spans="1:5">
      <c r="A2569" s="19" t="s">
        <v>28974</v>
      </c>
      <c r="B2569" s="18" t="s">
        <v>28975</v>
      </c>
      <c r="C2569" s="18" t="s">
        <v>3961</v>
      </c>
      <c r="D2569" s="18" t="s">
        <v>1573</v>
      </c>
      <c r="E2569" s="18" t="s">
        <v>28976</v>
      </c>
    </row>
    <row r="2570" spans="1:5">
      <c r="A2570" s="19" t="s">
        <v>28977</v>
      </c>
      <c r="B2570" s="18" t="s">
        <v>28978</v>
      </c>
      <c r="C2570" s="18" t="s">
        <v>3961</v>
      </c>
      <c r="D2570" s="18" t="s">
        <v>1573</v>
      </c>
      <c r="E2570" s="18" t="s">
        <v>23068</v>
      </c>
    </row>
    <row r="2571" spans="1:5">
      <c r="A2571" s="19" t="s">
        <v>28979</v>
      </c>
      <c r="B2571" s="18" t="s">
        <v>28980</v>
      </c>
      <c r="C2571" s="18" t="s">
        <v>98</v>
      </c>
      <c r="D2571" s="18" t="s">
        <v>1573</v>
      </c>
      <c r="E2571" s="18" t="s">
        <v>28981</v>
      </c>
    </row>
    <row r="2572" spans="1:5">
      <c r="A2572" s="19" t="s">
        <v>28982</v>
      </c>
      <c r="B2572" s="18" t="s">
        <v>28983</v>
      </c>
      <c r="C2572" s="18" t="s">
        <v>25426</v>
      </c>
      <c r="D2572" s="18" t="s">
        <v>1573</v>
      </c>
      <c r="E2572" s="18" t="s">
        <v>23105</v>
      </c>
    </row>
    <row r="2573" spans="1:5">
      <c r="A2573" s="19" t="s">
        <v>28984</v>
      </c>
      <c r="B2573" s="18" t="s">
        <v>28985</v>
      </c>
      <c r="C2573" s="18" t="s">
        <v>25426</v>
      </c>
      <c r="D2573" s="18" t="s">
        <v>1573</v>
      </c>
      <c r="E2573" s="18" t="s">
        <v>23475</v>
      </c>
    </row>
    <row r="2574" spans="1:5">
      <c r="A2574" s="19" t="s">
        <v>28986</v>
      </c>
      <c r="B2574" s="18" t="s">
        <v>28987</v>
      </c>
      <c r="C2574" s="18" t="s">
        <v>25426</v>
      </c>
      <c r="D2574" s="18" t="s">
        <v>1573</v>
      </c>
      <c r="E2574" s="18" t="s">
        <v>28988</v>
      </c>
    </row>
    <row r="2575" spans="1:5">
      <c r="A2575" s="19" t="s">
        <v>28989</v>
      </c>
      <c r="B2575" s="18" t="s">
        <v>28990</v>
      </c>
      <c r="C2575" s="18" t="s">
        <v>25426</v>
      </c>
      <c r="D2575" s="18" t="s">
        <v>1573</v>
      </c>
      <c r="E2575" s="18" t="s">
        <v>24603</v>
      </c>
    </row>
    <row r="2576" spans="1:5">
      <c r="A2576" s="19" t="s">
        <v>28991</v>
      </c>
      <c r="B2576" s="18" t="s">
        <v>28992</v>
      </c>
      <c r="C2576" s="18" t="s">
        <v>25426</v>
      </c>
      <c r="D2576" s="18" t="s">
        <v>1573</v>
      </c>
      <c r="E2576" s="18" t="s">
        <v>23475</v>
      </c>
    </row>
    <row r="2577" spans="1:5">
      <c r="A2577" s="19" t="s">
        <v>28993</v>
      </c>
      <c r="B2577" s="18" t="s">
        <v>28994</v>
      </c>
      <c r="C2577" s="18" t="s">
        <v>25426</v>
      </c>
      <c r="D2577" s="18" t="s">
        <v>1573</v>
      </c>
      <c r="E2577" s="18" t="s">
        <v>23475</v>
      </c>
    </row>
    <row r="2578" spans="1:5">
      <c r="A2578" s="19" t="s">
        <v>28995</v>
      </c>
      <c r="B2578" s="18" t="s">
        <v>28996</v>
      </c>
      <c r="C2578" s="18" t="s">
        <v>25426</v>
      </c>
      <c r="D2578" s="18" t="s">
        <v>1573</v>
      </c>
      <c r="E2578" s="18" t="s">
        <v>28997</v>
      </c>
    </row>
    <row r="2579" spans="1:5">
      <c r="A2579" s="18" t="s">
        <v>28998</v>
      </c>
      <c r="B2579" s="18" t="s">
        <v>28999</v>
      </c>
      <c r="C2579" s="18" t="s">
        <v>25426</v>
      </c>
      <c r="D2579" s="18" t="s">
        <v>1573</v>
      </c>
      <c r="E2579" s="18" t="s">
        <v>29000</v>
      </c>
    </row>
    <row r="2580" spans="1:5">
      <c r="A2580" s="19" t="s">
        <v>29001</v>
      </c>
      <c r="B2580" s="18" t="s">
        <v>29002</v>
      </c>
      <c r="C2580" s="18" t="s">
        <v>25426</v>
      </c>
      <c r="D2580" s="18" t="s">
        <v>1573</v>
      </c>
      <c r="E2580" s="18" t="s">
        <v>29000</v>
      </c>
    </row>
    <row r="2581" spans="1:5">
      <c r="A2581" s="19" t="s">
        <v>29003</v>
      </c>
      <c r="B2581" s="18" t="s">
        <v>29004</v>
      </c>
      <c r="C2581" s="18" t="s">
        <v>5698</v>
      </c>
      <c r="D2581" s="18" t="s">
        <v>1573</v>
      </c>
      <c r="E2581" s="18" t="s">
        <v>28081</v>
      </c>
    </row>
    <row r="2582" spans="1:5">
      <c r="A2582" s="19" t="s">
        <v>29005</v>
      </c>
      <c r="B2582" s="18" t="s">
        <v>29006</v>
      </c>
      <c r="C2582" s="18" t="s">
        <v>1674</v>
      </c>
      <c r="D2582" s="18" t="s">
        <v>1573</v>
      </c>
      <c r="E2582" s="18" t="s">
        <v>22978</v>
      </c>
    </row>
    <row r="2583" spans="1:5">
      <c r="A2583" s="19" t="s">
        <v>29007</v>
      </c>
      <c r="B2583" s="18" t="s">
        <v>29008</v>
      </c>
      <c r="C2583" s="18" t="s">
        <v>201</v>
      </c>
      <c r="D2583" s="18" t="s">
        <v>1573</v>
      </c>
      <c r="E2583" s="18" t="s">
        <v>23836</v>
      </c>
    </row>
    <row r="2584" spans="1:5">
      <c r="A2584" s="18" t="s">
        <v>29009</v>
      </c>
      <c r="B2584" s="18" t="s">
        <v>29010</v>
      </c>
      <c r="C2584" s="18" t="s">
        <v>29011</v>
      </c>
      <c r="D2584" s="18" t="s">
        <v>1573</v>
      </c>
      <c r="E2584" s="18" t="s">
        <v>22991</v>
      </c>
    </row>
    <row r="2585" spans="1:5">
      <c r="A2585" s="18" t="s">
        <v>29012</v>
      </c>
      <c r="B2585" s="18" t="s">
        <v>29013</v>
      </c>
      <c r="C2585" s="18" t="s">
        <v>2517</v>
      </c>
      <c r="D2585" s="18" t="s">
        <v>1573</v>
      </c>
      <c r="E2585" s="18" t="s">
        <v>23297</v>
      </c>
    </row>
    <row r="2586" spans="1:5">
      <c r="A2586" s="18" t="s">
        <v>29014</v>
      </c>
      <c r="B2586" s="18" t="s">
        <v>29015</v>
      </c>
      <c r="C2586" s="18" t="s">
        <v>949</v>
      </c>
      <c r="D2586" s="18" t="s">
        <v>1573</v>
      </c>
      <c r="E2586" s="18" t="s">
        <v>23130</v>
      </c>
    </row>
    <row r="2587" spans="1:5">
      <c r="A2587" s="18" t="s">
        <v>29016</v>
      </c>
      <c r="B2587" s="18" t="s">
        <v>29017</v>
      </c>
      <c r="C2587" s="18" t="s">
        <v>221</v>
      </c>
      <c r="D2587" s="18" t="s">
        <v>1573</v>
      </c>
      <c r="E2587" s="18" t="s">
        <v>25188</v>
      </c>
    </row>
    <row r="2588" spans="1:5">
      <c r="A2588" s="18" t="s">
        <v>29018</v>
      </c>
      <c r="B2588" s="18" t="s">
        <v>29019</v>
      </c>
      <c r="C2588" s="18" t="s">
        <v>221</v>
      </c>
      <c r="D2588" s="18" t="s">
        <v>1573</v>
      </c>
      <c r="E2588" s="18" t="s">
        <v>29020</v>
      </c>
    </row>
    <row r="2589" spans="1:5">
      <c r="A2589" s="19" t="s">
        <v>29021</v>
      </c>
      <c r="B2589" s="18" t="s">
        <v>29022</v>
      </c>
      <c r="C2589" s="18" t="s">
        <v>3311</v>
      </c>
      <c r="D2589" s="18" t="s">
        <v>1573</v>
      </c>
      <c r="E2589" s="18" t="s">
        <v>23448</v>
      </c>
    </row>
    <row r="2590" spans="1:5">
      <c r="A2590" s="19" t="s">
        <v>29023</v>
      </c>
      <c r="B2590" s="18" t="s">
        <v>29024</v>
      </c>
      <c r="C2590" s="18" t="s">
        <v>3345</v>
      </c>
      <c r="D2590" s="18" t="s">
        <v>1573</v>
      </c>
      <c r="E2590" s="18" t="s">
        <v>23538</v>
      </c>
    </row>
    <row r="2591" spans="1:5">
      <c r="A2591" s="19" t="s">
        <v>29025</v>
      </c>
      <c r="B2591" s="18" t="s">
        <v>29026</v>
      </c>
      <c r="C2591" s="18" t="s">
        <v>23808</v>
      </c>
      <c r="D2591" s="18" t="s">
        <v>1573</v>
      </c>
      <c r="E2591" s="18" t="s">
        <v>23650</v>
      </c>
    </row>
    <row r="2592" spans="1:5">
      <c r="A2592" s="19" t="s">
        <v>29027</v>
      </c>
      <c r="B2592" s="18" t="s">
        <v>29028</v>
      </c>
      <c r="C2592" s="18" t="s">
        <v>29029</v>
      </c>
      <c r="D2592" s="18" t="s">
        <v>1573</v>
      </c>
      <c r="E2592" s="18" t="s">
        <v>22969</v>
      </c>
    </row>
    <row r="2593" spans="1:5">
      <c r="A2593" s="19" t="s">
        <v>29030</v>
      </c>
      <c r="B2593" s="18" t="s">
        <v>29031</v>
      </c>
      <c r="C2593" s="18" t="s">
        <v>7356</v>
      </c>
      <c r="D2593" s="18" t="s">
        <v>1573</v>
      </c>
      <c r="E2593" s="18" t="s">
        <v>28309</v>
      </c>
    </row>
    <row r="2594" spans="1:5">
      <c r="A2594" s="19" t="s">
        <v>29032</v>
      </c>
      <c r="B2594" s="18" t="s">
        <v>29033</v>
      </c>
      <c r="C2594" s="18" t="s">
        <v>1843</v>
      </c>
      <c r="D2594" s="18" t="s">
        <v>1573</v>
      </c>
      <c r="E2594" s="18" t="s">
        <v>23236</v>
      </c>
    </row>
    <row r="2595" spans="1:5">
      <c r="A2595" s="19" t="s">
        <v>29034</v>
      </c>
      <c r="B2595" s="18" t="s">
        <v>29035</v>
      </c>
      <c r="C2595" s="18" t="s">
        <v>23</v>
      </c>
      <c r="D2595" s="18" t="s">
        <v>29036</v>
      </c>
      <c r="E2595" s="18" t="s">
        <v>23475</v>
      </c>
    </row>
    <row r="2596" spans="1:5">
      <c r="A2596" s="19" t="s">
        <v>29037</v>
      </c>
      <c r="B2596" s="18" t="s">
        <v>29038</v>
      </c>
      <c r="C2596" s="18" t="s">
        <v>23</v>
      </c>
      <c r="D2596" s="18" t="s">
        <v>29036</v>
      </c>
      <c r="E2596" s="18" t="s">
        <v>29039</v>
      </c>
    </row>
    <row r="2597" spans="1:5">
      <c r="A2597" s="19" t="s">
        <v>29040</v>
      </c>
      <c r="B2597" s="18" t="s">
        <v>29041</v>
      </c>
      <c r="C2597" s="18" t="s">
        <v>23</v>
      </c>
      <c r="D2597" s="18" t="s">
        <v>29036</v>
      </c>
      <c r="E2597" s="18" t="s">
        <v>23239</v>
      </c>
    </row>
    <row r="2598" spans="1:5">
      <c r="A2598" s="19" t="s">
        <v>29042</v>
      </c>
      <c r="B2598" s="18" t="s">
        <v>29043</v>
      </c>
      <c r="C2598" s="18" t="s">
        <v>23</v>
      </c>
      <c r="D2598" s="18" t="s">
        <v>29036</v>
      </c>
      <c r="E2598" s="18" t="s">
        <v>28779</v>
      </c>
    </row>
    <row r="2599" spans="1:5">
      <c r="A2599" s="18" t="s">
        <v>29044</v>
      </c>
      <c r="B2599" s="18" t="s">
        <v>29045</v>
      </c>
      <c r="C2599" s="18" t="s">
        <v>23</v>
      </c>
      <c r="D2599" s="18" t="s">
        <v>29036</v>
      </c>
      <c r="E2599" s="18" t="s">
        <v>23236</v>
      </c>
    </row>
    <row r="2600" spans="1:5">
      <c r="A2600" s="19" t="s">
        <v>29046</v>
      </c>
      <c r="B2600" s="18" t="s">
        <v>29047</v>
      </c>
      <c r="C2600" s="18" t="s">
        <v>23</v>
      </c>
      <c r="D2600" s="18" t="s">
        <v>29036</v>
      </c>
      <c r="E2600" s="18" t="s">
        <v>29048</v>
      </c>
    </row>
    <row r="2601" spans="1:5">
      <c r="A2601" s="19" t="s">
        <v>29049</v>
      </c>
      <c r="B2601" s="18" t="s">
        <v>29050</v>
      </c>
      <c r="C2601" s="18" t="s">
        <v>23</v>
      </c>
      <c r="D2601" s="18" t="s">
        <v>29036</v>
      </c>
      <c r="E2601" s="18" t="s">
        <v>23696</v>
      </c>
    </row>
    <row r="2602" spans="1:5">
      <c r="A2602" s="19" t="s">
        <v>29051</v>
      </c>
      <c r="B2602" s="18" t="s">
        <v>29052</v>
      </c>
      <c r="C2602" s="18" t="s">
        <v>23</v>
      </c>
      <c r="D2602" s="18" t="s">
        <v>29036</v>
      </c>
      <c r="E2602" s="18" t="s">
        <v>29053</v>
      </c>
    </row>
    <row r="2603" spans="1:5">
      <c r="A2603" s="19" t="s">
        <v>29054</v>
      </c>
      <c r="B2603" s="18" t="s">
        <v>29055</v>
      </c>
      <c r="C2603" s="18" t="s">
        <v>23</v>
      </c>
      <c r="D2603" s="18" t="s">
        <v>29036</v>
      </c>
      <c r="E2603" s="18" t="s">
        <v>29056</v>
      </c>
    </row>
    <row r="2604" spans="1:5">
      <c r="A2604" s="18" t="s">
        <v>29057</v>
      </c>
      <c r="B2604" s="18" t="s">
        <v>29058</v>
      </c>
      <c r="C2604" s="18" t="s">
        <v>23</v>
      </c>
      <c r="D2604" s="18" t="s">
        <v>29036</v>
      </c>
      <c r="E2604" s="18" t="s">
        <v>23233</v>
      </c>
    </row>
    <row r="2605" spans="1:5">
      <c r="A2605" s="18" t="s">
        <v>29059</v>
      </c>
      <c r="B2605" s="18" t="s">
        <v>29060</v>
      </c>
      <c r="C2605" s="18" t="s">
        <v>23</v>
      </c>
      <c r="D2605" s="18" t="s">
        <v>29036</v>
      </c>
      <c r="E2605" s="18" t="s">
        <v>24090</v>
      </c>
    </row>
    <row r="2606" spans="1:5">
      <c r="A2606" s="18" t="s">
        <v>29061</v>
      </c>
      <c r="B2606" s="18" t="s">
        <v>29062</v>
      </c>
      <c r="C2606" s="18" t="s">
        <v>23</v>
      </c>
      <c r="D2606" s="18" t="s">
        <v>29036</v>
      </c>
      <c r="E2606" s="18" t="s">
        <v>23294</v>
      </c>
    </row>
    <row r="2607" spans="1:5">
      <c r="A2607" s="18" t="s">
        <v>29063</v>
      </c>
      <c r="B2607" s="18" t="s">
        <v>29064</v>
      </c>
      <c r="C2607" s="18" t="s">
        <v>23</v>
      </c>
      <c r="D2607" s="18" t="s">
        <v>29036</v>
      </c>
      <c r="E2607" s="18" t="s">
        <v>24837</v>
      </c>
    </row>
    <row r="2608" spans="1:5">
      <c r="A2608" s="18" t="s">
        <v>29065</v>
      </c>
      <c r="B2608" s="18" t="s">
        <v>29066</v>
      </c>
      <c r="C2608" s="18" t="s">
        <v>23</v>
      </c>
      <c r="D2608" s="18" t="s">
        <v>29036</v>
      </c>
      <c r="E2608" s="18" t="s">
        <v>27727</v>
      </c>
    </row>
    <row r="2609" spans="1:5">
      <c r="A2609" s="19" t="s">
        <v>29067</v>
      </c>
      <c r="B2609" s="18" t="s">
        <v>29068</v>
      </c>
      <c r="C2609" s="18" t="s">
        <v>1316</v>
      </c>
      <c r="D2609" s="18" t="s">
        <v>29036</v>
      </c>
      <c r="E2609" s="18" t="s">
        <v>29069</v>
      </c>
    </row>
    <row r="2610" spans="1:5">
      <c r="A2610" s="19" t="s">
        <v>29070</v>
      </c>
      <c r="B2610" s="18" t="s">
        <v>29071</v>
      </c>
      <c r="C2610" s="18" t="s">
        <v>1316</v>
      </c>
      <c r="D2610" s="18" t="s">
        <v>29036</v>
      </c>
      <c r="E2610" s="18" t="s">
        <v>23006</v>
      </c>
    </row>
    <row r="2611" spans="1:5">
      <c r="A2611" s="19" t="s">
        <v>29072</v>
      </c>
      <c r="B2611" s="18" t="s">
        <v>29073</v>
      </c>
      <c r="C2611" s="18" t="s">
        <v>1316</v>
      </c>
      <c r="D2611" s="18" t="s">
        <v>29036</v>
      </c>
      <c r="E2611" s="18" t="s">
        <v>23222</v>
      </c>
    </row>
    <row r="2612" spans="1:5">
      <c r="A2612" s="19" t="s">
        <v>29074</v>
      </c>
      <c r="B2612" s="18" t="s">
        <v>29075</v>
      </c>
      <c r="C2612" s="18" t="s">
        <v>29076</v>
      </c>
      <c r="D2612" s="18" t="s">
        <v>29036</v>
      </c>
      <c r="E2612" s="18" t="s">
        <v>22991</v>
      </c>
    </row>
    <row r="2613" spans="1:5">
      <c r="A2613" s="19" t="s">
        <v>29077</v>
      </c>
      <c r="B2613" s="18" t="s">
        <v>29078</v>
      </c>
      <c r="C2613" s="18" t="s">
        <v>544</v>
      </c>
      <c r="D2613" s="18" t="s">
        <v>29036</v>
      </c>
      <c r="E2613" s="18" t="s">
        <v>29079</v>
      </c>
    </row>
    <row r="2614" spans="1:5">
      <c r="A2614" s="19" t="s">
        <v>29080</v>
      </c>
      <c r="B2614" s="18" t="s">
        <v>29081</v>
      </c>
      <c r="C2614" s="18" t="s">
        <v>146</v>
      </c>
      <c r="D2614" s="18" t="s">
        <v>29036</v>
      </c>
      <c r="E2614" s="18" t="s">
        <v>24219</v>
      </c>
    </row>
    <row r="2615" spans="1:5">
      <c r="A2615" s="19" t="s">
        <v>29082</v>
      </c>
      <c r="B2615" s="18" t="s">
        <v>29083</v>
      </c>
      <c r="C2615" s="18" t="s">
        <v>3438</v>
      </c>
      <c r="D2615" s="18" t="s">
        <v>29036</v>
      </c>
      <c r="E2615" s="18" t="s">
        <v>23407</v>
      </c>
    </row>
    <row r="2616" spans="1:5">
      <c r="A2616" s="19" t="s">
        <v>29084</v>
      </c>
      <c r="B2616" s="18" t="s">
        <v>29085</v>
      </c>
      <c r="C2616" s="18" t="s">
        <v>910</v>
      </c>
      <c r="D2616" s="18" t="s">
        <v>29036</v>
      </c>
      <c r="E2616" s="18" t="s">
        <v>29086</v>
      </c>
    </row>
    <row r="2617" spans="1:5">
      <c r="A2617" s="19" t="s">
        <v>29087</v>
      </c>
      <c r="B2617" s="18" t="s">
        <v>29088</v>
      </c>
      <c r="C2617" s="18" t="s">
        <v>2148</v>
      </c>
      <c r="D2617" s="18" t="s">
        <v>29036</v>
      </c>
      <c r="E2617" s="18" t="s">
        <v>29089</v>
      </c>
    </row>
    <row r="2618" spans="1:5">
      <c r="A2618" s="19" t="s">
        <v>29090</v>
      </c>
      <c r="B2618" s="18" t="s">
        <v>29091</v>
      </c>
      <c r="C2618" s="18" t="s">
        <v>41</v>
      </c>
      <c r="D2618" s="18" t="s">
        <v>29036</v>
      </c>
      <c r="E2618" s="18" t="s">
        <v>24325</v>
      </c>
    </row>
    <row r="2619" spans="1:5">
      <c r="A2619" s="18" t="s">
        <v>29092</v>
      </c>
      <c r="B2619" s="18" t="s">
        <v>29093</v>
      </c>
      <c r="C2619" s="18" t="s">
        <v>41</v>
      </c>
      <c r="D2619" s="18" t="s">
        <v>29036</v>
      </c>
      <c r="E2619" s="18" t="s">
        <v>23858</v>
      </c>
    </row>
    <row r="2620" spans="1:5">
      <c r="A2620" s="19" t="s">
        <v>29094</v>
      </c>
      <c r="B2620" s="18" t="s">
        <v>29095</v>
      </c>
      <c r="C2620" s="18" t="s">
        <v>1764</v>
      </c>
      <c r="D2620" s="18" t="s">
        <v>29036</v>
      </c>
      <c r="E2620" s="18" t="s">
        <v>23294</v>
      </c>
    </row>
    <row r="2621" spans="1:5">
      <c r="A2621" s="19" t="s">
        <v>29096</v>
      </c>
      <c r="B2621" s="18" t="s">
        <v>29097</v>
      </c>
      <c r="C2621" s="18" t="s">
        <v>4323</v>
      </c>
      <c r="D2621" s="18" t="s">
        <v>29036</v>
      </c>
      <c r="E2621" s="18" t="s">
        <v>29098</v>
      </c>
    </row>
    <row r="2622" spans="1:5">
      <c r="A2622" s="19" t="s">
        <v>29099</v>
      </c>
      <c r="B2622" s="18" t="s">
        <v>29100</v>
      </c>
      <c r="C2622" s="18" t="s">
        <v>4323</v>
      </c>
      <c r="D2622" s="18" t="s">
        <v>29036</v>
      </c>
      <c r="E2622" s="18" t="s">
        <v>24322</v>
      </c>
    </row>
    <row r="2623" spans="1:5">
      <c r="A2623" s="19" t="s">
        <v>29101</v>
      </c>
      <c r="B2623" s="18" t="s">
        <v>29102</v>
      </c>
      <c r="C2623" s="18" t="s">
        <v>4323</v>
      </c>
      <c r="D2623" s="18" t="s">
        <v>29036</v>
      </c>
      <c r="E2623" s="18" t="s">
        <v>29103</v>
      </c>
    </row>
    <row r="2624" spans="1:5">
      <c r="A2624" s="18" t="s">
        <v>29104</v>
      </c>
      <c r="B2624" s="18" t="s">
        <v>29105</v>
      </c>
      <c r="C2624" s="18" t="s">
        <v>978</v>
      </c>
      <c r="D2624" s="18" t="s">
        <v>29036</v>
      </c>
      <c r="E2624" s="18" t="s">
        <v>24805</v>
      </c>
    </row>
    <row r="2625" spans="1:5">
      <c r="A2625" s="18" t="s">
        <v>29106</v>
      </c>
      <c r="B2625" s="18" t="s">
        <v>29107</v>
      </c>
      <c r="C2625" s="18" t="s">
        <v>29108</v>
      </c>
      <c r="D2625" s="18" t="s">
        <v>29036</v>
      </c>
      <c r="E2625" s="18" t="s">
        <v>23349</v>
      </c>
    </row>
    <row r="2626" spans="1:5">
      <c r="A2626" s="18" t="s">
        <v>29109</v>
      </c>
      <c r="B2626" s="18" t="s">
        <v>29110</v>
      </c>
      <c r="C2626" s="18" t="s">
        <v>248</v>
      </c>
      <c r="D2626" s="18" t="s">
        <v>29036</v>
      </c>
      <c r="E2626" s="18" t="s">
        <v>23300</v>
      </c>
    </row>
    <row r="2627" spans="1:5">
      <c r="A2627" s="18" t="s">
        <v>29111</v>
      </c>
      <c r="B2627" s="18" t="s">
        <v>29112</v>
      </c>
      <c r="C2627" s="18" t="s">
        <v>27930</v>
      </c>
      <c r="D2627" s="18" t="s">
        <v>29036</v>
      </c>
      <c r="E2627" s="18" t="s">
        <v>28324</v>
      </c>
    </row>
    <row r="2628" spans="1:5">
      <c r="A2628" s="18" t="s">
        <v>29113</v>
      </c>
      <c r="B2628" s="18" t="s">
        <v>29114</v>
      </c>
      <c r="C2628" s="18" t="s">
        <v>3040</v>
      </c>
      <c r="D2628" s="18" t="s">
        <v>29036</v>
      </c>
      <c r="E2628" s="18" t="s">
        <v>29115</v>
      </c>
    </row>
    <row r="2629" spans="1:5">
      <c r="A2629" s="19" t="s">
        <v>29116</v>
      </c>
      <c r="B2629" s="18" t="s">
        <v>29117</v>
      </c>
      <c r="C2629" s="18" t="s">
        <v>1897</v>
      </c>
      <c r="D2629" s="18" t="s">
        <v>29036</v>
      </c>
      <c r="E2629" s="18" t="s">
        <v>23410</v>
      </c>
    </row>
    <row r="2630" spans="1:5">
      <c r="A2630" s="19" t="s">
        <v>29118</v>
      </c>
      <c r="B2630" s="18" t="s">
        <v>29119</v>
      </c>
      <c r="C2630" s="18" t="s">
        <v>1897</v>
      </c>
      <c r="D2630" s="18" t="s">
        <v>29036</v>
      </c>
      <c r="E2630" s="18" t="s">
        <v>23407</v>
      </c>
    </row>
    <row r="2631" spans="1:5">
      <c r="A2631" s="19" t="s">
        <v>29120</v>
      </c>
      <c r="B2631" s="18" t="s">
        <v>29121</v>
      </c>
      <c r="C2631" s="18" t="s">
        <v>1897</v>
      </c>
      <c r="D2631" s="18" t="s">
        <v>29036</v>
      </c>
      <c r="E2631" s="18" t="s">
        <v>28324</v>
      </c>
    </row>
    <row r="2632" spans="1:5">
      <c r="A2632" s="19" t="s">
        <v>29122</v>
      </c>
      <c r="B2632" s="18" t="s">
        <v>29123</v>
      </c>
      <c r="C2632" s="18" t="s">
        <v>163</v>
      </c>
      <c r="D2632" s="18" t="s">
        <v>29036</v>
      </c>
      <c r="E2632" s="18" t="s">
        <v>26649</v>
      </c>
    </row>
    <row r="2633" spans="1:5">
      <c r="A2633" s="19" t="s">
        <v>29124</v>
      </c>
      <c r="B2633" s="18" t="s">
        <v>29125</v>
      </c>
      <c r="C2633" s="18" t="s">
        <v>221</v>
      </c>
      <c r="D2633" s="18" t="s">
        <v>29036</v>
      </c>
      <c r="E2633" s="18" t="s">
        <v>25188</v>
      </c>
    </row>
    <row r="2634" spans="1:5">
      <c r="A2634" s="19" t="s">
        <v>29126</v>
      </c>
      <c r="B2634" s="18" t="s">
        <v>29127</v>
      </c>
      <c r="C2634" s="18" t="s">
        <v>80</v>
      </c>
      <c r="D2634" s="18" t="s">
        <v>29036</v>
      </c>
      <c r="E2634" s="18" t="s">
        <v>25411</v>
      </c>
    </row>
    <row r="2635" spans="1:5">
      <c r="A2635" s="19" t="s">
        <v>29128</v>
      </c>
      <c r="B2635" s="18" t="s">
        <v>29129</v>
      </c>
      <c r="C2635" s="18" t="s">
        <v>80</v>
      </c>
      <c r="D2635" s="18" t="s">
        <v>29036</v>
      </c>
      <c r="E2635" s="18" t="s">
        <v>29130</v>
      </c>
    </row>
    <row r="2636" spans="1:5">
      <c r="A2636" s="19" t="s">
        <v>29131</v>
      </c>
      <c r="B2636" s="18" t="s">
        <v>29132</v>
      </c>
      <c r="C2636" s="18" t="s">
        <v>7271</v>
      </c>
      <c r="D2636" s="18" t="s">
        <v>29036</v>
      </c>
      <c r="E2636" s="18" t="s">
        <v>23342</v>
      </c>
    </row>
    <row r="2637" spans="1:5">
      <c r="A2637" s="19" t="s">
        <v>29133</v>
      </c>
      <c r="B2637" s="18" t="s">
        <v>29134</v>
      </c>
      <c r="C2637" s="18" t="s">
        <v>2758</v>
      </c>
      <c r="D2637" s="18" t="s">
        <v>29036</v>
      </c>
      <c r="E2637" s="18" t="s">
        <v>23216</v>
      </c>
    </row>
    <row r="2638" spans="1:5">
      <c r="A2638" s="19" t="s">
        <v>29135</v>
      </c>
      <c r="B2638" s="18" t="s">
        <v>29136</v>
      </c>
      <c r="C2638" s="18" t="s">
        <v>3392</v>
      </c>
      <c r="D2638" s="18" t="s">
        <v>29036</v>
      </c>
      <c r="E2638" s="18" t="s">
        <v>26811</v>
      </c>
    </row>
    <row r="2639" spans="1:5">
      <c r="A2639" s="18" t="s">
        <v>29137</v>
      </c>
      <c r="B2639" s="18" t="s">
        <v>29138</v>
      </c>
      <c r="C2639" s="18" t="s">
        <v>23551</v>
      </c>
      <c r="D2639" s="18" t="s">
        <v>29036</v>
      </c>
      <c r="E2639" s="18" t="s">
        <v>23266</v>
      </c>
    </row>
    <row r="2640" spans="1:5">
      <c r="A2640" s="19" t="s">
        <v>29139</v>
      </c>
      <c r="B2640" s="18" t="s">
        <v>29140</v>
      </c>
      <c r="C2640" s="18" t="s">
        <v>12314</v>
      </c>
      <c r="D2640" s="18" t="s">
        <v>29036</v>
      </c>
      <c r="E2640" s="18" t="s">
        <v>24644</v>
      </c>
    </row>
    <row r="2641" spans="1:5">
      <c r="A2641" s="19" t="s">
        <v>29141</v>
      </c>
      <c r="B2641" s="18" t="s">
        <v>29142</v>
      </c>
      <c r="C2641" s="18" t="s">
        <v>23</v>
      </c>
      <c r="D2641" s="18" t="s">
        <v>1569</v>
      </c>
      <c r="E2641" s="18" t="s">
        <v>25394</v>
      </c>
    </row>
    <row r="2642" spans="1:5">
      <c r="A2642" s="19" t="s">
        <v>29143</v>
      </c>
      <c r="B2642" s="18" t="s">
        <v>29144</v>
      </c>
      <c r="C2642" s="18" t="s">
        <v>23</v>
      </c>
      <c r="D2642" s="18" t="s">
        <v>1569</v>
      </c>
      <c r="E2642" s="18" t="s">
        <v>23177</v>
      </c>
    </row>
    <row r="2643" spans="1:5">
      <c r="A2643" s="19" t="s">
        <v>29145</v>
      </c>
      <c r="B2643" s="18" t="s">
        <v>29146</v>
      </c>
      <c r="C2643" s="18" t="s">
        <v>23</v>
      </c>
      <c r="D2643" s="18" t="s">
        <v>1569</v>
      </c>
      <c r="E2643" s="18" t="s">
        <v>25002</v>
      </c>
    </row>
    <row r="2644" spans="1:5">
      <c r="A2644" s="18" t="s">
        <v>29147</v>
      </c>
      <c r="B2644" s="18" t="s">
        <v>29148</v>
      </c>
      <c r="C2644" s="18" t="s">
        <v>23</v>
      </c>
      <c r="D2644" s="18" t="s">
        <v>1569</v>
      </c>
      <c r="E2644" s="18" t="s">
        <v>29149</v>
      </c>
    </row>
    <row r="2645" spans="1:5">
      <c r="A2645" s="18" t="s">
        <v>29150</v>
      </c>
      <c r="B2645" s="18" t="s">
        <v>29151</v>
      </c>
      <c r="C2645" s="18" t="s">
        <v>23</v>
      </c>
      <c r="D2645" s="18" t="s">
        <v>1569</v>
      </c>
      <c r="E2645" s="18" t="s">
        <v>22936</v>
      </c>
    </row>
    <row r="2646" spans="1:5">
      <c r="A2646" s="18" t="s">
        <v>29152</v>
      </c>
      <c r="B2646" s="18" t="s">
        <v>29153</v>
      </c>
      <c r="C2646" s="18" t="s">
        <v>23</v>
      </c>
      <c r="D2646" s="18" t="s">
        <v>1569</v>
      </c>
      <c r="E2646" s="18" t="s">
        <v>28829</v>
      </c>
    </row>
    <row r="2647" spans="1:5">
      <c r="A2647" s="18" t="s">
        <v>29154</v>
      </c>
      <c r="B2647" s="18" t="s">
        <v>29155</v>
      </c>
      <c r="C2647" s="18" t="s">
        <v>23</v>
      </c>
      <c r="D2647" s="18" t="s">
        <v>1569</v>
      </c>
      <c r="E2647" s="18" t="s">
        <v>23029</v>
      </c>
    </row>
    <row r="2648" spans="1:5">
      <c r="A2648" s="19" t="s">
        <v>29156</v>
      </c>
      <c r="B2648" s="18" t="s">
        <v>29157</v>
      </c>
      <c r="C2648" s="18" t="s">
        <v>23</v>
      </c>
      <c r="D2648" s="18" t="s">
        <v>1569</v>
      </c>
      <c r="E2648" s="18" t="s">
        <v>25394</v>
      </c>
    </row>
    <row r="2649" spans="1:5">
      <c r="A2649" s="19" t="s">
        <v>29158</v>
      </c>
      <c r="B2649" s="18" t="s">
        <v>29159</v>
      </c>
      <c r="C2649" s="18" t="s">
        <v>23</v>
      </c>
      <c r="D2649" s="18" t="s">
        <v>1569</v>
      </c>
      <c r="E2649" s="18" t="s">
        <v>29160</v>
      </c>
    </row>
    <row r="2650" spans="1:5">
      <c r="A2650" s="19" t="s">
        <v>29161</v>
      </c>
      <c r="B2650" s="18" t="s">
        <v>29162</v>
      </c>
      <c r="C2650" s="18" t="s">
        <v>23</v>
      </c>
      <c r="D2650" s="18" t="s">
        <v>1569</v>
      </c>
      <c r="E2650" s="18" t="s">
        <v>26230</v>
      </c>
    </row>
    <row r="2651" spans="1:5">
      <c r="A2651" s="19" t="s">
        <v>29163</v>
      </c>
      <c r="B2651" s="18" t="s">
        <v>29164</v>
      </c>
      <c r="C2651" s="18" t="s">
        <v>23</v>
      </c>
      <c r="D2651" s="18" t="s">
        <v>1569</v>
      </c>
      <c r="E2651" s="18" t="s">
        <v>25916</v>
      </c>
    </row>
    <row r="2652" spans="1:5">
      <c r="A2652" s="19" t="s">
        <v>29165</v>
      </c>
      <c r="B2652" s="18" t="s">
        <v>29166</v>
      </c>
      <c r="C2652" s="18" t="s">
        <v>1316</v>
      </c>
      <c r="D2652" s="18" t="s">
        <v>1569</v>
      </c>
      <c r="E2652" s="18" t="s">
        <v>23236</v>
      </c>
    </row>
    <row r="2653" spans="1:5">
      <c r="A2653" s="19" t="s">
        <v>29167</v>
      </c>
      <c r="B2653" s="18" t="s">
        <v>29168</v>
      </c>
      <c r="C2653" s="18" t="s">
        <v>1316</v>
      </c>
      <c r="D2653" s="18" t="s">
        <v>1569</v>
      </c>
      <c r="E2653" s="18" t="s">
        <v>24767</v>
      </c>
    </row>
    <row r="2654" spans="1:5">
      <c r="A2654" s="19" t="s">
        <v>29169</v>
      </c>
      <c r="B2654" s="18" t="s">
        <v>29170</v>
      </c>
      <c r="C2654" s="18" t="s">
        <v>1316</v>
      </c>
      <c r="D2654" s="18" t="s">
        <v>1569</v>
      </c>
      <c r="E2654" s="18" t="s">
        <v>22936</v>
      </c>
    </row>
    <row r="2655" spans="1:5">
      <c r="A2655" s="19" t="s">
        <v>29171</v>
      </c>
      <c r="B2655" s="18" t="s">
        <v>29172</v>
      </c>
      <c r="C2655" s="18" t="s">
        <v>146</v>
      </c>
      <c r="D2655" s="18" t="s">
        <v>1569</v>
      </c>
      <c r="E2655" s="18" t="s">
        <v>28210</v>
      </c>
    </row>
    <row r="2656" spans="1:5">
      <c r="A2656" s="19" t="s">
        <v>29173</v>
      </c>
      <c r="B2656" s="18" t="s">
        <v>29174</v>
      </c>
      <c r="C2656" s="18" t="s">
        <v>146</v>
      </c>
      <c r="D2656" s="18" t="s">
        <v>1569</v>
      </c>
      <c r="E2656" s="18" t="s">
        <v>23216</v>
      </c>
    </row>
    <row r="2657" spans="1:5">
      <c r="A2657" s="18" t="s">
        <v>29175</v>
      </c>
      <c r="B2657" s="18" t="s">
        <v>29176</v>
      </c>
      <c r="C2657" s="18" t="s">
        <v>146</v>
      </c>
      <c r="D2657" s="18" t="s">
        <v>1569</v>
      </c>
      <c r="E2657" s="18" t="s">
        <v>23524</v>
      </c>
    </row>
    <row r="2658" spans="1:5">
      <c r="A2658" s="19" t="s">
        <v>29177</v>
      </c>
      <c r="B2658" s="18" t="s">
        <v>29178</v>
      </c>
      <c r="C2658" s="18" t="s">
        <v>146</v>
      </c>
      <c r="D2658" s="18" t="s">
        <v>1569</v>
      </c>
      <c r="E2658" s="18" t="s">
        <v>23130</v>
      </c>
    </row>
    <row r="2659" spans="1:5">
      <c r="A2659" s="19" t="s">
        <v>29179</v>
      </c>
      <c r="B2659" s="18" t="s">
        <v>29180</v>
      </c>
      <c r="C2659" s="18" t="s">
        <v>146</v>
      </c>
      <c r="D2659" s="18" t="s">
        <v>1569</v>
      </c>
      <c r="E2659" s="18" t="s">
        <v>23524</v>
      </c>
    </row>
    <row r="2660" spans="1:5">
      <c r="A2660" s="19" t="s">
        <v>29181</v>
      </c>
      <c r="B2660" s="18" t="s">
        <v>29182</v>
      </c>
      <c r="C2660" s="18" t="s">
        <v>146</v>
      </c>
      <c r="D2660" s="18" t="s">
        <v>1569</v>
      </c>
      <c r="E2660" s="18" t="s">
        <v>29183</v>
      </c>
    </row>
    <row r="2661" spans="1:5">
      <c r="A2661" s="19" t="s">
        <v>29184</v>
      </c>
      <c r="B2661" s="18" t="s">
        <v>29185</v>
      </c>
      <c r="C2661" s="18" t="s">
        <v>7400</v>
      </c>
      <c r="D2661" s="18" t="s">
        <v>1569</v>
      </c>
      <c r="E2661" s="18" t="s">
        <v>23177</v>
      </c>
    </row>
    <row r="2662" spans="1:5">
      <c r="A2662" s="18" t="s">
        <v>29186</v>
      </c>
      <c r="B2662" s="18" t="s">
        <v>29187</v>
      </c>
      <c r="C2662" s="18" t="s">
        <v>713</v>
      </c>
      <c r="D2662" s="18" t="s">
        <v>1569</v>
      </c>
      <c r="E2662" s="18" t="s">
        <v>23969</v>
      </c>
    </row>
    <row r="2663" spans="1:5">
      <c r="A2663" s="18" t="s">
        <v>29188</v>
      </c>
      <c r="B2663" s="18" t="s">
        <v>29189</v>
      </c>
      <c r="C2663" s="18" t="s">
        <v>151</v>
      </c>
      <c r="D2663" s="18" t="s">
        <v>1569</v>
      </c>
      <c r="E2663" s="18" t="s">
        <v>25452</v>
      </c>
    </row>
    <row r="2664" spans="1:5">
      <c r="A2664" s="18" t="s">
        <v>29190</v>
      </c>
      <c r="B2664" s="18" t="s">
        <v>29191</v>
      </c>
      <c r="C2664" s="18" t="s">
        <v>404</v>
      </c>
      <c r="D2664" s="18" t="s">
        <v>1569</v>
      </c>
      <c r="E2664" s="18" t="s">
        <v>29192</v>
      </c>
    </row>
    <row r="2665" spans="1:5">
      <c r="A2665" s="18" t="s">
        <v>29193</v>
      </c>
      <c r="B2665" s="18" t="s">
        <v>29194</v>
      </c>
      <c r="C2665" s="18" t="s">
        <v>2605</v>
      </c>
      <c r="D2665" s="18" t="s">
        <v>1569</v>
      </c>
      <c r="E2665" s="18" t="s">
        <v>23280</v>
      </c>
    </row>
    <row r="2666" spans="1:5">
      <c r="A2666" s="18" t="s">
        <v>29195</v>
      </c>
      <c r="B2666" s="18" t="s">
        <v>29196</v>
      </c>
      <c r="C2666" s="18" t="s">
        <v>1209</v>
      </c>
      <c r="D2666" s="18" t="s">
        <v>1569</v>
      </c>
      <c r="E2666" s="18" t="s">
        <v>29197</v>
      </c>
    </row>
    <row r="2667" spans="1:5">
      <c r="A2667" s="19" t="s">
        <v>29198</v>
      </c>
      <c r="B2667" s="18" t="s">
        <v>29199</v>
      </c>
      <c r="C2667" s="18" t="s">
        <v>3961</v>
      </c>
      <c r="D2667" s="18" t="s">
        <v>1569</v>
      </c>
      <c r="E2667" s="18" t="s">
        <v>23250</v>
      </c>
    </row>
    <row r="2668" spans="1:5">
      <c r="A2668" s="19" t="s">
        <v>29200</v>
      </c>
      <c r="B2668" s="18" t="s">
        <v>29201</v>
      </c>
      <c r="C2668" s="18" t="s">
        <v>123</v>
      </c>
      <c r="D2668" s="18" t="s">
        <v>1569</v>
      </c>
      <c r="E2668" s="18" t="s">
        <v>29202</v>
      </c>
    </row>
    <row r="2669" spans="1:5">
      <c r="A2669" s="19" t="s">
        <v>29203</v>
      </c>
      <c r="B2669" s="18" t="s">
        <v>29204</v>
      </c>
      <c r="C2669" s="18" t="s">
        <v>123</v>
      </c>
      <c r="D2669" s="18" t="s">
        <v>1569</v>
      </c>
      <c r="E2669" s="18" t="s">
        <v>29205</v>
      </c>
    </row>
    <row r="2670" spans="1:5">
      <c r="A2670" s="19" t="s">
        <v>29206</v>
      </c>
      <c r="B2670" s="18" t="s">
        <v>29207</v>
      </c>
      <c r="C2670" s="18" t="s">
        <v>123</v>
      </c>
      <c r="D2670" s="18" t="s">
        <v>1569</v>
      </c>
      <c r="E2670" s="18" t="s">
        <v>26492</v>
      </c>
    </row>
    <row r="2671" spans="1:5">
      <c r="A2671" s="19" t="s">
        <v>29208</v>
      </c>
      <c r="B2671" s="18" t="s">
        <v>29209</v>
      </c>
      <c r="C2671" s="18" t="s">
        <v>123</v>
      </c>
      <c r="D2671" s="18" t="s">
        <v>1569</v>
      </c>
      <c r="E2671" s="18" t="s">
        <v>29210</v>
      </c>
    </row>
    <row r="2672" spans="1:5">
      <c r="A2672" s="19" t="s">
        <v>29211</v>
      </c>
      <c r="B2672" s="18" t="s">
        <v>29212</v>
      </c>
      <c r="C2672" s="18" t="s">
        <v>41</v>
      </c>
      <c r="D2672" s="18" t="s">
        <v>1569</v>
      </c>
      <c r="E2672" s="18" t="s">
        <v>22991</v>
      </c>
    </row>
    <row r="2673" spans="1:5">
      <c r="A2673" s="19" t="s">
        <v>29213</v>
      </c>
      <c r="B2673" s="18" t="s">
        <v>29214</v>
      </c>
      <c r="C2673" s="18" t="s">
        <v>320</v>
      </c>
      <c r="D2673" s="18" t="s">
        <v>1569</v>
      </c>
      <c r="E2673" s="18" t="s">
        <v>26838</v>
      </c>
    </row>
    <row r="2674" spans="1:5">
      <c r="A2674" s="19" t="s">
        <v>29215</v>
      </c>
      <c r="B2674" s="18" t="s">
        <v>29216</v>
      </c>
      <c r="C2674" s="18" t="s">
        <v>320</v>
      </c>
      <c r="D2674" s="18" t="s">
        <v>1569</v>
      </c>
      <c r="E2674" s="18" t="s">
        <v>23236</v>
      </c>
    </row>
    <row r="2675" spans="1:5">
      <c r="A2675" s="19" t="s">
        <v>29217</v>
      </c>
      <c r="B2675" s="18" t="s">
        <v>29218</v>
      </c>
      <c r="C2675" s="18" t="s">
        <v>1764</v>
      </c>
      <c r="D2675" s="18" t="s">
        <v>1569</v>
      </c>
      <c r="E2675" s="18" t="s">
        <v>24917</v>
      </c>
    </row>
    <row r="2676" spans="1:5">
      <c r="A2676" s="19" t="s">
        <v>29219</v>
      </c>
      <c r="B2676" s="18" t="s">
        <v>29220</v>
      </c>
      <c r="C2676" s="18" t="s">
        <v>1764</v>
      </c>
      <c r="D2676" s="18" t="s">
        <v>1569</v>
      </c>
      <c r="E2676" s="18" t="s">
        <v>24240</v>
      </c>
    </row>
    <row r="2677" spans="1:5">
      <c r="A2677" s="18" t="s">
        <v>29221</v>
      </c>
      <c r="B2677" s="18" t="s">
        <v>29222</v>
      </c>
      <c r="C2677" s="18" t="s">
        <v>4323</v>
      </c>
      <c r="D2677" s="18" t="s">
        <v>1569</v>
      </c>
      <c r="E2677" s="18" t="s">
        <v>23180</v>
      </c>
    </row>
    <row r="2678" spans="1:5">
      <c r="A2678" s="19" t="s">
        <v>29223</v>
      </c>
      <c r="B2678" s="18" t="s">
        <v>29224</v>
      </c>
      <c r="C2678" s="18" t="s">
        <v>2539</v>
      </c>
      <c r="D2678" s="18" t="s">
        <v>1569</v>
      </c>
      <c r="E2678" s="18" t="s">
        <v>22991</v>
      </c>
    </row>
    <row r="2679" spans="1:5">
      <c r="A2679" s="19" t="s">
        <v>29225</v>
      </c>
      <c r="B2679" s="18" t="s">
        <v>29226</v>
      </c>
      <c r="C2679" s="18" t="s">
        <v>172</v>
      </c>
      <c r="D2679" s="18" t="s">
        <v>1569</v>
      </c>
      <c r="E2679" s="18" t="s">
        <v>25044</v>
      </c>
    </row>
    <row r="2680" spans="1:5">
      <c r="A2680" s="19" t="s">
        <v>29227</v>
      </c>
      <c r="B2680" s="18" t="s">
        <v>29228</v>
      </c>
      <c r="C2680" s="18" t="s">
        <v>1897</v>
      </c>
      <c r="D2680" s="18" t="s">
        <v>1569</v>
      </c>
      <c r="E2680" s="18" t="s">
        <v>23407</v>
      </c>
    </row>
    <row r="2681" spans="1:5">
      <c r="A2681" s="19" t="s">
        <v>29229</v>
      </c>
      <c r="B2681" s="18" t="s">
        <v>29230</v>
      </c>
      <c r="C2681" s="18" t="s">
        <v>29231</v>
      </c>
      <c r="D2681" s="18" t="s">
        <v>1569</v>
      </c>
      <c r="E2681" s="18" t="s">
        <v>24805</v>
      </c>
    </row>
    <row r="2682" spans="1:5">
      <c r="A2682" s="18" t="s">
        <v>29229</v>
      </c>
      <c r="B2682" s="18" t="s">
        <v>29232</v>
      </c>
      <c r="C2682" s="18" t="s">
        <v>29231</v>
      </c>
      <c r="D2682" s="18" t="s">
        <v>1569</v>
      </c>
      <c r="E2682" s="18" t="s">
        <v>22939</v>
      </c>
    </row>
    <row r="2683" spans="1:5">
      <c r="A2683" s="18" t="s">
        <v>29229</v>
      </c>
      <c r="B2683" s="18" t="s">
        <v>29233</v>
      </c>
      <c r="C2683" s="18" t="s">
        <v>29231</v>
      </c>
      <c r="D2683" s="18" t="s">
        <v>1569</v>
      </c>
      <c r="E2683" s="18" t="s">
        <v>22991</v>
      </c>
    </row>
    <row r="2684" spans="1:5">
      <c r="A2684" s="18" t="s">
        <v>29234</v>
      </c>
      <c r="B2684" s="18" t="s">
        <v>29235</v>
      </c>
      <c r="C2684" s="18" t="s">
        <v>3345</v>
      </c>
      <c r="D2684" s="18" t="s">
        <v>1569</v>
      </c>
      <c r="E2684" s="18" t="s">
        <v>23236</v>
      </c>
    </row>
    <row r="2685" spans="1:5">
      <c r="A2685" s="18" t="s">
        <v>29236</v>
      </c>
      <c r="B2685" s="18" t="s">
        <v>29237</v>
      </c>
      <c r="C2685" s="18" t="s">
        <v>1052</v>
      </c>
      <c r="D2685" s="18" t="s">
        <v>1569</v>
      </c>
      <c r="E2685" s="18" t="s">
        <v>22963</v>
      </c>
    </row>
    <row r="2686" spans="1:5">
      <c r="A2686" s="18" t="s">
        <v>29238</v>
      </c>
      <c r="B2686" s="18" t="s">
        <v>29239</v>
      </c>
      <c r="C2686" s="18" t="s">
        <v>23</v>
      </c>
      <c r="D2686" s="18" t="s">
        <v>1565</v>
      </c>
      <c r="E2686" s="18" t="s">
        <v>22969</v>
      </c>
    </row>
    <row r="2687" spans="1:5">
      <c r="A2687" s="19" t="s">
        <v>29240</v>
      </c>
      <c r="B2687" s="18" t="s">
        <v>29241</v>
      </c>
      <c r="C2687" s="18" t="s">
        <v>23</v>
      </c>
      <c r="D2687" s="18" t="s">
        <v>1565</v>
      </c>
      <c r="E2687" s="18" t="s">
        <v>22936</v>
      </c>
    </row>
    <row r="2688" spans="1:5">
      <c r="A2688" s="19" t="s">
        <v>29242</v>
      </c>
      <c r="B2688" s="18" t="s">
        <v>29243</v>
      </c>
      <c r="C2688" s="18" t="s">
        <v>23</v>
      </c>
      <c r="D2688" s="18" t="s">
        <v>1565</v>
      </c>
      <c r="E2688" s="18" t="s">
        <v>23094</v>
      </c>
    </row>
    <row r="2689" spans="1:5">
      <c r="A2689" s="19" t="s">
        <v>29244</v>
      </c>
      <c r="B2689" s="18" t="s">
        <v>29245</v>
      </c>
      <c r="C2689" s="18" t="s">
        <v>23</v>
      </c>
      <c r="D2689" s="18" t="s">
        <v>1565</v>
      </c>
      <c r="E2689" s="18" t="s">
        <v>23548</v>
      </c>
    </row>
    <row r="2690" spans="1:5">
      <c r="A2690" s="19" t="s">
        <v>29246</v>
      </c>
      <c r="B2690" s="18" t="s">
        <v>29247</v>
      </c>
      <c r="C2690" s="18" t="s">
        <v>23</v>
      </c>
      <c r="D2690" s="18" t="s">
        <v>1565</v>
      </c>
      <c r="E2690" s="18" t="s">
        <v>23068</v>
      </c>
    </row>
    <row r="2691" spans="1:5">
      <c r="A2691" s="19" t="s">
        <v>29248</v>
      </c>
      <c r="B2691" s="18" t="s">
        <v>8705</v>
      </c>
      <c r="C2691" s="18" t="s">
        <v>1316</v>
      </c>
      <c r="D2691" s="18" t="s">
        <v>1565</v>
      </c>
      <c r="E2691" s="18" t="s">
        <v>23868</v>
      </c>
    </row>
    <row r="2692" spans="1:5">
      <c r="A2692" s="19" t="s">
        <v>29249</v>
      </c>
      <c r="B2692" s="18" t="s">
        <v>29250</v>
      </c>
      <c r="C2692" s="18" t="s">
        <v>1316</v>
      </c>
      <c r="D2692" s="18" t="s">
        <v>1565</v>
      </c>
      <c r="E2692" s="18" t="s">
        <v>26325</v>
      </c>
    </row>
    <row r="2693" spans="1:5">
      <c r="A2693" s="19" t="s">
        <v>29251</v>
      </c>
      <c r="B2693" s="18" t="s">
        <v>29252</v>
      </c>
      <c r="C2693" s="18" t="s">
        <v>1316</v>
      </c>
      <c r="D2693" s="18" t="s">
        <v>1565</v>
      </c>
      <c r="E2693" s="18" t="s">
        <v>24986</v>
      </c>
    </row>
    <row r="2694" spans="1:5">
      <c r="A2694" s="19" t="s">
        <v>29253</v>
      </c>
      <c r="B2694" s="18" t="s">
        <v>29254</v>
      </c>
      <c r="C2694" s="18" t="s">
        <v>1316</v>
      </c>
      <c r="D2694" s="18" t="s">
        <v>1565</v>
      </c>
      <c r="E2694" s="18" t="s">
        <v>23006</v>
      </c>
    </row>
    <row r="2695" spans="1:5">
      <c r="A2695" s="19" t="s">
        <v>29255</v>
      </c>
      <c r="B2695" s="18" t="s">
        <v>29256</v>
      </c>
      <c r="C2695" s="18" t="s">
        <v>24405</v>
      </c>
      <c r="D2695" s="18" t="s">
        <v>1565</v>
      </c>
      <c r="E2695" s="18" t="s">
        <v>23817</v>
      </c>
    </row>
    <row r="2696" spans="1:5">
      <c r="A2696" s="19" t="s">
        <v>29257</v>
      </c>
      <c r="B2696" s="18" t="s">
        <v>29258</v>
      </c>
      <c r="C2696" s="18" t="s">
        <v>8</v>
      </c>
      <c r="D2696" s="18" t="s">
        <v>1565</v>
      </c>
      <c r="E2696" s="18" t="s">
        <v>29259</v>
      </c>
    </row>
    <row r="2697" spans="1:5">
      <c r="A2697" s="18" t="s">
        <v>29260</v>
      </c>
      <c r="B2697" s="18" t="s">
        <v>29261</v>
      </c>
      <c r="C2697" s="18" t="s">
        <v>8</v>
      </c>
      <c r="D2697" s="18" t="s">
        <v>1565</v>
      </c>
      <c r="E2697" s="18" t="s">
        <v>24194</v>
      </c>
    </row>
    <row r="2698" spans="1:5">
      <c r="A2698" s="19" t="s">
        <v>29262</v>
      </c>
      <c r="B2698" s="18" t="s">
        <v>29263</v>
      </c>
      <c r="C2698" s="18" t="s">
        <v>8</v>
      </c>
      <c r="D2698" s="18" t="s">
        <v>1565</v>
      </c>
      <c r="E2698" s="18" t="s">
        <v>24022</v>
      </c>
    </row>
    <row r="2699" spans="1:5">
      <c r="A2699" s="19" t="s">
        <v>29264</v>
      </c>
      <c r="B2699" s="18" t="s">
        <v>29265</v>
      </c>
      <c r="C2699" s="18" t="s">
        <v>146</v>
      </c>
      <c r="D2699" s="18" t="s">
        <v>1565</v>
      </c>
      <c r="E2699" s="18" t="s">
        <v>25145</v>
      </c>
    </row>
    <row r="2700" spans="1:5">
      <c r="A2700" s="19" t="s">
        <v>29266</v>
      </c>
      <c r="B2700" s="18" t="s">
        <v>29267</v>
      </c>
      <c r="C2700" s="18" t="s">
        <v>146</v>
      </c>
      <c r="D2700" s="18" t="s">
        <v>1565</v>
      </c>
      <c r="E2700" s="18" t="s">
        <v>25871</v>
      </c>
    </row>
    <row r="2701" spans="1:5">
      <c r="A2701" s="19" t="s">
        <v>29268</v>
      </c>
      <c r="B2701" s="18" t="s">
        <v>29269</v>
      </c>
      <c r="C2701" s="18" t="s">
        <v>9898</v>
      </c>
      <c r="D2701" s="18" t="s">
        <v>1565</v>
      </c>
      <c r="E2701" s="18" t="s">
        <v>23114</v>
      </c>
    </row>
    <row r="2702" spans="1:5">
      <c r="A2702" s="18" t="s">
        <v>29270</v>
      </c>
      <c r="B2702" s="18" t="s">
        <v>29271</v>
      </c>
      <c r="C2702" s="18" t="s">
        <v>151</v>
      </c>
      <c r="D2702" s="18" t="s">
        <v>1565</v>
      </c>
      <c r="E2702" s="18" t="s">
        <v>27730</v>
      </c>
    </row>
    <row r="2703" spans="1:5">
      <c r="A2703" s="18" t="s">
        <v>29272</v>
      </c>
      <c r="B2703" s="18" t="s">
        <v>29273</v>
      </c>
      <c r="C2703" s="18" t="s">
        <v>192</v>
      </c>
      <c r="D2703" s="18" t="s">
        <v>1565</v>
      </c>
      <c r="E2703" s="18" t="s">
        <v>29274</v>
      </c>
    </row>
    <row r="2704" spans="1:5">
      <c r="A2704" s="18" t="s">
        <v>29275</v>
      </c>
      <c r="B2704" s="18" t="s">
        <v>29276</v>
      </c>
      <c r="C2704" s="18" t="s">
        <v>192</v>
      </c>
      <c r="D2704" s="18" t="s">
        <v>1565</v>
      </c>
      <c r="E2704" s="18" t="s">
        <v>23041</v>
      </c>
    </row>
    <row r="2705" spans="1:5">
      <c r="A2705" s="18" t="s">
        <v>29277</v>
      </c>
      <c r="B2705" s="18" t="s">
        <v>29278</v>
      </c>
      <c r="C2705" s="18" t="s">
        <v>192</v>
      </c>
      <c r="D2705" s="18" t="s">
        <v>1565</v>
      </c>
      <c r="E2705" s="18" t="s">
        <v>23236</v>
      </c>
    </row>
    <row r="2706" spans="1:5">
      <c r="A2706" s="18" t="s">
        <v>29279</v>
      </c>
      <c r="B2706" s="18" t="s">
        <v>29280</v>
      </c>
      <c r="C2706" s="18" t="s">
        <v>3961</v>
      </c>
      <c r="D2706" s="18" t="s">
        <v>1565</v>
      </c>
      <c r="E2706" s="18" t="s">
        <v>24004</v>
      </c>
    </row>
    <row r="2707" spans="1:5">
      <c r="A2707" s="19" t="s">
        <v>29281</v>
      </c>
      <c r="B2707" s="18" t="s">
        <v>29282</v>
      </c>
      <c r="C2707" s="18" t="s">
        <v>3961</v>
      </c>
      <c r="D2707" s="18" t="s">
        <v>1565</v>
      </c>
      <c r="E2707" s="18" t="s">
        <v>24004</v>
      </c>
    </row>
    <row r="2708" spans="1:5">
      <c r="A2708" s="19" t="s">
        <v>29283</v>
      </c>
      <c r="B2708" s="18" t="s">
        <v>29284</v>
      </c>
      <c r="C2708" s="18" t="s">
        <v>855</v>
      </c>
      <c r="D2708" s="18" t="s">
        <v>1565</v>
      </c>
      <c r="E2708" s="18" t="s">
        <v>23809</v>
      </c>
    </row>
    <row r="2709" spans="1:5">
      <c r="A2709" s="19" t="s">
        <v>29285</v>
      </c>
      <c r="B2709" s="18" t="s">
        <v>29286</v>
      </c>
      <c r="C2709" s="18" t="s">
        <v>180</v>
      </c>
      <c r="D2709" s="18" t="s">
        <v>1565</v>
      </c>
      <c r="E2709" s="18" t="s">
        <v>22936</v>
      </c>
    </row>
    <row r="2710" spans="1:5">
      <c r="A2710" s="19" t="s">
        <v>29287</v>
      </c>
      <c r="B2710" s="18" t="s">
        <v>29288</v>
      </c>
      <c r="C2710" s="18" t="s">
        <v>41</v>
      </c>
      <c r="D2710" s="18" t="s">
        <v>1565</v>
      </c>
      <c r="E2710" s="18" t="s">
        <v>23180</v>
      </c>
    </row>
    <row r="2711" spans="1:5">
      <c r="A2711" s="19" t="s">
        <v>29289</v>
      </c>
      <c r="B2711" s="18" t="s">
        <v>29290</v>
      </c>
      <c r="C2711" s="18" t="s">
        <v>98</v>
      </c>
      <c r="D2711" s="18" t="s">
        <v>1565</v>
      </c>
      <c r="E2711" s="18" t="s">
        <v>29291</v>
      </c>
    </row>
    <row r="2712" spans="1:5">
      <c r="A2712" s="19" t="s">
        <v>29292</v>
      </c>
      <c r="B2712" s="18" t="s">
        <v>29293</v>
      </c>
      <c r="C2712" s="18" t="s">
        <v>4323</v>
      </c>
      <c r="D2712" s="18" t="s">
        <v>1565</v>
      </c>
      <c r="E2712" s="18" t="s">
        <v>23355</v>
      </c>
    </row>
    <row r="2713" spans="1:5">
      <c r="A2713" s="19" t="s">
        <v>29294</v>
      </c>
      <c r="B2713" s="18" t="s">
        <v>29295</v>
      </c>
      <c r="C2713" s="18" t="s">
        <v>29296</v>
      </c>
      <c r="D2713" s="18" t="s">
        <v>1565</v>
      </c>
      <c r="E2713" s="18" t="s">
        <v>24004</v>
      </c>
    </row>
    <row r="2714" spans="1:5">
      <c r="A2714" s="19" t="s">
        <v>29297</v>
      </c>
      <c r="B2714" s="18" t="s">
        <v>29298</v>
      </c>
      <c r="C2714" s="18" t="s">
        <v>201</v>
      </c>
      <c r="D2714" s="18" t="s">
        <v>1565</v>
      </c>
      <c r="E2714" s="18" t="s">
        <v>23294</v>
      </c>
    </row>
    <row r="2715" spans="1:5">
      <c r="A2715" s="19" t="s">
        <v>29299</v>
      </c>
      <c r="B2715" s="18" t="s">
        <v>29300</v>
      </c>
      <c r="C2715" s="18" t="s">
        <v>3040</v>
      </c>
      <c r="D2715" s="18" t="s">
        <v>1565</v>
      </c>
      <c r="E2715" s="18" t="s">
        <v>24589</v>
      </c>
    </row>
    <row r="2716" spans="1:5">
      <c r="A2716" s="19" t="s">
        <v>29301</v>
      </c>
      <c r="B2716" s="18" t="s">
        <v>29302</v>
      </c>
      <c r="C2716" s="18" t="s">
        <v>3040</v>
      </c>
      <c r="D2716" s="18" t="s">
        <v>1565</v>
      </c>
      <c r="E2716" s="18" t="s">
        <v>23422</v>
      </c>
    </row>
    <row r="2717" spans="1:5">
      <c r="A2717" s="18" t="s">
        <v>29303</v>
      </c>
      <c r="B2717" s="18" t="s">
        <v>29304</v>
      </c>
      <c r="C2717" s="18" t="s">
        <v>1897</v>
      </c>
      <c r="D2717" s="18" t="s">
        <v>1565</v>
      </c>
      <c r="E2717" s="18" t="s">
        <v>23105</v>
      </c>
    </row>
    <row r="2718" spans="1:5">
      <c r="A2718" s="19" t="s">
        <v>29305</v>
      </c>
      <c r="B2718" s="18" t="s">
        <v>29306</v>
      </c>
      <c r="C2718" s="18" t="s">
        <v>1897</v>
      </c>
      <c r="D2718" s="18" t="s">
        <v>1565</v>
      </c>
      <c r="E2718" s="18" t="s">
        <v>28324</v>
      </c>
    </row>
    <row r="2719" spans="1:5">
      <c r="A2719" s="19" t="s">
        <v>29307</v>
      </c>
      <c r="B2719" s="18" t="s">
        <v>29308</v>
      </c>
      <c r="C2719" s="18" t="s">
        <v>606</v>
      </c>
      <c r="D2719" s="18" t="s">
        <v>1565</v>
      </c>
      <c r="E2719" s="18" t="s">
        <v>22942</v>
      </c>
    </row>
    <row r="2720" spans="1:5">
      <c r="A2720" s="19" t="s">
        <v>29309</v>
      </c>
      <c r="B2720" s="18" t="s">
        <v>29310</v>
      </c>
      <c r="C2720" s="18" t="s">
        <v>23242</v>
      </c>
      <c r="D2720" s="18" t="s">
        <v>1565</v>
      </c>
      <c r="E2720" s="18" t="s">
        <v>23349</v>
      </c>
    </row>
    <row r="2721" spans="1:5">
      <c r="A2721" s="19" t="s">
        <v>29311</v>
      </c>
      <c r="B2721" s="18" t="s">
        <v>29312</v>
      </c>
      <c r="C2721" s="18" t="s">
        <v>928</v>
      </c>
      <c r="D2721" s="18" t="s">
        <v>1565</v>
      </c>
      <c r="E2721" s="18" t="s">
        <v>23809</v>
      </c>
    </row>
    <row r="2722" spans="1:5">
      <c r="A2722" s="18" t="s">
        <v>29313</v>
      </c>
      <c r="B2722" s="18" t="s">
        <v>29314</v>
      </c>
      <c r="C2722" s="18" t="s">
        <v>12669</v>
      </c>
      <c r="D2722" s="18" t="s">
        <v>1565</v>
      </c>
      <c r="E2722" s="18" t="s">
        <v>23480</v>
      </c>
    </row>
    <row r="2723" spans="1:5">
      <c r="A2723" s="18" t="s">
        <v>29315</v>
      </c>
      <c r="B2723" s="18" t="s">
        <v>29316</v>
      </c>
      <c r="C2723" s="18" t="s">
        <v>2367</v>
      </c>
      <c r="D2723" s="18" t="s">
        <v>1565</v>
      </c>
      <c r="E2723" s="18" t="s">
        <v>29317</v>
      </c>
    </row>
    <row r="2724" spans="1:5">
      <c r="A2724" s="18" t="s">
        <v>29318</v>
      </c>
      <c r="B2724" s="18" t="s">
        <v>29319</v>
      </c>
      <c r="C2724" s="18" t="s">
        <v>1843</v>
      </c>
      <c r="D2724" s="18" t="s">
        <v>1565</v>
      </c>
      <c r="E2724" s="18" t="s">
        <v>23725</v>
      </c>
    </row>
    <row r="2725" spans="1:5">
      <c r="A2725" s="18" t="s">
        <v>29320</v>
      </c>
      <c r="B2725" s="18" t="s">
        <v>29321</v>
      </c>
      <c r="C2725" s="18" t="s">
        <v>274</v>
      </c>
      <c r="D2725" s="18" t="s">
        <v>1565</v>
      </c>
      <c r="E2725" s="18" t="s">
        <v>29322</v>
      </c>
    </row>
    <row r="2726" spans="1:5">
      <c r="A2726" s="18" t="s">
        <v>29323</v>
      </c>
      <c r="B2726" s="18" t="s">
        <v>29324</v>
      </c>
      <c r="C2726" s="18" t="s">
        <v>274</v>
      </c>
      <c r="D2726" s="18" t="s">
        <v>1565</v>
      </c>
      <c r="E2726" s="18" t="s">
        <v>22960</v>
      </c>
    </row>
    <row r="2727" spans="1:5">
      <c r="A2727" s="19" t="s">
        <v>29325</v>
      </c>
      <c r="B2727" s="18" t="s">
        <v>29326</v>
      </c>
      <c r="C2727" s="18" t="s">
        <v>23</v>
      </c>
      <c r="D2727" s="18" t="s">
        <v>29327</v>
      </c>
      <c r="E2727" s="18" t="s">
        <v>25452</v>
      </c>
    </row>
    <row r="2728" spans="1:5">
      <c r="A2728" s="19" t="s">
        <v>29328</v>
      </c>
      <c r="B2728" s="18" t="s">
        <v>29329</v>
      </c>
      <c r="C2728" s="18" t="s">
        <v>23</v>
      </c>
      <c r="D2728" s="18" t="s">
        <v>29327</v>
      </c>
      <c r="E2728" s="18" t="s">
        <v>23524</v>
      </c>
    </row>
    <row r="2729" spans="1:5">
      <c r="A2729" s="19" t="s">
        <v>29330</v>
      </c>
      <c r="B2729" s="18" t="s">
        <v>29331</v>
      </c>
      <c r="C2729" s="18" t="s">
        <v>23</v>
      </c>
      <c r="D2729" s="18" t="s">
        <v>29327</v>
      </c>
      <c r="E2729" s="18" t="s">
        <v>24580</v>
      </c>
    </row>
    <row r="2730" spans="1:5">
      <c r="A2730" s="19" t="s">
        <v>29332</v>
      </c>
      <c r="B2730" s="18" t="s">
        <v>29333</v>
      </c>
      <c r="C2730" s="18" t="s">
        <v>23</v>
      </c>
      <c r="D2730" s="18" t="s">
        <v>29327</v>
      </c>
      <c r="E2730" s="18" t="s">
        <v>23693</v>
      </c>
    </row>
    <row r="2731" spans="1:5">
      <c r="A2731" s="19" t="s">
        <v>29334</v>
      </c>
      <c r="B2731" s="18" t="s">
        <v>29335</v>
      </c>
      <c r="C2731" s="18" t="s">
        <v>23</v>
      </c>
      <c r="D2731" s="18" t="s">
        <v>29327</v>
      </c>
      <c r="E2731" s="18" t="s">
        <v>24482</v>
      </c>
    </row>
    <row r="2732" spans="1:5">
      <c r="A2732" s="19" t="s">
        <v>29336</v>
      </c>
      <c r="B2732" s="18" t="s">
        <v>29337</v>
      </c>
      <c r="C2732" s="18" t="s">
        <v>23</v>
      </c>
      <c r="D2732" s="18" t="s">
        <v>29327</v>
      </c>
      <c r="E2732" s="18" t="s">
        <v>24071</v>
      </c>
    </row>
    <row r="2733" spans="1:5">
      <c r="A2733" s="19" t="s">
        <v>29338</v>
      </c>
      <c r="B2733" s="18" t="s">
        <v>29339</v>
      </c>
      <c r="C2733" s="18" t="s">
        <v>23</v>
      </c>
      <c r="D2733" s="18" t="s">
        <v>29327</v>
      </c>
      <c r="E2733" s="18" t="s">
        <v>25335</v>
      </c>
    </row>
    <row r="2734" spans="1:5">
      <c r="A2734" s="19" t="s">
        <v>29340</v>
      </c>
      <c r="B2734" s="18" t="s">
        <v>29341</v>
      </c>
      <c r="C2734" s="18" t="s">
        <v>23</v>
      </c>
      <c r="D2734" s="18" t="s">
        <v>29327</v>
      </c>
      <c r="E2734" s="18" t="s">
        <v>22963</v>
      </c>
    </row>
    <row r="2735" spans="1:5">
      <c r="A2735" s="19" t="s">
        <v>29342</v>
      </c>
      <c r="B2735" s="18" t="s">
        <v>29343</v>
      </c>
      <c r="C2735" s="18" t="s">
        <v>23</v>
      </c>
      <c r="D2735" s="18" t="s">
        <v>29327</v>
      </c>
      <c r="E2735" s="18" t="s">
        <v>24328</v>
      </c>
    </row>
    <row r="2736" spans="1:5">
      <c r="A2736" s="18" t="s">
        <v>29344</v>
      </c>
      <c r="B2736" s="18" t="s">
        <v>29345</v>
      </c>
      <c r="C2736" s="18" t="s">
        <v>23</v>
      </c>
      <c r="D2736" s="18" t="s">
        <v>29327</v>
      </c>
      <c r="E2736" s="18" t="s">
        <v>29048</v>
      </c>
    </row>
    <row r="2737" spans="1:5">
      <c r="A2737" s="19" t="s">
        <v>29346</v>
      </c>
      <c r="B2737" s="18" t="s">
        <v>29347</v>
      </c>
      <c r="C2737" s="18" t="s">
        <v>23</v>
      </c>
      <c r="D2737" s="18" t="s">
        <v>29327</v>
      </c>
      <c r="E2737" s="18" t="s">
        <v>29348</v>
      </c>
    </row>
    <row r="2738" spans="1:5">
      <c r="A2738" s="19" t="s">
        <v>29349</v>
      </c>
      <c r="B2738" s="18" t="s">
        <v>29350</v>
      </c>
      <c r="C2738" s="18" t="s">
        <v>23</v>
      </c>
      <c r="D2738" s="18" t="s">
        <v>29327</v>
      </c>
      <c r="E2738" s="18" t="s">
        <v>24007</v>
      </c>
    </row>
    <row r="2739" spans="1:5">
      <c r="A2739" s="19" t="s">
        <v>29351</v>
      </c>
      <c r="B2739" s="18" t="s">
        <v>29352</v>
      </c>
      <c r="C2739" s="18" t="s">
        <v>5589</v>
      </c>
      <c r="D2739" s="18" t="s">
        <v>29327</v>
      </c>
      <c r="E2739" s="18" t="s">
        <v>23199</v>
      </c>
    </row>
    <row r="2740" spans="1:5">
      <c r="A2740" s="19" t="s">
        <v>29353</v>
      </c>
      <c r="B2740" s="18" t="s">
        <v>29354</v>
      </c>
      <c r="C2740" s="18" t="s">
        <v>146</v>
      </c>
      <c r="D2740" s="18" t="s">
        <v>29327</v>
      </c>
      <c r="E2740" s="18" t="s">
        <v>22981</v>
      </c>
    </row>
    <row r="2741" spans="1:5">
      <c r="A2741" s="18" t="s">
        <v>29355</v>
      </c>
      <c r="B2741" s="18" t="s">
        <v>29356</v>
      </c>
      <c r="C2741" s="18" t="s">
        <v>2148</v>
      </c>
      <c r="D2741" s="18" t="s">
        <v>29327</v>
      </c>
      <c r="E2741" s="18" t="s">
        <v>22994</v>
      </c>
    </row>
    <row r="2742" spans="1:5">
      <c r="A2742" s="18" t="s">
        <v>29357</v>
      </c>
      <c r="B2742" s="18" t="s">
        <v>29358</v>
      </c>
      <c r="C2742" s="18" t="s">
        <v>3961</v>
      </c>
      <c r="D2742" s="18" t="s">
        <v>29327</v>
      </c>
      <c r="E2742" s="18" t="s">
        <v>23162</v>
      </c>
    </row>
    <row r="2743" spans="1:5">
      <c r="A2743" s="18" t="s">
        <v>29359</v>
      </c>
      <c r="B2743" s="18" t="s">
        <v>29360</v>
      </c>
      <c r="C2743" s="18" t="s">
        <v>123</v>
      </c>
      <c r="D2743" s="18" t="s">
        <v>29327</v>
      </c>
      <c r="E2743" s="18" t="s">
        <v>24199</v>
      </c>
    </row>
    <row r="2744" spans="1:5">
      <c r="A2744" s="18" t="s">
        <v>29361</v>
      </c>
      <c r="B2744" s="18" t="s">
        <v>29362</v>
      </c>
      <c r="C2744" s="18" t="s">
        <v>855</v>
      </c>
      <c r="D2744" s="18" t="s">
        <v>29327</v>
      </c>
      <c r="E2744" s="18" t="s">
        <v>26325</v>
      </c>
    </row>
    <row r="2745" spans="1:5">
      <c r="A2745" s="18" t="s">
        <v>29363</v>
      </c>
      <c r="B2745" s="18" t="s">
        <v>29364</v>
      </c>
      <c r="C2745" s="18" t="s">
        <v>4112</v>
      </c>
      <c r="D2745" s="18" t="s">
        <v>29327</v>
      </c>
      <c r="E2745" s="18" t="s">
        <v>23236</v>
      </c>
    </row>
    <row r="2746" spans="1:5">
      <c r="A2746" s="19" t="s">
        <v>29365</v>
      </c>
      <c r="B2746" s="18" t="s">
        <v>6644</v>
      </c>
      <c r="C2746" s="18" t="s">
        <v>163</v>
      </c>
      <c r="D2746" s="18" t="s">
        <v>29327</v>
      </c>
      <c r="E2746" s="18" t="s">
        <v>23789</v>
      </c>
    </row>
    <row r="2747" spans="1:5">
      <c r="A2747" s="19" t="s">
        <v>29366</v>
      </c>
      <c r="B2747" s="18" t="s">
        <v>29367</v>
      </c>
      <c r="C2747" s="18" t="s">
        <v>163</v>
      </c>
      <c r="D2747" s="18" t="s">
        <v>29327</v>
      </c>
      <c r="E2747" s="18" t="s">
        <v>24216</v>
      </c>
    </row>
    <row r="2748" spans="1:5">
      <c r="A2748" s="19" t="s">
        <v>29368</v>
      </c>
      <c r="B2748" s="18" t="s">
        <v>29369</v>
      </c>
      <c r="C2748" s="18" t="s">
        <v>221</v>
      </c>
      <c r="D2748" s="18" t="s">
        <v>29327</v>
      </c>
      <c r="E2748" s="18" t="s">
        <v>23236</v>
      </c>
    </row>
    <row r="2749" spans="1:5">
      <c r="A2749" s="19" t="s">
        <v>29370</v>
      </c>
      <c r="B2749" s="18" t="s">
        <v>29371</v>
      </c>
      <c r="C2749" s="18" t="s">
        <v>3311</v>
      </c>
      <c r="D2749" s="18" t="s">
        <v>29327</v>
      </c>
      <c r="E2749" s="18" t="s">
        <v>23211</v>
      </c>
    </row>
    <row r="2750" spans="1:5">
      <c r="A2750" s="19" t="s">
        <v>29372</v>
      </c>
      <c r="B2750" s="18" t="s">
        <v>29373</v>
      </c>
      <c r="C2750" s="18" t="s">
        <v>3345</v>
      </c>
      <c r="D2750" s="18" t="s">
        <v>29327</v>
      </c>
      <c r="E2750" s="18" t="s">
        <v>25209</v>
      </c>
    </row>
    <row r="2751" spans="1:5">
      <c r="A2751" s="19" t="s">
        <v>29374</v>
      </c>
      <c r="B2751" s="18" t="s">
        <v>29375</v>
      </c>
      <c r="C2751" s="18" t="s">
        <v>606</v>
      </c>
      <c r="D2751" s="18" t="s">
        <v>29327</v>
      </c>
      <c r="E2751" s="18" t="s">
        <v>23105</v>
      </c>
    </row>
    <row r="2752" spans="1:5">
      <c r="A2752" s="19" t="s">
        <v>29376</v>
      </c>
      <c r="B2752" s="18" t="s">
        <v>29377</v>
      </c>
      <c r="C2752" s="18" t="s">
        <v>8052</v>
      </c>
      <c r="D2752" s="18" t="s">
        <v>29327</v>
      </c>
      <c r="E2752" s="18" t="s">
        <v>29378</v>
      </c>
    </row>
    <row r="2753" spans="1:5">
      <c r="A2753" s="19" t="s">
        <v>29379</v>
      </c>
      <c r="B2753" s="18" t="s">
        <v>29380</v>
      </c>
      <c r="C2753" s="18" t="s">
        <v>29381</v>
      </c>
      <c r="D2753" s="18" t="s">
        <v>29327</v>
      </c>
      <c r="E2753" s="18" t="s">
        <v>22991</v>
      </c>
    </row>
    <row r="2754" spans="1:5">
      <c r="A2754" s="19" t="s">
        <v>29382</v>
      </c>
      <c r="B2754" s="18" t="s">
        <v>29383</v>
      </c>
      <c r="C2754" s="18" t="s">
        <v>23808</v>
      </c>
      <c r="D2754" s="18" t="s">
        <v>29327</v>
      </c>
      <c r="E2754" s="18" t="s">
        <v>29384</v>
      </c>
    </row>
    <row r="2755" spans="1:5">
      <c r="A2755" s="19" t="s">
        <v>29385</v>
      </c>
      <c r="B2755" s="18" t="s">
        <v>29386</v>
      </c>
      <c r="C2755" s="18" t="s">
        <v>23</v>
      </c>
      <c r="D2755" s="18" t="s">
        <v>29387</v>
      </c>
      <c r="E2755" s="18" t="s">
        <v>23044</v>
      </c>
    </row>
    <row r="2756" spans="1:5">
      <c r="A2756" s="18" t="s">
        <v>29388</v>
      </c>
      <c r="B2756" s="18" t="s">
        <v>29389</v>
      </c>
      <c r="C2756" s="18" t="s">
        <v>23</v>
      </c>
      <c r="D2756" s="18" t="s">
        <v>29387</v>
      </c>
      <c r="E2756" s="18" t="s">
        <v>23703</v>
      </c>
    </row>
    <row r="2757" spans="1:5">
      <c r="A2757" s="19" t="s">
        <v>29390</v>
      </c>
      <c r="B2757" s="18" t="s">
        <v>29391</v>
      </c>
      <c r="C2757" s="18" t="s">
        <v>23</v>
      </c>
      <c r="D2757" s="18" t="s">
        <v>29387</v>
      </c>
      <c r="E2757" s="18" t="s">
        <v>24287</v>
      </c>
    </row>
    <row r="2758" spans="1:5">
      <c r="A2758" s="19" t="s">
        <v>29392</v>
      </c>
      <c r="B2758" s="18" t="s">
        <v>29393</v>
      </c>
      <c r="C2758" s="18" t="s">
        <v>1316</v>
      </c>
      <c r="D2758" s="18" t="s">
        <v>29387</v>
      </c>
      <c r="E2758" s="18" t="s">
        <v>23180</v>
      </c>
    </row>
    <row r="2759" spans="1:5">
      <c r="A2759" s="19" t="s">
        <v>29394</v>
      </c>
      <c r="B2759" s="18" t="s">
        <v>29395</v>
      </c>
      <c r="C2759" s="18" t="s">
        <v>1316</v>
      </c>
      <c r="D2759" s="18" t="s">
        <v>29387</v>
      </c>
      <c r="E2759" s="18" t="s">
        <v>22991</v>
      </c>
    </row>
    <row r="2760" spans="1:5">
      <c r="A2760" s="19" t="s">
        <v>29396</v>
      </c>
      <c r="B2760" s="18" t="s">
        <v>29397</v>
      </c>
      <c r="C2760" s="18" t="s">
        <v>7519</v>
      </c>
      <c r="D2760" s="18" t="s">
        <v>29387</v>
      </c>
      <c r="E2760" s="18" t="s">
        <v>23297</v>
      </c>
    </row>
    <row r="2761" spans="1:5">
      <c r="A2761" s="18" t="s">
        <v>29398</v>
      </c>
      <c r="B2761" s="18" t="s">
        <v>29399</v>
      </c>
      <c r="C2761" s="18" t="s">
        <v>5156</v>
      </c>
      <c r="D2761" s="18" t="s">
        <v>29387</v>
      </c>
      <c r="E2761" s="18" t="s">
        <v>23681</v>
      </c>
    </row>
    <row r="2762" spans="1:5">
      <c r="A2762" s="18" t="s">
        <v>29400</v>
      </c>
      <c r="B2762" s="18" t="s">
        <v>29401</v>
      </c>
      <c r="C2762" s="18" t="s">
        <v>5156</v>
      </c>
      <c r="D2762" s="18" t="s">
        <v>29387</v>
      </c>
      <c r="E2762" s="18" t="s">
        <v>29402</v>
      </c>
    </row>
    <row r="2763" spans="1:5">
      <c r="A2763" s="18" t="s">
        <v>29403</v>
      </c>
      <c r="B2763" s="18" t="s">
        <v>29404</v>
      </c>
      <c r="C2763" s="18" t="s">
        <v>5156</v>
      </c>
      <c r="D2763" s="18" t="s">
        <v>29387</v>
      </c>
      <c r="E2763" s="18" t="s">
        <v>25866</v>
      </c>
    </row>
    <row r="2764" spans="1:5">
      <c r="A2764" s="18" t="s">
        <v>29405</v>
      </c>
      <c r="B2764" s="18" t="s">
        <v>29406</v>
      </c>
      <c r="C2764" s="18" t="s">
        <v>2282</v>
      </c>
      <c r="D2764" s="18" t="s">
        <v>29387</v>
      </c>
      <c r="E2764" s="18" t="s">
        <v>23524</v>
      </c>
    </row>
    <row r="2765" spans="1:5">
      <c r="A2765" s="18" t="s">
        <v>29407</v>
      </c>
      <c r="B2765" s="18" t="s">
        <v>29408</v>
      </c>
      <c r="C2765" s="18" t="s">
        <v>8</v>
      </c>
      <c r="D2765" s="18" t="s">
        <v>29387</v>
      </c>
      <c r="E2765" s="18" t="s">
        <v>26535</v>
      </c>
    </row>
    <row r="2766" spans="1:5">
      <c r="A2766" s="19" t="s">
        <v>29409</v>
      </c>
      <c r="B2766" s="18" t="s">
        <v>29410</v>
      </c>
      <c r="C2766" s="18" t="s">
        <v>29411</v>
      </c>
      <c r="D2766" s="18" t="s">
        <v>29387</v>
      </c>
      <c r="E2766" s="18" t="s">
        <v>23969</v>
      </c>
    </row>
    <row r="2767" spans="1:5">
      <c r="A2767" s="19" t="s">
        <v>29412</v>
      </c>
      <c r="B2767" s="18" t="s">
        <v>29413</v>
      </c>
      <c r="C2767" s="18" t="s">
        <v>315</v>
      </c>
      <c r="D2767" s="18" t="s">
        <v>29387</v>
      </c>
      <c r="E2767" s="18" t="s">
        <v>23216</v>
      </c>
    </row>
    <row r="2768" spans="1:5">
      <c r="A2768" s="19" t="s">
        <v>29414</v>
      </c>
      <c r="B2768" s="18" t="s">
        <v>29415</v>
      </c>
      <c r="C2768" s="18" t="s">
        <v>910</v>
      </c>
      <c r="D2768" s="18" t="s">
        <v>29387</v>
      </c>
      <c r="E2768" s="18" t="s">
        <v>22957</v>
      </c>
    </row>
    <row r="2769" spans="1:5">
      <c r="A2769" s="19" t="s">
        <v>29416</v>
      </c>
      <c r="B2769" s="18" t="s">
        <v>29417</v>
      </c>
      <c r="C2769" s="18" t="s">
        <v>910</v>
      </c>
      <c r="D2769" s="18" t="s">
        <v>29387</v>
      </c>
      <c r="E2769" s="18" t="s">
        <v>24647</v>
      </c>
    </row>
    <row r="2770" spans="1:5">
      <c r="A2770" s="19" t="s">
        <v>29418</v>
      </c>
      <c r="B2770" s="18" t="s">
        <v>29419</v>
      </c>
      <c r="C2770" s="18" t="s">
        <v>8904</v>
      </c>
      <c r="D2770" s="18" t="s">
        <v>29387</v>
      </c>
      <c r="E2770" s="18" t="s">
        <v>24647</v>
      </c>
    </row>
    <row r="2771" spans="1:5">
      <c r="A2771" s="19" t="s">
        <v>29420</v>
      </c>
      <c r="B2771" s="18" t="s">
        <v>29421</v>
      </c>
      <c r="C2771" s="18" t="s">
        <v>41</v>
      </c>
      <c r="D2771" s="18" t="s">
        <v>29387</v>
      </c>
      <c r="E2771" s="18" t="s">
        <v>22991</v>
      </c>
    </row>
    <row r="2772" spans="1:5">
      <c r="A2772" s="19" t="s">
        <v>29422</v>
      </c>
      <c r="B2772" s="18" t="s">
        <v>29423</v>
      </c>
      <c r="C2772" s="18" t="s">
        <v>41</v>
      </c>
      <c r="D2772" s="18" t="s">
        <v>29387</v>
      </c>
      <c r="E2772" s="18" t="s">
        <v>22991</v>
      </c>
    </row>
    <row r="2773" spans="1:5">
      <c r="A2773" s="19" t="s">
        <v>29424</v>
      </c>
      <c r="B2773" s="18" t="s">
        <v>29425</v>
      </c>
      <c r="C2773" s="18" t="s">
        <v>41</v>
      </c>
      <c r="D2773" s="18" t="s">
        <v>29387</v>
      </c>
      <c r="E2773" s="18" t="s">
        <v>22991</v>
      </c>
    </row>
    <row r="2774" spans="1:5">
      <c r="A2774" s="19" t="s">
        <v>29426</v>
      </c>
      <c r="B2774" s="18" t="s">
        <v>29427</v>
      </c>
      <c r="C2774" s="18" t="s">
        <v>1764</v>
      </c>
      <c r="D2774" s="18" t="s">
        <v>29387</v>
      </c>
      <c r="E2774" s="18" t="s">
        <v>26649</v>
      </c>
    </row>
    <row r="2775" spans="1:5">
      <c r="A2775" s="19" t="s">
        <v>29428</v>
      </c>
      <c r="B2775" s="18" t="s">
        <v>29429</v>
      </c>
      <c r="C2775" s="18" t="s">
        <v>1764</v>
      </c>
      <c r="D2775" s="18" t="s">
        <v>29387</v>
      </c>
      <c r="E2775" s="18" t="s">
        <v>23165</v>
      </c>
    </row>
    <row r="2776" spans="1:5">
      <c r="A2776" s="18" t="s">
        <v>29430</v>
      </c>
      <c r="B2776" s="18" t="s">
        <v>29431</v>
      </c>
      <c r="C2776" s="18" t="s">
        <v>2234</v>
      </c>
      <c r="D2776" s="18" t="s">
        <v>29387</v>
      </c>
      <c r="E2776" s="18" t="s">
        <v>23681</v>
      </c>
    </row>
    <row r="2777" spans="1:5">
      <c r="A2777" s="19" t="s">
        <v>29432</v>
      </c>
      <c r="B2777" s="18" t="s">
        <v>29433</v>
      </c>
      <c r="C2777" s="18" t="s">
        <v>196</v>
      </c>
      <c r="D2777" s="18" t="s">
        <v>29387</v>
      </c>
      <c r="E2777" s="18" t="s">
        <v>29434</v>
      </c>
    </row>
    <row r="2778" spans="1:5">
      <c r="A2778" s="19" t="s">
        <v>29435</v>
      </c>
      <c r="B2778" s="18" t="s">
        <v>29436</v>
      </c>
      <c r="C2778" s="18" t="s">
        <v>196</v>
      </c>
      <c r="D2778" s="18" t="s">
        <v>29387</v>
      </c>
      <c r="E2778" s="18" t="s">
        <v>27287</v>
      </c>
    </row>
    <row r="2779" spans="1:5">
      <c r="A2779" s="19" t="s">
        <v>29437</v>
      </c>
      <c r="B2779" s="18" t="s">
        <v>29438</v>
      </c>
      <c r="C2779" s="18" t="s">
        <v>172</v>
      </c>
      <c r="D2779" s="18" t="s">
        <v>29387</v>
      </c>
      <c r="E2779" s="18" t="s">
        <v>27956</v>
      </c>
    </row>
    <row r="2780" spans="1:5">
      <c r="A2780" s="19" t="s">
        <v>29439</v>
      </c>
      <c r="B2780" s="18" t="s">
        <v>29440</v>
      </c>
      <c r="C2780" s="18" t="s">
        <v>29441</v>
      </c>
      <c r="D2780" s="18" t="s">
        <v>29387</v>
      </c>
      <c r="E2780" s="18" t="s">
        <v>29442</v>
      </c>
    </row>
    <row r="2781" spans="1:5">
      <c r="A2781" s="18" t="s">
        <v>29443</v>
      </c>
      <c r="B2781" s="18" t="s">
        <v>29444</v>
      </c>
      <c r="C2781" s="18" t="s">
        <v>2109</v>
      </c>
      <c r="D2781" s="18" t="s">
        <v>29387</v>
      </c>
      <c r="E2781" s="18" t="s">
        <v>23300</v>
      </c>
    </row>
    <row r="2782" spans="1:5">
      <c r="A2782" s="18" t="s">
        <v>29445</v>
      </c>
      <c r="B2782" s="18" t="s">
        <v>29446</v>
      </c>
      <c r="C2782" s="18" t="s">
        <v>7928</v>
      </c>
      <c r="D2782" s="18" t="s">
        <v>29387</v>
      </c>
      <c r="E2782" s="18" t="s">
        <v>23297</v>
      </c>
    </row>
    <row r="2783" spans="1:5">
      <c r="A2783" s="18" t="s">
        <v>29447</v>
      </c>
      <c r="B2783" s="18" t="s">
        <v>29448</v>
      </c>
      <c r="C2783" s="18" t="s">
        <v>29449</v>
      </c>
      <c r="D2783" s="18" t="s">
        <v>29387</v>
      </c>
      <c r="E2783" s="18" t="s">
        <v>23297</v>
      </c>
    </row>
    <row r="2784" spans="1:5">
      <c r="A2784" s="18" t="s">
        <v>29450</v>
      </c>
      <c r="B2784" s="18" t="s">
        <v>29451</v>
      </c>
      <c r="C2784" s="18" t="s">
        <v>949</v>
      </c>
      <c r="D2784" s="18" t="s">
        <v>29387</v>
      </c>
      <c r="E2784" s="18" t="s">
        <v>23056</v>
      </c>
    </row>
    <row r="2785" spans="1:5">
      <c r="A2785" s="18" t="s">
        <v>29452</v>
      </c>
      <c r="B2785" s="18" t="s">
        <v>29453</v>
      </c>
      <c r="C2785" s="18" t="s">
        <v>4118</v>
      </c>
      <c r="D2785" s="18" t="s">
        <v>29387</v>
      </c>
      <c r="E2785" s="18" t="s">
        <v>23114</v>
      </c>
    </row>
    <row r="2786" spans="1:5">
      <c r="A2786" s="19" t="s">
        <v>29454</v>
      </c>
      <c r="B2786" s="18" t="s">
        <v>29455</v>
      </c>
      <c r="C2786" s="18" t="s">
        <v>11594</v>
      </c>
      <c r="D2786" s="18" t="s">
        <v>29387</v>
      </c>
      <c r="E2786" s="18" t="s">
        <v>29456</v>
      </c>
    </row>
    <row r="2787" spans="1:5">
      <c r="A2787" s="19" t="s">
        <v>29457</v>
      </c>
      <c r="B2787" s="18" t="s">
        <v>29458</v>
      </c>
      <c r="C2787" s="18" t="s">
        <v>80</v>
      </c>
      <c r="D2787" s="18" t="s">
        <v>29387</v>
      </c>
      <c r="E2787" s="18" t="s">
        <v>23003</v>
      </c>
    </row>
    <row r="2788" spans="1:5">
      <c r="A2788" s="19" t="s">
        <v>29459</v>
      </c>
      <c r="B2788" s="18" t="s">
        <v>29460</v>
      </c>
      <c r="C2788" s="18" t="s">
        <v>1850</v>
      </c>
      <c r="D2788" s="18" t="s">
        <v>29387</v>
      </c>
      <c r="E2788" s="18" t="s">
        <v>23696</v>
      </c>
    </row>
    <row r="2789" spans="1:5">
      <c r="A2789" s="19" t="s">
        <v>29461</v>
      </c>
      <c r="B2789" s="18" t="s">
        <v>29462</v>
      </c>
      <c r="C2789" s="18" t="s">
        <v>7356</v>
      </c>
      <c r="D2789" s="18" t="s">
        <v>29387</v>
      </c>
      <c r="E2789" s="18" t="s">
        <v>24453</v>
      </c>
    </row>
    <row r="2790" spans="1:5">
      <c r="A2790" s="19" t="s">
        <v>29463</v>
      </c>
      <c r="B2790" s="18" t="s">
        <v>29464</v>
      </c>
      <c r="C2790" s="18" t="s">
        <v>23</v>
      </c>
      <c r="D2790" s="18" t="s">
        <v>29465</v>
      </c>
      <c r="E2790" s="18" t="s">
        <v>23266</v>
      </c>
    </row>
    <row r="2791" spans="1:5">
      <c r="A2791" s="19" t="s">
        <v>29466</v>
      </c>
      <c r="B2791" s="18" t="s">
        <v>29467</v>
      </c>
      <c r="C2791" s="18" t="s">
        <v>23</v>
      </c>
      <c r="D2791" s="18" t="s">
        <v>29465</v>
      </c>
      <c r="E2791" s="18" t="s">
        <v>23443</v>
      </c>
    </row>
    <row r="2792" spans="1:5">
      <c r="A2792" s="19" t="s">
        <v>29468</v>
      </c>
      <c r="B2792" s="18" t="s">
        <v>29469</v>
      </c>
      <c r="C2792" s="18" t="s">
        <v>23</v>
      </c>
      <c r="D2792" s="18" t="s">
        <v>29465</v>
      </c>
      <c r="E2792" s="18" t="s">
        <v>24254</v>
      </c>
    </row>
    <row r="2793" spans="1:5">
      <c r="A2793" s="19" t="s">
        <v>29470</v>
      </c>
      <c r="B2793" s="18" t="s">
        <v>29471</v>
      </c>
      <c r="C2793" s="18" t="s">
        <v>23</v>
      </c>
      <c r="D2793" s="18" t="s">
        <v>29465</v>
      </c>
      <c r="E2793" s="18" t="s">
        <v>29472</v>
      </c>
    </row>
    <row r="2794" spans="1:5">
      <c r="A2794" s="19" t="s">
        <v>29473</v>
      </c>
      <c r="B2794" s="18" t="s">
        <v>29474</v>
      </c>
      <c r="C2794" s="18" t="s">
        <v>23</v>
      </c>
      <c r="D2794" s="18" t="s">
        <v>29465</v>
      </c>
      <c r="E2794" s="18" t="s">
        <v>23050</v>
      </c>
    </row>
    <row r="2795" spans="1:5">
      <c r="A2795" s="19" t="s">
        <v>29475</v>
      </c>
      <c r="B2795" s="18" t="s">
        <v>29476</v>
      </c>
      <c r="C2795" s="18" t="s">
        <v>23</v>
      </c>
      <c r="D2795" s="18" t="s">
        <v>29465</v>
      </c>
      <c r="E2795" s="18" t="s">
        <v>23050</v>
      </c>
    </row>
    <row r="2796" spans="1:5">
      <c r="A2796" s="18" t="s">
        <v>29477</v>
      </c>
      <c r="B2796" s="18" t="s">
        <v>29478</v>
      </c>
      <c r="C2796" s="18" t="s">
        <v>23</v>
      </c>
      <c r="D2796" s="18" t="s">
        <v>29465</v>
      </c>
      <c r="E2796" s="18" t="s">
        <v>23050</v>
      </c>
    </row>
    <row r="2797" spans="1:5">
      <c r="A2797" s="19" t="s">
        <v>29479</v>
      </c>
      <c r="B2797" s="18" t="s">
        <v>29480</v>
      </c>
      <c r="C2797" s="18" t="s">
        <v>23</v>
      </c>
      <c r="D2797" s="18" t="s">
        <v>29465</v>
      </c>
      <c r="E2797" s="18" t="s">
        <v>24996</v>
      </c>
    </row>
    <row r="2798" spans="1:5">
      <c r="A2798" s="19" t="s">
        <v>29481</v>
      </c>
      <c r="B2798" s="18" t="s">
        <v>29482</v>
      </c>
      <c r="C2798" s="18" t="s">
        <v>23</v>
      </c>
      <c r="D2798" s="18" t="s">
        <v>29465</v>
      </c>
      <c r="E2798" s="18" t="s">
        <v>24137</v>
      </c>
    </row>
    <row r="2799" spans="1:5">
      <c r="A2799" s="19" t="s">
        <v>29483</v>
      </c>
      <c r="B2799" s="18" t="s">
        <v>29484</v>
      </c>
      <c r="C2799" s="18" t="s">
        <v>1316</v>
      </c>
      <c r="D2799" s="18" t="s">
        <v>29465</v>
      </c>
      <c r="E2799" s="18" t="s">
        <v>29485</v>
      </c>
    </row>
    <row r="2800" spans="1:5">
      <c r="A2800" s="19" t="s">
        <v>29486</v>
      </c>
      <c r="B2800" s="18" t="s">
        <v>29487</v>
      </c>
      <c r="C2800" s="18" t="s">
        <v>1316</v>
      </c>
      <c r="D2800" s="18" t="s">
        <v>29465</v>
      </c>
      <c r="E2800" s="18" t="s">
        <v>23143</v>
      </c>
    </row>
    <row r="2801" spans="1:5">
      <c r="A2801" s="18" t="s">
        <v>29488</v>
      </c>
      <c r="B2801" s="18" t="s">
        <v>29489</v>
      </c>
      <c r="C2801" s="18" t="s">
        <v>5589</v>
      </c>
      <c r="D2801" s="18" t="s">
        <v>29465</v>
      </c>
      <c r="E2801" s="18" t="s">
        <v>23297</v>
      </c>
    </row>
    <row r="2802" spans="1:5">
      <c r="A2802" s="18" t="s">
        <v>29490</v>
      </c>
      <c r="B2802" s="18" t="s">
        <v>29491</v>
      </c>
      <c r="C2802" s="18" t="s">
        <v>5156</v>
      </c>
      <c r="D2802" s="18" t="s">
        <v>29465</v>
      </c>
      <c r="E2802" s="18" t="s">
        <v>25866</v>
      </c>
    </row>
    <row r="2803" spans="1:5">
      <c r="A2803" s="18" t="s">
        <v>29492</v>
      </c>
      <c r="B2803" s="18" t="s">
        <v>29493</v>
      </c>
      <c r="C2803" s="18" t="s">
        <v>8</v>
      </c>
      <c r="D2803" s="18" t="s">
        <v>29465</v>
      </c>
      <c r="E2803" s="18" t="s">
        <v>29494</v>
      </c>
    </row>
    <row r="2804" spans="1:5">
      <c r="A2804" s="18" t="s">
        <v>29495</v>
      </c>
      <c r="B2804" s="18" t="s">
        <v>12352</v>
      </c>
      <c r="C2804" s="18" t="s">
        <v>8</v>
      </c>
      <c r="D2804" s="18" t="s">
        <v>29465</v>
      </c>
      <c r="E2804" s="18" t="s">
        <v>22963</v>
      </c>
    </row>
    <row r="2805" spans="1:5">
      <c r="A2805" s="18" t="s">
        <v>29496</v>
      </c>
      <c r="B2805" s="18" t="s">
        <v>29497</v>
      </c>
      <c r="C2805" s="18" t="s">
        <v>315</v>
      </c>
      <c r="D2805" s="18" t="s">
        <v>29465</v>
      </c>
      <c r="E2805" s="18" t="s">
        <v>23515</v>
      </c>
    </row>
    <row r="2806" spans="1:5">
      <c r="A2806" s="19" t="s">
        <v>29498</v>
      </c>
      <c r="B2806" s="18" t="s">
        <v>29499</v>
      </c>
      <c r="C2806" s="18" t="s">
        <v>192</v>
      </c>
      <c r="D2806" s="18" t="s">
        <v>29465</v>
      </c>
      <c r="E2806" s="18" t="s">
        <v>23041</v>
      </c>
    </row>
    <row r="2807" spans="1:5">
      <c r="A2807" s="19" t="s">
        <v>29500</v>
      </c>
      <c r="B2807" s="18" t="s">
        <v>29501</v>
      </c>
      <c r="C2807" s="18" t="s">
        <v>2605</v>
      </c>
      <c r="D2807" s="18" t="s">
        <v>29465</v>
      </c>
      <c r="E2807" s="18" t="s">
        <v>23003</v>
      </c>
    </row>
    <row r="2808" spans="1:5">
      <c r="A2808" s="19" t="s">
        <v>29502</v>
      </c>
      <c r="B2808" s="18" t="s">
        <v>29503</v>
      </c>
      <c r="C2808" s="18" t="s">
        <v>2148</v>
      </c>
      <c r="D2808" s="18" t="s">
        <v>29465</v>
      </c>
      <c r="E2808" s="18" t="s">
        <v>28609</v>
      </c>
    </row>
    <row r="2809" spans="1:5">
      <c r="A2809" s="19" t="s">
        <v>29504</v>
      </c>
      <c r="B2809" s="18" t="s">
        <v>29505</v>
      </c>
      <c r="C2809" s="18" t="s">
        <v>3961</v>
      </c>
      <c r="D2809" s="18" t="s">
        <v>29465</v>
      </c>
      <c r="E2809" s="18" t="s">
        <v>23425</v>
      </c>
    </row>
    <row r="2810" spans="1:5">
      <c r="A2810" s="19" t="s">
        <v>29506</v>
      </c>
      <c r="B2810" s="18" t="s">
        <v>29507</v>
      </c>
      <c r="C2810" s="18" t="s">
        <v>1649</v>
      </c>
      <c r="D2810" s="18" t="s">
        <v>29465</v>
      </c>
      <c r="E2810" s="18" t="s">
        <v>24127</v>
      </c>
    </row>
    <row r="2811" spans="1:5">
      <c r="A2811" s="19" t="s">
        <v>29508</v>
      </c>
      <c r="B2811" s="18" t="s">
        <v>29509</v>
      </c>
      <c r="C2811" s="18" t="s">
        <v>4323</v>
      </c>
      <c r="D2811" s="18" t="s">
        <v>29465</v>
      </c>
      <c r="E2811" s="18" t="s">
        <v>24986</v>
      </c>
    </row>
    <row r="2812" spans="1:5">
      <c r="A2812" s="19" t="s">
        <v>29510</v>
      </c>
      <c r="B2812" s="18" t="s">
        <v>29511</v>
      </c>
      <c r="C2812" s="18" t="s">
        <v>2048</v>
      </c>
      <c r="D2812" s="18" t="s">
        <v>29465</v>
      </c>
      <c r="E2812" s="18" t="s">
        <v>22939</v>
      </c>
    </row>
    <row r="2813" spans="1:5">
      <c r="A2813" s="19" t="s">
        <v>29512</v>
      </c>
      <c r="B2813" s="18" t="s">
        <v>29513</v>
      </c>
      <c r="C2813" s="18" t="s">
        <v>943</v>
      </c>
      <c r="D2813" s="18" t="s">
        <v>29465</v>
      </c>
      <c r="E2813" s="18" t="s">
        <v>23497</v>
      </c>
    </row>
    <row r="2814" spans="1:5">
      <c r="A2814" s="19" t="s">
        <v>29514</v>
      </c>
      <c r="B2814" s="18" t="s">
        <v>29515</v>
      </c>
      <c r="C2814" s="18" t="s">
        <v>221</v>
      </c>
      <c r="D2814" s="18" t="s">
        <v>29465</v>
      </c>
      <c r="E2814" s="18" t="s">
        <v>24140</v>
      </c>
    </row>
    <row r="2815" spans="1:5">
      <c r="A2815" s="18" t="s">
        <v>29516</v>
      </c>
      <c r="B2815" s="18" t="s">
        <v>29517</v>
      </c>
      <c r="C2815" s="18" t="s">
        <v>23808</v>
      </c>
      <c r="D2815" s="18" t="s">
        <v>29465</v>
      </c>
      <c r="E2815" s="18" t="s">
        <v>25247</v>
      </c>
    </row>
    <row r="2816" spans="1:5">
      <c r="A2816" s="19" t="s">
        <v>29518</v>
      </c>
      <c r="B2816" s="18" t="s">
        <v>29519</v>
      </c>
      <c r="C2816" s="18" t="s">
        <v>29520</v>
      </c>
      <c r="D2816" s="18" t="s">
        <v>29465</v>
      </c>
      <c r="E2816" s="18" t="s">
        <v>25866</v>
      </c>
    </row>
    <row r="2817" spans="1:5">
      <c r="A2817" s="19" t="s">
        <v>29521</v>
      </c>
      <c r="B2817" s="18" t="s">
        <v>29522</v>
      </c>
      <c r="C2817" s="18" t="s">
        <v>2367</v>
      </c>
      <c r="D2817" s="18" t="s">
        <v>29465</v>
      </c>
      <c r="E2817" s="18" t="s">
        <v>24829</v>
      </c>
    </row>
    <row r="2818" spans="1:5">
      <c r="A2818" s="19" t="s">
        <v>29523</v>
      </c>
      <c r="B2818" s="18" t="s">
        <v>29524</v>
      </c>
      <c r="C2818" s="18" t="s">
        <v>9826</v>
      </c>
      <c r="D2818" s="18" t="s">
        <v>29465</v>
      </c>
      <c r="E2818" s="18" t="s">
        <v>29525</v>
      </c>
    </row>
    <row r="2819" spans="1:5">
      <c r="A2819" s="19" t="s">
        <v>29526</v>
      </c>
      <c r="B2819" s="18" t="s">
        <v>29527</v>
      </c>
      <c r="C2819" s="18" t="s">
        <v>25195</v>
      </c>
      <c r="D2819" s="18" t="s">
        <v>29465</v>
      </c>
      <c r="E2819" s="18" t="s">
        <v>22991</v>
      </c>
    </row>
    <row r="2820" spans="1:5">
      <c r="A2820" s="18" t="s">
        <v>29528</v>
      </c>
      <c r="B2820" s="18" t="s">
        <v>29529</v>
      </c>
      <c r="C2820" s="18" t="s">
        <v>1052</v>
      </c>
      <c r="D2820" s="18" t="s">
        <v>29465</v>
      </c>
      <c r="E2820" s="18" t="s">
        <v>23127</v>
      </c>
    </row>
    <row r="2821" spans="1:5">
      <c r="A2821" s="18" t="s">
        <v>29530</v>
      </c>
      <c r="B2821" s="18" t="s">
        <v>29531</v>
      </c>
      <c r="C2821" s="18" t="s">
        <v>755</v>
      </c>
      <c r="D2821" s="18" t="s">
        <v>1560</v>
      </c>
      <c r="E2821" s="18" t="s">
        <v>23180</v>
      </c>
    </row>
    <row r="2822" spans="1:5">
      <c r="A2822" s="18" t="s">
        <v>29532</v>
      </c>
      <c r="B2822" s="18" t="s">
        <v>29533</v>
      </c>
      <c r="C2822" s="18" t="s">
        <v>23</v>
      </c>
      <c r="D2822" s="18" t="s">
        <v>1560</v>
      </c>
      <c r="E2822" s="18" t="s">
        <v>28193</v>
      </c>
    </row>
    <row r="2823" spans="1:5">
      <c r="A2823" s="18" t="s">
        <v>29534</v>
      </c>
      <c r="B2823" s="18" t="s">
        <v>29535</v>
      </c>
      <c r="C2823" s="18" t="s">
        <v>23</v>
      </c>
      <c r="D2823" s="18" t="s">
        <v>1560</v>
      </c>
      <c r="E2823" s="18" t="s">
        <v>29536</v>
      </c>
    </row>
    <row r="2824" spans="1:5">
      <c r="A2824" s="18" t="s">
        <v>29537</v>
      </c>
      <c r="B2824" s="18" t="s">
        <v>29538</v>
      </c>
      <c r="C2824" s="18" t="s">
        <v>23</v>
      </c>
      <c r="D2824" s="18" t="s">
        <v>1560</v>
      </c>
      <c r="E2824" s="18" t="s">
        <v>23443</v>
      </c>
    </row>
    <row r="2825" spans="1:5">
      <c r="A2825" s="19" t="s">
        <v>29539</v>
      </c>
      <c r="B2825" s="18" t="s">
        <v>29540</v>
      </c>
      <c r="C2825" s="18" t="s">
        <v>23</v>
      </c>
      <c r="D2825" s="18" t="s">
        <v>1560</v>
      </c>
      <c r="E2825" s="18" t="s">
        <v>23443</v>
      </c>
    </row>
    <row r="2826" spans="1:5">
      <c r="A2826" s="19" t="s">
        <v>29541</v>
      </c>
      <c r="B2826" s="18" t="s">
        <v>29542</v>
      </c>
      <c r="C2826" s="18" t="s">
        <v>23</v>
      </c>
      <c r="D2826" s="18" t="s">
        <v>1560</v>
      </c>
      <c r="E2826" s="18" t="s">
        <v>29543</v>
      </c>
    </row>
    <row r="2827" spans="1:5">
      <c r="A2827" s="19" t="s">
        <v>29544</v>
      </c>
      <c r="B2827" s="18" t="s">
        <v>29545</v>
      </c>
      <c r="C2827" s="18" t="s">
        <v>23</v>
      </c>
      <c r="D2827" s="18" t="s">
        <v>1560</v>
      </c>
      <c r="E2827" s="18" t="s">
        <v>23038</v>
      </c>
    </row>
    <row r="2828" spans="1:5">
      <c r="A2828" s="19" t="s">
        <v>29546</v>
      </c>
      <c r="B2828" s="18" t="s">
        <v>29547</v>
      </c>
      <c r="C2828" s="18" t="s">
        <v>23</v>
      </c>
      <c r="D2828" s="18" t="s">
        <v>1560</v>
      </c>
      <c r="E2828" s="18" t="s">
        <v>23044</v>
      </c>
    </row>
    <row r="2829" spans="1:5">
      <c r="A2829" s="19" t="s">
        <v>29548</v>
      </c>
      <c r="B2829" s="18" t="s">
        <v>29549</v>
      </c>
      <c r="C2829" s="18" t="s">
        <v>23</v>
      </c>
      <c r="D2829" s="18" t="s">
        <v>1560</v>
      </c>
      <c r="E2829" s="18" t="s">
        <v>29550</v>
      </c>
    </row>
    <row r="2830" spans="1:5">
      <c r="A2830" s="19" t="s">
        <v>29551</v>
      </c>
      <c r="B2830" s="18" t="s">
        <v>29552</v>
      </c>
      <c r="C2830" s="18" t="s">
        <v>146</v>
      </c>
      <c r="D2830" s="18" t="s">
        <v>1560</v>
      </c>
      <c r="E2830" s="18" t="s">
        <v>23239</v>
      </c>
    </row>
    <row r="2831" spans="1:5">
      <c r="A2831" s="19" t="s">
        <v>29553</v>
      </c>
      <c r="B2831" s="18" t="s">
        <v>29554</v>
      </c>
      <c r="C2831" s="18" t="s">
        <v>146</v>
      </c>
      <c r="D2831" s="18" t="s">
        <v>1560</v>
      </c>
      <c r="E2831" s="18" t="s">
        <v>25871</v>
      </c>
    </row>
    <row r="2832" spans="1:5">
      <c r="A2832" s="19" t="s">
        <v>29555</v>
      </c>
      <c r="B2832" s="18" t="s">
        <v>29556</v>
      </c>
      <c r="C2832" s="18" t="s">
        <v>146</v>
      </c>
      <c r="D2832" s="18" t="s">
        <v>1560</v>
      </c>
      <c r="E2832" s="18" t="s">
        <v>23524</v>
      </c>
    </row>
    <row r="2833" spans="1:5">
      <c r="A2833" s="19" t="s">
        <v>29557</v>
      </c>
      <c r="B2833" s="18" t="s">
        <v>29558</v>
      </c>
      <c r="C2833" s="18" t="s">
        <v>404</v>
      </c>
      <c r="D2833" s="18" t="s">
        <v>1560</v>
      </c>
      <c r="E2833" s="18" t="s">
        <v>23174</v>
      </c>
    </row>
    <row r="2834" spans="1:5">
      <c r="A2834" s="19" t="s">
        <v>29559</v>
      </c>
      <c r="B2834" s="18" t="s">
        <v>29560</v>
      </c>
      <c r="C2834" s="18" t="s">
        <v>682</v>
      </c>
      <c r="D2834" s="18" t="s">
        <v>1560</v>
      </c>
      <c r="E2834" s="18" t="s">
        <v>29561</v>
      </c>
    </row>
    <row r="2835" spans="1:5">
      <c r="A2835" s="18" t="s">
        <v>29562</v>
      </c>
      <c r="B2835" s="18" t="s">
        <v>29563</v>
      </c>
      <c r="C2835" s="18" t="s">
        <v>1209</v>
      </c>
      <c r="D2835" s="18" t="s">
        <v>1560</v>
      </c>
      <c r="E2835" s="18" t="s">
        <v>27727</v>
      </c>
    </row>
    <row r="2836" spans="1:5">
      <c r="A2836" s="19" t="s">
        <v>29564</v>
      </c>
      <c r="B2836" s="18" t="s">
        <v>29565</v>
      </c>
      <c r="C2836" s="18" t="s">
        <v>451</v>
      </c>
      <c r="D2836" s="18" t="s">
        <v>1560</v>
      </c>
      <c r="E2836" s="18" t="s">
        <v>23475</v>
      </c>
    </row>
    <row r="2837" spans="1:5">
      <c r="A2837" s="19" t="s">
        <v>29566</v>
      </c>
      <c r="B2837" s="18" t="s">
        <v>29567</v>
      </c>
      <c r="C2837" s="18" t="s">
        <v>2148</v>
      </c>
      <c r="D2837" s="18" t="s">
        <v>1560</v>
      </c>
      <c r="E2837" s="18" t="s">
        <v>23003</v>
      </c>
    </row>
    <row r="2838" spans="1:5">
      <c r="A2838" s="19" t="s">
        <v>29568</v>
      </c>
      <c r="B2838" s="18" t="s">
        <v>29569</v>
      </c>
      <c r="C2838" s="18" t="s">
        <v>3961</v>
      </c>
      <c r="D2838" s="18" t="s">
        <v>1560</v>
      </c>
      <c r="E2838" s="18" t="s">
        <v>29570</v>
      </c>
    </row>
    <row r="2839" spans="1:5">
      <c r="A2839" s="19" t="s">
        <v>29571</v>
      </c>
      <c r="B2839" s="18" t="s">
        <v>29572</v>
      </c>
      <c r="C2839" s="18" t="s">
        <v>5092</v>
      </c>
      <c r="D2839" s="18" t="s">
        <v>1560</v>
      </c>
      <c r="E2839" s="18" t="s">
        <v>23222</v>
      </c>
    </row>
    <row r="2840" spans="1:5">
      <c r="A2840" s="18" t="s">
        <v>29573</v>
      </c>
      <c r="B2840" s="18" t="s">
        <v>29574</v>
      </c>
      <c r="C2840" s="18" t="s">
        <v>6772</v>
      </c>
      <c r="D2840" s="18" t="s">
        <v>1560</v>
      </c>
      <c r="E2840" s="18" t="s">
        <v>23349</v>
      </c>
    </row>
    <row r="2841" spans="1:5">
      <c r="A2841" s="18" t="s">
        <v>29575</v>
      </c>
      <c r="B2841" s="18" t="s">
        <v>29576</v>
      </c>
      <c r="C2841" s="18" t="s">
        <v>855</v>
      </c>
      <c r="D2841" s="18" t="s">
        <v>1560</v>
      </c>
      <c r="E2841" s="18" t="s">
        <v>26893</v>
      </c>
    </row>
    <row r="2842" spans="1:5">
      <c r="A2842" s="18" t="s">
        <v>29577</v>
      </c>
      <c r="B2842" s="18" t="s">
        <v>29578</v>
      </c>
      <c r="C2842" s="18" t="s">
        <v>10626</v>
      </c>
      <c r="D2842" s="18" t="s">
        <v>1560</v>
      </c>
      <c r="E2842" s="18" t="s">
        <v>23236</v>
      </c>
    </row>
    <row r="2843" spans="1:5">
      <c r="A2843" s="18" t="s">
        <v>29579</v>
      </c>
      <c r="B2843" s="18" t="s">
        <v>29580</v>
      </c>
      <c r="C2843" s="18" t="s">
        <v>1674</v>
      </c>
      <c r="D2843" s="18" t="s">
        <v>1560</v>
      </c>
      <c r="E2843" s="18" t="s">
        <v>23305</v>
      </c>
    </row>
    <row r="2844" spans="1:5">
      <c r="A2844" s="18" t="s">
        <v>29581</v>
      </c>
      <c r="B2844" s="18" t="s">
        <v>29582</v>
      </c>
      <c r="C2844" s="18" t="s">
        <v>29583</v>
      </c>
      <c r="D2844" s="18" t="s">
        <v>1560</v>
      </c>
      <c r="E2844" s="18" t="s">
        <v>23861</v>
      </c>
    </row>
    <row r="2845" spans="1:5">
      <c r="A2845" s="19" t="s">
        <v>29584</v>
      </c>
      <c r="B2845" s="18" t="s">
        <v>29585</v>
      </c>
      <c r="C2845" s="18" t="s">
        <v>221</v>
      </c>
      <c r="D2845" s="18" t="s">
        <v>1560</v>
      </c>
      <c r="E2845" s="18" t="s">
        <v>23026</v>
      </c>
    </row>
    <row r="2846" spans="1:5">
      <c r="A2846" s="19" t="s">
        <v>29586</v>
      </c>
      <c r="B2846" s="18" t="s">
        <v>29587</v>
      </c>
      <c r="C2846" s="18" t="s">
        <v>13019</v>
      </c>
      <c r="D2846" s="18" t="s">
        <v>1560</v>
      </c>
      <c r="E2846" s="18" t="s">
        <v>23146</v>
      </c>
    </row>
    <row r="2847" spans="1:5">
      <c r="A2847" s="19" t="s">
        <v>29588</v>
      </c>
      <c r="B2847" s="18" t="s">
        <v>29589</v>
      </c>
      <c r="C2847" s="18" t="s">
        <v>27465</v>
      </c>
      <c r="D2847" s="18" t="s">
        <v>1560</v>
      </c>
      <c r="E2847" s="18" t="s">
        <v>23056</v>
      </c>
    </row>
    <row r="2848" spans="1:5">
      <c r="A2848" s="19" t="s">
        <v>29590</v>
      </c>
      <c r="B2848" s="18" t="s">
        <v>29591</v>
      </c>
      <c r="C2848" s="18" t="s">
        <v>27465</v>
      </c>
      <c r="D2848" s="18" t="s">
        <v>1560</v>
      </c>
      <c r="E2848" s="18" t="s">
        <v>23056</v>
      </c>
    </row>
    <row r="2849" spans="1:5">
      <c r="A2849" s="19" t="s">
        <v>29592</v>
      </c>
      <c r="B2849" s="18" t="s">
        <v>29593</v>
      </c>
      <c r="C2849" s="18" t="s">
        <v>4356</v>
      </c>
      <c r="D2849" s="18" t="s">
        <v>1560</v>
      </c>
      <c r="E2849" s="18" t="s">
        <v>23130</v>
      </c>
    </row>
    <row r="2850" spans="1:5">
      <c r="A2850" s="19" t="s">
        <v>29594</v>
      </c>
      <c r="B2850" s="18" t="s">
        <v>29595</v>
      </c>
      <c r="C2850" s="18" t="s">
        <v>12669</v>
      </c>
      <c r="D2850" s="18" t="s">
        <v>1560</v>
      </c>
      <c r="E2850" s="18" t="s">
        <v>29596</v>
      </c>
    </row>
    <row r="2851" spans="1:5">
      <c r="A2851" s="19" t="s">
        <v>29597</v>
      </c>
      <c r="B2851" s="18" t="s">
        <v>29598</v>
      </c>
      <c r="C2851" s="18" t="s">
        <v>3158</v>
      </c>
      <c r="D2851" s="18" t="s">
        <v>1560</v>
      </c>
      <c r="E2851" s="18" t="s">
        <v>23969</v>
      </c>
    </row>
    <row r="2852" spans="1:5">
      <c r="A2852" s="19" t="s">
        <v>29599</v>
      </c>
      <c r="B2852" s="18" t="s">
        <v>29600</v>
      </c>
      <c r="C2852" s="18" t="s">
        <v>1649</v>
      </c>
      <c r="D2852" s="18" t="s">
        <v>1560</v>
      </c>
      <c r="E2852" s="18" t="s">
        <v>23006</v>
      </c>
    </row>
    <row r="2853" spans="1:5">
      <c r="A2853" s="19" t="s">
        <v>29601</v>
      </c>
      <c r="B2853" s="18" t="s">
        <v>29602</v>
      </c>
      <c r="C2853" s="18" t="s">
        <v>7356</v>
      </c>
      <c r="D2853" s="18" t="s">
        <v>1560</v>
      </c>
      <c r="E2853" s="18" t="s">
        <v>24580</v>
      </c>
    </row>
    <row r="2854" spans="1:5">
      <c r="A2854" s="19" t="s">
        <v>29603</v>
      </c>
      <c r="B2854" s="18" t="s">
        <v>29604</v>
      </c>
      <c r="C2854" s="18" t="s">
        <v>23</v>
      </c>
      <c r="D2854" s="18" t="s">
        <v>1556</v>
      </c>
      <c r="E2854" s="18" t="s">
        <v>26776</v>
      </c>
    </row>
    <row r="2855" spans="1:5">
      <c r="A2855" s="18" t="s">
        <v>29605</v>
      </c>
      <c r="B2855" s="18" t="s">
        <v>29606</v>
      </c>
      <c r="C2855" s="18" t="s">
        <v>23</v>
      </c>
      <c r="D2855" s="18" t="s">
        <v>1556</v>
      </c>
      <c r="E2855" s="18" t="s">
        <v>25866</v>
      </c>
    </row>
    <row r="2856" spans="1:5">
      <c r="A2856" s="19" t="s">
        <v>29607</v>
      </c>
      <c r="B2856" s="18" t="s">
        <v>29608</v>
      </c>
      <c r="C2856" s="18" t="s">
        <v>23</v>
      </c>
      <c r="D2856" s="18" t="s">
        <v>1556</v>
      </c>
      <c r="E2856" s="18" t="s">
        <v>29609</v>
      </c>
    </row>
    <row r="2857" spans="1:5">
      <c r="A2857" s="19" t="s">
        <v>29610</v>
      </c>
      <c r="B2857" s="18" t="s">
        <v>29611</v>
      </c>
      <c r="C2857" s="18" t="s">
        <v>23</v>
      </c>
      <c r="D2857" s="18" t="s">
        <v>1556</v>
      </c>
      <c r="E2857" s="18" t="s">
        <v>23044</v>
      </c>
    </row>
    <row r="2858" spans="1:5">
      <c r="A2858" s="19" t="s">
        <v>29612</v>
      </c>
      <c r="B2858" s="18" t="s">
        <v>29613</v>
      </c>
      <c r="C2858" s="18" t="s">
        <v>23</v>
      </c>
      <c r="D2858" s="18" t="s">
        <v>1556</v>
      </c>
      <c r="E2858" s="18" t="s">
        <v>29614</v>
      </c>
    </row>
    <row r="2859" spans="1:5">
      <c r="A2859" s="19" t="s">
        <v>29615</v>
      </c>
      <c r="B2859" s="18" t="s">
        <v>29616</v>
      </c>
      <c r="C2859" s="18" t="s">
        <v>23</v>
      </c>
      <c r="D2859" s="18" t="s">
        <v>1556</v>
      </c>
      <c r="E2859" s="18" t="s">
        <v>23681</v>
      </c>
    </row>
    <row r="2860" spans="1:5">
      <c r="A2860" s="18" t="s">
        <v>29617</v>
      </c>
      <c r="B2860" s="18" t="s">
        <v>29618</v>
      </c>
      <c r="C2860" s="18" t="s">
        <v>23</v>
      </c>
      <c r="D2860" s="18" t="s">
        <v>1556</v>
      </c>
      <c r="E2860" s="18" t="s">
        <v>25540</v>
      </c>
    </row>
    <row r="2861" spans="1:5">
      <c r="A2861" s="18" t="s">
        <v>29619</v>
      </c>
      <c r="B2861" s="18" t="s">
        <v>29620</v>
      </c>
      <c r="C2861" s="18" t="s">
        <v>23</v>
      </c>
      <c r="D2861" s="18" t="s">
        <v>1556</v>
      </c>
      <c r="E2861" s="18" t="s">
        <v>29621</v>
      </c>
    </row>
    <row r="2862" spans="1:5">
      <c r="A2862" s="18" t="s">
        <v>29622</v>
      </c>
      <c r="B2862" s="18" t="s">
        <v>29623</v>
      </c>
      <c r="C2862" s="18" t="s">
        <v>23</v>
      </c>
      <c r="D2862" s="18" t="s">
        <v>1556</v>
      </c>
      <c r="E2862" s="18" t="s">
        <v>26325</v>
      </c>
    </row>
    <row r="2863" spans="1:5">
      <c r="A2863" s="18" t="s">
        <v>29624</v>
      </c>
      <c r="B2863" s="18" t="s">
        <v>29625</v>
      </c>
      <c r="C2863" s="18" t="s">
        <v>23</v>
      </c>
      <c r="D2863" s="18" t="s">
        <v>1556</v>
      </c>
      <c r="E2863" s="18" t="s">
        <v>29626</v>
      </c>
    </row>
    <row r="2864" spans="1:5">
      <c r="A2864" s="18" t="s">
        <v>29627</v>
      </c>
      <c r="B2864" s="18" t="s">
        <v>29628</v>
      </c>
      <c r="C2864" s="18" t="s">
        <v>23</v>
      </c>
      <c r="D2864" s="18" t="s">
        <v>1556</v>
      </c>
      <c r="E2864" s="18" t="s">
        <v>23177</v>
      </c>
    </row>
    <row r="2865" spans="1:5">
      <c r="A2865" s="19" t="s">
        <v>29629</v>
      </c>
      <c r="B2865" s="18" t="s">
        <v>29630</v>
      </c>
      <c r="C2865" s="18" t="s">
        <v>23</v>
      </c>
      <c r="D2865" s="18" t="s">
        <v>1556</v>
      </c>
      <c r="E2865" s="18" t="s">
        <v>23065</v>
      </c>
    </row>
    <row r="2866" spans="1:5">
      <c r="A2866" s="19" t="s">
        <v>29631</v>
      </c>
      <c r="B2866" s="18" t="s">
        <v>29632</v>
      </c>
      <c r="C2866" s="18" t="s">
        <v>23</v>
      </c>
      <c r="D2866" s="18" t="s">
        <v>1556</v>
      </c>
      <c r="E2866" s="18" t="s">
        <v>23703</v>
      </c>
    </row>
    <row r="2867" spans="1:5">
      <c r="A2867" s="19" t="s">
        <v>29633</v>
      </c>
      <c r="B2867" s="18" t="s">
        <v>29634</v>
      </c>
      <c r="C2867" s="18" t="s">
        <v>23</v>
      </c>
      <c r="D2867" s="18" t="s">
        <v>1556</v>
      </c>
      <c r="E2867" s="18" t="s">
        <v>23236</v>
      </c>
    </row>
    <row r="2868" spans="1:5">
      <c r="A2868" s="19" t="s">
        <v>29635</v>
      </c>
      <c r="B2868" s="18" t="s">
        <v>29636</v>
      </c>
      <c r="C2868" s="18" t="s">
        <v>23</v>
      </c>
      <c r="D2868" s="18" t="s">
        <v>1556</v>
      </c>
      <c r="E2868" s="18" t="s">
        <v>22994</v>
      </c>
    </row>
    <row r="2869" spans="1:5">
      <c r="A2869" s="19" t="s">
        <v>29637</v>
      </c>
      <c r="B2869" s="18" t="s">
        <v>29638</v>
      </c>
      <c r="C2869" s="18" t="s">
        <v>23</v>
      </c>
      <c r="D2869" s="18" t="s">
        <v>1556</v>
      </c>
      <c r="E2869" s="18" t="s">
        <v>24222</v>
      </c>
    </row>
    <row r="2870" spans="1:5">
      <c r="A2870" s="19" t="s">
        <v>29639</v>
      </c>
      <c r="B2870" s="18" t="s">
        <v>29640</v>
      </c>
      <c r="C2870" s="18" t="s">
        <v>23</v>
      </c>
      <c r="D2870" s="18" t="s">
        <v>1556</v>
      </c>
      <c r="E2870" s="18" t="s">
        <v>29614</v>
      </c>
    </row>
    <row r="2871" spans="1:5">
      <c r="A2871" s="19" t="s">
        <v>29641</v>
      </c>
      <c r="B2871" s="18" t="s">
        <v>29642</v>
      </c>
      <c r="C2871" s="18" t="s">
        <v>23</v>
      </c>
      <c r="D2871" s="18" t="s">
        <v>1556</v>
      </c>
      <c r="E2871" s="18" t="s">
        <v>22960</v>
      </c>
    </row>
    <row r="2872" spans="1:5">
      <c r="A2872" s="19" t="s">
        <v>29643</v>
      </c>
      <c r="B2872" s="18" t="s">
        <v>29644</v>
      </c>
      <c r="C2872" s="18" t="s">
        <v>23</v>
      </c>
      <c r="D2872" s="18" t="s">
        <v>1556</v>
      </c>
      <c r="E2872" s="18" t="s">
        <v>29130</v>
      </c>
    </row>
    <row r="2873" spans="1:5">
      <c r="A2873" s="19" t="s">
        <v>29645</v>
      </c>
      <c r="B2873" s="18" t="s">
        <v>29646</v>
      </c>
      <c r="C2873" s="18" t="s">
        <v>23</v>
      </c>
      <c r="D2873" s="18" t="s">
        <v>1556</v>
      </c>
      <c r="E2873" s="18" t="s">
        <v>28735</v>
      </c>
    </row>
    <row r="2874" spans="1:5">
      <c r="A2874" s="19" t="s">
        <v>29647</v>
      </c>
      <c r="B2874" s="18" t="s">
        <v>29648</v>
      </c>
      <c r="C2874" s="18" t="s">
        <v>23</v>
      </c>
      <c r="D2874" s="18" t="s">
        <v>1556</v>
      </c>
      <c r="E2874" s="18" t="s">
        <v>28081</v>
      </c>
    </row>
    <row r="2875" spans="1:5">
      <c r="A2875" s="18" t="s">
        <v>29649</v>
      </c>
      <c r="B2875" s="18" t="s">
        <v>29650</v>
      </c>
      <c r="C2875" s="18" t="s">
        <v>23</v>
      </c>
      <c r="D2875" s="18" t="s">
        <v>1556</v>
      </c>
      <c r="E2875" s="18" t="s">
        <v>23581</v>
      </c>
    </row>
    <row r="2876" spans="1:5">
      <c r="A2876" s="19" t="s">
        <v>29651</v>
      </c>
      <c r="B2876" s="18" t="s">
        <v>29652</v>
      </c>
      <c r="C2876" s="18" t="s">
        <v>23</v>
      </c>
      <c r="D2876" s="18" t="s">
        <v>1556</v>
      </c>
      <c r="E2876" s="18" t="s">
        <v>23006</v>
      </c>
    </row>
    <row r="2877" spans="1:5">
      <c r="A2877" s="19" t="s">
        <v>29653</v>
      </c>
      <c r="B2877" s="18" t="s">
        <v>29654</v>
      </c>
      <c r="C2877" s="18" t="s">
        <v>23</v>
      </c>
      <c r="D2877" s="18" t="s">
        <v>1556</v>
      </c>
      <c r="E2877" s="18" t="s">
        <v>26192</v>
      </c>
    </row>
    <row r="2878" spans="1:5">
      <c r="A2878" s="19" t="s">
        <v>29655</v>
      </c>
      <c r="B2878" s="18" t="s">
        <v>29656</v>
      </c>
      <c r="C2878" s="18" t="s">
        <v>23</v>
      </c>
      <c r="D2878" s="18" t="s">
        <v>1556</v>
      </c>
      <c r="E2878" s="18" t="s">
        <v>23211</v>
      </c>
    </row>
    <row r="2879" spans="1:5">
      <c r="A2879" s="19" t="s">
        <v>29657</v>
      </c>
      <c r="B2879" s="18" t="s">
        <v>29658</v>
      </c>
      <c r="C2879" s="18" t="s">
        <v>23</v>
      </c>
      <c r="D2879" s="18" t="s">
        <v>1556</v>
      </c>
      <c r="E2879" s="18" t="s">
        <v>24216</v>
      </c>
    </row>
    <row r="2880" spans="1:5">
      <c r="A2880" s="18" t="s">
        <v>29659</v>
      </c>
      <c r="B2880" s="18" t="s">
        <v>29660</v>
      </c>
      <c r="C2880" s="18" t="s">
        <v>1316</v>
      </c>
      <c r="D2880" s="18" t="s">
        <v>1556</v>
      </c>
      <c r="E2880" s="18" t="s">
        <v>23006</v>
      </c>
    </row>
    <row r="2881" spans="1:5">
      <c r="A2881" s="18" t="s">
        <v>29661</v>
      </c>
      <c r="B2881" s="18" t="s">
        <v>29662</v>
      </c>
      <c r="C2881" s="18" t="s">
        <v>1316</v>
      </c>
      <c r="D2881" s="18" t="s">
        <v>1556</v>
      </c>
      <c r="E2881" s="18" t="s">
        <v>23581</v>
      </c>
    </row>
    <row r="2882" spans="1:5">
      <c r="A2882" s="18" t="s">
        <v>29663</v>
      </c>
      <c r="B2882" s="18" t="s">
        <v>29664</v>
      </c>
      <c r="C2882" s="18" t="s">
        <v>29665</v>
      </c>
      <c r="D2882" s="18" t="s">
        <v>1556</v>
      </c>
      <c r="E2882" s="18" t="s">
        <v>22939</v>
      </c>
    </row>
    <row r="2883" spans="1:5">
      <c r="A2883" s="18" t="s">
        <v>29666</v>
      </c>
      <c r="B2883" s="18" t="s">
        <v>18217</v>
      </c>
      <c r="C2883" s="18" t="s">
        <v>5589</v>
      </c>
      <c r="D2883" s="18" t="s">
        <v>1556</v>
      </c>
      <c r="E2883" s="18" t="s">
        <v>23211</v>
      </c>
    </row>
    <row r="2884" spans="1:5">
      <c r="A2884" s="18" t="s">
        <v>29667</v>
      </c>
      <c r="B2884" s="18" t="s">
        <v>29668</v>
      </c>
      <c r="C2884" s="18" t="s">
        <v>269</v>
      </c>
      <c r="D2884" s="18" t="s">
        <v>1556</v>
      </c>
      <c r="E2884" s="18" t="s">
        <v>29669</v>
      </c>
    </row>
    <row r="2885" spans="1:5">
      <c r="A2885" s="19" t="s">
        <v>29670</v>
      </c>
      <c r="B2885" s="18" t="s">
        <v>29671</v>
      </c>
      <c r="C2885" s="18" t="s">
        <v>8</v>
      </c>
      <c r="D2885" s="18" t="s">
        <v>1556</v>
      </c>
      <c r="E2885" s="18" t="s">
        <v>23228</v>
      </c>
    </row>
    <row r="2886" spans="1:5">
      <c r="A2886" s="19" t="s">
        <v>29672</v>
      </c>
      <c r="B2886" s="18" t="s">
        <v>29673</v>
      </c>
      <c r="C2886" s="18" t="s">
        <v>146</v>
      </c>
      <c r="D2886" s="18" t="s">
        <v>1556</v>
      </c>
      <c r="E2886" s="18" t="s">
        <v>23236</v>
      </c>
    </row>
    <row r="2887" spans="1:5">
      <c r="A2887" s="19" t="s">
        <v>29674</v>
      </c>
      <c r="B2887" s="18" t="s">
        <v>29675</v>
      </c>
      <c r="C2887" s="18" t="s">
        <v>146</v>
      </c>
      <c r="D2887" s="18" t="s">
        <v>1556</v>
      </c>
      <c r="E2887" s="18" t="s">
        <v>23130</v>
      </c>
    </row>
    <row r="2888" spans="1:5">
      <c r="A2888" s="19" t="s">
        <v>29676</v>
      </c>
      <c r="B2888" s="18" t="s">
        <v>29677</v>
      </c>
      <c r="C2888" s="18" t="s">
        <v>146</v>
      </c>
      <c r="D2888" s="18" t="s">
        <v>1556</v>
      </c>
      <c r="E2888" s="18" t="s">
        <v>24328</v>
      </c>
    </row>
    <row r="2889" spans="1:5">
      <c r="A2889" s="19" t="s">
        <v>29678</v>
      </c>
      <c r="B2889" s="18" t="s">
        <v>29679</v>
      </c>
      <c r="C2889" s="18" t="s">
        <v>146</v>
      </c>
      <c r="D2889" s="18" t="s">
        <v>1556</v>
      </c>
      <c r="E2889" s="18" t="s">
        <v>23222</v>
      </c>
    </row>
    <row r="2890" spans="1:5">
      <c r="A2890" s="19" t="s">
        <v>29680</v>
      </c>
      <c r="B2890" s="18" t="s">
        <v>29681</v>
      </c>
      <c r="C2890" s="18" t="s">
        <v>146</v>
      </c>
      <c r="D2890" s="18" t="s">
        <v>1556</v>
      </c>
      <c r="E2890" s="18" t="s">
        <v>24586</v>
      </c>
    </row>
    <row r="2891" spans="1:5">
      <c r="A2891" s="19" t="s">
        <v>29682</v>
      </c>
      <c r="B2891" s="18" t="s">
        <v>29683</v>
      </c>
      <c r="C2891" s="18" t="s">
        <v>146</v>
      </c>
      <c r="D2891" s="18" t="s">
        <v>1556</v>
      </c>
      <c r="E2891" s="18" t="s">
        <v>23050</v>
      </c>
    </row>
    <row r="2892" spans="1:5">
      <c r="A2892" s="19" t="s">
        <v>29684</v>
      </c>
      <c r="B2892" s="18" t="s">
        <v>29685</v>
      </c>
      <c r="C2892" s="18" t="s">
        <v>10324</v>
      </c>
      <c r="D2892" s="18" t="s">
        <v>1556</v>
      </c>
      <c r="E2892" s="18" t="s">
        <v>23524</v>
      </c>
    </row>
    <row r="2893" spans="1:5">
      <c r="A2893" s="19" t="s">
        <v>29686</v>
      </c>
      <c r="B2893" s="18" t="s">
        <v>29687</v>
      </c>
      <c r="C2893" s="18" t="s">
        <v>1839</v>
      </c>
      <c r="D2893" s="18" t="s">
        <v>1556</v>
      </c>
      <c r="E2893" s="18" t="s">
        <v>23003</v>
      </c>
    </row>
    <row r="2894" spans="1:5">
      <c r="A2894" s="19" t="s">
        <v>29688</v>
      </c>
      <c r="B2894" s="18" t="s">
        <v>29689</v>
      </c>
      <c r="C2894" s="18" t="s">
        <v>1527</v>
      </c>
      <c r="D2894" s="18" t="s">
        <v>1556</v>
      </c>
      <c r="E2894" s="18" t="s">
        <v>23297</v>
      </c>
    </row>
    <row r="2895" spans="1:5">
      <c r="A2895" s="18" t="s">
        <v>29690</v>
      </c>
      <c r="B2895" s="18" t="s">
        <v>29691</v>
      </c>
      <c r="C2895" s="18" t="s">
        <v>315</v>
      </c>
      <c r="D2895" s="18" t="s">
        <v>1556</v>
      </c>
      <c r="E2895" s="18" t="s">
        <v>24287</v>
      </c>
    </row>
    <row r="2896" spans="1:5">
      <c r="A2896" s="19" t="s">
        <v>29692</v>
      </c>
      <c r="B2896" s="18" t="s">
        <v>29693</v>
      </c>
      <c r="C2896" s="18" t="s">
        <v>315</v>
      </c>
      <c r="D2896" s="18" t="s">
        <v>1556</v>
      </c>
      <c r="E2896" s="18" t="s">
        <v>25272</v>
      </c>
    </row>
    <row r="2897" spans="1:5">
      <c r="A2897" s="19" t="s">
        <v>29694</v>
      </c>
      <c r="B2897" s="18" t="s">
        <v>29695</v>
      </c>
      <c r="C2897" s="18" t="s">
        <v>3852</v>
      </c>
      <c r="D2897" s="18" t="s">
        <v>1556</v>
      </c>
      <c r="E2897" s="18" t="s">
        <v>29696</v>
      </c>
    </row>
    <row r="2898" spans="1:5">
      <c r="A2898" s="19" t="s">
        <v>29697</v>
      </c>
      <c r="B2898" s="18" t="s">
        <v>29698</v>
      </c>
      <c r="C2898" s="18" t="s">
        <v>2605</v>
      </c>
      <c r="D2898" s="18" t="s">
        <v>1556</v>
      </c>
      <c r="E2898" s="18" t="s">
        <v>29699</v>
      </c>
    </row>
    <row r="2899" spans="1:5">
      <c r="A2899" s="18" t="s">
        <v>29700</v>
      </c>
      <c r="B2899" s="18" t="s">
        <v>29701</v>
      </c>
      <c r="C2899" s="18" t="s">
        <v>265</v>
      </c>
      <c r="D2899" s="18" t="s">
        <v>1556</v>
      </c>
      <c r="E2899" s="18" t="s">
        <v>23524</v>
      </c>
    </row>
    <row r="2900" spans="1:5">
      <c r="A2900" s="18" t="s">
        <v>29702</v>
      </c>
      <c r="B2900" s="18" t="s">
        <v>29703</v>
      </c>
      <c r="C2900" s="18" t="s">
        <v>1578</v>
      </c>
      <c r="D2900" s="18" t="s">
        <v>1556</v>
      </c>
      <c r="E2900" s="18" t="s">
        <v>23650</v>
      </c>
    </row>
    <row r="2901" spans="1:5">
      <c r="A2901" s="18" t="s">
        <v>29704</v>
      </c>
      <c r="B2901" s="18" t="s">
        <v>29705</v>
      </c>
      <c r="C2901" s="18" t="s">
        <v>1578</v>
      </c>
      <c r="D2901" s="18" t="s">
        <v>1556</v>
      </c>
      <c r="E2901" s="18" t="s">
        <v>23737</v>
      </c>
    </row>
    <row r="2902" spans="1:5">
      <c r="A2902" s="18" t="s">
        <v>29706</v>
      </c>
      <c r="B2902" s="18" t="s">
        <v>29707</v>
      </c>
      <c r="C2902" s="18" t="s">
        <v>2148</v>
      </c>
      <c r="D2902" s="18" t="s">
        <v>1556</v>
      </c>
      <c r="E2902" s="18" t="s">
        <v>22960</v>
      </c>
    </row>
    <row r="2903" spans="1:5">
      <c r="A2903" s="18" t="s">
        <v>29708</v>
      </c>
      <c r="B2903" s="18" t="s">
        <v>29709</v>
      </c>
      <c r="C2903" s="18" t="s">
        <v>3961</v>
      </c>
      <c r="D2903" s="18" t="s">
        <v>1556</v>
      </c>
      <c r="E2903" s="18" t="s">
        <v>27652</v>
      </c>
    </row>
    <row r="2904" spans="1:5">
      <c r="A2904" s="19" t="s">
        <v>29710</v>
      </c>
      <c r="B2904" s="18" t="s">
        <v>29711</v>
      </c>
      <c r="C2904" s="18" t="s">
        <v>3961</v>
      </c>
      <c r="D2904" s="18" t="s">
        <v>1556</v>
      </c>
      <c r="E2904" s="18" t="s">
        <v>29712</v>
      </c>
    </row>
    <row r="2905" spans="1:5">
      <c r="A2905" s="19" t="s">
        <v>29713</v>
      </c>
      <c r="B2905" s="18" t="s">
        <v>29714</v>
      </c>
      <c r="C2905" s="18" t="s">
        <v>3961</v>
      </c>
      <c r="D2905" s="18" t="s">
        <v>1556</v>
      </c>
      <c r="E2905" s="18" t="s">
        <v>24397</v>
      </c>
    </row>
    <row r="2906" spans="1:5">
      <c r="A2906" s="19" t="s">
        <v>29715</v>
      </c>
      <c r="B2906" s="18" t="s">
        <v>29716</v>
      </c>
      <c r="C2906" s="18" t="s">
        <v>3961</v>
      </c>
      <c r="D2906" s="18" t="s">
        <v>1556</v>
      </c>
      <c r="E2906" s="18" t="s">
        <v>23515</v>
      </c>
    </row>
    <row r="2907" spans="1:5">
      <c r="A2907" s="19" t="s">
        <v>29717</v>
      </c>
      <c r="B2907" s="18" t="s">
        <v>29718</v>
      </c>
      <c r="C2907" s="18" t="s">
        <v>180</v>
      </c>
      <c r="D2907" s="18" t="s">
        <v>1556</v>
      </c>
      <c r="E2907" s="18" t="s">
        <v>23809</v>
      </c>
    </row>
    <row r="2908" spans="1:5">
      <c r="A2908" s="19" t="s">
        <v>29719</v>
      </c>
      <c r="B2908" s="18" t="s">
        <v>29720</v>
      </c>
      <c r="C2908" s="18" t="s">
        <v>29721</v>
      </c>
      <c r="D2908" s="18" t="s">
        <v>1556</v>
      </c>
      <c r="E2908" s="18" t="s">
        <v>29722</v>
      </c>
    </row>
    <row r="2909" spans="1:5">
      <c r="A2909" s="19" t="s">
        <v>29723</v>
      </c>
      <c r="B2909" s="18" t="s">
        <v>29724</v>
      </c>
      <c r="C2909" s="18" t="s">
        <v>1631</v>
      </c>
      <c r="D2909" s="18" t="s">
        <v>1556</v>
      </c>
      <c r="E2909" s="18" t="s">
        <v>23407</v>
      </c>
    </row>
    <row r="2910" spans="1:5">
      <c r="A2910" s="19" t="s">
        <v>29725</v>
      </c>
      <c r="B2910" s="18" t="s">
        <v>29726</v>
      </c>
      <c r="C2910" s="18" t="s">
        <v>4323</v>
      </c>
      <c r="D2910" s="18" t="s">
        <v>1556</v>
      </c>
      <c r="E2910" s="18" t="s">
        <v>22981</v>
      </c>
    </row>
    <row r="2911" spans="1:5">
      <c r="A2911" s="19" t="s">
        <v>29727</v>
      </c>
      <c r="B2911" s="18" t="s">
        <v>29728</v>
      </c>
      <c r="C2911" s="18" t="s">
        <v>248</v>
      </c>
      <c r="D2911" s="18" t="s">
        <v>1556</v>
      </c>
      <c r="E2911" s="18" t="s">
        <v>24033</v>
      </c>
    </row>
    <row r="2912" spans="1:5">
      <c r="A2912" s="19" t="s">
        <v>29729</v>
      </c>
      <c r="B2912" s="18" t="s">
        <v>29730</v>
      </c>
      <c r="C2912" s="18" t="s">
        <v>248</v>
      </c>
      <c r="D2912" s="18" t="s">
        <v>1556</v>
      </c>
      <c r="E2912" s="18" t="s">
        <v>29731</v>
      </c>
    </row>
    <row r="2913" spans="1:5">
      <c r="A2913" s="19" t="s">
        <v>29732</v>
      </c>
      <c r="B2913" s="18" t="s">
        <v>29733</v>
      </c>
      <c r="C2913" s="18" t="s">
        <v>3037</v>
      </c>
      <c r="D2913" s="18" t="s">
        <v>1556</v>
      </c>
      <c r="E2913" s="18" t="s">
        <v>23305</v>
      </c>
    </row>
    <row r="2914" spans="1:5">
      <c r="A2914" s="18" t="s">
        <v>29734</v>
      </c>
      <c r="B2914" s="18" t="s">
        <v>29735</v>
      </c>
      <c r="C2914" s="18" t="s">
        <v>10350</v>
      </c>
      <c r="D2914" s="18" t="s">
        <v>1556</v>
      </c>
      <c r="E2914" s="18" t="s">
        <v>23480</v>
      </c>
    </row>
    <row r="2915" spans="1:5">
      <c r="A2915" s="19" t="s">
        <v>29736</v>
      </c>
      <c r="B2915" s="18" t="s">
        <v>29737</v>
      </c>
      <c r="C2915" s="18" t="s">
        <v>8980</v>
      </c>
      <c r="D2915" s="18" t="s">
        <v>1556</v>
      </c>
      <c r="E2915" s="18" t="s">
        <v>23199</v>
      </c>
    </row>
    <row r="2916" spans="1:5">
      <c r="A2916" s="19" t="s">
        <v>29738</v>
      </c>
      <c r="B2916" s="18" t="s">
        <v>29739</v>
      </c>
      <c r="C2916" s="18" t="s">
        <v>7928</v>
      </c>
      <c r="D2916" s="18" t="s">
        <v>1556</v>
      </c>
      <c r="E2916" s="18" t="s">
        <v>22939</v>
      </c>
    </row>
    <row r="2917" spans="1:5">
      <c r="A2917" s="19" t="s">
        <v>29740</v>
      </c>
      <c r="B2917" s="18" t="s">
        <v>29741</v>
      </c>
      <c r="C2917" s="18" t="s">
        <v>7928</v>
      </c>
      <c r="D2917" s="18" t="s">
        <v>1556</v>
      </c>
      <c r="E2917" s="18" t="s">
        <v>22991</v>
      </c>
    </row>
    <row r="2918" spans="1:5">
      <c r="A2918" s="19" t="s">
        <v>29742</v>
      </c>
      <c r="B2918" s="18" t="s">
        <v>29743</v>
      </c>
      <c r="C2918" s="18" t="s">
        <v>7928</v>
      </c>
      <c r="D2918" s="18" t="s">
        <v>1556</v>
      </c>
      <c r="E2918" s="18" t="s">
        <v>24127</v>
      </c>
    </row>
    <row r="2919" spans="1:5">
      <c r="A2919" s="18" t="s">
        <v>29744</v>
      </c>
      <c r="B2919" s="18" t="s">
        <v>29745</v>
      </c>
      <c r="C2919" s="18" t="s">
        <v>2517</v>
      </c>
      <c r="D2919" s="18" t="s">
        <v>1556</v>
      </c>
      <c r="E2919" s="18" t="s">
        <v>29746</v>
      </c>
    </row>
    <row r="2920" spans="1:5">
      <c r="A2920" s="18" t="s">
        <v>29747</v>
      </c>
      <c r="B2920" s="18" t="s">
        <v>29748</v>
      </c>
      <c r="C2920" s="18" t="s">
        <v>221</v>
      </c>
      <c r="D2920" s="18" t="s">
        <v>1556</v>
      </c>
      <c r="E2920" s="18" t="s">
        <v>23236</v>
      </c>
    </row>
    <row r="2921" spans="1:5">
      <c r="A2921" s="18" t="s">
        <v>29749</v>
      </c>
      <c r="B2921" s="18" t="s">
        <v>29750</v>
      </c>
      <c r="C2921" s="18" t="s">
        <v>606</v>
      </c>
      <c r="D2921" s="18" t="s">
        <v>1556</v>
      </c>
      <c r="E2921" s="18" t="s">
        <v>29751</v>
      </c>
    </row>
    <row r="2922" spans="1:5">
      <c r="A2922" s="18" t="s">
        <v>29752</v>
      </c>
      <c r="B2922" s="18" t="s">
        <v>29753</v>
      </c>
      <c r="C2922" s="18" t="s">
        <v>939</v>
      </c>
      <c r="D2922" s="18" t="s">
        <v>1556</v>
      </c>
      <c r="E2922" s="18" t="s">
        <v>23239</v>
      </c>
    </row>
    <row r="2923" spans="1:5">
      <c r="A2923" s="18" t="s">
        <v>29754</v>
      </c>
      <c r="B2923" s="18" t="s">
        <v>29755</v>
      </c>
      <c r="C2923" s="18" t="s">
        <v>28018</v>
      </c>
      <c r="D2923" s="18" t="s">
        <v>1556</v>
      </c>
      <c r="E2923" s="18" t="s">
        <v>29756</v>
      </c>
    </row>
    <row r="2924" spans="1:5">
      <c r="A2924" s="19" t="s">
        <v>29757</v>
      </c>
      <c r="B2924" s="18" t="s">
        <v>29758</v>
      </c>
      <c r="C2924" s="18" t="s">
        <v>29449</v>
      </c>
      <c r="D2924" s="18" t="s">
        <v>1556</v>
      </c>
      <c r="E2924" s="18" t="s">
        <v>24845</v>
      </c>
    </row>
    <row r="2925" spans="1:5">
      <c r="A2925" s="19" t="s">
        <v>29759</v>
      </c>
      <c r="B2925" s="18" t="s">
        <v>29760</v>
      </c>
      <c r="C2925" s="18" t="s">
        <v>2367</v>
      </c>
      <c r="D2925" s="18" t="s">
        <v>1556</v>
      </c>
      <c r="E2925" s="18" t="s">
        <v>23581</v>
      </c>
    </row>
    <row r="2926" spans="1:5">
      <c r="A2926" s="19" t="s">
        <v>29761</v>
      </c>
      <c r="B2926" s="18" t="s">
        <v>29762</v>
      </c>
      <c r="C2926" s="18" t="s">
        <v>23808</v>
      </c>
      <c r="D2926" s="18" t="s">
        <v>1556</v>
      </c>
      <c r="E2926" s="18" t="s">
        <v>23737</v>
      </c>
    </row>
    <row r="2927" spans="1:5">
      <c r="A2927" s="19" t="s">
        <v>29763</v>
      </c>
      <c r="B2927" s="18" t="s">
        <v>29764</v>
      </c>
      <c r="C2927" s="18" t="s">
        <v>23808</v>
      </c>
      <c r="D2927" s="18" t="s">
        <v>1556</v>
      </c>
      <c r="E2927" s="18" t="s">
        <v>23555</v>
      </c>
    </row>
    <row r="2928" spans="1:5">
      <c r="A2928" s="19" t="s">
        <v>29765</v>
      </c>
      <c r="B2928" s="18" t="s">
        <v>29766</v>
      </c>
      <c r="C2928" s="18" t="s">
        <v>1971</v>
      </c>
      <c r="D2928" s="18" t="s">
        <v>1556</v>
      </c>
      <c r="E2928" s="18" t="s">
        <v>23696</v>
      </c>
    </row>
    <row r="2929" spans="1:5">
      <c r="A2929" s="19" t="s">
        <v>29767</v>
      </c>
      <c r="B2929" s="18" t="s">
        <v>29768</v>
      </c>
      <c r="C2929" s="18" t="s">
        <v>1971</v>
      </c>
      <c r="D2929" s="18" t="s">
        <v>1556</v>
      </c>
      <c r="E2929" s="18" t="s">
        <v>29769</v>
      </c>
    </row>
    <row r="2930" spans="1:5">
      <c r="A2930" s="19" t="s">
        <v>29770</v>
      </c>
      <c r="B2930" s="18" t="s">
        <v>29771</v>
      </c>
      <c r="C2930" s="18" t="s">
        <v>23</v>
      </c>
      <c r="D2930" s="18" t="s">
        <v>29772</v>
      </c>
      <c r="E2930" s="18" t="s">
        <v>23524</v>
      </c>
    </row>
    <row r="2931" spans="1:5">
      <c r="A2931" s="19" t="s">
        <v>29773</v>
      </c>
      <c r="B2931" s="18" t="s">
        <v>29774</v>
      </c>
      <c r="C2931" s="18" t="s">
        <v>7519</v>
      </c>
      <c r="D2931" s="18" t="s">
        <v>29772</v>
      </c>
      <c r="E2931" s="18" t="s">
        <v>29775</v>
      </c>
    </row>
    <row r="2932" spans="1:5">
      <c r="A2932" s="19" t="s">
        <v>29776</v>
      </c>
      <c r="B2932" s="18" t="s">
        <v>29777</v>
      </c>
      <c r="C2932" s="18" t="s">
        <v>23</v>
      </c>
      <c r="D2932" s="18" t="s">
        <v>29778</v>
      </c>
      <c r="E2932" s="18" t="s">
        <v>22951</v>
      </c>
    </row>
    <row r="2933" spans="1:5">
      <c r="A2933" s="19" t="s">
        <v>29779</v>
      </c>
      <c r="B2933" s="18" t="s">
        <v>29780</v>
      </c>
      <c r="C2933" s="18" t="s">
        <v>23</v>
      </c>
      <c r="D2933" s="18" t="s">
        <v>29778</v>
      </c>
      <c r="E2933" s="18" t="s">
        <v>26686</v>
      </c>
    </row>
    <row r="2934" spans="1:5">
      <c r="A2934" s="19" t="s">
        <v>29781</v>
      </c>
      <c r="B2934" s="18" t="s">
        <v>29782</v>
      </c>
      <c r="C2934" s="18" t="s">
        <v>221</v>
      </c>
      <c r="D2934" s="18" t="s">
        <v>17071</v>
      </c>
      <c r="E2934" s="18" t="s">
        <v>23308</v>
      </c>
    </row>
    <row r="2935" spans="1:5">
      <c r="A2935" s="18" t="s">
        <v>29783</v>
      </c>
      <c r="B2935" s="18" t="s">
        <v>29784</v>
      </c>
      <c r="C2935" s="18" t="s">
        <v>1801</v>
      </c>
      <c r="D2935" s="18" t="s">
        <v>17876</v>
      </c>
      <c r="E2935" s="18" t="s">
        <v>29785</v>
      </c>
    </row>
    <row r="2936" spans="1:5">
      <c r="A2936" s="18" t="s">
        <v>29786</v>
      </c>
      <c r="B2936" s="18" t="s">
        <v>29787</v>
      </c>
      <c r="C2936" s="18" t="s">
        <v>3311</v>
      </c>
      <c r="D2936" s="18" t="s">
        <v>18869</v>
      </c>
      <c r="E2936" s="18" t="s">
        <v>23809</v>
      </c>
    </row>
    <row r="2937" spans="1:5">
      <c r="A2937" s="19" t="s">
        <v>29788</v>
      </c>
      <c r="B2937" s="18" t="s">
        <v>29789</v>
      </c>
      <c r="C2937" s="18" t="s">
        <v>5627</v>
      </c>
      <c r="D2937" s="18" t="s">
        <v>18580</v>
      </c>
      <c r="E2937" s="18" t="s">
        <v>29790</v>
      </c>
    </row>
    <row r="2938" spans="1:5">
      <c r="A2938" s="19" t="s">
        <v>29791</v>
      </c>
      <c r="B2938" s="18" t="s">
        <v>29792</v>
      </c>
      <c r="C2938" s="18" t="s">
        <v>192</v>
      </c>
      <c r="D2938" s="18" t="s">
        <v>19003</v>
      </c>
      <c r="E2938" s="18" t="s">
        <v>25708</v>
      </c>
    </row>
    <row r="2939" spans="1:5">
      <c r="A2939" s="19" t="s">
        <v>29793</v>
      </c>
      <c r="B2939" s="18" t="s">
        <v>29794</v>
      </c>
      <c r="C2939" s="18" t="s">
        <v>2525</v>
      </c>
      <c r="D2939" s="18" t="s">
        <v>19633</v>
      </c>
      <c r="E2939" s="18" t="s">
        <v>29795</v>
      </c>
    </row>
    <row r="2940" spans="1:5">
      <c r="A2940" s="19" t="s">
        <v>29796</v>
      </c>
      <c r="B2940" s="18" t="s">
        <v>29797</v>
      </c>
      <c r="C2940" s="18" t="s">
        <v>5014</v>
      </c>
      <c r="D2940" s="18" t="s">
        <v>18132</v>
      </c>
      <c r="E2940" s="18" t="s">
        <v>22951</v>
      </c>
    </row>
    <row r="2941" spans="1:5">
      <c r="A2941" s="19" t="s">
        <v>29798</v>
      </c>
      <c r="B2941" s="18" t="s">
        <v>29799</v>
      </c>
      <c r="C2941" s="18" t="s">
        <v>5014</v>
      </c>
      <c r="D2941" s="18" t="s">
        <v>18132</v>
      </c>
      <c r="E2941" s="18" t="s">
        <v>23180</v>
      </c>
    </row>
    <row r="2942" spans="1:5">
      <c r="A2942" s="19" t="s">
        <v>29800</v>
      </c>
      <c r="B2942" s="18" t="s">
        <v>29801</v>
      </c>
      <c r="C2942" s="18" t="s">
        <v>4112</v>
      </c>
      <c r="D2942" s="18" t="s">
        <v>17071</v>
      </c>
      <c r="E2942" s="18" t="s">
        <v>23842</v>
      </c>
    </row>
    <row r="2943" spans="1:5">
      <c r="A2943" s="19" t="s">
        <v>29802</v>
      </c>
      <c r="B2943" s="18" t="s">
        <v>29803</v>
      </c>
      <c r="C2943" s="18" t="s">
        <v>269</v>
      </c>
      <c r="D2943" s="18" t="s">
        <v>18869</v>
      </c>
      <c r="E2943" s="18" t="s">
        <v>23475</v>
      </c>
    </row>
    <row r="2944" spans="1:5">
      <c r="A2944" s="19" t="s">
        <v>29804</v>
      </c>
      <c r="B2944" s="18" t="s">
        <v>29805</v>
      </c>
      <c r="C2944" s="18" t="s">
        <v>971</v>
      </c>
      <c r="D2944" s="18" t="s">
        <v>18354</v>
      </c>
      <c r="E2944" s="18" t="s">
        <v>27943</v>
      </c>
    </row>
    <row r="2945" spans="1:5">
      <c r="A2945" s="19" t="s">
        <v>29806</v>
      </c>
      <c r="B2945" s="18" t="s">
        <v>29807</v>
      </c>
      <c r="C2945" s="18" t="s">
        <v>1316</v>
      </c>
      <c r="D2945" s="18" t="s">
        <v>19003</v>
      </c>
      <c r="E2945" s="18" t="s">
        <v>23041</v>
      </c>
    </row>
    <row r="2946" spans="1:5">
      <c r="A2946" s="19" t="s">
        <v>29808</v>
      </c>
      <c r="B2946" s="18" t="s">
        <v>29809</v>
      </c>
      <c r="C2946" s="18" t="s">
        <v>451</v>
      </c>
      <c r="D2946" s="18" t="s">
        <v>18580</v>
      </c>
      <c r="E2946" s="18" t="s">
        <v>25449</v>
      </c>
    </row>
    <row r="2947" spans="1:5">
      <c r="A2947" s="19" t="s">
        <v>29810</v>
      </c>
      <c r="B2947" s="18" t="s">
        <v>29811</v>
      </c>
      <c r="C2947" s="18" t="s">
        <v>3392</v>
      </c>
      <c r="D2947" s="18" t="s">
        <v>17028</v>
      </c>
      <c r="E2947" s="18" t="s">
        <v>29812</v>
      </c>
    </row>
    <row r="2948" spans="1:5">
      <c r="A2948" s="18" t="s">
        <v>29813</v>
      </c>
      <c r="B2948" s="18" t="s">
        <v>29814</v>
      </c>
      <c r="C2948" s="18" t="s">
        <v>23</v>
      </c>
      <c r="D2948" s="18" t="s">
        <v>19147</v>
      </c>
      <c r="E2948" s="18" t="s">
        <v>26183</v>
      </c>
    </row>
    <row r="2949" spans="1:5">
      <c r="A2949" s="18" t="s">
        <v>29815</v>
      </c>
      <c r="B2949" s="18" t="s">
        <v>29816</v>
      </c>
      <c r="C2949" s="18" t="s">
        <v>23</v>
      </c>
      <c r="D2949" s="18" t="s">
        <v>18869</v>
      </c>
      <c r="E2949" s="18" t="s">
        <v>23848</v>
      </c>
    </row>
    <row r="2950" spans="1:5">
      <c r="A2950" s="18" t="s">
        <v>29817</v>
      </c>
      <c r="B2950" s="18" t="s">
        <v>29818</v>
      </c>
      <c r="C2950" s="18" t="s">
        <v>23</v>
      </c>
      <c r="D2950" s="18" t="s">
        <v>19003</v>
      </c>
      <c r="E2950" s="18" t="s">
        <v>29819</v>
      </c>
    </row>
    <row r="2951" spans="1:5">
      <c r="A2951" s="19" t="s">
        <v>29820</v>
      </c>
      <c r="B2951" s="18" t="s">
        <v>29821</v>
      </c>
      <c r="C2951" s="18" t="s">
        <v>7563</v>
      </c>
      <c r="D2951" s="18" t="s">
        <v>19147</v>
      </c>
      <c r="E2951" s="18" t="s">
        <v>22936</v>
      </c>
    </row>
    <row r="2952" spans="1:5">
      <c r="A2952" s="19" t="s">
        <v>29822</v>
      </c>
      <c r="B2952" s="18" t="s">
        <v>29823</v>
      </c>
      <c r="C2952" s="18" t="s">
        <v>1316</v>
      </c>
      <c r="D2952" s="18" t="s">
        <v>19003</v>
      </c>
      <c r="E2952" s="18" t="s">
        <v>23789</v>
      </c>
    </row>
    <row r="2953" spans="1:5">
      <c r="A2953" s="19" t="s">
        <v>29824</v>
      </c>
      <c r="B2953" s="18" t="s">
        <v>29825</v>
      </c>
      <c r="C2953" s="18" t="s">
        <v>7563</v>
      </c>
      <c r="D2953" s="18" t="s">
        <v>19147</v>
      </c>
      <c r="E2953" s="18" t="s">
        <v>23696</v>
      </c>
    </row>
    <row r="2954" spans="1:5">
      <c r="A2954" s="19" t="s">
        <v>29826</v>
      </c>
      <c r="B2954" s="18" t="s">
        <v>29827</v>
      </c>
      <c r="C2954" s="18" t="s">
        <v>1316</v>
      </c>
      <c r="D2954" s="18" t="s">
        <v>19003</v>
      </c>
      <c r="E2954" s="18" t="s">
        <v>23515</v>
      </c>
    </row>
    <row r="2955" spans="1:5">
      <c r="A2955" s="19" t="s">
        <v>29828</v>
      </c>
      <c r="B2955" s="18" t="s">
        <v>29829</v>
      </c>
      <c r="C2955" s="18" t="s">
        <v>613</v>
      </c>
      <c r="D2955" s="18" t="s">
        <v>19003</v>
      </c>
      <c r="E2955" s="18" t="s">
        <v>23239</v>
      </c>
    </row>
    <row r="2956" spans="1:5">
      <c r="A2956" s="18" t="s">
        <v>29830</v>
      </c>
      <c r="B2956" s="18" t="s">
        <v>29831</v>
      </c>
      <c r="C2956" s="18" t="s">
        <v>949</v>
      </c>
      <c r="D2956" s="18" t="s">
        <v>18580</v>
      </c>
      <c r="E2956" s="18" t="s">
        <v>24837</v>
      </c>
    </row>
    <row r="2957" spans="1:5">
      <c r="A2957" s="19" t="s">
        <v>29832</v>
      </c>
      <c r="B2957" s="18" t="s">
        <v>29833</v>
      </c>
      <c r="C2957" s="18" t="s">
        <v>1316</v>
      </c>
      <c r="D2957" s="18" t="s">
        <v>19003</v>
      </c>
      <c r="E2957" s="18" t="s">
        <v>23809</v>
      </c>
    </row>
    <row r="2958" spans="1:5">
      <c r="A2958" s="19" t="s">
        <v>29834</v>
      </c>
      <c r="B2958" s="18" t="s">
        <v>29835</v>
      </c>
      <c r="C2958" s="18" t="s">
        <v>855</v>
      </c>
      <c r="D2958" s="18" t="s">
        <v>17125</v>
      </c>
      <c r="E2958" s="18" t="s">
        <v>26951</v>
      </c>
    </row>
    <row r="2959" spans="1:5">
      <c r="A2959" s="19" t="s">
        <v>29836</v>
      </c>
      <c r="B2959" s="18" t="s">
        <v>29837</v>
      </c>
      <c r="C2959" s="18" t="s">
        <v>1316</v>
      </c>
      <c r="D2959" s="18" t="s">
        <v>19003</v>
      </c>
      <c r="E2959" s="18" t="s">
        <v>24216</v>
      </c>
    </row>
    <row r="2960" spans="1:5">
      <c r="A2960" s="19" t="s">
        <v>29838</v>
      </c>
      <c r="B2960" s="18" t="s">
        <v>29839</v>
      </c>
      <c r="C2960" s="18" t="s">
        <v>1316</v>
      </c>
      <c r="D2960" s="18" t="s">
        <v>19003</v>
      </c>
      <c r="E2960" s="18" t="s">
        <v>23422</v>
      </c>
    </row>
    <row r="2961" spans="1:5">
      <c r="A2961" s="18" t="s">
        <v>29840</v>
      </c>
      <c r="B2961" s="18" t="s">
        <v>29841</v>
      </c>
      <c r="C2961" s="18" t="s">
        <v>146</v>
      </c>
      <c r="D2961" s="18" t="s">
        <v>17125</v>
      </c>
      <c r="E2961" s="18" t="s">
        <v>23443</v>
      </c>
    </row>
    <row r="2962" spans="1:5">
      <c r="A2962" s="18" t="s">
        <v>29842</v>
      </c>
      <c r="B2962" s="18" t="s">
        <v>29843</v>
      </c>
      <c r="C2962" s="18" t="s">
        <v>113</v>
      </c>
      <c r="D2962" s="18" t="s">
        <v>19003</v>
      </c>
      <c r="E2962" s="18" t="s">
        <v>23581</v>
      </c>
    </row>
    <row r="2963" spans="1:5">
      <c r="A2963" s="18" t="s">
        <v>29844</v>
      </c>
      <c r="B2963" s="18" t="s">
        <v>29845</v>
      </c>
      <c r="C2963" s="18" t="s">
        <v>404</v>
      </c>
      <c r="D2963" s="18" t="s">
        <v>19003</v>
      </c>
      <c r="E2963" s="18" t="s">
        <v>25310</v>
      </c>
    </row>
    <row r="2964" spans="1:5">
      <c r="A2964" s="19" t="s">
        <v>29846</v>
      </c>
      <c r="B2964" s="18" t="s">
        <v>29847</v>
      </c>
      <c r="C2964" s="18" t="s">
        <v>176</v>
      </c>
      <c r="D2964" s="18">
        <v>2015.08</v>
      </c>
      <c r="E2964" s="18" t="s">
        <v>23228</v>
      </c>
    </row>
    <row r="2965" spans="1:5">
      <c r="A2965" s="19" t="s">
        <v>29848</v>
      </c>
      <c r="B2965" s="18" t="s">
        <v>29849</v>
      </c>
      <c r="C2965" s="18" t="s">
        <v>146</v>
      </c>
      <c r="D2965" s="18">
        <v>2015.9</v>
      </c>
      <c r="E2965" s="18" t="s">
        <v>23703</v>
      </c>
    </row>
    <row r="2966" spans="1:5">
      <c r="A2966" s="19" t="s">
        <v>29850</v>
      </c>
      <c r="B2966" s="18" t="s">
        <v>29851</v>
      </c>
      <c r="C2966" s="18" t="s">
        <v>606</v>
      </c>
      <c r="D2966" s="18">
        <v>2015.09</v>
      </c>
      <c r="E2966" s="18" t="s">
        <v>29852</v>
      </c>
    </row>
    <row r="2967" spans="1:5">
      <c r="A2967" s="19" t="s">
        <v>29853</v>
      </c>
      <c r="B2967" s="18" t="s">
        <v>29854</v>
      </c>
      <c r="C2967" s="18" t="s">
        <v>616</v>
      </c>
      <c r="D2967" s="18">
        <v>2015.07</v>
      </c>
      <c r="E2967" s="18" t="s">
        <v>23387</v>
      </c>
    </row>
    <row r="2968" spans="1:5">
      <c r="A2968" s="18" t="s">
        <v>29855</v>
      </c>
      <c r="B2968" s="18" t="s">
        <v>29856</v>
      </c>
      <c r="C2968" s="18" t="s">
        <v>606</v>
      </c>
      <c r="D2968" s="18">
        <v>2015.09</v>
      </c>
      <c r="E2968" s="18" t="s">
        <v>23102</v>
      </c>
    </row>
    <row r="2969" spans="1:5">
      <c r="A2969" s="18" t="s">
        <v>29857</v>
      </c>
      <c r="B2969" s="18" t="s">
        <v>29858</v>
      </c>
      <c r="C2969" s="18" t="s">
        <v>606</v>
      </c>
      <c r="D2969" s="18">
        <v>2015.09</v>
      </c>
      <c r="E2969" s="18" t="s">
        <v>29859</v>
      </c>
    </row>
    <row r="2970" spans="1:5">
      <c r="A2970" s="18" t="s">
        <v>29860</v>
      </c>
      <c r="B2970" s="18" t="s">
        <v>29861</v>
      </c>
      <c r="C2970" s="18" t="s">
        <v>14315</v>
      </c>
      <c r="D2970" s="18">
        <v>2015.09</v>
      </c>
      <c r="E2970" s="18" t="s">
        <v>23297</v>
      </c>
    </row>
    <row r="2971" spans="1:5">
      <c r="A2971" s="18" t="s">
        <v>29862</v>
      </c>
      <c r="B2971" s="18" t="s">
        <v>29863</v>
      </c>
      <c r="C2971" s="18" t="s">
        <v>1316</v>
      </c>
      <c r="D2971" s="18">
        <v>2015.9</v>
      </c>
      <c r="E2971" s="18" t="s">
        <v>26672</v>
      </c>
    </row>
    <row r="2972" spans="1:5">
      <c r="A2972" s="18" t="s">
        <v>29864</v>
      </c>
      <c r="B2972" s="18" t="s">
        <v>29865</v>
      </c>
      <c r="C2972" s="18" t="s">
        <v>172</v>
      </c>
      <c r="D2972" s="18">
        <v>2015.08</v>
      </c>
      <c r="E2972" s="18" t="s">
        <v>24185</v>
      </c>
    </row>
    <row r="2973" spans="1:5">
      <c r="A2973" s="19" t="s">
        <v>29866</v>
      </c>
      <c r="B2973" s="18" t="s">
        <v>29867</v>
      </c>
      <c r="C2973" s="18" t="s">
        <v>265</v>
      </c>
      <c r="D2973" s="18">
        <v>2015.08</v>
      </c>
      <c r="E2973" s="18" t="s">
        <v>23130</v>
      </c>
    </row>
    <row r="2974" spans="1:5">
      <c r="A2974" s="19" t="s">
        <v>29868</v>
      </c>
      <c r="B2974" s="18" t="s">
        <v>29869</v>
      </c>
      <c r="C2974" s="18" t="s">
        <v>123</v>
      </c>
      <c r="D2974" s="18">
        <v>2015.08</v>
      </c>
      <c r="E2974" s="18" t="s">
        <v>23548</v>
      </c>
    </row>
    <row r="2975" spans="1:5">
      <c r="A2975" s="19" t="s">
        <v>29870</v>
      </c>
      <c r="B2975" s="18" t="s">
        <v>29871</v>
      </c>
      <c r="C2975" s="18" t="s">
        <v>8980</v>
      </c>
      <c r="D2975" s="18">
        <v>2014.11</v>
      </c>
      <c r="E2975" s="18" t="s">
        <v>29872</v>
      </c>
    </row>
    <row r="2976" spans="1:5">
      <c r="A2976" s="19" t="s">
        <v>29873</v>
      </c>
      <c r="B2976" s="18" t="s">
        <v>29874</v>
      </c>
      <c r="C2976" s="18" t="s">
        <v>23</v>
      </c>
      <c r="D2976" s="18">
        <v>2015.8</v>
      </c>
      <c r="E2976" s="18" t="s">
        <v>27290</v>
      </c>
    </row>
    <row r="2977" spans="1:5">
      <c r="A2977" s="19" t="s">
        <v>29875</v>
      </c>
      <c r="B2977" s="18" t="s">
        <v>29876</v>
      </c>
      <c r="C2977" s="18" t="s">
        <v>23</v>
      </c>
      <c r="D2977" s="18">
        <v>2015.8</v>
      </c>
      <c r="E2977" s="18" t="s">
        <v>26529</v>
      </c>
    </row>
    <row r="2978" spans="1:5">
      <c r="A2978" s="19" t="s">
        <v>29877</v>
      </c>
      <c r="B2978" s="18" t="s">
        <v>29878</v>
      </c>
      <c r="C2978" s="18" t="s">
        <v>23</v>
      </c>
      <c r="D2978" s="18">
        <v>2015.9</v>
      </c>
      <c r="E2978" s="18" t="s">
        <v>29879</v>
      </c>
    </row>
    <row r="2979" spans="1:5">
      <c r="A2979" s="19" t="s">
        <v>29880</v>
      </c>
      <c r="B2979" s="18" t="s">
        <v>29881</v>
      </c>
      <c r="C2979" s="18" t="s">
        <v>1813</v>
      </c>
      <c r="D2979" s="18">
        <v>2015.9</v>
      </c>
      <c r="E2979" s="18" t="s">
        <v>23687</v>
      </c>
    </row>
    <row r="2980" spans="1:5">
      <c r="A2980" s="19" t="s">
        <v>29882</v>
      </c>
      <c r="B2980" s="18" t="s">
        <v>29883</v>
      </c>
      <c r="C2980" s="18" t="s">
        <v>1209</v>
      </c>
      <c r="D2980" s="18">
        <v>2015.5</v>
      </c>
      <c r="E2980" s="18" t="s">
        <v>28220</v>
      </c>
    </row>
    <row r="2981" spans="1:5">
      <c r="A2981" s="18" t="s">
        <v>29884</v>
      </c>
      <c r="B2981" s="18" t="s">
        <v>29885</v>
      </c>
      <c r="C2981" s="18" t="s">
        <v>606</v>
      </c>
      <c r="D2981" s="18">
        <v>2015.11</v>
      </c>
      <c r="E2981" s="18" t="s">
        <v>22981</v>
      </c>
    </row>
    <row r="2982" spans="1:5">
      <c r="A2982" s="19" t="s">
        <v>29886</v>
      </c>
      <c r="B2982" s="18" t="s">
        <v>29887</v>
      </c>
      <c r="C2982" s="18" t="s">
        <v>451</v>
      </c>
      <c r="D2982" s="18">
        <v>2015.09</v>
      </c>
      <c r="E2982" s="18" t="s">
        <v>22939</v>
      </c>
    </row>
    <row r="2983" spans="1:5">
      <c r="A2983" s="19" t="s">
        <v>29888</v>
      </c>
      <c r="B2983" s="18" t="s">
        <v>29889</v>
      </c>
      <c r="C2983" s="18" t="s">
        <v>6178</v>
      </c>
      <c r="D2983" s="18">
        <v>2015.9</v>
      </c>
      <c r="E2983" s="18" t="s">
        <v>22942</v>
      </c>
    </row>
    <row r="2984" spans="1:5">
      <c r="A2984" s="19" t="s">
        <v>29890</v>
      </c>
      <c r="B2984" s="18" t="s">
        <v>29891</v>
      </c>
      <c r="C2984" s="18" t="s">
        <v>6178</v>
      </c>
      <c r="D2984" s="18">
        <v>2015.9</v>
      </c>
      <c r="E2984" s="18" t="s">
        <v>22942</v>
      </c>
    </row>
    <row r="2985" spans="1:5">
      <c r="A2985" s="19" t="s">
        <v>29892</v>
      </c>
      <c r="B2985" s="18" t="s">
        <v>29893</v>
      </c>
      <c r="C2985" s="18" t="s">
        <v>248</v>
      </c>
      <c r="D2985" s="18">
        <v>2015.09</v>
      </c>
      <c r="E2985" s="18" t="s">
        <v>24793</v>
      </c>
    </row>
    <row r="2986" spans="1:5">
      <c r="A2986" s="18" t="s">
        <v>29894</v>
      </c>
      <c r="B2986" s="18" t="s">
        <v>29895</v>
      </c>
      <c r="C2986" s="18" t="s">
        <v>3345</v>
      </c>
      <c r="D2986" s="18">
        <v>2015.1</v>
      </c>
      <c r="E2986" s="18" t="s">
        <v>29896</v>
      </c>
    </row>
    <row r="2987" spans="1:5">
      <c r="A2987" s="18" t="s">
        <v>29897</v>
      </c>
      <c r="B2987" s="18" t="s">
        <v>29898</v>
      </c>
      <c r="C2987" s="18" t="s">
        <v>1060</v>
      </c>
      <c r="D2987" s="18">
        <v>2015.9</v>
      </c>
      <c r="E2987" s="18" t="s">
        <v>23006</v>
      </c>
    </row>
    <row r="2988" spans="1:5">
      <c r="A2988" s="18" t="s">
        <v>29899</v>
      </c>
      <c r="B2988" s="18" t="s">
        <v>17901</v>
      </c>
      <c r="C2988" s="18" t="s">
        <v>8</v>
      </c>
      <c r="D2988" s="18">
        <v>2013.8</v>
      </c>
      <c r="E2988" s="18" t="s">
        <v>22963</v>
      </c>
    </row>
    <row r="2989" spans="1:5">
      <c r="A2989" s="18" t="s">
        <v>29900</v>
      </c>
      <c r="B2989" s="18" t="s">
        <v>29901</v>
      </c>
      <c r="C2989" s="18" t="s">
        <v>855</v>
      </c>
      <c r="D2989" s="18">
        <v>2015.1</v>
      </c>
      <c r="E2989" s="18" t="s">
        <v>26325</v>
      </c>
    </row>
    <row r="2990" spans="1:5">
      <c r="A2990" s="19" t="s">
        <v>29902</v>
      </c>
      <c r="B2990" s="18" t="s">
        <v>29903</v>
      </c>
      <c r="C2990" s="18" t="s">
        <v>8</v>
      </c>
      <c r="D2990" s="18">
        <v>2014.8</v>
      </c>
      <c r="E2990" s="18" t="s">
        <v>29904</v>
      </c>
    </row>
    <row r="2991" spans="1:5">
      <c r="A2991" s="19" t="s">
        <v>29905</v>
      </c>
      <c r="B2991" s="18" t="s">
        <v>29906</v>
      </c>
      <c r="C2991" s="18" t="s">
        <v>221</v>
      </c>
      <c r="D2991" s="18">
        <v>2015.11</v>
      </c>
      <c r="E2991" s="18" t="s">
        <v>29907</v>
      </c>
    </row>
    <row r="2992" spans="1:5">
      <c r="A2992" s="19" t="s">
        <v>29908</v>
      </c>
      <c r="B2992" s="18" t="s">
        <v>29909</v>
      </c>
      <c r="C2992" s="18" t="s">
        <v>943</v>
      </c>
      <c r="D2992" s="18">
        <v>2015.9</v>
      </c>
      <c r="E2992" s="18" t="s">
        <v>25452</v>
      </c>
    </row>
    <row r="2993" spans="1:5">
      <c r="A2993" s="19" t="s">
        <v>29910</v>
      </c>
      <c r="B2993" s="18" t="s">
        <v>29911</v>
      </c>
      <c r="C2993" s="18" t="s">
        <v>832</v>
      </c>
      <c r="D2993" s="18">
        <v>2015.12</v>
      </c>
      <c r="E2993" s="18" t="s">
        <v>22991</v>
      </c>
    </row>
    <row r="2994" spans="1:5">
      <c r="A2994" s="19" t="s">
        <v>29912</v>
      </c>
      <c r="B2994" s="18" t="s">
        <v>29913</v>
      </c>
      <c r="C2994" s="18" t="s">
        <v>4955</v>
      </c>
      <c r="D2994" s="18">
        <v>2015.9</v>
      </c>
      <c r="E2994" s="18" t="s">
        <v>24670</v>
      </c>
    </row>
    <row r="2995" spans="1:5">
      <c r="A2995" s="19" t="s">
        <v>29914</v>
      </c>
      <c r="B2995" s="18" t="s">
        <v>29915</v>
      </c>
      <c r="C2995" s="18" t="s">
        <v>755</v>
      </c>
      <c r="D2995" s="18">
        <v>2015.11</v>
      </c>
      <c r="E2995" s="18" t="s">
        <v>23480</v>
      </c>
    </row>
    <row r="2996" spans="1:5">
      <c r="A2996" s="19" t="s">
        <v>29916</v>
      </c>
      <c r="B2996" s="18" t="s">
        <v>29917</v>
      </c>
      <c r="C2996" s="18" t="s">
        <v>616</v>
      </c>
      <c r="D2996" s="18">
        <v>2015.1</v>
      </c>
      <c r="E2996" s="18" t="s">
        <v>23222</v>
      </c>
    </row>
    <row r="2997" spans="1:5">
      <c r="A2997" s="19" t="s">
        <v>29918</v>
      </c>
      <c r="B2997" s="18" t="s">
        <v>29919</v>
      </c>
      <c r="C2997" s="18" t="s">
        <v>928</v>
      </c>
      <c r="D2997" s="18">
        <v>2015.3</v>
      </c>
      <c r="E2997" s="18" t="s">
        <v>22963</v>
      </c>
    </row>
    <row r="2998" spans="1:5">
      <c r="A2998" s="18" t="s">
        <v>29920</v>
      </c>
      <c r="B2998" s="18" t="s">
        <v>29921</v>
      </c>
      <c r="C2998" s="18" t="s">
        <v>23</v>
      </c>
      <c r="D2998" s="18">
        <v>2015.1</v>
      </c>
      <c r="E2998" s="18" t="s">
        <v>23515</v>
      </c>
    </row>
    <row r="2999" spans="1:5">
      <c r="A2999" s="19" t="s">
        <v>29922</v>
      </c>
      <c r="B2999" s="18" t="s">
        <v>29923</v>
      </c>
      <c r="C2999" s="18" t="s">
        <v>23</v>
      </c>
      <c r="D2999" s="18">
        <v>2015.9</v>
      </c>
      <c r="E2999" s="18" t="s">
        <v>29924</v>
      </c>
    </row>
    <row r="3000" spans="1:5">
      <c r="A3000" s="19" t="s">
        <v>29925</v>
      </c>
      <c r="B3000" s="18" t="s">
        <v>29926</v>
      </c>
      <c r="C3000" s="18" t="s">
        <v>146</v>
      </c>
      <c r="D3000" s="18">
        <v>2016.01</v>
      </c>
      <c r="E3000" s="18" t="s">
        <v>25310</v>
      </c>
    </row>
    <row r="3001" spans="1:5">
      <c r="A3001" s="19" t="s">
        <v>29927</v>
      </c>
      <c r="B3001" s="18" t="s">
        <v>29928</v>
      </c>
      <c r="C3001" s="18" t="s">
        <v>274</v>
      </c>
      <c r="D3001" s="18">
        <v>2015.11</v>
      </c>
      <c r="E3001" s="18" t="s">
        <v>26608</v>
      </c>
    </row>
    <row r="3002" spans="1:5">
      <c r="A3002" s="19" t="s">
        <v>29929</v>
      </c>
      <c r="B3002" s="18" t="s">
        <v>29930</v>
      </c>
      <c r="C3002" s="18" t="s">
        <v>1060</v>
      </c>
      <c r="D3002" s="18">
        <v>2015.1</v>
      </c>
      <c r="E3002" s="18" t="s">
        <v>22981</v>
      </c>
    </row>
    <row r="3003" spans="1:5">
      <c r="A3003" s="18" t="s">
        <v>29931</v>
      </c>
      <c r="B3003" s="18" t="s">
        <v>29932</v>
      </c>
      <c r="C3003" s="18" t="s">
        <v>2109</v>
      </c>
      <c r="D3003" s="18">
        <v>2015.11</v>
      </c>
      <c r="E3003" s="18" t="s">
        <v>29933</v>
      </c>
    </row>
    <row r="3004" spans="1:5">
      <c r="A3004" s="18" t="s">
        <v>29934</v>
      </c>
      <c r="B3004" s="18" t="s">
        <v>29935</v>
      </c>
      <c r="C3004" s="18" t="s">
        <v>7519</v>
      </c>
      <c r="D3004" s="18">
        <v>2015.1</v>
      </c>
      <c r="E3004" s="18" t="s">
        <v>23105</v>
      </c>
    </row>
    <row r="3005" spans="1:5">
      <c r="A3005" s="18" t="s">
        <v>29936</v>
      </c>
      <c r="B3005" s="18" t="s">
        <v>29937</v>
      </c>
      <c r="C3005" s="18" t="s">
        <v>7356</v>
      </c>
      <c r="D3005" s="18">
        <v>2015.7</v>
      </c>
      <c r="E3005" s="18" t="s">
        <v>29938</v>
      </c>
    </row>
    <row r="3006" spans="1:5">
      <c r="A3006" s="18" t="s">
        <v>29939</v>
      </c>
      <c r="B3006" s="18" t="s">
        <v>29940</v>
      </c>
      <c r="C3006" s="18" t="s">
        <v>755</v>
      </c>
      <c r="D3006" s="18">
        <v>2015.11</v>
      </c>
      <c r="E3006" s="18" t="s">
        <v>23006</v>
      </c>
    </row>
    <row r="3007" spans="1:5">
      <c r="A3007" s="18" t="s">
        <v>29941</v>
      </c>
      <c r="B3007" s="18" t="s">
        <v>29942</v>
      </c>
      <c r="C3007" s="18" t="s">
        <v>315</v>
      </c>
      <c r="D3007" s="18">
        <v>2015.11</v>
      </c>
      <c r="E3007" s="18" t="s">
        <v>25671</v>
      </c>
    </row>
    <row r="3008" spans="1:5">
      <c r="A3008" s="19" t="s">
        <v>29943</v>
      </c>
      <c r="B3008" s="18" t="s">
        <v>29944</v>
      </c>
      <c r="C3008" s="18" t="s">
        <v>51</v>
      </c>
      <c r="D3008" s="18">
        <v>2015.11</v>
      </c>
      <c r="E3008" s="18" t="s">
        <v>23236</v>
      </c>
    </row>
    <row r="3009" spans="1:5">
      <c r="A3009" s="19" t="s">
        <v>29945</v>
      </c>
      <c r="B3009" s="18" t="s">
        <v>29946</v>
      </c>
      <c r="C3009" s="18" t="s">
        <v>4112</v>
      </c>
      <c r="D3009" s="18">
        <v>2016.1</v>
      </c>
      <c r="E3009" s="18" t="s">
        <v>23524</v>
      </c>
    </row>
    <row r="3010" spans="1:5">
      <c r="A3010" s="19" t="s">
        <v>29947</v>
      </c>
      <c r="B3010" s="18" t="s">
        <v>29948</v>
      </c>
      <c r="C3010" s="18" t="s">
        <v>23</v>
      </c>
      <c r="D3010" s="18">
        <v>2015.11</v>
      </c>
      <c r="E3010" s="18" t="s">
        <v>23050</v>
      </c>
    </row>
    <row r="3011" spans="1:5">
      <c r="A3011" s="19" t="s">
        <v>29949</v>
      </c>
      <c r="B3011" s="18" t="s">
        <v>29950</v>
      </c>
      <c r="C3011" s="18" t="s">
        <v>123</v>
      </c>
      <c r="D3011" s="18">
        <v>2015.11</v>
      </c>
      <c r="E3011" s="18" t="s">
        <v>23431</v>
      </c>
    </row>
    <row r="3012" spans="1:5">
      <c r="A3012" s="19" t="s">
        <v>29951</v>
      </c>
      <c r="B3012" s="18" t="s">
        <v>29952</v>
      </c>
      <c r="C3012" s="18" t="s">
        <v>14315</v>
      </c>
      <c r="D3012" s="18">
        <v>2015.11</v>
      </c>
      <c r="E3012" s="18" t="s">
        <v>22991</v>
      </c>
    </row>
    <row r="3013" spans="1:5">
      <c r="A3013" s="19" t="s">
        <v>29953</v>
      </c>
      <c r="B3013" s="18" t="s">
        <v>29954</v>
      </c>
      <c r="C3013" s="18" t="s">
        <v>315</v>
      </c>
      <c r="D3013" s="18">
        <v>2015.11</v>
      </c>
      <c r="E3013" s="18" t="s">
        <v>22991</v>
      </c>
    </row>
    <row r="3014" spans="1:5">
      <c r="A3014" s="19" t="s">
        <v>29955</v>
      </c>
      <c r="B3014" s="18" t="s">
        <v>29956</v>
      </c>
      <c r="C3014" s="18" t="s">
        <v>315</v>
      </c>
      <c r="D3014" s="18">
        <v>2015.11</v>
      </c>
      <c r="E3014" s="18" t="s">
        <v>23199</v>
      </c>
    </row>
    <row r="3015" spans="1:5">
      <c r="A3015" s="19" t="s">
        <v>29957</v>
      </c>
      <c r="B3015" s="18" t="s">
        <v>29958</v>
      </c>
      <c r="C3015" s="18" t="s">
        <v>492</v>
      </c>
      <c r="D3015" s="18">
        <v>2015.1</v>
      </c>
      <c r="E3015" s="18" t="s">
        <v>23102</v>
      </c>
    </row>
    <row r="3016" spans="1:5">
      <c r="A3016" s="19" t="s">
        <v>29959</v>
      </c>
      <c r="B3016" s="18" t="s">
        <v>29960</v>
      </c>
      <c r="C3016" s="18" t="s">
        <v>1854</v>
      </c>
      <c r="D3016" s="18">
        <v>2015.11</v>
      </c>
      <c r="E3016" s="18" t="s">
        <v>28324</v>
      </c>
    </row>
    <row r="3017" spans="1:5">
      <c r="A3017" s="19" t="s">
        <v>29961</v>
      </c>
      <c r="B3017" s="18" t="s">
        <v>29962</v>
      </c>
      <c r="C3017" s="18" t="s">
        <v>80</v>
      </c>
      <c r="D3017" s="18">
        <v>2015.01</v>
      </c>
      <c r="E3017" s="18" t="s">
        <v>23687</v>
      </c>
    </row>
    <row r="3018" spans="1:5">
      <c r="A3018" s="18" t="s">
        <v>29963</v>
      </c>
      <c r="B3018" s="18" t="s">
        <v>29964</v>
      </c>
      <c r="C3018" s="18" t="s">
        <v>146</v>
      </c>
      <c r="D3018" s="18">
        <v>2016.01</v>
      </c>
      <c r="E3018" s="18" t="s">
        <v>23422</v>
      </c>
    </row>
    <row r="3019" spans="1:5">
      <c r="A3019" s="19" t="s">
        <v>29965</v>
      </c>
      <c r="B3019" s="18" t="s">
        <v>29966</v>
      </c>
      <c r="C3019" s="18" t="s">
        <v>4112</v>
      </c>
      <c r="D3019" s="18">
        <v>2015.1</v>
      </c>
      <c r="E3019" s="18" t="s">
        <v>29967</v>
      </c>
    </row>
    <row r="3020" spans="1:5">
      <c r="A3020" s="19" t="s">
        <v>29968</v>
      </c>
      <c r="B3020" s="18" t="s">
        <v>29969</v>
      </c>
      <c r="C3020" s="18" t="s">
        <v>1316</v>
      </c>
      <c r="D3020" s="18">
        <v>2015.8</v>
      </c>
      <c r="E3020" s="18" t="s">
        <v>23387</v>
      </c>
    </row>
    <row r="3021" spans="1:5">
      <c r="A3021" s="19" t="s">
        <v>29970</v>
      </c>
      <c r="B3021" s="18" t="s">
        <v>29971</v>
      </c>
      <c r="C3021" s="18" t="s">
        <v>10718</v>
      </c>
      <c r="D3021" s="18" t="s">
        <v>15073</v>
      </c>
      <c r="E3021" s="18" t="s">
        <v>24870</v>
      </c>
    </row>
    <row r="3022" spans="1:5">
      <c r="A3022" s="19" t="s">
        <v>29972</v>
      </c>
      <c r="B3022" s="18" t="s">
        <v>29973</v>
      </c>
      <c r="C3022" s="18" t="s">
        <v>2096</v>
      </c>
      <c r="D3022" s="18" t="s">
        <v>19003</v>
      </c>
      <c r="E3022" s="18" t="s">
        <v>23044</v>
      </c>
    </row>
    <row r="3023" spans="1:5">
      <c r="A3023" s="18" t="s">
        <v>29974</v>
      </c>
      <c r="B3023" s="18" t="s">
        <v>29975</v>
      </c>
      <c r="C3023" s="18" t="s">
        <v>8</v>
      </c>
      <c r="D3023" s="18" t="s">
        <v>17578</v>
      </c>
      <c r="E3023" s="18" t="s">
        <v>24219</v>
      </c>
    </row>
    <row r="3024" spans="1:5">
      <c r="A3024" s="18" t="s">
        <v>29976</v>
      </c>
      <c r="B3024" s="18" t="s">
        <v>29977</v>
      </c>
      <c r="C3024" s="18" t="s">
        <v>3961</v>
      </c>
      <c r="D3024" s="18" t="s">
        <v>17543</v>
      </c>
      <c r="E3024" s="18" t="s">
        <v>29978</v>
      </c>
    </row>
    <row r="3025" spans="1:5">
      <c r="A3025" s="18" t="s">
        <v>29979</v>
      </c>
      <c r="B3025" s="18" t="s">
        <v>29980</v>
      </c>
      <c r="C3025" s="18" t="s">
        <v>3961</v>
      </c>
      <c r="D3025" s="18" t="s">
        <v>14793</v>
      </c>
      <c r="E3025" s="18" t="s">
        <v>24071</v>
      </c>
    </row>
    <row r="3026" spans="1:5">
      <c r="A3026" s="18" t="s">
        <v>29981</v>
      </c>
      <c r="B3026" s="18" t="s">
        <v>29982</v>
      </c>
      <c r="C3026" s="18" t="s">
        <v>832</v>
      </c>
      <c r="D3026" s="18" t="s">
        <v>19246</v>
      </c>
      <c r="E3026" s="18" t="s">
        <v>22991</v>
      </c>
    </row>
    <row r="3027" spans="1:5">
      <c r="A3027" s="18" t="s">
        <v>29983</v>
      </c>
      <c r="B3027" s="18" t="s">
        <v>29984</v>
      </c>
      <c r="C3027" s="18" t="s">
        <v>23</v>
      </c>
      <c r="D3027" s="18" t="s">
        <v>19246</v>
      </c>
      <c r="E3027" s="18" t="s">
        <v>24276</v>
      </c>
    </row>
    <row r="3028" spans="1:5">
      <c r="A3028" s="19" t="s">
        <v>29985</v>
      </c>
      <c r="B3028" s="18" t="s">
        <v>29986</v>
      </c>
      <c r="C3028" s="18" t="s">
        <v>84</v>
      </c>
      <c r="D3028" s="18" t="s">
        <v>19430</v>
      </c>
      <c r="E3028" s="18" t="s">
        <v>23283</v>
      </c>
    </row>
    <row r="3029" spans="1:5">
      <c r="A3029" s="19" t="s">
        <v>29987</v>
      </c>
      <c r="B3029" s="18" t="s">
        <v>29988</v>
      </c>
      <c r="C3029" s="18" t="s">
        <v>606</v>
      </c>
      <c r="D3029" s="18" t="s">
        <v>17637</v>
      </c>
      <c r="E3029" s="18" t="s">
        <v>23105</v>
      </c>
    </row>
    <row r="3030" spans="1:5">
      <c r="A3030" s="19" t="s">
        <v>29989</v>
      </c>
      <c r="B3030" s="18" t="s">
        <v>29990</v>
      </c>
      <c r="C3030" s="18" t="s">
        <v>84</v>
      </c>
      <c r="D3030" s="18" t="s">
        <v>19430</v>
      </c>
      <c r="E3030" s="18" t="s">
        <v>23769</v>
      </c>
    </row>
    <row r="3031" spans="1:5">
      <c r="A3031" s="19" t="s">
        <v>29991</v>
      </c>
      <c r="B3031" s="18" t="s">
        <v>29992</v>
      </c>
      <c r="C3031" s="18" t="s">
        <v>713</v>
      </c>
      <c r="D3031" s="18" t="s">
        <v>19003</v>
      </c>
      <c r="E3031" s="18" t="s">
        <v>29993</v>
      </c>
    </row>
    <row r="3032" spans="1:5">
      <c r="A3032" s="19" t="s">
        <v>29994</v>
      </c>
      <c r="B3032" s="18" t="s">
        <v>29995</v>
      </c>
      <c r="C3032" s="18" t="s">
        <v>404</v>
      </c>
      <c r="D3032" s="18" t="s">
        <v>17637</v>
      </c>
      <c r="E3032" s="18" t="s">
        <v>24222</v>
      </c>
    </row>
    <row r="3033" spans="1:5">
      <c r="A3033" s="19" t="s">
        <v>29996</v>
      </c>
      <c r="B3033" s="18" t="s">
        <v>29997</v>
      </c>
      <c r="C3033" s="18" t="s">
        <v>3961</v>
      </c>
      <c r="D3033" s="18" t="s">
        <v>17125</v>
      </c>
      <c r="E3033" s="18" t="s">
        <v>29998</v>
      </c>
    </row>
    <row r="3034" spans="1:5">
      <c r="A3034" s="19" t="s">
        <v>29999</v>
      </c>
      <c r="B3034" s="18" t="s">
        <v>30000</v>
      </c>
      <c r="C3034" s="18" t="s">
        <v>832</v>
      </c>
      <c r="D3034" s="18" t="s">
        <v>19246</v>
      </c>
      <c r="E3034" s="18" t="s">
        <v>23752</v>
      </c>
    </row>
    <row r="3035" spans="1:5">
      <c r="A3035" s="18"/>
      <c r="B3035" s="18"/>
      <c r="C3035" s="18"/>
      <c r="D3035" s="18"/>
      <c r="E3035" s="18"/>
    </row>
  </sheetData>
  <phoneticPr fontId="3" type="noConversion"/>
  <conditionalFormatting sqref="B1:B3035">
    <cfRule type="expression" dxfId="2" priority="1" stopIfTrue="1">
      <formula>AND(COUNTIF($B:$B,B1)&gt;1,NOT(ISBLANK(B1)))</formula>
    </cfRule>
  </conditionalFormatting>
  <pageMargins left="0.75" right="0.75" top="1" bottom="1" header="0.51180555555555596" footer="0.51180555555555596"/>
  <pageSetup paperSize="9" orientation="portrait"/>
  <headerFooter alignWithMargins="0"/>
</worksheet>
</file>

<file path=xl/worksheets/sheet3.xml><?xml version="1.0" encoding="utf-8"?>
<worksheet xmlns="http://schemas.openxmlformats.org/spreadsheetml/2006/main" xmlns:r="http://schemas.openxmlformats.org/officeDocument/2006/relationships">
  <dimension ref="A1:F596"/>
  <sheetViews>
    <sheetView topLeftCell="A311" workbookViewId="0">
      <selection activeCell="C1" sqref="C1:C1048576"/>
    </sheetView>
  </sheetViews>
  <sheetFormatPr defaultColWidth="9" defaultRowHeight="14.25"/>
  <cols>
    <col min="2" max="2" width="43.75" customWidth="1"/>
    <col min="3" max="3" width="15.25" customWidth="1"/>
    <col min="4" max="4" width="13.625" customWidth="1"/>
    <col min="5" max="5" width="9.5" customWidth="1"/>
  </cols>
  <sheetData>
    <row r="1" spans="1:6">
      <c r="A1" s="14" t="s">
        <v>0</v>
      </c>
      <c r="B1" s="1" t="s">
        <v>1</v>
      </c>
      <c r="C1" s="1" t="s">
        <v>30001</v>
      </c>
      <c r="D1" s="1" t="s">
        <v>22932</v>
      </c>
      <c r="E1" s="1" t="s">
        <v>22933</v>
      </c>
      <c r="F1" s="1" t="s">
        <v>4</v>
      </c>
    </row>
    <row r="2" spans="1:6">
      <c r="A2" s="14" t="s">
        <v>30002</v>
      </c>
      <c r="B2" s="1" t="s">
        <v>30003</v>
      </c>
      <c r="C2" s="1" t="s">
        <v>2282</v>
      </c>
      <c r="D2" s="1" t="s">
        <v>30004</v>
      </c>
      <c r="E2" s="15">
        <v>69</v>
      </c>
      <c r="F2" s="1" t="s">
        <v>30005</v>
      </c>
    </row>
    <row r="3" spans="1:6">
      <c r="A3" s="14" t="s">
        <v>30006</v>
      </c>
      <c r="B3" s="1" t="s">
        <v>30007</v>
      </c>
      <c r="C3" s="1" t="s">
        <v>2282</v>
      </c>
      <c r="D3" s="1" t="s">
        <v>30008</v>
      </c>
      <c r="E3" s="15">
        <v>79</v>
      </c>
      <c r="F3" s="1" t="s">
        <v>30005</v>
      </c>
    </row>
    <row r="4" spans="1:6">
      <c r="A4" s="14" t="s">
        <v>30009</v>
      </c>
      <c r="B4" s="1" t="s">
        <v>30010</v>
      </c>
      <c r="C4" s="1" t="s">
        <v>404</v>
      </c>
      <c r="D4" s="1" t="s">
        <v>16683</v>
      </c>
      <c r="E4" s="16">
        <v>59</v>
      </c>
      <c r="F4" s="1" t="s">
        <v>30011</v>
      </c>
    </row>
    <row r="5" spans="1:6">
      <c r="A5" s="14" t="s">
        <v>30012</v>
      </c>
      <c r="B5" s="1" t="s">
        <v>30013</v>
      </c>
      <c r="C5" s="1" t="s">
        <v>6178</v>
      </c>
      <c r="D5" s="1" t="s">
        <v>16683</v>
      </c>
      <c r="E5" s="16">
        <v>45</v>
      </c>
      <c r="F5" s="1" t="s">
        <v>30011</v>
      </c>
    </row>
    <row r="6" spans="1:6">
      <c r="A6" s="14" t="s">
        <v>30014</v>
      </c>
      <c r="B6" s="1" t="s">
        <v>30015</v>
      </c>
      <c r="C6" s="1" t="s">
        <v>832</v>
      </c>
      <c r="D6" s="1" t="s">
        <v>16683</v>
      </c>
      <c r="E6" s="16">
        <v>89</v>
      </c>
      <c r="F6" s="1" t="s">
        <v>30016</v>
      </c>
    </row>
    <row r="7" spans="1:6">
      <c r="A7" s="14" t="s">
        <v>30017</v>
      </c>
      <c r="B7" s="1" t="s">
        <v>30018</v>
      </c>
      <c r="C7" s="1" t="s">
        <v>832</v>
      </c>
      <c r="D7" s="1" t="s">
        <v>16683</v>
      </c>
      <c r="E7" s="16">
        <v>79</v>
      </c>
      <c r="F7" s="1" t="s">
        <v>30016</v>
      </c>
    </row>
    <row r="8" spans="1:6">
      <c r="A8" s="14" t="s">
        <v>30019</v>
      </c>
      <c r="B8" s="1" t="s">
        <v>30020</v>
      </c>
      <c r="C8" s="1" t="s">
        <v>832</v>
      </c>
      <c r="D8" s="1" t="s">
        <v>16683</v>
      </c>
      <c r="E8" s="16">
        <v>99</v>
      </c>
      <c r="F8" s="1" t="s">
        <v>30016</v>
      </c>
    </row>
    <row r="9" spans="1:6">
      <c r="A9" s="14" t="s">
        <v>30021</v>
      </c>
      <c r="B9" s="1" t="s">
        <v>30022</v>
      </c>
      <c r="C9" s="1" t="s">
        <v>6178</v>
      </c>
      <c r="D9" s="1" t="s">
        <v>16683</v>
      </c>
      <c r="E9" s="16">
        <v>39.9</v>
      </c>
      <c r="F9" s="1" t="s">
        <v>30016</v>
      </c>
    </row>
    <row r="10" spans="1:6">
      <c r="A10" s="14" t="s">
        <v>30023</v>
      </c>
      <c r="B10" s="1" t="s">
        <v>30024</v>
      </c>
      <c r="C10" s="1" t="s">
        <v>2282</v>
      </c>
      <c r="D10" s="1" t="s">
        <v>16683</v>
      </c>
      <c r="E10" s="16">
        <v>43</v>
      </c>
      <c r="F10" s="1" t="s">
        <v>30025</v>
      </c>
    </row>
    <row r="11" spans="1:6">
      <c r="A11" s="14" t="s">
        <v>30026</v>
      </c>
      <c r="B11" s="1" t="s">
        <v>30027</v>
      </c>
      <c r="C11" s="1" t="s">
        <v>832</v>
      </c>
      <c r="D11" s="1" t="s">
        <v>16683</v>
      </c>
      <c r="E11" s="16">
        <v>149</v>
      </c>
      <c r="F11" s="1" t="s">
        <v>30025</v>
      </c>
    </row>
    <row r="12" spans="1:6">
      <c r="A12" s="14" t="s">
        <v>30028</v>
      </c>
      <c r="B12" s="1" t="s">
        <v>30029</v>
      </c>
      <c r="C12" s="1" t="s">
        <v>832</v>
      </c>
      <c r="D12" s="1" t="s">
        <v>16683</v>
      </c>
      <c r="E12" s="16">
        <v>55</v>
      </c>
      <c r="F12" s="1" t="s">
        <v>30025</v>
      </c>
    </row>
    <row r="13" spans="1:6">
      <c r="A13" s="14" t="s">
        <v>30030</v>
      </c>
      <c r="B13" s="1" t="s">
        <v>30031</v>
      </c>
      <c r="C13" s="1" t="s">
        <v>832</v>
      </c>
      <c r="D13" s="1" t="s">
        <v>16323</v>
      </c>
      <c r="E13" s="16">
        <v>49</v>
      </c>
      <c r="F13" s="1" t="s">
        <v>30032</v>
      </c>
    </row>
    <row r="14" spans="1:6">
      <c r="A14" s="14" t="s">
        <v>30033</v>
      </c>
      <c r="B14" s="1" t="s">
        <v>30034</v>
      </c>
      <c r="C14" s="1" t="s">
        <v>2282</v>
      </c>
      <c r="D14" s="1" t="s">
        <v>16323</v>
      </c>
      <c r="E14" s="16">
        <v>39</v>
      </c>
      <c r="F14" s="1" t="s">
        <v>30035</v>
      </c>
    </row>
    <row r="15" spans="1:6">
      <c r="A15" s="14" t="s">
        <v>30036</v>
      </c>
      <c r="B15" s="1" t="s">
        <v>30037</v>
      </c>
      <c r="C15" s="1" t="s">
        <v>23</v>
      </c>
      <c r="D15" s="1" t="s">
        <v>16323</v>
      </c>
      <c r="E15" s="16">
        <v>48</v>
      </c>
      <c r="F15" s="1" t="s">
        <v>30016</v>
      </c>
    </row>
    <row r="16" spans="1:6">
      <c r="A16" s="14" t="s">
        <v>30038</v>
      </c>
      <c r="B16" s="1" t="s">
        <v>30039</v>
      </c>
      <c r="C16" s="1" t="s">
        <v>832</v>
      </c>
      <c r="D16" s="1" t="s">
        <v>16323</v>
      </c>
      <c r="E16" s="16">
        <v>69</v>
      </c>
      <c r="F16" s="1" t="s">
        <v>30016</v>
      </c>
    </row>
    <row r="17" spans="1:6">
      <c r="A17" s="14" t="s">
        <v>30040</v>
      </c>
      <c r="B17" s="1" t="s">
        <v>30041</v>
      </c>
      <c r="C17" s="1" t="s">
        <v>832</v>
      </c>
      <c r="D17" s="1" t="s">
        <v>16323</v>
      </c>
      <c r="E17" s="16">
        <v>69</v>
      </c>
      <c r="F17" s="1" t="s">
        <v>30016</v>
      </c>
    </row>
    <row r="18" spans="1:6">
      <c r="A18" s="14" t="s">
        <v>30042</v>
      </c>
      <c r="B18" s="1" t="s">
        <v>30043</v>
      </c>
      <c r="C18" s="1" t="s">
        <v>404</v>
      </c>
      <c r="D18" s="1" t="s">
        <v>16323</v>
      </c>
      <c r="E18" s="16">
        <v>98</v>
      </c>
      <c r="F18" s="1" t="s">
        <v>30044</v>
      </c>
    </row>
    <row r="19" spans="1:6">
      <c r="A19" s="14" t="s">
        <v>30045</v>
      </c>
      <c r="B19" s="1" t="s">
        <v>30046</v>
      </c>
      <c r="C19" s="1" t="s">
        <v>10718</v>
      </c>
      <c r="D19" s="1" t="s">
        <v>16323</v>
      </c>
      <c r="E19" s="16">
        <v>45</v>
      </c>
      <c r="F19" s="1" t="s">
        <v>30047</v>
      </c>
    </row>
    <row r="20" spans="1:6">
      <c r="A20" s="14" t="s">
        <v>30048</v>
      </c>
      <c r="B20" s="1" t="s">
        <v>30049</v>
      </c>
      <c r="C20" s="1" t="s">
        <v>832</v>
      </c>
      <c r="D20" s="1" t="s">
        <v>16323</v>
      </c>
      <c r="E20" s="16">
        <v>59</v>
      </c>
      <c r="F20" s="1" t="s">
        <v>30025</v>
      </c>
    </row>
    <row r="21" spans="1:6">
      <c r="A21" s="14" t="s">
        <v>30050</v>
      </c>
      <c r="B21" s="1" t="s">
        <v>30051</v>
      </c>
      <c r="C21" s="1" t="s">
        <v>832</v>
      </c>
      <c r="D21" s="1" t="s">
        <v>16323</v>
      </c>
      <c r="E21" s="16">
        <v>39</v>
      </c>
      <c r="F21" s="1" t="s">
        <v>30025</v>
      </c>
    </row>
    <row r="22" spans="1:6">
      <c r="A22" s="14" t="s">
        <v>30052</v>
      </c>
      <c r="B22" s="1" t="s">
        <v>30053</v>
      </c>
      <c r="C22" s="1" t="s">
        <v>544</v>
      </c>
      <c r="D22" s="1" t="s">
        <v>16323</v>
      </c>
      <c r="E22" s="16">
        <v>99</v>
      </c>
      <c r="F22" s="1" t="s">
        <v>30025</v>
      </c>
    </row>
    <row r="23" spans="1:6">
      <c r="A23" s="14" t="s">
        <v>30054</v>
      </c>
      <c r="B23" s="1" t="s">
        <v>30055</v>
      </c>
      <c r="C23" s="1" t="s">
        <v>404</v>
      </c>
      <c r="D23" s="1" t="s">
        <v>16323</v>
      </c>
      <c r="E23" s="16">
        <v>55</v>
      </c>
      <c r="F23" s="1" t="s">
        <v>30056</v>
      </c>
    </row>
    <row r="24" spans="1:6">
      <c r="A24" s="14" t="s">
        <v>30057</v>
      </c>
      <c r="B24" s="1" t="s">
        <v>30058</v>
      </c>
      <c r="C24" s="1" t="s">
        <v>404</v>
      </c>
      <c r="D24" s="1" t="s">
        <v>16323</v>
      </c>
      <c r="E24" s="16">
        <v>35</v>
      </c>
      <c r="F24" s="1" t="s">
        <v>30056</v>
      </c>
    </row>
    <row r="25" spans="1:6">
      <c r="A25" s="14" t="s">
        <v>30059</v>
      </c>
      <c r="B25" s="1" t="s">
        <v>30060</v>
      </c>
      <c r="C25" s="1" t="s">
        <v>832</v>
      </c>
      <c r="D25" s="1" t="s">
        <v>16323</v>
      </c>
      <c r="E25" s="16">
        <v>69</v>
      </c>
      <c r="F25" s="1" t="s">
        <v>30061</v>
      </c>
    </row>
    <row r="26" spans="1:6">
      <c r="A26" s="14" t="s">
        <v>30062</v>
      </c>
      <c r="B26" s="1" t="s">
        <v>30063</v>
      </c>
      <c r="C26" s="1" t="s">
        <v>23</v>
      </c>
      <c r="D26" s="1" t="s">
        <v>19633</v>
      </c>
      <c r="E26" s="15">
        <v>23.8</v>
      </c>
      <c r="F26" s="1" t="s">
        <v>30064</v>
      </c>
    </row>
    <row r="27" spans="1:6">
      <c r="A27" s="14" t="s">
        <v>30065</v>
      </c>
      <c r="B27" s="1" t="s">
        <v>30066</v>
      </c>
      <c r="C27" s="1" t="s">
        <v>23</v>
      </c>
      <c r="D27" s="1" t="s">
        <v>19633</v>
      </c>
      <c r="E27" s="15">
        <v>24.8</v>
      </c>
      <c r="F27" s="1" t="s">
        <v>30064</v>
      </c>
    </row>
    <row r="28" spans="1:6">
      <c r="A28" s="14" t="s">
        <v>30067</v>
      </c>
      <c r="B28" s="1" t="s">
        <v>30068</v>
      </c>
      <c r="C28" s="1" t="s">
        <v>404</v>
      </c>
      <c r="D28" s="1" t="s">
        <v>19633</v>
      </c>
      <c r="E28" s="15">
        <v>26.8</v>
      </c>
      <c r="F28" s="1" t="s">
        <v>30069</v>
      </c>
    </row>
    <row r="29" spans="1:6">
      <c r="A29" s="14" t="s">
        <v>30070</v>
      </c>
      <c r="B29" s="1" t="s">
        <v>30071</v>
      </c>
      <c r="C29" s="1" t="s">
        <v>23</v>
      </c>
      <c r="D29" s="1" t="s">
        <v>19633</v>
      </c>
      <c r="E29" s="15">
        <v>50</v>
      </c>
      <c r="F29" s="1" t="s">
        <v>30005</v>
      </c>
    </row>
    <row r="30" spans="1:6">
      <c r="A30" s="14" t="s">
        <v>30072</v>
      </c>
      <c r="B30" s="1" t="s">
        <v>30073</v>
      </c>
      <c r="C30" s="1" t="s">
        <v>995</v>
      </c>
      <c r="D30" s="1" t="s">
        <v>19633</v>
      </c>
      <c r="E30" s="15">
        <v>89.9</v>
      </c>
      <c r="F30" s="1" t="s">
        <v>30005</v>
      </c>
    </row>
    <row r="31" spans="1:6">
      <c r="A31" s="14" t="s">
        <v>30074</v>
      </c>
      <c r="B31" s="1" t="s">
        <v>30075</v>
      </c>
      <c r="C31" s="1" t="s">
        <v>404</v>
      </c>
      <c r="D31" s="1" t="s">
        <v>19633</v>
      </c>
      <c r="E31" s="15">
        <v>65</v>
      </c>
      <c r="F31" s="1" t="s">
        <v>30076</v>
      </c>
    </row>
    <row r="32" spans="1:6">
      <c r="A32" s="14" t="s">
        <v>30077</v>
      </c>
      <c r="B32" s="1" t="s">
        <v>30078</v>
      </c>
      <c r="C32" s="1" t="s">
        <v>832</v>
      </c>
      <c r="D32" s="1" t="s">
        <v>19633</v>
      </c>
      <c r="E32" s="15">
        <v>119</v>
      </c>
      <c r="F32" s="1" t="s">
        <v>30079</v>
      </c>
    </row>
    <row r="33" spans="1:6">
      <c r="A33" s="14" t="s">
        <v>30080</v>
      </c>
      <c r="B33" s="1" t="s">
        <v>30081</v>
      </c>
      <c r="C33" s="1" t="s">
        <v>2282</v>
      </c>
      <c r="D33" s="1" t="s">
        <v>19633</v>
      </c>
      <c r="E33" s="15">
        <v>69</v>
      </c>
      <c r="F33" s="1" t="s">
        <v>30082</v>
      </c>
    </row>
    <row r="34" spans="1:6">
      <c r="A34" s="14" t="s">
        <v>30083</v>
      </c>
      <c r="B34" s="1" t="s">
        <v>30084</v>
      </c>
      <c r="C34" s="1" t="s">
        <v>404</v>
      </c>
      <c r="D34" s="1" t="s">
        <v>19633</v>
      </c>
      <c r="E34" s="16">
        <v>32.799999999999997</v>
      </c>
      <c r="F34" s="1" t="s">
        <v>30085</v>
      </c>
    </row>
    <row r="35" spans="1:6">
      <c r="A35" s="14" t="s">
        <v>30086</v>
      </c>
      <c r="B35" s="1" t="s">
        <v>30087</v>
      </c>
      <c r="C35" s="1" t="s">
        <v>3017</v>
      </c>
      <c r="D35" s="1" t="s">
        <v>19633</v>
      </c>
      <c r="E35" s="16">
        <v>49</v>
      </c>
      <c r="F35" s="1" t="s">
        <v>30035</v>
      </c>
    </row>
    <row r="36" spans="1:6">
      <c r="A36" s="14" t="s">
        <v>30088</v>
      </c>
      <c r="B36" s="1" t="s">
        <v>30089</v>
      </c>
      <c r="C36" s="1" t="s">
        <v>404</v>
      </c>
      <c r="D36" s="1" t="s">
        <v>19633</v>
      </c>
      <c r="E36" s="16">
        <v>29.8</v>
      </c>
      <c r="F36" s="1" t="s">
        <v>30011</v>
      </c>
    </row>
    <row r="37" spans="1:6">
      <c r="A37" s="14" t="s">
        <v>30090</v>
      </c>
      <c r="B37" s="1" t="s">
        <v>30091</v>
      </c>
      <c r="C37" s="1" t="s">
        <v>404</v>
      </c>
      <c r="D37" s="1" t="s">
        <v>19633</v>
      </c>
      <c r="E37" s="16">
        <v>32.799999999999997</v>
      </c>
      <c r="F37" s="1" t="s">
        <v>30011</v>
      </c>
    </row>
    <row r="38" spans="1:6">
      <c r="A38" s="14" t="s">
        <v>30092</v>
      </c>
      <c r="B38" s="1" t="s">
        <v>30093</v>
      </c>
      <c r="C38" s="1" t="s">
        <v>404</v>
      </c>
      <c r="D38" s="1" t="s">
        <v>19633</v>
      </c>
      <c r="E38" s="16">
        <v>99.8</v>
      </c>
      <c r="F38" s="1" t="s">
        <v>30011</v>
      </c>
    </row>
    <row r="39" spans="1:6">
      <c r="A39" s="14" t="s">
        <v>30094</v>
      </c>
      <c r="B39" s="1" t="s">
        <v>30095</v>
      </c>
      <c r="C39" s="1" t="s">
        <v>23</v>
      </c>
      <c r="D39" s="1" t="s">
        <v>19633</v>
      </c>
      <c r="E39" s="16">
        <v>24.8</v>
      </c>
      <c r="F39" s="1" t="s">
        <v>30016</v>
      </c>
    </row>
    <row r="40" spans="1:6">
      <c r="A40" s="14" t="s">
        <v>30096</v>
      </c>
      <c r="B40" s="1" t="s">
        <v>30097</v>
      </c>
      <c r="C40" s="1" t="s">
        <v>23</v>
      </c>
      <c r="D40" s="1" t="s">
        <v>19633</v>
      </c>
      <c r="E40" s="16">
        <v>35</v>
      </c>
      <c r="F40" s="1" t="s">
        <v>30016</v>
      </c>
    </row>
    <row r="41" spans="1:6">
      <c r="A41" s="14" t="s">
        <v>30098</v>
      </c>
      <c r="B41" s="1" t="s">
        <v>30099</v>
      </c>
      <c r="C41" s="1" t="s">
        <v>23</v>
      </c>
      <c r="D41" s="1" t="s">
        <v>19633</v>
      </c>
      <c r="E41" s="16">
        <v>35</v>
      </c>
      <c r="F41" s="1" t="s">
        <v>30016</v>
      </c>
    </row>
    <row r="42" spans="1:6">
      <c r="A42" s="14" t="s">
        <v>30100</v>
      </c>
      <c r="B42" s="1" t="s">
        <v>30101</v>
      </c>
      <c r="C42" s="1" t="s">
        <v>23</v>
      </c>
      <c r="D42" s="1" t="s">
        <v>19633</v>
      </c>
      <c r="E42" s="16">
        <v>62</v>
      </c>
      <c r="F42" s="1" t="s">
        <v>30016</v>
      </c>
    </row>
    <row r="43" spans="1:6">
      <c r="A43" s="14" t="s">
        <v>30102</v>
      </c>
      <c r="B43" s="1" t="s">
        <v>30103</v>
      </c>
      <c r="C43" s="1" t="s">
        <v>3017</v>
      </c>
      <c r="D43" s="1" t="s">
        <v>19633</v>
      </c>
      <c r="E43" s="16">
        <v>49</v>
      </c>
      <c r="F43" s="1" t="s">
        <v>30016</v>
      </c>
    </row>
    <row r="44" spans="1:6">
      <c r="A44" s="14" t="s">
        <v>30104</v>
      </c>
      <c r="B44" s="1" t="s">
        <v>30105</v>
      </c>
      <c r="C44" s="1" t="s">
        <v>3017</v>
      </c>
      <c r="D44" s="1" t="s">
        <v>19633</v>
      </c>
      <c r="E44" s="16">
        <v>49</v>
      </c>
      <c r="F44" s="1" t="s">
        <v>30016</v>
      </c>
    </row>
    <row r="45" spans="1:6">
      <c r="A45" s="14" t="s">
        <v>30106</v>
      </c>
      <c r="B45" s="1" t="s">
        <v>30107</v>
      </c>
      <c r="C45" s="1" t="s">
        <v>3017</v>
      </c>
      <c r="D45" s="1" t="s">
        <v>19633</v>
      </c>
      <c r="E45" s="16">
        <v>79</v>
      </c>
      <c r="F45" s="1" t="s">
        <v>30016</v>
      </c>
    </row>
    <row r="46" spans="1:6">
      <c r="A46" s="14" t="s">
        <v>30108</v>
      </c>
      <c r="B46" s="1" t="s">
        <v>30109</v>
      </c>
      <c r="C46" s="1" t="s">
        <v>832</v>
      </c>
      <c r="D46" s="1" t="s">
        <v>19633</v>
      </c>
      <c r="E46" s="16">
        <v>79</v>
      </c>
      <c r="F46" s="1" t="s">
        <v>30016</v>
      </c>
    </row>
    <row r="47" spans="1:6">
      <c r="A47" s="14" t="s">
        <v>30110</v>
      </c>
      <c r="B47" s="1" t="s">
        <v>30111</v>
      </c>
      <c r="C47" s="1" t="s">
        <v>832</v>
      </c>
      <c r="D47" s="1" t="s">
        <v>19633</v>
      </c>
      <c r="E47" s="16">
        <v>69</v>
      </c>
      <c r="F47" s="1" t="s">
        <v>30016</v>
      </c>
    </row>
    <row r="48" spans="1:6">
      <c r="A48" s="14" t="s">
        <v>30112</v>
      </c>
      <c r="B48" s="1" t="s">
        <v>30113</v>
      </c>
      <c r="C48" s="1" t="s">
        <v>832</v>
      </c>
      <c r="D48" s="1" t="s">
        <v>19633</v>
      </c>
      <c r="E48" s="16">
        <v>99</v>
      </c>
      <c r="F48" s="1" t="s">
        <v>30016</v>
      </c>
    </row>
    <row r="49" spans="1:6">
      <c r="A49" s="14" t="s">
        <v>30114</v>
      </c>
      <c r="B49" s="1" t="s">
        <v>30115</v>
      </c>
      <c r="C49" s="1" t="s">
        <v>832</v>
      </c>
      <c r="D49" s="1" t="s">
        <v>19633</v>
      </c>
      <c r="E49" s="16">
        <v>79</v>
      </c>
      <c r="F49" s="1" t="s">
        <v>30016</v>
      </c>
    </row>
    <row r="50" spans="1:6">
      <c r="A50" s="14" t="s">
        <v>30116</v>
      </c>
      <c r="B50" s="1" t="s">
        <v>30117</v>
      </c>
      <c r="C50" s="1" t="s">
        <v>404</v>
      </c>
      <c r="D50" s="1" t="s">
        <v>19633</v>
      </c>
      <c r="E50" s="16">
        <v>29.8</v>
      </c>
      <c r="F50" s="1" t="s">
        <v>30016</v>
      </c>
    </row>
    <row r="51" spans="1:6">
      <c r="A51" s="14" t="s">
        <v>30118</v>
      </c>
      <c r="B51" s="1" t="s">
        <v>30119</v>
      </c>
      <c r="C51" s="1" t="s">
        <v>2282</v>
      </c>
      <c r="D51" s="1" t="s">
        <v>19633</v>
      </c>
      <c r="E51" s="16">
        <v>69</v>
      </c>
      <c r="F51" s="1" t="s">
        <v>30044</v>
      </c>
    </row>
    <row r="52" spans="1:6">
      <c r="A52" s="14" t="s">
        <v>30120</v>
      </c>
      <c r="B52" s="1" t="s">
        <v>30121</v>
      </c>
      <c r="C52" s="1" t="s">
        <v>3017</v>
      </c>
      <c r="D52" s="1" t="s">
        <v>19633</v>
      </c>
      <c r="E52" s="16">
        <v>59.8</v>
      </c>
      <c r="F52" s="1" t="s">
        <v>30044</v>
      </c>
    </row>
    <row r="53" spans="1:6">
      <c r="A53" s="14" t="s">
        <v>30122</v>
      </c>
      <c r="B53" s="1" t="s">
        <v>30123</v>
      </c>
      <c r="C53" s="1" t="s">
        <v>3017</v>
      </c>
      <c r="D53" s="1" t="s">
        <v>19633</v>
      </c>
      <c r="E53" s="16">
        <v>69.8</v>
      </c>
      <c r="F53" s="1" t="s">
        <v>30044</v>
      </c>
    </row>
    <row r="54" spans="1:6">
      <c r="A54" s="14" t="s">
        <v>30124</v>
      </c>
      <c r="B54" s="1" t="s">
        <v>30125</v>
      </c>
      <c r="C54" s="1" t="s">
        <v>544</v>
      </c>
      <c r="D54" s="1" t="s">
        <v>19633</v>
      </c>
      <c r="E54" s="16">
        <v>128</v>
      </c>
      <c r="F54" s="1" t="s">
        <v>30044</v>
      </c>
    </row>
    <row r="55" spans="1:6">
      <c r="A55" s="14" t="s">
        <v>30126</v>
      </c>
      <c r="B55" s="1" t="s">
        <v>30127</v>
      </c>
      <c r="C55" s="1" t="s">
        <v>4955</v>
      </c>
      <c r="D55" s="1" t="s">
        <v>19633</v>
      </c>
      <c r="E55" s="16">
        <v>30</v>
      </c>
      <c r="F55" s="1" t="s">
        <v>30044</v>
      </c>
    </row>
    <row r="56" spans="1:6">
      <c r="A56" s="14" t="s">
        <v>30128</v>
      </c>
      <c r="B56" s="1" t="s">
        <v>30129</v>
      </c>
      <c r="C56" s="1" t="s">
        <v>2282</v>
      </c>
      <c r="D56" s="1" t="s">
        <v>19633</v>
      </c>
      <c r="E56" s="16">
        <v>59</v>
      </c>
      <c r="F56" s="1" t="s">
        <v>30047</v>
      </c>
    </row>
    <row r="57" spans="1:6">
      <c r="A57" s="14" t="s">
        <v>30130</v>
      </c>
      <c r="B57" s="1" t="s">
        <v>30131</v>
      </c>
      <c r="C57" s="1" t="s">
        <v>3017</v>
      </c>
      <c r="D57" s="1" t="s">
        <v>19633</v>
      </c>
      <c r="E57" s="16">
        <v>49</v>
      </c>
      <c r="F57" s="1" t="s">
        <v>30047</v>
      </c>
    </row>
    <row r="58" spans="1:6">
      <c r="A58" s="14" t="s">
        <v>30132</v>
      </c>
      <c r="B58" s="1" t="s">
        <v>30133</v>
      </c>
      <c r="C58" s="1" t="s">
        <v>2282</v>
      </c>
      <c r="D58" s="1" t="s">
        <v>19633</v>
      </c>
      <c r="E58" s="16">
        <v>86</v>
      </c>
      <c r="F58" s="1" t="s">
        <v>30025</v>
      </c>
    </row>
    <row r="59" spans="1:6">
      <c r="A59" s="14" t="s">
        <v>30134</v>
      </c>
      <c r="B59" s="1" t="s">
        <v>30135</v>
      </c>
      <c r="C59" s="1" t="s">
        <v>23</v>
      </c>
      <c r="D59" s="1" t="s">
        <v>19633</v>
      </c>
      <c r="E59" s="16">
        <v>23.8</v>
      </c>
      <c r="F59" s="1" t="s">
        <v>30136</v>
      </c>
    </row>
    <row r="60" spans="1:6">
      <c r="A60" s="14" t="s">
        <v>30137</v>
      </c>
      <c r="B60" s="1" t="s">
        <v>30138</v>
      </c>
      <c r="C60" s="1" t="s">
        <v>544</v>
      </c>
      <c r="D60" s="1" t="s">
        <v>19633</v>
      </c>
      <c r="E60" s="16">
        <v>59.8</v>
      </c>
      <c r="F60" s="1" t="s">
        <v>30136</v>
      </c>
    </row>
    <row r="61" spans="1:6">
      <c r="A61" s="14" t="s">
        <v>30139</v>
      </c>
      <c r="B61" s="1" t="s">
        <v>30140</v>
      </c>
      <c r="C61" s="1" t="s">
        <v>1527</v>
      </c>
      <c r="D61" s="1" t="s">
        <v>19633</v>
      </c>
      <c r="E61" s="16">
        <v>45</v>
      </c>
      <c r="F61" s="1" t="s">
        <v>30136</v>
      </c>
    </row>
    <row r="62" spans="1:6">
      <c r="A62" s="14" t="s">
        <v>30141</v>
      </c>
      <c r="B62" s="1" t="s">
        <v>30142</v>
      </c>
      <c r="C62" s="1" t="s">
        <v>404</v>
      </c>
      <c r="D62" s="1" t="s">
        <v>19633</v>
      </c>
      <c r="E62" s="16">
        <v>29.8</v>
      </c>
      <c r="F62" s="1" t="s">
        <v>30136</v>
      </c>
    </row>
    <row r="63" spans="1:6">
      <c r="A63" s="14" t="s">
        <v>30143</v>
      </c>
      <c r="B63" s="1" t="s">
        <v>30144</v>
      </c>
      <c r="C63" s="1" t="s">
        <v>1854</v>
      </c>
      <c r="D63" s="1" t="s">
        <v>19633</v>
      </c>
      <c r="E63" s="16">
        <v>38</v>
      </c>
      <c r="F63" s="1" t="s">
        <v>30136</v>
      </c>
    </row>
    <row r="64" spans="1:6">
      <c r="A64" s="14" t="s">
        <v>30145</v>
      </c>
      <c r="B64" s="1" t="s">
        <v>30146</v>
      </c>
      <c r="C64" s="1" t="s">
        <v>544</v>
      </c>
      <c r="D64" s="1" t="s">
        <v>19633</v>
      </c>
      <c r="E64" s="16">
        <v>99</v>
      </c>
      <c r="F64" s="1" t="s">
        <v>30147</v>
      </c>
    </row>
    <row r="65" spans="1:6">
      <c r="A65" s="14" t="s">
        <v>30148</v>
      </c>
      <c r="B65" s="1" t="s">
        <v>30149</v>
      </c>
      <c r="C65" s="1" t="s">
        <v>404</v>
      </c>
      <c r="D65" s="1" t="s">
        <v>16308</v>
      </c>
      <c r="E65" s="15">
        <v>59</v>
      </c>
      <c r="F65" s="1" t="s">
        <v>30064</v>
      </c>
    </row>
    <row r="66" spans="1:6">
      <c r="A66" s="14" t="s">
        <v>30150</v>
      </c>
      <c r="B66" s="1" t="s">
        <v>30151</v>
      </c>
      <c r="C66" s="1" t="s">
        <v>404</v>
      </c>
      <c r="D66" s="1" t="s">
        <v>16308</v>
      </c>
      <c r="E66" s="15">
        <v>59</v>
      </c>
      <c r="F66" s="1" t="s">
        <v>30064</v>
      </c>
    </row>
    <row r="67" spans="1:6">
      <c r="A67" s="14" t="s">
        <v>30152</v>
      </c>
      <c r="B67" s="1" t="s">
        <v>30153</v>
      </c>
      <c r="C67" s="1" t="s">
        <v>30154</v>
      </c>
      <c r="D67" s="1" t="s">
        <v>16308</v>
      </c>
      <c r="E67" s="15">
        <v>24</v>
      </c>
      <c r="F67" s="1" t="s">
        <v>30064</v>
      </c>
    </row>
    <row r="68" spans="1:6">
      <c r="A68" s="14" t="s">
        <v>30155</v>
      </c>
      <c r="B68" s="1" t="s">
        <v>30156</v>
      </c>
      <c r="C68" s="1" t="s">
        <v>404</v>
      </c>
      <c r="D68" s="1" t="s">
        <v>16308</v>
      </c>
      <c r="E68" s="15">
        <v>65</v>
      </c>
      <c r="F68" s="1" t="s">
        <v>30157</v>
      </c>
    </row>
    <row r="69" spans="1:6">
      <c r="A69" s="14" t="s">
        <v>30158</v>
      </c>
      <c r="B69" s="1" t="s">
        <v>30159</v>
      </c>
      <c r="C69" s="1" t="s">
        <v>832</v>
      </c>
      <c r="D69" s="1" t="s">
        <v>16308</v>
      </c>
      <c r="E69" s="15">
        <v>45</v>
      </c>
      <c r="F69" s="1" t="s">
        <v>30160</v>
      </c>
    </row>
    <row r="70" spans="1:6">
      <c r="A70" s="14" t="s">
        <v>30161</v>
      </c>
      <c r="B70" s="1" t="s">
        <v>30162</v>
      </c>
      <c r="C70" s="1" t="s">
        <v>404</v>
      </c>
      <c r="D70" s="1" t="s">
        <v>16308</v>
      </c>
      <c r="E70" s="15">
        <v>39</v>
      </c>
      <c r="F70" s="1" t="s">
        <v>30160</v>
      </c>
    </row>
    <row r="71" spans="1:6">
      <c r="A71" s="14" t="s">
        <v>30163</v>
      </c>
      <c r="B71" s="1" t="s">
        <v>30164</v>
      </c>
      <c r="C71" s="1" t="s">
        <v>8126</v>
      </c>
      <c r="D71" s="1" t="s">
        <v>16308</v>
      </c>
      <c r="E71" s="15">
        <v>28</v>
      </c>
      <c r="F71" s="1" t="s">
        <v>30160</v>
      </c>
    </row>
    <row r="72" spans="1:6">
      <c r="A72" s="14" t="s">
        <v>30165</v>
      </c>
      <c r="B72" s="1" t="s">
        <v>30166</v>
      </c>
      <c r="C72" s="1" t="s">
        <v>404</v>
      </c>
      <c r="D72" s="1" t="s">
        <v>16308</v>
      </c>
      <c r="E72" s="15">
        <v>65</v>
      </c>
      <c r="F72" s="1" t="s">
        <v>30069</v>
      </c>
    </row>
    <row r="73" spans="1:6">
      <c r="A73" s="14" t="s">
        <v>30167</v>
      </c>
      <c r="B73" s="1" t="s">
        <v>30168</v>
      </c>
      <c r="C73" s="1" t="s">
        <v>404</v>
      </c>
      <c r="D73" s="1" t="s">
        <v>16308</v>
      </c>
      <c r="E73" s="15">
        <v>89.8</v>
      </c>
      <c r="F73" s="1" t="s">
        <v>30079</v>
      </c>
    </row>
    <row r="74" spans="1:6">
      <c r="A74" s="14" t="s">
        <v>30169</v>
      </c>
      <c r="B74" s="1" t="s">
        <v>30170</v>
      </c>
      <c r="C74" s="1" t="s">
        <v>404</v>
      </c>
      <c r="D74" s="1" t="s">
        <v>16308</v>
      </c>
      <c r="E74" s="15">
        <v>58</v>
      </c>
      <c r="F74" s="1" t="s">
        <v>30079</v>
      </c>
    </row>
    <row r="75" spans="1:6">
      <c r="A75" s="14" t="s">
        <v>30171</v>
      </c>
      <c r="B75" s="1" t="s">
        <v>30172</v>
      </c>
      <c r="C75" s="1" t="s">
        <v>404</v>
      </c>
      <c r="D75" s="1" t="s">
        <v>16308</v>
      </c>
      <c r="E75" s="15">
        <v>79.8</v>
      </c>
      <c r="F75" s="1" t="s">
        <v>30079</v>
      </c>
    </row>
    <row r="76" spans="1:6">
      <c r="A76" s="14" t="s">
        <v>30173</v>
      </c>
      <c r="B76" s="1" t="s">
        <v>30174</v>
      </c>
      <c r="C76" s="1" t="s">
        <v>404</v>
      </c>
      <c r="D76" s="1" t="s">
        <v>16308</v>
      </c>
      <c r="E76" s="15">
        <v>48</v>
      </c>
      <c r="F76" s="1" t="s">
        <v>30175</v>
      </c>
    </row>
    <row r="77" spans="1:6">
      <c r="A77" s="14" t="s">
        <v>30176</v>
      </c>
      <c r="B77" s="1" t="s">
        <v>30177</v>
      </c>
      <c r="C77" s="1" t="s">
        <v>2282</v>
      </c>
      <c r="D77" s="1" t="s">
        <v>16308</v>
      </c>
      <c r="E77" s="16">
        <v>69</v>
      </c>
      <c r="F77" s="1" t="s">
        <v>30085</v>
      </c>
    </row>
    <row r="78" spans="1:6">
      <c r="A78" s="14" t="s">
        <v>30178</v>
      </c>
      <c r="B78" s="1" t="s">
        <v>30179</v>
      </c>
      <c r="C78" s="1" t="s">
        <v>832</v>
      </c>
      <c r="D78" s="1" t="s">
        <v>16308</v>
      </c>
      <c r="E78" s="16">
        <v>89</v>
      </c>
      <c r="F78" s="1" t="s">
        <v>30016</v>
      </c>
    </row>
    <row r="79" spans="1:6">
      <c r="A79" s="14" t="s">
        <v>30180</v>
      </c>
      <c r="B79" s="1" t="s">
        <v>30181</v>
      </c>
      <c r="C79" s="1" t="s">
        <v>832</v>
      </c>
      <c r="D79" s="1" t="s">
        <v>16308</v>
      </c>
      <c r="E79" s="16">
        <v>89</v>
      </c>
      <c r="F79" s="1" t="s">
        <v>30016</v>
      </c>
    </row>
    <row r="80" spans="1:6">
      <c r="A80" s="14" t="s">
        <v>30182</v>
      </c>
      <c r="B80" s="1" t="s">
        <v>30183</v>
      </c>
      <c r="C80" s="1" t="s">
        <v>404</v>
      </c>
      <c r="D80" s="1" t="s">
        <v>16308</v>
      </c>
      <c r="E80" s="16">
        <v>59.8</v>
      </c>
      <c r="F80" s="1" t="s">
        <v>30016</v>
      </c>
    </row>
    <row r="81" spans="1:6">
      <c r="A81" s="14" t="s">
        <v>30184</v>
      </c>
      <c r="B81" s="1" t="s">
        <v>30185</v>
      </c>
      <c r="C81" s="1" t="s">
        <v>404</v>
      </c>
      <c r="D81" s="1" t="s">
        <v>16308</v>
      </c>
      <c r="E81" s="16">
        <v>49.8</v>
      </c>
      <c r="F81" s="1" t="s">
        <v>30016</v>
      </c>
    </row>
    <row r="82" spans="1:6">
      <c r="A82" s="14" t="s">
        <v>30186</v>
      </c>
      <c r="B82" s="1" t="s">
        <v>30187</v>
      </c>
      <c r="C82" s="1" t="s">
        <v>404</v>
      </c>
      <c r="D82" s="1" t="s">
        <v>16308</v>
      </c>
      <c r="E82" s="16">
        <v>59.8</v>
      </c>
      <c r="F82" s="1" t="s">
        <v>30016</v>
      </c>
    </row>
    <row r="83" spans="1:6">
      <c r="A83" s="14" t="s">
        <v>30188</v>
      </c>
      <c r="B83" s="1" t="s">
        <v>30189</v>
      </c>
      <c r="C83" s="1" t="s">
        <v>404</v>
      </c>
      <c r="D83" s="1" t="s">
        <v>16308</v>
      </c>
      <c r="E83" s="16">
        <v>59.8</v>
      </c>
      <c r="F83" s="1" t="s">
        <v>30016</v>
      </c>
    </row>
    <row r="84" spans="1:6">
      <c r="A84" s="14" t="s">
        <v>30190</v>
      </c>
      <c r="B84" s="1" t="s">
        <v>30191</v>
      </c>
      <c r="C84" s="1" t="s">
        <v>23</v>
      </c>
      <c r="D84" s="1" t="s">
        <v>16308</v>
      </c>
      <c r="E84" s="16">
        <v>98</v>
      </c>
      <c r="F84" s="1" t="s">
        <v>30044</v>
      </c>
    </row>
    <row r="85" spans="1:6">
      <c r="A85" s="14" t="s">
        <v>30192</v>
      </c>
      <c r="B85" s="1" t="s">
        <v>30193</v>
      </c>
      <c r="C85" s="1" t="s">
        <v>544</v>
      </c>
      <c r="D85" s="1" t="s">
        <v>16308</v>
      </c>
      <c r="E85" s="16">
        <v>59</v>
      </c>
      <c r="F85" s="1" t="s">
        <v>30044</v>
      </c>
    </row>
    <row r="86" spans="1:6">
      <c r="A86" s="14" t="s">
        <v>30194</v>
      </c>
      <c r="B86" s="1" t="s">
        <v>30195</v>
      </c>
      <c r="C86" s="1" t="s">
        <v>2282</v>
      </c>
      <c r="D86" s="1" t="s">
        <v>16308</v>
      </c>
      <c r="E86" s="16">
        <v>39</v>
      </c>
      <c r="F86" s="1" t="s">
        <v>30196</v>
      </c>
    </row>
    <row r="87" spans="1:6">
      <c r="A87" s="14" t="s">
        <v>30197</v>
      </c>
      <c r="B87" s="1" t="s">
        <v>30198</v>
      </c>
      <c r="C87" s="1" t="s">
        <v>544</v>
      </c>
      <c r="D87" s="1" t="s">
        <v>16308</v>
      </c>
      <c r="E87" s="16">
        <v>69</v>
      </c>
      <c r="F87" s="1" t="s">
        <v>30199</v>
      </c>
    </row>
    <row r="88" spans="1:6">
      <c r="A88" s="14" t="s">
        <v>30200</v>
      </c>
      <c r="B88" s="1" t="s">
        <v>30201</v>
      </c>
      <c r="C88" s="1" t="s">
        <v>30154</v>
      </c>
      <c r="D88" s="1" t="s">
        <v>16308</v>
      </c>
      <c r="E88" s="16">
        <v>19.5</v>
      </c>
      <c r="F88" s="1" t="s">
        <v>30202</v>
      </c>
    </row>
    <row r="89" spans="1:6">
      <c r="A89" s="14" t="s">
        <v>30203</v>
      </c>
      <c r="B89" s="1" t="s">
        <v>30204</v>
      </c>
      <c r="C89" s="1" t="s">
        <v>2282</v>
      </c>
      <c r="D89" s="1" t="s">
        <v>16308</v>
      </c>
      <c r="E89" s="16">
        <v>69</v>
      </c>
      <c r="F89" s="1" t="s">
        <v>30205</v>
      </c>
    </row>
    <row r="90" spans="1:6">
      <c r="A90" s="14" t="s">
        <v>30206</v>
      </c>
      <c r="B90" s="1" t="s">
        <v>30207</v>
      </c>
      <c r="C90" s="1" t="s">
        <v>832</v>
      </c>
      <c r="D90" s="1" t="s">
        <v>16308</v>
      </c>
      <c r="E90" s="16">
        <v>128</v>
      </c>
      <c r="F90" s="1" t="s">
        <v>30205</v>
      </c>
    </row>
    <row r="91" spans="1:6">
      <c r="A91" s="14" t="s">
        <v>30208</v>
      </c>
      <c r="B91" s="1" t="s">
        <v>30209</v>
      </c>
      <c r="C91" s="1" t="s">
        <v>23</v>
      </c>
      <c r="D91" s="1" t="s">
        <v>16308</v>
      </c>
      <c r="E91" s="16">
        <v>88</v>
      </c>
      <c r="F91" s="1" t="s">
        <v>30047</v>
      </c>
    </row>
    <row r="92" spans="1:6">
      <c r="A92" s="14" t="s">
        <v>30210</v>
      </c>
      <c r="B92" s="1" t="s">
        <v>30211</v>
      </c>
      <c r="C92" s="1" t="s">
        <v>995</v>
      </c>
      <c r="D92" s="1" t="s">
        <v>16308</v>
      </c>
      <c r="E92" s="16">
        <v>98</v>
      </c>
      <c r="F92" s="1" t="s">
        <v>30047</v>
      </c>
    </row>
    <row r="93" spans="1:6">
      <c r="A93" s="14" t="s">
        <v>30212</v>
      </c>
      <c r="B93" s="1" t="s">
        <v>30213</v>
      </c>
      <c r="C93" s="1" t="s">
        <v>3017</v>
      </c>
      <c r="D93" s="1" t="s">
        <v>16308</v>
      </c>
      <c r="E93" s="16">
        <v>49.8</v>
      </c>
      <c r="F93" s="1" t="s">
        <v>30025</v>
      </c>
    </row>
    <row r="94" spans="1:6">
      <c r="A94" s="14" t="s">
        <v>30214</v>
      </c>
      <c r="B94" s="1" t="s">
        <v>30215</v>
      </c>
      <c r="C94" s="1" t="s">
        <v>832</v>
      </c>
      <c r="D94" s="1" t="s">
        <v>16308</v>
      </c>
      <c r="E94" s="16">
        <v>108</v>
      </c>
      <c r="F94" s="1" t="s">
        <v>30025</v>
      </c>
    </row>
    <row r="95" spans="1:6">
      <c r="A95" s="14" t="s">
        <v>30216</v>
      </c>
      <c r="B95" s="1" t="s">
        <v>30217</v>
      </c>
      <c r="C95" s="1" t="s">
        <v>832</v>
      </c>
      <c r="D95" s="1" t="s">
        <v>16308</v>
      </c>
      <c r="E95" s="16">
        <v>39</v>
      </c>
      <c r="F95" s="1" t="s">
        <v>30025</v>
      </c>
    </row>
    <row r="96" spans="1:6">
      <c r="A96" s="14" t="s">
        <v>30218</v>
      </c>
      <c r="B96" s="1" t="s">
        <v>30219</v>
      </c>
      <c r="C96" s="1" t="s">
        <v>832</v>
      </c>
      <c r="D96" s="1" t="s">
        <v>16308</v>
      </c>
      <c r="E96" s="16">
        <v>45</v>
      </c>
      <c r="F96" s="1" t="s">
        <v>30136</v>
      </c>
    </row>
    <row r="97" spans="1:6">
      <c r="A97" s="14" t="s">
        <v>30220</v>
      </c>
      <c r="B97" s="1" t="s">
        <v>30221</v>
      </c>
      <c r="C97" s="1" t="s">
        <v>5627</v>
      </c>
      <c r="D97" s="1" t="s">
        <v>16308</v>
      </c>
      <c r="E97" s="16">
        <v>38</v>
      </c>
      <c r="F97" s="1" t="s">
        <v>30136</v>
      </c>
    </row>
    <row r="98" spans="1:6">
      <c r="A98" s="14" t="s">
        <v>30222</v>
      </c>
      <c r="B98" s="1" t="s">
        <v>30223</v>
      </c>
      <c r="C98" s="1" t="s">
        <v>1503</v>
      </c>
      <c r="D98" s="1" t="s">
        <v>16308</v>
      </c>
      <c r="E98" s="16">
        <v>25.8</v>
      </c>
      <c r="F98" s="1" t="s">
        <v>30136</v>
      </c>
    </row>
    <row r="99" spans="1:6">
      <c r="A99" s="14" t="s">
        <v>30224</v>
      </c>
      <c r="B99" s="1" t="s">
        <v>30225</v>
      </c>
      <c r="C99" s="1" t="s">
        <v>3017</v>
      </c>
      <c r="D99" s="1" t="s">
        <v>16308</v>
      </c>
      <c r="E99" s="16">
        <v>39.799999999999997</v>
      </c>
      <c r="F99" s="1" t="s">
        <v>30226</v>
      </c>
    </row>
    <row r="100" spans="1:6">
      <c r="A100" s="14" t="s">
        <v>30227</v>
      </c>
      <c r="B100" s="1" t="s">
        <v>30228</v>
      </c>
      <c r="C100" s="1" t="s">
        <v>192</v>
      </c>
      <c r="D100" s="1" t="s">
        <v>16308</v>
      </c>
      <c r="E100" s="16">
        <v>56</v>
      </c>
      <c r="F100" s="1" t="s">
        <v>30229</v>
      </c>
    </row>
    <row r="101" spans="1:6">
      <c r="A101" s="14" t="s">
        <v>30230</v>
      </c>
      <c r="B101" s="1" t="s">
        <v>30231</v>
      </c>
      <c r="C101" s="1" t="s">
        <v>544</v>
      </c>
      <c r="D101" s="1" t="s">
        <v>16308</v>
      </c>
      <c r="E101" s="16">
        <v>75</v>
      </c>
      <c r="F101" s="1" t="s">
        <v>30232</v>
      </c>
    </row>
    <row r="102" spans="1:6">
      <c r="A102" s="14" t="s">
        <v>30233</v>
      </c>
      <c r="B102" s="1" t="s">
        <v>30234</v>
      </c>
      <c r="C102" s="1" t="s">
        <v>544</v>
      </c>
      <c r="D102" s="1" t="s">
        <v>16308</v>
      </c>
      <c r="E102" s="16">
        <v>55</v>
      </c>
      <c r="F102" s="1" t="s">
        <v>30235</v>
      </c>
    </row>
    <row r="103" spans="1:6">
      <c r="A103" s="14" t="s">
        <v>30236</v>
      </c>
      <c r="B103" s="1" t="s">
        <v>30237</v>
      </c>
      <c r="C103" s="1" t="s">
        <v>30154</v>
      </c>
      <c r="D103" s="1" t="s">
        <v>16239</v>
      </c>
      <c r="E103" s="15">
        <v>19.5</v>
      </c>
      <c r="F103" s="1" t="s">
        <v>30064</v>
      </c>
    </row>
    <row r="104" spans="1:6">
      <c r="A104" s="14" t="s">
        <v>30238</v>
      </c>
      <c r="B104" s="1" t="s">
        <v>30239</v>
      </c>
      <c r="C104" s="1" t="s">
        <v>146</v>
      </c>
      <c r="D104" s="1" t="s">
        <v>16239</v>
      </c>
      <c r="E104" s="15">
        <v>89</v>
      </c>
      <c r="F104" s="1" t="s">
        <v>30240</v>
      </c>
    </row>
    <row r="105" spans="1:6">
      <c r="A105" s="14" t="s">
        <v>30241</v>
      </c>
      <c r="B105" s="1" t="s">
        <v>30242</v>
      </c>
      <c r="C105" s="1" t="s">
        <v>3017</v>
      </c>
      <c r="D105" s="1" t="s">
        <v>16239</v>
      </c>
      <c r="E105" s="15">
        <v>39.799999999999997</v>
      </c>
      <c r="F105" s="1" t="s">
        <v>30243</v>
      </c>
    </row>
    <row r="106" spans="1:6">
      <c r="A106" s="14" t="s">
        <v>30244</v>
      </c>
      <c r="B106" s="1" t="s">
        <v>30245</v>
      </c>
      <c r="C106" s="1" t="s">
        <v>146</v>
      </c>
      <c r="D106" s="1" t="s">
        <v>16239</v>
      </c>
      <c r="E106" s="16">
        <v>49</v>
      </c>
      <c r="F106" s="1" t="s">
        <v>30044</v>
      </c>
    </row>
    <row r="107" spans="1:6">
      <c r="A107" s="14" t="s">
        <v>30246</v>
      </c>
      <c r="B107" s="1" t="s">
        <v>30247</v>
      </c>
      <c r="C107" s="1" t="s">
        <v>606</v>
      </c>
      <c r="D107" s="1" t="s">
        <v>16239</v>
      </c>
      <c r="E107" s="16">
        <v>48</v>
      </c>
      <c r="F107" s="1" t="s">
        <v>30044</v>
      </c>
    </row>
    <row r="108" spans="1:6">
      <c r="A108" s="14" t="s">
        <v>30248</v>
      </c>
      <c r="B108" s="1" t="s">
        <v>30249</v>
      </c>
      <c r="C108" s="1" t="s">
        <v>544</v>
      </c>
      <c r="D108" s="1" t="s">
        <v>16239</v>
      </c>
      <c r="E108" s="16">
        <v>49</v>
      </c>
      <c r="F108" s="1" t="s">
        <v>30199</v>
      </c>
    </row>
    <row r="109" spans="1:6">
      <c r="A109" s="14" t="s">
        <v>30250</v>
      </c>
      <c r="B109" s="1" t="s">
        <v>30251</v>
      </c>
      <c r="C109" s="1" t="s">
        <v>3017</v>
      </c>
      <c r="D109" s="1" t="s">
        <v>16239</v>
      </c>
      <c r="E109" s="16">
        <v>69.8</v>
      </c>
      <c r="F109" s="1" t="s">
        <v>30047</v>
      </c>
    </row>
    <row r="110" spans="1:6">
      <c r="A110" s="14" t="s">
        <v>30252</v>
      </c>
      <c r="B110" s="1" t="s">
        <v>30253</v>
      </c>
      <c r="C110" s="1" t="s">
        <v>544</v>
      </c>
      <c r="D110" s="1" t="s">
        <v>16239</v>
      </c>
      <c r="E110" s="16">
        <v>49</v>
      </c>
      <c r="F110" s="1" t="s">
        <v>30047</v>
      </c>
    </row>
    <row r="111" spans="1:6">
      <c r="A111" s="14" t="s">
        <v>30254</v>
      </c>
      <c r="B111" s="1" t="s">
        <v>30255</v>
      </c>
      <c r="C111" s="1" t="s">
        <v>832</v>
      </c>
      <c r="D111" s="1" t="s">
        <v>16239</v>
      </c>
      <c r="E111" s="16">
        <v>39</v>
      </c>
      <c r="F111" s="1" t="s">
        <v>30025</v>
      </c>
    </row>
    <row r="112" spans="1:6">
      <c r="A112" s="14" t="s">
        <v>30256</v>
      </c>
      <c r="B112" s="1" t="s">
        <v>30257</v>
      </c>
      <c r="C112" s="1" t="s">
        <v>13777</v>
      </c>
      <c r="D112" s="1" t="s">
        <v>16239</v>
      </c>
      <c r="E112" s="16">
        <v>55.5</v>
      </c>
      <c r="F112" s="1" t="s">
        <v>30136</v>
      </c>
    </row>
    <row r="113" spans="1:6">
      <c r="A113" s="14" t="s">
        <v>30258</v>
      </c>
      <c r="B113" s="1" t="s">
        <v>30259</v>
      </c>
      <c r="C113" s="1" t="s">
        <v>3389</v>
      </c>
      <c r="D113" s="1" t="s">
        <v>16239</v>
      </c>
      <c r="E113" s="16">
        <v>25</v>
      </c>
      <c r="F113" s="1" t="s">
        <v>30136</v>
      </c>
    </row>
    <row r="114" spans="1:6">
      <c r="A114" s="14" t="s">
        <v>30260</v>
      </c>
      <c r="B114" s="1" t="s">
        <v>30261</v>
      </c>
      <c r="C114" s="1" t="s">
        <v>832</v>
      </c>
      <c r="D114" s="1" t="s">
        <v>16239</v>
      </c>
      <c r="E114" s="16">
        <v>59</v>
      </c>
      <c r="F114" s="1" t="s">
        <v>30262</v>
      </c>
    </row>
    <row r="115" spans="1:6">
      <c r="A115" s="14" t="s">
        <v>30263</v>
      </c>
      <c r="B115" s="1" t="s">
        <v>30264</v>
      </c>
      <c r="C115" s="1" t="s">
        <v>23</v>
      </c>
      <c r="D115" s="1" t="s">
        <v>16239</v>
      </c>
      <c r="E115" s="16">
        <v>48</v>
      </c>
      <c r="F115" s="1" t="s">
        <v>30265</v>
      </c>
    </row>
    <row r="116" spans="1:6">
      <c r="A116" s="14" t="s">
        <v>30266</v>
      </c>
      <c r="B116" s="1" t="s">
        <v>30267</v>
      </c>
      <c r="C116" s="1" t="s">
        <v>832</v>
      </c>
      <c r="D116" s="1" t="s">
        <v>16025</v>
      </c>
      <c r="E116" s="16">
        <v>69</v>
      </c>
      <c r="F116" s="1" t="s">
        <v>30016</v>
      </c>
    </row>
    <row r="117" spans="1:6">
      <c r="A117" s="14" t="s">
        <v>30268</v>
      </c>
      <c r="B117" s="1" t="s">
        <v>30269</v>
      </c>
      <c r="C117" s="1" t="s">
        <v>832</v>
      </c>
      <c r="D117" s="1" t="s">
        <v>16025</v>
      </c>
      <c r="E117" s="16">
        <v>118</v>
      </c>
      <c r="F117" s="1" t="s">
        <v>30016</v>
      </c>
    </row>
    <row r="118" spans="1:6">
      <c r="A118" s="14" t="s">
        <v>30270</v>
      </c>
      <c r="B118" s="1" t="s">
        <v>30271</v>
      </c>
      <c r="C118" s="1" t="s">
        <v>832</v>
      </c>
      <c r="D118" s="1" t="s">
        <v>16025</v>
      </c>
      <c r="E118" s="16">
        <v>59</v>
      </c>
      <c r="F118" s="1" t="s">
        <v>30016</v>
      </c>
    </row>
    <row r="119" spans="1:6">
      <c r="A119" s="14" t="s">
        <v>30272</v>
      </c>
      <c r="B119" s="1" t="s">
        <v>30273</v>
      </c>
      <c r="C119" s="1" t="s">
        <v>832</v>
      </c>
      <c r="D119" s="1" t="s">
        <v>16025</v>
      </c>
      <c r="E119" s="16">
        <v>69</v>
      </c>
      <c r="F119" s="1" t="s">
        <v>30016</v>
      </c>
    </row>
    <row r="120" spans="1:6">
      <c r="A120" s="14" t="s">
        <v>30274</v>
      </c>
      <c r="B120" s="1" t="s">
        <v>30275</v>
      </c>
      <c r="C120" s="1" t="s">
        <v>832</v>
      </c>
      <c r="D120" s="1" t="s">
        <v>16025</v>
      </c>
      <c r="E120" s="16">
        <v>69</v>
      </c>
      <c r="F120" s="1" t="s">
        <v>30016</v>
      </c>
    </row>
    <row r="121" spans="1:6">
      <c r="A121" s="14" t="s">
        <v>30276</v>
      </c>
      <c r="B121" s="1" t="s">
        <v>30277</v>
      </c>
      <c r="C121" s="1" t="s">
        <v>544</v>
      </c>
      <c r="D121" s="1" t="s">
        <v>16025</v>
      </c>
      <c r="E121" s="16">
        <v>59.9</v>
      </c>
      <c r="F121" s="1" t="s">
        <v>30278</v>
      </c>
    </row>
    <row r="122" spans="1:6">
      <c r="A122" s="14" t="s">
        <v>30279</v>
      </c>
      <c r="B122" s="1" t="s">
        <v>30280</v>
      </c>
      <c r="C122" s="1" t="s">
        <v>12833</v>
      </c>
      <c r="D122" s="1" t="s">
        <v>16025</v>
      </c>
      <c r="E122" s="16">
        <v>45</v>
      </c>
      <c r="F122" s="1" t="s">
        <v>30044</v>
      </c>
    </row>
    <row r="123" spans="1:6">
      <c r="A123" s="14" t="s">
        <v>30281</v>
      </c>
      <c r="B123" s="1" t="s">
        <v>30282</v>
      </c>
      <c r="C123" s="1" t="s">
        <v>910</v>
      </c>
      <c r="D123" s="1" t="s">
        <v>16025</v>
      </c>
      <c r="E123" s="16">
        <v>69</v>
      </c>
      <c r="F123" s="1" t="s">
        <v>30044</v>
      </c>
    </row>
    <row r="124" spans="1:6">
      <c r="A124" s="14" t="s">
        <v>30283</v>
      </c>
      <c r="B124" s="1" t="s">
        <v>30284</v>
      </c>
      <c r="C124" s="1" t="s">
        <v>7974</v>
      </c>
      <c r="D124" s="1" t="s">
        <v>16025</v>
      </c>
      <c r="E124" s="16">
        <v>30</v>
      </c>
      <c r="F124" s="1" t="s">
        <v>30044</v>
      </c>
    </row>
    <row r="125" spans="1:6">
      <c r="A125" s="14" t="s">
        <v>30285</v>
      </c>
      <c r="B125" s="1" t="s">
        <v>30286</v>
      </c>
      <c r="C125" s="1" t="s">
        <v>3017</v>
      </c>
      <c r="D125" s="1" t="s">
        <v>16025</v>
      </c>
      <c r="E125" s="16">
        <v>45</v>
      </c>
      <c r="F125" s="1" t="s">
        <v>30202</v>
      </c>
    </row>
    <row r="126" spans="1:6">
      <c r="A126" s="14" t="s">
        <v>30287</v>
      </c>
      <c r="B126" s="1" t="s">
        <v>30288</v>
      </c>
      <c r="C126" s="1" t="s">
        <v>2282</v>
      </c>
      <c r="D126" s="1" t="s">
        <v>16025</v>
      </c>
      <c r="E126" s="16">
        <v>49</v>
      </c>
      <c r="F126" s="1" t="s">
        <v>30047</v>
      </c>
    </row>
    <row r="127" spans="1:6">
      <c r="A127" s="14" t="s">
        <v>30289</v>
      </c>
      <c r="B127" s="1" t="s">
        <v>30290</v>
      </c>
      <c r="C127" s="1" t="s">
        <v>832</v>
      </c>
      <c r="D127" s="1" t="s">
        <v>16025</v>
      </c>
      <c r="E127" s="16">
        <v>69</v>
      </c>
      <c r="F127" s="1" t="s">
        <v>30047</v>
      </c>
    </row>
    <row r="128" spans="1:6">
      <c r="A128" s="14" t="s">
        <v>30291</v>
      </c>
      <c r="B128" s="1" t="s">
        <v>30292</v>
      </c>
      <c r="C128" s="1" t="s">
        <v>832</v>
      </c>
      <c r="D128" s="1" t="s">
        <v>16025</v>
      </c>
      <c r="E128" s="16">
        <v>35</v>
      </c>
      <c r="F128" s="1" t="s">
        <v>30025</v>
      </c>
    </row>
    <row r="129" spans="1:6">
      <c r="A129" s="14" t="s">
        <v>30293</v>
      </c>
      <c r="B129" s="1" t="s">
        <v>30294</v>
      </c>
      <c r="C129" s="1" t="s">
        <v>939</v>
      </c>
      <c r="D129" s="1" t="s">
        <v>15794</v>
      </c>
      <c r="E129" s="16">
        <v>31.8</v>
      </c>
      <c r="F129" s="1" t="s">
        <v>30295</v>
      </c>
    </row>
    <row r="130" spans="1:6">
      <c r="A130" s="14" t="s">
        <v>30296</v>
      </c>
      <c r="B130" s="1" t="s">
        <v>30297</v>
      </c>
      <c r="C130" s="1" t="s">
        <v>2282</v>
      </c>
      <c r="D130" s="1" t="s">
        <v>15794</v>
      </c>
      <c r="E130" s="16">
        <v>69</v>
      </c>
      <c r="F130" s="1" t="s">
        <v>30016</v>
      </c>
    </row>
    <row r="131" spans="1:6">
      <c r="A131" s="14" t="s">
        <v>30298</v>
      </c>
      <c r="B131" s="1" t="s">
        <v>30299</v>
      </c>
      <c r="C131" s="1" t="s">
        <v>832</v>
      </c>
      <c r="D131" s="1" t="s">
        <v>15794</v>
      </c>
      <c r="E131" s="16">
        <v>99</v>
      </c>
      <c r="F131" s="1" t="s">
        <v>30016</v>
      </c>
    </row>
    <row r="132" spans="1:6">
      <c r="A132" s="14" t="s">
        <v>30300</v>
      </c>
      <c r="B132" s="1" t="s">
        <v>30301</v>
      </c>
      <c r="C132" s="1" t="s">
        <v>544</v>
      </c>
      <c r="D132" s="1" t="s">
        <v>15794</v>
      </c>
      <c r="E132" s="16">
        <v>56</v>
      </c>
      <c r="F132" s="1" t="s">
        <v>30016</v>
      </c>
    </row>
    <row r="133" spans="1:6">
      <c r="A133" s="14" t="s">
        <v>30302</v>
      </c>
      <c r="B133" s="1" t="s">
        <v>30303</v>
      </c>
      <c r="C133" s="1" t="s">
        <v>404</v>
      </c>
      <c r="D133" s="1" t="s">
        <v>15794</v>
      </c>
      <c r="E133" s="16">
        <v>78</v>
      </c>
      <c r="F133" s="1" t="s">
        <v>30016</v>
      </c>
    </row>
    <row r="134" spans="1:6">
      <c r="A134" s="14" t="s">
        <v>30304</v>
      </c>
      <c r="B134" s="1" t="s">
        <v>30305</v>
      </c>
      <c r="C134" s="1" t="s">
        <v>3037</v>
      </c>
      <c r="D134" s="1" t="s">
        <v>15794</v>
      </c>
      <c r="E134" s="16">
        <v>39.799999999999997</v>
      </c>
      <c r="F134" s="1" t="s">
        <v>30016</v>
      </c>
    </row>
    <row r="135" spans="1:6">
      <c r="A135" s="14" t="s">
        <v>30306</v>
      </c>
      <c r="B135" s="1" t="s">
        <v>30307</v>
      </c>
      <c r="C135" s="1" t="s">
        <v>2282</v>
      </c>
      <c r="D135" s="1" t="s">
        <v>15794</v>
      </c>
      <c r="E135" s="16">
        <v>29.8</v>
      </c>
      <c r="F135" s="1" t="s">
        <v>30308</v>
      </c>
    </row>
    <row r="136" spans="1:6">
      <c r="A136" s="14" t="s">
        <v>30309</v>
      </c>
      <c r="B136" s="1" t="s">
        <v>30310</v>
      </c>
      <c r="C136" s="1" t="s">
        <v>10076</v>
      </c>
      <c r="D136" s="1" t="s">
        <v>15794</v>
      </c>
      <c r="E136" s="16">
        <v>49</v>
      </c>
      <c r="F136" s="1" t="s">
        <v>30311</v>
      </c>
    </row>
    <row r="137" spans="1:6">
      <c r="A137" s="14" t="s">
        <v>30312</v>
      </c>
      <c r="B137" s="1" t="s">
        <v>30313</v>
      </c>
      <c r="C137" s="1" t="s">
        <v>23</v>
      </c>
      <c r="D137" s="1" t="s">
        <v>15794</v>
      </c>
      <c r="E137" s="16">
        <v>128</v>
      </c>
      <c r="F137" s="1" t="s">
        <v>30044</v>
      </c>
    </row>
    <row r="138" spans="1:6">
      <c r="A138" s="14" t="s">
        <v>30314</v>
      </c>
      <c r="B138" s="1" t="s">
        <v>30315</v>
      </c>
      <c r="C138" s="1" t="s">
        <v>832</v>
      </c>
      <c r="D138" s="1" t="s">
        <v>15794</v>
      </c>
      <c r="E138" s="16">
        <v>59</v>
      </c>
      <c r="F138" s="1" t="s">
        <v>30044</v>
      </c>
    </row>
    <row r="139" spans="1:6">
      <c r="A139" s="14" t="s">
        <v>30316</v>
      </c>
      <c r="B139" s="1" t="s">
        <v>30317</v>
      </c>
      <c r="C139" s="1" t="s">
        <v>544</v>
      </c>
      <c r="D139" s="1" t="s">
        <v>15794</v>
      </c>
      <c r="E139" s="16">
        <v>49</v>
      </c>
      <c r="F139" s="1" t="s">
        <v>30044</v>
      </c>
    </row>
    <row r="140" spans="1:6">
      <c r="A140" s="14" t="s">
        <v>30318</v>
      </c>
      <c r="B140" s="1" t="s">
        <v>30319</v>
      </c>
      <c r="C140" s="1" t="s">
        <v>7271</v>
      </c>
      <c r="D140" s="1" t="s">
        <v>15794</v>
      </c>
      <c r="E140" s="16">
        <v>139</v>
      </c>
      <c r="F140" s="1" t="s">
        <v>30196</v>
      </c>
    </row>
    <row r="141" spans="1:6">
      <c r="A141" s="14" t="s">
        <v>30320</v>
      </c>
      <c r="B141" s="1" t="s">
        <v>30321</v>
      </c>
      <c r="C141" s="1" t="s">
        <v>30154</v>
      </c>
      <c r="D141" s="1" t="s">
        <v>15794</v>
      </c>
      <c r="E141" s="16">
        <v>19.5</v>
      </c>
      <c r="F141" s="1" t="s">
        <v>30202</v>
      </c>
    </row>
    <row r="142" spans="1:6">
      <c r="A142" s="14" t="s">
        <v>30322</v>
      </c>
      <c r="B142" s="1" t="s">
        <v>30323</v>
      </c>
      <c r="C142" s="1" t="s">
        <v>544</v>
      </c>
      <c r="D142" s="1" t="s">
        <v>15794</v>
      </c>
      <c r="E142" s="16">
        <v>69</v>
      </c>
      <c r="F142" s="1" t="s">
        <v>30025</v>
      </c>
    </row>
    <row r="143" spans="1:6">
      <c r="A143" s="14" t="s">
        <v>30324</v>
      </c>
      <c r="B143" s="1" t="s">
        <v>30325</v>
      </c>
      <c r="C143" s="1" t="s">
        <v>3017</v>
      </c>
      <c r="D143" s="1" t="s">
        <v>14793</v>
      </c>
      <c r="E143" s="16">
        <v>49.8</v>
      </c>
      <c r="F143" s="1" t="s">
        <v>30011</v>
      </c>
    </row>
    <row r="144" spans="1:6">
      <c r="A144" s="14" t="s">
        <v>30326</v>
      </c>
      <c r="B144" s="1" t="s">
        <v>30327</v>
      </c>
      <c r="C144" s="1" t="s">
        <v>6178</v>
      </c>
      <c r="D144" s="1" t="s">
        <v>14793</v>
      </c>
      <c r="E144" s="16">
        <v>89.9</v>
      </c>
      <c r="F144" s="1" t="s">
        <v>30016</v>
      </c>
    </row>
    <row r="145" spans="1:6">
      <c r="A145" s="14" t="s">
        <v>30328</v>
      </c>
      <c r="B145" s="1" t="s">
        <v>30329</v>
      </c>
      <c r="C145" s="1" t="s">
        <v>2282</v>
      </c>
      <c r="D145" s="1" t="s">
        <v>14419</v>
      </c>
      <c r="E145" s="15">
        <v>27</v>
      </c>
      <c r="F145" s="1" t="s">
        <v>30064</v>
      </c>
    </row>
    <row r="146" spans="1:6">
      <c r="A146" s="14" t="s">
        <v>30330</v>
      </c>
      <c r="B146" s="1" t="s">
        <v>30331</v>
      </c>
      <c r="C146" s="1" t="s">
        <v>2282</v>
      </c>
      <c r="D146" s="1" t="s">
        <v>14419</v>
      </c>
      <c r="E146" s="15">
        <v>35</v>
      </c>
      <c r="F146" s="1" t="s">
        <v>30064</v>
      </c>
    </row>
    <row r="147" spans="1:6">
      <c r="A147" s="14" t="s">
        <v>30332</v>
      </c>
      <c r="B147" s="1" t="s">
        <v>30333</v>
      </c>
      <c r="C147" s="1" t="s">
        <v>2282</v>
      </c>
      <c r="D147" s="1" t="s">
        <v>14419</v>
      </c>
      <c r="E147" s="15">
        <v>32</v>
      </c>
      <c r="F147" s="1" t="s">
        <v>30064</v>
      </c>
    </row>
    <row r="148" spans="1:6">
      <c r="A148" s="14" t="s">
        <v>30334</v>
      </c>
      <c r="B148" s="1" t="s">
        <v>30335</v>
      </c>
      <c r="C148" s="1" t="s">
        <v>2282</v>
      </c>
      <c r="D148" s="1" t="s">
        <v>14419</v>
      </c>
      <c r="E148" s="15">
        <v>35</v>
      </c>
      <c r="F148" s="1" t="s">
        <v>30064</v>
      </c>
    </row>
    <row r="149" spans="1:6">
      <c r="A149" s="14" t="s">
        <v>30336</v>
      </c>
      <c r="B149" s="1" t="s">
        <v>30337</v>
      </c>
      <c r="C149" s="1" t="s">
        <v>2282</v>
      </c>
      <c r="D149" s="1" t="s">
        <v>14419</v>
      </c>
      <c r="E149" s="15">
        <v>39.799999999999997</v>
      </c>
      <c r="F149" s="1" t="s">
        <v>30064</v>
      </c>
    </row>
    <row r="150" spans="1:6">
      <c r="A150" s="14" t="s">
        <v>30338</v>
      </c>
      <c r="B150" s="1" t="s">
        <v>30339</v>
      </c>
      <c r="C150" s="1" t="s">
        <v>832</v>
      </c>
      <c r="D150" s="1" t="s">
        <v>14419</v>
      </c>
      <c r="E150" s="15">
        <v>35</v>
      </c>
      <c r="F150" s="1" t="s">
        <v>30064</v>
      </c>
    </row>
    <row r="151" spans="1:6">
      <c r="A151" s="14" t="s">
        <v>30340</v>
      </c>
      <c r="B151" s="1" t="s">
        <v>30341</v>
      </c>
      <c r="C151" s="1" t="s">
        <v>98</v>
      </c>
      <c r="D151" s="1" t="s">
        <v>14419</v>
      </c>
      <c r="E151" s="15">
        <v>30</v>
      </c>
      <c r="F151" s="1" t="s">
        <v>30005</v>
      </c>
    </row>
    <row r="152" spans="1:6">
      <c r="A152" s="14" t="s">
        <v>30342</v>
      </c>
      <c r="B152" s="1" t="s">
        <v>30343</v>
      </c>
      <c r="C152" s="1" t="s">
        <v>544</v>
      </c>
      <c r="D152" s="1" t="s">
        <v>14419</v>
      </c>
      <c r="E152" s="15">
        <v>35</v>
      </c>
      <c r="F152" s="1" t="s">
        <v>30344</v>
      </c>
    </row>
    <row r="153" spans="1:6">
      <c r="A153" s="14" t="s">
        <v>30345</v>
      </c>
      <c r="B153" s="1" t="s">
        <v>30346</v>
      </c>
      <c r="C153" s="1" t="s">
        <v>544</v>
      </c>
      <c r="D153" s="1" t="s">
        <v>14419</v>
      </c>
      <c r="E153" s="15">
        <v>108</v>
      </c>
      <c r="F153" s="1" t="s">
        <v>30076</v>
      </c>
    </row>
    <row r="154" spans="1:6">
      <c r="A154" s="14" t="s">
        <v>30347</v>
      </c>
      <c r="B154" s="1" t="s">
        <v>30348</v>
      </c>
      <c r="C154" s="1" t="s">
        <v>832</v>
      </c>
      <c r="D154" s="1" t="s">
        <v>14419</v>
      </c>
      <c r="E154" s="15">
        <v>59</v>
      </c>
      <c r="F154" s="1" t="s">
        <v>30349</v>
      </c>
    </row>
    <row r="155" spans="1:6">
      <c r="A155" s="14" t="s">
        <v>30350</v>
      </c>
      <c r="B155" s="1" t="s">
        <v>30351</v>
      </c>
      <c r="C155" s="1" t="s">
        <v>23</v>
      </c>
      <c r="D155" s="1" t="s">
        <v>14419</v>
      </c>
      <c r="E155" s="15">
        <v>37</v>
      </c>
      <c r="F155" s="1" t="s">
        <v>30079</v>
      </c>
    </row>
    <row r="156" spans="1:6">
      <c r="A156" s="14" t="s">
        <v>30352</v>
      </c>
      <c r="B156" s="1" t="s">
        <v>30353</v>
      </c>
      <c r="C156" s="1" t="s">
        <v>544</v>
      </c>
      <c r="D156" s="1" t="s">
        <v>14419</v>
      </c>
      <c r="E156" s="15">
        <v>59.8</v>
      </c>
      <c r="F156" s="1" t="s">
        <v>30079</v>
      </c>
    </row>
    <row r="157" spans="1:6">
      <c r="A157" s="14" t="s">
        <v>30354</v>
      </c>
      <c r="B157" s="1" t="s">
        <v>30355</v>
      </c>
      <c r="C157" s="1" t="s">
        <v>544</v>
      </c>
      <c r="D157" s="1" t="s">
        <v>14419</v>
      </c>
      <c r="E157" s="15">
        <v>59.8</v>
      </c>
      <c r="F157" s="1" t="s">
        <v>30079</v>
      </c>
    </row>
    <row r="158" spans="1:6">
      <c r="A158" s="14" t="s">
        <v>30356</v>
      </c>
      <c r="B158" s="1" t="s">
        <v>30357</v>
      </c>
      <c r="C158" s="1" t="s">
        <v>404</v>
      </c>
      <c r="D158" s="1" t="s">
        <v>14419</v>
      </c>
      <c r="E158" s="15">
        <v>59</v>
      </c>
      <c r="F158" s="1" t="s">
        <v>30079</v>
      </c>
    </row>
    <row r="159" spans="1:6">
      <c r="A159" s="14" t="s">
        <v>30358</v>
      </c>
      <c r="B159" s="1" t="s">
        <v>30359</v>
      </c>
      <c r="C159" s="1" t="s">
        <v>544</v>
      </c>
      <c r="D159" s="1" t="s">
        <v>14419</v>
      </c>
      <c r="E159" s="16">
        <v>42</v>
      </c>
      <c r="F159" s="1" t="s">
        <v>30136</v>
      </c>
    </row>
    <row r="160" spans="1:6">
      <c r="A160" s="14" t="s">
        <v>30360</v>
      </c>
      <c r="B160" s="1" t="s">
        <v>30361</v>
      </c>
      <c r="C160" s="1" t="s">
        <v>146</v>
      </c>
      <c r="D160" s="1" t="s">
        <v>14419</v>
      </c>
      <c r="E160" s="16">
        <v>188</v>
      </c>
      <c r="F160" s="1" t="s">
        <v>30136</v>
      </c>
    </row>
    <row r="161" spans="1:6">
      <c r="A161" s="14" t="s">
        <v>30362</v>
      </c>
      <c r="B161" s="1" t="s">
        <v>30363</v>
      </c>
      <c r="C161" s="1" t="s">
        <v>163</v>
      </c>
      <c r="D161" s="1" t="s">
        <v>30364</v>
      </c>
      <c r="E161" s="15">
        <v>45</v>
      </c>
      <c r="F161" s="1" t="s">
        <v>30064</v>
      </c>
    </row>
    <row r="162" spans="1:6">
      <c r="A162" s="14" t="s">
        <v>30365</v>
      </c>
      <c r="B162" s="1" t="s">
        <v>30366</v>
      </c>
      <c r="C162" s="1" t="s">
        <v>832</v>
      </c>
      <c r="D162" s="1" t="s">
        <v>30364</v>
      </c>
      <c r="E162" s="16">
        <v>49.8</v>
      </c>
      <c r="F162" s="1" t="s">
        <v>30016</v>
      </c>
    </row>
    <row r="163" spans="1:6">
      <c r="A163" s="14" t="s">
        <v>30367</v>
      </c>
      <c r="B163" s="1" t="s">
        <v>30368</v>
      </c>
      <c r="C163" s="1" t="s">
        <v>832</v>
      </c>
      <c r="D163" s="1" t="s">
        <v>30364</v>
      </c>
      <c r="E163" s="16">
        <v>39</v>
      </c>
      <c r="F163" s="1" t="s">
        <v>30044</v>
      </c>
    </row>
    <row r="164" spans="1:6">
      <c r="A164" s="14" t="s">
        <v>30369</v>
      </c>
      <c r="B164" s="1" t="s">
        <v>30370</v>
      </c>
      <c r="C164" s="1" t="s">
        <v>544</v>
      </c>
      <c r="D164" s="1" t="s">
        <v>30364</v>
      </c>
      <c r="E164" s="16">
        <v>79</v>
      </c>
      <c r="F164" s="1" t="s">
        <v>30025</v>
      </c>
    </row>
    <row r="165" spans="1:6">
      <c r="A165" s="14" t="s">
        <v>30371</v>
      </c>
      <c r="B165" s="1" t="s">
        <v>30372</v>
      </c>
      <c r="C165" s="1" t="s">
        <v>544</v>
      </c>
      <c r="D165" s="1" t="s">
        <v>30364</v>
      </c>
      <c r="E165" s="16">
        <v>35</v>
      </c>
      <c r="F165" s="1" t="s">
        <v>30136</v>
      </c>
    </row>
    <row r="166" spans="1:6">
      <c r="A166" s="14" t="s">
        <v>30373</v>
      </c>
      <c r="B166" s="1" t="s">
        <v>30374</v>
      </c>
      <c r="C166" s="1" t="s">
        <v>544</v>
      </c>
      <c r="D166" s="1" t="s">
        <v>30364</v>
      </c>
      <c r="E166" s="16">
        <v>75</v>
      </c>
      <c r="F166" s="1" t="s">
        <v>30136</v>
      </c>
    </row>
    <row r="167" spans="1:6">
      <c r="A167" s="14" t="s">
        <v>30375</v>
      </c>
      <c r="B167" s="1" t="s">
        <v>30376</v>
      </c>
      <c r="C167" s="1" t="s">
        <v>544</v>
      </c>
      <c r="D167" s="1" t="s">
        <v>30364</v>
      </c>
      <c r="E167" s="16">
        <v>69</v>
      </c>
      <c r="F167" s="1" t="s">
        <v>30262</v>
      </c>
    </row>
    <row r="168" spans="1:6">
      <c r="A168" s="14" t="s">
        <v>30377</v>
      </c>
      <c r="B168" s="1" t="s">
        <v>30378</v>
      </c>
      <c r="C168" s="1" t="s">
        <v>23</v>
      </c>
      <c r="D168" s="1" t="s">
        <v>30379</v>
      </c>
      <c r="E168" s="15">
        <v>39</v>
      </c>
      <c r="F168" s="1" t="s">
        <v>30064</v>
      </c>
    </row>
    <row r="169" spans="1:6">
      <c r="A169" s="14" t="s">
        <v>30380</v>
      </c>
      <c r="B169" s="1" t="s">
        <v>30381</v>
      </c>
      <c r="C169" s="1" t="s">
        <v>3017</v>
      </c>
      <c r="D169" s="1" t="s">
        <v>30379</v>
      </c>
      <c r="E169" s="15">
        <v>15</v>
      </c>
      <c r="F169" s="1" t="s">
        <v>30064</v>
      </c>
    </row>
    <row r="170" spans="1:6">
      <c r="A170" s="14" t="s">
        <v>30382</v>
      </c>
      <c r="B170" s="1" t="s">
        <v>30383</v>
      </c>
      <c r="C170" s="1" t="s">
        <v>26742</v>
      </c>
      <c r="D170" s="1" t="s">
        <v>30379</v>
      </c>
      <c r="E170" s="15">
        <v>32</v>
      </c>
      <c r="F170" s="1" t="s">
        <v>30384</v>
      </c>
    </row>
    <row r="171" spans="1:6">
      <c r="A171" s="14" t="s">
        <v>30385</v>
      </c>
      <c r="B171" s="1" t="s">
        <v>30386</v>
      </c>
      <c r="C171" s="1" t="s">
        <v>995</v>
      </c>
      <c r="D171" s="1" t="s">
        <v>19772</v>
      </c>
      <c r="E171" s="16">
        <v>48</v>
      </c>
      <c r="F171" s="1" t="s">
        <v>30047</v>
      </c>
    </row>
    <row r="172" spans="1:6">
      <c r="A172" s="14" t="s">
        <v>30387</v>
      </c>
      <c r="B172" s="1" t="s">
        <v>30388</v>
      </c>
      <c r="C172" s="1" t="s">
        <v>4112</v>
      </c>
      <c r="D172" s="1" t="s">
        <v>14416</v>
      </c>
      <c r="E172" s="15">
        <v>86</v>
      </c>
      <c r="F172" s="1" t="s">
        <v>30079</v>
      </c>
    </row>
    <row r="173" spans="1:6">
      <c r="A173" s="14" t="s">
        <v>30389</v>
      </c>
      <c r="B173" s="1" t="s">
        <v>30390</v>
      </c>
      <c r="C173" s="1" t="s">
        <v>11317</v>
      </c>
      <c r="D173" s="1" t="s">
        <v>14416</v>
      </c>
      <c r="E173" s="15">
        <v>39.799999999999997</v>
      </c>
      <c r="F173" s="1" t="s">
        <v>30079</v>
      </c>
    </row>
    <row r="174" spans="1:6">
      <c r="A174" s="14" t="s">
        <v>30391</v>
      </c>
      <c r="B174" s="1" t="s">
        <v>30392</v>
      </c>
      <c r="C174" s="1" t="s">
        <v>404</v>
      </c>
      <c r="D174" s="1" t="s">
        <v>14416</v>
      </c>
      <c r="E174" s="16">
        <v>49</v>
      </c>
      <c r="F174" s="1" t="s">
        <v>30011</v>
      </c>
    </row>
    <row r="175" spans="1:6">
      <c r="A175" s="14" t="s">
        <v>30393</v>
      </c>
      <c r="B175" s="1" t="s">
        <v>30394</v>
      </c>
      <c r="C175" s="1" t="s">
        <v>832</v>
      </c>
      <c r="D175" s="1" t="s">
        <v>13962</v>
      </c>
      <c r="E175" s="15">
        <v>29.8</v>
      </c>
      <c r="F175" s="1" t="s">
        <v>30064</v>
      </c>
    </row>
    <row r="176" spans="1:6">
      <c r="A176" s="14" t="s">
        <v>30395</v>
      </c>
      <c r="B176" s="1" t="s">
        <v>30396</v>
      </c>
      <c r="C176" s="1" t="s">
        <v>832</v>
      </c>
      <c r="D176" s="1" t="s">
        <v>13962</v>
      </c>
      <c r="E176" s="15">
        <v>29.8</v>
      </c>
      <c r="F176" s="1" t="s">
        <v>30064</v>
      </c>
    </row>
    <row r="177" spans="1:6">
      <c r="A177" s="14" t="s">
        <v>30397</v>
      </c>
      <c r="B177" s="1" t="s">
        <v>30398</v>
      </c>
      <c r="C177" s="1" t="s">
        <v>832</v>
      </c>
      <c r="D177" s="1" t="s">
        <v>13962</v>
      </c>
      <c r="E177" s="15">
        <v>29.8</v>
      </c>
      <c r="F177" s="1" t="s">
        <v>30064</v>
      </c>
    </row>
    <row r="178" spans="1:6">
      <c r="A178" s="14" t="s">
        <v>30399</v>
      </c>
      <c r="B178" s="1" t="s">
        <v>30400</v>
      </c>
      <c r="C178" s="1" t="s">
        <v>832</v>
      </c>
      <c r="D178" s="1" t="s">
        <v>13962</v>
      </c>
      <c r="E178" s="15">
        <v>24.8</v>
      </c>
      <c r="F178" s="1" t="s">
        <v>30064</v>
      </c>
    </row>
    <row r="179" spans="1:6">
      <c r="A179" s="14" t="s">
        <v>30401</v>
      </c>
      <c r="B179" s="1" t="s">
        <v>30402</v>
      </c>
      <c r="C179" s="1" t="s">
        <v>832</v>
      </c>
      <c r="D179" s="1" t="s">
        <v>13962</v>
      </c>
      <c r="E179" s="15">
        <v>38</v>
      </c>
      <c r="F179" s="1" t="s">
        <v>30064</v>
      </c>
    </row>
    <row r="180" spans="1:6">
      <c r="A180" s="14" t="s">
        <v>30403</v>
      </c>
      <c r="B180" s="1" t="s">
        <v>30404</v>
      </c>
      <c r="C180" s="1" t="s">
        <v>832</v>
      </c>
      <c r="D180" s="1" t="s">
        <v>13962</v>
      </c>
      <c r="E180" s="15">
        <v>29.8</v>
      </c>
      <c r="F180" s="1" t="s">
        <v>30064</v>
      </c>
    </row>
    <row r="181" spans="1:6">
      <c r="A181" s="14" t="s">
        <v>30405</v>
      </c>
      <c r="B181" s="1" t="s">
        <v>30406</v>
      </c>
      <c r="C181" s="1" t="s">
        <v>2282</v>
      </c>
      <c r="D181" s="1" t="s">
        <v>13962</v>
      </c>
      <c r="E181" s="15">
        <v>17</v>
      </c>
      <c r="F181" s="1" t="s">
        <v>30064</v>
      </c>
    </row>
    <row r="182" spans="1:6">
      <c r="A182" s="14" t="s">
        <v>30407</v>
      </c>
      <c r="B182" s="1" t="s">
        <v>30408</v>
      </c>
      <c r="C182" s="1" t="s">
        <v>1527</v>
      </c>
      <c r="D182" s="1" t="s">
        <v>13962</v>
      </c>
      <c r="E182" s="15">
        <v>40</v>
      </c>
      <c r="F182" s="1" t="s">
        <v>30064</v>
      </c>
    </row>
    <row r="183" spans="1:6">
      <c r="A183" s="14" t="s">
        <v>30409</v>
      </c>
      <c r="B183" s="1" t="s">
        <v>30410</v>
      </c>
      <c r="C183" s="1" t="s">
        <v>404</v>
      </c>
      <c r="D183" s="1" t="s">
        <v>13962</v>
      </c>
      <c r="E183" s="15">
        <v>53.8</v>
      </c>
      <c r="F183" s="1" t="s">
        <v>30064</v>
      </c>
    </row>
    <row r="184" spans="1:6">
      <c r="A184" s="14" t="s">
        <v>30411</v>
      </c>
      <c r="B184" s="1" t="s">
        <v>30412</v>
      </c>
      <c r="C184" s="1" t="s">
        <v>11317</v>
      </c>
      <c r="D184" s="1" t="s">
        <v>13962</v>
      </c>
      <c r="E184" s="15">
        <v>32</v>
      </c>
      <c r="F184" s="1" t="s">
        <v>30064</v>
      </c>
    </row>
    <row r="185" spans="1:6">
      <c r="A185" s="14" t="s">
        <v>30413</v>
      </c>
      <c r="B185" s="1" t="s">
        <v>30414</v>
      </c>
      <c r="C185" s="1" t="s">
        <v>11317</v>
      </c>
      <c r="D185" s="1" t="s">
        <v>13962</v>
      </c>
      <c r="E185" s="15">
        <v>32.799999999999997</v>
      </c>
      <c r="F185" s="1" t="s">
        <v>30064</v>
      </c>
    </row>
    <row r="186" spans="1:6">
      <c r="A186" s="14" t="s">
        <v>30415</v>
      </c>
      <c r="B186" s="1" t="s">
        <v>30416</v>
      </c>
      <c r="C186" s="1" t="s">
        <v>11317</v>
      </c>
      <c r="D186" s="1" t="s">
        <v>13962</v>
      </c>
      <c r="E186" s="15">
        <v>32.799999999999997</v>
      </c>
      <c r="F186" s="1" t="s">
        <v>30064</v>
      </c>
    </row>
    <row r="187" spans="1:6">
      <c r="A187" s="14" t="s">
        <v>30417</v>
      </c>
      <c r="B187" s="1" t="s">
        <v>30418</v>
      </c>
      <c r="C187" s="1" t="s">
        <v>11317</v>
      </c>
      <c r="D187" s="1" t="s">
        <v>13962</v>
      </c>
      <c r="E187" s="15">
        <v>34.799999999999997</v>
      </c>
      <c r="F187" s="1" t="s">
        <v>30064</v>
      </c>
    </row>
    <row r="188" spans="1:6">
      <c r="A188" s="14" t="s">
        <v>30419</v>
      </c>
      <c r="B188" s="1" t="s">
        <v>30420</v>
      </c>
      <c r="C188" s="1" t="s">
        <v>404</v>
      </c>
      <c r="D188" s="1" t="s">
        <v>13962</v>
      </c>
      <c r="E188" s="15">
        <v>44.5</v>
      </c>
      <c r="F188" s="1" t="s">
        <v>30421</v>
      </c>
    </row>
    <row r="189" spans="1:6">
      <c r="A189" s="14" t="s">
        <v>30422</v>
      </c>
      <c r="B189" s="1" t="s">
        <v>30423</v>
      </c>
      <c r="C189" s="1" t="s">
        <v>146</v>
      </c>
      <c r="D189" s="1" t="s">
        <v>13962</v>
      </c>
      <c r="E189" s="16">
        <v>38</v>
      </c>
      <c r="F189" s="1" t="s">
        <v>30424</v>
      </c>
    </row>
    <row r="190" spans="1:6">
      <c r="A190" s="14" t="s">
        <v>30425</v>
      </c>
      <c r="B190" s="1" t="s">
        <v>30426</v>
      </c>
      <c r="C190" s="1" t="s">
        <v>2282</v>
      </c>
      <c r="D190" s="1" t="s">
        <v>13962</v>
      </c>
      <c r="E190" s="16">
        <v>29.8</v>
      </c>
      <c r="F190" s="1" t="s">
        <v>30424</v>
      </c>
    </row>
    <row r="191" spans="1:6">
      <c r="A191" s="14" t="s">
        <v>30427</v>
      </c>
      <c r="B191" s="1" t="s">
        <v>30428</v>
      </c>
      <c r="C191" s="1" t="s">
        <v>544</v>
      </c>
      <c r="D191" s="1" t="s">
        <v>13962</v>
      </c>
      <c r="E191" s="16">
        <v>59</v>
      </c>
      <c r="F191" s="1" t="s">
        <v>30424</v>
      </c>
    </row>
    <row r="192" spans="1:6">
      <c r="A192" s="14" t="s">
        <v>30429</v>
      </c>
      <c r="B192" s="1" t="s">
        <v>30430</v>
      </c>
      <c r="C192" s="1" t="s">
        <v>832</v>
      </c>
      <c r="D192" s="1" t="s">
        <v>13962</v>
      </c>
      <c r="E192" s="16">
        <v>59.8</v>
      </c>
      <c r="F192" s="1" t="s">
        <v>30016</v>
      </c>
    </row>
    <row r="193" spans="1:6">
      <c r="A193" s="14" t="s">
        <v>30431</v>
      </c>
      <c r="B193" s="1" t="s">
        <v>30432</v>
      </c>
      <c r="C193" s="1" t="s">
        <v>832</v>
      </c>
      <c r="D193" s="1" t="s">
        <v>13962</v>
      </c>
      <c r="E193" s="16">
        <v>49</v>
      </c>
      <c r="F193" s="1" t="s">
        <v>30433</v>
      </c>
    </row>
    <row r="194" spans="1:6">
      <c r="A194" s="14" t="s">
        <v>30434</v>
      </c>
      <c r="B194" s="1" t="s">
        <v>30435</v>
      </c>
      <c r="C194" s="1" t="s">
        <v>544</v>
      </c>
      <c r="D194" s="1" t="s">
        <v>13962</v>
      </c>
      <c r="E194" s="16">
        <v>99</v>
      </c>
      <c r="F194" s="1" t="s">
        <v>30025</v>
      </c>
    </row>
    <row r="195" spans="1:6">
      <c r="A195" s="14" t="s">
        <v>30436</v>
      </c>
      <c r="B195" s="1" t="s">
        <v>30437</v>
      </c>
      <c r="C195" s="1" t="s">
        <v>995</v>
      </c>
      <c r="D195" s="1" t="s">
        <v>13962</v>
      </c>
      <c r="E195" s="16">
        <v>49.9</v>
      </c>
      <c r="F195" s="1" t="s">
        <v>30136</v>
      </c>
    </row>
    <row r="196" spans="1:6">
      <c r="A196" s="14" t="s">
        <v>30438</v>
      </c>
      <c r="B196" s="1" t="s">
        <v>30439</v>
      </c>
      <c r="C196" s="1" t="s">
        <v>315</v>
      </c>
      <c r="D196" s="1" t="s">
        <v>13962</v>
      </c>
      <c r="E196" s="16">
        <v>38</v>
      </c>
      <c r="F196" s="1" t="s">
        <v>30136</v>
      </c>
    </row>
    <row r="197" spans="1:6">
      <c r="A197" s="14" t="s">
        <v>30440</v>
      </c>
      <c r="B197" s="1" t="s">
        <v>30441</v>
      </c>
      <c r="C197" s="1" t="s">
        <v>1316</v>
      </c>
      <c r="D197" s="1" t="s">
        <v>13534</v>
      </c>
      <c r="E197" s="15">
        <v>27</v>
      </c>
      <c r="F197" s="1" t="s">
        <v>30064</v>
      </c>
    </row>
    <row r="198" spans="1:6">
      <c r="A198" s="14" t="s">
        <v>30442</v>
      </c>
      <c r="B198" s="1" t="s">
        <v>30443</v>
      </c>
      <c r="C198" s="1" t="s">
        <v>1316</v>
      </c>
      <c r="D198" s="1" t="s">
        <v>13534</v>
      </c>
      <c r="E198" s="15">
        <v>23</v>
      </c>
      <c r="F198" s="1" t="s">
        <v>30064</v>
      </c>
    </row>
    <row r="199" spans="1:6">
      <c r="A199" s="14" t="s">
        <v>30444</v>
      </c>
      <c r="B199" s="1" t="s">
        <v>30445</v>
      </c>
      <c r="C199" s="1" t="s">
        <v>6178</v>
      </c>
      <c r="D199" s="1" t="s">
        <v>13534</v>
      </c>
      <c r="E199" s="15">
        <v>29.8</v>
      </c>
      <c r="F199" s="1" t="s">
        <v>30064</v>
      </c>
    </row>
    <row r="200" spans="1:6">
      <c r="A200" s="14" t="s">
        <v>30446</v>
      </c>
      <c r="B200" s="1" t="s">
        <v>30447</v>
      </c>
      <c r="C200" s="1" t="s">
        <v>6178</v>
      </c>
      <c r="D200" s="1" t="s">
        <v>13534</v>
      </c>
      <c r="E200" s="15">
        <v>29.8</v>
      </c>
      <c r="F200" s="1" t="s">
        <v>30064</v>
      </c>
    </row>
    <row r="201" spans="1:6">
      <c r="A201" s="14" t="s">
        <v>30448</v>
      </c>
      <c r="B201" s="1" t="s">
        <v>30449</v>
      </c>
      <c r="C201" s="1" t="s">
        <v>10076</v>
      </c>
      <c r="D201" s="1" t="s">
        <v>13534</v>
      </c>
      <c r="E201" s="15">
        <v>10</v>
      </c>
      <c r="F201" s="1" t="s">
        <v>30064</v>
      </c>
    </row>
    <row r="202" spans="1:6">
      <c r="A202" s="14" t="s">
        <v>30450</v>
      </c>
      <c r="B202" s="1" t="s">
        <v>30451</v>
      </c>
      <c r="C202" s="1" t="s">
        <v>404</v>
      </c>
      <c r="D202" s="1" t="s">
        <v>13534</v>
      </c>
      <c r="E202" s="15">
        <v>58</v>
      </c>
      <c r="F202" s="1" t="s">
        <v>30076</v>
      </c>
    </row>
    <row r="203" spans="1:6">
      <c r="A203" s="14" t="s">
        <v>30452</v>
      </c>
      <c r="B203" s="1" t="s">
        <v>30453</v>
      </c>
      <c r="C203" s="1" t="s">
        <v>2282</v>
      </c>
      <c r="D203" s="1" t="s">
        <v>13126</v>
      </c>
      <c r="E203" s="16">
        <v>39</v>
      </c>
      <c r="F203" s="1" t="s">
        <v>30044</v>
      </c>
    </row>
    <row r="204" spans="1:6">
      <c r="A204" s="14" t="s">
        <v>30454</v>
      </c>
      <c r="B204" s="1" t="s">
        <v>30455</v>
      </c>
      <c r="C204" s="1" t="s">
        <v>544</v>
      </c>
      <c r="D204" s="1" t="s">
        <v>13126</v>
      </c>
      <c r="E204" s="16">
        <v>59</v>
      </c>
      <c r="F204" s="1" t="s">
        <v>30044</v>
      </c>
    </row>
    <row r="205" spans="1:6">
      <c r="A205" s="14" t="s">
        <v>30456</v>
      </c>
      <c r="B205" s="1" t="s">
        <v>30457</v>
      </c>
      <c r="C205" s="1" t="s">
        <v>404</v>
      </c>
      <c r="D205" s="1" t="s">
        <v>13126</v>
      </c>
      <c r="E205" s="16">
        <v>35</v>
      </c>
      <c r="F205" s="1" t="s">
        <v>30044</v>
      </c>
    </row>
    <row r="206" spans="1:6">
      <c r="A206" s="14" t="s">
        <v>30458</v>
      </c>
      <c r="B206" s="1" t="s">
        <v>30459</v>
      </c>
      <c r="C206" s="1" t="s">
        <v>4356</v>
      </c>
      <c r="D206" s="1" t="s">
        <v>13126</v>
      </c>
      <c r="E206" s="16">
        <v>39</v>
      </c>
      <c r="F206" s="1" t="s">
        <v>30044</v>
      </c>
    </row>
    <row r="207" spans="1:6">
      <c r="A207" s="14" t="s">
        <v>30460</v>
      </c>
      <c r="B207" s="1" t="s">
        <v>30461</v>
      </c>
      <c r="C207" s="1" t="s">
        <v>2282</v>
      </c>
      <c r="D207" s="1" t="s">
        <v>13126</v>
      </c>
      <c r="E207" s="16">
        <v>49</v>
      </c>
      <c r="F207" s="1" t="s">
        <v>30047</v>
      </c>
    </row>
    <row r="208" spans="1:6">
      <c r="A208" s="14" t="s">
        <v>30462</v>
      </c>
      <c r="B208" s="1" t="s">
        <v>30463</v>
      </c>
      <c r="C208" s="1" t="s">
        <v>832</v>
      </c>
      <c r="D208" s="1" t="s">
        <v>13126</v>
      </c>
      <c r="E208" s="16">
        <v>108</v>
      </c>
      <c r="F208" s="1" t="s">
        <v>30047</v>
      </c>
    </row>
    <row r="209" spans="1:6">
      <c r="A209" s="14" t="s">
        <v>30464</v>
      </c>
      <c r="B209" s="1" t="s">
        <v>30465</v>
      </c>
      <c r="C209" s="1" t="s">
        <v>995</v>
      </c>
      <c r="D209" s="1" t="s">
        <v>13126</v>
      </c>
      <c r="E209" s="16">
        <v>40</v>
      </c>
      <c r="F209" s="1" t="s">
        <v>30047</v>
      </c>
    </row>
    <row r="210" spans="1:6">
      <c r="A210" s="14" t="s">
        <v>30466</v>
      </c>
      <c r="B210" s="1" t="s">
        <v>30467</v>
      </c>
      <c r="C210" s="1" t="s">
        <v>6772</v>
      </c>
      <c r="D210" s="1" t="s">
        <v>13126</v>
      </c>
      <c r="E210" s="16">
        <v>39</v>
      </c>
      <c r="F210" s="1" t="s">
        <v>30047</v>
      </c>
    </row>
    <row r="211" spans="1:6">
      <c r="A211" s="14" t="s">
        <v>30468</v>
      </c>
      <c r="B211" s="1" t="s">
        <v>30469</v>
      </c>
      <c r="C211" s="1" t="s">
        <v>23</v>
      </c>
      <c r="D211" s="1" t="s">
        <v>13126</v>
      </c>
      <c r="E211" s="16">
        <v>69.8</v>
      </c>
      <c r="F211" s="1" t="s">
        <v>30025</v>
      </c>
    </row>
    <row r="212" spans="1:6">
      <c r="A212" s="14" t="s">
        <v>30470</v>
      </c>
      <c r="B212" s="1" t="s">
        <v>30471</v>
      </c>
      <c r="C212" s="1" t="s">
        <v>2282</v>
      </c>
      <c r="D212" s="1" t="s">
        <v>13126</v>
      </c>
      <c r="E212" s="16">
        <v>59</v>
      </c>
      <c r="F212" s="1" t="s">
        <v>30025</v>
      </c>
    </row>
    <row r="213" spans="1:6">
      <c r="A213" s="14" t="s">
        <v>30472</v>
      </c>
      <c r="B213" s="1" t="s">
        <v>30473</v>
      </c>
      <c r="C213" s="1" t="s">
        <v>3017</v>
      </c>
      <c r="D213" s="1" t="s">
        <v>12849</v>
      </c>
      <c r="E213" s="16">
        <v>49</v>
      </c>
      <c r="F213" s="1" t="s">
        <v>30016</v>
      </c>
    </row>
    <row r="214" spans="1:6">
      <c r="A214" s="14" t="s">
        <v>30474</v>
      </c>
      <c r="B214" s="1" t="s">
        <v>30475</v>
      </c>
      <c r="C214" s="1" t="s">
        <v>832</v>
      </c>
      <c r="D214" s="1" t="s">
        <v>12849</v>
      </c>
      <c r="E214" s="16">
        <v>89</v>
      </c>
      <c r="F214" s="1" t="s">
        <v>30016</v>
      </c>
    </row>
    <row r="215" spans="1:6">
      <c r="A215" s="14" t="s">
        <v>30476</v>
      </c>
      <c r="B215" s="1" t="s">
        <v>30477</v>
      </c>
      <c r="C215" s="1" t="s">
        <v>832</v>
      </c>
      <c r="D215" s="1" t="s">
        <v>12849</v>
      </c>
      <c r="E215" s="16">
        <v>99</v>
      </c>
      <c r="F215" s="1" t="s">
        <v>30016</v>
      </c>
    </row>
    <row r="216" spans="1:6">
      <c r="A216" s="14" t="s">
        <v>30478</v>
      </c>
      <c r="B216" s="1" t="s">
        <v>30479</v>
      </c>
      <c r="C216" s="1" t="s">
        <v>832</v>
      </c>
      <c r="D216" s="1" t="s">
        <v>12849</v>
      </c>
      <c r="E216" s="16">
        <v>99</v>
      </c>
      <c r="F216" s="1" t="s">
        <v>30016</v>
      </c>
    </row>
    <row r="217" spans="1:6">
      <c r="A217" s="14" t="s">
        <v>30480</v>
      </c>
      <c r="B217" s="1" t="s">
        <v>30481</v>
      </c>
      <c r="C217" s="1" t="s">
        <v>832</v>
      </c>
      <c r="D217" s="1" t="s">
        <v>12849</v>
      </c>
      <c r="E217" s="16">
        <v>49.8</v>
      </c>
      <c r="F217" s="1" t="s">
        <v>30016</v>
      </c>
    </row>
    <row r="218" spans="1:6">
      <c r="A218" s="14" t="s">
        <v>30482</v>
      </c>
      <c r="B218" s="1" t="s">
        <v>30483</v>
      </c>
      <c r="C218" s="1" t="s">
        <v>832</v>
      </c>
      <c r="D218" s="1" t="s">
        <v>12849</v>
      </c>
      <c r="E218" s="16">
        <v>88</v>
      </c>
      <c r="F218" s="1" t="s">
        <v>30016</v>
      </c>
    </row>
    <row r="219" spans="1:6">
      <c r="A219" s="14" t="s">
        <v>30484</v>
      </c>
      <c r="B219" s="1" t="s">
        <v>30485</v>
      </c>
      <c r="C219" s="1" t="s">
        <v>172</v>
      </c>
      <c r="D219" s="1" t="s">
        <v>12849</v>
      </c>
      <c r="E219" s="16">
        <v>50</v>
      </c>
      <c r="F219" s="1" t="s">
        <v>30044</v>
      </c>
    </row>
    <row r="220" spans="1:6">
      <c r="A220" s="14" t="s">
        <v>30486</v>
      </c>
      <c r="B220" s="1" t="s">
        <v>30487</v>
      </c>
      <c r="C220" s="1" t="s">
        <v>80</v>
      </c>
      <c r="D220" s="1" t="s">
        <v>12849</v>
      </c>
      <c r="E220" s="16">
        <v>36.799999999999997</v>
      </c>
      <c r="F220" s="1" t="s">
        <v>30044</v>
      </c>
    </row>
    <row r="221" spans="1:6">
      <c r="A221" s="14" t="s">
        <v>30488</v>
      </c>
      <c r="B221" s="1" t="s">
        <v>30489</v>
      </c>
      <c r="C221" s="1" t="s">
        <v>2282</v>
      </c>
      <c r="D221" s="1" t="s">
        <v>12849</v>
      </c>
      <c r="E221" s="16">
        <v>49.8</v>
      </c>
      <c r="F221" s="1" t="s">
        <v>30196</v>
      </c>
    </row>
    <row r="222" spans="1:6">
      <c r="A222" s="14" t="s">
        <v>30490</v>
      </c>
      <c r="B222" s="1" t="s">
        <v>30491</v>
      </c>
      <c r="C222" s="1" t="s">
        <v>606</v>
      </c>
      <c r="D222" s="1" t="s">
        <v>12849</v>
      </c>
      <c r="E222" s="16">
        <v>25</v>
      </c>
      <c r="F222" s="1" t="s">
        <v>30047</v>
      </c>
    </row>
    <row r="223" spans="1:6">
      <c r="A223" s="14" t="s">
        <v>30492</v>
      </c>
      <c r="B223" s="1" t="s">
        <v>30493</v>
      </c>
      <c r="C223" s="1" t="s">
        <v>832</v>
      </c>
      <c r="D223" s="1" t="s">
        <v>12849</v>
      </c>
      <c r="E223" s="16">
        <v>69</v>
      </c>
      <c r="F223" s="1" t="s">
        <v>30494</v>
      </c>
    </row>
    <row r="224" spans="1:6">
      <c r="A224" s="14" t="s">
        <v>30495</v>
      </c>
      <c r="B224" s="1" t="s">
        <v>30496</v>
      </c>
      <c r="C224" s="1" t="s">
        <v>113</v>
      </c>
      <c r="D224" s="1" t="s">
        <v>12452</v>
      </c>
      <c r="E224" s="15">
        <v>39</v>
      </c>
      <c r="F224" s="1" t="s">
        <v>30064</v>
      </c>
    </row>
    <row r="225" spans="1:6">
      <c r="A225" s="14" t="s">
        <v>30497</v>
      </c>
      <c r="B225" s="1" t="s">
        <v>30498</v>
      </c>
      <c r="C225" s="1" t="s">
        <v>6721</v>
      </c>
      <c r="D225" s="1" t="s">
        <v>12452</v>
      </c>
      <c r="E225" s="15">
        <v>28</v>
      </c>
      <c r="F225" s="1" t="s">
        <v>30064</v>
      </c>
    </row>
    <row r="226" spans="1:6">
      <c r="A226" s="14" t="s">
        <v>30499</v>
      </c>
      <c r="B226" s="1" t="s">
        <v>30500</v>
      </c>
      <c r="C226" s="1" t="s">
        <v>1136</v>
      </c>
      <c r="D226" s="1" t="s">
        <v>12452</v>
      </c>
      <c r="E226" s="15">
        <v>32</v>
      </c>
      <c r="F226" s="1" t="s">
        <v>30064</v>
      </c>
    </row>
    <row r="227" spans="1:6">
      <c r="A227" s="14" t="s">
        <v>30501</v>
      </c>
      <c r="B227" s="1" t="s">
        <v>30502</v>
      </c>
      <c r="C227" s="1" t="s">
        <v>1048</v>
      </c>
      <c r="D227" s="1" t="s">
        <v>12452</v>
      </c>
      <c r="E227" s="15">
        <v>10</v>
      </c>
      <c r="F227" s="1" t="s">
        <v>30503</v>
      </c>
    </row>
    <row r="228" spans="1:6">
      <c r="A228" s="14" t="s">
        <v>30504</v>
      </c>
      <c r="B228" s="1" t="s">
        <v>30505</v>
      </c>
      <c r="C228" s="1" t="s">
        <v>3017</v>
      </c>
      <c r="D228" s="1" t="s">
        <v>12452</v>
      </c>
      <c r="E228" s="15">
        <v>59.8</v>
      </c>
      <c r="F228" s="1" t="s">
        <v>30079</v>
      </c>
    </row>
    <row r="229" spans="1:6">
      <c r="A229" s="14" t="s">
        <v>30506</v>
      </c>
      <c r="B229" s="1" t="s">
        <v>30507</v>
      </c>
      <c r="C229" s="1" t="s">
        <v>4027</v>
      </c>
      <c r="D229" s="1" t="s">
        <v>12096</v>
      </c>
      <c r="E229" s="16">
        <v>35</v>
      </c>
      <c r="F229" s="1" t="s">
        <v>30016</v>
      </c>
    </row>
    <row r="230" spans="1:6">
      <c r="A230" s="14" t="s">
        <v>30508</v>
      </c>
      <c r="B230" s="1" t="s">
        <v>30509</v>
      </c>
      <c r="C230" s="1" t="s">
        <v>2282</v>
      </c>
      <c r="D230" s="1" t="s">
        <v>12096</v>
      </c>
      <c r="E230" s="16">
        <v>59</v>
      </c>
      <c r="F230" s="1" t="s">
        <v>30510</v>
      </c>
    </row>
    <row r="231" spans="1:6">
      <c r="A231" s="14" t="s">
        <v>30511</v>
      </c>
      <c r="B231" s="1" t="s">
        <v>30512</v>
      </c>
      <c r="C231" s="1" t="s">
        <v>832</v>
      </c>
      <c r="D231" s="1" t="s">
        <v>12096</v>
      </c>
      <c r="E231" s="16">
        <v>89</v>
      </c>
      <c r="F231" s="1" t="s">
        <v>30513</v>
      </c>
    </row>
    <row r="232" spans="1:6">
      <c r="A232" s="14" t="s">
        <v>30514</v>
      </c>
      <c r="B232" s="1" t="s">
        <v>30515</v>
      </c>
      <c r="C232" s="1" t="s">
        <v>2148</v>
      </c>
      <c r="D232" s="1" t="s">
        <v>12096</v>
      </c>
      <c r="E232" s="16">
        <v>98</v>
      </c>
      <c r="F232" s="1" t="s">
        <v>30516</v>
      </c>
    </row>
    <row r="233" spans="1:6">
      <c r="A233" s="14" t="s">
        <v>30517</v>
      </c>
      <c r="B233" s="1" t="s">
        <v>30518</v>
      </c>
      <c r="C233" s="1" t="s">
        <v>995</v>
      </c>
      <c r="D233" s="1" t="s">
        <v>12096</v>
      </c>
      <c r="E233" s="16">
        <v>29</v>
      </c>
      <c r="F233" s="1" t="s">
        <v>30202</v>
      </c>
    </row>
    <row r="234" spans="1:6">
      <c r="A234" s="14" t="s">
        <v>30519</v>
      </c>
      <c r="B234" s="1" t="s">
        <v>30520</v>
      </c>
      <c r="C234" s="1" t="s">
        <v>192</v>
      </c>
      <c r="D234" s="1" t="s">
        <v>12096</v>
      </c>
      <c r="E234" s="16">
        <v>32</v>
      </c>
      <c r="F234" s="1" t="s">
        <v>30521</v>
      </c>
    </row>
    <row r="235" spans="1:6">
      <c r="A235" s="14" t="s">
        <v>30522</v>
      </c>
      <c r="B235" s="1" t="s">
        <v>30523</v>
      </c>
      <c r="C235" s="1" t="s">
        <v>404</v>
      </c>
      <c r="D235" s="1" t="s">
        <v>12096</v>
      </c>
      <c r="E235" s="16">
        <v>58</v>
      </c>
      <c r="F235" s="1" t="s">
        <v>30136</v>
      </c>
    </row>
    <row r="236" spans="1:6">
      <c r="A236" s="14" t="s">
        <v>30524</v>
      </c>
      <c r="B236" s="1" t="s">
        <v>30525</v>
      </c>
      <c r="C236" s="1" t="s">
        <v>80</v>
      </c>
      <c r="D236" s="1" t="s">
        <v>12096</v>
      </c>
      <c r="E236" s="16">
        <v>42</v>
      </c>
      <c r="F236" s="1" t="s">
        <v>30262</v>
      </c>
    </row>
    <row r="237" spans="1:6">
      <c r="A237" s="14" t="s">
        <v>30526</v>
      </c>
      <c r="B237" s="1" t="s">
        <v>30527</v>
      </c>
      <c r="C237" s="1" t="s">
        <v>832</v>
      </c>
      <c r="D237" s="1" t="s">
        <v>12096</v>
      </c>
      <c r="E237" s="16">
        <v>32</v>
      </c>
      <c r="F237" s="1" t="s">
        <v>30229</v>
      </c>
    </row>
    <row r="238" spans="1:6">
      <c r="A238" s="14" t="s">
        <v>30528</v>
      </c>
      <c r="B238" s="1" t="s">
        <v>30529</v>
      </c>
      <c r="C238" s="1" t="s">
        <v>544</v>
      </c>
      <c r="D238" s="1" t="s">
        <v>12096</v>
      </c>
      <c r="E238" s="16">
        <v>49.8</v>
      </c>
      <c r="F238" s="1" t="s">
        <v>30530</v>
      </c>
    </row>
    <row r="239" spans="1:6">
      <c r="A239" s="14" t="s">
        <v>30531</v>
      </c>
      <c r="B239" s="1" t="s">
        <v>30532</v>
      </c>
      <c r="C239" s="1" t="s">
        <v>404</v>
      </c>
      <c r="D239" s="1" t="s">
        <v>12096</v>
      </c>
      <c r="E239" s="16">
        <v>56</v>
      </c>
      <c r="F239" s="1" t="s">
        <v>30533</v>
      </c>
    </row>
    <row r="240" spans="1:6">
      <c r="A240" s="14" t="s">
        <v>30534</v>
      </c>
      <c r="B240" s="1" t="s">
        <v>30535</v>
      </c>
      <c r="C240" s="1" t="s">
        <v>146</v>
      </c>
      <c r="D240" s="1" t="s">
        <v>12096</v>
      </c>
      <c r="E240" s="16">
        <v>36</v>
      </c>
      <c r="F240" s="1" t="s">
        <v>30061</v>
      </c>
    </row>
    <row r="241" spans="1:6">
      <c r="A241" s="14" t="s">
        <v>30536</v>
      </c>
      <c r="B241" s="1" t="s">
        <v>30537</v>
      </c>
      <c r="C241" s="1" t="s">
        <v>23</v>
      </c>
      <c r="D241" s="1" t="s">
        <v>11749</v>
      </c>
      <c r="E241" s="15">
        <v>49.8</v>
      </c>
      <c r="F241" s="1" t="s">
        <v>30064</v>
      </c>
    </row>
    <row r="242" spans="1:6">
      <c r="A242" s="14" t="s">
        <v>30538</v>
      </c>
      <c r="B242" s="1" t="s">
        <v>30539</v>
      </c>
      <c r="C242" s="1" t="s">
        <v>23</v>
      </c>
      <c r="D242" s="1" t="s">
        <v>11749</v>
      </c>
      <c r="E242" s="15">
        <v>98</v>
      </c>
      <c r="F242" s="1" t="s">
        <v>30064</v>
      </c>
    </row>
    <row r="243" spans="1:6">
      <c r="A243" s="14" t="s">
        <v>30540</v>
      </c>
      <c r="B243" s="1" t="s">
        <v>30541</v>
      </c>
      <c r="C243" s="1" t="s">
        <v>2282</v>
      </c>
      <c r="D243" s="1" t="s">
        <v>11749</v>
      </c>
      <c r="E243" s="15">
        <v>49</v>
      </c>
      <c r="F243" s="1" t="s">
        <v>30064</v>
      </c>
    </row>
    <row r="244" spans="1:6">
      <c r="A244" s="14" t="s">
        <v>30542</v>
      </c>
      <c r="B244" s="1" t="s">
        <v>30543</v>
      </c>
      <c r="C244" s="1" t="s">
        <v>544</v>
      </c>
      <c r="D244" s="1" t="s">
        <v>11749</v>
      </c>
      <c r="E244" s="15">
        <v>32.799999999999997</v>
      </c>
      <c r="F244" s="1" t="s">
        <v>30064</v>
      </c>
    </row>
    <row r="245" spans="1:6">
      <c r="A245" s="14" t="s">
        <v>30544</v>
      </c>
      <c r="B245" s="1" t="s">
        <v>30545</v>
      </c>
      <c r="C245" s="1" t="s">
        <v>544</v>
      </c>
      <c r="D245" s="1" t="s">
        <v>11749</v>
      </c>
      <c r="E245" s="15">
        <v>39.799999999999997</v>
      </c>
      <c r="F245" s="1" t="s">
        <v>30064</v>
      </c>
    </row>
    <row r="246" spans="1:6">
      <c r="A246" s="14" t="s">
        <v>30546</v>
      </c>
      <c r="B246" s="1" t="s">
        <v>30547</v>
      </c>
      <c r="C246" s="1" t="s">
        <v>832</v>
      </c>
      <c r="D246" s="1" t="s">
        <v>11749</v>
      </c>
      <c r="E246" s="15">
        <v>35</v>
      </c>
      <c r="F246" s="1" t="s">
        <v>30548</v>
      </c>
    </row>
    <row r="247" spans="1:6">
      <c r="A247" s="14" t="s">
        <v>30549</v>
      </c>
      <c r="B247" s="1" t="s">
        <v>30550</v>
      </c>
      <c r="C247" s="1" t="s">
        <v>832</v>
      </c>
      <c r="D247" s="1" t="s">
        <v>11749</v>
      </c>
      <c r="E247" s="15">
        <v>99</v>
      </c>
      <c r="F247" s="1" t="s">
        <v>30160</v>
      </c>
    </row>
    <row r="248" spans="1:6">
      <c r="A248" s="14" t="s">
        <v>30551</v>
      </c>
      <c r="B248" s="1" t="s">
        <v>30552</v>
      </c>
      <c r="C248" s="1" t="s">
        <v>192</v>
      </c>
      <c r="D248" s="1" t="s">
        <v>11749</v>
      </c>
      <c r="E248" s="15">
        <v>66</v>
      </c>
      <c r="F248" s="1" t="s">
        <v>30160</v>
      </c>
    </row>
    <row r="249" spans="1:6">
      <c r="A249" s="14" t="s">
        <v>30553</v>
      </c>
      <c r="B249" s="1" t="s">
        <v>30554</v>
      </c>
      <c r="C249" s="1" t="s">
        <v>995</v>
      </c>
      <c r="D249" s="1" t="s">
        <v>11749</v>
      </c>
      <c r="E249" s="15">
        <v>24</v>
      </c>
      <c r="F249" s="1" t="s">
        <v>30005</v>
      </c>
    </row>
    <row r="250" spans="1:6">
      <c r="A250" s="14" t="s">
        <v>30555</v>
      </c>
      <c r="B250" s="1" t="s">
        <v>30556</v>
      </c>
      <c r="C250" s="1" t="s">
        <v>544</v>
      </c>
      <c r="D250" s="1" t="s">
        <v>11749</v>
      </c>
      <c r="E250" s="15">
        <v>69</v>
      </c>
      <c r="F250" s="1" t="s">
        <v>30076</v>
      </c>
    </row>
    <row r="251" spans="1:6">
      <c r="A251" s="14" t="s">
        <v>30557</v>
      </c>
      <c r="B251" s="1" t="s">
        <v>30558</v>
      </c>
      <c r="C251" s="1" t="s">
        <v>832</v>
      </c>
      <c r="D251" s="1" t="s">
        <v>9368</v>
      </c>
      <c r="E251" s="15">
        <v>49</v>
      </c>
      <c r="F251" s="1" t="s">
        <v>30344</v>
      </c>
    </row>
    <row r="252" spans="1:6">
      <c r="A252" s="14" t="s">
        <v>30559</v>
      </c>
      <c r="B252" s="1" t="s">
        <v>30560</v>
      </c>
      <c r="C252" s="1" t="s">
        <v>544</v>
      </c>
      <c r="D252" s="1" t="s">
        <v>9368</v>
      </c>
      <c r="E252" s="15">
        <v>42</v>
      </c>
      <c r="F252" s="1" t="s">
        <v>30561</v>
      </c>
    </row>
    <row r="253" spans="1:6">
      <c r="A253" s="14" t="s">
        <v>30562</v>
      </c>
      <c r="B253" s="1" t="s">
        <v>30563</v>
      </c>
      <c r="C253" s="1" t="s">
        <v>1048</v>
      </c>
      <c r="D253" s="1" t="s">
        <v>9368</v>
      </c>
      <c r="E253" s="15">
        <v>12</v>
      </c>
      <c r="F253" s="1" t="s">
        <v>30503</v>
      </c>
    </row>
    <row r="254" spans="1:6">
      <c r="A254" s="14" t="s">
        <v>30564</v>
      </c>
      <c r="B254" s="1" t="s">
        <v>30565</v>
      </c>
      <c r="C254" s="1" t="s">
        <v>832</v>
      </c>
      <c r="D254" s="1" t="s">
        <v>9368</v>
      </c>
      <c r="E254" s="15">
        <v>49</v>
      </c>
      <c r="F254" s="1" t="s">
        <v>30076</v>
      </c>
    </row>
    <row r="255" spans="1:6">
      <c r="A255" s="14" t="s">
        <v>30566</v>
      </c>
      <c r="B255" s="1" t="s">
        <v>30567</v>
      </c>
      <c r="C255" s="1" t="s">
        <v>544</v>
      </c>
      <c r="D255" s="1" t="s">
        <v>9368</v>
      </c>
      <c r="E255" s="15">
        <v>45</v>
      </c>
      <c r="F255" s="1" t="s">
        <v>30076</v>
      </c>
    </row>
    <row r="256" spans="1:6">
      <c r="A256" s="14" t="s">
        <v>30568</v>
      </c>
      <c r="B256" s="1" t="s">
        <v>30569</v>
      </c>
      <c r="C256" s="1" t="s">
        <v>1813</v>
      </c>
      <c r="D256" s="1" t="s">
        <v>9368</v>
      </c>
      <c r="E256" s="15">
        <v>28</v>
      </c>
      <c r="F256" s="1" t="s">
        <v>30076</v>
      </c>
    </row>
    <row r="257" spans="1:6">
      <c r="A257" s="14" t="s">
        <v>30570</v>
      </c>
      <c r="B257" s="1" t="s">
        <v>30571</v>
      </c>
      <c r="C257" s="1" t="s">
        <v>2282</v>
      </c>
      <c r="D257" s="1" t="s">
        <v>9368</v>
      </c>
      <c r="E257" s="15">
        <v>89</v>
      </c>
      <c r="F257" s="1" t="s">
        <v>30079</v>
      </c>
    </row>
    <row r="258" spans="1:6">
      <c r="A258" s="14" t="s">
        <v>30572</v>
      </c>
      <c r="B258" s="1" t="s">
        <v>30573</v>
      </c>
      <c r="C258" s="1" t="s">
        <v>832</v>
      </c>
      <c r="D258" s="1" t="s">
        <v>9368</v>
      </c>
      <c r="E258" s="15">
        <v>49</v>
      </c>
      <c r="F258" s="1" t="s">
        <v>30079</v>
      </c>
    </row>
    <row r="259" spans="1:6">
      <c r="A259" s="14" t="s">
        <v>30574</v>
      </c>
      <c r="B259" s="1" t="s">
        <v>30575</v>
      </c>
      <c r="C259" s="1" t="s">
        <v>404</v>
      </c>
      <c r="D259" s="1" t="s">
        <v>9368</v>
      </c>
      <c r="E259" s="15">
        <v>29</v>
      </c>
      <c r="F259" s="1" t="s">
        <v>30079</v>
      </c>
    </row>
    <row r="260" spans="1:6">
      <c r="A260" s="14" t="s">
        <v>30576</v>
      </c>
      <c r="B260" s="1" t="s">
        <v>30577</v>
      </c>
      <c r="C260" s="1" t="s">
        <v>2282</v>
      </c>
      <c r="D260" s="1" t="s">
        <v>9368</v>
      </c>
      <c r="E260" s="15">
        <v>119</v>
      </c>
      <c r="F260" s="1" t="s">
        <v>30578</v>
      </c>
    </row>
    <row r="261" spans="1:6">
      <c r="A261" s="14" t="s">
        <v>30579</v>
      </c>
      <c r="B261" s="1" t="s">
        <v>30580</v>
      </c>
      <c r="C261" s="1" t="s">
        <v>832</v>
      </c>
      <c r="D261" s="1" t="s">
        <v>9368</v>
      </c>
      <c r="E261" s="15">
        <v>99</v>
      </c>
      <c r="F261" s="1" t="s">
        <v>30581</v>
      </c>
    </row>
    <row r="262" spans="1:6">
      <c r="A262" s="14" t="s">
        <v>30582</v>
      </c>
      <c r="B262" s="1" t="s">
        <v>30583</v>
      </c>
      <c r="C262" s="1" t="s">
        <v>2282</v>
      </c>
      <c r="D262" s="1" t="s">
        <v>9368</v>
      </c>
      <c r="E262" s="16">
        <v>39</v>
      </c>
      <c r="F262" s="1" t="s">
        <v>30085</v>
      </c>
    </row>
    <row r="263" spans="1:6">
      <c r="A263" s="14" t="s">
        <v>30584</v>
      </c>
      <c r="B263" s="1" t="s">
        <v>30585</v>
      </c>
      <c r="C263" s="1" t="s">
        <v>2282</v>
      </c>
      <c r="D263" s="1" t="s">
        <v>9368</v>
      </c>
      <c r="E263" s="16">
        <v>69</v>
      </c>
      <c r="F263" s="1" t="s">
        <v>30044</v>
      </c>
    </row>
    <row r="264" spans="1:6">
      <c r="A264" s="14" t="s">
        <v>30586</v>
      </c>
      <c r="B264" s="1" t="s">
        <v>30587</v>
      </c>
      <c r="C264" s="1" t="s">
        <v>832</v>
      </c>
      <c r="D264" s="1" t="s">
        <v>9368</v>
      </c>
      <c r="E264" s="16">
        <v>49.8</v>
      </c>
      <c r="F264" s="1" t="s">
        <v>30044</v>
      </c>
    </row>
    <row r="265" spans="1:6">
      <c r="A265" s="14" t="s">
        <v>30588</v>
      </c>
      <c r="B265" s="1" t="s">
        <v>30589</v>
      </c>
      <c r="C265" s="1" t="s">
        <v>544</v>
      </c>
      <c r="D265" s="1" t="s">
        <v>9368</v>
      </c>
      <c r="E265" s="16">
        <v>49.8</v>
      </c>
      <c r="F265" s="1" t="s">
        <v>30044</v>
      </c>
    </row>
    <row r="266" spans="1:6">
      <c r="A266" s="14" t="s">
        <v>30590</v>
      </c>
      <c r="B266" s="1" t="s">
        <v>30591</v>
      </c>
      <c r="C266" s="1" t="s">
        <v>544</v>
      </c>
      <c r="D266" s="1" t="s">
        <v>9368</v>
      </c>
      <c r="E266" s="16">
        <v>45</v>
      </c>
      <c r="F266" s="1" t="s">
        <v>30044</v>
      </c>
    </row>
    <row r="267" spans="1:6">
      <c r="A267" s="14" t="s">
        <v>30592</v>
      </c>
      <c r="B267" s="1" t="s">
        <v>30593</v>
      </c>
      <c r="C267" s="1" t="s">
        <v>544</v>
      </c>
      <c r="D267" s="1" t="s">
        <v>9368</v>
      </c>
      <c r="E267" s="16">
        <v>18</v>
      </c>
      <c r="F267" s="1" t="s">
        <v>30044</v>
      </c>
    </row>
    <row r="268" spans="1:6">
      <c r="A268" s="14" t="s">
        <v>30594</v>
      </c>
      <c r="B268" s="1" t="s">
        <v>30595</v>
      </c>
      <c r="C268" s="1" t="s">
        <v>404</v>
      </c>
      <c r="D268" s="1" t="s">
        <v>9368</v>
      </c>
      <c r="E268" s="16">
        <v>59</v>
      </c>
      <c r="F268" s="1" t="s">
        <v>30044</v>
      </c>
    </row>
    <row r="269" spans="1:6">
      <c r="A269" s="14" t="s">
        <v>30596</v>
      </c>
      <c r="B269" s="1" t="s">
        <v>30597</v>
      </c>
      <c r="C269" s="1" t="s">
        <v>544</v>
      </c>
      <c r="D269" s="1" t="s">
        <v>9368</v>
      </c>
      <c r="E269" s="16">
        <v>59.8</v>
      </c>
      <c r="F269" s="1" t="s">
        <v>30196</v>
      </c>
    </row>
    <row r="270" spans="1:6">
      <c r="A270" s="14" t="s">
        <v>30598</v>
      </c>
      <c r="B270" s="1" t="s">
        <v>30599</v>
      </c>
      <c r="C270" s="1" t="s">
        <v>3174</v>
      </c>
      <c r="D270" s="1" t="s">
        <v>9368</v>
      </c>
      <c r="E270" s="16">
        <v>25</v>
      </c>
      <c r="F270" s="1" t="s">
        <v>30202</v>
      </c>
    </row>
    <row r="271" spans="1:6">
      <c r="A271" s="14" t="s">
        <v>30600</v>
      </c>
      <c r="B271" s="1" t="s">
        <v>30601</v>
      </c>
      <c r="C271" s="1" t="s">
        <v>2282</v>
      </c>
      <c r="D271" s="1" t="s">
        <v>9368</v>
      </c>
      <c r="E271" s="16">
        <v>59</v>
      </c>
      <c r="F271" s="1" t="s">
        <v>30047</v>
      </c>
    </row>
    <row r="272" spans="1:6">
      <c r="A272" s="14" t="s">
        <v>30602</v>
      </c>
      <c r="B272" s="1" t="s">
        <v>30603</v>
      </c>
      <c r="C272" s="1" t="s">
        <v>832</v>
      </c>
      <c r="D272" s="1" t="s">
        <v>9368</v>
      </c>
      <c r="E272" s="16">
        <v>49</v>
      </c>
      <c r="F272" s="1" t="s">
        <v>30047</v>
      </c>
    </row>
    <row r="273" spans="1:6">
      <c r="A273" s="14" t="s">
        <v>30604</v>
      </c>
      <c r="B273" s="1" t="s">
        <v>30605</v>
      </c>
      <c r="C273" s="1" t="s">
        <v>832</v>
      </c>
      <c r="D273" s="1" t="s">
        <v>9368</v>
      </c>
      <c r="E273" s="16">
        <v>118</v>
      </c>
      <c r="F273" s="1" t="s">
        <v>30047</v>
      </c>
    </row>
    <row r="274" spans="1:6">
      <c r="A274" s="14" t="s">
        <v>30606</v>
      </c>
      <c r="B274" s="1" t="s">
        <v>30607</v>
      </c>
      <c r="C274" s="1" t="s">
        <v>832</v>
      </c>
      <c r="D274" s="1" t="s">
        <v>9368</v>
      </c>
      <c r="E274" s="16">
        <v>59</v>
      </c>
      <c r="F274" s="1" t="s">
        <v>30608</v>
      </c>
    </row>
    <row r="275" spans="1:6">
      <c r="A275" s="14" t="s">
        <v>30609</v>
      </c>
      <c r="B275" s="1" t="s">
        <v>30610</v>
      </c>
      <c r="C275" s="1" t="s">
        <v>544</v>
      </c>
      <c r="D275" s="1" t="s">
        <v>9368</v>
      </c>
      <c r="E275" s="16">
        <v>59</v>
      </c>
      <c r="F275" s="1" t="s">
        <v>30608</v>
      </c>
    </row>
    <row r="276" spans="1:6">
      <c r="A276" s="14" t="s">
        <v>30611</v>
      </c>
      <c r="B276" s="1" t="s">
        <v>30612</v>
      </c>
      <c r="C276" s="1" t="s">
        <v>832</v>
      </c>
      <c r="D276" s="1" t="s">
        <v>9368</v>
      </c>
      <c r="E276" s="16">
        <v>45</v>
      </c>
      <c r="F276" s="1" t="s">
        <v>30613</v>
      </c>
    </row>
    <row r="277" spans="1:6">
      <c r="A277" s="14" t="s">
        <v>30614</v>
      </c>
      <c r="B277" s="1" t="s">
        <v>30615</v>
      </c>
      <c r="C277" s="1" t="s">
        <v>2282</v>
      </c>
      <c r="D277" s="1" t="s">
        <v>9368</v>
      </c>
      <c r="E277" s="16">
        <v>25</v>
      </c>
      <c r="F277" s="1" t="s">
        <v>30521</v>
      </c>
    </row>
    <row r="278" spans="1:6">
      <c r="A278" s="14" t="s">
        <v>30616</v>
      </c>
      <c r="B278" s="1" t="s">
        <v>30617</v>
      </c>
      <c r="C278" s="1" t="s">
        <v>23</v>
      </c>
      <c r="D278" s="1" t="s">
        <v>9368</v>
      </c>
      <c r="E278" s="16">
        <v>65</v>
      </c>
      <c r="F278" s="1" t="s">
        <v>30618</v>
      </c>
    </row>
    <row r="279" spans="1:6">
      <c r="A279" s="14" t="s">
        <v>30619</v>
      </c>
      <c r="B279" s="1" t="s">
        <v>30620</v>
      </c>
      <c r="C279" s="1" t="s">
        <v>2282</v>
      </c>
      <c r="D279" s="1" t="s">
        <v>9368</v>
      </c>
      <c r="E279" s="16">
        <v>49.8</v>
      </c>
      <c r="F279" s="1" t="s">
        <v>30136</v>
      </c>
    </row>
    <row r="280" spans="1:6">
      <c r="A280" s="14" t="s">
        <v>30621</v>
      </c>
      <c r="B280" s="1" t="s">
        <v>30622</v>
      </c>
      <c r="C280" s="1" t="s">
        <v>995</v>
      </c>
      <c r="D280" s="1" t="s">
        <v>9368</v>
      </c>
      <c r="E280" s="16">
        <v>65</v>
      </c>
      <c r="F280" s="1" t="s">
        <v>30136</v>
      </c>
    </row>
    <row r="281" spans="1:6">
      <c r="A281" s="14" t="s">
        <v>30623</v>
      </c>
      <c r="B281" s="1" t="s">
        <v>30624</v>
      </c>
      <c r="C281" s="1" t="s">
        <v>544</v>
      </c>
      <c r="D281" s="1" t="s">
        <v>9368</v>
      </c>
      <c r="E281" s="16">
        <v>49</v>
      </c>
      <c r="F281" s="1" t="s">
        <v>30136</v>
      </c>
    </row>
    <row r="282" spans="1:6">
      <c r="A282" s="14" t="s">
        <v>30625</v>
      </c>
      <c r="B282" s="1" t="s">
        <v>30626</v>
      </c>
      <c r="C282" s="1" t="s">
        <v>146</v>
      </c>
      <c r="D282" s="1" t="s">
        <v>9368</v>
      </c>
      <c r="E282" s="16">
        <v>39</v>
      </c>
      <c r="F282" s="1" t="s">
        <v>30136</v>
      </c>
    </row>
    <row r="283" spans="1:6">
      <c r="A283" s="14" t="s">
        <v>30627</v>
      </c>
      <c r="B283" s="1" t="s">
        <v>30628</v>
      </c>
      <c r="C283" s="1" t="s">
        <v>6954</v>
      </c>
      <c r="D283" s="1" t="s">
        <v>9368</v>
      </c>
      <c r="E283" s="16">
        <v>32</v>
      </c>
      <c r="F283" s="1" t="s">
        <v>30136</v>
      </c>
    </row>
    <row r="284" spans="1:6">
      <c r="A284" s="14" t="s">
        <v>30629</v>
      </c>
      <c r="B284" s="1" t="s">
        <v>30630</v>
      </c>
      <c r="C284" s="1" t="s">
        <v>1304</v>
      </c>
      <c r="D284" s="1" t="s">
        <v>9368</v>
      </c>
      <c r="E284" s="16">
        <v>59</v>
      </c>
      <c r="F284" s="1" t="s">
        <v>30136</v>
      </c>
    </row>
    <row r="285" spans="1:6">
      <c r="A285" s="14" t="s">
        <v>30631</v>
      </c>
      <c r="B285" s="1" t="s">
        <v>30632</v>
      </c>
      <c r="C285" s="1" t="s">
        <v>544</v>
      </c>
      <c r="D285" s="1" t="s">
        <v>9368</v>
      </c>
      <c r="E285" s="16">
        <v>69</v>
      </c>
      <c r="F285" s="1" t="s">
        <v>30262</v>
      </c>
    </row>
    <row r="286" spans="1:6">
      <c r="A286" s="14" t="s">
        <v>30633</v>
      </c>
      <c r="B286" s="1" t="s">
        <v>30634</v>
      </c>
      <c r="C286" s="1" t="s">
        <v>5092</v>
      </c>
      <c r="D286" s="1" t="s">
        <v>9368</v>
      </c>
      <c r="E286" s="16">
        <v>38</v>
      </c>
      <c r="F286" s="1" t="s">
        <v>30530</v>
      </c>
    </row>
    <row r="287" spans="1:6">
      <c r="A287" s="14" t="s">
        <v>30635</v>
      </c>
      <c r="B287" s="1" t="s">
        <v>30636</v>
      </c>
      <c r="C287" s="1" t="s">
        <v>606</v>
      </c>
      <c r="D287" s="1" t="s">
        <v>9272</v>
      </c>
      <c r="E287" s="15">
        <v>39</v>
      </c>
      <c r="F287" s="1" t="s">
        <v>30421</v>
      </c>
    </row>
    <row r="288" spans="1:6">
      <c r="A288" s="14" t="s">
        <v>30637</v>
      </c>
      <c r="B288" s="1" t="s">
        <v>30638</v>
      </c>
      <c r="C288" s="1" t="s">
        <v>1813</v>
      </c>
      <c r="D288" s="1" t="s">
        <v>8108</v>
      </c>
      <c r="E288" s="16">
        <v>26</v>
      </c>
      <c r="F288" s="1" t="s">
        <v>30618</v>
      </c>
    </row>
    <row r="289" spans="1:6">
      <c r="A289" s="14" t="s">
        <v>30639</v>
      </c>
      <c r="B289" s="1" t="s">
        <v>30640</v>
      </c>
      <c r="C289" s="1" t="s">
        <v>544</v>
      </c>
      <c r="D289" s="1" t="s">
        <v>8108</v>
      </c>
      <c r="E289" s="16">
        <v>39</v>
      </c>
      <c r="F289" s="1" t="s">
        <v>30136</v>
      </c>
    </row>
    <row r="290" spans="1:6">
      <c r="A290" s="14" t="s">
        <v>30641</v>
      </c>
      <c r="B290" s="1" t="s">
        <v>30642</v>
      </c>
      <c r="C290" s="1" t="s">
        <v>2761</v>
      </c>
      <c r="D290" s="1" t="s">
        <v>8108</v>
      </c>
      <c r="E290" s="16">
        <v>20</v>
      </c>
      <c r="F290" s="1" t="s">
        <v>30136</v>
      </c>
    </row>
    <row r="291" spans="1:6">
      <c r="A291" s="14" t="s">
        <v>30643</v>
      </c>
      <c r="B291" s="1" t="s">
        <v>30644</v>
      </c>
      <c r="C291" s="1" t="s">
        <v>404</v>
      </c>
      <c r="D291" s="1" t="s">
        <v>8108</v>
      </c>
      <c r="E291" s="16">
        <v>29</v>
      </c>
      <c r="F291" s="1" t="s">
        <v>30136</v>
      </c>
    </row>
    <row r="292" spans="1:6">
      <c r="A292" s="14" t="s">
        <v>30645</v>
      </c>
      <c r="B292" s="1" t="s">
        <v>30646</v>
      </c>
      <c r="C292" s="1" t="s">
        <v>404</v>
      </c>
      <c r="D292" s="1" t="s">
        <v>8108</v>
      </c>
      <c r="E292" s="16">
        <v>32.799999999999997</v>
      </c>
      <c r="F292" s="1" t="s">
        <v>30136</v>
      </c>
    </row>
    <row r="293" spans="1:6">
      <c r="A293" s="14" t="s">
        <v>30647</v>
      </c>
      <c r="B293" s="1" t="s">
        <v>30648</v>
      </c>
      <c r="C293" s="1" t="s">
        <v>17959</v>
      </c>
      <c r="D293" s="1" t="s">
        <v>8108</v>
      </c>
      <c r="E293" s="16">
        <v>25</v>
      </c>
      <c r="F293" s="1" t="s">
        <v>30136</v>
      </c>
    </row>
    <row r="294" spans="1:6">
      <c r="A294" s="14" t="s">
        <v>30649</v>
      </c>
      <c r="B294" s="1" t="s">
        <v>30650</v>
      </c>
      <c r="C294" s="1" t="s">
        <v>4125</v>
      </c>
      <c r="D294" s="1" t="s">
        <v>8108</v>
      </c>
      <c r="E294" s="16">
        <v>48</v>
      </c>
      <c r="F294" s="1" t="s">
        <v>30136</v>
      </c>
    </row>
    <row r="295" spans="1:6">
      <c r="A295" s="14" t="s">
        <v>30651</v>
      </c>
      <c r="B295" s="1" t="s">
        <v>30652</v>
      </c>
      <c r="C295" s="1" t="s">
        <v>5092</v>
      </c>
      <c r="D295" s="1" t="s">
        <v>8108</v>
      </c>
      <c r="E295" s="16">
        <v>22</v>
      </c>
      <c r="F295" s="1" t="s">
        <v>30653</v>
      </c>
    </row>
    <row r="296" spans="1:6">
      <c r="A296" s="14" t="s">
        <v>30654</v>
      </c>
      <c r="B296" s="1" t="s">
        <v>30655</v>
      </c>
      <c r="C296" s="1" t="s">
        <v>8047</v>
      </c>
      <c r="D296" s="1" t="s">
        <v>8108</v>
      </c>
      <c r="E296" s="16">
        <v>8</v>
      </c>
      <c r="F296" s="1" t="s">
        <v>30530</v>
      </c>
    </row>
    <row r="297" spans="1:6">
      <c r="A297" s="14" t="s">
        <v>30656</v>
      </c>
      <c r="B297" s="1" t="s">
        <v>30657</v>
      </c>
      <c r="C297" s="1" t="s">
        <v>3017</v>
      </c>
      <c r="D297" s="1" t="s">
        <v>7469</v>
      </c>
      <c r="E297" s="15">
        <v>39.799999999999997</v>
      </c>
      <c r="F297" s="1" t="s">
        <v>30064</v>
      </c>
    </row>
    <row r="298" spans="1:6">
      <c r="A298" s="14" t="s">
        <v>30658</v>
      </c>
      <c r="B298" s="1" t="s">
        <v>30659</v>
      </c>
      <c r="C298" s="1" t="s">
        <v>544</v>
      </c>
      <c r="D298" s="1" t="s">
        <v>6237</v>
      </c>
      <c r="E298" s="16">
        <v>68</v>
      </c>
      <c r="F298" s="1" t="s">
        <v>30136</v>
      </c>
    </row>
    <row r="299" spans="1:6">
      <c r="A299" s="14" t="s">
        <v>30660</v>
      </c>
      <c r="B299" s="1" t="s">
        <v>30661</v>
      </c>
      <c r="C299" s="1" t="s">
        <v>544</v>
      </c>
      <c r="D299" s="1" t="s">
        <v>6237</v>
      </c>
      <c r="E299" s="16">
        <v>68</v>
      </c>
      <c r="F299" s="1" t="s">
        <v>30136</v>
      </c>
    </row>
    <row r="300" spans="1:6">
      <c r="A300" s="14" t="s">
        <v>30662</v>
      </c>
      <c r="B300" s="1" t="s">
        <v>30663</v>
      </c>
      <c r="C300" s="1" t="s">
        <v>544</v>
      </c>
      <c r="D300" s="1" t="s">
        <v>6237</v>
      </c>
      <c r="E300" s="16">
        <v>48</v>
      </c>
      <c r="F300" s="1" t="s">
        <v>30136</v>
      </c>
    </row>
    <row r="301" spans="1:6">
      <c r="A301" s="14" t="s">
        <v>30664</v>
      </c>
      <c r="B301" s="1" t="s">
        <v>30665</v>
      </c>
      <c r="C301" s="1" t="s">
        <v>544</v>
      </c>
      <c r="D301" s="1" t="s">
        <v>6237</v>
      </c>
      <c r="E301" s="16">
        <v>38</v>
      </c>
      <c r="F301" s="1" t="s">
        <v>30136</v>
      </c>
    </row>
    <row r="302" spans="1:6">
      <c r="A302" s="14" t="s">
        <v>30666</v>
      </c>
      <c r="B302" s="1" t="s">
        <v>30667</v>
      </c>
      <c r="C302" s="1" t="s">
        <v>544</v>
      </c>
      <c r="D302" s="1" t="s">
        <v>6237</v>
      </c>
      <c r="E302" s="16">
        <v>49</v>
      </c>
      <c r="F302" s="1" t="s">
        <v>30136</v>
      </c>
    </row>
    <row r="303" spans="1:6">
      <c r="A303" s="14" t="s">
        <v>30668</v>
      </c>
      <c r="B303" s="1" t="s">
        <v>30669</v>
      </c>
      <c r="C303" s="1" t="s">
        <v>544</v>
      </c>
      <c r="D303" s="1" t="s">
        <v>6237</v>
      </c>
      <c r="E303" s="16">
        <v>46</v>
      </c>
      <c r="F303" s="1" t="s">
        <v>30136</v>
      </c>
    </row>
    <row r="304" spans="1:6">
      <c r="A304" s="14" t="s">
        <v>30670</v>
      </c>
      <c r="B304" s="1" t="s">
        <v>30671</v>
      </c>
      <c r="C304" s="1" t="s">
        <v>1854</v>
      </c>
      <c r="D304" s="1" t="s">
        <v>6237</v>
      </c>
      <c r="E304" s="16">
        <v>45</v>
      </c>
      <c r="F304" s="1" t="s">
        <v>30136</v>
      </c>
    </row>
    <row r="305" spans="1:6">
      <c r="A305" s="14" t="s">
        <v>30672</v>
      </c>
      <c r="B305" s="1" t="s">
        <v>30673</v>
      </c>
      <c r="C305" s="1" t="s">
        <v>3017</v>
      </c>
      <c r="D305" s="1" t="s">
        <v>5628</v>
      </c>
      <c r="E305" s="15">
        <v>55</v>
      </c>
      <c r="F305" s="1" t="s">
        <v>30064</v>
      </c>
    </row>
    <row r="306" spans="1:6">
      <c r="A306" s="14" t="s">
        <v>30674</v>
      </c>
      <c r="B306" s="1" t="s">
        <v>30675</v>
      </c>
      <c r="C306" s="1" t="s">
        <v>404</v>
      </c>
      <c r="D306" s="1" t="s">
        <v>5628</v>
      </c>
      <c r="E306" s="15">
        <v>39</v>
      </c>
      <c r="F306" s="1" t="s">
        <v>30064</v>
      </c>
    </row>
    <row r="307" spans="1:6">
      <c r="A307" s="14" t="s">
        <v>30676</v>
      </c>
      <c r="B307" s="1" t="s">
        <v>30677</v>
      </c>
      <c r="C307" s="1" t="s">
        <v>404</v>
      </c>
      <c r="D307" s="1" t="s">
        <v>5628</v>
      </c>
      <c r="E307" s="15">
        <v>45</v>
      </c>
      <c r="F307" s="1" t="s">
        <v>30064</v>
      </c>
    </row>
    <row r="308" spans="1:6">
      <c r="A308" s="14" t="s">
        <v>30678</v>
      </c>
      <c r="B308" s="1" t="s">
        <v>30679</v>
      </c>
      <c r="C308" s="1" t="s">
        <v>3037</v>
      </c>
      <c r="D308" s="1" t="s">
        <v>5628</v>
      </c>
      <c r="E308" s="15">
        <v>39.799999999999997</v>
      </c>
      <c r="F308" s="1" t="s">
        <v>30064</v>
      </c>
    </row>
    <row r="309" spans="1:6">
      <c r="A309" s="14" t="s">
        <v>30680</v>
      </c>
      <c r="B309" s="1" t="s">
        <v>30681</v>
      </c>
      <c r="C309" s="1" t="s">
        <v>3389</v>
      </c>
      <c r="D309" s="1" t="s">
        <v>5628</v>
      </c>
      <c r="E309" s="15">
        <v>35</v>
      </c>
      <c r="F309" s="1" t="s">
        <v>30064</v>
      </c>
    </row>
    <row r="310" spans="1:6">
      <c r="A310" s="14" t="s">
        <v>30682</v>
      </c>
      <c r="B310" s="1" t="s">
        <v>30683</v>
      </c>
      <c r="C310" s="1" t="s">
        <v>544</v>
      </c>
      <c r="D310" s="1" t="s">
        <v>5628</v>
      </c>
      <c r="E310" s="15">
        <v>58</v>
      </c>
      <c r="F310" s="1" t="s">
        <v>30548</v>
      </c>
    </row>
    <row r="311" spans="1:6">
      <c r="A311" s="14" t="s">
        <v>30684</v>
      </c>
      <c r="B311" s="1" t="s">
        <v>30685</v>
      </c>
      <c r="C311" s="1" t="s">
        <v>3017</v>
      </c>
      <c r="D311" s="1" t="s">
        <v>5628</v>
      </c>
      <c r="E311" s="15">
        <v>59.8</v>
      </c>
      <c r="F311" s="1" t="s">
        <v>30344</v>
      </c>
    </row>
    <row r="312" spans="1:6">
      <c r="A312" s="14" t="s">
        <v>30686</v>
      </c>
      <c r="B312" s="1" t="s">
        <v>30687</v>
      </c>
      <c r="C312" s="1" t="s">
        <v>832</v>
      </c>
      <c r="D312" s="1" t="s">
        <v>5628</v>
      </c>
      <c r="E312" s="15">
        <v>99</v>
      </c>
      <c r="F312" s="1" t="s">
        <v>30561</v>
      </c>
    </row>
    <row r="313" spans="1:6">
      <c r="A313" s="14" t="s">
        <v>30688</v>
      </c>
      <c r="B313" s="1" t="s">
        <v>30689</v>
      </c>
      <c r="C313" s="1" t="s">
        <v>10718</v>
      </c>
      <c r="D313" s="1" t="s">
        <v>5628</v>
      </c>
      <c r="E313" s="15">
        <v>18</v>
      </c>
      <c r="F313" s="1" t="s">
        <v>30561</v>
      </c>
    </row>
    <row r="314" spans="1:6">
      <c r="A314" s="14" t="s">
        <v>30690</v>
      </c>
      <c r="B314" s="1" t="s">
        <v>30691</v>
      </c>
      <c r="C314" s="1" t="s">
        <v>23</v>
      </c>
      <c r="D314" s="1" t="s">
        <v>5628</v>
      </c>
      <c r="E314" s="15">
        <v>48</v>
      </c>
      <c r="F314" s="1" t="s">
        <v>30076</v>
      </c>
    </row>
    <row r="315" spans="1:6">
      <c r="A315" s="14" t="s">
        <v>30692</v>
      </c>
      <c r="B315" s="1" t="s">
        <v>30693</v>
      </c>
      <c r="C315" s="1" t="s">
        <v>1316</v>
      </c>
      <c r="D315" s="1" t="s">
        <v>5628</v>
      </c>
      <c r="E315" s="15">
        <v>40</v>
      </c>
      <c r="F315" s="1" t="s">
        <v>30076</v>
      </c>
    </row>
    <row r="316" spans="1:6">
      <c r="A316" s="14" t="s">
        <v>30694</v>
      </c>
      <c r="B316" s="1" t="s">
        <v>30695</v>
      </c>
      <c r="C316" s="1" t="s">
        <v>832</v>
      </c>
      <c r="D316" s="1" t="s">
        <v>5628</v>
      </c>
      <c r="E316" s="15">
        <v>45</v>
      </c>
      <c r="F316" s="1" t="s">
        <v>30076</v>
      </c>
    </row>
    <row r="317" spans="1:6">
      <c r="A317" s="14" t="s">
        <v>30696</v>
      </c>
      <c r="B317" s="1" t="s">
        <v>30697</v>
      </c>
      <c r="C317" s="1" t="s">
        <v>544</v>
      </c>
      <c r="D317" s="1" t="s">
        <v>2938</v>
      </c>
      <c r="E317" s="16">
        <v>79</v>
      </c>
      <c r="F317" s="1" t="s">
        <v>30698</v>
      </c>
    </row>
    <row r="318" spans="1:6">
      <c r="A318" s="14" t="s">
        <v>30699</v>
      </c>
      <c r="B318" s="1" t="s">
        <v>30700</v>
      </c>
      <c r="C318" s="1" t="s">
        <v>544</v>
      </c>
      <c r="D318" s="1" t="s">
        <v>2938</v>
      </c>
      <c r="E318" s="16">
        <v>79</v>
      </c>
      <c r="F318" s="1" t="s">
        <v>30698</v>
      </c>
    </row>
    <row r="319" spans="1:6">
      <c r="A319" s="14" t="s">
        <v>30701</v>
      </c>
      <c r="B319" s="1" t="s">
        <v>30702</v>
      </c>
      <c r="C319" s="1" t="s">
        <v>1316</v>
      </c>
      <c r="D319" s="1" t="s">
        <v>2938</v>
      </c>
      <c r="E319" s="16">
        <v>79</v>
      </c>
      <c r="F319" s="1" t="s">
        <v>30136</v>
      </c>
    </row>
    <row r="320" spans="1:6">
      <c r="A320" s="14" t="s">
        <v>30703</v>
      </c>
      <c r="B320" s="1" t="s">
        <v>30704</v>
      </c>
      <c r="C320" s="1" t="s">
        <v>3017</v>
      </c>
      <c r="D320" s="1" t="s">
        <v>1773</v>
      </c>
      <c r="E320" s="15">
        <v>49</v>
      </c>
      <c r="F320" s="1" t="s">
        <v>30064</v>
      </c>
    </row>
    <row r="321" spans="1:6">
      <c r="A321" s="14" t="s">
        <v>30705</v>
      </c>
      <c r="B321" s="1" t="s">
        <v>30706</v>
      </c>
      <c r="C321" s="1" t="s">
        <v>544</v>
      </c>
      <c r="D321" s="1" t="s">
        <v>1773</v>
      </c>
      <c r="E321" s="15">
        <v>49</v>
      </c>
      <c r="F321" s="1" t="s">
        <v>30064</v>
      </c>
    </row>
    <row r="322" spans="1:6">
      <c r="A322" s="14" t="s">
        <v>30707</v>
      </c>
      <c r="B322" s="1" t="s">
        <v>30708</v>
      </c>
      <c r="C322" s="1" t="s">
        <v>544</v>
      </c>
      <c r="D322" s="1" t="s">
        <v>1773</v>
      </c>
      <c r="E322" s="15">
        <v>28</v>
      </c>
      <c r="F322" s="1" t="s">
        <v>30064</v>
      </c>
    </row>
    <row r="323" spans="1:6">
      <c r="A323" s="14" t="s">
        <v>30709</v>
      </c>
      <c r="B323" s="1" t="s">
        <v>30710</v>
      </c>
      <c r="C323" s="1" t="s">
        <v>404</v>
      </c>
      <c r="D323" s="1" t="s">
        <v>1773</v>
      </c>
      <c r="E323" s="15">
        <v>38</v>
      </c>
      <c r="F323" s="1" t="s">
        <v>30064</v>
      </c>
    </row>
    <row r="324" spans="1:6">
      <c r="A324" s="14" t="s">
        <v>30711</v>
      </c>
      <c r="B324" s="1" t="s">
        <v>30712</v>
      </c>
      <c r="C324" s="1" t="s">
        <v>27465</v>
      </c>
      <c r="D324" s="1" t="s">
        <v>27208</v>
      </c>
      <c r="E324" s="16">
        <v>12</v>
      </c>
      <c r="F324" s="1" t="s">
        <v>30713</v>
      </c>
    </row>
    <row r="325" spans="1:6">
      <c r="A325" s="14" t="s">
        <v>30714</v>
      </c>
      <c r="B325" s="1" t="s">
        <v>30715</v>
      </c>
      <c r="C325" s="1" t="s">
        <v>23</v>
      </c>
      <c r="D325" s="1" t="s">
        <v>27208</v>
      </c>
      <c r="E325" s="16">
        <v>50</v>
      </c>
      <c r="F325" s="1" t="s">
        <v>30016</v>
      </c>
    </row>
    <row r="326" spans="1:6">
      <c r="A326" s="14" t="s">
        <v>30716</v>
      </c>
      <c r="B326" s="1" t="s">
        <v>30717</v>
      </c>
      <c r="C326" s="1" t="s">
        <v>2282</v>
      </c>
      <c r="D326" s="1" t="s">
        <v>27208</v>
      </c>
      <c r="E326" s="16">
        <v>78</v>
      </c>
      <c r="F326" s="1" t="s">
        <v>30016</v>
      </c>
    </row>
    <row r="327" spans="1:6">
      <c r="A327" s="14" t="s">
        <v>30718</v>
      </c>
      <c r="B327" s="1" t="s">
        <v>30719</v>
      </c>
      <c r="C327" s="1" t="s">
        <v>2282</v>
      </c>
      <c r="D327" s="1" t="s">
        <v>27208</v>
      </c>
      <c r="E327" s="16">
        <v>59</v>
      </c>
      <c r="F327" s="1" t="s">
        <v>30016</v>
      </c>
    </row>
    <row r="328" spans="1:6">
      <c r="A328" s="14" t="s">
        <v>30720</v>
      </c>
      <c r="B328" s="1" t="s">
        <v>30721</v>
      </c>
      <c r="C328" s="1" t="s">
        <v>3017</v>
      </c>
      <c r="D328" s="1" t="s">
        <v>27208</v>
      </c>
      <c r="E328" s="16">
        <v>99</v>
      </c>
      <c r="F328" s="1" t="s">
        <v>30016</v>
      </c>
    </row>
    <row r="329" spans="1:6">
      <c r="A329" s="14" t="s">
        <v>30722</v>
      </c>
      <c r="B329" s="1" t="s">
        <v>30723</v>
      </c>
      <c r="C329" s="1" t="s">
        <v>832</v>
      </c>
      <c r="D329" s="1" t="s">
        <v>27208</v>
      </c>
      <c r="E329" s="16">
        <v>89</v>
      </c>
      <c r="F329" s="1" t="s">
        <v>30016</v>
      </c>
    </row>
    <row r="330" spans="1:6">
      <c r="A330" s="14" t="s">
        <v>30724</v>
      </c>
      <c r="B330" s="1" t="s">
        <v>30725</v>
      </c>
      <c r="C330" s="1" t="s">
        <v>832</v>
      </c>
      <c r="D330" s="1" t="s">
        <v>27208</v>
      </c>
      <c r="E330" s="16">
        <v>69</v>
      </c>
      <c r="F330" s="1" t="s">
        <v>30016</v>
      </c>
    </row>
    <row r="331" spans="1:6">
      <c r="A331" s="14" t="s">
        <v>30726</v>
      </c>
      <c r="B331" s="1" t="s">
        <v>30727</v>
      </c>
      <c r="C331" s="1" t="s">
        <v>832</v>
      </c>
      <c r="D331" s="1" t="s">
        <v>27733</v>
      </c>
      <c r="E331" s="16">
        <v>49</v>
      </c>
      <c r="F331" s="1" t="s">
        <v>30044</v>
      </c>
    </row>
    <row r="332" spans="1:6">
      <c r="A332" s="14" t="s">
        <v>30728</v>
      </c>
      <c r="B332" s="1" t="s">
        <v>30729</v>
      </c>
      <c r="C332" s="1" t="s">
        <v>544</v>
      </c>
      <c r="D332" s="1" t="s">
        <v>27733</v>
      </c>
      <c r="E332" s="16">
        <v>45</v>
      </c>
      <c r="F332" s="1" t="s">
        <v>30044</v>
      </c>
    </row>
    <row r="333" spans="1:6">
      <c r="A333" s="14" t="s">
        <v>30730</v>
      </c>
      <c r="B333" s="1" t="s">
        <v>30731</v>
      </c>
      <c r="C333" s="1" t="s">
        <v>404</v>
      </c>
      <c r="D333" s="1" t="s">
        <v>27733</v>
      </c>
      <c r="E333" s="16">
        <v>99</v>
      </c>
      <c r="F333" s="1" t="s">
        <v>30044</v>
      </c>
    </row>
    <row r="334" spans="1:6">
      <c r="A334" s="14" t="s">
        <v>30732</v>
      </c>
      <c r="B334" s="1" t="s">
        <v>30733</v>
      </c>
      <c r="C334" s="1" t="s">
        <v>4356</v>
      </c>
      <c r="D334" s="1" t="s">
        <v>27733</v>
      </c>
      <c r="E334" s="16">
        <v>20</v>
      </c>
      <c r="F334" s="1" t="s">
        <v>30044</v>
      </c>
    </row>
    <row r="335" spans="1:6">
      <c r="A335" s="14" t="s">
        <v>30734</v>
      </c>
      <c r="B335" s="1" t="s">
        <v>30735</v>
      </c>
      <c r="C335" s="1" t="s">
        <v>23</v>
      </c>
      <c r="D335" s="1" t="s">
        <v>27733</v>
      </c>
      <c r="E335" s="16">
        <v>40</v>
      </c>
      <c r="F335" s="1" t="s">
        <v>30196</v>
      </c>
    </row>
    <row r="336" spans="1:6">
      <c r="A336" s="14" t="s">
        <v>30736</v>
      </c>
      <c r="B336" s="1" t="s">
        <v>30737</v>
      </c>
      <c r="C336" s="1" t="s">
        <v>544</v>
      </c>
      <c r="D336" s="1" t="s">
        <v>27733</v>
      </c>
      <c r="E336" s="16">
        <v>158</v>
      </c>
      <c r="F336" s="1" t="s">
        <v>30202</v>
      </c>
    </row>
    <row r="337" spans="1:6">
      <c r="A337" s="14" t="s">
        <v>30738</v>
      </c>
      <c r="B337" s="1" t="s">
        <v>30739</v>
      </c>
      <c r="C337" s="1" t="s">
        <v>2282</v>
      </c>
      <c r="D337" s="1" t="s">
        <v>27733</v>
      </c>
      <c r="E337" s="16">
        <v>65</v>
      </c>
      <c r="F337" s="1" t="s">
        <v>30047</v>
      </c>
    </row>
    <row r="338" spans="1:6">
      <c r="A338" s="14" t="s">
        <v>30740</v>
      </c>
      <c r="B338" s="1" t="s">
        <v>30741</v>
      </c>
      <c r="C338" s="1" t="s">
        <v>544</v>
      </c>
      <c r="D338" s="1" t="s">
        <v>27733</v>
      </c>
      <c r="E338" s="16">
        <v>89</v>
      </c>
      <c r="F338" s="1" t="s">
        <v>30047</v>
      </c>
    </row>
    <row r="339" spans="1:6">
      <c r="A339" s="14" t="s">
        <v>30742</v>
      </c>
      <c r="B339" s="1" t="s">
        <v>30743</v>
      </c>
      <c r="C339" s="1" t="s">
        <v>1854</v>
      </c>
      <c r="D339" s="1" t="s">
        <v>28261</v>
      </c>
      <c r="E339" s="16">
        <v>45</v>
      </c>
      <c r="F339" s="1" t="s">
        <v>30025</v>
      </c>
    </row>
    <row r="340" spans="1:6">
      <c r="A340" s="14" t="s">
        <v>30744</v>
      </c>
      <c r="B340" s="1" t="s">
        <v>30745</v>
      </c>
      <c r="C340" s="1" t="s">
        <v>4128</v>
      </c>
      <c r="D340" s="1" t="s">
        <v>28261</v>
      </c>
      <c r="E340" s="16">
        <v>30</v>
      </c>
      <c r="F340" s="1" t="s">
        <v>30025</v>
      </c>
    </row>
    <row r="341" spans="1:6">
      <c r="A341" s="14" t="s">
        <v>30746</v>
      </c>
      <c r="B341" s="1" t="s">
        <v>30747</v>
      </c>
      <c r="C341" s="1" t="s">
        <v>5156</v>
      </c>
      <c r="D341" s="1" t="s">
        <v>28261</v>
      </c>
      <c r="E341" s="16">
        <v>18</v>
      </c>
      <c r="F341" s="1" t="s">
        <v>30136</v>
      </c>
    </row>
    <row r="342" spans="1:6">
      <c r="A342" s="14" t="s">
        <v>30748</v>
      </c>
      <c r="B342" s="1" t="s">
        <v>30749</v>
      </c>
      <c r="C342" s="1" t="s">
        <v>98</v>
      </c>
      <c r="D342" s="1" t="s">
        <v>28261</v>
      </c>
      <c r="E342" s="16">
        <v>31.9</v>
      </c>
      <c r="F342" s="1" t="s">
        <v>30136</v>
      </c>
    </row>
    <row r="343" spans="1:6">
      <c r="A343" s="14" t="s">
        <v>30750</v>
      </c>
      <c r="B343" s="1" t="s">
        <v>30751</v>
      </c>
      <c r="C343" s="1" t="s">
        <v>3311</v>
      </c>
      <c r="D343" s="1" t="s">
        <v>28261</v>
      </c>
      <c r="E343" s="16">
        <v>49.8</v>
      </c>
      <c r="F343" s="1" t="s">
        <v>30136</v>
      </c>
    </row>
    <row r="344" spans="1:6">
      <c r="A344" s="14" t="s">
        <v>30752</v>
      </c>
      <c r="B344" s="1" t="s">
        <v>30753</v>
      </c>
      <c r="C344" s="1" t="s">
        <v>4063</v>
      </c>
      <c r="D344" s="1" t="s">
        <v>28261</v>
      </c>
      <c r="E344" s="16">
        <v>26</v>
      </c>
      <c r="F344" s="1" t="s">
        <v>30136</v>
      </c>
    </row>
    <row r="345" spans="1:6">
      <c r="A345" s="14" t="s">
        <v>30754</v>
      </c>
      <c r="B345" s="1" t="s">
        <v>30755</v>
      </c>
      <c r="C345" s="1" t="s">
        <v>832</v>
      </c>
      <c r="D345" s="1" t="s">
        <v>28261</v>
      </c>
      <c r="E345" s="16">
        <v>30</v>
      </c>
      <c r="F345" s="1" t="s">
        <v>30756</v>
      </c>
    </row>
    <row r="346" spans="1:6">
      <c r="A346" s="14" t="s">
        <v>30757</v>
      </c>
      <c r="B346" s="1" t="s">
        <v>30758</v>
      </c>
      <c r="C346" s="1" t="s">
        <v>3017</v>
      </c>
      <c r="D346" s="1" t="s">
        <v>1573</v>
      </c>
      <c r="E346" s="16">
        <v>58</v>
      </c>
      <c r="F346" s="1" t="s">
        <v>30085</v>
      </c>
    </row>
    <row r="347" spans="1:6">
      <c r="A347" s="14" t="s">
        <v>30759</v>
      </c>
      <c r="B347" s="1" t="s">
        <v>30760</v>
      </c>
      <c r="C347" s="1" t="s">
        <v>6178</v>
      </c>
      <c r="D347" s="1" t="s">
        <v>1573</v>
      </c>
      <c r="E347" s="16">
        <v>36</v>
      </c>
      <c r="F347" s="1" t="s">
        <v>30085</v>
      </c>
    </row>
    <row r="348" spans="1:6">
      <c r="A348" s="14" t="s">
        <v>30761</v>
      </c>
      <c r="B348" s="1" t="s">
        <v>30762</v>
      </c>
      <c r="C348" s="1" t="s">
        <v>18</v>
      </c>
      <c r="D348" s="1" t="s">
        <v>1573</v>
      </c>
      <c r="E348" s="16">
        <v>65</v>
      </c>
      <c r="F348" s="1" t="s">
        <v>30035</v>
      </c>
    </row>
    <row r="349" spans="1:6">
      <c r="A349" s="14" t="s">
        <v>30763</v>
      </c>
      <c r="B349" s="1" t="s">
        <v>30764</v>
      </c>
      <c r="C349" s="1" t="s">
        <v>13051</v>
      </c>
      <c r="D349" s="1" t="s">
        <v>1573</v>
      </c>
      <c r="E349" s="16">
        <v>15</v>
      </c>
      <c r="F349" s="1" t="s">
        <v>30765</v>
      </c>
    </row>
    <row r="350" spans="1:6">
      <c r="A350" s="14" t="s">
        <v>30766</v>
      </c>
      <c r="B350" s="1" t="s">
        <v>30767</v>
      </c>
      <c r="C350" s="1" t="s">
        <v>23</v>
      </c>
      <c r="D350" s="1" t="s">
        <v>29036</v>
      </c>
      <c r="E350" s="16">
        <v>66</v>
      </c>
      <c r="F350" s="1" t="s">
        <v>30044</v>
      </c>
    </row>
    <row r="351" spans="1:6">
      <c r="A351" s="14" t="s">
        <v>30768</v>
      </c>
      <c r="B351" s="1" t="s">
        <v>30769</v>
      </c>
      <c r="C351" s="1" t="s">
        <v>832</v>
      </c>
      <c r="D351" s="1" t="s">
        <v>29036</v>
      </c>
      <c r="E351" s="16">
        <v>45</v>
      </c>
      <c r="F351" s="1" t="s">
        <v>30044</v>
      </c>
    </row>
    <row r="352" spans="1:6">
      <c r="A352" s="14" t="s">
        <v>30770</v>
      </c>
      <c r="B352" s="1" t="s">
        <v>30771</v>
      </c>
      <c r="C352" s="1" t="s">
        <v>3389</v>
      </c>
      <c r="D352" s="1" t="s">
        <v>29036</v>
      </c>
      <c r="E352" s="16">
        <v>64</v>
      </c>
      <c r="F352" s="1" t="s">
        <v>30044</v>
      </c>
    </row>
    <row r="353" spans="1:6">
      <c r="A353" s="14" t="s">
        <v>30772</v>
      </c>
      <c r="B353" s="1" t="s">
        <v>30773</v>
      </c>
      <c r="C353" s="1" t="s">
        <v>23</v>
      </c>
      <c r="D353" s="1" t="s">
        <v>29036</v>
      </c>
      <c r="E353" s="16">
        <v>48</v>
      </c>
      <c r="F353" s="1" t="s">
        <v>30202</v>
      </c>
    </row>
    <row r="354" spans="1:6">
      <c r="A354" s="14" t="s">
        <v>30774</v>
      </c>
      <c r="B354" s="1" t="s">
        <v>30775</v>
      </c>
      <c r="C354" s="1" t="s">
        <v>995</v>
      </c>
      <c r="D354" s="1" t="s">
        <v>29036</v>
      </c>
      <c r="E354" s="16">
        <v>39</v>
      </c>
      <c r="F354" s="1" t="s">
        <v>30047</v>
      </c>
    </row>
    <row r="355" spans="1:6">
      <c r="A355" s="14" t="s">
        <v>30776</v>
      </c>
      <c r="B355" s="1" t="s">
        <v>30777</v>
      </c>
      <c r="C355" s="1" t="s">
        <v>23</v>
      </c>
      <c r="D355" s="1" t="s">
        <v>1569</v>
      </c>
      <c r="E355" s="15">
        <v>79</v>
      </c>
      <c r="F355" s="1" t="s">
        <v>30778</v>
      </c>
    </row>
    <row r="356" spans="1:6">
      <c r="A356" s="14" t="s">
        <v>30779</v>
      </c>
      <c r="B356" s="1" t="s">
        <v>30780</v>
      </c>
      <c r="C356" s="1" t="s">
        <v>855</v>
      </c>
      <c r="D356" s="1" t="s">
        <v>1569</v>
      </c>
      <c r="E356" s="15">
        <v>40</v>
      </c>
      <c r="F356" s="1" t="s">
        <v>30005</v>
      </c>
    </row>
    <row r="357" spans="1:6">
      <c r="A357" s="14" t="s">
        <v>30781</v>
      </c>
      <c r="B357" s="1" t="s">
        <v>30782</v>
      </c>
      <c r="C357" s="1" t="s">
        <v>17902</v>
      </c>
      <c r="D357" s="1" t="s">
        <v>1569</v>
      </c>
      <c r="E357" s="15">
        <v>24</v>
      </c>
      <c r="F357" s="1" t="s">
        <v>30783</v>
      </c>
    </row>
    <row r="358" spans="1:6">
      <c r="A358" s="14" t="s">
        <v>30784</v>
      </c>
      <c r="B358" s="1" t="s">
        <v>30785</v>
      </c>
      <c r="C358" s="1" t="s">
        <v>404</v>
      </c>
      <c r="D358" s="1" t="s">
        <v>1569</v>
      </c>
      <c r="E358" s="15">
        <v>98</v>
      </c>
      <c r="F358" s="1" t="s">
        <v>30079</v>
      </c>
    </row>
    <row r="359" spans="1:6">
      <c r="A359" s="14" t="s">
        <v>30786</v>
      </c>
      <c r="B359" s="1" t="s">
        <v>30787</v>
      </c>
      <c r="C359" s="1" t="s">
        <v>544</v>
      </c>
      <c r="D359" s="1" t="s">
        <v>1569</v>
      </c>
      <c r="E359" s="16">
        <v>45</v>
      </c>
      <c r="F359" s="1" t="s">
        <v>30085</v>
      </c>
    </row>
    <row r="360" spans="1:6">
      <c r="A360" s="14" t="s">
        <v>30788</v>
      </c>
      <c r="B360" s="1" t="s">
        <v>30789</v>
      </c>
      <c r="C360" s="1" t="s">
        <v>544</v>
      </c>
      <c r="D360" s="1" t="s">
        <v>29327</v>
      </c>
      <c r="E360" s="16">
        <v>160</v>
      </c>
      <c r="F360" s="1" t="s">
        <v>30044</v>
      </c>
    </row>
    <row r="361" spans="1:6">
      <c r="A361" s="14" t="s">
        <v>30790</v>
      </c>
      <c r="B361" s="1" t="s">
        <v>30791</v>
      </c>
      <c r="C361" s="1" t="s">
        <v>404</v>
      </c>
      <c r="D361" s="1" t="s">
        <v>29327</v>
      </c>
      <c r="E361" s="16">
        <v>45</v>
      </c>
      <c r="F361" s="1" t="s">
        <v>30792</v>
      </c>
    </row>
    <row r="362" spans="1:6">
      <c r="A362" s="14" t="s">
        <v>30793</v>
      </c>
      <c r="B362" s="1" t="s">
        <v>30794</v>
      </c>
      <c r="C362" s="1" t="s">
        <v>2282</v>
      </c>
      <c r="D362" s="1" t="s">
        <v>29327</v>
      </c>
      <c r="E362" s="16">
        <v>68</v>
      </c>
      <c r="F362" s="1" t="s">
        <v>30025</v>
      </c>
    </row>
    <row r="363" spans="1:6">
      <c r="A363" s="14" t="s">
        <v>30795</v>
      </c>
      <c r="B363" s="1" t="s">
        <v>30796</v>
      </c>
      <c r="C363" s="1" t="s">
        <v>8047</v>
      </c>
      <c r="D363" s="1" t="s">
        <v>29327</v>
      </c>
      <c r="E363" s="16">
        <v>18</v>
      </c>
      <c r="F363" s="1" t="s">
        <v>30025</v>
      </c>
    </row>
    <row r="364" spans="1:6">
      <c r="A364" s="14" t="s">
        <v>30797</v>
      </c>
      <c r="B364" s="1" t="s">
        <v>30798</v>
      </c>
      <c r="C364" s="1" t="s">
        <v>832</v>
      </c>
      <c r="D364" s="1" t="s">
        <v>29327</v>
      </c>
      <c r="E364" s="16">
        <v>22</v>
      </c>
      <c r="F364" s="1" t="s">
        <v>30136</v>
      </c>
    </row>
    <row r="365" spans="1:6">
      <c r="A365" s="14" t="s">
        <v>30799</v>
      </c>
      <c r="B365" s="1" t="s">
        <v>30800</v>
      </c>
      <c r="C365" s="1" t="s">
        <v>192</v>
      </c>
      <c r="D365" s="1" t="s">
        <v>1556</v>
      </c>
      <c r="E365" s="16">
        <v>42</v>
      </c>
      <c r="F365" s="1" t="s">
        <v>30044</v>
      </c>
    </row>
    <row r="366" spans="1:6">
      <c r="A366" s="14" t="s">
        <v>30801</v>
      </c>
      <c r="B366" s="1" t="s">
        <v>30802</v>
      </c>
      <c r="C366" s="1" t="s">
        <v>3909</v>
      </c>
      <c r="D366" s="1" t="s">
        <v>1556</v>
      </c>
      <c r="E366" s="16">
        <v>10</v>
      </c>
      <c r="F366" s="1" t="s">
        <v>30044</v>
      </c>
    </row>
    <row r="367" spans="1:6">
      <c r="A367" s="14" t="s">
        <v>30803</v>
      </c>
      <c r="B367" s="1" t="s">
        <v>30804</v>
      </c>
      <c r="C367" s="1" t="s">
        <v>3909</v>
      </c>
      <c r="D367" s="1" t="s">
        <v>1556</v>
      </c>
      <c r="E367" s="16">
        <v>10</v>
      </c>
      <c r="F367" s="1" t="s">
        <v>30044</v>
      </c>
    </row>
    <row r="368" spans="1:6">
      <c r="A368" s="14" t="s">
        <v>30805</v>
      </c>
      <c r="B368" s="1" t="s">
        <v>30806</v>
      </c>
      <c r="C368" s="1" t="s">
        <v>3909</v>
      </c>
      <c r="D368" s="1" t="s">
        <v>1556</v>
      </c>
      <c r="E368" s="16">
        <v>10</v>
      </c>
      <c r="F368" s="1" t="s">
        <v>30044</v>
      </c>
    </row>
    <row r="369" spans="1:6">
      <c r="A369" s="14" t="s">
        <v>30807</v>
      </c>
      <c r="B369" s="1" t="s">
        <v>30808</v>
      </c>
      <c r="C369" s="1" t="s">
        <v>2282</v>
      </c>
      <c r="D369" s="1" t="s">
        <v>1556</v>
      </c>
      <c r="E369" s="16">
        <v>45</v>
      </c>
      <c r="F369" s="1" t="s">
        <v>30047</v>
      </c>
    </row>
    <row r="370" spans="1:6">
      <c r="A370" s="14" t="s">
        <v>30809</v>
      </c>
      <c r="B370" s="1" t="s">
        <v>30810</v>
      </c>
      <c r="C370" s="1" t="s">
        <v>3017</v>
      </c>
      <c r="D370" s="1" t="s">
        <v>1556</v>
      </c>
      <c r="E370" s="16">
        <v>49</v>
      </c>
      <c r="F370" s="1" t="s">
        <v>30047</v>
      </c>
    </row>
    <row r="371" spans="1:6">
      <c r="A371" s="14" t="s">
        <v>30811</v>
      </c>
      <c r="B371" s="1" t="s">
        <v>30812</v>
      </c>
      <c r="C371" s="1" t="s">
        <v>832</v>
      </c>
      <c r="D371" s="1" t="s">
        <v>1556</v>
      </c>
      <c r="E371" s="16">
        <v>79</v>
      </c>
      <c r="F371" s="1" t="s">
        <v>30047</v>
      </c>
    </row>
    <row r="372" spans="1:6">
      <c r="A372" s="14" t="s">
        <v>30813</v>
      </c>
      <c r="B372" s="1" t="s">
        <v>30814</v>
      </c>
      <c r="C372" s="1" t="s">
        <v>544</v>
      </c>
      <c r="D372" s="1" t="s">
        <v>1556</v>
      </c>
      <c r="E372" s="16">
        <v>39</v>
      </c>
      <c r="F372" s="1" t="s">
        <v>30047</v>
      </c>
    </row>
    <row r="373" spans="1:6">
      <c r="A373" s="14" t="s">
        <v>30815</v>
      </c>
      <c r="B373" s="1" t="s">
        <v>30816</v>
      </c>
      <c r="C373" s="1" t="s">
        <v>404</v>
      </c>
      <c r="D373" s="1" t="s">
        <v>1556</v>
      </c>
      <c r="E373" s="16">
        <v>33.799999999999997</v>
      </c>
      <c r="F373" s="1" t="s">
        <v>30047</v>
      </c>
    </row>
    <row r="374" spans="1:6">
      <c r="A374" s="1" t="s">
        <v>30817</v>
      </c>
      <c r="B374" s="1" t="s">
        <v>30818</v>
      </c>
      <c r="C374" s="1" t="s">
        <v>10076</v>
      </c>
      <c r="D374" s="1" t="s">
        <v>17172</v>
      </c>
      <c r="E374" s="1" t="s">
        <v>88</v>
      </c>
      <c r="F374" s="17"/>
    </row>
    <row r="375" spans="1:6">
      <c r="A375" s="1" t="s">
        <v>30819</v>
      </c>
      <c r="B375" s="1" t="s">
        <v>30820</v>
      </c>
      <c r="C375" s="1" t="s">
        <v>404</v>
      </c>
      <c r="D375" s="1" t="s">
        <v>18354</v>
      </c>
      <c r="E375" s="1" t="s">
        <v>645</v>
      </c>
      <c r="F375" s="17"/>
    </row>
    <row r="376" spans="1:6">
      <c r="A376" s="1" t="s">
        <v>30821</v>
      </c>
      <c r="B376" s="1" t="s">
        <v>30822</v>
      </c>
      <c r="C376" s="1" t="s">
        <v>23</v>
      </c>
      <c r="D376" s="1" t="s">
        <v>17172</v>
      </c>
      <c r="E376" s="1" t="s">
        <v>366</v>
      </c>
      <c r="F376" s="17"/>
    </row>
    <row r="377" spans="1:6">
      <c r="A377" s="1" t="s">
        <v>30823</v>
      </c>
      <c r="B377" s="1" t="s">
        <v>30824</v>
      </c>
      <c r="C377" s="1" t="s">
        <v>23</v>
      </c>
      <c r="D377" s="1" t="s">
        <v>18580</v>
      </c>
      <c r="E377" s="1" t="s">
        <v>293</v>
      </c>
      <c r="F377" s="17"/>
    </row>
    <row r="378" spans="1:6">
      <c r="A378" s="1" t="s">
        <v>30825</v>
      </c>
      <c r="B378" s="1" t="s">
        <v>30826</v>
      </c>
      <c r="C378" s="1" t="s">
        <v>2282</v>
      </c>
      <c r="D378" s="1" t="s">
        <v>15073</v>
      </c>
      <c r="E378" s="1" t="s">
        <v>645</v>
      </c>
      <c r="F378" s="17"/>
    </row>
    <row r="379" spans="1:6">
      <c r="A379" s="1" t="s">
        <v>30827</v>
      </c>
      <c r="B379" s="1" t="s">
        <v>30828</v>
      </c>
      <c r="C379" s="1" t="s">
        <v>2282</v>
      </c>
      <c r="D379" s="1" t="s">
        <v>17172</v>
      </c>
      <c r="E379" s="1" t="s">
        <v>386</v>
      </c>
      <c r="F379" s="17"/>
    </row>
    <row r="380" spans="1:6">
      <c r="A380" s="1" t="s">
        <v>30829</v>
      </c>
      <c r="B380" s="1" t="s">
        <v>30830</v>
      </c>
      <c r="C380" s="1" t="s">
        <v>2282</v>
      </c>
      <c r="D380" s="1" t="s">
        <v>17172</v>
      </c>
      <c r="E380" s="1" t="s">
        <v>30831</v>
      </c>
      <c r="F380" s="17"/>
    </row>
    <row r="381" spans="1:6">
      <c r="A381" s="1" t="s">
        <v>30832</v>
      </c>
      <c r="B381" s="1" t="s">
        <v>30833</v>
      </c>
      <c r="C381" s="1" t="s">
        <v>3017</v>
      </c>
      <c r="D381" s="1" t="s">
        <v>16323</v>
      </c>
      <c r="E381" s="1" t="s">
        <v>548</v>
      </c>
      <c r="F381" s="17"/>
    </row>
    <row r="382" spans="1:6">
      <c r="A382" s="1" t="s">
        <v>30834</v>
      </c>
      <c r="B382" s="1" t="s">
        <v>30835</v>
      </c>
      <c r="C382" s="1" t="s">
        <v>832</v>
      </c>
      <c r="D382" s="1" t="s">
        <v>18580</v>
      </c>
      <c r="E382" s="1" t="s">
        <v>24</v>
      </c>
      <c r="F382" s="17"/>
    </row>
    <row r="383" spans="1:6">
      <c r="A383" s="1" t="s">
        <v>30836</v>
      </c>
      <c r="B383" s="1" t="s">
        <v>30837</v>
      </c>
      <c r="C383" s="1" t="s">
        <v>544</v>
      </c>
      <c r="D383" s="1" t="s">
        <v>18869</v>
      </c>
      <c r="E383" s="1" t="s">
        <v>655</v>
      </c>
      <c r="F383" s="17"/>
    </row>
    <row r="384" spans="1:6">
      <c r="A384" s="1" t="s">
        <v>30838</v>
      </c>
      <c r="B384" s="1" t="s">
        <v>30839</v>
      </c>
      <c r="C384" s="1" t="s">
        <v>544</v>
      </c>
      <c r="D384" s="1" t="s">
        <v>19003</v>
      </c>
      <c r="E384" s="1" t="s">
        <v>409</v>
      </c>
      <c r="F384" s="17"/>
    </row>
    <row r="385" spans="1:6">
      <c r="A385" s="1" t="s">
        <v>30840</v>
      </c>
      <c r="B385" s="1" t="s">
        <v>30841</v>
      </c>
      <c r="C385" s="1" t="s">
        <v>404</v>
      </c>
      <c r="D385" s="1" t="s">
        <v>18354</v>
      </c>
      <c r="E385" s="1" t="s">
        <v>338</v>
      </c>
      <c r="F385" s="17"/>
    </row>
    <row r="386" spans="1:6">
      <c r="A386" s="1" t="s">
        <v>30842</v>
      </c>
      <c r="B386" s="1" t="s">
        <v>30843</v>
      </c>
      <c r="C386" s="1" t="s">
        <v>404</v>
      </c>
      <c r="D386" s="1" t="s">
        <v>18580</v>
      </c>
      <c r="E386" s="1" t="s">
        <v>645</v>
      </c>
      <c r="F386" s="17"/>
    </row>
    <row r="387" spans="1:6">
      <c r="A387" s="1" t="s">
        <v>30844</v>
      </c>
      <c r="B387" s="1" t="s">
        <v>30845</v>
      </c>
      <c r="C387" s="1" t="s">
        <v>51</v>
      </c>
      <c r="D387" s="1" t="s">
        <v>16323</v>
      </c>
      <c r="E387" s="1" t="s">
        <v>375</v>
      </c>
      <c r="F387" s="17"/>
    </row>
    <row r="388" spans="1:6">
      <c r="A388" s="1" t="s">
        <v>30045</v>
      </c>
      <c r="B388" s="1" t="s">
        <v>30846</v>
      </c>
      <c r="C388" s="1" t="s">
        <v>10718</v>
      </c>
      <c r="D388" s="1" t="s">
        <v>16323</v>
      </c>
      <c r="E388" s="1" t="s">
        <v>102</v>
      </c>
      <c r="F388" s="17"/>
    </row>
    <row r="389" spans="1:6">
      <c r="A389" s="1" t="s">
        <v>30847</v>
      </c>
      <c r="B389" s="1" t="s">
        <v>30848</v>
      </c>
      <c r="C389" s="1" t="s">
        <v>6772</v>
      </c>
      <c r="D389" s="1" t="s">
        <v>17687</v>
      </c>
      <c r="E389" s="1" t="s">
        <v>438</v>
      </c>
      <c r="F389" s="17"/>
    </row>
    <row r="390" spans="1:6">
      <c r="A390" s="1" t="s">
        <v>30849</v>
      </c>
      <c r="B390" s="1" t="s">
        <v>30850</v>
      </c>
      <c r="C390" s="1" t="s">
        <v>1304</v>
      </c>
      <c r="D390" s="1" t="s">
        <v>18132</v>
      </c>
      <c r="E390" s="1" t="s">
        <v>645</v>
      </c>
      <c r="F390" s="17"/>
    </row>
    <row r="391" spans="1:6">
      <c r="A391" s="1" t="s">
        <v>30851</v>
      </c>
      <c r="B391" s="1" t="s">
        <v>30852</v>
      </c>
      <c r="C391" s="1" t="s">
        <v>1304</v>
      </c>
      <c r="D391" s="1" t="s">
        <v>18132</v>
      </c>
      <c r="E391" s="1" t="s">
        <v>525</v>
      </c>
      <c r="F391" s="17"/>
    </row>
    <row r="392" spans="1:6">
      <c r="A392" s="1" t="s">
        <v>30853</v>
      </c>
      <c r="B392" s="1" t="s">
        <v>30854</v>
      </c>
      <c r="C392" s="1" t="s">
        <v>4112</v>
      </c>
      <c r="D392" s="1" t="s">
        <v>18869</v>
      </c>
      <c r="E392" s="1" t="s">
        <v>391</v>
      </c>
      <c r="F392" s="17"/>
    </row>
    <row r="393" spans="1:6">
      <c r="A393" s="1" t="s">
        <v>30855</v>
      </c>
      <c r="B393" s="1" t="s">
        <v>30856</v>
      </c>
      <c r="C393" s="1" t="s">
        <v>4112</v>
      </c>
      <c r="D393" s="1" t="s">
        <v>18869</v>
      </c>
      <c r="E393" s="1" t="s">
        <v>386</v>
      </c>
      <c r="F393" s="17"/>
    </row>
    <row r="394" spans="1:6">
      <c r="A394" s="1" t="s">
        <v>30857</v>
      </c>
      <c r="B394" s="1" t="s">
        <v>30858</v>
      </c>
      <c r="C394" s="1" t="s">
        <v>1674</v>
      </c>
      <c r="D394" s="1" t="s">
        <v>16683</v>
      </c>
      <c r="E394" s="1" t="s">
        <v>375</v>
      </c>
      <c r="F394" s="17"/>
    </row>
    <row r="395" spans="1:6">
      <c r="A395" s="1" t="s">
        <v>30859</v>
      </c>
      <c r="B395" s="1" t="s">
        <v>30860</v>
      </c>
      <c r="C395" s="1" t="s">
        <v>832</v>
      </c>
      <c r="D395" s="1" t="s">
        <v>14793</v>
      </c>
      <c r="E395" s="1" t="s">
        <v>525</v>
      </c>
      <c r="F395" s="17"/>
    </row>
    <row r="396" spans="1:6">
      <c r="A396" s="1" t="s">
        <v>30861</v>
      </c>
      <c r="B396" s="1" t="s">
        <v>30862</v>
      </c>
      <c r="C396" s="1" t="s">
        <v>832</v>
      </c>
      <c r="D396" s="1" t="s">
        <v>18132</v>
      </c>
      <c r="E396" s="1" t="s">
        <v>24</v>
      </c>
      <c r="F396" s="17"/>
    </row>
    <row r="397" spans="1:6">
      <c r="A397" s="1" t="s">
        <v>30863</v>
      </c>
      <c r="B397" s="1" t="s">
        <v>30864</v>
      </c>
      <c r="C397" s="1" t="s">
        <v>832</v>
      </c>
      <c r="D397" s="1" t="s">
        <v>17172</v>
      </c>
      <c r="E397" s="1" t="s">
        <v>24</v>
      </c>
      <c r="F397" s="17"/>
    </row>
    <row r="398" spans="1:6">
      <c r="A398" s="1" t="s">
        <v>30865</v>
      </c>
      <c r="B398" s="1" t="s">
        <v>30866</v>
      </c>
      <c r="C398" s="1" t="s">
        <v>832</v>
      </c>
      <c r="D398" s="1" t="s">
        <v>18580</v>
      </c>
      <c r="E398" s="1" t="s">
        <v>645</v>
      </c>
      <c r="F398" s="17"/>
    </row>
    <row r="399" spans="1:6">
      <c r="A399" s="1" t="s">
        <v>30867</v>
      </c>
      <c r="B399" s="1" t="s">
        <v>30868</v>
      </c>
      <c r="C399" s="1" t="s">
        <v>8047</v>
      </c>
      <c r="D399" s="1" t="s">
        <v>16683</v>
      </c>
      <c r="E399" s="1" t="s">
        <v>1300</v>
      </c>
      <c r="F399" s="17"/>
    </row>
    <row r="400" spans="1:6">
      <c r="A400" s="3" t="s">
        <v>30869</v>
      </c>
      <c r="B400" s="1" t="s">
        <v>30870</v>
      </c>
      <c r="C400" s="1" t="s">
        <v>1813</v>
      </c>
      <c r="D400" s="1" t="s">
        <v>16683</v>
      </c>
      <c r="E400" s="3" t="s">
        <v>24</v>
      </c>
      <c r="F400" s="1" t="s">
        <v>30871</v>
      </c>
    </row>
    <row r="401" spans="1:6">
      <c r="A401" s="3" t="s">
        <v>30872</v>
      </c>
      <c r="B401" s="1" t="s">
        <v>30873</v>
      </c>
      <c r="C401" s="1" t="s">
        <v>404</v>
      </c>
      <c r="D401" s="1" t="s">
        <v>19003</v>
      </c>
      <c r="E401" s="3" t="s">
        <v>133</v>
      </c>
      <c r="F401" s="1" t="s">
        <v>30874</v>
      </c>
    </row>
    <row r="402" spans="1:6">
      <c r="A402" s="3" t="s">
        <v>30875</v>
      </c>
      <c r="B402" s="1" t="s">
        <v>30876</v>
      </c>
      <c r="C402" s="1" t="s">
        <v>404</v>
      </c>
      <c r="D402" s="1" t="s">
        <v>19003</v>
      </c>
      <c r="E402" s="3" t="s">
        <v>205</v>
      </c>
      <c r="F402" s="1" t="s">
        <v>30874</v>
      </c>
    </row>
    <row r="403" spans="1:6">
      <c r="A403" s="3" t="s">
        <v>30877</v>
      </c>
      <c r="B403" s="1" t="s">
        <v>30878</v>
      </c>
      <c r="C403" s="1" t="s">
        <v>544</v>
      </c>
      <c r="D403" s="1" t="s">
        <v>18354</v>
      </c>
      <c r="E403" s="3" t="s">
        <v>114</v>
      </c>
      <c r="F403" s="1" t="s">
        <v>30874</v>
      </c>
    </row>
    <row r="404" spans="1:6">
      <c r="A404" s="3" t="s">
        <v>30879</v>
      </c>
      <c r="B404" s="1" t="s">
        <v>30880</v>
      </c>
      <c r="C404" s="1" t="s">
        <v>544</v>
      </c>
      <c r="D404" s="1" t="s">
        <v>19003</v>
      </c>
      <c r="E404" s="3" t="s">
        <v>28</v>
      </c>
      <c r="F404" s="1" t="s">
        <v>30044</v>
      </c>
    </row>
    <row r="405" spans="1:6">
      <c r="A405" s="3" t="s">
        <v>30881</v>
      </c>
      <c r="B405" s="1" t="s">
        <v>30882</v>
      </c>
      <c r="C405" s="1" t="s">
        <v>544</v>
      </c>
      <c r="D405" s="1" t="s">
        <v>19003</v>
      </c>
      <c r="E405" s="3" t="s">
        <v>102</v>
      </c>
      <c r="F405" s="1" t="s">
        <v>30044</v>
      </c>
    </row>
    <row r="406" spans="1:6">
      <c r="A406" s="3" t="s">
        <v>30883</v>
      </c>
      <c r="B406" s="1" t="s">
        <v>30884</v>
      </c>
      <c r="C406" s="1" t="s">
        <v>3389</v>
      </c>
      <c r="D406" s="1" t="s">
        <v>18580</v>
      </c>
      <c r="E406" s="3" t="s">
        <v>71</v>
      </c>
      <c r="F406" s="1" t="s">
        <v>30047</v>
      </c>
    </row>
    <row r="407" spans="1:6">
      <c r="A407" s="3" t="s">
        <v>30885</v>
      </c>
      <c r="B407" s="1" t="s">
        <v>30886</v>
      </c>
      <c r="C407" s="1" t="s">
        <v>832</v>
      </c>
      <c r="D407" s="1" t="s">
        <v>17125</v>
      </c>
      <c r="E407" s="3" t="s">
        <v>19497</v>
      </c>
      <c r="F407" s="1" t="s">
        <v>30025</v>
      </c>
    </row>
    <row r="408" spans="1:6">
      <c r="A408" s="3" t="s">
        <v>30887</v>
      </c>
      <c r="B408" s="1" t="s">
        <v>30888</v>
      </c>
      <c r="C408" s="1" t="s">
        <v>544</v>
      </c>
      <c r="D408" s="1" t="s">
        <v>19003</v>
      </c>
      <c r="E408" s="3" t="s">
        <v>434</v>
      </c>
      <c r="F408" s="1" t="s">
        <v>30025</v>
      </c>
    </row>
    <row r="409" spans="1:6">
      <c r="A409" s="1" t="s">
        <v>30889</v>
      </c>
      <c r="B409" s="1" t="s">
        <v>30890</v>
      </c>
      <c r="C409" s="1" t="s">
        <v>832</v>
      </c>
      <c r="D409" s="1" t="s">
        <v>17172</v>
      </c>
      <c r="E409" s="1" t="s">
        <v>30891</v>
      </c>
      <c r="F409" s="1" t="s">
        <v>30079</v>
      </c>
    </row>
    <row r="410" spans="1:6">
      <c r="A410" s="1" t="s">
        <v>30892</v>
      </c>
      <c r="B410" s="1" t="s">
        <v>30893</v>
      </c>
      <c r="C410" s="1" t="s">
        <v>832</v>
      </c>
      <c r="D410" s="1" t="s">
        <v>17172</v>
      </c>
      <c r="E410" s="1" t="s">
        <v>502</v>
      </c>
      <c r="F410" s="1" t="s">
        <v>30079</v>
      </c>
    </row>
    <row r="411" spans="1:6">
      <c r="A411" s="1" t="s">
        <v>30894</v>
      </c>
      <c r="B411" s="1" t="s">
        <v>30895</v>
      </c>
      <c r="C411" s="1" t="s">
        <v>544</v>
      </c>
      <c r="D411" s="1" t="s">
        <v>17172</v>
      </c>
      <c r="E411" s="1" t="s">
        <v>645</v>
      </c>
      <c r="F411" s="1" t="s">
        <v>30079</v>
      </c>
    </row>
    <row r="412" spans="1:6">
      <c r="A412" s="1" t="s">
        <v>30896</v>
      </c>
      <c r="B412" s="1" t="s">
        <v>30897</v>
      </c>
      <c r="C412" s="1" t="s">
        <v>544</v>
      </c>
      <c r="D412" s="1" t="s">
        <v>17876</v>
      </c>
      <c r="E412" s="1" t="s">
        <v>409</v>
      </c>
      <c r="F412" s="1" t="s">
        <v>30079</v>
      </c>
    </row>
    <row r="413" spans="1:6">
      <c r="A413" s="1" t="s">
        <v>30898</v>
      </c>
      <c r="B413" s="1" t="s">
        <v>30899</v>
      </c>
      <c r="C413" s="1" t="s">
        <v>544</v>
      </c>
      <c r="D413" s="1" t="s">
        <v>18869</v>
      </c>
      <c r="E413" s="1" t="s">
        <v>159</v>
      </c>
      <c r="F413" s="1" t="s">
        <v>30079</v>
      </c>
    </row>
    <row r="414" spans="1:6">
      <c r="A414" s="1" t="s">
        <v>30900</v>
      </c>
      <c r="B414" s="1" t="s">
        <v>30901</v>
      </c>
      <c r="C414" s="1" t="s">
        <v>404</v>
      </c>
      <c r="D414" s="1" t="s">
        <v>18354</v>
      </c>
      <c r="E414" s="1" t="s">
        <v>30902</v>
      </c>
      <c r="F414" s="1" t="s">
        <v>30079</v>
      </c>
    </row>
    <row r="415" spans="1:6">
      <c r="A415" s="1" t="s">
        <v>30903</v>
      </c>
      <c r="B415" s="1" t="s">
        <v>30904</v>
      </c>
      <c r="C415" s="1" t="s">
        <v>404</v>
      </c>
      <c r="D415" s="1" t="s">
        <v>18354</v>
      </c>
      <c r="E415" s="1" t="s">
        <v>30902</v>
      </c>
      <c r="F415" s="1" t="s">
        <v>30079</v>
      </c>
    </row>
    <row r="416" spans="1:6">
      <c r="A416" s="1" t="s">
        <v>30905</v>
      </c>
      <c r="B416" s="1" t="s">
        <v>30906</v>
      </c>
      <c r="C416" s="1" t="s">
        <v>404</v>
      </c>
      <c r="D416" s="1" t="s">
        <v>16683</v>
      </c>
      <c r="E416" s="1" t="s">
        <v>833</v>
      </c>
      <c r="F416" s="1" t="s">
        <v>30079</v>
      </c>
    </row>
    <row r="417" spans="1:6">
      <c r="A417" s="1" t="s">
        <v>30907</v>
      </c>
      <c r="B417" s="1" t="s">
        <v>30908</v>
      </c>
      <c r="C417" s="1" t="s">
        <v>404</v>
      </c>
      <c r="D417" s="1" t="s">
        <v>14793</v>
      </c>
      <c r="E417" s="1" t="s">
        <v>17086</v>
      </c>
      <c r="F417" s="1" t="s">
        <v>30079</v>
      </c>
    </row>
    <row r="418" spans="1:6">
      <c r="A418" s="1" t="s">
        <v>30909</v>
      </c>
      <c r="B418" s="1" t="s">
        <v>30910</v>
      </c>
      <c r="C418" s="1" t="s">
        <v>404</v>
      </c>
      <c r="D418" s="1" t="s">
        <v>17172</v>
      </c>
      <c r="E418" s="1" t="s">
        <v>645</v>
      </c>
      <c r="F418" s="1" t="s">
        <v>30079</v>
      </c>
    </row>
    <row r="419" spans="1:6">
      <c r="A419" s="1" t="s">
        <v>30911</v>
      </c>
      <c r="B419" s="1" t="s">
        <v>30912</v>
      </c>
      <c r="C419" s="1" t="s">
        <v>404</v>
      </c>
      <c r="D419" s="1" t="s">
        <v>17172</v>
      </c>
      <c r="E419" s="1" t="s">
        <v>17086</v>
      </c>
      <c r="F419" s="1" t="s">
        <v>30079</v>
      </c>
    </row>
    <row r="420" spans="1:6">
      <c r="A420" s="1" t="s">
        <v>30913</v>
      </c>
      <c r="B420" s="1" t="s">
        <v>30914</v>
      </c>
      <c r="C420" s="1" t="s">
        <v>404</v>
      </c>
      <c r="D420" s="1" t="s">
        <v>17172</v>
      </c>
      <c r="E420" s="1" t="s">
        <v>30915</v>
      </c>
      <c r="F420" s="1" t="s">
        <v>30079</v>
      </c>
    </row>
    <row r="421" spans="1:6">
      <c r="A421" s="1" t="s">
        <v>30916</v>
      </c>
      <c r="B421" s="1" t="s">
        <v>30917</v>
      </c>
      <c r="C421" s="1" t="s">
        <v>404</v>
      </c>
      <c r="D421" s="1" t="s">
        <v>17876</v>
      </c>
      <c r="E421" s="1" t="s">
        <v>114</v>
      </c>
      <c r="F421" s="1" t="s">
        <v>30079</v>
      </c>
    </row>
    <row r="422" spans="1:6">
      <c r="A422" s="1" t="s">
        <v>30918</v>
      </c>
      <c r="B422" s="1" t="s">
        <v>30919</v>
      </c>
      <c r="C422" s="1" t="s">
        <v>404</v>
      </c>
      <c r="D422" s="1" t="s">
        <v>18132</v>
      </c>
      <c r="E422" s="1" t="s">
        <v>19113</v>
      </c>
      <c r="F422" s="1" t="s">
        <v>30079</v>
      </c>
    </row>
    <row r="423" spans="1:6">
      <c r="A423" s="1" t="s">
        <v>30920</v>
      </c>
      <c r="B423" s="1" t="s">
        <v>30921</v>
      </c>
      <c r="C423" s="1" t="s">
        <v>4112</v>
      </c>
      <c r="D423" s="1" t="s">
        <v>18869</v>
      </c>
      <c r="E423" s="1" t="s">
        <v>375</v>
      </c>
      <c r="F423" s="1" t="s">
        <v>30079</v>
      </c>
    </row>
    <row r="424" spans="1:6">
      <c r="A424" s="1" t="s">
        <v>30922</v>
      </c>
      <c r="B424" s="1" t="s">
        <v>30923</v>
      </c>
      <c r="C424" s="1" t="s">
        <v>46</v>
      </c>
      <c r="D424" s="1" t="s">
        <v>15357</v>
      </c>
      <c r="E424" s="1" t="s">
        <v>260</v>
      </c>
      <c r="F424" s="1" t="s">
        <v>30079</v>
      </c>
    </row>
    <row r="425" spans="1:6">
      <c r="A425" s="1" t="s">
        <v>30924</v>
      </c>
      <c r="B425" s="1" t="s">
        <v>30925</v>
      </c>
      <c r="C425" s="1" t="s">
        <v>2282</v>
      </c>
      <c r="D425" s="1" t="s">
        <v>18580</v>
      </c>
      <c r="E425" s="1" t="s">
        <v>502</v>
      </c>
      <c r="F425" s="1" t="s">
        <v>30578</v>
      </c>
    </row>
    <row r="426" spans="1:6">
      <c r="A426" s="1" t="s">
        <v>30926</v>
      </c>
      <c r="B426" s="1" t="s">
        <v>30927</v>
      </c>
      <c r="C426" s="1" t="s">
        <v>544</v>
      </c>
      <c r="D426" s="1" t="s">
        <v>18869</v>
      </c>
      <c r="E426" s="1" t="s">
        <v>911</v>
      </c>
      <c r="F426" s="1" t="s">
        <v>30578</v>
      </c>
    </row>
    <row r="427" spans="1:6">
      <c r="A427" s="1" t="s">
        <v>30928</v>
      </c>
      <c r="B427" s="1" t="s">
        <v>30929</v>
      </c>
      <c r="C427" s="1" t="s">
        <v>404</v>
      </c>
      <c r="D427" s="1" t="s">
        <v>16323</v>
      </c>
      <c r="E427" s="1" t="s">
        <v>30930</v>
      </c>
      <c r="F427" s="1" t="s">
        <v>30578</v>
      </c>
    </row>
    <row r="428" spans="1:6">
      <c r="A428" s="1" t="s">
        <v>30931</v>
      </c>
      <c r="B428" s="1" t="s">
        <v>30932</v>
      </c>
      <c r="C428" s="1" t="s">
        <v>404</v>
      </c>
      <c r="D428" s="1" t="s">
        <v>16683</v>
      </c>
      <c r="E428" s="1" t="s">
        <v>159</v>
      </c>
      <c r="F428" s="1" t="s">
        <v>30578</v>
      </c>
    </row>
    <row r="429" spans="1:6">
      <c r="A429" s="1" t="s">
        <v>30933</v>
      </c>
      <c r="B429" s="1" t="s">
        <v>30934</v>
      </c>
      <c r="C429" s="1" t="s">
        <v>404</v>
      </c>
      <c r="D429" s="1" t="s">
        <v>17172</v>
      </c>
      <c r="E429" s="1" t="s">
        <v>386</v>
      </c>
      <c r="F429" s="1" t="s">
        <v>30578</v>
      </c>
    </row>
    <row r="430" spans="1:6">
      <c r="A430" s="1" t="s">
        <v>30935</v>
      </c>
      <c r="B430" s="1" t="s">
        <v>30936</v>
      </c>
      <c r="C430" s="1" t="s">
        <v>404</v>
      </c>
      <c r="D430" s="1" t="s">
        <v>19003</v>
      </c>
      <c r="E430" s="1" t="s">
        <v>52</v>
      </c>
      <c r="F430" s="1" t="s">
        <v>30578</v>
      </c>
    </row>
    <row r="431" spans="1:6">
      <c r="A431" s="1" t="s">
        <v>30937</v>
      </c>
      <c r="B431" s="1" t="s">
        <v>30938</v>
      </c>
      <c r="C431" s="1" t="s">
        <v>2282</v>
      </c>
      <c r="D431" s="1" t="s">
        <v>16683</v>
      </c>
      <c r="E431" s="1" t="s">
        <v>645</v>
      </c>
      <c r="F431" s="1" t="s">
        <v>30082</v>
      </c>
    </row>
    <row r="432" spans="1:6">
      <c r="A432" s="1" t="s">
        <v>30939</v>
      </c>
      <c r="B432" s="1" t="s">
        <v>30940</v>
      </c>
      <c r="C432" s="1" t="s">
        <v>2282</v>
      </c>
      <c r="D432" s="1" t="s">
        <v>15073</v>
      </c>
      <c r="E432" s="1" t="s">
        <v>645</v>
      </c>
      <c r="F432" s="1" t="s">
        <v>30082</v>
      </c>
    </row>
    <row r="433" spans="1:6">
      <c r="A433" s="1" t="s">
        <v>30941</v>
      </c>
      <c r="B433" s="1" t="s">
        <v>30942</v>
      </c>
      <c r="C433" s="1" t="s">
        <v>544</v>
      </c>
      <c r="D433" s="1" t="s">
        <v>14793</v>
      </c>
      <c r="E433" s="1" t="s">
        <v>502</v>
      </c>
      <c r="F433" s="1" t="s">
        <v>30082</v>
      </c>
    </row>
    <row r="434" spans="1:6">
      <c r="A434" s="1" t="s">
        <v>30943</v>
      </c>
      <c r="B434" s="1" t="s">
        <v>30944</v>
      </c>
      <c r="C434" s="1" t="s">
        <v>404</v>
      </c>
      <c r="D434" s="1" t="s">
        <v>16323</v>
      </c>
      <c r="E434" s="1" t="s">
        <v>338</v>
      </c>
      <c r="F434" s="1" t="s">
        <v>30945</v>
      </c>
    </row>
    <row r="435" spans="1:6">
      <c r="A435" s="14" t="s">
        <v>30946</v>
      </c>
      <c r="B435" s="1" t="s">
        <v>30947</v>
      </c>
      <c r="C435" s="1" t="s">
        <v>80</v>
      </c>
      <c r="D435" s="1" t="s">
        <v>30948</v>
      </c>
      <c r="E435" s="1" t="s">
        <v>252</v>
      </c>
      <c r="F435" s="1" t="s">
        <v>30949</v>
      </c>
    </row>
    <row r="436" spans="1:6">
      <c r="A436" s="14" t="s">
        <v>30950</v>
      </c>
      <c r="B436" s="1" t="s">
        <v>30951</v>
      </c>
      <c r="C436" s="1" t="s">
        <v>832</v>
      </c>
      <c r="D436" s="1" t="s">
        <v>30952</v>
      </c>
      <c r="E436" s="1" t="s">
        <v>525</v>
      </c>
      <c r="F436" s="1" t="s">
        <v>30949</v>
      </c>
    </row>
    <row r="437" spans="1:6">
      <c r="A437" s="14" t="s">
        <v>30953</v>
      </c>
      <c r="B437" s="1" t="s">
        <v>30954</v>
      </c>
      <c r="C437" s="1" t="s">
        <v>544</v>
      </c>
      <c r="D437" s="1" t="s">
        <v>30955</v>
      </c>
      <c r="E437" s="1" t="s">
        <v>17086</v>
      </c>
      <c r="F437" s="1" t="s">
        <v>30956</v>
      </c>
    </row>
    <row r="438" spans="1:6">
      <c r="A438" s="14" t="s">
        <v>30957</v>
      </c>
      <c r="B438" s="1" t="s">
        <v>30958</v>
      </c>
      <c r="C438" s="1" t="s">
        <v>1048</v>
      </c>
      <c r="D438" s="1" t="s">
        <v>9368</v>
      </c>
      <c r="E438" s="1" t="s">
        <v>37</v>
      </c>
      <c r="F438" s="1" t="s">
        <v>30956</v>
      </c>
    </row>
    <row r="439" spans="1:6">
      <c r="A439" s="14" t="s">
        <v>30959</v>
      </c>
      <c r="B439" s="1" t="s">
        <v>30960</v>
      </c>
      <c r="C439" s="1" t="s">
        <v>80</v>
      </c>
      <c r="D439" s="1" t="s">
        <v>1569</v>
      </c>
      <c r="E439" s="1" t="s">
        <v>14</v>
      </c>
      <c r="F439" s="1" t="s">
        <v>30956</v>
      </c>
    </row>
    <row r="440" spans="1:6">
      <c r="A440" s="14" t="s">
        <v>30961</v>
      </c>
      <c r="B440" s="1" t="s">
        <v>30962</v>
      </c>
      <c r="C440" s="1" t="s">
        <v>5169</v>
      </c>
      <c r="D440" s="1" t="s">
        <v>30963</v>
      </c>
      <c r="E440" s="1" t="s">
        <v>19676</v>
      </c>
      <c r="F440" s="1" t="s">
        <v>30956</v>
      </c>
    </row>
    <row r="441" spans="1:6">
      <c r="A441" s="14" t="s">
        <v>30964</v>
      </c>
      <c r="B441" s="1" t="s">
        <v>30965</v>
      </c>
      <c r="C441" s="1" t="s">
        <v>832</v>
      </c>
      <c r="D441" s="1" t="s">
        <v>30966</v>
      </c>
      <c r="E441" s="3" t="s">
        <v>102</v>
      </c>
      <c r="F441" s="1" t="s">
        <v>30967</v>
      </c>
    </row>
    <row r="442" spans="1:6">
      <c r="A442" s="14" t="s">
        <v>30968</v>
      </c>
      <c r="B442" s="1" t="s">
        <v>30969</v>
      </c>
      <c r="C442" s="1" t="s">
        <v>23</v>
      </c>
      <c r="D442" s="1" t="s">
        <v>29036</v>
      </c>
      <c r="E442" s="3" t="s">
        <v>19</v>
      </c>
      <c r="F442" s="1" t="s">
        <v>30970</v>
      </c>
    </row>
    <row r="443" spans="1:6">
      <c r="A443" s="14" t="s">
        <v>30971</v>
      </c>
      <c r="B443" s="1" t="s">
        <v>30972</v>
      </c>
      <c r="C443" s="1" t="s">
        <v>544</v>
      </c>
      <c r="D443" s="1" t="s">
        <v>30973</v>
      </c>
      <c r="E443" s="3" t="s">
        <v>324</v>
      </c>
      <c r="F443" s="1" t="s">
        <v>30970</v>
      </c>
    </row>
    <row r="444" spans="1:6">
      <c r="A444" s="14" t="s">
        <v>30974</v>
      </c>
      <c r="B444" s="1" t="s">
        <v>30975</v>
      </c>
      <c r="C444" s="1" t="s">
        <v>544</v>
      </c>
      <c r="D444" s="1" t="s">
        <v>30963</v>
      </c>
      <c r="E444" s="3" t="s">
        <v>359</v>
      </c>
      <c r="F444" s="1" t="s">
        <v>30970</v>
      </c>
    </row>
    <row r="445" spans="1:6">
      <c r="A445" s="14" t="s">
        <v>30976</v>
      </c>
      <c r="B445" s="1" t="s">
        <v>30977</v>
      </c>
      <c r="C445" s="1" t="s">
        <v>544</v>
      </c>
      <c r="D445" s="1" t="s">
        <v>30978</v>
      </c>
      <c r="E445" s="3" t="s">
        <v>833</v>
      </c>
      <c r="F445" s="1" t="s">
        <v>30970</v>
      </c>
    </row>
    <row r="446" spans="1:6">
      <c r="A446" s="14" t="s">
        <v>30979</v>
      </c>
      <c r="B446" s="1" t="s">
        <v>30980</v>
      </c>
      <c r="C446" s="1" t="s">
        <v>404</v>
      </c>
      <c r="D446" s="1" t="s">
        <v>1560</v>
      </c>
      <c r="E446" s="3" t="s">
        <v>30981</v>
      </c>
      <c r="F446" s="1" t="s">
        <v>30970</v>
      </c>
    </row>
    <row r="447" spans="1:6">
      <c r="A447" s="14" t="s">
        <v>30982</v>
      </c>
      <c r="B447" s="1" t="s">
        <v>30983</v>
      </c>
      <c r="C447" s="1" t="s">
        <v>404</v>
      </c>
      <c r="D447" s="1" t="s">
        <v>12849</v>
      </c>
      <c r="E447" s="3" t="s">
        <v>30984</v>
      </c>
      <c r="F447" s="1" t="s">
        <v>30970</v>
      </c>
    </row>
    <row r="448" spans="1:6">
      <c r="A448" s="14" t="s">
        <v>30985</v>
      </c>
      <c r="B448" s="1" t="s">
        <v>30986</v>
      </c>
      <c r="C448" s="1" t="s">
        <v>221</v>
      </c>
      <c r="D448" s="1" t="s">
        <v>4138</v>
      </c>
      <c r="E448" s="3" t="s">
        <v>230</v>
      </c>
      <c r="F448" s="1" t="s">
        <v>30970</v>
      </c>
    </row>
    <row r="449" spans="1:6">
      <c r="A449" s="14" t="s">
        <v>30987</v>
      </c>
      <c r="B449" s="1" t="s">
        <v>30988</v>
      </c>
      <c r="C449" s="1" t="s">
        <v>5169</v>
      </c>
      <c r="D449" s="1" t="s">
        <v>30963</v>
      </c>
      <c r="E449" s="3" t="s">
        <v>20773</v>
      </c>
      <c r="F449" s="1" t="s">
        <v>30970</v>
      </c>
    </row>
    <row r="450" spans="1:6">
      <c r="A450" s="14" t="s">
        <v>30989</v>
      </c>
      <c r="B450" s="1" t="s">
        <v>30990</v>
      </c>
      <c r="C450" s="1" t="s">
        <v>832</v>
      </c>
      <c r="D450" s="1" t="s">
        <v>30991</v>
      </c>
      <c r="E450" s="3" t="s">
        <v>409</v>
      </c>
      <c r="F450" s="1" t="s">
        <v>30025</v>
      </c>
    </row>
    <row r="451" spans="1:6">
      <c r="A451" s="14" t="s">
        <v>30992</v>
      </c>
      <c r="B451" s="1" t="s">
        <v>30993</v>
      </c>
      <c r="C451" s="1" t="s">
        <v>544</v>
      </c>
      <c r="D451" s="1" t="s">
        <v>30994</v>
      </c>
      <c r="E451" s="3" t="s">
        <v>548</v>
      </c>
      <c r="F451" s="1" t="s">
        <v>30025</v>
      </c>
    </row>
    <row r="452" spans="1:6">
      <c r="A452" s="14" t="s">
        <v>30995</v>
      </c>
      <c r="B452" s="1" t="s">
        <v>30996</v>
      </c>
      <c r="C452" s="1" t="s">
        <v>404</v>
      </c>
      <c r="D452" s="1" t="s">
        <v>27318</v>
      </c>
      <c r="E452" s="3" t="s">
        <v>30997</v>
      </c>
      <c r="F452" s="1" t="s">
        <v>30025</v>
      </c>
    </row>
    <row r="453" spans="1:6">
      <c r="A453" s="14" t="s">
        <v>30998</v>
      </c>
      <c r="B453" s="1" t="s">
        <v>30999</v>
      </c>
      <c r="C453" s="1" t="s">
        <v>80</v>
      </c>
      <c r="D453" s="1" t="s">
        <v>30994</v>
      </c>
      <c r="E453" s="3" t="s">
        <v>22633</v>
      </c>
      <c r="F453" s="1" t="s">
        <v>30025</v>
      </c>
    </row>
    <row r="454" spans="1:6">
      <c r="A454" s="12" t="s">
        <v>31000</v>
      </c>
      <c r="B454" s="12" t="s">
        <v>31001</v>
      </c>
      <c r="C454" s="12" t="s">
        <v>3438</v>
      </c>
      <c r="D454" s="12" t="s">
        <v>17071</v>
      </c>
      <c r="E454" s="12" t="s">
        <v>37</v>
      </c>
      <c r="F454" s="12" t="s">
        <v>31002</v>
      </c>
    </row>
    <row r="455" spans="1:6">
      <c r="A455" s="12" t="s">
        <v>31003</v>
      </c>
      <c r="B455" s="12" t="s">
        <v>31004</v>
      </c>
      <c r="C455" s="12" t="s">
        <v>5014</v>
      </c>
      <c r="D455" s="12" t="s">
        <v>18132</v>
      </c>
      <c r="E455" s="12" t="s">
        <v>147</v>
      </c>
      <c r="F455" s="12" t="s">
        <v>31005</v>
      </c>
    </row>
    <row r="456" spans="1:6">
      <c r="A456" s="12" t="s">
        <v>31006</v>
      </c>
      <c r="B456" s="12" t="s">
        <v>31007</v>
      </c>
      <c r="C456" s="12" t="s">
        <v>2109</v>
      </c>
      <c r="D456" s="12" t="s">
        <v>17071</v>
      </c>
      <c r="E456" s="12" t="s">
        <v>438</v>
      </c>
      <c r="F456" s="12" t="s">
        <v>31008</v>
      </c>
    </row>
    <row r="457" spans="1:6">
      <c r="A457" s="12" t="s">
        <v>31009</v>
      </c>
      <c r="B457" s="12" t="s">
        <v>31010</v>
      </c>
      <c r="C457" s="12" t="s">
        <v>2109</v>
      </c>
      <c r="D457" s="12" t="s">
        <v>17071</v>
      </c>
      <c r="E457" s="12" t="s">
        <v>88</v>
      </c>
      <c r="F457" s="12" t="s">
        <v>31008</v>
      </c>
    </row>
    <row r="458" spans="1:6">
      <c r="A458" s="13" t="s">
        <v>31011</v>
      </c>
      <c r="B458" s="12" t="s">
        <v>31012</v>
      </c>
      <c r="C458" s="12" t="s">
        <v>23406</v>
      </c>
      <c r="D458" s="12" t="s">
        <v>17543</v>
      </c>
      <c r="E458" s="13" t="s">
        <v>133</v>
      </c>
      <c r="F458" s="12" t="s">
        <v>31013</v>
      </c>
    </row>
    <row r="459" spans="1:6">
      <c r="A459" s="13" t="s">
        <v>31014</v>
      </c>
      <c r="B459" s="12" t="s">
        <v>31015</v>
      </c>
      <c r="C459" s="12" t="s">
        <v>3311</v>
      </c>
      <c r="D459" s="12" t="s">
        <v>19003</v>
      </c>
      <c r="E459" s="13" t="s">
        <v>366</v>
      </c>
      <c r="F459" s="12" t="s">
        <v>31016</v>
      </c>
    </row>
    <row r="460" spans="1:6">
      <c r="A460" s="13" t="s">
        <v>31017</v>
      </c>
      <c r="B460" s="12" t="s">
        <v>31018</v>
      </c>
      <c r="C460" s="12" t="s">
        <v>5014</v>
      </c>
      <c r="D460" s="12" t="s">
        <v>18132</v>
      </c>
      <c r="E460" s="13" t="s">
        <v>147</v>
      </c>
      <c r="F460" s="12" t="s">
        <v>31019</v>
      </c>
    </row>
    <row r="461" spans="1:6">
      <c r="A461" s="13" t="s">
        <v>31020</v>
      </c>
      <c r="B461" s="12" t="s">
        <v>31021</v>
      </c>
      <c r="C461" s="12" t="s">
        <v>269</v>
      </c>
      <c r="D461" s="12" t="s">
        <v>19003</v>
      </c>
      <c r="E461" s="13" t="s">
        <v>962</v>
      </c>
      <c r="F461" s="12" t="s">
        <v>31022</v>
      </c>
    </row>
    <row r="462" spans="1:6">
      <c r="A462" s="13" t="s">
        <v>31023</v>
      </c>
      <c r="B462" s="12" t="s">
        <v>31024</v>
      </c>
      <c r="C462" s="12" t="s">
        <v>1801</v>
      </c>
      <c r="D462" s="12" t="s">
        <v>17172</v>
      </c>
      <c r="E462" s="13" t="s">
        <v>28</v>
      </c>
      <c r="F462" s="12" t="s">
        <v>31025</v>
      </c>
    </row>
    <row r="463" spans="1:6">
      <c r="A463" s="12" t="s">
        <v>31026</v>
      </c>
      <c r="B463" s="12" t="s">
        <v>31027</v>
      </c>
      <c r="C463" s="12" t="s">
        <v>10050</v>
      </c>
      <c r="D463" s="12" t="s">
        <v>18869</v>
      </c>
      <c r="E463" s="12" t="s">
        <v>395</v>
      </c>
      <c r="F463" s="12" t="s">
        <v>31005</v>
      </c>
    </row>
    <row r="464" spans="1:6">
      <c r="A464" s="12" t="s">
        <v>31028</v>
      </c>
      <c r="B464" s="12" t="s">
        <v>31029</v>
      </c>
      <c r="C464" s="12" t="s">
        <v>12130</v>
      </c>
      <c r="D464" s="12" t="s">
        <v>17055</v>
      </c>
      <c r="E464" s="12" t="s">
        <v>114</v>
      </c>
      <c r="F464" s="12" t="s">
        <v>31030</v>
      </c>
    </row>
    <row r="465" spans="1:6">
      <c r="A465" s="12" t="s">
        <v>31031</v>
      </c>
      <c r="B465" s="12" t="s">
        <v>31032</v>
      </c>
      <c r="C465" s="12" t="s">
        <v>7519</v>
      </c>
      <c r="D465" s="12" t="s">
        <v>17071</v>
      </c>
      <c r="E465" s="12" t="s">
        <v>24</v>
      </c>
      <c r="F465" s="12" t="s">
        <v>31033</v>
      </c>
    </row>
    <row r="466" spans="1:6">
      <c r="A466" s="12" t="s">
        <v>31034</v>
      </c>
      <c r="B466" s="12" t="s">
        <v>31035</v>
      </c>
      <c r="C466" s="12" t="s">
        <v>1316</v>
      </c>
      <c r="D466" s="12" t="s">
        <v>18869</v>
      </c>
      <c r="E466" s="12" t="s">
        <v>88</v>
      </c>
      <c r="F466" s="12" t="s">
        <v>31036</v>
      </c>
    </row>
    <row r="467" spans="1:6">
      <c r="A467" s="12" t="s">
        <v>31037</v>
      </c>
      <c r="B467" s="12" t="s">
        <v>31038</v>
      </c>
      <c r="C467" s="12" t="s">
        <v>4955</v>
      </c>
      <c r="D467" s="12" t="s">
        <v>19003</v>
      </c>
      <c r="E467" s="12" t="s">
        <v>359</v>
      </c>
      <c r="F467" s="12" t="s">
        <v>31036</v>
      </c>
    </row>
    <row r="468" spans="1:6">
      <c r="A468" s="12" t="s">
        <v>31039</v>
      </c>
      <c r="B468" s="12" t="s">
        <v>31040</v>
      </c>
      <c r="C468" s="12" t="s">
        <v>2645</v>
      </c>
      <c r="D468" s="12" t="s">
        <v>18869</v>
      </c>
      <c r="E468" s="12" t="s">
        <v>14</v>
      </c>
      <c r="F468" s="12" t="s">
        <v>31041</v>
      </c>
    </row>
    <row r="469" spans="1:6">
      <c r="A469" s="12" t="s">
        <v>31042</v>
      </c>
      <c r="B469" s="12" t="s">
        <v>31043</v>
      </c>
      <c r="C469" s="12" t="s">
        <v>1052</v>
      </c>
      <c r="D469" s="12" t="s">
        <v>18580</v>
      </c>
      <c r="E469" s="12" t="s">
        <v>42</v>
      </c>
      <c r="F469" s="12" t="s">
        <v>31041</v>
      </c>
    </row>
    <row r="470" spans="1:6">
      <c r="A470" s="12" t="s">
        <v>31044</v>
      </c>
      <c r="B470" s="12" t="s">
        <v>31045</v>
      </c>
      <c r="C470" s="12" t="s">
        <v>1052</v>
      </c>
      <c r="D470" s="12" t="s">
        <v>18869</v>
      </c>
      <c r="E470" s="12" t="s">
        <v>109</v>
      </c>
      <c r="F470" s="12" t="s">
        <v>31046</v>
      </c>
    </row>
    <row r="471" spans="1:6">
      <c r="A471" s="12" t="s">
        <v>31047</v>
      </c>
      <c r="B471" s="12" t="s">
        <v>31048</v>
      </c>
      <c r="C471" s="12" t="s">
        <v>939</v>
      </c>
      <c r="D471" s="12" t="s">
        <v>19003</v>
      </c>
      <c r="E471" s="12" t="s">
        <v>366</v>
      </c>
      <c r="F471" s="12" t="s">
        <v>31049</v>
      </c>
    </row>
    <row r="472" spans="1:6">
      <c r="A472" s="12" t="s">
        <v>31050</v>
      </c>
      <c r="B472" s="12" t="s">
        <v>31051</v>
      </c>
      <c r="C472" s="12" t="s">
        <v>4955</v>
      </c>
      <c r="D472" s="12" t="s">
        <v>18869</v>
      </c>
      <c r="E472" s="12" t="s">
        <v>14</v>
      </c>
      <c r="F472" s="12" t="s">
        <v>31052</v>
      </c>
    </row>
    <row r="473" spans="1:6">
      <c r="A473" s="13" t="s">
        <v>31053</v>
      </c>
      <c r="B473" s="12" t="s">
        <v>31054</v>
      </c>
      <c r="C473" s="12" t="s">
        <v>1286</v>
      </c>
      <c r="D473" s="12" t="s">
        <v>18869</v>
      </c>
      <c r="E473" s="13" t="s">
        <v>260</v>
      </c>
      <c r="F473" s="12" t="s">
        <v>31022</v>
      </c>
    </row>
    <row r="474" spans="1:6">
      <c r="A474" s="13" t="s">
        <v>31055</v>
      </c>
      <c r="B474" s="12" t="s">
        <v>31056</v>
      </c>
      <c r="C474" s="12" t="s">
        <v>3392</v>
      </c>
      <c r="D474" s="12" t="s">
        <v>17008</v>
      </c>
      <c r="E474" s="13" t="s">
        <v>1219</v>
      </c>
      <c r="F474" s="12" t="s">
        <v>31057</v>
      </c>
    </row>
    <row r="475" spans="1:6">
      <c r="A475" s="13" t="s">
        <v>31058</v>
      </c>
      <c r="B475" s="12" t="s">
        <v>31059</v>
      </c>
      <c r="C475" s="12" t="s">
        <v>3392</v>
      </c>
      <c r="D475" s="12" t="s">
        <v>17016</v>
      </c>
      <c r="E475" s="13" t="s">
        <v>1283</v>
      </c>
      <c r="F475" s="12" t="s">
        <v>31057</v>
      </c>
    </row>
    <row r="476" spans="1:6">
      <c r="A476" s="13" t="s">
        <v>31060</v>
      </c>
      <c r="B476" s="12" t="s">
        <v>31061</v>
      </c>
      <c r="C476" s="12" t="s">
        <v>3392</v>
      </c>
      <c r="D476" s="12" t="s">
        <v>17033</v>
      </c>
      <c r="E476" s="13" t="s">
        <v>324</v>
      </c>
      <c r="F476" s="12" t="s">
        <v>31062</v>
      </c>
    </row>
    <row r="477" spans="1:6">
      <c r="A477" s="12" t="s">
        <v>31063</v>
      </c>
      <c r="B477" s="12" t="s">
        <v>31064</v>
      </c>
      <c r="C477" s="12" t="s">
        <v>51</v>
      </c>
      <c r="D477" s="12" t="s">
        <v>18869</v>
      </c>
      <c r="E477" s="12" t="s">
        <v>252</v>
      </c>
      <c r="F477" s="12" t="s">
        <v>31065</v>
      </c>
    </row>
    <row r="478" spans="1:6">
      <c r="A478" s="13" t="s">
        <v>31066</v>
      </c>
      <c r="B478" s="12" t="s">
        <v>31067</v>
      </c>
      <c r="C478" s="12" t="s">
        <v>2836</v>
      </c>
      <c r="D478" s="12" t="s">
        <v>18869</v>
      </c>
      <c r="E478" s="13" t="s">
        <v>31068</v>
      </c>
      <c r="F478" s="12" t="s">
        <v>31069</v>
      </c>
    </row>
    <row r="479" spans="1:6">
      <c r="A479" s="13" t="s">
        <v>31070</v>
      </c>
      <c r="B479" s="12" t="s">
        <v>31071</v>
      </c>
      <c r="C479" s="12" t="s">
        <v>2836</v>
      </c>
      <c r="D479" s="12" t="s">
        <v>18869</v>
      </c>
      <c r="E479" s="13" t="s">
        <v>31072</v>
      </c>
      <c r="F479" s="12" t="s">
        <v>31073</v>
      </c>
    </row>
    <row r="480" spans="1:6">
      <c r="A480" s="13" t="s">
        <v>31074</v>
      </c>
      <c r="B480" s="12" t="s">
        <v>31075</v>
      </c>
      <c r="C480" s="12" t="s">
        <v>2836</v>
      </c>
      <c r="D480" s="12" t="s">
        <v>18869</v>
      </c>
      <c r="E480" s="13" t="s">
        <v>1482</v>
      </c>
      <c r="F480" s="12" t="s">
        <v>31076</v>
      </c>
    </row>
    <row r="481" spans="1:6">
      <c r="A481" s="13" t="s">
        <v>31077</v>
      </c>
      <c r="B481" s="12" t="s">
        <v>31078</v>
      </c>
      <c r="C481" s="12" t="s">
        <v>2836</v>
      </c>
      <c r="D481" s="12" t="s">
        <v>18869</v>
      </c>
      <c r="E481" s="13" t="s">
        <v>537</v>
      </c>
      <c r="F481" s="12" t="s">
        <v>31079</v>
      </c>
    </row>
    <row r="482" spans="1:6">
      <c r="A482" s="13" t="s">
        <v>31080</v>
      </c>
      <c r="B482" s="12" t="s">
        <v>31081</v>
      </c>
      <c r="C482" s="12" t="s">
        <v>2836</v>
      </c>
      <c r="D482" s="12" t="s">
        <v>18869</v>
      </c>
      <c r="E482" s="13" t="s">
        <v>31082</v>
      </c>
      <c r="F482" s="12" t="s">
        <v>31079</v>
      </c>
    </row>
    <row r="483" spans="1:6">
      <c r="A483" s="13" t="s">
        <v>31083</v>
      </c>
      <c r="B483" s="12" t="s">
        <v>31084</v>
      </c>
      <c r="C483" s="12" t="s">
        <v>2836</v>
      </c>
      <c r="D483" s="12" t="s">
        <v>18869</v>
      </c>
      <c r="E483" s="13" t="s">
        <v>31085</v>
      </c>
      <c r="F483" s="12" t="s">
        <v>31086</v>
      </c>
    </row>
    <row r="484" spans="1:6">
      <c r="A484" s="13" t="s">
        <v>31087</v>
      </c>
      <c r="B484" s="12" t="s">
        <v>31088</v>
      </c>
      <c r="C484" s="12" t="s">
        <v>2836</v>
      </c>
      <c r="D484" s="12" t="s">
        <v>18869</v>
      </c>
      <c r="E484" s="13" t="s">
        <v>31089</v>
      </c>
      <c r="F484" s="12" t="s">
        <v>31016</v>
      </c>
    </row>
    <row r="485" spans="1:6">
      <c r="A485" s="13" t="s">
        <v>31090</v>
      </c>
      <c r="B485" s="12" t="s">
        <v>31091</v>
      </c>
      <c r="C485" s="12" t="s">
        <v>2836</v>
      </c>
      <c r="D485" s="12" t="s">
        <v>18869</v>
      </c>
      <c r="E485" s="13" t="s">
        <v>31092</v>
      </c>
      <c r="F485" s="12" t="s">
        <v>31093</v>
      </c>
    </row>
    <row r="486" spans="1:6">
      <c r="A486" s="13" t="s">
        <v>31094</v>
      </c>
      <c r="B486" s="12" t="s">
        <v>31095</v>
      </c>
      <c r="C486" s="12" t="s">
        <v>7519</v>
      </c>
      <c r="D486" s="12" t="s">
        <v>17071</v>
      </c>
      <c r="E486" s="13" t="s">
        <v>244</v>
      </c>
      <c r="F486" s="12" t="s">
        <v>31096</v>
      </c>
    </row>
    <row r="487" spans="1:6">
      <c r="A487" s="13" t="s">
        <v>31097</v>
      </c>
      <c r="B487" s="12" t="s">
        <v>31098</v>
      </c>
      <c r="C487" s="12" t="s">
        <v>3819</v>
      </c>
      <c r="D487" s="12" t="s">
        <v>17071</v>
      </c>
      <c r="E487" s="13" t="s">
        <v>324</v>
      </c>
      <c r="F487" s="12" t="s">
        <v>31099</v>
      </c>
    </row>
    <row r="488" spans="1:6">
      <c r="A488" s="13" t="s">
        <v>31100</v>
      </c>
      <c r="B488" s="12" t="s">
        <v>31101</v>
      </c>
      <c r="C488" s="12" t="s">
        <v>248</v>
      </c>
      <c r="D488" s="12" t="s">
        <v>17125</v>
      </c>
      <c r="E488" s="13" t="s">
        <v>71</v>
      </c>
      <c r="F488" s="12" t="s">
        <v>31022</v>
      </c>
    </row>
    <row r="489" spans="1:6">
      <c r="A489" s="13" t="s">
        <v>31102</v>
      </c>
      <c r="B489" s="12" t="s">
        <v>31103</v>
      </c>
      <c r="C489" s="12" t="s">
        <v>7051</v>
      </c>
      <c r="D489" s="12" t="s">
        <v>17071</v>
      </c>
      <c r="E489" s="13" t="s">
        <v>324</v>
      </c>
      <c r="F489" s="12" t="s">
        <v>31104</v>
      </c>
    </row>
    <row r="490" spans="1:6">
      <c r="A490" s="13" t="s">
        <v>31105</v>
      </c>
      <c r="B490" s="12" t="s">
        <v>31106</v>
      </c>
      <c r="C490" s="12" t="s">
        <v>4875</v>
      </c>
      <c r="D490" s="12" t="s">
        <v>15357</v>
      </c>
      <c r="E490" s="13" t="s">
        <v>164</v>
      </c>
      <c r="F490" s="12" t="s">
        <v>31107</v>
      </c>
    </row>
    <row r="491" spans="1:6">
      <c r="A491" s="13" t="s">
        <v>31108</v>
      </c>
      <c r="B491" s="12" t="s">
        <v>31109</v>
      </c>
      <c r="C491" s="12" t="s">
        <v>31110</v>
      </c>
      <c r="D491" s="12" t="s">
        <v>17055</v>
      </c>
      <c r="E491" s="13" t="s">
        <v>23563</v>
      </c>
      <c r="F491" s="12" t="s">
        <v>31111</v>
      </c>
    </row>
    <row r="492" spans="1:6">
      <c r="A492" s="13" t="s">
        <v>31112</v>
      </c>
      <c r="B492" s="12" t="s">
        <v>31113</v>
      </c>
      <c r="C492" s="12" t="s">
        <v>3727</v>
      </c>
      <c r="D492" s="12" t="s">
        <v>18869</v>
      </c>
      <c r="E492" s="13" t="s">
        <v>37</v>
      </c>
      <c r="F492" s="12" t="s">
        <v>31114</v>
      </c>
    </row>
    <row r="493" spans="1:6">
      <c r="A493" s="13" t="s">
        <v>31115</v>
      </c>
      <c r="B493" s="12" t="s">
        <v>31116</v>
      </c>
      <c r="C493" s="12" t="s">
        <v>315</v>
      </c>
      <c r="D493" s="12" t="s">
        <v>17125</v>
      </c>
      <c r="E493" s="13" t="s">
        <v>31117</v>
      </c>
      <c r="F493" s="12" t="s">
        <v>31118</v>
      </c>
    </row>
    <row r="494" spans="1:6">
      <c r="A494" s="12" t="s">
        <v>31119</v>
      </c>
      <c r="B494" s="12" t="s">
        <v>31120</v>
      </c>
      <c r="C494" s="12" t="s">
        <v>259</v>
      </c>
      <c r="D494" s="12" t="s">
        <v>18869</v>
      </c>
      <c r="E494" s="12" t="s">
        <v>375</v>
      </c>
      <c r="F494" s="12" t="s">
        <v>31121</v>
      </c>
    </row>
    <row r="495" spans="1:6">
      <c r="A495" s="12" t="s">
        <v>31122</v>
      </c>
      <c r="B495" s="12" t="s">
        <v>31123</v>
      </c>
      <c r="C495" s="12" t="s">
        <v>2697</v>
      </c>
      <c r="D495" s="12" t="s">
        <v>19003</v>
      </c>
      <c r="E495" s="12" t="s">
        <v>321</v>
      </c>
      <c r="F495" s="12" t="s">
        <v>31005</v>
      </c>
    </row>
    <row r="496" spans="1:6">
      <c r="A496" s="12" t="s">
        <v>31124</v>
      </c>
      <c r="B496" s="12" t="s">
        <v>31125</v>
      </c>
      <c r="C496" s="12" t="s">
        <v>910</v>
      </c>
      <c r="D496" s="12" t="s">
        <v>18354</v>
      </c>
      <c r="E496" s="12" t="s">
        <v>324</v>
      </c>
      <c r="F496" s="12" t="s">
        <v>31005</v>
      </c>
    </row>
    <row r="497" spans="1:6">
      <c r="A497" s="13" t="s">
        <v>31126</v>
      </c>
      <c r="B497" s="12" t="s">
        <v>31127</v>
      </c>
      <c r="C497" s="12" t="s">
        <v>3311</v>
      </c>
      <c r="D497" s="12" t="s">
        <v>17071</v>
      </c>
      <c r="E497" s="13" t="s">
        <v>488</v>
      </c>
      <c r="F497" s="12" t="s">
        <v>31128</v>
      </c>
    </row>
    <row r="498" spans="1:6">
      <c r="A498" s="13" t="s">
        <v>31129</v>
      </c>
      <c r="B498" s="12" t="s">
        <v>31130</v>
      </c>
      <c r="C498" s="12" t="s">
        <v>7051</v>
      </c>
      <c r="D498" s="12" t="s">
        <v>17055</v>
      </c>
      <c r="E498" s="13" t="s">
        <v>375</v>
      </c>
      <c r="F498" s="12" t="s">
        <v>31099</v>
      </c>
    </row>
    <row r="499" spans="1:6">
      <c r="A499" s="13" t="s">
        <v>31131</v>
      </c>
      <c r="B499" s="12" t="s">
        <v>31132</v>
      </c>
      <c r="C499" s="12" t="s">
        <v>610</v>
      </c>
      <c r="D499" s="12" t="s">
        <v>19003</v>
      </c>
      <c r="E499" s="13" t="s">
        <v>37</v>
      </c>
      <c r="F499" s="12" t="s">
        <v>31022</v>
      </c>
    </row>
    <row r="500" spans="1:6">
      <c r="A500" s="13" t="s">
        <v>31133</v>
      </c>
      <c r="B500" s="12" t="s">
        <v>31134</v>
      </c>
      <c r="C500" s="12" t="s">
        <v>7051</v>
      </c>
      <c r="D500" s="12" t="s">
        <v>17055</v>
      </c>
      <c r="E500" s="13" t="s">
        <v>133</v>
      </c>
      <c r="F500" s="12" t="s">
        <v>31135</v>
      </c>
    </row>
    <row r="501" spans="1:6">
      <c r="A501" s="11" t="s">
        <v>31136</v>
      </c>
      <c r="B501" s="11" t="s">
        <v>31137</v>
      </c>
      <c r="C501" s="11" t="s">
        <v>682</v>
      </c>
      <c r="D501" s="11">
        <v>2015.9</v>
      </c>
      <c r="E501" s="11" t="s">
        <v>14</v>
      </c>
      <c r="F501" s="11" t="s">
        <v>31121</v>
      </c>
    </row>
    <row r="502" spans="1:6">
      <c r="A502" s="11" t="s">
        <v>31138</v>
      </c>
      <c r="B502" s="11" t="s">
        <v>31139</v>
      </c>
      <c r="C502" s="11" t="s">
        <v>1136</v>
      </c>
      <c r="D502" s="11">
        <v>2015.6</v>
      </c>
      <c r="E502" s="11" t="s">
        <v>159</v>
      </c>
      <c r="F502" s="11" t="s">
        <v>31005</v>
      </c>
    </row>
    <row r="503" spans="1:6">
      <c r="A503" s="11" t="s">
        <v>31140</v>
      </c>
      <c r="B503" s="11" t="s">
        <v>31141</v>
      </c>
      <c r="C503" s="11" t="s">
        <v>176</v>
      </c>
      <c r="D503" s="11">
        <v>2015.08</v>
      </c>
      <c r="E503" s="11" t="s">
        <v>260</v>
      </c>
      <c r="F503" s="11" t="s">
        <v>31142</v>
      </c>
    </row>
    <row r="504" spans="1:6">
      <c r="A504" s="11" t="s">
        <v>31143</v>
      </c>
      <c r="B504" s="11" t="s">
        <v>31144</v>
      </c>
      <c r="C504" s="11" t="s">
        <v>3961</v>
      </c>
      <c r="D504" s="11">
        <v>2015.08</v>
      </c>
      <c r="E504" s="11" t="s">
        <v>240</v>
      </c>
      <c r="F504" s="11" t="s">
        <v>31145</v>
      </c>
    </row>
    <row r="505" spans="1:6">
      <c r="A505" s="11" t="s">
        <v>31146</v>
      </c>
      <c r="B505" s="11" t="s">
        <v>31147</v>
      </c>
      <c r="C505" s="11" t="s">
        <v>616</v>
      </c>
      <c r="D505" s="11">
        <v>2015.8</v>
      </c>
      <c r="E505" s="11" t="s">
        <v>76</v>
      </c>
      <c r="F505" s="11" t="s">
        <v>31148</v>
      </c>
    </row>
    <row r="506" spans="1:6">
      <c r="A506" s="11" t="s">
        <v>31149</v>
      </c>
      <c r="B506" s="11" t="s">
        <v>31150</v>
      </c>
      <c r="C506" s="11" t="s">
        <v>616</v>
      </c>
      <c r="D506" s="11">
        <v>2015.07</v>
      </c>
      <c r="E506" s="11" t="s">
        <v>102</v>
      </c>
      <c r="F506" s="11" t="s">
        <v>31148</v>
      </c>
    </row>
    <row r="507" spans="1:6">
      <c r="A507" s="11" t="s">
        <v>31151</v>
      </c>
      <c r="B507" s="11" t="s">
        <v>31152</v>
      </c>
      <c r="C507" s="11" t="s">
        <v>8822</v>
      </c>
      <c r="D507" s="11">
        <v>2015.03</v>
      </c>
      <c r="E507" s="11" t="s">
        <v>76</v>
      </c>
      <c r="F507" s="11" t="s">
        <v>31013</v>
      </c>
    </row>
    <row r="508" spans="1:6">
      <c r="A508" s="11" t="s">
        <v>31153</v>
      </c>
      <c r="B508" s="11" t="s">
        <v>31154</v>
      </c>
      <c r="C508" s="11" t="s">
        <v>1286</v>
      </c>
      <c r="D508" s="11">
        <v>2015.9</v>
      </c>
      <c r="E508" s="11" t="s">
        <v>260</v>
      </c>
      <c r="F508" s="11" t="s">
        <v>31022</v>
      </c>
    </row>
    <row r="509" spans="1:6">
      <c r="A509" s="11" t="s">
        <v>31155</v>
      </c>
      <c r="B509" s="11" t="s">
        <v>10742</v>
      </c>
      <c r="C509" s="11" t="s">
        <v>75</v>
      </c>
      <c r="D509" s="11">
        <v>2015.09</v>
      </c>
      <c r="E509" s="11" t="s">
        <v>747</v>
      </c>
      <c r="F509" s="11" t="s">
        <v>31156</v>
      </c>
    </row>
    <row r="510" spans="1:6">
      <c r="A510" s="11" t="s">
        <v>31157</v>
      </c>
      <c r="B510" s="11" t="s">
        <v>31158</v>
      </c>
      <c r="C510" s="11" t="s">
        <v>616</v>
      </c>
      <c r="D510" s="11">
        <v>2015.08</v>
      </c>
      <c r="E510" s="11" t="s">
        <v>114</v>
      </c>
      <c r="F510" s="11" t="s">
        <v>31159</v>
      </c>
    </row>
    <row r="511" spans="1:6">
      <c r="A511" s="11" t="s">
        <v>31160</v>
      </c>
      <c r="B511" s="11" t="s">
        <v>31161</v>
      </c>
      <c r="C511" s="11" t="s">
        <v>17236</v>
      </c>
      <c r="D511" s="11">
        <v>2015.8</v>
      </c>
      <c r="E511" s="11" t="s">
        <v>537</v>
      </c>
      <c r="F511" s="11" t="s">
        <v>31162</v>
      </c>
    </row>
    <row r="512" spans="1:6">
      <c r="A512" s="11" t="s">
        <v>31163</v>
      </c>
      <c r="B512" s="11" t="s">
        <v>31164</v>
      </c>
      <c r="C512" s="11" t="s">
        <v>12067</v>
      </c>
      <c r="D512" s="11">
        <v>2015.09</v>
      </c>
      <c r="E512" s="11" t="s">
        <v>270</v>
      </c>
      <c r="F512" s="11" t="s">
        <v>31165</v>
      </c>
    </row>
    <row r="513" spans="1:6">
      <c r="A513" s="11" t="s">
        <v>31166</v>
      </c>
      <c r="B513" s="11" t="s">
        <v>31167</v>
      </c>
      <c r="C513" s="11" t="s">
        <v>31168</v>
      </c>
      <c r="D513" s="11">
        <v>2015.1</v>
      </c>
      <c r="E513" s="11" t="s">
        <v>375</v>
      </c>
      <c r="F513" s="11" t="s">
        <v>31165</v>
      </c>
    </row>
    <row r="514" spans="1:6">
      <c r="A514" s="11" t="s">
        <v>31169</v>
      </c>
      <c r="B514" s="11" t="s">
        <v>31170</v>
      </c>
      <c r="C514" s="11" t="s">
        <v>168</v>
      </c>
      <c r="D514" s="11">
        <v>2015.08</v>
      </c>
      <c r="E514" s="11" t="s">
        <v>1519</v>
      </c>
      <c r="F514" s="11" t="s">
        <v>31171</v>
      </c>
    </row>
    <row r="515" spans="1:6">
      <c r="A515" s="11" t="s">
        <v>31172</v>
      </c>
      <c r="B515" s="11" t="s">
        <v>31173</v>
      </c>
      <c r="C515" s="11" t="s">
        <v>1316</v>
      </c>
      <c r="D515" s="11">
        <v>2015.9</v>
      </c>
      <c r="E515" s="11" t="s">
        <v>152</v>
      </c>
      <c r="F515" s="11" t="s">
        <v>31174</v>
      </c>
    </row>
    <row r="516" spans="1:6">
      <c r="A516" s="11" t="s">
        <v>31175</v>
      </c>
      <c r="B516" s="11" t="s">
        <v>31176</v>
      </c>
      <c r="C516" s="11" t="s">
        <v>163</v>
      </c>
      <c r="D516" s="11">
        <v>2015.1</v>
      </c>
      <c r="E516" s="11" t="s">
        <v>324</v>
      </c>
      <c r="F516" s="11" t="s">
        <v>31145</v>
      </c>
    </row>
    <row r="517" spans="1:6">
      <c r="A517" s="11" t="s">
        <v>31177</v>
      </c>
      <c r="B517" s="11" t="s">
        <v>31178</v>
      </c>
      <c r="C517" s="11" t="s">
        <v>3014</v>
      </c>
      <c r="D517" s="11">
        <v>2015.1</v>
      </c>
      <c r="E517" s="11" t="s">
        <v>1519</v>
      </c>
      <c r="F517" s="11" t="s">
        <v>31013</v>
      </c>
    </row>
    <row r="518" spans="1:6">
      <c r="A518" s="11" t="s">
        <v>31179</v>
      </c>
      <c r="B518" s="11" t="s">
        <v>31180</v>
      </c>
      <c r="C518" s="11" t="s">
        <v>1143</v>
      </c>
      <c r="D518" s="11">
        <v>2015.11</v>
      </c>
      <c r="E518" s="11" t="s">
        <v>76</v>
      </c>
      <c r="F518" s="11" t="s">
        <v>31181</v>
      </c>
    </row>
    <row r="519" spans="1:6">
      <c r="A519" s="11" t="s">
        <v>31182</v>
      </c>
      <c r="B519" s="11" t="s">
        <v>31183</v>
      </c>
      <c r="C519" s="11" t="s">
        <v>3014</v>
      </c>
      <c r="D519" s="11">
        <v>2015.1</v>
      </c>
      <c r="E519" s="11" t="s">
        <v>37</v>
      </c>
      <c r="F519" s="11" t="s">
        <v>31099</v>
      </c>
    </row>
    <row r="520" spans="1:6">
      <c r="A520" s="11" t="s">
        <v>31184</v>
      </c>
      <c r="B520" s="11" t="s">
        <v>31185</v>
      </c>
      <c r="C520" s="11" t="s">
        <v>7051</v>
      </c>
      <c r="D520" s="11">
        <v>2015.08</v>
      </c>
      <c r="E520" s="11" t="s">
        <v>31186</v>
      </c>
      <c r="F520" s="11" t="s">
        <v>31187</v>
      </c>
    </row>
    <row r="521" spans="1:6">
      <c r="A521" s="11" t="s">
        <v>31188</v>
      </c>
      <c r="B521" s="11" t="s">
        <v>31189</v>
      </c>
      <c r="C521" s="11" t="s">
        <v>3819</v>
      </c>
      <c r="D521" s="11">
        <v>2015.1</v>
      </c>
      <c r="E521" s="11" t="s">
        <v>321</v>
      </c>
      <c r="F521" s="11" t="s">
        <v>31190</v>
      </c>
    </row>
    <row r="522" spans="1:6">
      <c r="A522" s="11" t="s">
        <v>31191</v>
      </c>
      <c r="B522" s="11" t="s">
        <v>31192</v>
      </c>
      <c r="C522" s="11" t="s">
        <v>3509</v>
      </c>
      <c r="D522" s="11">
        <v>2015.08</v>
      </c>
      <c r="E522" s="11" t="s">
        <v>438</v>
      </c>
      <c r="F522" s="11" t="s">
        <v>31193</v>
      </c>
    </row>
    <row r="523" spans="1:6">
      <c r="A523" s="11" t="s">
        <v>31194</v>
      </c>
      <c r="B523" s="11" t="s">
        <v>31195</v>
      </c>
      <c r="C523" s="11" t="s">
        <v>11317</v>
      </c>
      <c r="D523" s="11">
        <v>2015.07</v>
      </c>
      <c r="E523" s="11" t="s">
        <v>133</v>
      </c>
      <c r="F523" s="11" t="s">
        <v>31121</v>
      </c>
    </row>
    <row r="524" spans="1:6">
      <c r="A524" s="11" t="s">
        <v>31196</v>
      </c>
      <c r="B524" s="11" t="s">
        <v>31197</v>
      </c>
      <c r="C524" s="11" t="s">
        <v>26742</v>
      </c>
      <c r="D524" s="11">
        <v>2015.09</v>
      </c>
      <c r="E524" s="11" t="s">
        <v>488</v>
      </c>
      <c r="F524" s="11" t="s">
        <v>31198</v>
      </c>
    </row>
    <row r="525" spans="1:6">
      <c r="A525" s="11" t="s">
        <v>31199</v>
      </c>
      <c r="B525" s="11" t="s">
        <v>31200</v>
      </c>
      <c r="C525" s="11" t="s">
        <v>98</v>
      </c>
      <c r="D525" s="11">
        <v>2015.07</v>
      </c>
      <c r="E525" s="11" t="s">
        <v>362</v>
      </c>
      <c r="F525" s="11" t="s">
        <v>31013</v>
      </c>
    </row>
    <row r="526" spans="1:6">
      <c r="A526" s="11" t="s">
        <v>31201</v>
      </c>
      <c r="B526" s="11" t="s">
        <v>31202</v>
      </c>
      <c r="C526" s="11" t="s">
        <v>98</v>
      </c>
      <c r="D526" s="11">
        <v>2015.07</v>
      </c>
      <c r="E526" s="11" t="s">
        <v>935</v>
      </c>
      <c r="F526" s="11" t="s">
        <v>31013</v>
      </c>
    </row>
    <row r="527" spans="1:6">
      <c r="A527" s="11" t="s">
        <v>31203</v>
      </c>
      <c r="B527" s="11" t="s">
        <v>31204</v>
      </c>
      <c r="C527" s="11" t="s">
        <v>315</v>
      </c>
      <c r="D527" s="11">
        <v>2015.09</v>
      </c>
      <c r="E527" s="11" t="s">
        <v>133</v>
      </c>
      <c r="F527" s="11" t="s">
        <v>31013</v>
      </c>
    </row>
    <row r="528" spans="1:6">
      <c r="A528" s="11" t="s">
        <v>31205</v>
      </c>
      <c r="B528" s="11" t="s">
        <v>31206</v>
      </c>
      <c r="C528" s="11" t="s">
        <v>23406</v>
      </c>
      <c r="D528" s="11">
        <v>2015.12</v>
      </c>
      <c r="E528" s="11" t="s">
        <v>133</v>
      </c>
      <c r="F528" s="11" t="s">
        <v>31207</v>
      </c>
    </row>
    <row r="529" spans="1:6">
      <c r="A529" s="11" t="s">
        <v>31208</v>
      </c>
      <c r="B529" s="11" t="s">
        <v>31209</v>
      </c>
      <c r="C529" s="11" t="s">
        <v>23406</v>
      </c>
      <c r="D529" s="11">
        <v>2015.12</v>
      </c>
      <c r="E529" s="11" t="s">
        <v>133</v>
      </c>
      <c r="F529" s="11" t="s">
        <v>31207</v>
      </c>
    </row>
    <row r="530" spans="1:6">
      <c r="A530" s="11" t="s">
        <v>31210</v>
      </c>
      <c r="B530" s="11" t="s">
        <v>31211</v>
      </c>
      <c r="C530" s="11" t="s">
        <v>13026</v>
      </c>
      <c r="D530" s="11">
        <v>2015.09</v>
      </c>
      <c r="E530" s="11" t="s">
        <v>24</v>
      </c>
      <c r="F530" s="11" t="s">
        <v>31099</v>
      </c>
    </row>
    <row r="531" spans="1:6">
      <c r="A531" s="11" t="s">
        <v>31212</v>
      </c>
      <c r="B531" s="11" t="s">
        <v>31213</v>
      </c>
      <c r="C531" s="11" t="s">
        <v>832</v>
      </c>
      <c r="D531" s="11">
        <v>2015.1</v>
      </c>
      <c r="E531" s="11" t="s">
        <v>24</v>
      </c>
      <c r="F531" s="11" t="s">
        <v>31022</v>
      </c>
    </row>
    <row r="532" spans="1:6">
      <c r="A532" s="11" t="s">
        <v>31214</v>
      </c>
      <c r="B532" s="11" t="s">
        <v>31215</v>
      </c>
      <c r="C532" s="11" t="s">
        <v>6915</v>
      </c>
      <c r="D532" s="11">
        <v>2015.1</v>
      </c>
      <c r="E532" s="11" t="s">
        <v>19899</v>
      </c>
      <c r="F532" s="11" t="s">
        <v>31216</v>
      </c>
    </row>
    <row r="533" spans="1:6">
      <c r="A533" s="11" t="s">
        <v>31217</v>
      </c>
      <c r="B533" s="11" t="s">
        <v>31218</v>
      </c>
      <c r="C533" s="11" t="s">
        <v>3819</v>
      </c>
      <c r="D533" s="11">
        <v>2015.09</v>
      </c>
      <c r="E533" s="11" t="s">
        <v>31219</v>
      </c>
      <c r="F533" s="11" t="s">
        <v>31062</v>
      </c>
    </row>
    <row r="534" spans="1:6">
      <c r="A534" s="11" t="s">
        <v>31220</v>
      </c>
      <c r="B534" s="11" t="s">
        <v>31221</v>
      </c>
      <c r="C534" s="11" t="s">
        <v>910</v>
      </c>
      <c r="D534" s="11">
        <v>2015.11</v>
      </c>
      <c r="E534" s="11" t="s">
        <v>230</v>
      </c>
      <c r="F534" s="11" t="s">
        <v>31002</v>
      </c>
    </row>
    <row r="535" spans="1:6">
      <c r="A535" s="11" t="s">
        <v>31222</v>
      </c>
      <c r="B535" s="11" t="s">
        <v>31223</v>
      </c>
      <c r="C535" s="11" t="s">
        <v>168</v>
      </c>
      <c r="D535" s="11">
        <v>2015.1</v>
      </c>
      <c r="E535" s="11" t="s">
        <v>375</v>
      </c>
      <c r="F535" s="11" t="s">
        <v>31224</v>
      </c>
    </row>
    <row r="536" spans="1:6">
      <c r="A536" s="11" t="s">
        <v>31225</v>
      </c>
      <c r="B536" s="11" t="s">
        <v>31226</v>
      </c>
      <c r="C536" s="11" t="s">
        <v>616</v>
      </c>
      <c r="D536" s="11">
        <v>2015.09</v>
      </c>
      <c r="E536" s="11" t="s">
        <v>252</v>
      </c>
      <c r="F536" s="11" t="s">
        <v>31227</v>
      </c>
    </row>
    <row r="537" spans="1:6">
      <c r="A537" s="11" t="s">
        <v>31228</v>
      </c>
      <c r="B537" s="11" t="s">
        <v>31229</v>
      </c>
      <c r="C537" s="11" t="s">
        <v>31230</v>
      </c>
      <c r="D537" s="11">
        <v>2015.9</v>
      </c>
      <c r="E537" s="11" t="s">
        <v>109</v>
      </c>
      <c r="F537" s="11" t="s">
        <v>31181</v>
      </c>
    </row>
    <row r="538" spans="1:6">
      <c r="A538" s="11" t="s">
        <v>31231</v>
      </c>
      <c r="B538" s="11" t="s">
        <v>31232</v>
      </c>
      <c r="C538" s="11" t="s">
        <v>1143</v>
      </c>
      <c r="D538" s="11">
        <v>2015.11</v>
      </c>
      <c r="E538" s="11" t="s">
        <v>14</v>
      </c>
      <c r="F538" s="11" t="s">
        <v>31022</v>
      </c>
    </row>
    <row r="539" spans="1:6">
      <c r="A539" s="11" t="s">
        <v>31233</v>
      </c>
      <c r="B539" s="11" t="s">
        <v>31234</v>
      </c>
      <c r="C539" s="11" t="s">
        <v>2458</v>
      </c>
      <c r="D539" s="11">
        <v>2015.11</v>
      </c>
      <c r="E539" s="11" t="s">
        <v>102</v>
      </c>
      <c r="F539" s="11" t="s">
        <v>31193</v>
      </c>
    </row>
    <row r="540" spans="1:6">
      <c r="A540" s="11" t="s">
        <v>31235</v>
      </c>
      <c r="B540" s="11" t="s">
        <v>31236</v>
      </c>
      <c r="C540" s="11" t="s">
        <v>1304</v>
      </c>
      <c r="D540" s="11">
        <v>2015.1</v>
      </c>
      <c r="E540" s="11" t="s">
        <v>31237</v>
      </c>
      <c r="F540" s="11" t="s">
        <v>31238</v>
      </c>
    </row>
    <row r="541" spans="1:6">
      <c r="A541" s="11" t="s">
        <v>31239</v>
      </c>
      <c r="B541" s="11" t="s">
        <v>31240</v>
      </c>
      <c r="C541" s="11" t="s">
        <v>3819</v>
      </c>
      <c r="D541" s="11">
        <v>2015.1</v>
      </c>
      <c r="E541" s="11" t="s">
        <v>20184</v>
      </c>
      <c r="F541" s="11" t="s">
        <v>31241</v>
      </c>
    </row>
    <row r="542" spans="1:6">
      <c r="A542" s="11" t="s">
        <v>31242</v>
      </c>
      <c r="B542" s="11" t="s">
        <v>31243</v>
      </c>
      <c r="C542" s="11" t="s">
        <v>12067</v>
      </c>
      <c r="D542" s="11">
        <v>2015.11</v>
      </c>
      <c r="E542" s="11" t="s">
        <v>270</v>
      </c>
      <c r="F542" s="11" t="s">
        <v>31165</v>
      </c>
    </row>
    <row r="543" spans="1:6">
      <c r="A543" s="11" t="s">
        <v>31244</v>
      </c>
      <c r="B543" s="11" t="s">
        <v>31245</v>
      </c>
      <c r="C543" s="11" t="s">
        <v>196</v>
      </c>
      <c r="D543" s="11">
        <v>2015.9</v>
      </c>
      <c r="E543" s="11" t="s">
        <v>324</v>
      </c>
      <c r="F543" s="11" t="s">
        <v>31145</v>
      </c>
    </row>
    <row r="544" spans="1:6">
      <c r="A544" s="11" t="s">
        <v>31246</v>
      </c>
      <c r="B544" s="11" t="s">
        <v>31247</v>
      </c>
      <c r="C544" s="11" t="s">
        <v>7974</v>
      </c>
      <c r="D544" s="11">
        <v>2015.1</v>
      </c>
      <c r="E544" s="11" t="s">
        <v>37</v>
      </c>
      <c r="F544" s="11" t="s">
        <v>31022</v>
      </c>
    </row>
    <row r="545" spans="1:6">
      <c r="A545" s="11" t="s">
        <v>31248</v>
      </c>
      <c r="B545" s="11" t="s">
        <v>31249</v>
      </c>
      <c r="C545" s="11" t="s">
        <v>2525</v>
      </c>
      <c r="D545" s="11">
        <v>2015.8</v>
      </c>
      <c r="E545" s="11" t="s">
        <v>260</v>
      </c>
      <c r="F545" s="11" t="s">
        <v>31250</v>
      </c>
    </row>
    <row r="546" spans="1:6">
      <c r="A546" s="11" t="s">
        <v>31251</v>
      </c>
      <c r="B546" s="11" t="s">
        <v>31252</v>
      </c>
      <c r="C546" s="11" t="s">
        <v>151</v>
      </c>
      <c r="D546" s="11">
        <v>2015.08</v>
      </c>
      <c r="E546" s="11" t="s">
        <v>851</v>
      </c>
      <c r="F546" s="11" t="s">
        <v>31253</v>
      </c>
    </row>
    <row r="547" spans="1:6">
      <c r="A547" s="11" t="s">
        <v>31254</v>
      </c>
      <c r="B547" s="11" t="s">
        <v>31255</v>
      </c>
      <c r="C547" s="11" t="s">
        <v>855</v>
      </c>
      <c r="D547" s="11">
        <v>2015.11</v>
      </c>
      <c r="E547" s="11" t="s">
        <v>152</v>
      </c>
      <c r="F547" s="11" t="s">
        <v>31198</v>
      </c>
    </row>
    <row r="548" spans="1:6">
      <c r="A548" s="11" t="s">
        <v>31256</v>
      </c>
      <c r="B548" s="11" t="s">
        <v>31257</v>
      </c>
      <c r="C548" s="11" t="s">
        <v>23</v>
      </c>
      <c r="D548" s="11">
        <v>2015.1</v>
      </c>
      <c r="E548" s="11" t="s">
        <v>649</v>
      </c>
      <c r="F548" s="11" t="s">
        <v>31258</v>
      </c>
    </row>
    <row r="549" spans="1:6">
      <c r="A549" s="11" t="s">
        <v>31259</v>
      </c>
      <c r="B549" s="11" t="s">
        <v>31260</v>
      </c>
      <c r="C549" s="11" t="s">
        <v>4955</v>
      </c>
      <c r="D549" s="11">
        <v>2015.1</v>
      </c>
      <c r="E549" s="11" t="s">
        <v>847</v>
      </c>
      <c r="F549" s="11" t="s">
        <v>31261</v>
      </c>
    </row>
    <row r="550" spans="1:6">
      <c r="A550" s="11" t="s">
        <v>31262</v>
      </c>
      <c r="B550" s="11" t="s">
        <v>31263</v>
      </c>
      <c r="C550" s="11" t="s">
        <v>2836</v>
      </c>
      <c r="D550" s="11">
        <v>2015.11</v>
      </c>
      <c r="E550" s="11" t="s">
        <v>181</v>
      </c>
      <c r="F550" s="11" t="s">
        <v>31013</v>
      </c>
    </row>
    <row r="551" spans="1:6">
      <c r="A551" s="11" t="s">
        <v>31264</v>
      </c>
      <c r="B551" s="11" t="s">
        <v>31265</v>
      </c>
      <c r="C551" s="11" t="s">
        <v>3389</v>
      </c>
      <c r="D551" s="11">
        <v>2015.11</v>
      </c>
      <c r="E551" s="11" t="s">
        <v>833</v>
      </c>
      <c r="F551" s="11" t="s">
        <v>31022</v>
      </c>
    </row>
    <row r="552" spans="1:6">
      <c r="A552" s="11" t="s">
        <v>31266</v>
      </c>
      <c r="B552" s="11" t="s">
        <v>31267</v>
      </c>
      <c r="C552" s="11" t="s">
        <v>6082</v>
      </c>
      <c r="D552" s="11">
        <v>2015.8</v>
      </c>
      <c r="E552" s="11" t="s">
        <v>395</v>
      </c>
      <c r="F552" s="11" t="s">
        <v>31022</v>
      </c>
    </row>
    <row r="553" spans="1:6">
      <c r="A553" s="11" t="s">
        <v>31268</v>
      </c>
      <c r="B553" s="11" t="s">
        <v>31269</v>
      </c>
      <c r="C553" s="11" t="s">
        <v>610</v>
      </c>
      <c r="D553" s="11">
        <v>2015.12</v>
      </c>
      <c r="E553" s="11" t="s">
        <v>260</v>
      </c>
      <c r="F553" s="11" t="s">
        <v>31022</v>
      </c>
    </row>
    <row r="554" spans="1:6">
      <c r="A554" s="11" t="s">
        <v>31270</v>
      </c>
      <c r="B554" s="11" t="s">
        <v>31271</v>
      </c>
      <c r="C554" s="11" t="s">
        <v>616</v>
      </c>
      <c r="D554" s="11">
        <v>2014.12</v>
      </c>
      <c r="E554" s="11" t="s">
        <v>31272</v>
      </c>
      <c r="F554" s="11" t="s">
        <v>31273</v>
      </c>
    </row>
    <row r="555" spans="1:6">
      <c r="A555" s="11" t="s">
        <v>31274</v>
      </c>
      <c r="B555" s="11" t="s">
        <v>31275</v>
      </c>
      <c r="C555" s="11" t="s">
        <v>2761</v>
      </c>
      <c r="D555" s="11">
        <v>2015.11</v>
      </c>
      <c r="E555" s="11" t="s">
        <v>19</v>
      </c>
      <c r="F555" s="11" t="s">
        <v>31005</v>
      </c>
    </row>
    <row r="556" spans="1:6">
      <c r="A556" s="11" t="s">
        <v>31276</v>
      </c>
      <c r="B556" s="11" t="s">
        <v>31277</v>
      </c>
      <c r="C556" s="11" t="s">
        <v>315</v>
      </c>
      <c r="D556" s="11">
        <v>2015.11</v>
      </c>
      <c r="E556" s="11" t="s">
        <v>102</v>
      </c>
      <c r="F556" s="11" t="s">
        <v>31033</v>
      </c>
    </row>
    <row r="557" spans="1:6">
      <c r="A557" s="11" t="s">
        <v>31278</v>
      </c>
      <c r="B557" s="11" t="s">
        <v>31279</v>
      </c>
      <c r="C557" s="11" t="s">
        <v>3345</v>
      </c>
      <c r="D557" s="11">
        <v>2015.08</v>
      </c>
      <c r="E557" s="11" t="s">
        <v>31280</v>
      </c>
      <c r="F557" s="11" t="s">
        <v>31281</v>
      </c>
    </row>
    <row r="558" spans="1:6">
      <c r="A558" s="11" t="s">
        <v>31282</v>
      </c>
      <c r="B558" s="11" t="s">
        <v>31283</v>
      </c>
      <c r="C558" s="11" t="s">
        <v>10313</v>
      </c>
      <c r="D558" s="11">
        <v>2015.12</v>
      </c>
      <c r="E558" s="11" t="s">
        <v>31284</v>
      </c>
      <c r="F558" s="11" t="s">
        <v>31013</v>
      </c>
    </row>
    <row r="559" spans="1:6">
      <c r="A559" s="11" t="s">
        <v>31285</v>
      </c>
      <c r="B559" s="11" t="s">
        <v>31286</v>
      </c>
      <c r="C559" s="11" t="s">
        <v>1527</v>
      </c>
      <c r="D559" s="11">
        <v>2015.11</v>
      </c>
      <c r="E559" s="11" t="s">
        <v>76</v>
      </c>
      <c r="F559" s="11" t="s">
        <v>31287</v>
      </c>
    </row>
    <row r="560" spans="1:6">
      <c r="A560" s="11" t="s">
        <v>31288</v>
      </c>
      <c r="B560" s="11" t="s">
        <v>31289</v>
      </c>
      <c r="C560" s="11" t="s">
        <v>412</v>
      </c>
      <c r="D560" s="11">
        <v>2015.9</v>
      </c>
      <c r="E560" s="11" t="s">
        <v>32</v>
      </c>
      <c r="F560" s="11" t="s">
        <v>31290</v>
      </c>
    </row>
    <row r="561" spans="1:6">
      <c r="A561" s="11" t="s">
        <v>31291</v>
      </c>
      <c r="B561" s="11" t="s">
        <v>31292</v>
      </c>
      <c r="C561" s="11" t="s">
        <v>1143</v>
      </c>
      <c r="D561" s="11">
        <v>2015.09</v>
      </c>
      <c r="E561" s="11" t="s">
        <v>240</v>
      </c>
      <c r="F561" s="11" t="s">
        <v>31293</v>
      </c>
    </row>
    <row r="562" spans="1:6">
      <c r="A562" s="11" t="s">
        <v>31294</v>
      </c>
      <c r="B562" s="11" t="s">
        <v>31295</v>
      </c>
      <c r="C562" s="11" t="s">
        <v>692</v>
      </c>
      <c r="D562" s="11">
        <v>2015.8</v>
      </c>
      <c r="E562" s="11" t="s">
        <v>37</v>
      </c>
      <c r="F562" s="11" t="s">
        <v>31022</v>
      </c>
    </row>
    <row r="563" spans="1:6">
      <c r="A563" s="11" t="s">
        <v>31296</v>
      </c>
      <c r="B563" s="11" t="s">
        <v>31297</v>
      </c>
      <c r="C563" s="11" t="s">
        <v>404</v>
      </c>
      <c r="D563" s="11">
        <v>2016.1</v>
      </c>
      <c r="E563" s="11" t="s">
        <v>260</v>
      </c>
      <c r="F563" s="11" t="s">
        <v>31022</v>
      </c>
    </row>
    <row r="564" spans="1:6">
      <c r="A564" s="11" t="s">
        <v>31298</v>
      </c>
      <c r="B564" s="11" t="s">
        <v>31299</v>
      </c>
      <c r="C564" s="11" t="s">
        <v>404</v>
      </c>
      <c r="D564" s="11">
        <v>2015.1</v>
      </c>
      <c r="E564" s="11" t="s">
        <v>114</v>
      </c>
      <c r="F564" s="11" t="s">
        <v>31250</v>
      </c>
    </row>
    <row r="565" spans="1:6">
      <c r="A565" s="11" t="s">
        <v>31300</v>
      </c>
      <c r="B565" s="11" t="s">
        <v>31301</v>
      </c>
      <c r="C565" s="11" t="s">
        <v>192</v>
      </c>
      <c r="D565" s="11">
        <v>2015.11</v>
      </c>
      <c r="E565" s="11" t="s">
        <v>655</v>
      </c>
      <c r="F565" s="11" t="s">
        <v>31302</v>
      </c>
    </row>
    <row r="566" spans="1:6">
      <c r="A566" s="11" t="s">
        <v>31303</v>
      </c>
      <c r="B566" s="11" t="s">
        <v>31304</v>
      </c>
      <c r="C566" s="11" t="s">
        <v>24143</v>
      </c>
      <c r="D566" s="11">
        <v>2015.8</v>
      </c>
      <c r="E566" s="11" t="s">
        <v>31305</v>
      </c>
      <c r="F566" s="11" t="s">
        <v>31104</v>
      </c>
    </row>
    <row r="567" spans="1:6">
      <c r="A567" s="11" t="s">
        <v>31306</v>
      </c>
      <c r="B567" s="11" t="s">
        <v>31307</v>
      </c>
      <c r="C567" s="11" t="s">
        <v>7051</v>
      </c>
      <c r="D567" s="11">
        <v>2015.9</v>
      </c>
      <c r="E567" s="11" t="s">
        <v>422</v>
      </c>
      <c r="F567" s="11" t="s">
        <v>31308</v>
      </c>
    </row>
    <row r="568" spans="1:6">
      <c r="A568" s="11" t="s">
        <v>31309</v>
      </c>
      <c r="B568" s="11" t="s">
        <v>31310</v>
      </c>
      <c r="C568" s="11" t="s">
        <v>51</v>
      </c>
      <c r="D568" s="11">
        <v>2015.1</v>
      </c>
      <c r="E568" s="11" t="s">
        <v>240</v>
      </c>
      <c r="F568" s="11" t="s">
        <v>31165</v>
      </c>
    </row>
    <row r="569" spans="1:6">
      <c r="A569" s="11" t="s">
        <v>31311</v>
      </c>
      <c r="B569" s="11" t="s">
        <v>31312</v>
      </c>
      <c r="C569" s="11" t="s">
        <v>7447</v>
      </c>
      <c r="D569" s="11">
        <v>2015.1</v>
      </c>
      <c r="E569" s="11" t="s">
        <v>655</v>
      </c>
      <c r="F569" s="11" t="s">
        <v>31313</v>
      </c>
    </row>
    <row r="570" spans="1:6">
      <c r="A570" s="11" t="s">
        <v>31314</v>
      </c>
      <c r="B570" s="11" t="s">
        <v>31315</v>
      </c>
      <c r="C570" s="11" t="s">
        <v>19563</v>
      </c>
      <c r="D570" s="11">
        <v>2015.11</v>
      </c>
      <c r="E570" s="11" t="s">
        <v>197</v>
      </c>
      <c r="F570" s="11" t="s">
        <v>31316</v>
      </c>
    </row>
    <row r="571" spans="1:6">
      <c r="A571" s="11" t="s">
        <v>31317</v>
      </c>
      <c r="B571" s="11" t="s">
        <v>31318</v>
      </c>
      <c r="C571" s="11" t="s">
        <v>10730</v>
      </c>
      <c r="D571" s="11">
        <v>2016.01</v>
      </c>
      <c r="E571" s="11" t="s">
        <v>102</v>
      </c>
      <c r="F571" s="11" t="s">
        <v>31005</v>
      </c>
    </row>
    <row r="572" spans="1:6">
      <c r="A572" s="11" t="s">
        <v>31319</v>
      </c>
      <c r="B572" s="11" t="s">
        <v>31320</v>
      </c>
      <c r="C572" s="11" t="s">
        <v>209</v>
      </c>
      <c r="D572" s="11">
        <v>2015.12</v>
      </c>
      <c r="E572" s="11" t="s">
        <v>17086</v>
      </c>
      <c r="F572" s="11" t="s">
        <v>31033</v>
      </c>
    </row>
    <row r="573" spans="1:6">
      <c r="A573" s="11" t="s">
        <v>31321</v>
      </c>
      <c r="B573" s="11" t="s">
        <v>31322</v>
      </c>
      <c r="C573" s="11" t="s">
        <v>3014</v>
      </c>
      <c r="D573" s="11">
        <v>2015.12</v>
      </c>
      <c r="E573" s="11" t="s">
        <v>37</v>
      </c>
      <c r="F573" s="11" t="s">
        <v>31099</v>
      </c>
    </row>
    <row r="574" spans="1:6">
      <c r="A574" s="11" t="s">
        <v>31323</v>
      </c>
      <c r="B574" s="11" t="s">
        <v>31324</v>
      </c>
      <c r="C574" s="11" t="s">
        <v>1759</v>
      </c>
      <c r="D574" s="11">
        <v>2015.8</v>
      </c>
      <c r="E574" s="11" t="s">
        <v>147</v>
      </c>
      <c r="F574" s="11" t="s">
        <v>31022</v>
      </c>
    </row>
    <row r="575" spans="1:6">
      <c r="A575" s="11" t="s">
        <v>31325</v>
      </c>
      <c r="B575" s="11" t="s">
        <v>31326</v>
      </c>
      <c r="C575" s="11" t="s">
        <v>10324</v>
      </c>
      <c r="D575" s="11">
        <v>2015.2</v>
      </c>
      <c r="E575" s="11" t="s">
        <v>164</v>
      </c>
      <c r="F575" s="11" t="s">
        <v>31327</v>
      </c>
    </row>
    <row r="576" spans="1:6">
      <c r="A576" s="11" t="s">
        <v>31328</v>
      </c>
      <c r="B576" s="11" t="s">
        <v>31329</v>
      </c>
      <c r="C576" s="11" t="s">
        <v>10324</v>
      </c>
      <c r="D576" s="11">
        <v>2015.3</v>
      </c>
      <c r="E576" s="11" t="s">
        <v>847</v>
      </c>
      <c r="F576" s="11" t="s">
        <v>31327</v>
      </c>
    </row>
    <row r="577" spans="1:6">
      <c r="A577" s="11" t="s">
        <v>31330</v>
      </c>
      <c r="B577" s="11" t="s">
        <v>31331</v>
      </c>
      <c r="C577" s="11" t="s">
        <v>221</v>
      </c>
      <c r="D577" s="11">
        <v>2015.11</v>
      </c>
      <c r="E577" s="11" t="s">
        <v>375</v>
      </c>
      <c r="F577" s="11" t="s">
        <v>31165</v>
      </c>
    </row>
    <row r="578" spans="1:6">
      <c r="A578" s="11" t="s">
        <v>31332</v>
      </c>
      <c r="B578" s="11" t="s">
        <v>31333</v>
      </c>
      <c r="C578" s="11" t="s">
        <v>18</v>
      </c>
      <c r="D578" s="11">
        <v>2015.1</v>
      </c>
      <c r="E578" s="11" t="s">
        <v>28</v>
      </c>
      <c r="F578" s="11" t="s">
        <v>31334</v>
      </c>
    </row>
    <row r="579" spans="1:6">
      <c r="A579" s="12" t="s">
        <v>31335</v>
      </c>
      <c r="B579" s="12" t="s">
        <v>31336</v>
      </c>
      <c r="C579" s="12" t="s">
        <v>84</v>
      </c>
      <c r="D579" s="12" t="s">
        <v>19430</v>
      </c>
      <c r="E579" s="12" t="s">
        <v>324</v>
      </c>
      <c r="F579" s="12" t="s">
        <v>31033</v>
      </c>
    </row>
    <row r="580" spans="1:6">
      <c r="A580" s="13" t="s">
        <v>31337</v>
      </c>
      <c r="B580" s="12" t="s">
        <v>31338</v>
      </c>
      <c r="C580" s="12" t="s">
        <v>3014</v>
      </c>
      <c r="D580" s="12" t="s">
        <v>17637</v>
      </c>
      <c r="E580" s="13" t="s">
        <v>359</v>
      </c>
      <c r="F580" s="12" t="s">
        <v>31013</v>
      </c>
    </row>
    <row r="581" spans="1:6">
      <c r="A581" s="13" t="s">
        <v>31339</v>
      </c>
      <c r="B581" s="12" t="s">
        <v>31340</v>
      </c>
      <c r="C581" s="12" t="s">
        <v>910</v>
      </c>
      <c r="D581" s="12" t="s">
        <v>18580</v>
      </c>
      <c r="E581" s="13" t="s">
        <v>61</v>
      </c>
      <c r="F581" s="12" t="s">
        <v>31341</v>
      </c>
    </row>
    <row r="582" spans="1:6">
      <c r="A582" s="13" t="s">
        <v>31342</v>
      </c>
      <c r="B582" s="12" t="s">
        <v>31343</v>
      </c>
      <c r="C582" s="12" t="s">
        <v>26148</v>
      </c>
      <c r="D582" s="12" t="s">
        <v>17578</v>
      </c>
      <c r="E582" s="13" t="s">
        <v>375</v>
      </c>
      <c r="F582" s="12" t="s">
        <v>31022</v>
      </c>
    </row>
    <row r="583" spans="1:6">
      <c r="A583" s="13" t="s">
        <v>31344</v>
      </c>
      <c r="B583" s="12" t="s">
        <v>31345</v>
      </c>
      <c r="C583" s="12" t="s">
        <v>7474</v>
      </c>
      <c r="D583" s="12" t="s">
        <v>19003</v>
      </c>
      <c r="E583" s="13" t="s">
        <v>813</v>
      </c>
      <c r="F583" s="12" t="s">
        <v>31159</v>
      </c>
    </row>
    <row r="584" spans="1:6">
      <c r="A584" s="13" t="s">
        <v>31346</v>
      </c>
      <c r="B584" s="12" t="s">
        <v>31347</v>
      </c>
      <c r="C584" s="12" t="s">
        <v>12130</v>
      </c>
      <c r="D584" s="12" t="s">
        <v>17637</v>
      </c>
      <c r="E584" s="13" t="s">
        <v>147</v>
      </c>
      <c r="F584" s="12" t="s">
        <v>31162</v>
      </c>
    </row>
    <row r="585" spans="1:6">
      <c r="A585" s="13" t="s">
        <v>31348</v>
      </c>
      <c r="B585" s="12" t="s">
        <v>31349</v>
      </c>
      <c r="C585" s="12" t="s">
        <v>12130</v>
      </c>
      <c r="D585" s="12" t="s">
        <v>17578</v>
      </c>
      <c r="E585" s="13" t="s">
        <v>1073</v>
      </c>
      <c r="F585" s="12" t="s">
        <v>31350</v>
      </c>
    </row>
    <row r="586" spans="1:6">
      <c r="A586" s="13" t="s">
        <v>31351</v>
      </c>
      <c r="B586" s="12" t="s">
        <v>31352</v>
      </c>
      <c r="C586" s="12" t="s">
        <v>12130</v>
      </c>
      <c r="D586" s="12" t="s">
        <v>17543</v>
      </c>
      <c r="E586" s="13" t="s">
        <v>847</v>
      </c>
      <c r="F586" s="12" t="s">
        <v>31350</v>
      </c>
    </row>
    <row r="587" spans="1:6">
      <c r="A587" s="13" t="s">
        <v>31353</v>
      </c>
      <c r="B587" s="12" t="s">
        <v>31354</v>
      </c>
      <c r="C587" s="12" t="s">
        <v>12130</v>
      </c>
      <c r="D587" s="12" t="s">
        <v>17578</v>
      </c>
      <c r="E587" s="13" t="s">
        <v>847</v>
      </c>
      <c r="F587" s="12" t="s">
        <v>31350</v>
      </c>
    </row>
    <row r="588" spans="1:6">
      <c r="A588" s="13" t="s">
        <v>31355</v>
      </c>
      <c r="B588" s="12" t="s">
        <v>31356</v>
      </c>
      <c r="C588" s="12" t="s">
        <v>12130</v>
      </c>
      <c r="D588" s="12" t="s">
        <v>17543</v>
      </c>
      <c r="E588" s="13" t="s">
        <v>31357</v>
      </c>
      <c r="F588" s="12" t="s">
        <v>31358</v>
      </c>
    </row>
    <row r="589" spans="1:6">
      <c r="A589" s="13" t="s">
        <v>31359</v>
      </c>
      <c r="B589" s="12" t="s">
        <v>31360</v>
      </c>
      <c r="C589" s="12" t="s">
        <v>8822</v>
      </c>
      <c r="D589" s="12" t="s">
        <v>19147</v>
      </c>
      <c r="E589" s="13" t="s">
        <v>31361</v>
      </c>
      <c r="F589" s="12" t="s">
        <v>31362</v>
      </c>
    </row>
    <row r="590" spans="1:6">
      <c r="A590" s="13" t="s">
        <v>31363</v>
      </c>
      <c r="B590" s="12" t="s">
        <v>31364</v>
      </c>
      <c r="C590" s="12" t="s">
        <v>31365</v>
      </c>
      <c r="D590" s="12" t="s">
        <v>17637</v>
      </c>
      <c r="E590" s="13" t="s">
        <v>102</v>
      </c>
      <c r="F590" s="12" t="s">
        <v>31165</v>
      </c>
    </row>
    <row r="591" spans="1:6">
      <c r="A591" s="12" t="s">
        <v>31366</v>
      </c>
      <c r="B591" s="12" t="s">
        <v>31367</v>
      </c>
      <c r="C591" s="12" t="s">
        <v>995</v>
      </c>
      <c r="D591" s="12" t="s">
        <v>19246</v>
      </c>
      <c r="E591" s="12" t="s">
        <v>31368</v>
      </c>
      <c r="F591" s="12" t="s">
        <v>31258</v>
      </c>
    </row>
    <row r="592" spans="1:6">
      <c r="A592" s="13" t="s">
        <v>31369</v>
      </c>
      <c r="B592" s="12" t="s">
        <v>31370</v>
      </c>
      <c r="C592" s="12" t="s">
        <v>23406</v>
      </c>
      <c r="D592" s="12" t="s">
        <v>20415</v>
      </c>
      <c r="E592" s="13" t="s">
        <v>133</v>
      </c>
      <c r="F592" s="12" t="s">
        <v>31013</v>
      </c>
    </row>
    <row r="593" spans="1:6">
      <c r="A593" s="13" t="s">
        <v>31371</v>
      </c>
      <c r="B593" s="12" t="s">
        <v>31372</v>
      </c>
      <c r="C593" s="12" t="s">
        <v>31373</v>
      </c>
      <c r="D593" s="12" t="s">
        <v>19185</v>
      </c>
      <c r="E593" s="13" t="s">
        <v>260</v>
      </c>
      <c r="F593" s="12" t="s">
        <v>31099</v>
      </c>
    </row>
    <row r="594" spans="1:6">
      <c r="A594" s="13" t="s">
        <v>31374</v>
      </c>
      <c r="B594" s="12" t="s">
        <v>31375</v>
      </c>
      <c r="C594" s="12" t="s">
        <v>8822</v>
      </c>
      <c r="D594" s="12" t="s">
        <v>18869</v>
      </c>
      <c r="E594" s="13" t="s">
        <v>31376</v>
      </c>
      <c r="F594" s="12" t="s">
        <v>31377</v>
      </c>
    </row>
    <row r="595" spans="1:6">
      <c r="A595" s="13" t="s">
        <v>31378</v>
      </c>
      <c r="B595" s="12" t="s">
        <v>31379</v>
      </c>
      <c r="C595" s="12" t="s">
        <v>13</v>
      </c>
      <c r="D595" s="12" t="s">
        <v>17637</v>
      </c>
      <c r="E595" s="13" t="s">
        <v>164</v>
      </c>
      <c r="F595" s="12" t="s">
        <v>31302</v>
      </c>
    </row>
    <row r="596" spans="1:6">
      <c r="A596" s="13" t="s">
        <v>31380</v>
      </c>
      <c r="B596" s="12" t="s">
        <v>31381</v>
      </c>
      <c r="C596" s="12" t="s">
        <v>2177</v>
      </c>
      <c r="D596" s="12" t="s">
        <v>17071</v>
      </c>
      <c r="E596" s="13" t="s">
        <v>37</v>
      </c>
      <c r="F596" s="12" t="s">
        <v>31382</v>
      </c>
    </row>
  </sheetData>
  <autoFilter ref="F1:F596"/>
  <phoneticPr fontId="3" type="noConversion"/>
  <conditionalFormatting sqref="B1:B434">
    <cfRule type="expression" dxfId="1" priority="1" stopIfTrue="1">
      <formula>AND(SUMPRODUCT(1*(($B:$B&amp;"x")=(B1&amp;"x")))&gt;1,NOT(ISBLANK(B1)))</formula>
    </cfRule>
  </conditionalFormatting>
  <pageMargins left="0.75" right="0.75" top="1" bottom="1" header="0.51180555555555596" footer="0.51180555555555596"/>
  <pageSetup paperSize="9" orientation="portrait"/>
  <headerFooter alignWithMargins="0"/>
</worksheet>
</file>

<file path=xl/worksheets/sheet4.xml><?xml version="1.0" encoding="utf-8"?>
<worksheet xmlns="http://schemas.openxmlformats.org/spreadsheetml/2006/main" xmlns:r="http://schemas.openxmlformats.org/officeDocument/2006/relationships">
  <dimension ref="A1:M14751"/>
  <sheetViews>
    <sheetView workbookViewId="0">
      <selection activeCell="O10" sqref="O10"/>
    </sheetView>
  </sheetViews>
  <sheetFormatPr defaultColWidth="9" defaultRowHeight="14.25"/>
  <cols>
    <col min="3" max="3" width="11.5"/>
  </cols>
  <sheetData>
    <row r="1" spans="1:13">
      <c r="A1" s="1" t="s">
        <v>31383</v>
      </c>
      <c r="B1" s="1" t="s">
        <v>31384</v>
      </c>
      <c r="C1" s="2" t="s">
        <v>22933</v>
      </c>
      <c r="D1" s="1" t="s">
        <v>31385</v>
      </c>
      <c r="E1" s="1" t="s">
        <v>31386</v>
      </c>
      <c r="F1" s="1" t="s">
        <v>31387</v>
      </c>
      <c r="G1" s="1" t="s">
        <v>31388</v>
      </c>
      <c r="H1" s="1" t="s">
        <v>31389</v>
      </c>
      <c r="I1" s="4" t="s">
        <v>31390</v>
      </c>
      <c r="J1" s="1" t="s">
        <v>31391</v>
      </c>
      <c r="K1" s="1" t="s">
        <v>30001</v>
      </c>
      <c r="L1" s="1" t="s">
        <v>22932</v>
      </c>
      <c r="M1" s="1" t="s">
        <v>4</v>
      </c>
    </row>
    <row r="2" spans="1:13">
      <c r="A2" s="30" t="s">
        <v>31392</v>
      </c>
      <c r="B2" s="4"/>
      <c r="C2" s="5">
        <v>34.799999999999997</v>
      </c>
      <c r="D2" s="1" t="s">
        <v>31393</v>
      </c>
      <c r="E2" s="30" t="s">
        <v>31394</v>
      </c>
      <c r="F2" s="4"/>
      <c r="G2" s="4"/>
      <c r="H2" s="30" t="s">
        <v>31395</v>
      </c>
      <c r="I2" s="4"/>
      <c r="J2" s="1" t="s">
        <v>31396</v>
      </c>
      <c r="K2" s="1" t="s">
        <v>2282</v>
      </c>
      <c r="L2" s="1" t="s">
        <v>16683</v>
      </c>
      <c r="M2" s="1" t="s">
        <v>31397</v>
      </c>
    </row>
    <row r="3" spans="1:13">
      <c r="A3" s="1" t="s">
        <v>31398</v>
      </c>
      <c r="B3" s="4"/>
      <c r="C3" s="2">
        <v>50</v>
      </c>
      <c r="D3" s="1" t="s">
        <v>31399</v>
      </c>
      <c r="E3" s="4"/>
      <c r="F3" s="4"/>
      <c r="G3" s="4"/>
      <c r="H3" s="30" t="s">
        <v>31400</v>
      </c>
      <c r="I3" s="4"/>
      <c r="J3" s="1" t="s">
        <v>31396</v>
      </c>
      <c r="K3" s="1" t="s">
        <v>10730</v>
      </c>
      <c r="L3" s="1" t="s">
        <v>16683</v>
      </c>
      <c r="M3" s="1" t="s">
        <v>31401</v>
      </c>
    </row>
    <row r="4" spans="1:13">
      <c r="A4" s="30" t="s">
        <v>31402</v>
      </c>
      <c r="B4" s="4"/>
      <c r="C4" s="5">
        <v>29.8</v>
      </c>
      <c r="D4" s="1" t="s">
        <v>31403</v>
      </c>
      <c r="E4" s="4"/>
      <c r="F4" s="4"/>
      <c r="G4" s="4"/>
      <c r="H4" s="30" t="s">
        <v>31404</v>
      </c>
      <c r="I4" s="4"/>
      <c r="J4" s="1" t="s">
        <v>31396</v>
      </c>
      <c r="K4" s="1" t="s">
        <v>832</v>
      </c>
      <c r="L4" s="1" t="s">
        <v>16683</v>
      </c>
      <c r="M4" s="1" t="s">
        <v>31405</v>
      </c>
    </row>
    <row r="5" spans="1:13">
      <c r="A5" s="30" t="s">
        <v>31406</v>
      </c>
      <c r="B5" s="4"/>
      <c r="C5" s="5">
        <v>52</v>
      </c>
      <c r="D5" s="1" t="s">
        <v>31407</v>
      </c>
      <c r="E5" s="4"/>
      <c r="F5" s="30" t="s">
        <v>31408</v>
      </c>
      <c r="G5" s="30" t="s">
        <v>31409</v>
      </c>
      <c r="H5" s="30" t="s">
        <v>31410</v>
      </c>
      <c r="I5" s="4"/>
      <c r="J5" s="1" t="s">
        <v>31411</v>
      </c>
      <c r="K5" s="1" t="s">
        <v>36</v>
      </c>
      <c r="L5" s="1" t="s">
        <v>16683</v>
      </c>
      <c r="M5" s="1" t="s">
        <v>31412</v>
      </c>
    </row>
    <row r="6" spans="1:13">
      <c r="A6" s="30" t="s">
        <v>31413</v>
      </c>
      <c r="B6" s="4"/>
      <c r="C6" s="5">
        <v>42</v>
      </c>
      <c r="D6" s="1" t="s">
        <v>31414</v>
      </c>
      <c r="E6" s="4"/>
      <c r="F6" s="30" t="s">
        <v>31415</v>
      </c>
      <c r="G6" s="30" t="s">
        <v>31416</v>
      </c>
      <c r="H6" s="30" t="s">
        <v>31410</v>
      </c>
      <c r="I6" s="4"/>
      <c r="J6" s="1" t="s">
        <v>31411</v>
      </c>
      <c r="K6" s="1" t="s">
        <v>36</v>
      </c>
      <c r="L6" s="1" t="s">
        <v>16683</v>
      </c>
      <c r="M6" s="1" t="s">
        <v>31412</v>
      </c>
    </row>
    <row r="7" spans="1:13">
      <c r="A7" s="30" t="s">
        <v>31417</v>
      </c>
      <c r="B7" s="4"/>
      <c r="C7" s="5">
        <v>42</v>
      </c>
      <c r="D7" s="1" t="s">
        <v>31418</v>
      </c>
      <c r="E7" s="4"/>
      <c r="F7" s="30" t="s">
        <v>31419</v>
      </c>
      <c r="G7" s="30" t="s">
        <v>31420</v>
      </c>
      <c r="H7" s="30" t="s">
        <v>31410</v>
      </c>
      <c r="I7" s="4"/>
      <c r="J7" s="1" t="s">
        <v>31411</v>
      </c>
      <c r="K7" s="1" t="s">
        <v>36</v>
      </c>
      <c r="L7" s="1" t="s">
        <v>16683</v>
      </c>
      <c r="M7" s="1" t="s">
        <v>31412</v>
      </c>
    </row>
    <row r="8" spans="1:13">
      <c r="A8" s="30" t="s">
        <v>31421</v>
      </c>
      <c r="B8" s="4"/>
      <c r="C8" s="5">
        <v>28</v>
      </c>
      <c r="D8" s="1" t="s">
        <v>31422</v>
      </c>
      <c r="E8" s="4"/>
      <c r="F8" s="4"/>
      <c r="G8" s="4"/>
      <c r="H8" s="30" t="s">
        <v>31423</v>
      </c>
      <c r="I8" s="4"/>
      <c r="J8" s="1" t="s">
        <v>31396</v>
      </c>
      <c r="K8" s="1" t="s">
        <v>8904</v>
      </c>
      <c r="L8" s="1" t="s">
        <v>16683</v>
      </c>
      <c r="M8" s="1" t="s">
        <v>31424</v>
      </c>
    </row>
    <row r="9" spans="1:13">
      <c r="A9" s="30" t="s">
        <v>31425</v>
      </c>
      <c r="B9" s="4"/>
      <c r="C9" s="5">
        <v>45</v>
      </c>
      <c r="D9" s="1" t="s">
        <v>31426</v>
      </c>
      <c r="E9" s="4"/>
      <c r="F9" s="4"/>
      <c r="G9" s="4"/>
      <c r="H9" s="30" t="s">
        <v>31427</v>
      </c>
      <c r="I9" s="4"/>
      <c r="J9" s="1" t="s">
        <v>31396</v>
      </c>
      <c r="K9" s="1" t="s">
        <v>2282</v>
      </c>
      <c r="L9" s="1" t="s">
        <v>16683</v>
      </c>
      <c r="M9" s="1" t="s">
        <v>31397</v>
      </c>
    </row>
    <row r="10" spans="1:13">
      <c r="A10" s="30" t="s">
        <v>31428</v>
      </c>
      <c r="B10" s="4"/>
      <c r="C10" s="6">
        <v>26</v>
      </c>
      <c r="D10" s="1" t="s">
        <v>31429</v>
      </c>
      <c r="E10" s="4"/>
      <c r="F10" s="4"/>
      <c r="G10" s="4"/>
      <c r="H10" s="30" t="s">
        <v>31430</v>
      </c>
      <c r="I10" s="4"/>
      <c r="J10" s="1" t="s">
        <v>31431</v>
      </c>
      <c r="K10" s="1" t="s">
        <v>24360</v>
      </c>
      <c r="L10" s="1" t="s">
        <v>16683</v>
      </c>
      <c r="M10" s="1" t="s">
        <v>31432</v>
      </c>
    </row>
    <row r="11" spans="1:13">
      <c r="A11" s="1" t="s">
        <v>31433</v>
      </c>
      <c r="B11" s="4"/>
      <c r="C11" s="2">
        <v>28</v>
      </c>
      <c r="D11" s="1" t="s">
        <v>31434</v>
      </c>
      <c r="E11" s="4"/>
      <c r="F11" s="4"/>
      <c r="G11" s="4"/>
      <c r="H11" s="30" t="s">
        <v>31435</v>
      </c>
      <c r="I11" s="30" t="s">
        <v>1612</v>
      </c>
      <c r="J11" s="1" t="s">
        <v>31436</v>
      </c>
      <c r="K11" s="1" t="s">
        <v>3438</v>
      </c>
      <c r="L11" s="1" t="s">
        <v>16683</v>
      </c>
      <c r="M11" s="1" t="s">
        <v>31437</v>
      </c>
    </row>
    <row r="12" spans="1:13">
      <c r="A12" s="30" t="s">
        <v>31438</v>
      </c>
      <c r="B12" s="30" t="s">
        <v>31439</v>
      </c>
      <c r="C12" s="5">
        <v>40</v>
      </c>
      <c r="D12" s="1" t="s">
        <v>31440</v>
      </c>
      <c r="E12" s="4"/>
      <c r="F12" s="4"/>
      <c r="G12" s="4"/>
      <c r="H12" s="30" t="s">
        <v>31441</v>
      </c>
      <c r="I12" s="4"/>
      <c r="J12" s="1" t="s">
        <v>31436</v>
      </c>
      <c r="K12" s="1" t="s">
        <v>3438</v>
      </c>
      <c r="L12" s="1" t="s">
        <v>16683</v>
      </c>
      <c r="M12" s="1" t="s">
        <v>31442</v>
      </c>
    </row>
    <row r="13" spans="1:13">
      <c r="A13" s="30" t="s">
        <v>31443</v>
      </c>
      <c r="B13" s="30" t="s">
        <v>31439</v>
      </c>
      <c r="C13" s="5">
        <v>35</v>
      </c>
      <c r="D13" s="1" t="s">
        <v>31444</v>
      </c>
      <c r="E13" s="4"/>
      <c r="F13" s="4"/>
      <c r="G13" s="4"/>
      <c r="H13" s="30" t="s">
        <v>31441</v>
      </c>
      <c r="I13" s="4"/>
      <c r="J13" s="1" t="s">
        <v>31436</v>
      </c>
      <c r="K13" s="1" t="s">
        <v>3438</v>
      </c>
      <c r="L13" s="1" t="s">
        <v>16683</v>
      </c>
      <c r="M13" s="1" t="s">
        <v>31442</v>
      </c>
    </row>
    <row r="14" spans="1:13">
      <c r="A14" s="30" t="s">
        <v>31445</v>
      </c>
      <c r="B14" s="4"/>
      <c r="C14" s="5">
        <v>22</v>
      </c>
      <c r="D14" s="1" t="s">
        <v>31446</v>
      </c>
      <c r="E14" s="4"/>
      <c r="F14" s="4"/>
      <c r="G14" s="4"/>
      <c r="H14" s="30" t="s">
        <v>31435</v>
      </c>
      <c r="I14" s="30" t="s">
        <v>1612</v>
      </c>
      <c r="J14" s="1" t="s">
        <v>31436</v>
      </c>
      <c r="K14" s="1" t="s">
        <v>3438</v>
      </c>
      <c r="L14" s="1" t="s">
        <v>16683</v>
      </c>
      <c r="M14" s="1" t="s">
        <v>31442</v>
      </c>
    </row>
    <row r="15" spans="1:13">
      <c r="A15" s="30" t="s">
        <v>31447</v>
      </c>
      <c r="B15" s="4"/>
      <c r="C15" s="5">
        <v>32</v>
      </c>
      <c r="D15" s="1" t="s">
        <v>31448</v>
      </c>
      <c r="E15" s="30" t="s">
        <v>31449</v>
      </c>
      <c r="F15" s="4"/>
      <c r="G15" s="4"/>
      <c r="H15" s="30" t="s">
        <v>31450</v>
      </c>
      <c r="I15" s="4"/>
      <c r="J15" s="1" t="s">
        <v>31396</v>
      </c>
      <c r="K15" s="1" t="s">
        <v>6915</v>
      </c>
      <c r="L15" s="1" t="s">
        <v>16683</v>
      </c>
      <c r="M15" s="1" t="s">
        <v>31451</v>
      </c>
    </row>
    <row r="16" spans="1:13">
      <c r="A16" s="30" t="s">
        <v>31452</v>
      </c>
      <c r="B16" s="4"/>
      <c r="C16" s="5">
        <v>29.8</v>
      </c>
      <c r="D16" s="1" t="s">
        <v>31453</v>
      </c>
      <c r="E16" s="4"/>
      <c r="F16" s="4"/>
      <c r="G16" s="4"/>
      <c r="H16" s="30" t="s">
        <v>31454</v>
      </c>
      <c r="I16" s="4"/>
      <c r="J16" s="1" t="s">
        <v>31396</v>
      </c>
      <c r="K16" s="1" t="s">
        <v>10730</v>
      </c>
      <c r="L16" s="1" t="s">
        <v>16683</v>
      </c>
      <c r="M16" s="1" t="s">
        <v>31455</v>
      </c>
    </row>
    <row r="17" spans="1:13">
      <c r="A17" s="30" t="s">
        <v>31456</v>
      </c>
      <c r="B17" s="30" t="s">
        <v>31439</v>
      </c>
      <c r="C17" s="5">
        <v>39.799999999999997</v>
      </c>
      <c r="D17" s="1" t="s">
        <v>31457</v>
      </c>
      <c r="E17" s="30" t="s">
        <v>31458</v>
      </c>
      <c r="F17" s="4"/>
      <c r="G17" s="4"/>
      <c r="H17" s="30" t="s">
        <v>31459</v>
      </c>
      <c r="I17" s="4"/>
      <c r="J17" s="1" t="s">
        <v>31396</v>
      </c>
      <c r="K17" s="1" t="s">
        <v>610</v>
      </c>
      <c r="L17" s="1" t="s">
        <v>16683</v>
      </c>
      <c r="M17" s="1" t="s">
        <v>31460</v>
      </c>
    </row>
    <row r="18" spans="1:13">
      <c r="A18" s="30" t="s">
        <v>31461</v>
      </c>
      <c r="B18" s="4"/>
      <c r="C18" s="5">
        <v>26</v>
      </c>
      <c r="D18" s="1" t="s">
        <v>31462</v>
      </c>
      <c r="E18" s="4"/>
      <c r="F18" s="4"/>
      <c r="G18" s="4"/>
      <c r="H18" s="30" t="s">
        <v>31463</v>
      </c>
      <c r="I18" s="4"/>
      <c r="J18" s="1" t="s">
        <v>31396</v>
      </c>
      <c r="K18" s="1" t="s">
        <v>404</v>
      </c>
      <c r="L18" s="1" t="s">
        <v>16683</v>
      </c>
      <c r="M18" s="1" t="s">
        <v>31460</v>
      </c>
    </row>
    <row r="19" spans="1:13">
      <c r="A19" s="1" t="s">
        <v>31464</v>
      </c>
      <c r="B19" s="4"/>
      <c r="C19" s="2">
        <v>29.8</v>
      </c>
      <c r="D19" s="1" t="s">
        <v>31465</v>
      </c>
      <c r="E19" s="4"/>
      <c r="F19" s="4"/>
      <c r="G19" s="4"/>
      <c r="H19" s="30" t="s">
        <v>31466</v>
      </c>
      <c r="I19" s="4"/>
      <c r="J19" s="1" t="s">
        <v>31396</v>
      </c>
      <c r="K19" s="1" t="s">
        <v>11096</v>
      </c>
      <c r="L19" s="1" t="s">
        <v>16683</v>
      </c>
      <c r="M19" s="1" t="s">
        <v>31467</v>
      </c>
    </row>
    <row r="20" spans="1:13">
      <c r="A20" s="30" t="s">
        <v>31468</v>
      </c>
      <c r="B20" s="4"/>
      <c r="C20" s="6">
        <v>25</v>
      </c>
      <c r="D20" s="1" t="s">
        <v>31469</v>
      </c>
      <c r="E20" s="4"/>
      <c r="F20" s="4"/>
      <c r="G20" s="4"/>
      <c r="H20" s="30" t="s">
        <v>31470</v>
      </c>
      <c r="I20" s="4"/>
      <c r="J20" s="1" t="s">
        <v>31396</v>
      </c>
      <c r="K20" s="1" t="s">
        <v>5104</v>
      </c>
      <c r="L20" s="1" t="s">
        <v>16683</v>
      </c>
      <c r="M20" s="1" t="s">
        <v>31471</v>
      </c>
    </row>
    <row r="21" spans="1:13">
      <c r="A21" s="30" t="s">
        <v>31472</v>
      </c>
      <c r="B21" s="30" t="s">
        <v>31439</v>
      </c>
      <c r="C21" s="5">
        <v>35</v>
      </c>
      <c r="D21" s="1" t="s">
        <v>31473</v>
      </c>
      <c r="E21" s="4"/>
      <c r="F21" s="4"/>
      <c r="G21" s="4"/>
      <c r="H21" s="30" t="s">
        <v>31474</v>
      </c>
      <c r="I21" s="4"/>
      <c r="J21" s="1" t="s">
        <v>31475</v>
      </c>
      <c r="K21" s="1" t="s">
        <v>31476</v>
      </c>
      <c r="L21" s="1" t="s">
        <v>16683</v>
      </c>
      <c r="M21" s="1" t="s">
        <v>31477</v>
      </c>
    </row>
    <row r="22" spans="1:13">
      <c r="A22" s="30" t="s">
        <v>31478</v>
      </c>
      <c r="B22" s="4"/>
      <c r="C22" s="5">
        <v>32.799999999999997</v>
      </c>
      <c r="D22" s="1" t="s">
        <v>31479</v>
      </c>
      <c r="E22" s="4"/>
      <c r="F22" s="4"/>
      <c r="G22" s="4"/>
      <c r="H22" s="30" t="s">
        <v>31480</v>
      </c>
      <c r="I22" s="4"/>
      <c r="J22" s="1" t="s">
        <v>31396</v>
      </c>
      <c r="K22" s="1" t="s">
        <v>3014</v>
      </c>
      <c r="L22" s="1" t="s">
        <v>16683</v>
      </c>
      <c r="M22" s="1" t="s">
        <v>31481</v>
      </c>
    </row>
    <row r="23" spans="1:13">
      <c r="A23" s="30" t="s">
        <v>31482</v>
      </c>
      <c r="B23" s="4"/>
      <c r="C23" s="5">
        <v>37</v>
      </c>
      <c r="D23" s="1" t="s">
        <v>31483</v>
      </c>
      <c r="E23" s="4"/>
      <c r="F23" s="4"/>
      <c r="G23" s="4"/>
      <c r="H23" s="30" t="s">
        <v>31484</v>
      </c>
      <c r="I23" s="30" t="s">
        <v>1612</v>
      </c>
      <c r="J23" s="1" t="s">
        <v>31485</v>
      </c>
      <c r="K23" s="1" t="s">
        <v>1636</v>
      </c>
      <c r="L23" s="1" t="s">
        <v>16683</v>
      </c>
      <c r="M23" s="1" t="s">
        <v>31486</v>
      </c>
    </row>
    <row r="24" spans="1:13">
      <c r="A24" s="1" t="s">
        <v>31487</v>
      </c>
      <c r="B24" s="4"/>
      <c r="C24" s="2">
        <v>30</v>
      </c>
      <c r="D24" s="1" t="s">
        <v>31488</v>
      </c>
      <c r="E24" s="4"/>
      <c r="F24" s="4"/>
      <c r="G24" s="4"/>
      <c r="H24" s="30" t="s">
        <v>31489</v>
      </c>
      <c r="I24" s="4"/>
      <c r="J24" s="1" t="s">
        <v>31396</v>
      </c>
      <c r="K24" s="1" t="s">
        <v>25426</v>
      </c>
      <c r="L24" s="1" t="s">
        <v>16683</v>
      </c>
      <c r="M24" s="1" t="s">
        <v>31490</v>
      </c>
    </row>
    <row r="25" spans="1:13">
      <c r="A25" s="30" t="s">
        <v>31491</v>
      </c>
      <c r="B25" s="4"/>
      <c r="C25" s="5">
        <v>22</v>
      </c>
      <c r="D25" s="1" t="s">
        <v>31492</v>
      </c>
      <c r="E25" s="4"/>
      <c r="F25" s="4"/>
      <c r="G25" s="4"/>
      <c r="H25" s="30" t="s">
        <v>31493</v>
      </c>
      <c r="I25" s="4"/>
      <c r="J25" s="1" t="s">
        <v>31396</v>
      </c>
      <c r="K25" s="1" t="s">
        <v>23406</v>
      </c>
      <c r="L25" s="1" t="s">
        <v>16683</v>
      </c>
      <c r="M25" s="1" t="s">
        <v>31455</v>
      </c>
    </row>
    <row r="26" spans="1:13">
      <c r="A26" s="30" t="s">
        <v>31494</v>
      </c>
      <c r="B26" s="30" t="s">
        <v>31439</v>
      </c>
      <c r="C26" s="5">
        <v>32</v>
      </c>
      <c r="D26" s="1" t="s">
        <v>31495</v>
      </c>
      <c r="E26" s="4"/>
      <c r="F26" s="4"/>
      <c r="G26" s="4"/>
      <c r="H26" s="30" t="s">
        <v>31496</v>
      </c>
      <c r="I26" s="4"/>
      <c r="J26" s="1" t="s">
        <v>31431</v>
      </c>
      <c r="K26" s="1" t="s">
        <v>24360</v>
      </c>
      <c r="L26" s="1" t="s">
        <v>16683</v>
      </c>
      <c r="M26" s="1" t="s">
        <v>31497</v>
      </c>
    </row>
    <row r="27" spans="1:13">
      <c r="A27" s="30" t="s">
        <v>31498</v>
      </c>
      <c r="B27" s="4"/>
      <c r="C27" s="5">
        <v>40</v>
      </c>
      <c r="D27" s="1" t="s">
        <v>31499</v>
      </c>
      <c r="E27" s="30" t="s">
        <v>31500</v>
      </c>
      <c r="F27" s="4"/>
      <c r="G27" s="4"/>
      <c r="H27" s="30" t="s">
        <v>31501</v>
      </c>
      <c r="I27" s="4"/>
      <c r="J27" s="1" t="s">
        <v>31396</v>
      </c>
      <c r="K27" s="1" t="s">
        <v>315</v>
      </c>
      <c r="L27" s="1" t="s">
        <v>16683</v>
      </c>
      <c r="M27" s="1" t="s">
        <v>31502</v>
      </c>
    </row>
    <row r="28" spans="1:13">
      <c r="A28" s="30" t="s">
        <v>31503</v>
      </c>
      <c r="B28" s="4"/>
      <c r="C28" s="5">
        <v>46</v>
      </c>
      <c r="D28" s="1" t="s">
        <v>31504</v>
      </c>
      <c r="E28" s="4"/>
      <c r="F28" s="4"/>
      <c r="G28" s="4"/>
      <c r="H28" s="30" t="s">
        <v>31505</v>
      </c>
      <c r="I28" s="4"/>
      <c r="J28" s="1" t="s">
        <v>31431</v>
      </c>
      <c r="K28" s="1" t="s">
        <v>682</v>
      </c>
      <c r="L28" s="1" t="s">
        <v>16683</v>
      </c>
      <c r="M28" s="1" t="s">
        <v>31506</v>
      </c>
    </row>
    <row r="29" spans="1:13">
      <c r="A29" s="30" t="s">
        <v>31507</v>
      </c>
      <c r="B29" s="4"/>
      <c r="C29" s="5">
        <v>48</v>
      </c>
      <c r="D29" s="1" t="s">
        <v>31508</v>
      </c>
      <c r="E29" s="4"/>
      <c r="F29" s="4"/>
      <c r="G29" s="4"/>
      <c r="H29" s="30" t="s">
        <v>31509</v>
      </c>
      <c r="I29" s="4"/>
      <c r="J29" s="1" t="s">
        <v>31510</v>
      </c>
      <c r="K29" s="1" t="s">
        <v>10076</v>
      </c>
      <c r="L29" s="1" t="s">
        <v>16683</v>
      </c>
      <c r="M29" s="1" t="s">
        <v>31511</v>
      </c>
    </row>
    <row r="30" spans="1:13">
      <c r="A30" s="30" t="s">
        <v>31512</v>
      </c>
      <c r="B30" s="30" t="s">
        <v>31439</v>
      </c>
      <c r="C30" s="6">
        <v>39</v>
      </c>
      <c r="D30" s="1" t="s">
        <v>31513</v>
      </c>
      <c r="E30" s="30" t="s">
        <v>31514</v>
      </c>
      <c r="F30" s="4"/>
      <c r="G30" s="4"/>
      <c r="H30" s="30" t="s">
        <v>31515</v>
      </c>
      <c r="I30" s="4"/>
      <c r="J30" s="1" t="s">
        <v>31516</v>
      </c>
      <c r="K30" s="1" t="s">
        <v>8822</v>
      </c>
      <c r="L30" s="1" t="s">
        <v>16683</v>
      </c>
      <c r="M30" s="1" t="s">
        <v>31517</v>
      </c>
    </row>
    <row r="31" spans="1:13">
      <c r="A31" s="30" t="s">
        <v>31518</v>
      </c>
      <c r="B31" s="4"/>
      <c r="C31" s="5">
        <v>29.8</v>
      </c>
      <c r="D31" s="1" t="s">
        <v>31519</v>
      </c>
      <c r="E31" s="4"/>
      <c r="F31" s="30" t="s">
        <v>31520</v>
      </c>
      <c r="G31" s="30" t="s">
        <v>31521</v>
      </c>
      <c r="H31" s="30" t="s">
        <v>31522</v>
      </c>
      <c r="I31" s="4"/>
      <c r="J31" s="1" t="s">
        <v>31523</v>
      </c>
      <c r="K31" s="1" t="s">
        <v>24638</v>
      </c>
      <c r="L31" s="1" t="s">
        <v>16683</v>
      </c>
      <c r="M31" s="1" t="s">
        <v>31455</v>
      </c>
    </row>
    <row r="32" spans="1:13">
      <c r="A32" s="30" t="s">
        <v>31524</v>
      </c>
      <c r="B32" s="4"/>
      <c r="C32" s="5">
        <v>39.799999999999997</v>
      </c>
      <c r="D32" s="1" t="s">
        <v>31525</v>
      </c>
      <c r="E32" s="4"/>
      <c r="F32" s="4"/>
      <c r="G32" s="4"/>
      <c r="H32" s="30" t="s">
        <v>31526</v>
      </c>
      <c r="I32" s="4"/>
      <c r="J32" s="1" t="s">
        <v>31396</v>
      </c>
      <c r="K32" s="1" t="s">
        <v>23406</v>
      </c>
      <c r="L32" s="1" t="s">
        <v>16683</v>
      </c>
      <c r="M32" s="1" t="s">
        <v>31455</v>
      </c>
    </row>
    <row r="33" spans="1:13">
      <c r="A33" s="30" t="s">
        <v>31527</v>
      </c>
      <c r="B33" s="4"/>
      <c r="C33" s="5">
        <v>26</v>
      </c>
      <c r="D33" s="1" t="s">
        <v>31528</v>
      </c>
      <c r="E33" s="4"/>
      <c r="F33" s="4"/>
      <c r="G33" s="4"/>
      <c r="H33" s="30" t="s">
        <v>31430</v>
      </c>
      <c r="I33" s="4"/>
      <c r="J33" s="1" t="s">
        <v>31431</v>
      </c>
      <c r="K33" s="1" t="s">
        <v>24360</v>
      </c>
      <c r="L33" s="1" t="s">
        <v>16683</v>
      </c>
      <c r="M33" s="1" t="s">
        <v>31529</v>
      </c>
    </row>
    <row r="34" spans="1:13">
      <c r="A34" s="30" t="s">
        <v>31530</v>
      </c>
      <c r="B34" s="4"/>
      <c r="C34" s="5">
        <v>29</v>
      </c>
      <c r="D34" s="1" t="s">
        <v>31531</v>
      </c>
      <c r="E34" s="4"/>
      <c r="F34" s="4"/>
      <c r="G34" s="4"/>
      <c r="H34" s="30" t="s">
        <v>31532</v>
      </c>
      <c r="I34" s="4"/>
      <c r="J34" s="1" t="s">
        <v>31533</v>
      </c>
      <c r="K34" s="1" t="s">
        <v>999</v>
      </c>
      <c r="L34" s="1" t="s">
        <v>16683</v>
      </c>
      <c r="M34" s="1" t="s">
        <v>31397</v>
      </c>
    </row>
    <row r="35" spans="1:13">
      <c r="A35" s="30" t="s">
        <v>31534</v>
      </c>
      <c r="B35" s="4"/>
      <c r="C35" s="5">
        <v>45.8</v>
      </c>
      <c r="D35" s="1" t="s">
        <v>31535</v>
      </c>
      <c r="E35" s="4"/>
      <c r="F35" s="4"/>
      <c r="G35" s="4"/>
      <c r="H35" s="30" t="s">
        <v>31536</v>
      </c>
      <c r="I35" s="30" t="s">
        <v>1717</v>
      </c>
      <c r="J35" s="1" t="s">
        <v>31396</v>
      </c>
      <c r="K35" s="1" t="s">
        <v>5169</v>
      </c>
      <c r="L35" s="1" t="s">
        <v>16683</v>
      </c>
      <c r="M35" s="1" t="s">
        <v>31537</v>
      </c>
    </row>
    <row r="36" spans="1:13">
      <c r="A36" s="30" t="s">
        <v>31538</v>
      </c>
      <c r="B36" s="4"/>
      <c r="C36" s="5">
        <v>38</v>
      </c>
      <c r="D36" s="1" t="s">
        <v>31539</v>
      </c>
      <c r="E36" s="4"/>
      <c r="F36" s="4"/>
      <c r="G36" s="4"/>
      <c r="H36" s="30" t="s">
        <v>31540</v>
      </c>
      <c r="I36" s="4"/>
      <c r="J36" s="1" t="s">
        <v>31396</v>
      </c>
      <c r="K36" s="1" t="s">
        <v>8904</v>
      </c>
      <c r="L36" s="1" t="s">
        <v>16683</v>
      </c>
      <c r="M36" s="1" t="s">
        <v>31541</v>
      </c>
    </row>
    <row r="37" spans="1:13">
      <c r="A37" s="30" t="s">
        <v>31542</v>
      </c>
      <c r="B37" s="30" t="s">
        <v>31439</v>
      </c>
      <c r="C37" s="5">
        <v>78</v>
      </c>
      <c r="D37" s="1" t="s">
        <v>31543</v>
      </c>
      <c r="E37" s="4"/>
      <c r="F37" s="4"/>
      <c r="G37" s="4"/>
      <c r="H37" s="30" t="s">
        <v>31544</v>
      </c>
      <c r="I37" s="30" t="s">
        <v>31545</v>
      </c>
      <c r="J37" s="1" t="s">
        <v>31436</v>
      </c>
      <c r="K37" s="1" t="s">
        <v>4514</v>
      </c>
      <c r="L37" s="1" t="s">
        <v>16683</v>
      </c>
      <c r="M37" s="1" t="s">
        <v>31546</v>
      </c>
    </row>
    <row r="38" spans="1:13">
      <c r="A38" s="30" t="s">
        <v>31547</v>
      </c>
      <c r="B38" s="4"/>
      <c r="C38" s="5">
        <v>45</v>
      </c>
      <c r="D38" s="1" t="s">
        <v>31548</v>
      </c>
      <c r="E38" s="4"/>
      <c r="F38" s="4"/>
      <c r="G38" s="4"/>
      <c r="H38" s="30" t="s">
        <v>31549</v>
      </c>
      <c r="I38" s="4"/>
      <c r="J38" s="1" t="s">
        <v>31396</v>
      </c>
      <c r="K38" s="1" t="s">
        <v>31550</v>
      </c>
      <c r="L38" s="1" t="s">
        <v>16683</v>
      </c>
      <c r="M38" s="1" t="s">
        <v>31551</v>
      </c>
    </row>
    <row r="39" spans="1:13">
      <c r="A39" s="30" t="s">
        <v>31552</v>
      </c>
      <c r="B39" s="4"/>
      <c r="C39" s="5">
        <v>23.5</v>
      </c>
      <c r="D39" s="1" t="s">
        <v>31553</v>
      </c>
      <c r="E39" s="30" t="s">
        <v>31554</v>
      </c>
      <c r="F39" s="4"/>
      <c r="G39" s="4"/>
      <c r="H39" s="30" t="s">
        <v>31555</v>
      </c>
      <c r="I39" s="4"/>
      <c r="J39" s="1" t="s">
        <v>31431</v>
      </c>
      <c r="K39" s="1" t="s">
        <v>11594</v>
      </c>
      <c r="L39" s="1" t="s">
        <v>16683</v>
      </c>
      <c r="M39" s="1" t="s">
        <v>31405</v>
      </c>
    </row>
    <row r="40" spans="1:13">
      <c r="A40" s="30" t="s">
        <v>31556</v>
      </c>
      <c r="B40" s="30" t="s">
        <v>31439</v>
      </c>
      <c r="C40" s="6">
        <v>23.8</v>
      </c>
      <c r="D40" s="1" t="s">
        <v>31557</v>
      </c>
      <c r="E40" s="4"/>
      <c r="F40" s="4"/>
      <c r="G40" s="4"/>
      <c r="H40" s="30" t="s">
        <v>31558</v>
      </c>
      <c r="I40" s="4"/>
      <c r="J40" s="1" t="s">
        <v>31396</v>
      </c>
      <c r="K40" s="1" t="s">
        <v>610</v>
      </c>
      <c r="L40" s="1" t="s">
        <v>16683</v>
      </c>
      <c r="M40" s="1" t="s">
        <v>31559</v>
      </c>
    </row>
    <row r="41" spans="1:13">
      <c r="A41" s="30" t="s">
        <v>31560</v>
      </c>
      <c r="B41" s="4"/>
      <c r="C41" s="5">
        <v>23.8</v>
      </c>
      <c r="D41" s="1" t="s">
        <v>31561</v>
      </c>
      <c r="E41" s="4"/>
      <c r="F41" s="4"/>
      <c r="G41" s="4"/>
      <c r="H41" s="30" t="s">
        <v>31562</v>
      </c>
      <c r="I41" s="4"/>
      <c r="J41" s="1" t="s">
        <v>31533</v>
      </c>
      <c r="K41" s="1" t="s">
        <v>26656</v>
      </c>
      <c r="L41" s="1" t="s">
        <v>16683</v>
      </c>
      <c r="M41" s="1" t="s">
        <v>31563</v>
      </c>
    </row>
    <row r="42" spans="1:13">
      <c r="A42" s="30" t="s">
        <v>31564</v>
      </c>
      <c r="B42" s="4"/>
      <c r="C42" s="5">
        <v>58</v>
      </c>
      <c r="D42" s="1" t="s">
        <v>31565</v>
      </c>
      <c r="E42" s="4"/>
      <c r="F42" s="4"/>
      <c r="G42" s="4"/>
      <c r="H42" s="30" t="s">
        <v>31566</v>
      </c>
      <c r="I42" s="4"/>
      <c r="J42" s="1" t="s">
        <v>31567</v>
      </c>
      <c r="K42" s="1" t="s">
        <v>3727</v>
      </c>
      <c r="L42" s="1" t="s">
        <v>16683</v>
      </c>
      <c r="M42" s="1" t="s">
        <v>31568</v>
      </c>
    </row>
    <row r="43" spans="1:13">
      <c r="A43" s="30" t="s">
        <v>31569</v>
      </c>
      <c r="B43" s="4"/>
      <c r="C43" s="5">
        <v>28</v>
      </c>
      <c r="D43" s="1" t="s">
        <v>31570</v>
      </c>
      <c r="E43" s="4"/>
      <c r="F43" s="4"/>
      <c r="G43" s="4"/>
      <c r="H43" s="30" t="s">
        <v>31571</v>
      </c>
      <c r="I43" s="4"/>
      <c r="J43" s="1" t="s">
        <v>31396</v>
      </c>
      <c r="K43" s="1" t="s">
        <v>3400</v>
      </c>
      <c r="L43" s="1" t="s">
        <v>16683</v>
      </c>
      <c r="M43" s="1" t="s">
        <v>31455</v>
      </c>
    </row>
    <row r="44" spans="1:13">
      <c r="A44" s="30" t="s">
        <v>31572</v>
      </c>
      <c r="B44" s="4"/>
      <c r="C44" s="5">
        <v>22</v>
      </c>
      <c r="D44" s="1" t="s">
        <v>31573</v>
      </c>
      <c r="E44" s="4"/>
      <c r="F44" s="4"/>
      <c r="G44" s="4"/>
      <c r="H44" s="30" t="s">
        <v>31574</v>
      </c>
      <c r="I44" s="4"/>
      <c r="J44" s="1" t="s">
        <v>31575</v>
      </c>
      <c r="K44" s="1" t="s">
        <v>31576</v>
      </c>
      <c r="L44" s="1" t="s">
        <v>16683</v>
      </c>
      <c r="M44" s="1" t="s">
        <v>31451</v>
      </c>
    </row>
    <row r="45" spans="1:13">
      <c r="A45" s="30" t="s">
        <v>31577</v>
      </c>
      <c r="B45" s="4"/>
      <c r="C45" s="5">
        <v>26</v>
      </c>
      <c r="D45" s="1" t="s">
        <v>31578</v>
      </c>
      <c r="E45" s="4"/>
      <c r="F45" s="4"/>
      <c r="G45" s="4"/>
      <c r="H45" s="30" t="s">
        <v>31579</v>
      </c>
      <c r="I45" s="4"/>
      <c r="J45" s="1" t="s">
        <v>31523</v>
      </c>
      <c r="K45" s="1" t="s">
        <v>24638</v>
      </c>
      <c r="L45" s="1" t="s">
        <v>16683</v>
      </c>
      <c r="M45" s="1" t="s">
        <v>31460</v>
      </c>
    </row>
    <row r="46" spans="1:13">
      <c r="A46" s="30" t="s">
        <v>31580</v>
      </c>
      <c r="B46" s="4"/>
      <c r="C46" s="5">
        <v>16</v>
      </c>
      <c r="D46" s="1" t="s">
        <v>31581</v>
      </c>
      <c r="E46" s="4"/>
      <c r="F46" s="4"/>
      <c r="G46" s="4"/>
      <c r="H46" s="30" t="s">
        <v>31582</v>
      </c>
      <c r="I46" s="4"/>
      <c r="J46" s="1" t="s">
        <v>31396</v>
      </c>
      <c r="K46" s="1" t="s">
        <v>6333</v>
      </c>
      <c r="L46" s="1" t="s">
        <v>16683</v>
      </c>
      <c r="M46" s="1" t="s">
        <v>31583</v>
      </c>
    </row>
    <row r="47" spans="1:13">
      <c r="A47" s="30" t="s">
        <v>31584</v>
      </c>
      <c r="B47" s="4"/>
      <c r="C47" s="5">
        <v>32</v>
      </c>
      <c r="D47" s="1" t="s">
        <v>31585</v>
      </c>
      <c r="E47" s="4"/>
      <c r="F47" s="4"/>
      <c r="G47" s="4"/>
      <c r="H47" s="30" t="s">
        <v>31586</v>
      </c>
      <c r="I47" s="4"/>
      <c r="J47" s="1" t="s">
        <v>31533</v>
      </c>
      <c r="K47" s="1" t="s">
        <v>3676</v>
      </c>
      <c r="L47" s="1" t="s">
        <v>16683</v>
      </c>
      <c r="M47" s="1" t="s">
        <v>31587</v>
      </c>
    </row>
    <row r="48" spans="1:13">
      <c r="A48" s="30" t="s">
        <v>31588</v>
      </c>
      <c r="B48" s="30" t="s">
        <v>31439</v>
      </c>
      <c r="C48" s="5">
        <v>98</v>
      </c>
      <c r="D48" s="1" t="s">
        <v>31589</v>
      </c>
      <c r="E48" s="4"/>
      <c r="F48" s="4"/>
      <c r="G48" s="4"/>
      <c r="H48" s="30" t="s">
        <v>31590</v>
      </c>
      <c r="I48" s="4"/>
      <c r="J48" s="1" t="s">
        <v>31396</v>
      </c>
      <c r="K48" s="1" t="s">
        <v>1060</v>
      </c>
      <c r="L48" s="1" t="s">
        <v>16683</v>
      </c>
      <c r="M48" s="1" t="s">
        <v>31568</v>
      </c>
    </row>
    <row r="49" spans="1:13">
      <c r="A49" s="30" t="s">
        <v>31591</v>
      </c>
      <c r="B49" s="30" t="s">
        <v>31439</v>
      </c>
      <c r="C49" s="5">
        <v>22.8</v>
      </c>
      <c r="D49" s="1" t="s">
        <v>31592</v>
      </c>
      <c r="E49" s="4"/>
      <c r="F49" s="4"/>
      <c r="G49" s="4"/>
      <c r="H49" s="30" t="s">
        <v>31593</v>
      </c>
      <c r="I49" s="4"/>
      <c r="J49" s="1" t="s">
        <v>31396</v>
      </c>
      <c r="K49" s="1" t="s">
        <v>610</v>
      </c>
      <c r="L49" s="1" t="s">
        <v>16683</v>
      </c>
      <c r="M49" s="1" t="s">
        <v>31594</v>
      </c>
    </row>
    <row r="50" spans="1:13">
      <c r="A50" s="30" t="s">
        <v>31595</v>
      </c>
      <c r="B50" s="4"/>
      <c r="C50" s="6">
        <v>36</v>
      </c>
      <c r="D50" s="1" t="s">
        <v>31596</v>
      </c>
      <c r="E50" s="4"/>
      <c r="F50" s="4"/>
      <c r="G50" s="4"/>
      <c r="H50" s="30" t="s">
        <v>31597</v>
      </c>
      <c r="I50" s="4"/>
      <c r="J50" s="1" t="s">
        <v>31523</v>
      </c>
      <c r="K50" s="1" t="s">
        <v>2629</v>
      </c>
      <c r="L50" s="1" t="s">
        <v>16683</v>
      </c>
      <c r="M50" s="1" t="s">
        <v>31486</v>
      </c>
    </row>
    <row r="51" spans="1:13">
      <c r="A51" s="30" t="s">
        <v>31598</v>
      </c>
      <c r="B51" s="4"/>
      <c r="C51" s="5">
        <v>25</v>
      </c>
      <c r="D51" s="1" t="s">
        <v>31599</v>
      </c>
      <c r="E51" s="4"/>
      <c r="F51" s="4"/>
      <c r="G51" s="4"/>
      <c r="H51" s="30" t="s">
        <v>31600</v>
      </c>
      <c r="I51" s="4"/>
      <c r="J51" s="1" t="s">
        <v>31523</v>
      </c>
      <c r="K51" s="1" t="s">
        <v>24638</v>
      </c>
      <c r="L51" s="1" t="s">
        <v>16683</v>
      </c>
      <c r="M51" s="1" t="s">
        <v>31455</v>
      </c>
    </row>
    <row r="52" spans="1:13">
      <c r="A52" s="30" t="s">
        <v>31601</v>
      </c>
      <c r="B52" s="4"/>
      <c r="C52" s="5">
        <v>52</v>
      </c>
      <c r="D52" s="1" t="s">
        <v>31602</v>
      </c>
      <c r="E52" s="4"/>
      <c r="F52" s="4"/>
      <c r="G52" s="4"/>
      <c r="H52" s="30" t="s">
        <v>31603</v>
      </c>
      <c r="I52" s="4"/>
      <c r="J52" s="1" t="s">
        <v>31396</v>
      </c>
      <c r="K52" s="1" t="s">
        <v>404</v>
      </c>
      <c r="L52" s="1" t="s">
        <v>16683</v>
      </c>
      <c r="M52" s="1" t="s">
        <v>31460</v>
      </c>
    </row>
    <row r="53" spans="1:13">
      <c r="A53" s="30" t="s">
        <v>31604</v>
      </c>
      <c r="B53" s="4"/>
      <c r="C53" s="5">
        <v>32.799999999999997</v>
      </c>
      <c r="D53" s="1" t="s">
        <v>31605</v>
      </c>
      <c r="E53" s="4"/>
      <c r="F53" s="4"/>
      <c r="G53" s="4"/>
      <c r="H53" s="30" t="s">
        <v>31606</v>
      </c>
      <c r="I53" s="4"/>
      <c r="J53" s="1" t="s">
        <v>31431</v>
      </c>
      <c r="K53" s="1" t="s">
        <v>682</v>
      </c>
      <c r="L53" s="1" t="s">
        <v>16683</v>
      </c>
      <c r="M53" s="1" t="s">
        <v>31481</v>
      </c>
    </row>
    <row r="54" spans="1:13">
      <c r="A54" s="30" t="s">
        <v>31607</v>
      </c>
      <c r="B54" s="4"/>
      <c r="C54" s="5">
        <v>36</v>
      </c>
      <c r="D54" s="1" t="s">
        <v>31608</v>
      </c>
      <c r="E54" s="4"/>
      <c r="F54" s="4"/>
      <c r="G54" s="4"/>
      <c r="H54" s="30" t="s">
        <v>31609</v>
      </c>
      <c r="I54" s="4"/>
      <c r="J54" s="1" t="s">
        <v>31396</v>
      </c>
      <c r="K54" s="1" t="s">
        <v>7379</v>
      </c>
      <c r="L54" s="1" t="s">
        <v>16683</v>
      </c>
      <c r="M54" s="1" t="s">
        <v>31481</v>
      </c>
    </row>
    <row r="55" spans="1:13">
      <c r="A55" s="30" t="s">
        <v>31610</v>
      </c>
      <c r="B55" s="4"/>
      <c r="C55" s="5">
        <v>32</v>
      </c>
      <c r="D55" s="1" t="s">
        <v>31611</v>
      </c>
      <c r="E55" s="4"/>
      <c r="F55" s="4"/>
      <c r="G55" s="4"/>
      <c r="H55" s="30" t="s">
        <v>31612</v>
      </c>
      <c r="I55" s="4"/>
      <c r="J55" s="1" t="s">
        <v>31613</v>
      </c>
      <c r="K55" s="1" t="s">
        <v>1839</v>
      </c>
      <c r="L55" s="1" t="s">
        <v>16683</v>
      </c>
      <c r="M55" s="1" t="s">
        <v>31460</v>
      </c>
    </row>
    <row r="56" spans="1:13">
      <c r="A56" s="30" t="s">
        <v>31614</v>
      </c>
      <c r="B56" s="4"/>
      <c r="C56" s="5">
        <v>29.8</v>
      </c>
      <c r="D56" s="1" t="s">
        <v>31615</v>
      </c>
      <c r="E56" s="4"/>
      <c r="F56" s="4"/>
      <c r="G56" s="4"/>
      <c r="H56" s="30" t="s">
        <v>31616</v>
      </c>
      <c r="I56" s="30" t="s">
        <v>1612</v>
      </c>
      <c r="J56" s="1" t="s">
        <v>31396</v>
      </c>
      <c r="K56" s="1" t="s">
        <v>3512</v>
      </c>
      <c r="L56" s="1" t="s">
        <v>16683</v>
      </c>
      <c r="M56" s="1" t="s">
        <v>31541</v>
      </c>
    </row>
    <row r="57" spans="1:13">
      <c r="A57" s="30" t="s">
        <v>31617</v>
      </c>
      <c r="B57" s="4"/>
      <c r="C57" s="5">
        <v>16.8</v>
      </c>
      <c r="D57" s="1" t="s">
        <v>31618</v>
      </c>
      <c r="E57" s="30" t="s">
        <v>31619</v>
      </c>
      <c r="F57" s="4"/>
      <c r="G57" s="4"/>
      <c r="H57" s="30" t="s">
        <v>31620</v>
      </c>
      <c r="I57" s="4"/>
      <c r="J57" s="1" t="s">
        <v>31396</v>
      </c>
      <c r="K57" s="1" t="s">
        <v>176</v>
      </c>
      <c r="L57" s="1" t="s">
        <v>16683</v>
      </c>
      <c r="M57" s="1" t="s">
        <v>31621</v>
      </c>
    </row>
    <row r="58" spans="1:13">
      <c r="A58" s="30" t="s">
        <v>31622</v>
      </c>
      <c r="B58" s="4"/>
      <c r="C58" s="5">
        <v>48</v>
      </c>
      <c r="D58" s="1" t="s">
        <v>31623</v>
      </c>
      <c r="E58" s="4"/>
      <c r="F58" s="4"/>
      <c r="G58" s="4"/>
      <c r="H58" s="30" t="s">
        <v>31624</v>
      </c>
      <c r="I58" s="4"/>
      <c r="J58" s="1" t="s">
        <v>31396</v>
      </c>
      <c r="K58" s="1" t="s">
        <v>1527</v>
      </c>
      <c r="L58" s="1" t="s">
        <v>16683</v>
      </c>
      <c r="M58" s="1" t="s">
        <v>31625</v>
      </c>
    </row>
    <row r="59" spans="1:13">
      <c r="A59" s="30" t="s">
        <v>31626</v>
      </c>
      <c r="B59" s="4"/>
      <c r="C59" s="5">
        <v>30</v>
      </c>
      <c r="D59" s="1" t="s">
        <v>31627</v>
      </c>
      <c r="E59" s="4"/>
      <c r="F59" s="4"/>
      <c r="G59" s="4"/>
      <c r="H59" s="30" t="s">
        <v>31628</v>
      </c>
      <c r="I59" s="4"/>
      <c r="J59" s="1" t="s">
        <v>31629</v>
      </c>
      <c r="K59" s="1" t="s">
        <v>31630</v>
      </c>
      <c r="L59" s="1" t="s">
        <v>16683</v>
      </c>
      <c r="M59" s="1" t="s">
        <v>31631</v>
      </c>
    </row>
    <row r="60" spans="1:13">
      <c r="A60" s="30" t="s">
        <v>31632</v>
      </c>
      <c r="B60" s="4"/>
      <c r="C60" s="6">
        <v>42</v>
      </c>
      <c r="D60" s="1" t="s">
        <v>31633</v>
      </c>
      <c r="E60" s="30" t="s">
        <v>31634</v>
      </c>
      <c r="F60" s="4"/>
      <c r="G60" s="4"/>
      <c r="H60" s="30" t="s">
        <v>31635</v>
      </c>
      <c r="I60" s="4"/>
      <c r="J60" s="1" t="s">
        <v>31523</v>
      </c>
      <c r="K60" s="1" t="s">
        <v>24638</v>
      </c>
      <c r="L60" s="1" t="s">
        <v>16683</v>
      </c>
      <c r="M60" s="1" t="s">
        <v>31460</v>
      </c>
    </row>
    <row r="61" spans="1:13">
      <c r="A61" s="30" t="s">
        <v>31636</v>
      </c>
      <c r="B61" s="4"/>
      <c r="C61" s="5">
        <v>39.799999999999997</v>
      </c>
      <c r="D61" s="1" t="s">
        <v>31637</v>
      </c>
      <c r="E61" s="30" t="s">
        <v>31638</v>
      </c>
      <c r="F61" s="4"/>
      <c r="G61" s="4"/>
      <c r="H61" s="30" t="s">
        <v>31639</v>
      </c>
      <c r="I61" s="4"/>
      <c r="J61" s="1" t="s">
        <v>31567</v>
      </c>
      <c r="K61" s="1" t="s">
        <v>259</v>
      </c>
      <c r="L61" s="1" t="s">
        <v>16683</v>
      </c>
      <c r="M61" s="1" t="s">
        <v>31640</v>
      </c>
    </row>
    <row r="62" spans="1:13">
      <c r="A62" s="1" t="s">
        <v>31641</v>
      </c>
      <c r="B62" s="4"/>
      <c r="C62" s="2">
        <v>29.8</v>
      </c>
      <c r="D62" s="1" t="s">
        <v>31642</v>
      </c>
      <c r="E62" s="4"/>
      <c r="F62" s="4"/>
      <c r="G62" s="4"/>
      <c r="H62" s="30" t="s">
        <v>31643</v>
      </c>
      <c r="I62" s="4"/>
      <c r="J62" s="1" t="s">
        <v>31644</v>
      </c>
      <c r="K62" s="1" t="s">
        <v>7928</v>
      </c>
      <c r="L62" s="1" t="s">
        <v>16683</v>
      </c>
      <c r="M62" s="1" t="s">
        <v>31437</v>
      </c>
    </row>
    <row r="63" spans="1:13">
      <c r="A63" s="30" t="s">
        <v>31645</v>
      </c>
      <c r="B63" s="4"/>
      <c r="C63" s="5">
        <v>52</v>
      </c>
      <c r="D63" s="1" t="s">
        <v>31646</v>
      </c>
      <c r="E63" s="30" t="s">
        <v>31647</v>
      </c>
      <c r="F63" s="4"/>
      <c r="G63" s="4"/>
      <c r="H63" s="30" t="s">
        <v>31648</v>
      </c>
      <c r="I63" s="4"/>
      <c r="J63" s="1" t="s">
        <v>31649</v>
      </c>
      <c r="K63" s="1" t="s">
        <v>8811</v>
      </c>
      <c r="L63" s="1" t="s">
        <v>16683</v>
      </c>
      <c r="M63" s="1" t="s">
        <v>31481</v>
      </c>
    </row>
    <row r="64" spans="1:13">
      <c r="A64" s="30" t="s">
        <v>31650</v>
      </c>
      <c r="B64" s="4"/>
      <c r="C64" s="5">
        <v>55</v>
      </c>
      <c r="D64" s="1" t="s">
        <v>31651</v>
      </c>
      <c r="E64" s="4"/>
      <c r="F64" s="30" t="s">
        <v>31652</v>
      </c>
      <c r="G64" s="30" t="s">
        <v>31653</v>
      </c>
      <c r="H64" s="30" t="s">
        <v>31654</v>
      </c>
      <c r="I64" s="4"/>
      <c r="J64" s="1" t="s">
        <v>31523</v>
      </c>
      <c r="K64" s="1" t="s">
        <v>31655</v>
      </c>
      <c r="L64" s="1" t="s">
        <v>16683</v>
      </c>
      <c r="M64" s="1" t="s">
        <v>31455</v>
      </c>
    </row>
    <row r="65" spans="1:13">
      <c r="A65" s="30" t="s">
        <v>31656</v>
      </c>
      <c r="B65" s="4"/>
      <c r="C65" s="5">
        <v>32</v>
      </c>
      <c r="D65" s="1" t="s">
        <v>31657</v>
      </c>
      <c r="E65" s="4"/>
      <c r="F65" s="4"/>
      <c r="G65" s="4"/>
      <c r="H65" s="30" t="s">
        <v>31658</v>
      </c>
      <c r="I65" s="4"/>
      <c r="J65" s="1" t="s">
        <v>31516</v>
      </c>
      <c r="K65" s="1" t="s">
        <v>4093</v>
      </c>
      <c r="L65" s="1" t="s">
        <v>16683</v>
      </c>
      <c r="M65" s="1" t="s">
        <v>31460</v>
      </c>
    </row>
    <row r="66" spans="1:13">
      <c r="A66" s="30" t="s">
        <v>31659</v>
      </c>
      <c r="B66" s="4"/>
      <c r="C66" s="5">
        <v>28</v>
      </c>
      <c r="D66" s="1" t="s">
        <v>31660</v>
      </c>
      <c r="E66" s="30" t="s">
        <v>31661</v>
      </c>
      <c r="F66" s="4"/>
      <c r="G66" s="4"/>
      <c r="H66" s="30" t="s">
        <v>31662</v>
      </c>
      <c r="I66" s="4"/>
      <c r="J66" s="1" t="s">
        <v>31663</v>
      </c>
      <c r="K66" s="1" t="s">
        <v>7400</v>
      </c>
      <c r="L66" s="1" t="s">
        <v>16683</v>
      </c>
      <c r="M66" s="1" t="s">
        <v>31664</v>
      </c>
    </row>
    <row r="67" spans="1:13">
      <c r="A67" s="30" t="s">
        <v>31665</v>
      </c>
      <c r="B67" s="4"/>
      <c r="C67" s="5">
        <v>18</v>
      </c>
      <c r="D67" s="1" t="s">
        <v>31666</v>
      </c>
      <c r="E67" s="4"/>
      <c r="F67" s="4"/>
      <c r="G67" s="4"/>
      <c r="H67" s="30" t="s">
        <v>31667</v>
      </c>
      <c r="I67" s="4"/>
      <c r="J67" s="1" t="s">
        <v>31663</v>
      </c>
      <c r="K67" s="1" t="s">
        <v>7400</v>
      </c>
      <c r="L67" s="1" t="s">
        <v>16683</v>
      </c>
      <c r="M67" s="1" t="s">
        <v>31668</v>
      </c>
    </row>
    <row r="68" spans="1:13">
      <c r="A68" s="1" t="s">
        <v>31669</v>
      </c>
      <c r="B68" s="4"/>
      <c r="C68" s="2">
        <v>36</v>
      </c>
      <c r="D68" s="1" t="s">
        <v>31670</v>
      </c>
      <c r="E68" s="30" t="s">
        <v>31671</v>
      </c>
      <c r="F68" s="4"/>
      <c r="G68" s="4"/>
      <c r="H68" s="30" t="s">
        <v>31672</v>
      </c>
      <c r="I68" s="4"/>
      <c r="J68" s="1" t="s">
        <v>31396</v>
      </c>
      <c r="K68" s="1" t="s">
        <v>23406</v>
      </c>
      <c r="L68" s="1" t="s">
        <v>16683</v>
      </c>
      <c r="M68" s="1" t="s">
        <v>31401</v>
      </c>
    </row>
    <row r="69" spans="1:13">
      <c r="A69" s="30" t="s">
        <v>31673</v>
      </c>
      <c r="B69" s="4"/>
      <c r="C69" s="5">
        <v>28</v>
      </c>
      <c r="D69" s="1" t="s">
        <v>31674</v>
      </c>
      <c r="E69" s="4"/>
      <c r="F69" s="4"/>
      <c r="G69" s="4"/>
      <c r="H69" s="30" t="s">
        <v>31675</v>
      </c>
      <c r="I69" s="4"/>
      <c r="J69" s="1" t="s">
        <v>31676</v>
      </c>
      <c r="K69" s="1" t="s">
        <v>1143</v>
      </c>
      <c r="L69" s="1" t="s">
        <v>16683</v>
      </c>
      <c r="M69" s="1" t="s">
        <v>31455</v>
      </c>
    </row>
    <row r="70" spans="1:13">
      <c r="A70" s="30" t="s">
        <v>31677</v>
      </c>
      <c r="B70" s="4"/>
      <c r="C70" s="6">
        <v>36</v>
      </c>
      <c r="D70" s="1" t="s">
        <v>31678</v>
      </c>
      <c r="E70" s="4"/>
      <c r="F70" s="4"/>
      <c r="G70" s="4"/>
      <c r="H70" s="30" t="s">
        <v>31612</v>
      </c>
      <c r="I70" s="4"/>
      <c r="J70" s="1" t="s">
        <v>31613</v>
      </c>
      <c r="K70" s="1" t="s">
        <v>1839</v>
      </c>
      <c r="L70" s="1" t="s">
        <v>16683</v>
      </c>
      <c r="M70" s="1" t="s">
        <v>31460</v>
      </c>
    </row>
    <row r="71" spans="1:13">
      <c r="A71" s="30" t="s">
        <v>31679</v>
      </c>
      <c r="B71" s="4"/>
      <c r="C71" s="5">
        <v>35</v>
      </c>
      <c r="D71" s="1" t="s">
        <v>31680</v>
      </c>
      <c r="E71" s="4"/>
      <c r="F71" s="4"/>
      <c r="G71" s="4"/>
      <c r="H71" s="30" t="s">
        <v>31681</v>
      </c>
      <c r="I71" s="4"/>
      <c r="J71" s="1" t="s">
        <v>31516</v>
      </c>
      <c r="K71" s="1" t="s">
        <v>4093</v>
      </c>
      <c r="L71" s="1" t="s">
        <v>16683</v>
      </c>
      <c r="M71" s="1" t="s">
        <v>31568</v>
      </c>
    </row>
    <row r="72" spans="1:13">
      <c r="A72" s="30" t="s">
        <v>31682</v>
      </c>
      <c r="B72" s="30" t="s">
        <v>31439</v>
      </c>
      <c r="C72" s="5">
        <v>36</v>
      </c>
      <c r="D72" s="1" t="s">
        <v>31683</v>
      </c>
      <c r="E72" s="4"/>
      <c r="F72" s="4"/>
      <c r="G72" s="4"/>
      <c r="H72" s="30" t="s">
        <v>31684</v>
      </c>
      <c r="I72" s="4"/>
      <c r="J72" s="1" t="s">
        <v>31436</v>
      </c>
      <c r="K72" s="1" t="s">
        <v>23139</v>
      </c>
      <c r="L72" s="1" t="s">
        <v>16683</v>
      </c>
      <c r="M72" s="1" t="s">
        <v>31685</v>
      </c>
    </row>
    <row r="73" spans="1:13">
      <c r="A73" s="30" t="s">
        <v>31686</v>
      </c>
      <c r="B73" s="4"/>
      <c r="C73" s="5">
        <v>16.8</v>
      </c>
      <c r="D73" s="1" t="s">
        <v>31687</v>
      </c>
      <c r="E73" s="4"/>
      <c r="F73" s="4"/>
      <c r="G73" s="4"/>
      <c r="H73" s="30" t="s">
        <v>31688</v>
      </c>
      <c r="I73" s="4"/>
      <c r="J73" s="1" t="s">
        <v>31396</v>
      </c>
      <c r="K73" s="1" t="s">
        <v>176</v>
      </c>
      <c r="L73" s="1" t="s">
        <v>16683</v>
      </c>
      <c r="M73" s="1" t="s">
        <v>31689</v>
      </c>
    </row>
    <row r="74" spans="1:13">
      <c r="A74" s="30" t="s">
        <v>31690</v>
      </c>
      <c r="B74" s="30" t="s">
        <v>31439</v>
      </c>
      <c r="C74" s="5">
        <v>248</v>
      </c>
      <c r="D74" s="1" t="s">
        <v>31691</v>
      </c>
      <c r="E74" s="4"/>
      <c r="F74" s="4"/>
      <c r="G74" s="4"/>
      <c r="H74" s="30" t="s">
        <v>31692</v>
      </c>
      <c r="I74" s="4"/>
      <c r="J74" s="1" t="s">
        <v>31396</v>
      </c>
      <c r="K74" s="1" t="s">
        <v>320</v>
      </c>
      <c r="L74" s="1" t="s">
        <v>16683</v>
      </c>
      <c r="M74" s="1" t="s">
        <v>31693</v>
      </c>
    </row>
    <row r="75" spans="1:13">
      <c r="A75" s="30" t="s">
        <v>31694</v>
      </c>
      <c r="B75" s="4"/>
      <c r="C75" s="5">
        <v>49</v>
      </c>
      <c r="D75" s="1" t="s">
        <v>31695</v>
      </c>
      <c r="E75" s="4"/>
      <c r="F75" s="4"/>
      <c r="G75" s="4"/>
      <c r="H75" s="30" t="s">
        <v>31696</v>
      </c>
      <c r="I75" s="4"/>
      <c r="J75" s="1" t="s">
        <v>31396</v>
      </c>
      <c r="K75" s="1" t="s">
        <v>832</v>
      </c>
      <c r="L75" s="1" t="s">
        <v>16683</v>
      </c>
      <c r="M75" s="1" t="s">
        <v>31625</v>
      </c>
    </row>
    <row r="76" spans="1:13">
      <c r="A76" s="30" t="s">
        <v>31697</v>
      </c>
      <c r="B76" s="4"/>
      <c r="C76" s="5">
        <v>34</v>
      </c>
      <c r="D76" s="1" t="s">
        <v>31698</v>
      </c>
      <c r="E76" s="4"/>
      <c r="F76" s="4"/>
      <c r="G76" s="4"/>
      <c r="H76" s="30" t="s">
        <v>31699</v>
      </c>
      <c r="I76" s="4"/>
      <c r="J76" s="1" t="s">
        <v>31396</v>
      </c>
      <c r="K76" s="1" t="s">
        <v>5014</v>
      </c>
      <c r="L76" s="1" t="s">
        <v>16683</v>
      </c>
      <c r="M76" s="1" t="s">
        <v>31700</v>
      </c>
    </row>
    <row r="77" spans="1:13">
      <c r="A77" s="30" t="s">
        <v>31701</v>
      </c>
      <c r="B77" s="4"/>
      <c r="C77" s="5">
        <v>38</v>
      </c>
      <c r="D77" s="1" t="s">
        <v>31702</v>
      </c>
      <c r="E77" s="30" t="s">
        <v>31703</v>
      </c>
      <c r="F77" s="4"/>
      <c r="G77" s="4"/>
      <c r="H77" s="30" t="s">
        <v>31704</v>
      </c>
      <c r="I77" s="4"/>
      <c r="J77" s="1" t="s">
        <v>31436</v>
      </c>
      <c r="K77" s="1" t="s">
        <v>616</v>
      </c>
      <c r="L77" s="1" t="s">
        <v>16683</v>
      </c>
      <c r="M77" s="1" t="s">
        <v>31705</v>
      </c>
    </row>
    <row r="78" spans="1:13">
      <c r="A78" s="30" t="s">
        <v>31706</v>
      </c>
      <c r="B78" s="4"/>
      <c r="C78" s="5">
        <v>35</v>
      </c>
      <c r="D78" s="1" t="s">
        <v>31707</v>
      </c>
      <c r="E78" s="4"/>
      <c r="F78" s="4"/>
      <c r="G78" s="4"/>
      <c r="H78" s="30" t="s">
        <v>31708</v>
      </c>
      <c r="I78" s="4"/>
      <c r="J78" s="1" t="s">
        <v>31396</v>
      </c>
      <c r="K78" s="1" t="s">
        <v>23406</v>
      </c>
      <c r="L78" s="1" t="s">
        <v>16683</v>
      </c>
      <c r="M78" s="1" t="s">
        <v>31668</v>
      </c>
    </row>
    <row r="79" spans="1:13">
      <c r="A79" s="1" t="s">
        <v>31709</v>
      </c>
      <c r="B79" s="4"/>
      <c r="C79" s="2">
        <v>59.8</v>
      </c>
      <c r="D79" s="1" t="s">
        <v>31710</v>
      </c>
      <c r="E79" s="4"/>
      <c r="F79" s="4"/>
      <c r="G79" s="4"/>
      <c r="H79" s="30" t="s">
        <v>31711</v>
      </c>
      <c r="I79" s="4"/>
      <c r="J79" s="1" t="s">
        <v>31396</v>
      </c>
      <c r="K79" s="1" t="s">
        <v>6721</v>
      </c>
      <c r="L79" s="1" t="s">
        <v>16683</v>
      </c>
      <c r="M79" s="1" t="s">
        <v>31712</v>
      </c>
    </row>
    <row r="80" spans="1:13">
      <c r="A80" s="1" t="s">
        <v>31713</v>
      </c>
      <c r="B80" s="4"/>
      <c r="C80" s="7">
        <v>58</v>
      </c>
      <c r="D80" s="1" t="s">
        <v>31714</v>
      </c>
      <c r="E80" s="4"/>
      <c r="F80" s="4"/>
      <c r="G80" s="4"/>
      <c r="H80" s="30" t="s">
        <v>31715</v>
      </c>
      <c r="I80" s="4"/>
      <c r="J80" s="1" t="s">
        <v>31613</v>
      </c>
      <c r="K80" s="1" t="s">
        <v>4356</v>
      </c>
      <c r="L80" s="1" t="s">
        <v>16683</v>
      </c>
      <c r="M80" s="1" t="s">
        <v>31716</v>
      </c>
    </row>
    <row r="81" spans="1:13">
      <c r="A81" s="30" t="s">
        <v>31717</v>
      </c>
      <c r="B81" s="4"/>
      <c r="C81" s="5">
        <v>42</v>
      </c>
      <c r="D81" s="1" t="s">
        <v>31718</v>
      </c>
      <c r="E81" s="4"/>
      <c r="F81" s="4"/>
      <c r="G81" s="4"/>
      <c r="H81" s="30" t="s">
        <v>31719</v>
      </c>
      <c r="I81" s="4"/>
      <c r="J81" s="1" t="s">
        <v>31396</v>
      </c>
      <c r="K81" s="1" t="s">
        <v>1060</v>
      </c>
      <c r="L81" s="1" t="s">
        <v>16683</v>
      </c>
      <c r="M81" s="1" t="s">
        <v>31720</v>
      </c>
    </row>
    <row r="82" spans="1:13">
      <c r="A82" s="30" t="s">
        <v>31721</v>
      </c>
      <c r="B82" s="4"/>
      <c r="C82" s="5">
        <v>56</v>
      </c>
      <c r="D82" s="1" t="s">
        <v>31722</v>
      </c>
      <c r="E82" s="4"/>
      <c r="F82" s="4"/>
      <c r="G82" s="4"/>
      <c r="H82" s="30" t="s">
        <v>31723</v>
      </c>
      <c r="I82" s="4"/>
      <c r="J82" s="1" t="s">
        <v>31396</v>
      </c>
      <c r="K82" s="1" t="s">
        <v>1060</v>
      </c>
      <c r="L82" s="1" t="s">
        <v>16683</v>
      </c>
      <c r="M82" s="1" t="s">
        <v>31502</v>
      </c>
    </row>
    <row r="83" spans="1:13">
      <c r="A83" s="30" t="s">
        <v>31724</v>
      </c>
      <c r="B83" s="30" t="s">
        <v>31439</v>
      </c>
      <c r="C83" s="5">
        <v>36</v>
      </c>
      <c r="D83" s="1" t="s">
        <v>31725</v>
      </c>
      <c r="E83" s="30" t="s">
        <v>31726</v>
      </c>
      <c r="F83" s="4"/>
      <c r="G83" s="4"/>
      <c r="H83" s="30" t="s">
        <v>31727</v>
      </c>
      <c r="I83" s="4"/>
      <c r="J83" s="1" t="s">
        <v>31436</v>
      </c>
      <c r="K83" s="1" t="s">
        <v>5589</v>
      </c>
      <c r="L83" s="1" t="s">
        <v>16683</v>
      </c>
      <c r="M83" s="1" t="s">
        <v>31728</v>
      </c>
    </row>
    <row r="84" spans="1:13">
      <c r="A84" s="30" t="s">
        <v>31729</v>
      </c>
      <c r="B84" s="4"/>
      <c r="C84" s="5">
        <v>32</v>
      </c>
      <c r="D84" s="1" t="s">
        <v>31730</v>
      </c>
      <c r="E84" s="4"/>
      <c r="F84" s="4"/>
      <c r="G84" s="4"/>
      <c r="H84" s="30" t="s">
        <v>31731</v>
      </c>
      <c r="I84" s="4"/>
      <c r="J84" s="1" t="s">
        <v>31411</v>
      </c>
      <c r="K84" s="1" t="s">
        <v>36</v>
      </c>
      <c r="L84" s="1" t="s">
        <v>16683</v>
      </c>
      <c r="M84" s="1" t="s">
        <v>31732</v>
      </c>
    </row>
    <row r="85" spans="1:13">
      <c r="A85" s="30" t="s">
        <v>31733</v>
      </c>
      <c r="B85" s="30" t="s">
        <v>31439</v>
      </c>
      <c r="C85" s="5">
        <v>85</v>
      </c>
      <c r="D85" s="1" t="s">
        <v>31734</v>
      </c>
      <c r="E85" s="4"/>
      <c r="F85" s="4"/>
      <c r="G85" s="4"/>
      <c r="H85" s="30" t="s">
        <v>31735</v>
      </c>
      <c r="I85" s="4"/>
      <c r="J85" s="1" t="s">
        <v>31396</v>
      </c>
      <c r="K85" s="1" t="s">
        <v>7519</v>
      </c>
      <c r="L85" s="1" t="s">
        <v>16683</v>
      </c>
      <c r="M85" s="1" t="s">
        <v>31736</v>
      </c>
    </row>
    <row r="86" spans="1:13">
      <c r="A86" s="30" t="s">
        <v>31737</v>
      </c>
      <c r="B86" s="4"/>
      <c r="C86" s="5">
        <v>22</v>
      </c>
      <c r="D86" s="1" t="s">
        <v>31738</v>
      </c>
      <c r="E86" s="4"/>
      <c r="F86" s="4"/>
      <c r="G86" s="4"/>
      <c r="H86" s="30" t="s">
        <v>31739</v>
      </c>
      <c r="I86" s="4"/>
      <c r="J86" s="1" t="s">
        <v>31436</v>
      </c>
      <c r="K86" s="1" t="s">
        <v>616</v>
      </c>
      <c r="L86" s="1" t="s">
        <v>16683</v>
      </c>
      <c r="M86" s="1" t="s">
        <v>31502</v>
      </c>
    </row>
    <row r="87" spans="1:13">
      <c r="A87" s="30" t="s">
        <v>31740</v>
      </c>
      <c r="B87" s="4"/>
      <c r="C87" s="5">
        <v>32</v>
      </c>
      <c r="D87" s="1" t="s">
        <v>31741</v>
      </c>
      <c r="E87" s="30" t="s">
        <v>31742</v>
      </c>
      <c r="F87" s="4"/>
      <c r="G87" s="4"/>
      <c r="H87" s="30" t="s">
        <v>31739</v>
      </c>
      <c r="I87" s="4"/>
      <c r="J87" s="1" t="s">
        <v>31436</v>
      </c>
      <c r="K87" s="1" t="s">
        <v>616</v>
      </c>
      <c r="L87" s="1" t="s">
        <v>16683</v>
      </c>
      <c r="M87" s="1" t="s">
        <v>31502</v>
      </c>
    </row>
    <row r="88" spans="1:13">
      <c r="A88" s="30" t="s">
        <v>31743</v>
      </c>
      <c r="B88" s="4"/>
      <c r="C88" s="5">
        <v>39.799999999999997</v>
      </c>
      <c r="D88" s="1" t="s">
        <v>31744</v>
      </c>
      <c r="E88" s="4"/>
      <c r="F88" s="4"/>
      <c r="G88" s="4"/>
      <c r="H88" s="30" t="s">
        <v>31745</v>
      </c>
      <c r="I88" s="4"/>
      <c r="J88" s="1" t="s">
        <v>31396</v>
      </c>
      <c r="K88" s="1" t="s">
        <v>7271</v>
      </c>
      <c r="L88" s="1" t="s">
        <v>16683</v>
      </c>
      <c r="M88" s="1" t="s">
        <v>31705</v>
      </c>
    </row>
    <row r="89" spans="1:13">
      <c r="A89" s="30" t="s">
        <v>31746</v>
      </c>
      <c r="B89" s="4"/>
      <c r="C89" s="5">
        <v>25</v>
      </c>
      <c r="D89" s="1" t="s">
        <v>31747</v>
      </c>
      <c r="E89" s="4"/>
      <c r="F89" s="4"/>
      <c r="G89" s="30" t="s">
        <v>31748</v>
      </c>
      <c r="H89" s="30" t="s">
        <v>31749</v>
      </c>
      <c r="I89" s="4"/>
      <c r="J89" s="1" t="s">
        <v>31750</v>
      </c>
      <c r="K89" s="1" t="s">
        <v>192</v>
      </c>
      <c r="L89" s="1" t="s">
        <v>16683</v>
      </c>
      <c r="M89" s="1" t="s">
        <v>31705</v>
      </c>
    </row>
    <row r="90" spans="1:13">
      <c r="A90" s="30" t="s">
        <v>31751</v>
      </c>
      <c r="B90" s="4"/>
      <c r="C90" s="6">
        <v>36</v>
      </c>
      <c r="D90" s="1" t="s">
        <v>31752</v>
      </c>
      <c r="E90" s="4"/>
      <c r="F90" s="30" t="s">
        <v>31753</v>
      </c>
      <c r="G90" s="4"/>
      <c r="H90" s="30" t="s">
        <v>31754</v>
      </c>
      <c r="I90" s="4"/>
      <c r="J90" s="1" t="s">
        <v>31396</v>
      </c>
      <c r="K90" s="1" t="s">
        <v>1060</v>
      </c>
      <c r="L90" s="1" t="s">
        <v>16683</v>
      </c>
      <c r="M90" s="1" t="s">
        <v>31511</v>
      </c>
    </row>
    <row r="91" spans="1:13">
      <c r="A91" s="30" t="s">
        <v>31755</v>
      </c>
      <c r="B91" s="4"/>
      <c r="C91" s="5">
        <v>10.8</v>
      </c>
      <c r="D91" s="1" t="s">
        <v>31756</v>
      </c>
      <c r="E91" s="4"/>
      <c r="F91" s="4"/>
      <c r="G91" s="4"/>
      <c r="H91" s="30" t="s">
        <v>31757</v>
      </c>
      <c r="I91" s="4"/>
      <c r="J91" s="1" t="s">
        <v>31676</v>
      </c>
      <c r="K91" s="1" t="s">
        <v>606</v>
      </c>
      <c r="L91" s="1" t="s">
        <v>16683</v>
      </c>
      <c r="M91" s="1" t="s">
        <v>31705</v>
      </c>
    </row>
    <row r="92" spans="1:13">
      <c r="A92" s="30" t="s">
        <v>31758</v>
      </c>
      <c r="B92" s="4"/>
      <c r="C92" s="5">
        <v>27</v>
      </c>
      <c r="D92" s="1" t="s">
        <v>31759</v>
      </c>
      <c r="E92" s="4"/>
      <c r="F92" s="4"/>
      <c r="G92" s="4"/>
      <c r="H92" s="30" t="s">
        <v>31760</v>
      </c>
      <c r="I92" s="4"/>
      <c r="J92" s="1" t="s">
        <v>31396</v>
      </c>
      <c r="K92" s="1" t="s">
        <v>10626</v>
      </c>
      <c r="L92" s="1" t="s">
        <v>16683</v>
      </c>
      <c r="M92" s="1" t="s">
        <v>31397</v>
      </c>
    </row>
    <row r="93" spans="1:13">
      <c r="A93" s="30" t="s">
        <v>31761</v>
      </c>
      <c r="B93" s="4"/>
      <c r="C93" s="5">
        <v>28</v>
      </c>
      <c r="D93" s="1" t="s">
        <v>31762</v>
      </c>
      <c r="E93" s="4"/>
      <c r="F93" s="4"/>
      <c r="G93" s="4"/>
      <c r="H93" s="30" t="s">
        <v>31763</v>
      </c>
      <c r="I93" s="4"/>
      <c r="J93" s="1" t="s">
        <v>31764</v>
      </c>
      <c r="K93" s="1" t="s">
        <v>8052</v>
      </c>
      <c r="L93" s="1" t="s">
        <v>16683</v>
      </c>
      <c r="M93" s="1" t="s">
        <v>31765</v>
      </c>
    </row>
    <row r="94" spans="1:13">
      <c r="A94" s="30" t="s">
        <v>31766</v>
      </c>
      <c r="B94" s="4"/>
      <c r="C94" s="5">
        <v>67.900000000000006</v>
      </c>
      <c r="D94" s="1" t="s">
        <v>31767</v>
      </c>
      <c r="E94" s="30" t="s">
        <v>31768</v>
      </c>
      <c r="F94" s="4"/>
      <c r="G94" s="4"/>
      <c r="H94" s="30" t="s">
        <v>31769</v>
      </c>
      <c r="I94" s="4"/>
      <c r="J94" s="1" t="s">
        <v>31396</v>
      </c>
      <c r="K94" s="1" t="s">
        <v>10626</v>
      </c>
      <c r="L94" s="1" t="s">
        <v>16683</v>
      </c>
      <c r="M94" s="1" t="s">
        <v>31770</v>
      </c>
    </row>
    <row r="95" spans="1:13">
      <c r="A95" s="30" t="s">
        <v>31771</v>
      </c>
      <c r="B95" s="4"/>
      <c r="C95" s="5">
        <v>24.8</v>
      </c>
      <c r="D95" s="1" t="s">
        <v>31772</v>
      </c>
      <c r="E95" s="4"/>
      <c r="F95" s="4"/>
      <c r="G95" s="4"/>
      <c r="H95" s="30" t="s">
        <v>31773</v>
      </c>
      <c r="I95" s="4"/>
      <c r="J95" s="1" t="s">
        <v>31396</v>
      </c>
      <c r="K95" s="1" t="s">
        <v>10626</v>
      </c>
      <c r="L95" s="1" t="s">
        <v>16683</v>
      </c>
      <c r="M95" s="1" t="s">
        <v>31511</v>
      </c>
    </row>
    <row r="96" spans="1:13">
      <c r="A96" s="30" t="s">
        <v>31774</v>
      </c>
      <c r="B96" s="4"/>
      <c r="C96" s="5">
        <v>39.799999999999997</v>
      </c>
      <c r="D96" s="1" t="s">
        <v>31775</v>
      </c>
      <c r="E96" s="4"/>
      <c r="F96" s="4"/>
      <c r="G96" s="4"/>
      <c r="H96" s="30" t="s">
        <v>31776</v>
      </c>
      <c r="I96" s="4"/>
      <c r="J96" s="1" t="s">
        <v>31567</v>
      </c>
      <c r="K96" s="1" t="s">
        <v>259</v>
      </c>
      <c r="L96" s="1" t="s">
        <v>16683</v>
      </c>
      <c r="M96" s="1" t="s">
        <v>31777</v>
      </c>
    </row>
    <row r="97" spans="1:13">
      <c r="A97" s="30" t="s">
        <v>31778</v>
      </c>
      <c r="B97" s="4"/>
      <c r="C97" s="5">
        <v>29.8</v>
      </c>
      <c r="D97" s="1" t="s">
        <v>31779</v>
      </c>
      <c r="E97" s="30" t="s">
        <v>31780</v>
      </c>
      <c r="F97" s="4"/>
      <c r="G97" s="4"/>
      <c r="H97" s="30" t="s">
        <v>31781</v>
      </c>
      <c r="I97" s="4"/>
      <c r="J97" s="1" t="s">
        <v>31523</v>
      </c>
      <c r="K97" s="1" t="s">
        <v>2761</v>
      </c>
      <c r="L97" s="1" t="s">
        <v>16683</v>
      </c>
      <c r="M97" s="1" t="s">
        <v>31460</v>
      </c>
    </row>
    <row r="98" spans="1:13">
      <c r="A98" s="30" t="s">
        <v>31782</v>
      </c>
      <c r="B98" s="4"/>
      <c r="C98" s="5">
        <v>29.8</v>
      </c>
      <c r="D98" s="1" t="s">
        <v>31783</v>
      </c>
      <c r="E98" s="4"/>
      <c r="F98" s="4"/>
      <c r="G98" s="4"/>
      <c r="H98" s="30" t="s">
        <v>31784</v>
      </c>
      <c r="I98" s="4"/>
      <c r="J98" s="1" t="s">
        <v>31396</v>
      </c>
      <c r="K98" s="1" t="s">
        <v>3512</v>
      </c>
      <c r="L98" s="1" t="s">
        <v>16683</v>
      </c>
      <c r="M98" s="1" t="s">
        <v>31785</v>
      </c>
    </row>
    <row r="99" spans="1:13">
      <c r="A99" s="30" t="s">
        <v>31786</v>
      </c>
      <c r="B99" s="4"/>
      <c r="C99" s="5">
        <v>29</v>
      </c>
      <c r="D99" s="1" t="s">
        <v>31787</v>
      </c>
      <c r="E99" s="4"/>
      <c r="F99" s="4"/>
      <c r="G99" s="4"/>
      <c r="H99" s="30" t="s">
        <v>31788</v>
      </c>
      <c r="I99" s="4"/>
      <c r="J99" s="1" t="s">
        <v>31431</v>
      </c>
      <c r="K99" s="1" t="s">
        <v>24360</v>
      </c>
      <c r="L99" s="1" t="s">
        <v>16683</v>
      </c>
      <c r="M99" s="1" t="s">
        <v>31568</v>
      </c>
    </row>
    <row r="100" spans="1:13">
      <c r="A100" s="30" t="s">
        <v>31789</v>
      </c>
      <c r="B100" s="4"/>
      <c r="C100" s="6">
        <v>49</v>
      </c>
      <c r="D100" s="1" t="s">
        <v>31790</v>
      </c>
      <c r="E100" s="30" t="s">
        <v>31791</v>
      </c>
      <c r="F100" s="4"/>
      <c r="G100" s="4"/>
      <c r="H100" s="30" t="s">
        <v>31792</v>
      </c>
      <c r="I100" s="4"/>
      <c r="J100" s="1" t="s">
        <v>31396</v>
      </c>
      <c r="K100" s="1" t="s">
        <v>25764</v>
      </c>
      <c r="L100" s="1" t="s">
        <v>16683</v>
      </c>
      <c r="M100" s="1" t="s">
        <v>31793</v>
      </c>
    </row>
    <row r="101" spans="1:13">
      <c r="A101" s="30" t="s">
        <v>31794</v>
      </c>
      <c r="B101" s="4"/>
      <c r="C101" s="5">
        <v>28</v>
      </c>
      <c r="D101" s="1" t="s">
        <v>31795</v>
      </c>
      <c r="E101" s="4"/>
      <c r="F101" s="4"/>
      <c r="G101" s="4"/>
      <c r="H101" s="30" t="s">
        <v>31796</v>
      </c>
      <c r="I101" s="4"/>
      <c r="J101" s="1" t="s">
        <v>31396</v>
      </c>
      <c r="K101" s="1" t="s">
        <v>5698</v>
      </c>
      <c r="L101" s="1" t="s">
        <v>16683</v>
      </c>
      <c r="M101" s="1" t="s">
        <v>31460</v>
      </c>
    </row>
    <row r="102" spans="1:13">
      <c r="A102" s="30" t="s">
        <v>31797</v>
      </c>
      <c r="B102" s="4"/>
      <c r="C102" s="5">
        <v>29.8</v>
      </c>
      <c r="D102" s="1" t="s">
        <v>31798</v>
      </c>
      <c r="E102" s="4"/>
      <c r="F102" s="4"/>
      <c r="G102" s="4"/>
      <c r="H102" s="30" t="s">
        <v>31799</v>
      </c>
      <c r="I102" s="30" t="s">
        <v>31800</v>
      </c>
      <c r="J102" s="1" t="s">
        <v>31396</v>
      </c>
      <c r="K102" s="1" t="s">
        <v>23597</v>
      </c>
      <c r="L102" s="1" t="s">
        <v>16683</v>
      </c>
      <c r="M102" s="1" t="s">
        <v>31801</v>
      </c>
    </row>
    <row r="103" spans="1:13">
      <c r="A103" s="1" t="s">
        <v>31802</v>
      </c>
      <c r="B103" s="4"/>
      <c r="C103" s="2">
        <v>29.8</v>
      </c>
      <c r="D103" s="1" t="s">
        <v>31803</v>
      </c>
      <c r="E103" s="4"/>
      <c r="F103" s="4"/>
      <c r="G103" s="4"/>
      <c r="H103" s="30" t="s">
        <v>31804</v>
      </c>
      <c r="I103" s="4"/>
      <c r="J103" s="1" t="s">
        <v>31396</v>
      </c>
      <c r="K103" s="1" t="s">
        <v>832</v>
      </c>
      <c r="L103" s="1" t="s">
        <v>16683</v>
      </c>
      <c r="M103" s="1" t="s">
        <v>31805</v>
      </c>
    </row>
    <row r="104" spans="1:13">
      <c r="A104" s="30" t="s">
        <v>31806</v>
      </c>
      <c r="B104" s="4"/>
      <c r="C104" s="5">
        <v>32</v>
      </c>
      <c r="D104" s="1" t="s">
        <v>31807</v>
      </c>
      <c r="E104" s="4"/>
      <c r="F104" s="4"/>
      <c r="G104" s="4"/>
      <c r="H104" s="30" t="s">
        <v>31808</v>
      </c>
      <c r="I104" s="4"/>
      <c r="J104" s="1" t="s">
        <v>31523</v>
      </c>
      <c r="K104" s="1" t="s">
        <v>24638</v>
      </c>
      <c r="L104" s="1" t="s">
        <v>16683</v>
      </c>
      <c r="M104" s="1" t="s">
        <v>31451</v>
      </c>
    </row>
    <row r="105" spans="1:13">
      <c r="A105" s="30" t="s">
        <v>31809</v>
      </c>
      <c r="B105" s="4"/>
      <c r="C105" s="5">
        <v>38</v>
      </c>
      <c r="D105" s="1" t="s">
        <v>31810</v>
      </c>
      <c r="E105" s="30" t="s">
        <v>31811</v>
      </c>
      <c r="F105" s="4"/>
      <c r="G105" s="4"/>
      <c r="H105" s="30" t="s">
        <v>31812</v>
      </c>
      <c r="I105" s="4"/>
      <c r="J105" s="1" t="s">
        <v>31436</v>
      </c>
      <c r="K105" s="1" t="s">
        <v>616</v>
      </c>
      <c r="L105" s="1" t="s">
        <v>16683</v>
      </c>
      <c r="M105" s="1" t="s">
        <v>31460</v>
      </c>
    </row>
    <row r="106" spans="1:13">
      <c r="A106" s="30" t="s">
        <v>31813</v>
      </c>
      <c r="B106" s="4"/>
      <c r="C106" s="5">
        <v>18</v>
      </c>
      <c r="D106" s="1" t="s">
        <v>31814</v>
      </c>
      <c r="E106" s="30" t="s">
        <v>31815</v>
      </c>
      <c r="F106" s="4"/>
      <c r="G106" s="4"/>
      <c r="H106" s="30" t="s">
        <v>31816</v>
      </c>
      <c r="I106" s="4"/>
      <c r="J106" s="1" t="s">
        <v>31396</v>
      </c>
      <c r="K106" s="1" t="s">
        <v>6178</v>
      </c>
      <c r="L106" s="1" t="s">
        <v>16683</v>
      </c>
      <c r="M106" s="1" t="s">
        <v>31460</v>
      </c>
    </row>
    <row r="107" spans="1:13">
      <c r="A107" s="30" t="s">
        <v>31817</v>
      </c>
      <c r="B107" s="4"/>
      <c r="C107" s="5">
        <v>24</v>
      </c>
      <c r="D107" s="1" t="s">
        <v>31818</v>
      </c>
      <c r="E107" s="4"/>
      <c r="F107" s="4"/>
      <c r="G107" s="4"/>
      <c r="H107" s="30" t="s">
        <v>31819</v>
      </c>
      <c r="I107" s="4"/>
      <c r="J107" s="1" t="s">
        <v>31613</v>
      </c>
      <c r="K107" s="1" t="s">
        <v>31820</v>
      </c>
      <c r="L107" s="1" t="s">
        <v>16683</v>
      </c>
      <c r="M107" s="1" t="s">
        <v>31477</v>
      </c>
    </row>
    <row r="108" spans="1:13">
      <c r="A108" s="30" t="s">
        <v>31821</v>
      </c>
      <c r="B108" s="4"/>
      <c r="C108" s="5">
        <v>26</v>
      </c>
      <c r="D108" s="1" t="s">
        <v>31822</v>
      </c>
      <c r="E108" s="4"/>
      <c r="F108" s="4"/>
      <c r="G108" s="4"/>
      <c r="H108" s="30" t="s">
        <v>31823</v>
      </c>
      <c r="I108" s="4"/>
      <c r="J108" s="1" t="s">
        <v>31613</v>
      </c>
      <c r="K108" s="1" t="s">
        <v>4356</v>
      </c>
      <c r="L108" s="1" t="s">
        <v>16683</v>
      </c>
      <c r="M108" s="1" t="s">
        <v>31824</v>
      </c>
    </row>
    <row r="109" spans="1:13">
      <c r="A109" s="30" t="s">
        <v>31825</v>
      </c>
      <c r="B109" s="4"/>
      <c r="C109" s="5">
        <v>36</v>
      </c>
      <c r="D109" s="1" t="s">
        <v>31826</v>
      </c>
      <c r="E109" s="4"/>
      <c r="F109" s="4"/>
      <c r="G109" s="4"/>
      <c r="H109" s="30" t="s">
        <v>31827</v>
      </c>
      <c r="I109" s="4"/>
      <c r="J109" s="1" t="s">
        <v>31575</v>
      </c>
      <c r="K109" s="1" t="s">
        <v>31576</v>
      </c>
      <c r="L109" s="1" t="s">
        <v>16683</v>
      </c>
      <c r="M109" s="1" t="s">
        <v>31559</v>
      </c>
    </row>
    <row r="110" spans="1:13">
      <c r="A110" s="30" t="s">
        <v>31828</v>
      </c>
      <c r="B110" s="4"/>
      <c r="C110" s="6">
        <v>29.8</v>
      </c>
      <c r="D110" s="1" t="s">
        <v>31829</v>
      </c>
      <c r="E110" s="4"/>
      <c r="F110" s="4"/>
      <c r="G110" s="4"/>
      <c r="H110" s="30" t="s">
        <v>31830</v>
      </c>
      <c r="I110" s="4"/>
      <c r="J110" s="1" t="s">
        <v>31396</v>
      </c>
      <c r="K110" s="1" t="s">
        <v>3512</v>
      </c>
      <c r="L110" s="1" t="s">
        <v>16683</v>
      </c>
      <c r="M110" s="1" t="s">
        <v>31785</v>
      </c>
    </row>
    <row r="111" spans="1:13">
      <c r="A111" s="1" t="s">
        <v>31831</v>
      </c>
      <c r="B111" s="4"/>
      <c r="C111" s="2">
        <v>39.9</v>
      </c>
      <c r="D111" s="1" t="s">
        <v>31832</v>
      </c>
      <c r="E111" s="4"/>
      <c r="F111" s="4"/>
      <c r="G111" s="4"/>
      <c r="H111" s="30" t="s">
        <v>31833</v>
      </c>
      <c r="I111" s="4"/>
      <c r="J111" s="1" t="s">
        <v>31644</v>
      </c>
      <c r="K111" s="1" t="s">
        <v>7928</v>
      </c>
      <c r="L111" s="1" t="s">
        <v>16683</v>
      </c>
      <c r="M111" s="1" t="s">
        <v>31834</v>
      </c>
    </row>
    <row r="112" spans="1:13">
      <c r="A112" s="30" t="s">
        <v>31835</v>
      </c>
      <c r="B112" s="4"/>
      <c r="C112" s="5">
        <v>30</v>
      </c>
      <c r="D112" s="1" t="s">
        <v>31836</v>
      </c>
      <c r="E112" s="4"/>
      <c r="F112" s="4"/>
      <c r="G112" s="4"/>
      <c r="H112" s="30" t="s">
        <v>31837</v>
      </c>
      <c r="I112" s="4"/>
      <c r="J112" s="1" t="s">
        <v>31396</v>
      </c>
      <c r="K112" s="1" t="s">
        <v>404</v>
      </c>
      <c r="L112" s="1" t="s">
        <v>16683</v>
      </c>
      <c r="M112" s="1" t="s">
        <v>31838</v>
      </c>
    </row>
    <row r="113" spans="1:13">
      <c r="A113" s="30" t="s">
        <v>31839</v>
      </c>
      <c r="B113" s="4"/>
      <c r="C113" s="5">
        <v>26.8</v>
      </c>
      <c r="D113" s="1" t="s">
        <v>31840</v>
      </c>
      <c r="E113" s="4"/>
      <c r="F113" s="4"/>
      <c r="G113" s="4"/>
      <c r="H113" s="30" t="s">
        <v>31841</v>
      </c>
      <c r="I113" s="4"/>
      <c r="J113" s="1" t="s">
        <v>31842</v>
      </c>
      <c r="K113" s="1" t="s">
        <v>10324</v>
      </c>
      <c r="L113" s="1" t="s">
        <v>16683</v>
      </c>
      <c r="M113" s="1" t="s">
        <v>31843</v>
      </c>
    </row>
    <row r="114" spans="1:13">
      <c r="A114" s="30" t="s">
        <v>31844</v>
      </c>
      <c r="B114" s="4"/>
      <c r="C114" s="5">
        <v>16</v>
      </c>
      <c r="D114" s="1" t="s">
        <v>31845</v>
      </c>
      <c r="E114" s="4"/>
      <c r="F114" s="4"/>
      <c r="G114" s="4"/>
      <c r="H114" s="30" t="s">
        <v>31846</v>
      </c>
      <c r="I114" s="4"/>
      <c r="J114" s="1" t="s">
        <v>31396</v>
      </c>
      <c r="K114" s="1" t="s">
        <v>10730</v>
      </c>
      <c r="L114" s="1" t="s">
        <v>16683</v>
      </c>
      <c r="M114" s="1" t="s">
        <v>31568</v>
      </c>
    </row>
    <row r="115" spans="1:13">
      <c r="A115" s="30" t="s">
        <v>31847</v>
      </c>
      <c r="B115" s="30" t="s">
        <v>31439</v>
      </c>
      <c r="C115" s="5">
        <v>33</v>
      </c>
      <c r="D115" s="1" t="s">
        <v>31848</v>
      </c>
      <c r="E115" s="4"/>
      <c r="F115" s="4"/>
      <c r="G115" s="4"/>
      <c r="H115" s="30" t="s">
        <v>31849</v>
      </c>
      <c r="I115" s="4"/>
      <c r="J115" s="1" t="s">
        <v>31431</v>
      </c>
      <c r="K115" s="1" t="s">
        <v>24360</v>
      </c>
      <c r="L115" s="1" t="s">
        <v>16683</v>
      </c>
      <c r="M115" s="1" t="s">
        <v>31551</v>
      </c>
    </row>
    <row r="116" spans="1:13">
      <c r="A116" s="30" t="s">
        <v>31850</v>
      </c>
      <c r="B116" s="30" t="s">
        <v>31439</v>
      </c>
      <c r="C116" s="5">
        <v>498</v>
      </c>
      <c r="D116" s="1" t="s">
        <v>31851</v>
      </c>
      <c r="E116" s="4"/>
      <c r="F116" s="4"/>
      <c r="G116" s="4"/>
      <c r="H116" s="4"/>
      <c r="I116" s="4"/>
      <c r="J116" s="1" t="s">
        <v>31436</v>
      </c>
      <c r="K116" s="1" t="s">
        <v>12130</v>
      </c>
      <c r="L116" s="1" t="s">
        <v>16683</v>
      </c>
      <c r="M116" s="1" t="s">
        <v>31852</v>
      </c>
    </row>
    <row r="117" spans="1:13">
      <c r="A117" s="30" t="s">
        <v>31853</v>
      </c>
      <c r="B117" s="4"/>
      <c r="C117" s="5">
        <v>42.8</v>
      </c>
      <c r="D117" s="1" t="s">
        <v>31854</v>
      </c>
      <c r="E117" s="4"/>
      <c r="F117" s="4"/>
      <c r="G117" s="4"/>
      <c r="H117" s="30" t="s">
        <v>31855</v>
      </c>
      <c r="I117" s="4"/>
      <c r="J117" s="1" t="s">
        <v>31396</v>
      </c>
      <c r="K117" s="1" t="s">
        <v>832</v>
      </c>
      <c r="L117" s="1" t="s">
        <v>16683</v>
      </c>
      <c r="M117" s="1" t="s">
        <v>31705</v>
      </c>
    </row>
    <row r="118" spans="1:13">
      <c r="A118" s="30" t="s">
        <v>31856</v>
      </c>
      <c r="B118" s="30" t="s">
        <v>31439</v>
      </c>
      <c r="C118" s="5">
        <v>35</v>
      </c>
      <c r="D118" s="1" t="s">
        <v>31857</v>
      </c>
      <c r="E118" s="4"/>
      <c r="F118" s="4"/>
      <c r="G118" s="4"/>
      <c r="H118" s="30" t="s">
        <v>31858</v>
      </c>
      <c r="I118" s="4"/>
      <c r="J118" s="1" t="s">
        <v>31523</v>
      </c>
      <c r="K118" s="1" t="s">
        <v>2836</v>
      </c>
      <c r="L118" s="1" t="s">
        <v>16683</v>
      </c>
      <c r="M118" s="1" t="s">
        <v>31481</v>
      </c>
    </row>
    <row r="119" spans="1:13">
      <c r="A119" s="30" t="s">
        <v>31859</v>
      </c>
      <c r="B119" s="4"/>
      <c r="C119" s="5">
        <v>29</v>
      </c>
      <c r="D119" s="1" t="s">
        <v>31860</v>
      </c>
      <c r="E119" s="4"/>
      <c r="F119" s="4"/>
      <c r="G119" s="4"/>
      <c r="H119" s="30" t="s">
        <v>31861</v>
      </c>
      <c r="I119" s="4"/>
      <c r="J119" s="1" t="s">
        <v>31436</v>
      </c>
      <c r="K119" s="1" t="s">
        <v>1184</v>
      </c>
      <c r="L119" s="1" t="s">
        <v>16683</v>
      </c>
      <c r="M119" s="1" t="s">
        <v>31862</v>
      </c>
    </row>
    <row r="120" spans="1:13">
      <c r="A120" s="30" t="s">
        <v>31863</v>
      </c>
      <c r="B120" s="4"/>
      <c r="C120" s="6">
        <v>28</v>
      </c>
      <c r="D120" s="1" t="s">
        <v>31864</v>
      </c>
      <c r="E120" s="4"/>
      <c r="F120" s="4"/>
      <c r="G120" s="4"/>
      <c r="H120" s="30" t="s">
        <v>31865</v>
      </c>
      <c r="I120" s="4"/>
      <c r="J120" s="1" t="s">
        <v>31396</v>
      </c>
      <c r="K120" s="1" t="s">
        <v>31866</v>
      </c>
      <c r="L120" s="1" t="s">
        <v>16683</v>
      </c>
      <c r="M120" s="1" t="s">
        <v>31481</v>
      </c>
    </row>
    <row r="121" spans="1:13">
      <c r="A121" s="30" t="s">
        <v>31867</v>
      </c>
      <c r="B121" s="4"/>
      <c r="C121" s="5">
        <v>38</v>
      </c>
      <c r="D121" s="1" t="s">
        <v>31868</v>
      </c>
      <c r="E121" s="4"/>
      <c r="F121" s="4"/>
      <c r="G121" s="4"/>
      <c r="H121" s="30" t="s">
        <v>31869</v>
      </c>
      <c r="I121" s="4"/>
      <c r="J121" s="1" t="s">
        <v>31396</v>
      </c>
      <c r="K121" s="1" t="s">
        <v>8904</v>
      </c>
      <c r="L121" s="1" t="s">
        <v>16683</v>
      </c>
      <c r="M121" s="1" t="s">
        <v>31541</v>
      </c>
    </row>
    <row r="122" spans="1:13">
      <c r="A122" s="30" t="s">
        <v>31870</v>
      </c>
      <c r="B122" s="4"/>
      <c r="C122" s="5">
        <v>20</v>
      </c>
      <c r="D122" s="1" t="s">
        <v>31871</v>
      </c>
      <c r="E122" s="4"/>
      <c r="F122" s="4"/>
      <c r="G122" s="4"/>
      <c r="H122" s="30" t="s">
        <v>31872</v>
      </c>
      <c r="I122" s="4"/>
      <c r="J122" s="1" t="s">
        <v>31396</v>
      </c>
      <c r="K122" s="1" t="s">
        <v>378</v>
      </c>
      <c r="L122" s="1" t="s">
        <v>16683</v>
      </c>
      <c r="M122" s="1" t="s">
        <v>31563</v>
      </c>
    </row>
    <row r="123" spans="1:13">
      <c r="A123" s="30" t="s">
        <v>31873</v>
      </c>
      <c r="B123" s="4"/>
      <c r="C123" s="5">
        <v>32</v>
      </c>
      <c r="D123" s="1" t="s">
        <v>31874</v>
      </c>
      <c r="E123" s="4"/>
      <c r="F123" s="4"/>
      <c r="G123" s="4"/>
      <c r="H123" s="30" t="s">
        <v>31875</v>
      </c>
      <c r="I123" s="4"/>
      <c r="J123" s="1" t="s">
        <v>31396</v>
      </c>
      <c r="K123" s="1" t="s">
        <v>3014</v>
      </c>
      <c r="L123" s="1" t="s">
        <v>16683</v>
      </c>
      <c r="M123" s="1" t="s">
        <v>31460</v>
      </c>
    </row>
    <row r="124" spans="1:13">
      <c r="A124" s="30" t="s">
        <v>31876</v>
      </c>
      <c r="B124" s="4"/>
      <c r="C124" s="5">
        <v>35</v>
      </c>
      <c r="D124" s="1" t="s">
        <v>31877</v>
      </c>
      <c r="E124" s="30" t="s">
        <v>31878</v>
      </c>
      <c r="F124" s="4"/>
      <c r="G124" s="4"/>
      <c r="H124" s="30" t="s">
        <v>31879</v>
      </c>
      <c r="I124" s="4"/>
      <c r="J124" s="1" t="s">
        <v>31676</v>
      </c>
      <c r="K124" s="1" t="s">
        <v>1143</v>
      </c>
      <c r="L124" s="1" t="s">
        <v>16683</v>
      </c>
      <c r="M124" s="1" t="s">
        <v>31640</v>
      </c>
    </row>
    <row r="125" spans="1:13">
      <c r="A125" s="30" t="s">
        <v>31880</v>
      </c>
      <c r="B125" s="4"/>
      <c r="C125" s="5">
        <v>24</v>
      </c>
      <c r="D125" s="1" t="s">
        <v>31881</v>
      </c>
      <c r="E125" s="4"/>
      <c r="F125" s="4"/>
      <c r="G125" s="4"/>
      <c r="H125" s="30" t="s">
        <v>31882</v>
      </c>
      <c r="I125" s="4"/>
      <c r="J125" s="1" t="s">
        <v>31883</v>
      </c>
      <c r="K125" s="1" t="s">
        <v>25365</v>
      </c>
      <c r="L125" s="1" t="s">
        <v>16683</v>
      </c>
      <c r="M125" s="1" t="s">
        <v>31455</v>
      </c>
    </row>
    <row r="126" spans="1:13">
      <c r="A126" s="30" t="s">
        <v>31884</v>
      </c>
      <c r="B126" s="4"/>
      <c r="C126" s="5">
        <v>32</v>
      </c>
      <c r="D126" s="1" t="s">
        <v>31885</v>
      </c>
      <c r="E126" s="4"/>
      <c r="F126" s="4"/>
      <c r="G126" s="4"/>
      <c r="H126" s="30" t="s">
        <v>31886</v>
      </c>
      <c r="I126" s="4"/>
      <c r="J126" s="1" t="s">
        <v>31396</v>
      </c>
      <c r="K126" s="1" t="s">
        <v>378</v>
      </c>
      <c r="L126" s="1" t="s">
        <v>16683</v>
      </c>
      <c r="M126" s="1" t="s">
        <v>31887</v>
      </c>
    </row>
    <row r="127" spans="1:13">
      <c r="A127" s="30" t="s">
        <v>31888</v>
      </c>
      <c r="B127" s="4"/>
      <c r="C127" s="5">
        <v>50</v>
      </c>
      <c r="D127" s="1" t="s">
        <v>31889</v>
      </c>
      <c r="E127" s="30" t="s">
        <v>31890</v>
      </c>
      <c r="F127" s="4"/>
      <c r="G127" s="4"/>
      <c r="H127" s="30" t="s">
        <v>31891</v>
      </c>
      <c r="I127" s="4"/>
      <c r="J127" s="1" t="s">
        <v>31892</v>
      </c>
      <c r="K127" s="1" t="s">
        <v>31893</v>
      </c>
      <c r="L127" s="1" t="s">
        <v>16683</v>
      </c>
      <c r="M127" s="1" t="s">
        <v>31894</v>
      </c>
    </row>
    <row r="128" spans="1:13">
      <c r="A128" s="30" t="s">
        <v>31895</v>
      </c>
      <c r="B128" s="4"/>
      <c r="C128" s="5">
        <v>59.8</v>
      </c>
      <c r="D128" s="1" t="s">
        <v>31896</v>
      </c>
      <c r="E128" s="4"/>
      <c r="F128" s="4"/>
      <c r="G128" s="4"/>
      <c r="H128" s="30" t="s">
        <v>31897</v>
      </c>
      <c r="I128" s="4"/>
      <c r="J128" s="1" t="s">
        <v>31644</v>
      </c>
      <c r="K128" s="1" t="s">
        <v>31898</v>
      </c>
      <c r="L128" s="1" t="s">
        <v>16683</v>
      </c>
      <c r="M128" s="1" t="s">
        <v>31455</v>
      </c>
    </row>
    <row r="129" spans="1:13">
      <c r="A129" s="30" t="s">
        <v>31899</v>
      </c>
      <c r="B129" s="4"/>
      <c r="C129" s="5">
        <v>50</v>
      </c>
      <c r="D129" s="1" t="s">
        <v>31900</v>
      </c>
      <c r="E129" s="4"/>
      <c r="F129" s="4"/>
      <c r="G129" s="4"/>
      <c r="H129" s="30" t="s">
        <v>31901</v>
      </c>
      <c r="I129" s="4"/>
      <c r="J129" s="1" t="s">
        <v>31663</v>
      </c>
      <c r="K129" s="1" t="s">
        <v>28103</v>
      </c>
      <c r="L129" s="1" t="s">
        <v>16683</v>
      </c>
      <c r="M129" s="1" t="s">
        <v>31541</v>
      </c>
    </row>
    <row r="130" spans="1:13">
      <c r="A130" s="30" t="s">
        <v>31902</v>
      </c>
      <c r="B130" s="30" t="s">
        <v>31439</v>
      </c>
      <c r="C130" s="6">
        <v>36.799999999999997</v>
      </c>
      <c r="D130" s="1" t="s">
        <v>31903</v>
      </c>
      <c r="E130" s="4"/>
      <c r="F130" s="4"/>
      <c r="G130" s="4"/>
      <c r="H130" s="30" t="s">
        <v>31904</v>
      </c>
      <c r="I130" s="4"/>
      <c r="J130" s="1" t="s">
        <v>31436</v>
      </c>
      <c r="K130" s="1" t="s">
        <v>5589</v>
      </c>
      <c r="L130" s="1" t="s">
        <v>16683</v>
      </c>
      <c r="M130" s="1" t="s">
        <v>31905</v>
      </c>
    </row>
    <row r="131" spans="1:13">
      <c r="A131" s="30" t="s">
        <v>31906</v>
      </c>
      <c r="B131" s="4"/>
      <c r="C131" s="5">
        <v>32</v>
      </c>
      <c r="D131" s="1" t="s">
        <v>31907</v>
      </c>
      <c r="E131" s="4"/>
      <c r="F131" s="4"/>
      <c r="G131" s="4"/>
      <c r="H131" s="30" t="s">
        <v>31908</v>
      </c>
      <c r="I131" s="4"/>
      <c r="J131" s="1" t="s">
        <v>31663</v>
      </c>
      <c r="K131" s="1" t="s">
        <v>7400</v>
      </c>
      <c r="L131" s="1" t="s">
        <v>16683</v>
      </c>
      <c r="M131" s="1" t="s">
        <v>31909</v>
      </c>
    </row>
    <row r="132" spans="1:13">
      <c r="A132" s="30" t="s">
        <v>31910</v>
      </c>
      <c r="B132" s="30" t="s">
        <v>31439</v>
      </c>
      <c r="C132" s="5">
        <v>28</v>
      </c>
      <c r="D132" s="1" t="s">
        <v>31911</v>
      </c>
      <c r="E132" s="4"/>
      <c r="F132" s="4"/>
      <c r="G132" s="4"/>
      <c r="H132" s="30" t="s">
        <v>31912</v>
      </c>
      <c r="I132" s="4"/>
      <c r="J132" s="1" t="s">
        <v>31436</v>
      </c>
      <c r="K132" s="1" t="s">
        <v>2605</v>
      </c>
      <c r="L132" s="1" t="s">
        <v>16683</v>
      </c>
      <c r="M132" s="1" t="s">
        <v>31460</v>
      </c>
    </row>
    <row r="133" spans="1:13">
      <c r="A133" s="30" t="s">
        <v>31913</v>
      </c>
      <c r="B133" s="4"/>
      <c r="C133" s="5">
        <v>32</v>
      </c>
      <c r="D133" s="1" t="s">
        <v>31914</v>
      </c>
      <c r="E133" s="4"/>
      <c r="F133" s="4"/>
      <c r="G133" s="4"/>
      <c r="H133" s="30" t="s">
        <v>31915</v>
      </c>
      <c r="I133" s="4"/>
      <c r="J133" s="1" t="s">
        <v>31485</v>
      </c>
      <c r="K133" s="1" t="s">
        <v>1636</v>
      </c>
      <c r="L133" s="1" t="s">
        <v>16683</v>
      </c>
      <c r="M133" s="1" t="s">
        <v>31916</v>
      </c>
    </row>
    <row r="134" spans="1:13">
      <c r="A134" s="30" t="s">
        <v>31917</v>
      </c>
      <c r="B134" s="4"/>
      <c r="C134" s="5">
        <v>12</v>
      </c>
      <c r="D134" s="1" t="s">
        <v>31918</v>
      </c>
      <c r="E134" s="4"/>
      <c r="F134" s="4"/>
      <c r="G134" s="4"/>
      <c r="H134" s="30" t="s">
        <v>31919</v>
      </c>
      <c r="I134" s="4"/>
      <c r="J134" s="1" t="s">
        <v>31575</v>
      </c>
      <c r="K134" s="1" t="s">
        <v>31576</v>
      </c>
      <c r="L134" s="1" t="s">
        <v>16683</v>
      </c>
      <c r="M134" s="1" t="s">
        <v>31451</v>
      </c>
    </row>
    <row r="135" spans="1:13">
      <c r="A135" s="30" t="s">
        <v>31920</v>
      </c>
      <c r="B135" s="30" t="s">
        <v>31439</v>
      </c>
      <c r="C135" s="5">
        <v>23.8</v>
      </c>
      <c r="D135" s="1" t="s">
        <v>31921</v>
      </c>
      <c r="E135" s="4"/>
      <c r="F135" s="4"/>
      <c r="G135" s="4"/>
      <c r="H135" s="30" t="s">
        <v>31922</v>
      </c>
      <c r="I135" s="4"/>
      <c r="J135" s="1" t="s">
        <v>31396</v>
      </c>
      <c r="K135" s="1" t="s">
        <v>610</v>
      </c>
      <c r="L135" s="1" t="s">
        <v>16683</v>
      </c>
      <c r="M135" s="1" t="s">
        <v>31923</v>
      </c>
    </row>
    <row r="136" spans="1:13">
      <c r="A136" s="30" t="s">
        <v>31924</v>
      </c>
      <c r="B136" s="4"/>
      <c r="C136" s="5">
        <v>32</v>
      </c>
      <c r="D136" s="1" t="s">
        <v>31925</v>
      </c>
      <c r="E136" s="4"/>
      <c r="F136" s="4"/>
      <c r="G136" s="4"/>
      <c r="H136" s="30" t="s">
        <v>31658</v>
      </c>
      <c r="I136" s="4"/>
      <c r="J136" s="1" t="s">
        <v>31516</v>
      </c>
      <c r="K136" s="1" t="s">
        <v>4093</v>
      </c>
      <c r="L136" s="1" t="s">
        <v>16683</v>
      </c>
      <c r="M136" s="1" t="s">
        <v>31460</v>
      </c>
    </row>
    <row r="137" spans="1:13">
      <c r="A137" s="30" t="s">
        <v>31926</v>
      </c>
      <c r="B137" s="4"/>
      <c r="C137" s="5">
        <v>26</v>
      </c>
      <c r="D137" s="1" t="s">
        <v>31927</v>
      </c>
      <c r="E137" s="4"/>
      <c r="F137" s="4"/>
      <c r="G137" s="4"/>
      <c r="H137" s="30" t="s">
        <v>31430</v>
      </c>
      <c r="I137" s="4"/>
      <c r="J137" s="1" t="s">
        <v>31431</v>
      </c>
      <c r="K137" s="1" t="s">
        <v>24360</v>
      </c>
      <c r="L137" s="1" t="s">
        <v>16683</v>
      </c>
      <c r="M137" s="1" t="s">
        <v>31529</v>
      </c>
    </row>
    <row r="138" spans="1:13">
      <c r="A138" s="30" t="s">
        <v>31928</v>
      </c>
      <c r="B138" s="4"/>
      <c r="C138" s="5">
        <v>23.8</v>
      </c>
      <c r="D138" s="1" t="s">
        <v>31929</v>
      </c>
      <c r="E138" s="4"/>
      <c r="F138" s="4"/>
      <c r="G138" s="4"/>
      <c r="H138" s="30" t="s">
        <v>31930</v>
      </c>
      <c r="I138" s="4"/>
      <c r="J138" s="1" t="s">
        <v>31533</v>
      </c>
      <c r="K138" s="1" t="s">
        <v>26656</v>
      </c>
      <c r="L138" s="1" t="s">
        <v>16683</v>
      </c>
      <c r="M138" s="1" t="s">
        <v>31563</v>
      </c>
    </row>
    <row r="139" spans="1:13">
      <c r="A139" s="30" t="s">
        <v>31931</v>
      </c>
      <c r="B139" s="4"/>
      <c r="C139" s="5">
        <v>28</v>
      </c>
      <c r="D139" s="1" t="s">
        <v>31932</v>
      </c>
      <c r="E139" s="30" t="s">
        <v>31933</v>
      </c>
      <c r="F139" s="4"/>
      <c r="G139" s="4"/>
      <c r="H139" s="30" t="s">
        <v>31934</v>
      </c>
      <c r="I139" s="4"/>
      <c r="J139" s="1" t="s">
        <v>31629</v>
      </c>
      <c r="K139" s="1" t="s">
        <v>31630</v>
      </c>
      <c r="L139" s="1" t="s">
        <v>16683</v>
      </c>
      <c r="M139" s="1" t="s">
        <v>31405</v>
      </c>
    </row>
    <row r="140" spans="1:13">
      <c r="A140" s="30" t="s">
        <v>31935</v>
      </c>
      <c r="B140" s="4"/>
      <c r="C140" s="6">
        <v>33</v>
      </c>
      <c r="D140" s="1" t="s">
        <v>31936</v>
      </c>
      <c r="E140" s="30" t="s">
        <v>31937</v>
      </c>
      <c r="F140" s="4"/>
      <c r="G140" s="4"/>
      <c r="H140" s="30" t="s">
        <v>31938</v>
      </c>
      <c r="I140" s="4"/>
      <c r="J140" s="1" t="s">
        <v>31396</v>
      </c>
      <c r="K140" s="1" t="s">
        <v>26519</v>
      </c>
      <c r="L140" s="1" t="s">
        <v>16683</v>
      </c>
      <c r="M140" s="1" t="s">
        <v>31939</v>
      </c>
    </row>
    <row r="141" spans="1:13">
      <c r="A141" s="1" t="s">
        <v>31940</v>
      </c>
      <c r="B141" s="4"/>
      <c r="C141" s="2">
        <v>29.8</v>
      </c>
      <c r="D141" s="8" t="s">
        <v>31941</v>
      </c>
      <c r="E141" s="4"/>
      <c r="F141" s="4"/>
      <c r="G141" s="4"/>
      <c r="H141" s="30" t="s">
        <v>31942</v>
      </c>
      <c r="I141" s="4"/>
      <c r="J141" s="4"/>
      <c r="K141" s="1" t="s">
        <v>31655</v>
      </c>
      <c r="L141" s="1" t="s">
        <v>16683</v>
      </c>
      <c r="M141" s="1" t="s">
        <v>31943</v>
      </c>
    </row>
    <row r="142" spans="1:13">
      <c r="A142" s="1" t="s">
        <v>31944</v>
      </c>
      <c r="B142" s="4"/>
      <c r="C142" s="2">
        <v>35</v>
      </c>
      <c r="D142" s="8" t="s">
        <v>31945</v>
      </c>
      <c r="E142" s="4"/>
      <c r="F142" s="4"/>
      <c r="G142" s="4"/>
      <c r="H142" s="30" t="s">
        <v>31946</v>
      </c>
      <c r="I142" s="4"/>
      <c r="J142" s="4"/>
      <c r="K142" s="1" t="s">
        <v>31655</v>
      </c>
      <c r="L142" s="1" t="s">
        <v>16683</v>
      </c>
      <c r="M142" s="1" t="s">
        <v>31947</v>
      </c>
    </row>
    <row r="143" spans="1:13">
      <c r="A143" s="1" t="s">
        <v>31948</v>
      </c>
      <c r="B143" s="4"/>
      <c r="C143" s="2">
        <v>8800</v>
      </c>
      <c r="D143" s="8" t="s">
        <v>31949</v>
      </c>
      <c r="E143" s="4"/>
      <c r="F143" s="4"/>
      <c r="G143" s="4"/>
      <c r="H143" s="30" t="s">
        <v>31950</v>
      </c>
      <c r="I143" s="4"/>
      <c r="J143" s="4"/>
      <c r="K143" s="1" t="s">
        <v>3400</v>
      </c>
      <c r="L143" s="1" t="s">
        <v>17008</v>
      </c>
      <c r="M143" s="1" t="s">
        <v>31951</v>
      </c>
    </row>
    <row r="144" spans="1:13">
      <c r="A144" s="1" t="s">
        <v>31952</v>
      </c>
      <c r="B144" s="4"/>
      <c r="C144" s="2">
        <v>65</v>
      </c>
      <c r="D144" s="8" t="s">
        <v>31953</v>
      </c>
      <c r="E144" s="4"/>
      <c r="F144" s="4"/>
      <c r="G144" s="4"/>
      <c r="H144" s="30" t="s">
        <v>31954</v>
      </c>
      <c r="I144" s="4"/>
      <c r="J144" s="4"/>
      <c r="K144" s="1" t="s">
        <v>3061</v>
      </c>
      <c r="L144" s="1" t="s">
        <v>17016</v>
      </c>
      <c r="M144" s="1" t="s">
        <v>31955</v>
      </c>
    </row>
    <row r="145" spans="1:13">
      <c r="A145" s="1" t="s">
        <v>31956</v>
      </c>
      <c r="B145" s="4"/>
      <c r="C145" s="2">
        <v>60</v>
      </c>
      <c r="D145" s="9" t="s">
        <v>31957</v>
      </c>
      <c r="E145" s="4"/>
      <c r="F145" s="4"/>
      <c r="G145" s="4"/>
      <c r="H145" s="30" t="s">
        <v>31958</v>
      </c>
      <c r="I145" s="4"/>
      <c r="J145" s="4"/>
      <c r="K145" s="1" t="s">
        <v>3061</v>
      </c>
      <c r="L145" s="1" t="s">
        <v>17028</v>
      </c>
      <c r="M145" s="1" t="s">
        <v>31959</v>
      </c>
    </row>
    <row r="146" spans="1:13">
      <c r="A146" s="1" t="s">
        <v>31960</v>
      </c>
      <c r="B146" s="4"/>
      <c r="C146" s="2">
        <v>56</v>
      </c>
      <c r="D146" s="8" t="s">
        <v>31961</v>
      </c>
      <c r="E146" s="4"/>
      <c r="F146" s="4"/>
      <c r="G146" s="4"/>
      <c r="H146" s="30" t="s">
        <v>31962</v>
      </c>
      <c r="I146" s="4"/>
      <c r="J146" s="4"/>
      <c r="K146" s="1" t="s">
        <v>3961</v>
      </c>
      <c r="L146" s="1" t="s">
        <v>17028</v>
      </c>
      <c r="M146" s="1" t="s">
        <v>31963</v>
      </c>
    </row>
    <row r="147" spans="1:13">
      <c r="A147" s="1" t="s">
        <v>31964</v>
      </c>
      <c r="B147" s="4"/>
      <c r="C147" s="2">
        <v>580</v>
      </c>
      <c r="D147" s="9" t="s">
        <v>31965</v>
      </c>
      <c r="E147" s="4"/>
      <c r="F147" s="4"/>
      <c r="G147" s="4"/>
      <c r="H147" s="30" t="s">
        <v>31966</v>
      </c>
      <c r="I147" s="4"/>
      <c r="J147" s="4"/>
      <c r="K147" s="1" t="s">
        <v>3400</v>
      </c>
      <c r="L147" s="1" t="s">
        <v>17028</v>
      </c>
      <c r="M147" s="1" t="s">
        <v>31967</v>
      </c>
    </row>
    <row r="148" spans="1:13">
      <c r="A148" s="1" t="s">
        <v>31968</v>
      </c>
      <c r="B148" s="4"/>
      <c r="C148" s="2">
        <v>45</v>
      </c>
      <c r="D148" s="9" t="s">
        <v>31969</v>
      </c>
      <c r="E148" s="4"/>
      <c r="F148" s="4"/>
      <c r="G148" s="4"/>
      <c r="H148" s="30" t="s">
        <v>31970</v>
      </c>
      <c r="I148" s="4"/>
      <c r="J148" s="4"/>
      <c r="K148" s="1" t="s">
        <v>27202</v>
      </c>
      <c r="L148" s="1" t="s">
        <v>17028</v>
      </c>
      <c r="M148" s="1" t="s">
        <v>31971</v>
      </c>
    </row>
    <row r="149" spans="1:13">
      <c r="A149" s="1" t="s">
        <v>31972</v>
      </c>
      <c r="B149" s="4"/>
      <c r="C149" s="2">
        <v>32</v>
      </c>
      <c r="D149" s="8" t="s">
        <v>31973</v>
      </c>
      <c r="E149" s="4"/>
      <c r="F149" s="4"/>
      <c r="G149" s="4"/>
      <c r="H149" s="30" t="s">
        <v>31974</v>
      </c>
      <c r="I149" s="4"/>
      <c r="J149" s="4"/>
      <c r="K149" s="1" t="s">
        <v>1527</v>
      </c>
      <c r="L149" s="1" t="s">
        <v>17033</v>
      </c>
      <c r="M149" s="1" t="s">
        <v>31975</v>
      </c>
    </row>
    <row r="150" spans="1:13">
      <c r="A150" s="1" t="s">
        <v>31976</v>
      </c>
      <c r="B150" s="4"/>
      <c r="C150" s="2">
        <v>28</v>
      </c>
      <c r="D150" s="8" t="s">
        <v>31977</v>
      </c>
      <c r="E150" s="4"/>
      <c r="F150" s="4"/>
      <c r="G150" s="4"/>
      <c r="H150" s="30" t="s">
        <v>31978</v>
      </c>
      <c r="I150" s="4"/>
      <c r="J150" s="4"/>
      <c r="K150" s="1" t="s">
        <v>1267</v>
      </c>
      <c r="L150" s="1" t="s">
        <v>17033</v>
      </c>
      <c r="M150" s="1" t="s">
        <v>31979</v>
      </c>
    </row>
    <row r="151" spans="1:13">
      <c r="A151" s="1" t="s">
        <v>31980</v>
      </c>
      <c r="B151" s="4"/>
      <c r="C151" s="2">
        <v>34</v>
      </c>
      <c r="D151" s="9" t="s">
        <v>31981</v>
      </c>
      <c r="E151" s="4"/>
      <c r="F151" s="4"/>
      <c r="G151" s="4"/>
      <c r="H151" s="30" t="s">
        <v>31978</v>
      </c>
      <c r="I151" s="4"/>
      <c r="J151" s="4"/>
      <c r="K151" s="1" t="s">
        <v>1267</v>
      </c>
      <c r="L151" s="1" t="s">
        <v>17033</v>
      </c>
      <c r="M151" s="1" t="s">
        <v>31979</v>
      </c>
    </row>
    <row r="152" spans="1:13">
      <c r="A152" s="1" t="s">
        <v>31982</v>
      </c>
      <c r="B152" s="4"/>
      <c r="C152" s="2">
        <v>25</v>
      </c>
      <c r="D152" s="9" t="s">
        <v>31983</v>
      </c>
      <c r="E152" s="4"/>
      <c r="F152" s="4"/>
      <c r="G152" s="4"/>
      <c r="H152" s="30" t="s">
        <v>31984</v>
      </c>
      <c r="I152" s="4"/>
      <c r="J152" s="4"/>
      <c r="K152" s="1" t="s">
        <v>1527</v>
      </c>
      <c r="L152" s="1" t="s">
        <v>17033</v>
      </c>
      <c r="M152" s="1" t="s">
        <v>31985</v>
      </c>
    </row>
    <row r="153" spans="1:13">
      <c r="A153" s="1" t="s">
        <v>31986</v>
      </c>
      <c r="B153" s="4"/>
      <c r="C153" s="2">
        <v>42</v>
      </c>
      <c r="D153" s="9" t="s">
        <v>31987</v>
      </c>
      <c r="E153" s="4"/>
      <c r="F153" s="4"/>
      <c r="G153" s="4"/>
      <c r="H153" s="1" t="s">
        <v>31988</v>
      </c>
      <c r="I153" s="4"/>
      <c r="J153" s="4"/>
      <c r="K153" s="1" t="s">
        <v>1527</v>
      </c>
      <c r="L153" s="1" t="s">
        <v>17033</v>
      </c>
      <c r="M153" s="1" t="s">
        <v>31989</v>
      </c>
    </row>
    <row r="154" spans="1:13">
      <c r="A154" s="1" t="s">
        <v>31990</v>
      </c>
      <c r="B154" s="4"/>
      <c r="C154" s="7">
        <v>50</v>
      </c>
      <c r="D154" s="9" t="s">
        <v>31991</v>
      </c>
      <c r="E154" s="4"/>
      <c r="F154" s="4"/>
      <c r="G154" s="4"/>
      <c r="H154" s="30" t="s">
        <v>31992</v>
      </c>
      <c r="I154" s="4"/>
      <c r="J154" s="4"/>
      <c r="K154" s="1" t="s">
        <v>98</v>
      </c>
      <c r="L154" s="1" t="s">
        <v>17033</v>
      </c>
      <c r="M154" s="1" t="s">
        <v>31993</v>
      </c>
    </row>
    <row r="155" spans="1:13">
      <c r="A155" s="1" t="s">
        <v>31994</v>
      </c>
      <c r="B155" s="4"/>
      <c r="C155" s="2">
        <v>27</v>
      </c>
      <c r="D155" s="1" t="s">
        <v>31995</v>
      </c>
      <c r="E155" s="4"/>
      <c r="F155" s="4"/>
      <c r="G155" s="4"/>
      <c r="H155" s="30" t="s">
        <v>31996</v>
      </c>
      <c r="I155" s="4"/>
      <c r="J155" s="4"/>
      <c r="K155" s="1" t="s">
        <v>1184</v>
      </c>
      <c r="L155" s="1" t="s">
        <v>17055</v>
      </c>
      <c r="M155" s="1" t="s">
        <v>31997</v>
      </c>
    </row>
    <row r="156" spans="1:13">
      <c r="A156" s="1" t="s">
        <v>31998</v>
      </c>
      <c r="B156" s="4"/>
      <c r="C156" s="2">
        <v>58</v>
      </c>
      <c r="D156" s="1" t="s">
        <v>31999</v>
      </c>
      <c r="E156" s="4"/>
      <c r="F156" s="4"/>
      <c r="G156" s="4"/>
      <c r="H156" s="30" t="s">
        <v>32000</v>
      </c>
      <c r="I156" s="4"/>
      <c r="J156" s="4"/>
      <c r="K156" s="1" t="s">
        <v>1527</v>
      </c>
      <c r="L156" s="1" t="s">
        <v>17055</v>
      </c>
      <c r="M156" s="1" t="s">
        <v>32001</v>
      </c>
    </row>
    <row r="157" spans="1:13">
      <c r="A157" s="1" t="s">
        <v>32002</v>
      </c>
      <c r="B157" s="4"/>
      <c r="C157" s="2">
        <v>29.8</v>
      </c>
      <c r="D157" s="1" t="s">
        <v>32003</v>
      </c>
      <c r="E157" s="4"/>
      <c r="F157" s="4"/>
      <c r="G157" s="4"/>
      <c r="H157" s="30" t="s">
        <v>32004</v>
      </c>
      <c r="I157" s="4"/>
      <c r="J157" s="4"/>
      <c r="K157" s="1" t="s">
        <v>23406</v>
      </c>
      <c r="L157" s="1" t="s">
        <v>17055</v>
      </c>
      <c r="M157" s="1" t="s">
        <v>32005</v>
      </c>
    </row>
    <row r="158" spans="1:13">
      <c r="A158" s="1" t="s">
        <v>32006</v>
      </c>
      <c r="B158" s="4"/>
      <c r="C158" s="2">
        <v>42</v>
      </c>
      <c r="D158" s="1" t="s">
        <v>32007</v>
      </c>
      <c r="E158" s="4"/>
      <c r="F158" s="4"/>
      <c r="G158" s="4"/>
      <c r="H158" s="30" t="s">
        <v>31978</v>
      </c>
      <c r="I158" s="4"/>
      <c r="J158" s="4"/>
      <c r="K158" s="1" t="s">
        <v>1267</v>
      </c>
      <c r="L158" s="1" t="s">
        <v>17055</v>
      </c>
      <c r="M158" s="1" t="s">
        <v>32008</v>
      </c>
    </row>
    <row r="159" spans="1:13">
      <c r="A159" s="1" t="s">
        <v>32009</v>
      </c>
      <c r="B159" s="4"/>
      <c r="C159" s="2">
        <v>38</v>
      </c>
      <c r="D159" s="1" t="s">
        <v>32010</v>
      </c>
      <c r="E159" s="4"/>
      <c r="F159" s="4"/>
      <c r="G159" s="4"/>
      <c r="H159" s="30" t="s">
        <v>32011</v>
      </c>
      <c r="I159" s="4"/>
      <c r="J159" s="4"/>
      <c r="K159" s="1" t="s">
        <v>832</v>
      </c>
      <c r="L159" s="1" t="s">
        <v>17055</v>
      </c>
      <c r="M159" s="1" t="s">
        <v>32012</v>
      </c>
    </row>
    <row r="160" spans="1:13">
      <c r="A160" s="1" t="s">
        <v>32013</v>
      </c>
      <c r="B160" s="4"/>
      <c r="C160" s="7">
        <v>29</v>
      </c>
      <c r="D160" s="1" t="s">
        <v>32014</v>
      </c>
      <c r="E160" s="4"/>
      <c r="F160" s="4"/>
      <c r="G160" s="4"/>
      <c r="H160" s="30" t="s">
        <v>32015</v>
      </c>
      <c r="I160" s="4"/>
      <c r="J160" s="4"/>
      <c r="K160" s="1" t="s">
        <v>5014</v>
      </c>
      <c r="L160" s="1" t="s">
        <v>17055</v>
      </c>
      <c r="M160" s="1" t="s">
        <v>32016</v>
      </c>
    </row>
    <row r="161" spans="1:13">
      <c r="A161" s="1" t="s">
        <v>32017</v>
      </c>
      <c r="B161" s="4"/>
      <c r="C161" s="2">
        <v>76</v>
      </c>
      <c r="D161" s="1" t="s">
        <v>32018</v>
      </c>
      <c r="E161" s="4"/>
      <c r="F161" s="4"/>
      <c r="G161" s="4"/>
      <c r="H161" s="30" t="s">
        <v>32019</v>
      </c>
      <c r="I161" s="4"/>
      <c r="J161" s="4"/>
      <c r="K161" s="1" t="s">
        <v>7051</v>
      </c>
      <c r="L161" s="1" t="s">
        <v>17055</v>
      </c>
      <c r="M161" s="1" t="s">
        <v>32020</v>
      </c>
    </row>
    <row r="162" spans="1:13">
      <c r="A162" s="1" t="s">
        <v>32021</v>
      </c>
      <c r="B162" s="4"/>
      <c r="C162" s="2">
        <v>48</v>
      </c>
      <c r="D162" s="1" t="s">
        <v>32022</v>
      </c>
      <c r="E162" s="4"/>
      <c r="F162" s="4"/>
      <c r="G162" s="4"/>
      <c r="H162" s="30" t="s">
        <v>32023</v>
      </c>
      <c r="I162" s="4"/>
      <c r="J162" s="4"/>
      <c r="K162" s="1" t="s">
        <v>855</v>
      </c>
      <c r="L162" s="1" t="s">
        <v>17055</v>
      </c>
      <c r="M162" s="1" t="s">
        <v>31801</v>
      </c>
    </row>
    <row r="163" spans="1:13">
      <c r="A163" s="1" t="s">
        <v>32024</v>
      </c>
      <c r="B163" s="4"/>
      <c r="C163" s="2">
        <v>35</v>
      </c>
      <c r="D163" s="1" t="s">
        <v>32025</v>
      </c>
      <c r="E163" s="4"/>
      <c r="F163" s="4"/>
      <c r="G163" s="4"/>
      <c r="H163" s="30" t="s">
        <v>32026</v>
      </c>
      <c r="I163" s="4"/>
      <c r="J163" s="4"/>
      <c r="K163" s="1" t="s">
        <v>98</v>
      </c>
      <c r="L163" s="1" t="s">
        <v>17055</v>
      </c>
      <c r="M163" s="1" t="s">
        <v>32027</v>
      </c>
    </row>
    <row r="164" spans="1:13">
      <c r="A164" s="1" t="s">
        <v>32028</v>
      </c>
      <c r="B164" s="4"/>
      <c r="C164" s="2">
        <v>38</v>
      </c>
      <c r="D164" s="9" t="s">
        <v>32029</v>
      </c>
      <c r="E164" s="4"/>
      <c r="F164" s="4"/>
      <c r="G164" s="4"/>
      <c r="H164" s="30" t="s">
        <v>32030</v>
      </c>
      <c r="I164" s="4"/>
      <c r="J164" s="4"/>
      <c r="K164" s="1" t="s">
        <v>315</v>
      </c>
      <c r="L164" s="1" t="s">
        <v>17055</v>
      </c>
      <c r="M164" s="1" t="s">
        <v>32031</v>
      </c>
    </row>
    <row r="165" spans="1:13">
      <c r="A165" s="1" t="s">
        <v>32032</v>
      </c>
      <c r="B165" s="4"/>
      <c r="C165" s="2">
        <v>24</v>
      </c>
      <c r="D165" s="8" t="s">
        <v>32033</v>
      </c>
      <c r="E165" s="4"/>
      <c r="F165" s="4"/>
      <c r="G165" s="4"/>
      <c r="H165" s="30" t="s">
        <v>32034</v>
      </c>
      <c r="I165" s="4"/>
      <c r="J165" s="4"/>
      <c r="K165" s="1" t="s">
        <v>999</v>
      </c>
      <c r="L165" s="1" t="s">
        <v>17055</v>
      </c>
      <c r="M165" s="1" t="s">
        <v>32035</v>
      </c>
    </row>
    <row r="166" spans="1:13">
      <c r="A166" s="1" t="s">
        <v>32036</v>
      </c>
      <c r="B166" s="4"/>
      <c r="C166" s="2">
        <v>45</v>
      </c>
      <c r="D166" s="9" t="s">
        <v>32037</v>
      </c>
      <c r="E166" s="4"/>
      <c r="F166" s="4"/>
      <c r="G166" s="4"/>
      <c r="H166" s="30" t="s">
        <v>31978</v>
      </c>
      <c r="I166" s="4"/>
      <c r="J166" s="4"/>
      <c r="K166" s="1" t="s">
        <v>1267</v>
      </c>
      <c r="L166" s="1" t="s">
        <v>17055</v>
      </c>
      <c r="M166" s="1" t="s">
        <v>32038</v>
      </c>
    </row>
    <row r="167" spans="1:13">
      <c r="A167" s="1" t="s">
        <v>32039</v>
      </c>
      <c r="B167" s="4"/>
      <c r="C167" s="2">
        <v>19.8</v>
      </c>
      <c r="D167" s="10" t="s">
        <v>32040</v>
      </c>
      <c r="E167" s="4"/>
      <c r="F167" s="4"/>
      <c r="G167" s="4"/>
      <c r="H167" s="30" t="s">
        <v>32041</v>
      </c>
      <c r="I167" s="4"/>
      <c r="J167" s="4"/>
      <c r="K167" s="1" t="s">
        <v>98</v>
      </c>
      <c r="L167" s="1" t="s">
        <v>17055</v>
      </c>
      <c r="M167" s="1" t="s">
        <v>32042</v>
      </c>
    </row>
    <row r="168" spans="1:13">
      <c r="A168" s="1" t="s">
        <v>32043</v>
      </c>
      <c r="B168" s="4"/>
      <c r="C168" s="2">
        <v>29</v>
      </c>
      <c r="D168" s="9" t="s">
        <v>32044</v>
      </c>
      <c r="E168" s="4"/>
      <c r="F168" s="4"/>
      <c r="G168" s="4"/>
      <c r="H168" s="30" t="s">
        <v>32045</v>
      </c>
      <c r="I168" s="4"/>
      <c r="J168" s="4"/>
      <c r="K168" s="1" t="s">
        <v>1143</v>
      </c>
      <c r="L168" s="1" t="s">
        <v>17055</v>
      </c>
      <c r="M168" s="1" t="s">
        <v>32046</v>
      </c>
    </row>
    <row r="169" spans="1:13">
      <c r="A169" s="1" t="s">
        <v>32047</v>
      </c>
      <c r="B169" s="4"/>
      <c r="C169" s="7">
        <v>29</v>
      </c>
      <c r="D169" s="8" t="s">
        <v>32048</v>
      </c>
      <c r="E169" s="4"/>
      <c r="F169" s="4"/>
      <c r="G169" s="4"/>
      <c r="H169" s="30" t="s">
        <v>32049</v>
      </c>
      <c r="I169" s="4"/>
      <c r="J169" s="4"/>
      <c r="K169" s="1" t="s">
        <v>1143</v>
      </c>
      <c r="L169" s="1" t="s">
        <v>17055</v>
      </c>
      <c r="M169" s="1" t="s">
        <v>32046</v>
      </c>
    </row>
    <row r="170" spans="1:13">
      <c r="A170" s="1" t="s">
        <v>32050</v>
      </c>
      <c r="B170" s="4"/>
      <c r="C170" s="2">
        <v>30</v>
      </c>
      <c r="D170" s="9" t="s">
        <v>32051</v>
      </c>
      <c r="E170" s="4"/>
      <c r="F170" s="4"/>
      <c r="G170" s="4"/>
      <c r="H170" s="30" t="s">
        <v>32052</v>
      </c>
      <c r="I170" s="4"/>
      <c r="J170" s="4"/>
      <c r="K170" s="1" t="s">
        <v>31898</v>
      </c>
      <c r="L170" s="1" t="s">
        <v>17055</v>
      </c>
      <c r="M170" s="1" t="s">
        <v>32053</v>
      </c>
    </row>
    <row r="171" spans="1:13">
      <c r="A171" s="1" t="s">
        <v>32054</v>
      </c>
      <c r="B171" s="4"/>
      <c r="C171" s="2">
        <v>32</v>
      </c>
      <c r="D171" s="8" t="s">
        <v>32055</v>
      </c>
      <c r="E171" s="4"/>
      <c r="F171" s="4"/>
      <c r="G171" s="4"/>
      <c r="H171" s="30" t="s">
        <v>32056</v>
      </c>
      <c r="I171" s="4"/>
      <c r="J171" s="4"/>
      <c r="K171" s="1" t="s">
        <v>7051</v>
      </c>
      <c r="L171" s="1" t="s">
        <v>17055</v>
      </c>
      <c r="M171" s="1" t="s">
        <v>32057</v>
      </c>
    </row>
    <row r="172" spans="1:13">
      <c r="A172" s="1" t="s">
        <v>32058</v>
      </c>
      <c r="B172" s="4"/>
      <c r="C172" s="2">
        <v>49</v>
      </c>
      <c r="D172" s="9" t="s">
        <v>32059</v>
      </c>
      <c r="E172" s="4"/>
      <c r="F172" s="4"/>
      <c r="G172" s="4"/>
      <c r="H172" s="30" t="s">
        <v>32060</v>
      </c>
      <c r="I172" s="4"/>
      <c r="J172" s="4"/>
      <c r="K172" s="1" t="s">
        <v>315</v>
      </c>
      <c r="L172" s="1" t="s">
        <v>17055</v>
      </c>
      <c r="M172" s="1" t="s">
        <v>32061</v>
      </c>
    </row>
    <row r="173" spans="1:13">
      <c r="A173" s="1" t="s">
        <v>32062</v>
      </c>
      <c r="B173" s="4"/>
      <c r="C173" s="2">
        <v>35</v>
      </c>
      <c r="D173" s="8" t="s">
        <v>32063</v>
      </c>
      <c r="E173" s="4"/>
      <c r="F173" s="4"/>
      <c r="G173" s="4"/>
      <c r="H173" s="30" t="s">
        <v>32064</v>
      </c>
      <c r="I173" s="4"/>
      <c r="J173" s="4"/>
      <c r="K173" s="1" t="s">
        <v>1527</v>
      </c>
      <c r="L173" s="1" t="s">
        <v>17055</v>
      </c>
      <c r="M173" s="1" t="s">
        <v>32065</v>
      </c>
    </row>
    <row r="174" spans="1:13">
      <c r="A174" s="1" t="s">
        <v>32066</v>
      </c>
      <c r="B174" s="4"/>
      <c r="C174" s="7">
        <v>37</v>
      </c>
      <c r="D174" s="1" t="s">
        <v>32067</v>
      </c>
      <c r="E174" s="4"/>
      <c r="F174" s="4"/>
      <c r="G174" s="4"/>
      <c r="H174" s="30" t="s">
        <v>32068</v>
      </c>
      <c r="I174" s="4"/>
      <c r="J174" s="4"/>
      <c r="K174" s="1" t="s">
        <v>315</v>
      </c>
      <c r="L174" s="1" t="s">
        <v>17071</v>
      </c>
      <c r="M174" s="1" t="s">
        <v>32069</v>
      </c>
    </row>
    <row r="175" spans="1:13">
      <c r="A175" s="1" t="s">
        <v>32070</v>
      </c>
      <c r="B175" s="4"/>
      <c r="C175" s="2">
        <v>35</v>
      </c>
      <c r="D175" s="1" t="s">
        <v>32071</v>
      </c>
      <c r="E175" s="4"/>
      <c r="F175" s="4"/>
      <c r="G175" s="4"/>
      <c r="H175" s="30" t="s">
        <v>32072</v>
      </c>
      <c r="I175" s="4"/>
      <c r="J175" s="4"/>
      <c r="K175" s="1" t="s">
        <v>7887</v>
      </c>
      <c r="L175" s="1" t="s">
        <v>17071</v>
      </c>
      <c r="M175" s="1" t="s">
        <v>32073</v>
      </c>
    </row>
    <row r="176" spans="1:13">
      <c r="A176" s="1" t="s">
        <v>32074</v>
      </c>
      <c r="B176" s="4"/>
      <c r="C176" s="2">
        <v>39.799999999999997</v>
      </c>
      <c r="D176" s="1" t="s">
        <v>32075</v>
      </c>
      <c r="E176" s="4"/>
      <c r="F176" s="4"/>
      <c r="G176" s="4"/>
      <c r="H176" s="30" t="s">
        <v>32076</v>
      </c>
      <c r="I176" s="4"/>
      <c r="J176" s="4"/>
      <c r="K176" s="1" t="s">
        <v>7887</v>
      </c>
      <c r="L176" s="1" t="s">
        <v>17071</v>
      </c>
      <c r="M176" s="1" t="s">
        <v>32073</v>
      </c>
    </row>
    <row r="177" spans="1:13">
      <c r="A177" s="1" t="s">
        <v>32077</v>
      </c>
      <c r="B177" s="4"/>
      <c r="C177" s="2">
        <v>70</v>
      </c>
      <c r="D177" s="1" t="s">
        <v>32078</v>
      </c>
      <c r="E177" s="4"/>
      <c r="F177" s="4"/>
      <c r="G177" s="4"/>
      <c r="H177" s="30" t="s">
        <v>32079</v>
      </c>
      <c r="I177" s="4"/>
      <c r="J177" s="4"/>
      <c r="K177" s="1" t="s">
        <v>10626</v>
      </c>
      <c r="L177" s="1" t="s">
        <v>17071</v>
      </c>
      <c r="M177" s="1" t="s">
        <v>32080</v>
      </c>
    </row>
    <row r="178" spans="1:13">
      <c r="A178" s="1" t="s">
        <v>32081</v>
      </c>
      <c r="B178" s="4"/>
      <c r="C178" s="2">
        <v>39</v>
      </c>
      <c r="D178" s="1" t="s">
        <v>32082</v>
      </c>
      <c r="E178" s="4"/>
      <c r="F178" s="4"/>
      <c r="G178" s="4"/>
      <c r="H178" s="30" t="s">
        <v>32083</v>
      </c>
      <c r="I178" s="4"/>
      <c r="J178" s="4"/>
      <c r="K178" s="1" t="s">
        <v>832</v>
      </c>
      <c r="L178" s="1" t="s">
        <v>17071</v>
      </c>
      <c r="M178" s="1" t="s">
        <v>32084</v>
      </c>
    </row>
    <row r="179" spans="1:13">
      <c r="A179" s="1" t="s">
        <v>32085</v>
      </c>
      <c r="B179" s="4"/>
      <c r="C179" s="2">
        <v>45</v>
      </c>
      <c r="D179" s="1" t="s">
        <v>32086</v>
      </c>
      <c r="E179" s="4"/>
      <c r="F179" s="4"/>
      <c r="G179" s="4"/>
      <c r="H179" s="30" t="s">
        <v>32087</v>
      </c>
      <c r="I179" s="4"/>
      <c r="J179" s="4"/>
      <c r="K179" s="1" t="s">
        <v>832</v>
      </c>
      <c r="L179" s="1" t="s">
        <v>17071</v>
      </c>
      <c r="M179" s="1" t="s">
        <v>32088</v>
      </c>
    </row>
    <row r="180" spans="1:13">
      <c r="A180" s="1" t="s">
        <v>32089</v>
      </c>
      <c r="B180" s="4"/>
      <c r="C180" s="2">
        <v>35</v>
      </c>
      <c r="D180" s="1" t="s">
        <v>32090</v>
      </c>
      <c r="E180" s="4"/>
      <c r="F180" s="4"/>
      <c r="G180" s="4"/>
      <c r="H180" s="30" t="s">
        <v>32091</v>
      </c>
      <c r="I180" s="4"/>
      <c r="J180" s="4"/>
      <c r="K180" s="1" t="s">
        <v>16291</v>
      </c>
      <c r="L180" s="1" t="s">
        <v>17071</v>
      </c>
      <c r="M180" s="1" t="s">
        <v>31486</v>
      </c>
    </row>
    <row r="181" spans="1:13">
      <c r="A181" s="1" t="s">
        <v>32092</v>
      </c>
      <c r="B181" s="4"/>
      <c r="C181" s="2">
        <v>45</v>
      </c>
      <c r="D181" s="1" t="s">
        <v>32093</v>
      </c>
      <c r="E181" s="4"/>
      <c r="F181" s="4"/>
      <c r="G181" s="4"/>
      <c r="H181" s="30" t="s">
        <v>32094</v>
      </c>
      <c r="I181" s="4"/>
      <c r="J181" s="4"/>
      <c r="K181" s="1" t="s">
        <v>1527</v>
      </c>
      <c r="L181" s="1" t="s">
        <v>17071</v>
      </c>
      <c r="M181" s="1" t="s">
        <v>32095</v>
      </c>
    </row>
    <row r="182" spans="1:13">
      <c r="A182" s="1" t="s">
        <v>32096</v>
      </c>
      <c r="B182" s="4"/>
      <c r="C182" s="2">
        <v>39.799999999999997</v>
      </c>
      <c r="D182" s="1" t="s">
        <v>32097</v>
      </c>
      <c r="E182" s="4"/>
      <c r="F182" s="4"/>
      <c r="G182" s="4"/>
      <c r="H182" s="30" t="s">
        <v>32098</v>
      </c>
      <c r="I182" s="4"/>
      <c r="J182" s="4"/>
      <c r="K182" s="1" t="s">
        <v>1143</v>
      </c>
      <c r="L182" s="1" t="s">
        <v>17071</v>
      </c>
      <c r="M182" s="1" t="s">
        <v>31460</v>
      </c>
    </row>
    <row r="183" spans="1:13">
      <c r="A183" s="1" t="s">
        <v>32099</v>
      </c>
      <c r="B183" s="4"/>
      <c r="C183" s="2">
        <v>128</v>
      </c>
      <c r="D183" s="1" t="s">
        <v>32100</v>
      </c>
      <c r="E183" s="4"/>
      <c r="F183" s="4"/>
      <c r="G183" s="4"/>
      <c r="H183" s="30" t="s">
        <v>32101</v>
      </c>
      <c r="I183" s="4"/>
      <c r="J183" s="4"/>
      <c r="K183" s="1" t="s">
        <v>23597</v>
      </c>
      <c r="L183" s="1" t="s">
        <v>17071</v>
      </c>
      <c r="M183" s="1" t="s">
        <v>32102</v>
      </c>
    </row>
    <row r="184" spans="1:13">
      <c r="A184" s="1" t="s">
        <v>32103</v>
      </c>
      <c r="B184" s="4"/>
      <c r="C184" s="2">
        <v>56</v>
      </c>
      <c r="D184" s="1" t="s">
        <v>32104</v>
      </c>
      <c r="E184" s="4"/>
      <c r="F184" s="4"/>
      <c r="G184" s="4"/>
      <c r="H184" s="30" t="s">
        <v>32105</v>
      </c>
      <c r="I184" s="4"/>
      <c r="J184" s="4"/>
      <c r="K184" s="1" t="s">
        <v>8822</v>
      </c>
      <c r="L184" s="1" t="s">
        <v>17071</v>
      </c>
      <c r="M184" s="1" t="s">
        <v>31460</v>
      </c>
    </row>
    <row r="185" spans="1:13">
      <c r="A185" s="1" t="s">
        <v>32106</v>
      </c>
      <c r="B185" s="4"/>
      <c r="C185" s="2">
        <v>59</v>
      </c>
      <c r="D185" s="1" t="s">
        <v>23207</v>
      </c>
      <c r="E185" s="4"/>
      <c r="F185" s="4"/>
      <c r="G185" s="4"/>
      <c r="H185" s="30" t="s">
        <v>32107</v>
      </c>
      <c r="I185" s="4"/>
      <c r="J185" s="4"/>
      <c r="K185" s="1" t="s">
        <v>315</v>
      </c>
      <c r="L185" s="1" t="s">
        <v>17071</v>
      </c>
      <c r="M185" s="1" t="s">
        <v>32108</v>
      </c>
    </row>
    <row r="186" spans="1:13">
      <c r="A186" s="1" t="s">
        <v>32109</v>
      </c>
      <c r="B186" s="4"/>
      <c r="C186" s="2">
        <v>39.799999999999997</v>
      </c>
      <c r="D186" s="1" t="s">
        <v>32110</v>
      </c>
      <c r="E186" s="4"/>
      <c r="F186" s="4"/>
      <c r="G186" s="4"/>
      <c r="H186" s="30" t="s">
        <v>32111</v>
      </c>
      <c r="I186" s="4"/>
      <c r="J186" s="4"/>
      <c r="K186" s="1" t="s">
        <v>259</v>
      </c>
      <c r="L186" s="1" t="s">
        <v>17071</v>
      </c>
      <c r="M186" s="1" t="s">
        <v>31460</v>
      </c>
    </row>
    <row r="187" spans="1:13">
      <c r="A187" s="30" t="s">
        <v>32112</v>
      </c>
      <c r="B187" s="4"/>
      <c r="C187" s="5">
        <v>25</v>
      </c>
      <c r="D187" s="1" t="s">
        <v>32113</v>
      </c>
      <c r="E187" s="4"/>
      <c r="F187" s="4"/>
      <c r="G187" s="4"/>
      <c r="H187" s="30" t="s">
        <v>32114</v>
      </c>
      <c r="I187" s="4"/>
      <c r="J187" s="4"/>
      <c r="K187" s="1" t="s">
        <v>2458</v>
      </c>
      <c r="L187" s="1" t="s">
        <v>17071</v>
      </c>
      <c r="M187" s="1" t="s">
        <v>32115</v>
      </c>
    </row>
    <row r="188" spans="1:13">
      <c r="A188" s="30" t="s">
        <v>32116</v>
      </c>
      <c r="B188" s="4"/>
      <c r="C188" s="5">
        <v>25</v>
      </c>
      <c r="D188" s="1" t="s">
        <v>32117</v>
      </c>
      <c r="E188" s="4"/>
      <c r="F188" s="4"/>
      <c r="G188" s="4"/>
      <c r="H188" s="30" t="s">
        <v>32114</v>
      </c>
      <c r="I188" s="4"/>
      <c r="J188" s="4"/>
      <c r="K188" s="1" t="s">
        <v>2458</v>
      </c>
      <c r="L188" s="1" t="s">
        <v>17071</v>
      </c>
      <c r="M188" s="1" t="s">
        <v>32115</v>
      </c>
    </row>
    <row r="189" spans="1:13">
      <c r="A189" s="1" t="s">
        <v>32118</v>
      </c>
      <c r="B189" s="4"/>
      <c r="C189" s="2">
        <v>49.8</v>
      </c>
      <c r="D189" s="1" t="s">
        <v>32119</v>
      </c>
      <c r="E189" s="4"/>
      <c r="F189" s="4"/>
      <c r="G189" s="4"/>
      <c r="H189" s="30" t="s">
        <v>32120</v>
      </c>
      <c r="I189" s="4"/>
      <c r="J189" s="4"/>
      <c r="K189" s="1" t="s">
        <v>404</v>
      </c>
      <c r="L189" s="1" t="s">
        <v>17071</v>
      </c>
      <c r="M189" s="1" t="s">
        <v>32121</v>
      </c>
    </row>
    <row r="190" spans="1:13">
      <c r="A190" s="1" t="s">
        <v>32122</v>
      </c>
      <c r="B190" s="4"/>
      <c r="C190" s="2">
        <v>36</v>
      </c>
      <c r="D190" s="1" t="s">
        <v>32123</v>
      </c>
      <c r="E190" s="4"/>
      <c r="F190" s="4"/>
      <c r="G190" s="4"/>
      <c r="H190" s="30" t="s">
        <v>32124</v>
      </c>
      <c r="I190" s="4"/>
      <c r="J190" s="4"/>
      <c r="K190" s="1" t="s">
        <v>23406</v>
      </c>
      <c r="L190" s="1" t="s">
        <v>17071</v>
      </c>
      <c r="M190" s="1" t="s">
        <v>31801</v>
      </c>
    </row>
    <row r="191" spans="1:13">
      <c r="A191" s="1" t="s">
        <v>32125</v>
      </c>
      <c r="B191" s="4"/>
      <c r="C191" s="2">
        <v>360</v>
      </c>
      <c r="D191" s="1" t="s">
        <v>32126</v>
      </c>
      <c r="E191" s="4"/>
      <c r="F191" s="4"/>
      <c r="G191" s="4"/>
      <c r="H191" s="30" t="s">
        <v>32127</v>
      </c>
      <c r="I191" s="4"/>
      <c r="J191" s="4"/>
      <c r="K191" s="1" t="s">
        <v>7051</v>
      </c>
      <c r="L191" s="1" t="s">
        <v>17071</v>
      </c>
      <c r="M191" s="1" t="s">
        <v>32128</v>
      </c>
    </row>
    <row r="192" spans="1:13">
      <c r="A192" s="1" t="s">
        <v>32129</v>
      </c>
      <c r="B192" s="4"/>
      <c r="C192" s="2">
        <v>35</v>
      </c>
      <c r="D192" s="1" t="s">
        <v>32130</v>
      </c>
      <c r="E192" s="4"/>
      <c r="F192" s="4"/>
      <c r="G192" s="4"/>
      <c r="H192" s="30" t="s">
        <v>32131</v>
      </c>
      <c r="I192" s="4"/>
      <c r="J192" s="4"/>
      <c r="K192" s="1" t="s">
        <v>832</v>
      </c>
      <c r="L192" s="1" t="s">
        <v>17071</v>
      </c>
      <c r="M192" s="1" t="s">
        <v>32132</v>
      </c>
    </row>
    <row r="193" spans="1:13">
      <c r="A193" s="1" t="s">
        <v>32133</v>
      </c>
      <c r="B193" s="4"/>
      <c r="C193" s="7">
        <v>36</v>
      </c>
      <c r="D193" s="1" t="s">
        <v>32134</v>
      </c>
      <c r="E193" s="4"/>
      <c r="F193" s="4"/>
      <c r="G193" s="4"/>
      <c r="H193" s="30" t="s">
        <v>32135</v>
      </c>
      <c r="I193" s="4"/>
      <c r="J193" s="4"/>
      <c r="K193" s="1" t="s">
        <v>7887</v>
      </c>
      <c r="L193" s="1" t="s">
        <v>17071</v>
      </c>
      <c r="M193" s="1" t="s">
        <v>32136</v>
      </c>
    </row>
    <row r="194" spans="1:13">
      <c r="A194" s="1" t="s">
        <v>32137</v>
      </c>
      <c r="B194" s="4"/>
      <c r="C194" s="2">
        <v>48</v>
      </c>
      <c r="D194" s="1" t="s">
        <v>32138</v>
      </c>
      <c r="E194" s="4"/>
      <c r="F194" s="4"/>
      <c r="G194" s="4"/>
      <c r="H194" s="30" t="s">
        <v>32139</v>
      </c>
      <c r="I194" s="4"/>
      <c r="J194" s="4"/>
      <c r="K194" s="1" t="s">
        <v>2761</v>
      </c>
      <c r="L194" s="1" t="s">
        <v>17071</v>
      </c>
      <c r="M194" s="1" t="s">
        <v>32140</v>
      </c>
    </row>
    <row r="195" spans="1:13">
      <c r="A195" s="1" t="s">
        <v>32141</v>
      </c>
      <c r="B195" s="4"/>
      <c r="C195" s="2">
        <v>36</v>
      </c>
      <c r="D195" s="1" t="s">
        <v>32142</v>
      </c>
      <c r="E195" s="4"/>
      <c r="F195" s="4"/>
      <c r="G195" s="4"/>
      <c r="H195" s="30" t="s">
        <v>32143</v>
      </c>
      <c r="I195" s="4"/>
      <c r="J195" s="4"/>
      <c r="K195" s="1" t="s">
        <v>192</v>
      </c>
      <c r="L195" s="1" t="s">
        <v>17071</v>
      </c>
      <c r="M195" s="1" t="s">
        <v>32144</v>
      </c>
    </row>
    <row r="196" spans="1:13">
      <c r="A196" s="1" t="s">
        <v>32145</v>
      </c>
      <c r="B196" s="4"/>
      <c r="C196" s="2">
        <v>38</v>
      </c>
      <c r="D196" s="1" t="s">
        <v>32146</v>
      </c>
      <c r="E196" s="4"/>
      <c r="F196" s="4"/>
      <c r="G196" s="4"/>
      <c r="H196" s="30" t="s">
        <v>32147</v>
      </c>
      <c r="I196" s="4"/>
      <c r="J196" s="4"/>
      <c r="K196" s="1" t="s">
        <v>7051</v>
      </c>
      <c r="L196" s="1" t="s">
        <v>17071</v>
      </c>
      <c r="M196" s="1" t="s">
        <v>32148</v>
      </c>
    </row>
    <row r="197" spans="1:13">
      <c r="A197" s="1" t="s">
        <v>32149</v>
      </c>
      <c r="B197" s="4"/>
      <c r="C197" s="2">
        <v>92</v>
      </c>
      <c r="D197" s="1" t="s">
        <v>32150</v>
      </c>
      <c r="E197" s="4"/>
      <c r="F197" s="4"/>
      <c r="G197" s="4"/>
      <c r="H197" s="30" t="s">
        <v>32151</v>
      </c>
      <c r="I197" s="4"/>
      <c r="J197" s="4"/>
      <c r="K197" s="1" t="s">
        <v>23597</v>
      </c>
      <c r="L197" s="1" t="s">
        <v>17071</v>
      </c>
      <c r="M197" s="1" t="s">
        <v>32152</v>
      </c>
    </row>
    <row r="198" spans="1:13">
      <c r="A198" s="1" t="s">
        <v>32153</v>
      </c>
      <c r="B198" s="4"/>
      <c r="C198" s="2">
        <v>36</v>
      </c>
      <c r="D198" s="1" t="s">
        <v>32154</v>
      </c>
      <c r="E198" s="4"/>
      <c r="F198" s="4"/>
      <c r="G198" s="4"/>
      <c r="H198" s="30" t="s">
        <v>32155</v>
      </c>
      <c r="I198" s="4"/>
      <c r="J198" s="4"/>
      <c r="K198" s="1" t="s">
        <v>1527</v>
      </c>
      <c r="L198" s="1" t="s">
        <v>17071</v>
      </c>
      <c r="M198" s="1" t="s">
        <v>32156</v>
      </c>
    </row>
    <row r="199" spans="1:13">
      <c r="A199" s="1" t="s">
        <v>32157</v>
      </c>
      <c r="B199" s="4"/>
      <c r="C199" s="2">
        <v>60</v>
      </c>
      <c r="D199" s="1" t="s">
        <v>32158</v>
      </c>
      <c r="E199" s="4"/>
      <c r="F199" s="4"/>
      <c r="G199" s="4"/>
      <c r="H199" s="30" t="s">
        <v>32159</v>
      </c>
      <c r="I199" s="4"/>
      <c r="J199" s="4"/>
      <c r="K199" s="1" t="s">
        <v>23597</v>
      </c>
      <c r="L199" s="1" t="s">
        <v>17071</v>
      </c>
      <c r="M199" s="1" t="s">
        <v>32160</v>
      </c>
    </row>
    <row r="200" spans="1:13">
      <c r="A200" s="1" t="s">
        <v>32161</v>
      </c>
      <c r="B200" s="4"/>
      <c r="C200" s="2">
        <v>35</v>
      </c>
      <c r="D200" s="1" t="s">
        <v>32162</v>
      </c>
      <c r="E200" s="4"/>
      <c r="F200" s="4"/>
      <c r="G200" s="4"/>
      <c r="H200" s="30" t="s">
        <v>32163</v>
      </c>
      <c r="I200" s="4"/>
      <c r="J200" s="4"/>
      <c r="K200" s="1" t="s">
        <v>7887</v>
      </c>
      <c r="L200" s="1" t="s">
        <v>17071</v>
      </c>
      <c r="M200" s="1" t="s">
        <v>32136</v>
      </c>
    </row>
    <row r="201" spans="1:13">
      <c r="A201" s="1" t="s">
        <v>32164</v>
      </c>
      <c r="B201" s="4"/>
      <c r="C201" s="2">
        <v>56</v>
      </c>
      <c r="D201" s="1" t="s">
        <v>32165</v>
      </c>
      <c r="E201" s="4"/>
      <c r="F201" s="4"/>
      <c r="G201" s="4"/>
      <c r="H201" s="30" t="s">
        <v>32166</v>
      </c>
      <c r="I201" s="4"/>
      <c r="J201" s="4"/>
      <c r="K201" s="1" t="s">
        <v>259</v>
      </c>
      <c r="L201" s="1" t="s">
        <v>17071</v>
      </c>
      <c r="M201" s="1" t="s">
        <v>32167</v>
      </c>
    </row>
    <row r="202" spans="1:13">
      <c r="A202" s="1" t="s">
        <v>32168</v>
      </c>
      <c r="B202" s="4"/>
      <c r="C202" s="2">
        <v>38</v>
      </c>
      <c r="D202" s="1" t="s">
        <v>32169</v>
      </c>
      <c r="E202" s="4"/>
      <c r="F202" s="4"/>
      <c r="G202" s="4"/>
      <c r="H202" s="30" t="s">
        <v>32170</v>
      </c>
      <c r="I202" s="4"/>
      <c r="J202" s="4"/>
      <c r="K202" s="1" t="s">
        <v>3438</v>
      </c>
      <c r="L202" s="1" t="s">
        <v>17071</v>
      </c>
      <c r="M202" s="1" t="s">
        <v>32171</v>
      </c>
    </row>
    <row r="203" spans="1:13">
      <c r="A203" s="1" t="s">
        <v>32172</v>
      </c>
      <c r="B203" s="4"/>
      <c r="C203" s="7">
        <v>68</v>
      </c>
      <c r="D203" s="1" t="s">
        <v>32173</v>
      </c>
      <c r="E203" s="4"/>
      <c r="F203" s="4"/>
      <c r="G203" s="4"/>
      <c r="H203" s="30" t="s">
        <v>32174</v>
      </c>
      <c r="I203" s="4"/>
      <c r="J203" s="4"/>
      <c r="K203" s="1" t="s">
        <v>10908</v>
      </c>
      <c r="L203" s="1" t="s">
        <v>17071</v>
      </c>
      <c r="M203" s="1" t="s">
        <v>32175</v>
      </c>
    </row>
    <row r="204" spans="1:13">
      <c r="A204" s="1" t="s">
        <v>32176</v>
      </c>
      <c r="B204" s="4"/>
      <c r="C204" s="2">
        <v>35</v>
      </c>
      <c r="D204" s="1" t="s">
        <v>32177</v>
      </c>
      <c r="E204" s="4"/>
      <c r="F204" s="4"/>
      <c r="G204" s="4"/>
      <c r="H204" s="30" t="s">
        <v>32178</v>
      </c>
      <c r="I204" s="4"/>
      <c r="J204" s="4"/>
      <c r="K204" s="1" t="s">
        <v>1143</v>
      </c>
      <c r="L204" s="1" t="s">
        <v>17071</v>
      </c>
      <c r="M204" s="1" t="s">
        <v>31451</v>
      </c>
    </row>
    <row r="205" spans="1:13">
      <c r="A205" s="1" t="s">
        <v>32179</v>
      </c>
      <c r="B205" s="4"/>
      <c r="C205" s="2">
        <v>40</v>
      </c>
      <c r="D205" s="1" t="s">
        <v>32180</v>
      </c>
      <c r="E205" s="4"/>
      <c r="F205" s="4"/>
      <c r="G205" s="4"/>
      <c r="H205" s="30" t="s">
        <v>32181</v>
      </c>
      <c r="I205" s="4"/>
      <c r="J205" s="4"/>
      <c r="K205" s="1" t="s">
        <v>3961</v>
      </c>
      <c r="L205" s="1" t="s">
        <v>17071</v>
      </c>
      <c r="M205" s="1" t="s">
        <v>32182</v>
      </c>
    </row>
    <row r="206" spans="1:13">
      <c r="A206" s="1" t="s">
        <v>32183</v>
      </c>
      <c r="B206" s="4"/>
      <c r="C206" s="2">
        <v>38</v>
      </c>
      <c r="D206" s="1" t="s">
        <v>32184</v>
      </c>
      <c r="E206" s="4"/>
      <c r="F206" s="4"/>
      <c r="G206" s="4"/>
      <c r="H206" s="30" t="s">
        <v>32185</v>
      </c>
      <c r="I206" s="4"/>
      <c r="J206" s="4"/>
      <c r="K206" s="1" t="s">
        <v>1527</v>
      </c>
      <c r="L206" s="1" t="s">
        <v>17071</v>
      </c>
      <c r="M206" s="1" t="s">
        <v>32186</v>
      </c>
    </row>
    <row r="207" spans="1:13">
      <c r="A207" s="1" t="s">
        <v>32187</v>
      </c>
      <c r="B207" s="4"/>
      <c r="C207" s="2">
        <v>68</v>
      </c>
      <c r="D207" s="1" t="s">
        <v>32188</v>
      </c>
      <c r="E207" s="4"/>
      <c r="F207" s="4"/>
      <c r="G207" s="4"/>
      <c r="H207" s="1" t="s">
        <v>32189</v>
      </c>
      <c r="I207" s="4"/>
      <c r="J207" s="4"/>
      <c r="K207" s="1" t="s">
        <v>8822</v>
      </c>
      <c r="L207" s="1" t="s">
        <v>17071</v>
      </c>
      <c r="M207" s="1" t="s">
        <v>32190</v>
      </c>
    </row>
    <row r="208" spans="1:13">
      <c r="A208" s="1" t="s">
        <v>32191</v>
      </c>
      <c r="B208" s="4"/>
      <c r="C208" s="2">
        <v>36</v>
      </c>
      <c r="D208" s="1" t="s">
        <v>32192</v>
      </c>
      <c r="E208" s="4"/>
      <c r="F208" s="4"/>
      <c r="G208" s="4"/>
      <c r="H208" s="30" t="s">
        <v>32193</v>
      </c>
      <c r="I208" s="4"/>
      <c r="J208" s="4"/>
      <c r="K208" s="1" t="s">
        <v>7051</v>
      </c>
      <c r="L208" s="1" t="s">
        <v>17071</v>
      </c>
      <c r="M208" s="1" t="s">
        <v>31785</v>
      </c>
    </row>
    <row r="209" spans="1:13">
      <c r="A209" s="1" t="s">
        <v>32194</v>
      </c>
      <c r="B209" s="4"/>
      <c r="C209" s="2">
        <v>28</v>
      </c>
      <c r="D209" s="1" t="s">
        <v>32195</v>
      </c>
      <c r="E209" s="4"/>
      <c r="F209" s="4"/>
      <c r="G209" s="4"/>
      <c r="H209" s="30" t="s">
        <v>32196</v>
      </c>
      <c r="I209" s="4"/>
      <c r="J209" s="4"/>
      <c r="K209" s="1" t="s">
        <v>11708</v>
      </c>
      <c r="L209" s="1" t="s">
        <v>17071</v>
      </c>
      <c r="M209" s="1" t="s">
        <v>32197</v>
      </c>
    </row>
    <row r="210" spans="1:13">
      <c r="A210" s="1" t="s">
        <v>32198</v>
      </c>
      <c r="B210" s="4"/>
      <c r="C210" s="2">
        <v>58</v>
      </c>
      <c r="D210" s="1" t="s">
        <v>32199</v>
      </c>
      <c r="E210" s="4"/>
      <c r="F210" s="4"/>
      <c r="G210" s="4"/>
      <c r="H210" s="1" t="s">
        <v>32200</v>
      </c>
      <c r="I210" s="4"/>
      <c r="J210" s="4"/>
      <c r="K210" s="1" t="s">
        <v>1527</v>
      </c>
      <c r="L210" s="1" t="s">
        <v>17071</v>
      </c>
      <c r="M210" s="1" t="s">
        <v>32201</v>
      </c>
    </row>
    <row r="211" spans="1:13">
      <c r="A211" s="1" t="s">
        <v>32202</v>
      </c>
      <c r="B211" s="4"/>
      <c r="C211" s="2">
        <v>46</v>
      </c>
      <c r="D211" s="1" t="s">
        <v>32203</v>
      </c>
      <c r="E211" s="4"/>
      <c r="F211" s="4"/>
      <c r="G211" s="4"/>
      <c r="H211" s="30" t="s">
        <v>32204</v>
      </c>
      <c r="I211" s="4"/>
      <c r="J211" s="4"/>
      <c r="K211" s="1" t="s">
        <v>3311</v>
      </c>
      <c r="L211" s="1" t="s">
        <v>17071</v>
      </c>
      <c r="M211" s="1" t="s">
        <v>32205</v>
      </c>
    </row>
    <row r="212" spans="1:13">
      <c r="A212" s="1" t="s">
        <v>32206</v>
      </c>
      <c r="B212" s="4"/>
      <c r="C212" s="2">
        <v>39.799999999999997</v>
      </c>
      <c r="D212" s="1" t="s">
        <v>32207</v>
      </c>
      <c r="E212" s="4"/>
      <c r="F212" s="4"/>
      <c r="G212" s="4"/>
      <c r="H212" s="30" t="s">
        <v>32208</v>
      </c>
      <c r="I212" s="4"/>
      <c r="J212" s="4"/>
      <c r="K212" s="1" t="s">
        <v>7887</v>
      </c>
      <c r="L212" s="1" t="s">
        <v>17071</v>
      </c>
      <c r="M212" s="1" t="s">
        <v>31805</v>
      </c>
    </row>
    <row r="213" spans="1:13">
      <c r="A213" s="1" t="s">
        <v>32209</v>
      </c>
      <c r="B213" s="4"/>
      <c r="C213" s="7">
        <v>58</v>
      </c>
      <c r="D213" s="1" t="s">
        <v>32210</v>
      </c>
      <c r="E213" s="4"/>
      <c r="F213" s="4"/>
      <c r="G213" s="4"/>
      <c r="H213" s="30" t="s">
        <v>32211</v>
      </c>
      <c r="I213" s="4"/>
      <c r="J213" s="4"/>
      <c r="K213" s="1" t="s">
        <v>7051</v>
      </c>
      <c r="L213" s="1" t="s">
        <v>17071</v>
      </c>
      <c r="M213" s="1" t="s">
        <v>32212</v>
      </c>
    </row>
    <row r="214" spans="1:13">
      <c r="A214" s="1" t="s">
        <v>32213</v>
      </c>
      <c r="B214" s="4"/>
      <c r="C214" s="2">
        <v>38</v>
      </c>
      <c r="D214" s="1" t="s">
        <v>32214</v>
      </c>
      <c r="E214" s="4"/>
      <c r="F214" s="4"/>
      <c r="G214" s="4"/>
      <c r="H214" s="30" t="s">
        <v>32215</v>
      </c>
      <c r="I214" s="4"/>
      <c r="J214" s="4"/>
      <c r="K214" s="1" t="s">
        <v>6772</v>
      </c>
      <c r="L214" s="1" t="s">
        <v>17071</v>
      </c>
      <c r="M214" s="1" t="s">
        <v>32205</v>
      </c>
    </row>
    <row r="215" spans="1:13">
      <c r="A215" s="1" t="s">
        <v>32216</v>
      </c>
      <c r="B215" s="4"/>
      <c r="C215" s="2">
        <v>86</v>
      </c>
      <c r="D215" s="1" t="s">
        <v>32217</v>
      </c>
      <c r="E215" s="4"/>
      <c r="F215" s="4"/>
      <c r="G215" s="4"/>
      <c r="H215" s="30" t="s">
        <v>32218</v>
      </c>
      <c r="I215" s="4"/>
      <c r="J215" s="4"/>
      <c r="K215" s="1" t="s">
        <v>23597</v>
      </c>
      <c r="L215" s="1" t="s">
        <v>17071</v>
      </c>
      <c r="M215" s="1" t="s">
        <v>32219</v>
      </c>
    </row>
    <row r="216" spans="1:13">
      <c r="A216" s="1" t="s">
        <v>32220</v>
      </c>
      <c r="B216" s="4"/>
      <c r="C216" s="2">
        <v>25</v>
      </c>
      <c r="D216" s="1" t="s">
        <v>32221</v>
      </c>
      <c r="E216" s="4"/>
      <c r="F216" s="4"/>
      <c r="G216" s="4"/>
      <c r="H216" s="30" t="s">
        <v>32222</v>
      </c>
      <c r="I216" s="4"/>
      <c r="J216" s="4"/>
      <c r="K216" s="1" t="s">
        <v>7887</v>
      </c>
      <c r="L216" s="1" t="s">
        <v>17071</v>
      </c>
      <c r="M216" s="1" t="s">
        <v>31801</v>
      </c>
    </row>
    <row r="217" spans="1:13">
      <c r="A217" s="1" t="s">
        <v>32223</v>
      </c>
      <c r="B217" s="4"/>
      <c r="C217" s="2">
        <v>29</v>
      </c>
      <c r="D217" s="1" t="s">
        <v>32224</v>
      </c>
      <c r="E217" s="4"/>
      <c r="F217" s="4"/>
      <c r="G217" s="4"/>
      <c r="H217" s="30" t="s">
        <v>32225</v>
      </c>
      <c r="I217" s="4"/>
      <c r="J217" s="4"/>
      <c r="K217" s="1" t="s">
        <v>2469</v>
      </c>
      <c r="L217" s="1" t="s">
        <v>17071</v>
      </c>
      <c r="M217" s="1" t="s">
        <v>31481</v>
      </c>
    </row>
    <row r="218" spans="1:13">
      <c r="A218" s="1" t="s">
        <v>32226</v>
      </c>
      <c r="B218" s="4"/>
      <c r="C218" s="2">
        <v>42</v>
      </c>
      <c r="D218" s="1" t="s">
        <v>32227</v>
      </c>
      <c r="E218" s="4"/>
      <c r="F218" s="4"/>
      <c r="G218" s="4"/>
      <c r="H218" s="1" t="s">
        <v>32228</v>
      </c>
      <c r="I218" s="4"/>
      <c r="J218" s="4"/>
      <c r="K218" s="1" t="s">
        <v>1527</v>
      </c>
      <c r="L218" s="1" t="s">
        <v>17071</v>
      </c>
      <c r="M218" s="1" t="s">
        <v>32229</v>
      </c>
    </row>
    <row r="219" spans="1:13">
      <c r="A219" s="1" t="s">
        <v>32230</v>
      </c>
      <c r="B219" s="4"/>
      <c r="C219" s="2">
        <v>46</v>
      </c>
      <c r="D219" s="1" t="s">
        <v>32231</v>
      </c>
      <c r="E219" s="4"/>
      <c r="F219" s="4"/>
      <c r="G219" s="4"/>
      <c r="H219" s="30" t="s">
        <v>32232</v>
      </c>
      <c r="I219" s="4"/>
      <c r="J219" s="4"/>
      <c r="K219" s="1" t="s">
        <v>11708</v>
      </c>
      <c r="L219" s="1" t="s">
        <v>17071</v>
      </c>
      <c r="M219" s="1" t="s">
        <v>32233</v>
      </c>
    </row>
    <row r="220" spans="1:13">
      <c r="A220" s="1" t="s">
        <v>32234</v>
      </c>
      <c r="B220" s="4"/>
      <c r="C220" s="2">
        <v>36.799999999999997</v>
      </c>
      <c r="D220" s="1" t="s">
        <v>32235</v>
      </c>
      <c r="E220" s="4"/>
      <c r="F220" s="4"/>
      <c r="G220" s="4"/>
      <c r="H220" s="30" t="s">
        <v>32236</v>
      </c>
      <c r="I220" s="4"/>
      <c r="J220" s="4"/>
      <c r="K220" s="1" t="s">
        <v>613</v>
      </c>
      <c r="L220" s="1" t="s">
        <v>17071</v>
      </c>
      <c r="M220" s="1" t="s">
        <v>32237</v>
      </c>
    </row>
    <row r="221" spans="1:13">
      <c r="A221" s="1" t="s">
        <v>32238</v>
      </c>
      <c r="B221" s="4"/>
      <c r="C221" s="2">
        <v>36.799999999999997</v>
      </c>
      <c r="D221" s="1" t="s">
        <v>32239</v>
      </c>
      <c r="E221" s="4"/>
      <c r="F221" s="4"/>
      <c r="G221" s="4"/>
      <c r="H221" s="30" t="s">
        <v>32236</v>
      </c>
      <c r="I221" s="4"/>
      <c r="J221" s="4"/>
      <c r="K221" s="1" t="s">
        <v>613</v>
      </c>
      <c r="L221" s="1" t="s">
        <v>17071</v>
      </c>
      <c r="M221" s="1" t="s">
        <v>32237</v>
      </c>
    </row>
    <row r="222" spans="1:13">
      <c r="A222" s="1" t="s">
        <v>32240</v>
      </c>
      <c r="B222" s="4"/>
      <c r="C222" s="2">
        <v>35</v>
      </c>
      <c r="D222" s="1" t="s">
        <v>32241</v>
      </c>
      <c r="E222" s="4"/>
      <c r="F222" s="4"/>
      <c r="G222" s="4"/>
      <c r="H222" s="30" t="s">
        <v>32236</v>
      </c>
      <c r="I222" s="4"/>
      <c r="J222" s="4"/>
      <c r="K222" s="1" t="s">
        <v>613</v>
      </c>
      <c r="L222" s="1" t="s">
        <v>17071</v>
      </c>
      <c r="M222" s="1" t="s">
        <v>32237</v>
      </c>
    </row>
    <row r="223" spans="1:13">
      <c r="A223" s="1" t="s">
        <v>32242</v>
      </c>
      <c r="B223" s="4"/>
      <c r="C223" s="7">
        <v>32.799999999999997</v>
      </c>
      <c r="D223" s="1" t="s">
        <v>32243</v>
      </c>
      <c r="E223" s="4"/>
      <c r="F223" s="4"/>
      <c r="G223" s="4"/>
      <c r="H223" s="30" t="s">
        <v>32236</v>
      </c>
      <c r="I223" s="4"/>
      <c r="J223" s="4"/>
      <c r="K223" s="1" t="s">
        <v>613</v>
      </c>
      <c r="L223" s="1" t="s">
        <v>17071</v>
      </c>
      <c r="M223" s="1" t="s">
        <v>32237</v>
      </c>
    </row>
    <row r="224" spans="1:13">
      <c r="A224" s="1" t="s">
        <v>32244</v>
      </c>
      <c r="B224" s="4"/>
      <c r="C224" s="2">
        <v>32.799999999999997</v>
      </c>
      <c r="D224" s="1" t="s">
        <v>32245</v>
      </c>
      <c r="E224" s="4"/>
      <c r="F224" s="4"/>
      <c r="G224" s="4"/>
      <c r="H224" s="30" t="s">
        <v>32236</v>
      </c>
      <c r="I224" s="4"/>
      <c r="J224" s="4"/>
      <c r="K224" s="1" t="s">
        <v>613</v>
      </c>
      <c r="L224" s="1" t="s">
        <v>17071</v>
      </c>
      <c r="M224" s="1" t="s">
        <v>32237</v>
      </c>
    </row>
    <row r="225" spans="1:13">
      <c r="A225" s="1" t="s">
        <v>32246</v>
      </c>
      <c r="B225" s="4"/>
      <c r="C225" s="2">
        <v>180</v>
      </c>
      <c r="D225" s="1" t="s">
        <v>32247</v>
      </c>
      <c r="E225" s="4"/>
      <c r="F225" s="4"/>
      <c r="G225" s="4"/>
      <c r="H225" s="30" t="s">
        <v>32127</v>
      </c>
      <c r="I225" s="4"/>
      <c r="J225" s="4"/>
      <c r="K225" s="1" t="s">
        <v>7051</v>
      </c>
      <c r="L225" s="1" t="s">
        <v>17071</v>
      </c>
      <c r="M225" s="1" t="s">
        <v>32128</v>
      </c>
    </row>
    <row r="226" spans="1:13">
      <c r="A226" s="1" t="s">
        <v>32248</v>
      </c>
      <c r="B226" s="4"/>
      <c r="C226" s="2">
        <v>59</v>
      </c>
      <c r="D226" s="1" t="s">
        <v>32249</v>
      </c>
      <c r="E226" s="4"/>
      <c r="F226" s="4"/>
      <c r="G226" s="4"/>
      <c r="H226" s="30" t="s">
        <v>32250</v>
      </c>
      <c r="I226" s="4"/>
      <c r="J226" s="4"/>
      <c r="K226" s="1" t="s">
        <v>11708</v>
      </c>
      <c r="L226" s="1" t="s">
        <v>17071</v>
      </c>
      <c r="M226" s="1" t="s">
        <v>32061</v>
      </c>
    </row>
    <row r="227" spans="1:13">
      <c r="A227" s="1" t="s">
        <v>32251</v>
      </c>
      <c r="B227" s="4"/>
      <c r="C227" s="2">
        <v>43</v>
      </c>
      <c r="D227" s="1" t="s">
        <v>32252</v>
      </c>
      <c r="E227" s="4"/>
      <c r="F227" s="4"/>
      <c r="G227" s="4"/>
      <c r="H227" s="30" t="s">
        <v>32253</v>
      </c>
      <c r="I227" s="4"/>
      <c r="J227" s="4"/>
      <c r="K227" s="1" t="s">
        <v>11708</v>
      </c>
      <c r="L227" s="1" t="s">
        <v>17071</v>
      </c>
      <c r="M227" s="1" t="s">
        <v>32254</v>
      </c>
    </row>
    <row r="228" spans="1:13">
      <c r="A228" s="1" t="s">
        <v>32255</v>
      </c>
      <c r="B228" s="4"/>
      <c r="C228" s="2">
        <v>39.799999999999997</v>
      </c>
      <c r="D228" s="1" t="s">
        <v>31130</v>
      </c>
      <c r="E228" s="4"/>
      <c r="F228" s="4"/>
      <c r="G228" s="4"/>
      <c r="H228" s="30" t="s">
        <v>32256</v>
      </c>
      <c r="I228" s="4"/>
      <c r="J228" s="4"/>
      <c r="K228" s="1" t="s">
        <v>3311</v>
      </c>
      <c r="L228" s="1" t="s">
        <v>17071</v>
      </c>
      <c r="M228" s="1" t="s">
        <v>32257</v>
      </c>
    </row>
    <row r="229" spans="1:13">
      <c r="A229" s="1" t="s">
        <v>32258</v>
      </c>
      <c r="B229" s="4"/>
      <c r="C229" s="2">
        <v>68</v>
      </c>
      <c r="D229" s="1" t="s">
        <v>32259</v>
      </c>
      <c r="E229" s="4"/>
      <c r="F229" s="4"/>
      <c r="G229" s="4"/>
      <c r="H229" s="30" t="s">
        <v>32260</v>
      </c>
      <c r="I229" s="4"/>
      <c r="J229" s="4"/>
      <c r="K229" s="1" t="s">
        <v>24360</v>
      </c>
      <c r="L229" s="1" t="s">
        <v>17071</v>
      </c>
      <c r="M229" s="1" t="s">
        <v>32261</v>
      </c>
    </row>
    <row r="230" spans="1:13">
      <c r="A230" s="30" t="s">
        <v>32262</v>
      </c>
      <c r="B230" s="4"/>
      <c r="C230" s="5">
        <v>39.799999999999997</v>
      </c>
      <c r="D230" s="1" t="s">
        <v>32263</v>
      </c>
      <c r="E230" s="4"/>
      <c r="F230" s="4"/>
      <c r="G230" s="4"/>
      <c r="H230" s="30" t="s">
        <v>32264</v>
      </c>
      <c r="I230" s="4"/>
      <c r="J230" s="4"/>
      <c r="K230" s="1" t="s">
        <v>2458</v>
      </c>
      <c r="L230" s="1" t="s">
        <v>17071</v>
      </c>
      <c r="M230" s="1" t="s">
        <v>32115</v>
      </c>
    </row>
    <row r="231" spans="1:13">
      <c r="A231" s="1" t="s">
        <v>32265</v>
      </c>
      <c r="B231" s="4"/>
      <c r="C231" s="2">
        <v>75</v>
      </c>
      <c r="D231" s="1" t="s">
        <v>32266</v>
      </c>
      <c r="E231" s="4"/>
      <c r="F231" s="4"/>
      <c r="G231" s="4"/>
      <c r="H231" s="30" t="s">
        <v>32267</v>
      </c>
      <c r="I231" s="4"/>
      <c r="J231" s="4"/>
      <c r="K231" s="1" t="s">
        <v>23597</v>
      </c>
      <c r="L231" s="1" t="s">
        <v>17071</v>
      </c>
      <c r="M231" s="1" t="s">
        <v>32268</v>
      </c>
    </row>
    <row r="232" spans="1:13">
      <c r="A232" s="1" t="s">
        <v>32269</v>
      </c>
      <c r="B232" s="4"/>
      <c r="C232" s="2">
        <v>38</v>
      </c>
      <c r="D232" s="1" t="s">
        <v>31134</v>
      </c>
      <c r="E232" s="4"/>
      <c r="F232" s="4"/>
      <c r="G232" s="4"/>
      <c r="H232" s="30" t="s">
        <v>32270</v>
      </c>
      <c r="I232" s="4"/>
      <c r="J232" s="4"/>
      <c r="K232" s="1" t="s">
        <v>1527</v>
      </c>
      <c r="L232" s="1" t="s">
        <v>17071</v>
      </c>
      <c r="M232" s="1" t="s">
        <v>31511</v>
      </c>
    </row>
    <row r="233" spans="1:13">
      <c r="A233" s="1" t="s">
        <v>32271</v>
      </c>
      <c r="B233" s="4"/>
      <c r="C233" s="7">
        <v>68</v>
      </c>
      <c r="D233" s="1" t="s">
        <v>32272</v>
      </c>
      <c r="E233" s="4"/>
      <c r="F233" s="4"/>
      <c r="G233" s="4"/>
      <c r="H233" s="30" t="s">
        <v>32273</v>
      </c>
      <c r="I233" s="4"/>
      <c r="J233" s="4"/>
      <c r="K233" s="1" t="s">
        <v>23597</v>
      </c>
      <c r="L233" s="1" t="s">
        <v>17071</v>
      </c>
      <c r="M233" s="1" t="s">
        <v>32274</v>
      </c>
    </row>
    <row r="234" spans="1:13">
      <c r="A234" s="1" t="s">
        <v>32275</v>
      </c>
      <c r="B234" s="4"/>
      <c r="C234" s="2">
        <v>28</v>
      </c>
      <c r="D234" s="1" t="s">
        <v>32276</v>
      </c>
      <c r="E234" s="4"/>
      <c r="F234" s="4"/>
      <c r="G234" s="4"/>
      <c r="H234" s="30" t="s">
        <v>32277</v>
      </c>
      <c r="I234" s="4"/>
      <c r="J234" s="4"/>
      <c r="K234" s="1" t="s">
        <v>11708</v>
      </c>
      <c r="L234" s="1" t="s">
        <v>17071</v>
      </c>
      <c r="M234" s="1" t="s">
        <v>32278</v>
      </c>
    </row>
    <row r="235" spans="1:13">
      <c r="A235" s="1" t="s">
        <v>32279</v>
      </c>
      <c r="B235" s="4"/>
      <c r="C235" s="2">
        <v>35</v>
      </c>
      <c r="D235" s="1" t="s">
        <v>32280</v>
      </c>
      <c r="E235" s="4"/>
      <c r="F235" s="4"/>
      <c r="G235" s="4"/>
      <c r="H235" s="30" t="s">
        <v>32281</v>
      </c>
      <c r="I235" s="4"/>
      <c r="J235" s="4"/>
      <c r="K235" s="1" t="s">
        <v>613</v>
      </c>
      <c r="L235" s="1" t="s">
        <v>17071</v>
      </c>
      <c r="M235" s="1" t="s">
        <v>32282</v>
      </c>
    </row>
    <row r="236" spans="1:13">
      <c r="A236" s="1" t="s">
        <v>32283</v>
      </c>
      <c r="B236" s="4"/>
      <c r="C236" s="2">
        <v>42</v>
      </c>
      <c r="D236" s="1" t="s">
        <v>32284</v>
      </c>
      <c r="E236" s="4"/>
      <c r="F236" s="4"/>
      <c r="G236" s="4"/>
      <c r="H236" s="30" t="s">
        <v>32285</v>
      </c>
      <c r="I236" s="4"/>
      <c r="J236" s="4"/>
      <c r="K236" s="1" t="s">
        <v>1527</v>
      </c>
      <c r="L236" s="1" t="s">
        <v>17071</v>
      </c>
      <c r="M236" s="1" t="s">
        <v>32286</v>
      </c>
    </row>
    <row r="237" spans="1:13">
      <c r="A237" s="1" t="s">
        <v>32287</v>
      </c>
      <c r="B237" s="4"/>
      <c r="C237" s="2">
        <v>35</v>
      </c>
      <c r="D237" s="1" t="s">
        <v>32288</v>
      </c>
      <c r="E237" s="4"/>
      <c r="F237" s="4"/>
      <c r="G237" s="4"/>
      <c r="H237" s="30" t="s">
        <v>32289</v>
      </c>
      <c r="I237" s="4"/>
      <c r="J237" s="4"/>
      <c r="K237" s="1" t="s">
        <v>18971</v>
      </c>
      <c r="L237" s="1" t="s">
        <v>17071</v>
      </c>
      <c r="M237" s="1" t="s">
        <v>32290</v>
      </c>
    </row>
    <row r="238" spans="1:13">
      <c r="A238" s="1" t="s">
        <v>32291</v>
      </c>
      <c r="B238" s="4"/>
      <c r="C238" s="2">
        <v>48</v>
      </c>
      <c r="D238" s="1" t="s">
        <v>32292</v>
      </c>
      <c r="E238" s="4"/>
      <c r="F238" s="4"/>
      <c r="G238" s="4"/>
      <c r="H238" s="30" t="s">
        <v>32293</v>
      </c>
      <c r="I238" s="4"/>
      <c r="J238" s="4"/>
      <c r="K238" s="1" t="s">
        <v>7887</v>
      </c>
      <c r="L238" s="1" t="s">
        <v>17071</v>
      </c>
      <c r="M238" s="1" t="s">
        <v>32294</v>
      </c>
    </row>
    <row r="239" spans="1:13">
      <c r="A239" s="30" t="s">
        <v>32295</v>
      </c>
      <c r="B239" s="4"/>
      <c r="C239" s="5">
        <v>48</v>
      </c>
      <c r="D239" s="1" t="s">
        <v>32296</v>
      </c>
      <c r="E239" s="4"/>
      <c r="F239" s="4"/>
      <c r="G239" s="4"/>
      <c r="H239" s="30" t="s">
        <v>32297</v>
      </c>
      <c r="I239" s="4"/>
      <c r="J239" s="4"/>
      <c r="K239" s="1" t="s">
        <v>163</v>
      </c>
      <c r="L239" s="1" t="s">
        <v>17071</v>
      </c>
      <c r="M239" s="1" t="s">
        <v>32115</v>
      </c>
    </row>
    <row r="240" spans="1:13">
      <c r="A240" s="1" t="s">
        <v>32298</v>
      </c>
      <c r="B240" s="4"/>
      <c r="C240" s="2">
        <v>68</v>
      </c>
      <c r="D240" s="1" t="s">
        <v>32299</v>
      </c>
      <c r="E240" s="4"/>
      <c r="F240" s="4"/>
      <c r="G240" s="4"/>
      <c r="H240" s="30" t="s">
        <v>32300</v>
      </c>
      <c r="I240" s="4"/>
      <c r="J240" s="4"/>
      <c r="K240" s="1" t="s">
        <v>7887</v>
      </c>
      <c r="L240" s="1" t="s">
        <v>17071</v>
      </c>
      <c r="M240" s="1" t="s">
        <v>32282</v>
      </c>
    </row>
    <row r="241" spans="1:13">
      <c r="A241" s="1" t="s">
        <v>32301</v>
      </c>
      <c r="B241" s="4"/>
      <c r="C241" s="2">
        <v>78</v>
      </c>
      <c r="D241" s="1" t="s">
        <v>32302</v>
      </c>
      <c r="E241" s="4"/>
      <c r="F241" s="4"/>
      <c r="G241" s="4"/>
      <c r="H241" s="1" t="s">
        <v>32303</v>
      </c>
      <c r="I241" s="4"/>
      <c r="J241" s="4"/>
      <c r="K241" s="1" t="s">
        <v>10730</v>
      </c>
      <c r="L241" s="1" t="s">
        <v>17071</v>
      </c>
      <c r="M241" s="1" t="s">
        <v>32304</v>
      </c>
    </row>
    <row r="242" spans="1:13">
      <c r="A242" s="1" t="s">
        <v>32305</v>
      </c>
      <c r="B242" s="4"/>
      <c r="C242" s="2">
        <v>38</v>
      </c>
      <c r="D242" s="1" t="s">
        <v>32306</v>
      </c>
      <c r="E242" s="4"/>
      <c r="F242" s="4"/>
      <c r="G242" s="4"/>
      <c r="H242" s="30" t="s">
        <v>32307</v>
      </c>
      <c r="I242" s="4"/>
      <c r="J242" s="4"/>
      <c r="K242" s="1" t="s">
        <v>7379</v>
      </c>
      <c r="L242" s="1" t="s">
        <v>17071</v>
      </c>
      <c r="M242" s="1" t="s">
        <v>32167</v>
      </c>
    </row>
    <row r="243" spans="1:13">
      <c r="A243" s="1" t="s">
        <v>32308</v>
      </c>
      <c r="B243" s="4"/>
      <c r="C243" s="7">
        <v>35</v>
      </c>
      <c r="D243" s="1" t="s">
        <v>32309</v>
      </c>
      <c r="E243" s="4"/>
      <c r="F243" s="4"/>
      <c r="G243" s="4"/>
      <c r="H243" s="30" t="s">
        <v>32310</v>
      </c>
      <c r="I243" s="4"/>
      <c r="J243" s="4"/>
      <c r="K243" s="1" t="s">
        <v>7887</v>
      </c>
      <c r="L243" s="1" t="s">
        <v>17071</v>
      </c>
      <c r="M243" s="1" t="s">
        <v>32311</v>
      </c>
    </row>
    <row r="244" spans="1:13">
      <c r="A244" s="1" t="s">
        <v>32312</v>
      </c>
      <c r="B244" s="4"/>
      <c r="C244" s="2">
        <v>32</v>
      </c>
      <c r="D244" s="1" t="s">
        <v>32313</v>
      </c>
      <c r="E244" s="4"/>
      <c r="F244" s="4"/>
      <c r="G244" s="4"/>
      <c r="H244" s="30" t="s">
        <v>32314</v>
      </c>
      <c r="I244" s="4"/>
      <c r="J244" s="4"/>
      <c r="K244" s="1" t="s">
        <v>23597</v>
      </c>
      <c r="L244" s="1" t="s">
        <v>17071</v>
      </c>
      <c r="M244" s="1" t="s">
        <v>32315</v>
      </c>
    </row>
    <row r="245" spans="1:13">
      <c r="A245" s="1" t="s">
        <v>32316</v>
      </c>
      <c r="B245" s="4"/>
      <c r="C245" s="2">
        <v>42</v>
      </c>
      <c r="D245" s="1" t="s">
        <v>32317</v>
      </c>
      <c r="E245" s="4"/>
      <c r="F245" s="4"/>
      <c r="G245" s="4"/>
      <c r="H245" s="30" t="s">
        <v>32318</v>
      </c>
      <c r="I245" s="4"/>
      <c r="J245" s="4"/>
      <c r="K245" s="1" t="s">
        <v>7887</v>
      </c>
      <c r="L245" s="1" t="s">
        <v>17071</v>
      </c>
      <c r="M245" s="1" t="s">
        <v>32319</v>
      </c>
    </row>
    <row r="246" spans="1:13">
      <c r="A246" s="1" t="s">
        <v>32320</v>
      </c>
      <c r="B246" s="4"/>
      <c r="C246" s="2">
        <v>45</v>
      </c>
      <c r="D246" s="1" t="s">
        <v>32321</v>
      </c>
      <c r="E246" s="4"/>
      <c r="F246" s="4"/>
      <c r="G246" s="4"/>
      <c r="H246" s="30" t="s">
        <v>32322</v>
      </c>
      <c r="I246" s="4"/>
      <c r="J246" s="4"/>
      <c r="K246" s="1" t="s">
        <v>832</v>
      </c>
      <c r="L246" s="1" t="s">
        <v>17071</v>
      </c>
      <c r="M246" s="1" t="s">
        <v>31705</v>
      </c>
    </row>
    <row r="247" spans="1:13">
      <c r="A247" s="1" t="s">
        <v>32323</v>
      </c>
      <c r="B247" s="4"/>
      <c r="C247" s="2">
        <v>96</v>
      </c>
      <c r="D247" s="1" t="s">
        <v>32324</v>
      </c>
      <c r="E247" s="4"/>
      <c r="F247" s="4"/>
      <c r="G247" s="4"/>
      <c r="H247" s="30" t="s">
        <v>32325</v>
      </c>
      <c r="I247" s="4"/>
      <c r="J247" s="4"/>
      <c r="K247" s="1" t="s">
        <v>6178</v>
      </c>
      <c r="L247" s="1" t="s">
        <v>17125</v>
      </c>
      <c r="M247" s="1" t="s">
        <v>31460</v>
      </c>
    </row>
    <row r="248" spans="1:13">
      <c r="A248" s="1" t="s">
        <v>32326</v>
      </c>
      <c r="B248" s="4"/>
      <c r="C248" s="2">
        <v>39</v>
      </c>
      <c r="D248" s="1" t="s">
        <v>32327</v>
      </c>
      <c r="E248" s="4"/>
      <c r="F248" s="4"/>
      <c r="G248" s="4"/>
      <c r="H248" s="30" t="s">
        <v>32328</v>
      </c>
      <c r="I248" s="4"/>
      <c r="J248" s="4"/>
      <c r="K248" s="1" t="s">
        <v>832</v>
      </c>
      <c r="L248" s="1" t="s">
        <v>17125</v>
      </c>
      <c r="M248" s="1" t="s">
        <v>32329</v>
      </c>
    </row>
    <row r="249" spans="1:13">
      <c r="A249" s="1" t="s">
        <v>32330</v>
      </c>
      <c r="B249" s="4"/>
      <c r="C249" s="2">
        <v>39.799999999999997</v>
      </c>
      <c r="D249" s="1" t="s">
        <v>32331</v>
      </c>
      <c r="E249" s="4"/>
      <c r="F249" s="4"/>
      <c r="G249" s="4"/>
      <c r="H249" s="30" t="s">
        <v>32332</v>
      </c>
      <c r="I249" s="4"/>
      <c r="J249" s="4"/>
      <c r="K249" s="1" t="s">
        <v>10730</v>
      </c>
      <c r="L249" s="1" t="s">
        <v>17125</v>
      </c>
      <c r="M249" s="1" t="s">
        <v>32333</v>
      </c>
    </row>
    <row r="250" spans="1:13">
      <c r="A250" s="1" t="s">
        <v>32334</v>
      </c>
      <c r="B250" s="4"/>
      <c r="C250" s="2">
        <v>42</v>
      </c>
      <c r="D250" s="1" t="s">
        <v>32335</v>
      </c>
      <c r="E250" s="4"/>
      <c r="F250" s="4"/>
      <c r="G250" s="4"/>
      <c r="H250" s="30" t="s">
        <v>32336</v>
      </c>
      <c r="I250" s="4"/>
      <c r="J250" s="4"/>
      <c r="K250" s="1" t="s">
        <v>1527</v>
      </c>
      <c r="L250" s="1" t="s">
        <v>17125</v>
      </c>
      <c r="M250" s="1" t="s">
        <v>32337</v>
      </c>
    </row>
    <row r="251" spans="1:13">
      <c r="A251" s="1" t="s">
        <v>32338</v>
      </c>
      <c r="B251" s="4"/>
      <c r="C251" s="2">
        <v>33</v>
      </c>
      <c r="D251" s="1" t="s">
        <v>32339</v>
      </c>
      <c r="E251" s="4"/>
      <c r="F251" s="4"/>
      <c r="G251" s="4"/>
      <c r="H251" s="30" t="s">
        <v>32340</v>
      </c>
      <c r="I251" s="4"/>
      <c r="J251" s="4"/>
      <c r="K251" s="1" t="s">
        <v>832</v>
      </c>
      <c r="L251" s="1" t="s">
        <v>17125</v>
      </c>
      <c r="M251" s="1" t="s">
        <v>32121</v>
      </c>
    </row>
    <row r="252" spans="1:13">
      <c r="A252" s="1" t="s">
        <v>32341</v>
      </c>
      <c r="B252" s="4"/>
      <c r="C252" s="2">
        <v>48</v>
      </c>
      <c r="D252" s="1" t="s">
        <v>32342</v>
      </c>
      <c r="E252" s="4"/>
      <c r="F252" s="4"/>
      <c r="G252" s="4"/>
      <c r="H252" s="30" t="s">
        <v>32343</v>
      </c>
      <c r="I252" s="4"/>
      <c r="J252" s="4"/>
      <c r="K252" s="1" t="s">
        <v>832</v>
      </c>
      <c r="L252" s="1" t="s">
        <v>17125</v>
      </c>
      <c r="M252" s="1" t="s">
        <v>32344</v>
      </c>
    </row>
    <row r="253" spans="1:13">
      <c r="A253" s="1" t="s">
        <v>32345</v>
      </c>
      <c r="B253" s="4"/>
      <c r="C253" s="2">
        <v>38</v>
      </c>
      <c r="D253" s="1" t="s">
        <v>32346</v>
      </c>
      <c r="E253" s="4"/>
      <c r="F253" s="4"/>
      <c r="G253" s="4"/>
      <c r="H253" s="30" t="s">
        <v>32347</v>
      </c>
      <c r="I253" s="4"/>
      <c r="J253" s="1" t="s">
        <v>31396</v>
      </c>
      <c r="K253" s="1" t="s">
        <v>1316</v>
      </c>
      <c r="L253" s="1" t="s">
        <v>17172</v>
      </c>
      <c r="M253" s="1" t="s">
        <v>32348</v>
      </c>
    </row>
    <row r="254" spans="1:13">
      <c r="A254" s="30" t="s">
        <v>32349</v>
      </c>
      <c r="B254" s="4"/>
      <c r="C254" s="5">
        <v>25</v>
      </c>
      <c r="D254" s="1" t="s">
        <v>32350</v>
      </c>
      <c r="E254" s="30" t="s">
        <v>32351</v>
      </c>
      <c r="F254" s="4"/>
      <c r="G254" s="4"/>
      <c r="H254" s="30" t="s">
        <v>32352</v>
      </c>
      <c r="I254" s="4"/>
      <c r="J254" s="1" t="s">
        <v>31475</v>
      </c>
      <c r="K254" s="1" t="s">
        <v>31476</v>
      </c>
      <c r="L254" s="1" t="s">
        <v>17172</v>
      </c>
      <c r="M254" s="1" t="s">
        <v>31502</v>
      </c>
    </row>
    <row r="255" spans="1:13">
      <c r="A255" s="1" t="s">
        <v>32353</v>
      </c>
      <c r="B255" s="4"/>
      <c r="C255" s="2">
        <v>52</v>
      </c>
      <c r="D255" s="1" t="s">
        <v>32354</v>
      </c>
      <c r="E255" s="4"/>
      <c r="F255" s="4"/>
      <c r="G255" s="4"/>
      <c r="H255" s="30" t="s">
        <v>32355</v>
      </c>
      <c r="I255" s="4"/>
      <c r="J255" s="1" t="s">
        <v>31475</v>
      </c>
      <c r="K255" s="1" t="s">
        <v>7563</v>
      </c>
      <c r="L255" s="1" t="s">
        <v>17172</v>
      </c>
      <c r="M255" s="1" t="s">
        <v>32356</v>
      </c>
    </row>
    <row r="256" spans="1:13">
      <c r="A256" s="1" t="s">
        <v>32357</v>
      </c>
      <c r="B256" s="4"/>
      <c r="C256" s="2">
        <v>22</v>
      </c>
      <c r="D256" s="1" t="s">
        <v>32358</v>
      </c>
      <c r="E256" s="4"/>
      <c r="F256" s="4"/>
      <c r="G256" s="4"/>
      <c r="H256" s="30" t="s">
        <v>32359</v>
      </c>
      <c r="I256" s="4"/>
      <c r="J256" s="1" t="s">
        <v>31396</v>
      </c>
      <c r="K256" s="1" t="s">
        <v>1527</v>
      </c>
      <c r="L256" s="1" t="s">
        <v>17172</v>
      </c>
      <c r="M256" s="1" t="s">
        <v>31805</v>
      </c>
    </row>
    <row r="257" spans="1:13">
      <c r="A257" s="1" t="s">
        <v>32360</v>
      </c>
      <c r="B257" s="4"/>
      <c r="C257" s="2">
        <v>39.799999999999997</v>
      </c>
      <c r="D257" s="1" t="s">
        <v>32361</v>
      </c>
      <c r="E257" s="4"/>
      <c r="F257" s="4"/>
      <c r="G257" s="30" t="s">
        <v>32362</v>
      </c>
      <c r="H257" s="30" t="s">
        <v>32363</v>
      </c>
      <c r="I257" s="4"/>
      <c r="J257" s="1" t="s">
        <v>31516</v>
      </c>
      <c r="K257" s="1" t="s">
        <v>4093</v>
      </c>
      <c r="L257" s="1" t="s">
        <v>17172</v>
      </c>
      <c r="M257" s="1" t="s">
        <v>32364</v>
      </c>
    </row>
    <row r="258" spans="1:13">
      <c r="A258" s="30" t="s">
        <v>32365</v>
      </c>
      <c r="B258" s="4"/>
      <c r="C258" s="5">
        <v>33</v>
      </c>
      <c r="D258" s="1" t="s">
        <v>32366</v>
      </c>
      <c r="E258" s="4"/>
      <c r="F258" s="4"/>
      <c r="G258" s="4"/>
      <c r="H258" s="30" t="s">
        <v>32367</v>
      </c>
      <c r="I258" s="4"/>
      <c r="J258" s="1" t="s">
        <v>31431</v>
      </c>
      <c r="K258" s="1" t="s">
        <v>24360</v>
      </c>
      <c r="L258" s="1" t="s">
        <v>17172</v>
      </c>
      <c r="M258" s="1" t="s">
        <v>31477</v>
      </c>
    </row>
    <row r="259" spans="1:13">
      <c r="A259" s="30" t="s">
        <v>32368</v>
      </c>
      <c r="B259" s="4"/>
      <c r="C259" s="5">
        <v>37</v>
      </c>
      <c r="D259" s="1" t="s">
        <v>32369</v>
      </c>
      <c r="E259" s="4"/>
      <c r="F259" s="4"/>
      <c r="G259" s="4"/>
      <c r="H259" s="30" t="s">
        <v>32370</v>
      </c>
      <c r="I259" s="4"/>
      <c r="J259" s="1" t="s">
        <v>31575</v>
      </c>
      <c r="K259" s="1" t="s">
        <v>31576</v>
      </c>
      <c r="L259" s="1" t="s">
        <v>17172</v>
      </c>
      <c r="M259" s="1" t="s">
        <v>31477</v>
      </c>
    </row>
    <row r="260" spans="1:13">
      <c r="A260" s="30" t="s">
        <v>32371</v>
      </c>
      <c r="B260" s="4"/>
      <c r="C260" s="5">
        <v>33</v>
      </c>
      <c r="D260" s="1" t="s">
        <v>32372</v>
      </c>
      <c r="E260" s="4"/>
      <c r="F260" s="4"/>
      <c r="G260" s="4"/>
      <c r="H260" s="30" t="s">
        <v>32373</v>
      </c>
      <c r="I260" s="4"/>
      <c r="J260" s="1" t="s">
        <v>31431</v>
      </c>
      <c r="K260" s="1" t="s">
        <v>24360</v>
      </c>
      <c r="L260" s="1" t="s">
        <v>17172</v>
      </c>
      <c r="M260" s="1" t="s">
        <v>32374</v>
      </c>
    </row>
    <row r="261" spans="1:13">
      <c r="A261" s="30" t="s">
        <v>32375</v>
      </c>
      <c r="B261" s="4"/>
      <c r="C261" s="6">
        <v>31</v>
      </c>
      <c r="D261" s="1" t="s">
        <v>32376</v>
      </c>
      <c r="E261" s="4"/>
      <c r="F261" s="4"/>
      <c r="G261" s="4"/>
      <c r="H261" s="30" t="s">
        <v>32377</v>
      </c>
      <c r="I261" s="4"/>
      <c r="J261" s="1" t="s">
        <v>31431</v>
      </c>
      <c r="K261" s="1" t="s">
        <v>24360</v>
      </c>
      <c r="L261" s="1" t="s">
        <v>17172</v>
      </c>
      <c r="M261" s="1" t="s">
        <v>31460</v>
      </c>
    </row>
    <row r="262" spans="1:13">
      <c r="A262" s="30" t="s">
        <v>32378</v>
      </c>
      <c r="B262" s="4"/>
      <c r="C262" s="5">
        <v>29</v>
      </c>
      <c r="D262" s="1" t="s">
        <v>32379</v>
      </c>
      <c r="E262" s="4"/>
      <c r="F262" s="4"/>
      <c r="G262" s="4"/>
      <c r="H262" s="30" t="s">
        <v>32380</v>
      </c>
      <c r="I262" s="4"/>
      <c r="J262" s="1" t="s">
        <v>31431</v>
      </c>
      <c r="K262" s="1" t="s">
        <v>24360</v>
      </c>
      <c r="L262" s="1" t="s">
        <v>17172</v>
      </c>
      <c r="M262" s="1" t="s">
        <v>32381</v>
      </c>
    </row>
    <row r="263" spans="1:13">
      <c r="A263" s="30" t="s">
        <v>32382</v>
      </c>
      <c r="B263" s="4"/>
      <c r="C263" s="5">
        <v>29</v>
      </c>
      <c r="D263" s="1" t="s">
        <v>32383</v>
      </c>
      <c r="E263" s="4"/>
      <c r="F263" s="4"/>
      <c r="G263" s="4"/>
      <c r="H263" s="30" t="s">
        <v>32384</v>
      </c>
      <c r="I263" s="4"/>
      <c r="J263" s="1" t="s">
        <v>31431</v>
      </c>
      <c r="K263" s="1" t="s">
        <v>24360</v>
      </c>
      <c r="L263" s="1" t="s">
        <v>17172</v>
      </c>
      <c r="M263" s="1" t="s">
        <v>32381</v>
      </c>
    </row>
    <row r="264" spans="1:13">
      <c r="A264" s="30" t="s">
        <v>32385</v>
      </c>
      <c r="B264" s="4"/>
      <c r="C264" s="5">
        <v>34</v>
      </c>
      <c r="D264" s="1" t="s">
        <v>32386</v>
      </c>
      <c r="E264" s="4"/>
      <c r="F264" s="4"/>
      <c r="G264" s="4"/>
      <c r="H264" s="30" t="s">
        <v>32367</v>
      </c>
      <c r="I264" s="4"/>
      <c r="J264" s="1" t="s">
        <v>31431</v>
      </c>
      <c r="K264" s="1" t="s">
        <v>24360</v>
      </c>
      <c r="L264" s="1" t="s">
        <v>17172</v>
      </c>
      <c r="M264" s="1" t="s">
        <v>31460</v>
      </c>
    </row>
    <row r="265" spans="1:13">
      <c r="A265" s="30" t="s">
        <v>32387</v>
      </c>
      <c r="B265" s="4"/>
      <c r="C265" s="5">
        <v>37</v>
      </c>
      <c r="D265" s="1" t="s">
        <v>32388</v>
      </c>
      <c r="E265" s="4"/>
      <c r="F265" s="4"/>
      <c r="G265" s="4"/>
      <c r="H265" s="30" t="s">
        <v>32389</v>
      </c>
      <c r="I265" s="4"/>
      <c r="J265" s="1" t="s">
        <v>31575</v>
      </c>
      <c r="K265" s="1" t="s">
        <v>31576</v>
      </c>
      <c r="L265" s="1" t="s">
        <v>17172</v>
      </c>
      <c r="M265" s="1" t="s">
        <v>31460</v>
      </c>
    </row>
    <row r="266" spans="1:13">
      <c r="A266" s="30" t="s">
        <v>32390</v>
      </c>
      <c r="B266" s="4"/>
      <c r="C266" s="5">
        <v>33</v>
      </c>
      <c r="D266" s="1" t="s">
        <v>32391</v>
      </c>
      <c r="E266" s="4"/>
      <c r="F266" s="4"/>
      <c r="G266" s="4"/>
      <c r="H266" s="30" t="s">
        <v>32377</v>
      </c>
      <c r="I266" s="4"/>
      <c r="J266" s="1" t="s">
        <v>31431</v>
      </c>
      <c r="K266" s="1" t="s">
        <v>24360</v>
      </c>
      <c r="L266" s="1" t="s">
        <v>17172</v>
      </c>
      <c r="M266" s="1" t="s">
        <v>31568</v>
      </c>
    </row>
    <row r="267" spans="1:13">
      <c r="A267" s="30" t="s">
        <v>32392</v>
      </c>
      <c r="B267" s="4"/>
      <c r="C267" s="5">
        <v>34</v>
      </c>
      <c r="D267" s="1" t="s">
        <v>32393</v>
      </c>
      <c r="E267" s="4"/>
      <c r="F267" s="4"/>
      <c r="G267" s="4"/>
      <c r="H267" s="30" t="s">
        <v>32367</v>
      </c>
      <c r="I267" s="4"/>
      <c r="J267" s="1" t="s">
        <v>31431</v>
      </c>
      <c r="K267" s="1" t="s">
        <v>24360</v>
      </c>
      <c r="L267" s="1" t="s">
        <v>17172</v>
      </c>
      <c r="M267" s="1" t="s">
        <v>31568</v>
      </c>
    </row>
    <row r="268" spans="1:13">
      <c r="A268" s="30" t="s">
        <v>32394</v>
      </c>
      <c r="B268" s="4"/>
      <c r="C268" s="5">
        <v>37</v>
      </c>
      <c r="D268" s="1" t="s">
        <v>32395</v>
      </c>
      <c r="E268" s="4"/>
      <c r="F268" s="4"/>
      <c r="G268" s="4"/>
      <c r="H268" s="30" t="s">
        <v>32396</v>
      </c>
      <c r="I268" s="4"/>
      <c r="J268" s="1" t="s">
        <v>31575</v>
      </c>
      <c r="K268" s="1" t="s">
        <v>31576</v>
      </c>
      <c r="L268" s="1" t="s">
        <v>17172</v>
      </c>
      <c r="M268" s="1" t="s">
        <v>31568</v>
      </c>
    </row>
    <row r="269" spans="1:13">
      <c r="A269" s="30" t="s">
        <v>32397</v>
      </c>
      <c r="B269" s="4"/>
      <c r="C269" s="5">
        <v>37</v>
      </c>
      <c r="D269" s="1" t="s">
        <v>32398</v>
      </c>
      <c r="E269" s="4"/>
      <c r="F269" s="4"/>
      <c r="G269" s="4"/>
      <c r="H269" s="30" t="s">
        <v>32399</v>
      </c>
      <c r="I269" s="4"/>
      <c r="J269" s="1" t="s">
        <v>31575</v>
      </c>
      <c r="K269" s="1" t="s">
        <v>31576</v>
      </c>
      <c r="L269" s="1" t="s">
        <v>17172</v>
      </c>
      <c r="M269" s="1" t="s">
        <v>31481</v>
      </c>
    </row>
    <row r="270" spans="1:13">
      <c r="A270" s="30" t="s">
        <v>32400</v>
      </c>
      <c r="B270" s="4"/>
      <c r="C270" s="5">
        <v>38</v>
      </c>
      <c r="D270" s="1" t="s">
        <v>32401</v>
      </c>
      <c r="E270" s="4"/>
      <c r="F270" s="4"/>
      <c r="G270" s="4"/>
      <c r="H270" s="30" t="s">
        <v>32367</v>
      </c>
      <c r="I270" s="4"/>
      <c r="J270" s="1" t="s">
        <v>31431</v>
      </c>
      <c r="K270" s="1" t="s">
        <v>24360</v>
      </c>
      <c r="L270" s="1" t="s">
        <v>17172</v>
      </c>
      <c r="M270" s="1" t="s">
        <v>31481</v>
      </c>
    </row>
    <row r="271" spans="1:13">
      <c r="A271" s="30" t="s">
        <v>32402</v>
      </c>
      <c r="B271" s="4"/>
      <c r="C271" s="6">
        <v>30</v>
      </c>
      <c r="D271" s="1" t="s">
        <v>32403</v>
      </c>
      <c r="E271" s="4"/>
      <c r="F271" s="4"/>
      <c r="G271" s="4"/>
      <c r="H271" s="30" t="s">
        <v>32367</v>
      </c>
      <c r="I271" s="4"/>
      <c r="J271" s="1" t="s">
        <v>31431</v>
      </c>
      <c r="K271" s="1" t="s">
        <v>24360</v>
      </c>
      <c r="L271" s="1" t="s">
        <v>17172</v>
      </c>
      <c r="M271" s="1" t="s">
        <v>32374</v>
      </c>
    </row>
    <row r="272" spans="1:13">
      <c r="A272" s="30" t="s">
        <v>32404</v>
      </c>
      <c r="B272" s="4"/>
      <c r="C272" s="5">
        <v>37</v>
      </c>
      <c r="D272" s="1" t="s">
        <v>32405</v>
      </c>
      <c r="E272" s="4"/>
      <c r="F272" s="4"/>
      <c r="G272" s="4"/>
      <c r="H272" s="30" t="s">
        <v>32406</v>
      </c>
      <c r="I272" s="4"/>
      <c r="J272" s="1" t="s">
        <v>31575</v>
      </c>
      <c r="K272" s="1" t="s">
        <v>31576</v>
      </c>
      <c r="L272" s="1" t="s">
        <v>17172</v>
      </c>
      <c r="M272" s="1" t="s">
        <v>32374</v>
      </c>
    </row>
    <row r="273" spans="1:13">
      <c r="A273" s="30" t="s">
        <v>32407</v>
      </c>
      <c r="B273" s="4"/>
      <c r="C273" s="5">
        <v>35</v>
      </c>
      <c r="D273" s="1" t="s">
        <v>32408</v>
      </c>
      <c r="E273" s="4"/>
      <c r="F273" s="4"/>
      <c r="G273" s="4"/>
      <c r="H273" s="30" t="s">
        <v>32409</v>
      </c>
      <c r="I273" s="4"/>
      <c r="J273" s="1" t="s">
        <v>31431</v>
      </c>
      <c r="K273" s="1" t="s">
        <v>24360</v>
      </c>
      <c r="L273" s="1" t="s">
        <v>17172</v>
      </c>
      <c r="M273" s="1" t="s">
        <v>31477</v>
      </c>
    </row>
    <row r="274" spans="1:13">
      <c r="A274" s="30" t="s">
        <v>32410</v>
      </c>
      <c r="B274" s="4"/>
      <c r="C274" s="5">
        <v>30</v>
      </c>
      <c r="D274" s="1" t="s">
        <v>32411</v>
      </c>
      <c r="E274" s="4"/>
      <c r="F274" s="4"/>
      <c r="G274" s="4"/>
      <c r="H274" s="30" t="s">
        <v>32412</v>
      </c>
      <c r="I274" s="4"/>
      <c r="J274" s="1" t="s">
        <v>31431</v>
      </c>
      <c r="K274" s="1" t="s">
        <v>24360</v>
      </c>
      <c r="L274" s="1" t="s">
        <v>17172</v>
      </c>
      <c r="M274" s="1" t="s">
        <v>32374</v>
      </c>
    </row>
    <row r="275" spans="1:13">
      <c r="A275" s="30" t="s">
        <v>32413</v>
      </c>
      <c r="B275" s="4"/>
      <c r="C275" s="5">
        <v>29.9</v>
      </c>
      <c r="D275" s="1" t="s">
        <v>32414</v>
      </c>
      <c r="E275" s="4"/>
      <c r="F275" s="4"/>
      <c r="G275" s="4"/>
      <c r="H275" s="30" t="s">
        <v>32384</v>
      </c>
      <c r="I275" s="4"/>
      <c r="J275" s="1" t="s">
        <v>31431</v>
      </c>
      <c r="K275" s="1" t="s">
        <v>24360</v>
      </c>
      <c r="L275" s="1" t="s">
        <v>17172</v>
      </c>
      <c r="M275" s="1" t="s">
        <v>32381</v>
      </c>
    </row>
    <row r="276" spans="1:13">
      <c r="A276" s="30" t="s">
        <v>32415</v>
      </c>
      <c r="B276" s="4"/>
      <c r="C276" s="5">
        <v>30</v>
      </c>
      <c r="D276" s="1" t="s">
        <v>32416</v>
      </c>
      <c r="E276" s="4"/>
      <c r="F276" s="4"/>
      <c r="G276" s="4"/>
      <c r="H276" s="30" t="s">
        <v>32417</v>
      </c>
      <c r="I276" s="4"/>
      <c r="J276" s="1" t="s">
        <v>31431</v>
      </c>
      <c r="K276" s="1" t="s">
        <v>24360</v>
      </c>
      <c r="L276" s="1" t="s">
        <v>17172</v>
      </c>
      <c r="M276" s="1" t="s">
        <v>31477</v>
      </c>
    </row>
    <row r="277" spans="1:13">
      <c r="A277" s="30" t="s">
        <v>32418</v>
      </c>
      <c r="B277" s="4"/>
      <c r="C277" s="5">
        <v>28</v>
      </c>
      <c r="D277" s="1" t="s">
        <v>32419</v>
      </c>
      <c r="E277" s="4"/>
      <c r="F277" s="4"/>
      <c r="G277" s="4"/>
      <c r="H277" s="30" t="s">
        <v>32420</v>
      </c>
      <c r="I277" s="4"/>
      <c r="J277" s="1" t="s">
        <v>31431</v>
      </c>
      <c r="K277" s="1" t="s">
        <v>24360</v>
      </c>
      <c r="L277" s="1" t="s">
        <v>17172</v>
      </c>
      <c r="M277" s="1" t="s">
        <v>32421</v>
      </c>
    </row>
    <row r="278" spans="1:13">
      <c r="A278" s="30" t="s">
        <v>32422</v>
      </c>
      <c r="B278" s="4"/>
      <c r="C278" s="5">
        <v>29</v>
      </c>
      <c r="D278" s="1" t="s">
        <v>32423</v>
      </c>
      <c r="E278" s="4"/>
      <c r="F278" s="4"/>
      <c r="G278" s="4"/>
      <c r="H278" s="30" t="s">
        <v>32424</v>
      </c>
      <c r="I278" s="4"/>
      <c r="J278" s="1" t="s">
        <v>31431</v>
      </c>
      <c r="K278" s="1" t="s">
        <v>24360</v>
      </c>
      <c r="L278" s="1" t="s">
        <v>17172</v>
      </c>
      <c r="M278" s="1" t="s">
        <v>31481</v>
      </c>
    </row>
    <row r="279" spans="1:13">
      <c r="A279" s="30" t="s">
        <v>32425</v>
      </c>
      <c r="B279" s="4"/>
      <c r="C279" s="5">
        <v>39</v>
      </c>
      <c r="D279" s="1" t="s">
        <v>32426</v>
      </c>
      <c r="E279" s="4"/>
      <c r="F279" s="4"/>
      <c r="G279" s="4"/>
      <c r="H279" s="30" t="s">
        <v>32427</v>
      </c>
      <c r="I279" s="4"/>
      <c r="J279" s="1" t="s">
        <v>31431</v>
      </c>
      <c r="K279" s="1" t="s">
        <v>24360</v>
      </c>
      <c r="L279" s="1" t="s">
        <v>17172</v>
      </c>
      <c r="M279" s="1" t="s">
        <v>31477</v>
      </c>
    </row>
    <row r="280" spans="1:13">
      <c r="A280" s="30" t="s">
        <v>32428</v>
      </c>
      <c r="B280" s="4"/>
      <c r="C280" s="5">
        <v>45</v>
      </c>
      <c r="D280" s="1" t="s">
        <v>32429</v>
      </c>
      <c r="E280" s="4"/>
      <c r="F280" s="4"/>
      <c r="G280" s="4"/>
      <c r="H280" s="30" t="s">
        <v>32367</v>
      </c>
      <c r="I280" s="4"/>
      <c r="J280" s="1" t="s">
        <v>31431</v>
      </c>
      <c r="K280" s="1" t="s">
        <v>24360</v>
      </c>
      <c r="L280" s="1" t="s">
        <v>17172</v>
      </c>
      <c r="M280" s="1" t="s">
        <v>31455</v>
      </c>
    </row>
    <row r="281" spans="1:13">
      <c r="A281" s="30" t="s">
        <v>32430</v>
      </c>
      <c r="B281" s="4"/>
      <c r="C281" s="6">
        <v>37</v>
      </c>
      <c r="D281" s="1" t="s">
        <v>32431</v>
      </c>
      <c r="E281" s="4"/>
      <c r="F281" s="4"/>
      <c r="G281" s="4"/>
      <c r="H281" s="30" t="s">
        <v>32432</v>
      </c>
      <c r="I281" s="4"/>
      <c r="J281" s="1" t="s">
        <v>31575</v>
      </c>
      <c r="K281" s="1" t="s">
        <v>31576</v>
      </c>
      <c r="L281" s="1" t="s">
        <v>17172</v>
      </c>
      <c r="M281" s="1" t="s">
        <v>31455</v>
      </c>
    </row>
    <row r="282" spans="1:13">
      <c r="A282" s="30" t="s">
        <v>32433</v>
      </c>
      <c r="B282" s="4"/>
      <c r="C282" s="5">
        <v>38</v>
      </c>
      <c r="D282" s="1" t="s">
        <v>32434</v>
      </c>
      <c r="E282" s="4"/>
      <c r="F282" s="4"/>
      <c r="G282" s="4"/>
      <c r="H282" s="30" t="s">
        <v>32435</v>
      </c>
      <c r="I282" s="4"/>
      <c r="J282" s="1" t="s">
        <v>31567</v>
      </c>
      <c r="K282" s="1" t="s">
        <v>3727</v>
      </c>
      <c r="L282" s="1" t="s">
        <v>17172</v>
      </c>
      <c r="M282" s="1" t="s">
        <v>31785</v>
      </c>
    </row>
    <row r="283" spans="1:13">
      <c r="A283" s="30" t="s">
        <v>32436</v>
      </c>
      <c r="B283" s="4"/>
      <c r="C283" s="5">
        <v>38</v>
      </c>
      <c r="D283" s="1" t="s">
        <v>32437</v>
      </c>
      <c r="E283" s="4"/>
      <c r="F283" s="4"/>
      <c r="G283" s="4"/>
      <c r="H283" s="30" t="s">
        <v>32438</v>
      </c>
      <c r="I283" s="4"/>
      <c r="J283" s="1" t="s">
        <v>31567</v>
      </c>
      <c r="K283" s="1" t="s">
        <v>3727</v>
      </c>
      <c r="L283" s="1" t="s">
        <v>17172</v>
      </c>
      <c r="M283" s="1" t="s">
        <v>31477</v>
      </c>
    </row>
    <row r="284" spans="1:13">
      <c r="A284" s="30" t="s">
        <v>32439</v>
      </c>
      <c r="B284" s="4"/>
      <c r="C284" s="5">
        <v>39.799999999999997</v>
      </c>
      <c r="D284" s="1" t="s">
        <v>32440</v>
      </c>
      <c r="E284" s="4"/>
      <c r="F284" s="4"/>
      <c r="G284" s="4"/>
      <c r="H284" s="30" t="s">
        <v>32441</v>
      </c>
      <c r="I284" s="4"/>
      <c r="J284" s="1" t="s">
        <v>31516</v>
      </c>
      <c r="K284" s="1" t="s">
        <v>4093</v>
      </c>
      <c r="L284" s="1" t="s">
        <v>17172</v>
      </c>
      <c r="M284" s="1" t="s">
        <v>31477</v>
      </c>
    </row>
    <row r="285" spans="1:13">
      <c r="A285" s="30" t="s">
        <v>32442</v>
      </c>
      <c r="B285" s="4"/>
      <c r="C285" s="5">
        <v>39.799999999999997</v>
      </c>
      <c r="D285" s="1" t="s">
        <v>32443</v>
      </c>
      <c r="E285" s="4"/>
      <c r="F285" s="4"/>
      <c r="G285" s="4"/>
      <c r="H285" s="30" t="s">
        <v>32444</v>
      </c>
      <c r="I285" s="4"/>
      <c r="J285" s="1" t="s">
        <v>31516</v>
      </c>
      <c r="K285" s="1" t="s">
        <v>4093</v>
      </c>
      <c r="L285" s="1" t="s">
        <v>17172</v>
      </c>
      <c r="M285" s="1" t="s">
        <v>31460</v>
      </c>
    </row>
    <row r="286" spans="1:13">
      <c r="A286" s="30" t="s">
        <v>32445</v>
      </c>
      <c r="B286" s="4"/>
      <c r="C286" s="5">
        <v>39.799999999999997</v>
      </c>
      <c r="D286" s="1" t="s">
        <v>32446</v>
      </c>
      <c r="E286" s="4"/>
      <c r="F286" s="4"/>
      <c r="G286" s="4"/>
      <c r="H286" s="30" t="s">
        <v>32447</v>
      </c>
      <c r="I286" s="4"/>
      <c r="J286" s="1" t="s">
        <v>31516</v>
      </c>
      <c r="K286" s="1" t="s">
        <v>4093</v>
      </c>
      <c r="L286" s="1" t="s">
        <v>17172</v>
      </c>
      <c r="M286" s="1" t="s">
        <v>31477</v>
      </c>
    </row>
    <row r="287" spans="1:13">
      <c r="A287" s="30" t="s">
        <v>32448</v>
      </c>
      <c r="B287" s="4"/>
      <c r="C287" s="5">
        <v>39.799999999999997</v>
      </c>
      <c r="D287" s="1" t="s">
        <v>32449</v>
      </c>
      <c r="E287" s="4"/>
      <c r="F287" s="4"/>
      <c r="G287" s="4"/>
      <c r="H287" s="30" t="s">
        <v>32377</v>
      </c>
      <c r="I287" s="4"/>
      <c r="J287" s="1" t="s">
        <v>31516</v>
      </c>
      <c r="K287" s="1" t="s">
        <v>4093</v>
      </c>
      <c r="L287" s="1" t="s">
        <v>17172</v>
      </c>
      <c r="M287" s="1" t="s">
        <v>31460</v>
      </c>
    </row>
    <row r="288" spans="1:13">
      <c r="A288" s="30" t="s">
        <v>32450</v>
      </c>
      <c r="B288" s="4"/>
      <c r="C288" s="5">
        <v>39.799999999999997</v>
      </c>
      <c r="D288" s="1" t="s">
        <v>32451</v>
      </c>
      <c r="E288" s="4"/>
      <c r="F288" s="4"/>
      <c r="G288" s="4"/>
      <c r="H288" s="30" t="s">
        <v>32452</v>
      </c>
      <c r="I288" s="4"/>
      <c r="J288" s="1" t="s">
        <v>31516</v>
      </c>
      <c r="K288" s="1" t="s">
        <v>4093</v>
      </c>
      <c r="L288" s="1" t="s">
        <v>17172</v>
      </c>
      <c r="M288" s="1" t="s">
        <v>31568</v>
      </c>
    </row>
    <row r="289" spans="1:13">
      <c r="A289" s="30" t="s">
        <v>32453</v>
      </c>
      <c r="B289" s="4"/>
      <c r="C289" s="5">
        <v>39.799999999999997</v>
      </c>
      <c r="D289" s="1" t="s">
        <v>32454</v>
      </c>
      <c r="E289" s="4"/>
      <c r="F289" s="4"/>
      <c r="G289" s="4"/>
      <c r="H289" s="30" t="s">
        <v>32455</v>
      </c>
      <c r="I289" s="4"/>
      <c r="J289" s="1" t="s">
        <v>31516</v>
      </c>
      <c r="K289" s="1" t="s">
        <v>4093</v>
      </c>
      <c r="L289" s="1" t="s">
        <v>17172</v>
      </c>
      <c r="M289" s="1" t="s">
        <v>31568</v>
      </c>
    </row>
    <row r="290" spans="1:13">
      <c r="A290" s="30" t="s">
        <v>32456</v>
      </c>
      <c r="B290" s="4"/>
      <c r="C290" s="5">
        <v>39.799999999999997</v>
      </c>
      <c r="D290" s="1" t="s">
        <v>32457</v>
      </c>
      <c r="E290" s="4"/>
      <c r="F290" s="4"/>
      <c r="G290" s="4"/>
      <c r="H290" s="30" t="s">
        <v>32458</v>
      </c>
      <c r="I290" s="4"/>
      <c r="J290" s="1" t="s">
        <v>31516</v>
      </c>
      <c r="K290" s="1" t="s">
        <v>4093</v>
      </c>
      <c r="L290" s="1" t="s">
        <v>17172</v>
      </c>
      <c r="M290" s="1" t="s">
        <v>32374</v>
      </c>
    </row>
    <row r="291" spans="1:13">
      <c r="A291" s="30" t="s">
        <v>32459</v>
      </c>
      <c r="B291" s="4"/>
      <c r="C291" s="6">
        <v>39.799999999999997</v>
      </c>
      <c r="D291" s="1" t="s">
        <v>32460</v>
      </c>
      <c r="E291" s="4"/>
      <c r="F291" s="4"/>
      <c r="G291" s="4"/>
      <c r="H291" s="30" t="s">
        <v>32461</v>
      </c>
      <c r="I291" s="4"/>
      <c r="J291" s="1" t="s">
        <v>31516</v>
      </c>
      <c r="K291" s="1" t="s">
        <v>4093</v>
      </c>
      <c r="L291" s="1" t="s">
        <v>17172</v>
      </c>
      <c r="M291" s="1" t="s">
        <v>32374</v>
      </c>
    </row>
    <row r="292" spans="1:13">
      <c r="A292" s="30" t="s">
        <v>32462</v>
      </c>
      <c r="B292" s="4"/>
      <c r="C292" s="5">
        <v>39.799999999999997</v>
      </c>
      <c r="D292" s="1" t="s">
        <v>32463</v>
      </c>
      <c r="E292" s="4"/>
      <c r="F292" s="4"/>
      <c r="G292" s="4"/>
      <c r="H292" s="30" t="s">
        <v>32464</v>
      </c>
      <c r="I292" s="4"/>
      <c r="J292" s="1" t="s">
        <v>31516</v>
      </c>
      <c r="K292" s="1" t="s">
        <v>4093</v>
      </c>
      <c r="L292" s="1" t="s">
        <v>17172</v>
      </c>
      <c r="M292" s="1" t="s">
        <v>31481</v>
      </c>
    </row>
    <row r="293" spans="1:13">
      <c r="A293" s="30" t="s">
        <v>32465</v>
      </c>
      <c r="B293" s="4"/>
      <c r="C293" s="5">
        <v>68</v>
      </c>
      <c r="D293" s="1" t="s">
        <v>32466</v>
      </c>
      <c r="E293" s="4"/>
      <c r="F293" s="4"/>
      <c r="G293" s="4"/>
      <c r="H293" s="30" t="s">
        <v>32441</v>
      </c>
      <c r="I293" s="4"/>
      <c r="J293" s="1" t="s">
        <v>31516</v>
      </c>
      <c r="K293" s="1" t="s">
        <v>4093</v>
      </c>
      <c r="L293" s="1" t="s">
        <v>17172</v>
      </c>
      <c r="M293" s="1" t="s">
        <v>31455</v>
      </c>
    </row>
    <row r="294" spans="1:13">
      <c r="A294" s="30" t="s">
        <v>32467</v>
      </c>
      <c r="B294" s="4"/>
      <c r="C294" s="5">
        <v>38</v>
      </c>
      <c r="D294" s="1" t="s">
        <v>32468</v>
      </c>
      <c r="E294" s="4"/>
      <c r="F294" s="4"/>
      <c r="G294" s="4"/>
      <c r="H294" s="30" t="s">
        <v>32469</v>
      </c>
      <c r="I294" s="4"/>
      <c r="J294" s="1" t="s">
        <v>31567</v>
      </c>
      <c r="K294" s="1" t="s">
        <v>3727</v>
      </c>
      <c r="L294" s="1" t="s">
        <v>17172</v>
      </c>
      <c r="M294" s="1" t="s">
        <v>31460</v>
      </c>
    </row>
    <row r="295" spans="1:13">
      <c r="A295" s="30" t="s">
        <v>32470</v>
      </c>
      <c r="B295" s="4"/>
      <c r="C295" s="5">
        <v>45</v>
      </c>
      <c r="D295" s="1" t="s">
        <v>32471</v>
      </c>
      <c r="E295" s="4"/>
      <c r="F295" s="4"/>
      <c r="G295" s="4"/>
      <c r="H295" s="30" t="s">
        <v>32389</v>
      </c>
      <c r="I295" s="4"/>
      <c r="J295" s="1" t="s">
        <v>31396</v>
      </c>
      <c r="K295" s="1" t="s">
        <v>7974</v>
      </c>
      <c r="L295" s="1" t="s">
        <v>17172</v>
      </c>
      <c r="M295" s="1" t="s">
        <v>31460</v>
      </c>
    </row>
    <row r="296" spans="1:13">
      <c r="A296" s="30" t="s">
        <v>32472</v>
      </c>
      <c r="B296" s="4"/>
      <c r="C296" s="5">
        <v>35</v>
      </c>
      <c r="D296" s="1" t="s">
        <v>32473</v>
      </c>
      <c r="E296" s="4"/>
      <c r="F296" s="4"/>
      <c r="G296" s="4"/>
      <c r="H296" s="30" t="s">
        <v>32474</v>
      </c>
      <c r="I296" s="4"/>
      <c r="J296" s="1" t="s">
        <v>31567</v>
      </c>
      <c r="K296" s="1" t="s">
        <v>3727</v>
      </c>
      <c r="L296" s="1" t="s">
        <v>17172</v>
      </c>
      <c r="M296" s="1" t="s">
        <v>31568</v>
      </c>
    </row>
    <row r="297" spans="1:13">
      <c r="A297" s="30" t="s">
        <v>32475</v>
      </c>
      <c r="B297" s="4"/>
      <c r="C297" s="5">
        <v>36</v>
      </c>
      <c r="D297" s="1" t="s">
        <v>32476</v>
      </c>
      <c r="E297" s="4"/>
      <c r="F297" s="4"/>
      <c r="G297" s="4"/>
      <c r="H297" s="30" t="s">
        <v>32477</v>
      </c>
      <c r="I297" s="4"/>
      <c r="J297" s="1" t="s">
        <v>31567</v>
      </c>
      <c r="K297" s="1" t="s">
        <v>3727</v>
      </c>
      <c r="L297" s="1" t="s">
        <v>17172</v>
      </c>
      <c r="M297" s="1" t="s">
        <v>31568</v>
      </c>
    </row>
    <row r="298" spans="1:13">
      <c r="A298" s="30" t="s">
        <v>32478</v>
      </c>
      <c r="B298" s="4"/>
      <c r="C298" s="5">
        <v>36</v>
      </c>
      <c r="D298" s="1" t="s">
        <v>32479</v>
      </c>
      <c r="E298" s="4"/>
      <c r="F298" s="4"/>
      <c r="G298" s="4"/>
      <c r="H298" s="30" t="s">
        <v>32480</v>
      </c>
      <c r="I298" s="4"/>
      <c r="J298" s="1" t="s">
        <v>31567</v>
      </c>
      <c r="K298" s="1" t="s">
        <v>3727</v>
      </c>
      <c r="L298" s="1" t="s">
        <v>17172</v>
      </c>
      <c r="M298" s="1" t="s">
        <v>31481</v>
      </c>
    </row>
    <row r="299" spans="1:13">
      <c r="A299" s="30" t="s">
        <v>32481</v>
      </c>
      <c r="B299" s="4"/>
      <c r="C299" s="5">
        <v>40</v>
      </c>
      <c r="D299" s="1" t="s">
        <v>32482</v>
      </c>
      <c r="E299" s="4"/>
      <c r="F299" s="4"/>
      <c r="G299" s="4"/>
      <c r="H299" s="30" t="s">
        <v>32483</v>
      </c>
      <c r="I299" s="4"/>
      <c r="J299" s="1" t="s">
        <v>31396</v>
      </c>
      <c r="K299" s="1" t="s">
        <v>7974</v>
      </c>
      <c r="L299" s="1" t="s">
        <v>17172</v>
      </c>
      <c r="M299" s="1" t="s">
        <v>31481</v>
      </c>
    </row>
    <row r="300" spans="1:13">
      <c r="A300" s="30" t="s">
        <v>32484</v>
      </c>
      <c r="B300" s="4"/>
      <c r="C300" s="5">
        <v>36</v>
      </c>
      <c r="D300" s="1" t="s">
        <v>32485</v>
      </c>
      <c r="E300" s="4"/>
      <c r="F300" s="4"/>
      <c r="G300" s="4"/>
      <c r="H300" s="30" t="s">
        <v>32486</v>
      </c>
      <c r="I300" s="4"/>
      <c r="J300" s="1" t="s">
        <v>31567</v>
      </c>
      <c r="K300" s="1" t="s">
        <v>3727</v>
      </c>
      <c r="L300" s="1" t="s">
        <v>17172</v>
      </c>
      <c r="M300" s="1" t="s">
        <v>32374</v>
      </c>
    </row>
    <row r="301" spans="1:13">
      <c r="A301" s="30" t="s">
        <v>32487</v>
      </c>
      <c r="B301" s="4"/>
      <c r="C301" s="6">
        <v>48</v>
      </c>
      <c r="D301" s="1" t="s">
        <v>32488</v>
      </c>
      <c r="E301" s="4"/>
      <c r="F301" s="4"/>
      <c r="G301" s="4"/>
      <c r="H301" s="30" t="s">
        <v>32489</v>
      </c>
      <c r="I301" s="4"/>
      <c r="J301" s="1" t="s">
        <v>31396</v>
      </c>
      <c r="K301" s="1" t="s">
        <v>7974</v>
      </c>
      <c r="L301" s="1" t="s">
        <v>17172</v>
      </c>
      <c r="M301" s="1" t="s">
        <v>31477</v>
      </c>
    </row>
    <row r="302" spans="1:13">
      <c r="A302" s="30" t="s">
        <v>32490</v>
      </c>
      <c r="B302" s="4"/>
      <c r="C302" s="5">
        <v>39</v>
      </c>
      <c r="D302" s="1" t="s">
        <v>32491</v>
      </c>
      <c r="E302" s="4"/>
      <c r="F302" s="4"/>
      <c r="G302" s="4"/>
      <c r="H302" s="30" t="s">
        <v>32492</v>
      </c>
      <c r="I302" s="4"/>
      <c r="J302" s="1" t="s">
        <v>31567</v>
      </c>
      <c r="K302" s="1" t="s">
        <v>3727</v>
      </c>
      <c r="L302" s="1" t="s">
        <v>17172</v>
      </c>
      <c r="M302" s="1" t="s">
        <v>31455</v>
      </c>
    </row>
    <row r="303" spans="1:13">
      <c r="A303" s="30" t="s">
        <v>32493</v>
      </c>
      <c r="B303" s="4"/>
      <c r="C303" s="5">
        <v>33</v>
      </c>
      <c r="D303" s="1" t="s">
        <v>32494</v>
      </c>
      <c r="E303" s="4"/>
      <c r="F303" s="4"/>
      <c r="G303" s="4"/>
      <c r="H303" s="30" t="s">
        <v>32495</v>
      </c>
      <c r="I303" s="4"/>
      <c r="J303" s="1" t="s">
        <v>31892</v>
      </c>
      <c r="K303" s="1" t="s">
        <v>31893</v>
      </c>
      <c r="L303" s="1" t="s">
        <v>17172</v>
      </c>
      <c r="M303" s="1" t="s">
        <v>31477</v>
      </c>
    </row>
    <row r="304" spans="1:13">
      <c r="A304" s="30" t="s">
        <v>32496</v>
      </c>
      <c r="B304" s="4"/>
      <c r="C304" s="5">
        <v>31</v>
      </c>
      <c r="D304" s="1" t="s">
        <v>32497</v>
      </c>
      <c r="E304" s="4"/>
      <c r="F304" s="4"/>
      <c r="G304" s="4"/>
      <c r="H304" s="30" t="s">
        <v>32498</v>
      </c>
      <c r="I304" s="4"/>
      <c r="J304" s="1" t="s">
        <v>31892</v>
      </c>
      <c r="K304" s="1" t="s">
        <v>31893</v>
      </c>
      <c r="L304" s="1" t="s">
        <v>17172</v>
      </c>
      <c r="M304" s="1" t="s">
        <v>31460</v>
      </c>
    </row>
    <row r="305" spans="1:13">
      <c r="A305" s="30" t="s">
        <v>32499</v>
      </c>
      <c r="B305" s="4"/>
      <c r="C305" s="5">
        <v>27</v>
      </c>
      <c r="D305" s="1" t="s">
        <v>32500</v>
      </c>
      <c r="E305" s="4"/>
      <c r="F305" s="4"/>
      <c r="G305" s="4"/>
      <c r="H305" s="30" t="s">
        <v>32501</v>
      </c>
      <c r="I305" s="4"/>
      <c r="J305" s="1" t="s">
        <v>31892</v>
      </c>
      <c r="K305" s="1" t="s">
        <v>31893</v>
      </c>
      <c r="L305" s="1" t="s">
        <v>17172</v>
      </c>
      <c r="M305" s="1" t="s">
        <v>31568</v>
      </c>
    </row>
    <row r="306" spans="1:13">
      <c r="A306" s="30" t="s">
        <v>32502</v>
      </c>
      <c r="B306" s="4"/>
      <c r="C306" s="5">
        <v>31</v>
      </c>
      <c r="D306" s="1" t="s">
        <v>32503</v>
      </c>
      <c r="E306" s="4"/>
      <c r="F306" s="4"/>
      <c r="G306" s="4"/>
      <c r="H306" s="30" t="s">
        <v>32504</v>
      </c>
      <c r="I306" s="4"/>
      <c r="J306" s="1" t="s">
        <v>31892</v>
      </c>
      <c r="K306" s="1" t="s">
        <v>31893</v>
      </c>
      <c r="L306" s="1" t="s">
        <v>17172</v>
      </c>
      <c r="M306" s="1" t="s">
        <v>31481</v>
      </c>
    </row>
    <row r="307" spans="1:13">
      <c r="A307" s="30" t="s">
        <v>32505</v>
      </c>
      <c r="B307" s="4"/>
      <c r="C307" s="5">
        <v>34</v>
      </c>
      <c r="D307" s="1" t="s">
        <v>32506</v>
      </c>
      <c r="E307" s="4"/>
      <c r="F307" s="4"/>
      <c r="G307" s="4"/>
      <c r="H307" s="30" t="s">
        <v>32507</v>
      </c>
      <c r="I307" s="4"/>
      <c r="J307" s="1" t="s">
        <v>31892</v>
      </c>
      <c r="K307" s="1" t="s">
        <v>31893</v>
      </c>
      <c r="L307" s="1" t="s">
        <v>17172</v>
      </c>
      <c r="M307" s="1" t="s">
        <v>31481</v>
      </c>
    </row>
    <row r="308" spans="1:13">
      <c r="A308" s="30" t="s">
        <v>32508</v>
      </c>
      <c r="B308" s="4"/>
      <c r="C308" s="5">
        <v>30</v>
      </c>
      <c r="D308" s="1" t="s">
        <v>32509</v>
      </c>
      <c r="E308" s="4"/>
      <c r="F308" s="4"/>
      <c r="G308" s="4"/>
      <c r="H308" s="30" t="s">
        <v>32495</v>
      </c>
      <c r="I308" s="4"/>
      <c r="J308" s="1" t="s">
        <v>31892</v>
      </c>
      <c r="K308" s="1" t="s">
        <v>31893</v>
      </c>
      <c r="L308" s="1" t="s">
        <v>17172</v>
      </c>
      <c r="M308" s="1" t="s">
        <v>31455</v>
      </c>
    </row>
    <row r="309" spans="1:13">
      <c r="A309" s="30" t="s">
        <v>32510</v>
      </c>
      <c r="B309" s="4"/>
      <c r="C309" s="5">
        <v>32</v>
      </c>
      <c r="D309" s="1" t="s">
        <v>32511</v>
      </c>
      <c r="E309" s="30" t="s">
        <v>32512</v>
      </c>
      <c r="F309" s="4"/>
      <c r="G309" s="4"/>
      <c r="H309" s="30" t="s">
        <v>32513</v>
      </c>
      <c r="I309" s="4"/>
      <c r="J309" s="1" t="s">
        <v>31663</v>
      </c>
      <c r="K309" s="1" t="s">
        <v>7400</v>
      </c>
      <c r="L309" s="1" t="s">
        <v>17172</v>
      </c>
      <c r="M309" s="1" t="s">
        <v>31460</v>
      </c>
    </row>
    <row r="310" spans="1:13">
      <c r="A310" s="30" t="s">
        <v>32514</v>
      </c>
      <c r="B310" s="4"/>
      <c r="C310" s="5">
        <v>28</v>
      </c>
      <c r="D310" s="1" t="s">
        <v>32515</v>
      </c>
      <c r="E310" s="4"/>
      <c r="F310" s="4"/>
      <c r="G310" s="4"/>
      <c r="H310" s="30" t="s">
        <v>32516</v>
      </c>
      <c r="I310" s="4"/>
      <c r="J310" s="1" t="s">
        <v>31485</v>
      </c>
      <c r="K310" s="1" t="s">
        <v>1636</v>
      </c>
      <c r="L310" s="1" t="s">
        <v>17172</v>
      </c>
      <c r="M310" s="1" t="s">
        <v>32517</v>
      </c>
    </row>
    <row r="311" spans="1:13">
      <c r="A311" s="30" t="s">
        <v>32518</v>
      </c>
      <c r="B311" s="4"/>
      <c r="C311" s="6">
        <v>48</v>
      </c>
      <c r="D311" s="1" t="s">
        <v>32519</v>
      </c>
      <c r="E311" s="30" t="s">
        <v>32520</v>
      </c>
      <c r="F311" s="4"/>
      <c r="G311" s="4"/>
      <c r="H311" s="30" t="s">
        <v>32521</v>
      </c>
      <c r="I311" s="4"/>
      <c r="J311" s="1" t="s">
        <v>31396</v>
      </c>
      <c r="K311" s="1" t="s">
        <v>23625</v>
      </c>
      <c r="L311" s="1" t="s">
        <v>17172</v>
      </c>
      <c r="M311" s="1" t="s">
        <v>31785</v>
      </c>
    </row>
    <row r="312" spans="1:13">
      <c r="A312" s="30" t="s">
        <v>32522</v>
      </c>
      <c r="B312" s="4"/>
      <c r="C312" s="5">
        <v>48</v>
      </c>
      <c r="D312" s="1" t="s">
        <v>32523</v>
      </c>
      <c r="E312" s="4"/>
      <c r="F312" s="4"/>
      <c r="G312" s="4"/>
      <c r="H312" s="30" t="s">
        <v>32524</v>
      </c>
      <c r="I312" s="4"/>
      <c r="J312" s="1" t="s">
        <v>31436</v>
      </c>
      <c r="K312" s="1" t="s">
        <v>23139</v>
      </c>
      <c r="L312" s="1" t="s">
        <v>17172</v>
      </c>
      <c r="M312" s="1" t="s">
        <v>32525</v>
      </c>
    </row>
    <row r="313" spans="1:13">
      <c r="A313" s="30" t="s">
        <v>32526</v>
      </c>
      <c r="B313" s="4"/>
      <c r="C313" s="5">
        <v>35</v>
      </c>
      <c r="D313" s="1" t="s">
        <v>32527</v>
      </c>
      <c r="E313" s="4"/>
      <c r="F313" s="4"/>
      <c r="G313" s="4"/>
      <c r="H313" s="30" t="s">
        <v>32528</v>
      </c>
      <c r="I313" s="4"/>
      <c r="J313" s="1" t="s">
        <v>31523</v>
      </c>
      <c r="K313" s="1" t="s">
        <v>24638</v>
      </c>
      <c r="L313" s="1" t="s">
        <v>17172</v>
      </c>
      <c r="M313" s="1" t="s">
        <v>32529</v>
      </c>
    </row>
    <row r="314" spans="1:13">
      <c r="A314" s="30" t="s">
        <v>32530</v>
      </c>
      <c r="B314" s="4"/>
      <c r="C314" s="5">
        <v>18.8</v>
      </c>
      <c r="D314" s="1" t="s">
        <v>32531</v>
      </c>
      <c r="E314" s="4"/>
      <c r="F314" s="4"/>
      <c r="G314" s="4"/>
      <c r="H314" s="30" t="s">
        <v>32532</v>
      </c>
      <c r="I314" s="4"/>
      <c r="J314" s="1" t="s">
        <v>31396</v>
      </c>
      <c r="K314" s="1" t="s">
        <v>7519</v>
      </c>
      <c r="L314" s="1" t="s">
        <v>17172</v>
      </c>
      <c r="M314" s="1" t="s">
        <v>31568</v>
      </c>
    </row>
    <row r="315" spans="1:13">
      <c r="A315" s="30" t="s">
        <v>32533</v>
      </c>
      <c r="B315" s="4"/>
      <c r="C315" s="5">
        <v>35</v>
      </c>
      <c r="D315" s="1" t="s">
        <v>32534</v>
      </c>
      <c r="E315" s="4"/>
      <c r="F315" s="4"/>
      <c r="G315" s="4"/>
      <c r="H315" s="30" t="s">
        <v>32535</v>
      </c>
      <c r="I315" s="4"/>
      <c r="J315" s="1" t="s">
        <v>31396</v>
      </c>
      <c r="K315" s="1" t="s">
        <v>25764</v>
      </c>
      <c r="L315" s="1" t="s">
        <v>17172</v>
      </c>
      <c r="M315" s="1" t="s">
        <v>31455</v>
      </c>
    </row>
    <row r="316" spans="1:13">
      <c r="A316" s="30" t="s">
        <v>32536</v>
      </c>
      <c r="B316" s="30" t="s">
        <v>31439</v>
      </c>
      <c r="C316" s="5">
        <v>49</v>
      </c>
      <c r="D316" s="1" t="s">
        <v>32537</v>
      </c>
      <c r="E316" s="4"/>
      <c r="F316" s="4"/>
      <c r="G316" s="4"/>
      <c r="H316" s="30" t="s">
        <v>32538</v>
      </c>
      <c r="I316" s="4"/>
      <c r="J316" s="1" t="s">
        <v>31436</v>
      </c>
      <c r="K316" s="1" t="s">
        <v>23139</v>
      </c>
      <c r="L316" s="1" t="s">
        <v>17172</v>
      </c>
      <c r="M316" s="1" t="s">
        <v>31905</v>
      </c>
    </row>
    <row r="317" spans="1:13">
      <c r="A317" s="30" t="s">
        <v>32539</v>
      </c>
      <c r="B317" s="4"/>
      <c r="C317" s="5">
        <v>29</v>
      </c>
      <c r="D317" s="1" t="s">
        <v>32540</v>
      </c>
      <c r="E317" s="30" t="s">
        <v>32541</v>
      </c>
      <c r="F317" s="4"/>
      <c r="G317" s="4"/>
      <c r="H317" s="30" t="s">
        <v>31496</v>
      </c>
      <c r="I317" s="4"/>
      <c r="J317" s="1" t="s">
        <v>31396</v>
      </c>
      <c r="K317" s="1" t="s">
        <v>1759</v>
      </c>
      <c r="L317" s="1" t="s">
        <v>17172</v>
      </c>
      <c r="M317" s="1" t="s">
        <v>32542</v>
      </c>
    </row>
    <row r="318" spans="1:13">
      <c r="A318" s="30" t="s">
        <v>32543</v>
      </c>
      <c r="B318" s="4"/>
      <c r="C318" s="5">
        <v>30</v>
      </c>
      <c r="D318" s="1" t="s">
        <v>32544</v>
      </c>
      <c r="E318" s="30" t="s">
        <v>32545</v>
      </c>
      <c r="F318" s="4"/>
      <c r="G318" s="4"/>
      <c r="H318" s="30" t="s">
        <v>32546</v>
      </c>
      <c r="I318" s="4"/>
      <c r="J318" s="1" t="s">
        <v>31396</v>
      </c>
      <c r="K318" s="1" t="s">
        <v>797</v>
      </c>
      <c r="L318" s="1" t="s">
        <v>17172</v>
      </c>
      <c r="M318" s="1" t="s">
        <v>32547</v>
      </c>
    </row>
    <row r="319" spans="1:13">
      <c r="A319" s="30" t="s">
        <v>32548</v>
      </c>
      <c r="B319" s="4"/>
      <c r="C319" s="5">
        <v>35</v>
      </c>
      <c r="D319" s="1" t="s">
        <v>32549</v>
      </c>
      <c r="E319" s="4"/>
      <c r="F319" s="4"/>
      <c r="G319" s="4"/>
      <c r="H319" s="30" t="s">
        <v>32550</v>
      </c>
      <c r="I319" s="4"/>
      <c r="J319" s="1" t="s">
        <v>31396</v>
      </c>
      <c r="K319" s="1" t="s">
        <v>1759</v>
      </c>
      <c r="L319" s="1" t="s">
        <v>17172</v>
      </c>
      <c r="M319" s="1" t="s">
        <v>31455</v>
      </c>
    </row>
    <row r="320" spans="1:13">
      <c r="A320" s="30" t="s">
        <v>32551</v>
      </c>
      <c r="B320" s="4"/>
      <c r="C320" s="5">
        <v>48</v>
      </c>
      <c r="D320" s="1" t="s">
        <v>32552</v>
      </c>
      <c r="E320" s="4"/>
      <c r="F320" s="4"/>
      <c r="G320" s="4"/>
      <c r="H320" s="30" t="s">
        <v>32553</v>
      </c>
      <c r="I320" s="4"/>
      <c r="J320" s="1" t="s">
        <v>31396</v>
      </c>
      <c r="K320" s="1" t="s">
        <v>7519</v>
      </c>
      <c r="L320" s="1" t="s">
        <v>17172</v>
      </c>
      <c r="M320" s="1" t="s">
        <v>32554</v>
      </c>
    </row>
    <row r="321" spans="1:13">
      <c r="A321" s="30" t="s">
        <v>32555</v>
      </c>
      <c r="B321" s="4"/>
      <c r="C321" s="6">
        <v>26</v>
      </c>
      <c r="D321" s="1" t="s">
        <v>32556</v>
      </c>
      <c r="E321" s="4"/>
      <c r="F321" s="4"/>
      <c r="G321" s="4"/>
      <c r="H321" s="30" t="s">
        <v>32557</v>
      </c>
      <c r="I321" s="4"/>
      <c r="J321" s="1" t="s">
        <v>31396</v>
      </c>
      <c r="K321" s="1" t="s">
        <v>1060</v>
      </c>
      <c r="L321" s="1" t="s">
        <v>17172</v>
      </c>
      <c r="M321" s="1" t="s">
        <v>32374</v>
      </c>
    </row>
    <row r="322" spans="1:13">
      <c r="A322" s="30" t="s">
        <v>32558</v>
      </c>
      <c r="B322" s="30" t="s">
        <v>31439</v>
      </c>
      <c r="C322" s="5">
        <v>78</v>
      </c>
      <c r="D322" s="1" t="s">
        <v>32559</v>
      </c>
      <c r="E322" s="4"/>
      <c r="F322" s="4"/>
      <c r="G322" s="4"/>
      <c r="H322" s="30" t="s">
        <v>32560</v>
      </c>
      <c r="I322" s="4"/>
      <c r="J322" s="1" t="s">
        <v>31396</v>
      </c>
      <c r="K322" s="1" t="s">
        <v>3400</v>
      </c>
      <c r="L322" s="1" t="s">
        <v>17172</v>
      </c>
      <c r="M322" s="1" t="s">
        <v>32561</v>
      </c>
    </row>
    <row r="323" spans="1:13">
      <c r="A323" s="30" t="s">
        <v>32562</v>
      </c>
      <c r="B323" s="4"/>
      <c r="C323" s="5">
        <v>28</v>
      </c>
      <c r="D323" s="1" t="s">
        <v>32563</v>
      </c>
      <c r="E323" s="4"/>
      <c r="F323" s="4"/>
      <c r="G323" s="4"/>
      <c r="H323" s="30" t="s">
        <v>32564</v>
      </c>
      <c r="I323" s="4"/>
      <c r="J323" s="1" t="s">
        <v>31396</v>
      </c>
      <c r="K323" s="1" t="s">
        <v>5014</v>
      </c>
      <c r="L323" s="1" t="s">
        <v>17172</v>
      </c>
      <c r="M323" s="1" t="s">
        <v>31455</v>
      </c>
    </row>
    <row r="324" spans="1:13">
      <c r="A324" s="30" t="s">
        <v>32565</v>
      </c>
      <c r="B324" s="4"/>
      <c r="C324" s="5">
        <v>39</v>
      </c>
      <c r="D324" s="1" t="s">
        <v>32566</v>
      </c>
      <c r="E324" s="4"/>
      <c r="F324" s="4"/>
      <c r="G324" s="4"/>
      <c r="H324" s="30" t="s">
        <v>32567</v>
      </c>
      <c r="I324" s="4"/>
      <c r="J324" s="1" t="s">
        <v>31436</v>
      </c>
      <c r="K324" s="1" t="s">
        <v>5589</v>
      </c>
      <c r="L324" s="1" t="s">
        <v>17172</v>
      </c>
      <c r="M324" s="1" t="s">
        <v>31455</v>
      </c>
    </row>
    <row r="325" spans="1:13">
      <c r="A325" s="30" t="s">
        <v>32568</v>
      </c>
      <c r="B325" s="4"/>
      <c r="C325" s="5">
        <v>36</v>
      </c>
      <c r="D325" s="1" t="s">
        <v>32569</v>
      </c>
      <c r="E325" s="4"/>
      <c r="F325" s="4"/>
      <c r="G325" s="4"/>
      <c r="H325" s="30" t="s">
        <v>32570</v>
      </c>
      <c r="I325" s="4"/>
      <c r="J325" s="1" t="s">
        <v>31396</v>
      </c>
      <c r="K325" s="1" t="s">
        <v>1854</v>
      </c>
      <c r="L325" s="1" t="s">
        <v>17172</v>
      </c>
      <c r="M325" s="1" t="s">
        <v>31551</v>
      </c>
    </row>
    <row r="326" spans="1:13">
      <c r="A326" s="30" t="s">
        <v>32571</v>
      </c>
      <c r="B326" s="4"/>
      <c r="C326" s="5">
        <v>24.8</v>
      </c>
      <c r="D326" s="1" t="s">
        <v>32572</v>
      </c>
      <c r="E326" s="4"/>
      <c r="F326" s="4"/>
      <c r="G326" s="4"/>
      <c r="H326" s="30" t="s">
        <v>32573</v>
      </c>
      <c r="I326" s="4"/>
      <c r="J326" s="1" t="s">
        <v>31396</v>
      </c>
      <c r="K326" s="1" t="s">
        <v>7519</v>
      </c>
      <c r="L326" s="1" t="s">
        <v>17172</v>
      </c>
      <c r="M326" s="1" t="s">
        <v>32574</v>
      </c>
    </row>
    <row r="327" spans="1:13">
      <c r="A327" s="30" t="s">
        <v>32575</v>
      </c>
      <c r="B327" s="4"/>
      <c r="C327" s="5">
        <v>25</v>
      </c>
      <c r="D327" s="1" t="s">
        <v>32576</v>
      </c>
      <c r="E327" s="4"/>
      <c r="F327" s="4"/>
      <c r="G327" s="4"/>
      <c r="H327" s="30" t="s">
        <v>32577</v>
      </c>
      <c r="I327" s="4"/>
      <c r="J327" s="1" t="s">
        <v>31436</v>
      </c>
      <c r="K327" s="1" t="s">
        <v>1184</v>
      </c>
      <c r="L327" s="1" t="s">
        <v>17172</v>
      </c>
      <c r="M327" s="1" t="s">
        <v>31486</v>
      </c>
    </row>
    <row r="328" spans="1:13">
      <c r="A328" s="30" t="s">
        <v>32578</v>
      </c>
      <c r="B328" s="4"/>
      <c r="C328" s="5">
        <v>25</v>
      </c>
      <c r="D328" s="1" t="s">
        <v>32579</v>
      </c>
      <c r="E328" s="4"/>
      <c r="F328" s="4"/>
      <c r="G328" s="4"/>
      <c r="H328" s="30" t="s">
        <v>32580</v>
      </c>
      <c r="I328" s="4"/>
      <c r="J328" s="1" t="s">
        <v>31436</v>
      </c>
      <c r="K328" s="1" t="s">
        <v>1184</v>
      </c>
      <c r="L328" s="1" t="s">
        <v>17172</v>
      </c>
      <c r="M328" s="1" t="s">
        <v>31486</v>
      </c>
    </row>
    <row r="329" spans="1:13">
      <c r="A329" s="30" t="s">
        <v>32581</v>
      </c>
      <c r="B329" s="4"/>
      <c r="C329" s="5">
        <v>32</v>
      </c>
      <c r="D329" s="1" t="s">
        <v>32582</v>
      </c>
      <c r="E329" s="4"/>
      <c r="F329" s="4"/>
      <c r="G329" s="4"/>
      <c r="H329" s="30" t="s">
        <v>32583</v>
      </c>
      <c r="I329" s="4"/>
      <c r="J329" s="1" t="s">
        <v>32584</v>
      </c>
      <c r="K329" s="1" t="s">
        <v>32585</v>
      </c>
      <c r="L329" s="1" t="s">
        <v>17172</v>
      </c>
      <c r="M329" s="1" t="s">
        <v>31541</v>
      </c>
    </row>
    <row r="330" spans="1:13">
      <c r="A330" s="1" t="s">
        <v>32586</v>
      </c>
      <c r="B330" s="4"/>
      <c r="C330" s="2">
        <v>32.799999999999997</v>
      </c>
      <c r="D330" s="1" t="s">
        <v>32587</v>
      </c>
      <c r="E330" s="4"/>
      <c r="F330" s="4"/>
      <c r="G330" s="4"/>
      <c r="H330" s="30" t="s">
        <v>32588</v>
      </c>
      <c r="I330" s="4"/>
      <c r="J330" s="1" t="s">
        <v>31396</v>
      </c>
      <c r="K330" s="1" t="s">
        <v>800</v>
      </c>
      <c r="L330" s="1" t="s">
        <v>17172</v>
      </c>
      <c r="M330" s="1" t="s">
        <v>31716</v>
      </c>
    </row>
    <row r="331" spans="1:13">
      <c r="A331" s="30" t="s">
        <v>32589</v>
      </c>
      <c r="B331" s="4"/>
      <c r="C331" s="6">
        <v>48</v>
      </c>
      <c r="D331" s="1" t="s">
        <v>32590</v>
      </c>
      <c r="E331" s="4"/>
      <c r="F331" s="4"/>
      <c r="G331" s="4"/>
      <c r="H331" s="30" t="s">
        <v>32591</v>
      </c>
      <c r="I331" s="4"/>
      <c r="J331" s="1" t="s">
        <v>31567</v>
      </c>
      <c r="K331" s="1" t="s">
        <v>3727</v>
      </c>
      <c r="L331" s="1" t="s">
        <v>17172</v>
      </c>
      <c r="M331" s="1" t="s">
        <v>31541</v>
      </c>
    </row>
    <row r="332" spans="1:13">
      <c r="A332" s="30" t="s">
        <v>32592</v>
      </c>
      <c r="B332" s="30" t="s">
        <v>31439</v>
      </c>
      <c r="C332" s="5">
        <v>48</v>
      </c>
      <c r="D332" s="1" t="s">
        <v>32593</v>
      </c>
      <c r="E332" s="4"/>
      <c r="F332" s="4"/>
      <c r="G332" s="4"/>
      <c r="H332" s="30" t="s">
        <v>32538</v>
      </c>
      <c r="I332" s="4"/>
      <c r="J332" s="1" t="s">
        <v>31436</v>
      </c>
      <c r="K332" s="1" t="s">
        <v>23139</v>
      </c>
      <c r="L332" s="1" t="s">
        <v>17172</v>
      </c>
      <c r="M332" s="1" t="s">
        <v>31905</v>
      </c>
    </row>
    <row r="333" spans="1:13">
      <c r="A333" s="30" t="s">
        <v>32594</v>
      </c>
      <c r="B333" s="30" t="s">
        <v>31439</v>
      </c>
      <c r="C333" s="5">
        <v>28</v>
      </c>
      <c r="D333" s="1" t="s">
        <v>32595</v>
      </c>
      <c r="E333" s="4"/>
      <c r="F333" s="4"/>
      <c r="G333" s="4"/>
      <c r="H333" s="30" t="s">
        <v>32596</v>
      </c>
      <c r="I333" s="4"/>
      <c r="J333" s="1" t="s">
        <v>31396</v>
      </c>
      <c r="K333" s="1" t="s">
        <v>26519</v>
      </c>
      <c r="L333" s="1" t="s">
        <v>17172</v>
      </c>
      <c r="M333" s="1" t="s">
        <v>31905</v>
      </c>
    </row>
    <row r="334" spans="1:13">
      <c r="A334" s="30" t="s">
        <v>32597</v>
      </c>
      <c r="B334" s="30" t="s">
        <v>31439</v>
      </c>
      <c r="C334" s="5">
        <v>29</v>
      </c>
      <c r="D334" s="1" t="s">
        <v>32598</v>
      </c>
      <c r="E334" s="4"/>
      <c r="F334" s="4"/>
      <c r="G334" s="4"/>
      <c r="H334" s="30" t="s">
        <v>32599</v>
      </c>
      <c r="I334" s="4"/>
      <c r="J334" s="1" t="s">
        <v>31396</v>
      </c>
      <c r="K334" s="1" t="s">
        <v>26519</v>
      </c>
      <c r="L334" s="1" t="s">
        <v>17172</v>
      </c>
      <c r="M334" s="1" t="s">
        <v>32600</v>
      </c>
    </row>
    <row r="335" spans="1:13">
      <c r="A335" s="30" t="s">
        <v>32601</v>
      </c>
      <c r="B335" s="4"/>
      <c r="C335" s="5">
        <v>32.799999999999997</v>
      </c>
      <c r="D335" s="1" t="s">
        <v>32602</v>
      </c>
      <c r="E335" s="4"/>
      <c r="F335" s="30" t="s">
        <v>32603</v>
      </c>
      <c r="G335" s="30" t="s">
        <v>32604</v>
      </c>
      <c r="H335" s="30" t="s">
        <v>32605</v>
      </c>
      <c r="I335" s="4"/>
      <c r="J335" s="1" t="s">
        <v>31475</v>
      </c>
      <c r="K335" s="1" t="s">
        <v>31476</v>
      </c>
      <c r="L335" s="1" t="s">
        <v>17172</v>
      </c>
      <c r="M335" s="1" t="s">
        <v>31541</v>
      </c>
    </row>
    <row r="336" spans="1:13">
      <c r="A336" s="30" t="s">
        <v>32606</v>
      </c>
      <c r="B336" s="4"/>
      <c r="C336" s="5">
        <v>45</v>
      </c>
      <c r="D336" s="1" t="s">
        <v>32607</v>
      </c>
      <c r="E336" s="4"/>
      <c r="F336" s="4"/>
      <c r="G336" s="4"/>
      <c r="H336" s="30" t="s">
        <v>32608</v>
      </c>
      <c r="I336" s="4"/>
      <c r="J336" s="1" t="s">
        <v>31396</v>
      </c>
      <c r="K336" s="1" t="s">
        <v>3400</v>
      </c>
      <c r="L336" s="1" t="s">
        <v>17172</v>
      </c>
      <c r="M336" s="1" t="s">
        <v>31477</v>
      </c>
    </row>
    <row r="337" spans="1:13">
      <c r="A337" s="30" t="s">
        <v>32609</v>
      </c>
      <c r="B337" s="4"/>
      <c r="C337" s="5">
        <v>35</v>
      </c>
      <c r="D337" s="1" t="s">
        <v>32610</v>
      </c>
      <c r="E337" s="4"/>
      <c r="F337" s="4"/>
      <c r="G337" s="4"/>
      <c r="H337" s="30" t="s">
        <v>32611</v>
      </c>
      <c r="I337" s="4"/>
      <c r="J337" s="1" t="s">
        <v>31396</v>
      </c>
      <c r="K337" s="1" t="s">
        <v>6178</v>
      </c>
      <c r="L337" s="1" t="s">
        <v>17172</v>
      </c>
      <c r="M337" s="1" t="s">
        <v>32612</v>
      </c>
    </row>
    <row r="338" spans="1:13">
      <c r="A338" s="30" t="s">
        <v>32613</v>
      </c>
      <c r="B338" s="4"/>
      <c r="C338" s="5">
        <v>28</v>
      </c>
      <c r="D338" s="1" t="s">
        <v>32614</v>
      </c>
      <c r="E338" s="4"/>
      <c r="F338" s="4"/>
      <c r="G338" s="4"/>
      <c r="H338" s="30" t="s">
        <v>32615</v>
      </c>
      <c r="I338" s="4"/>
      <c r="J338" s="1" t="s">
        <v>32616</v>
      </c>
      <c r="K338" s="1" t="s">
        <v>32617</v>
      </c>
      <c r="L338" s="1" t="s">
        <v>17172</v>
      </c>
      <c r="M338" s="1" t="s">
        <v>31559</v>
      </c>
    </row>
    <row r="339" spans="1:13">
      <c r="A339" s="30" t="s">
        <v>32618</v>
      </c>
      <c r="B339" s="4"/>
      <c r="C339" s="5">
        <v>16</v>
      </c>
      <c r="D339" s="1" t="s">
        <v>32619</v>
      </c>
      <c r="E339" s="4"/>
      <c r="F339" s="4"/>
      <c r="G339" s="4"/>
      <c r="H339" s="30" t="s">
        <v>32620</v>
      </c>
      <c r="I339" s="4"/>
      <c r="J339" s="1" t="s">
        <v>31396</v>
      </c>
      <c r="K339" s="1" t="s">
        <v>2539</v>
      </c>
      <c r="L339" s="1" t="s">
        <v>17172</v>
      </c>
      <c r="M339" s="1" t="s">
        <v>31559</v>
      </c>
    </row>
    <row r="340" spans="1:13">
      <c r="A340" s="30" t="s">
        <v>32621</v>
      </c>
      <c r="B340" s="4"/>
      <c r="C340" s="5">
        <v>22</v>
      </c>
      <c r="D340" s="1" t="s">
        <v>32622</v>
      </c>
      <c r="E340" s="4"/>
      <c r="F340" s="4"/>
      <c r="G340" s="4"/>
      <c r="H340" s="30" t="s">
        <v>32577</v>
      </c>
      <c r="I340" s="4"/>
      <c r="J340" s="1" t="s">
        <v>31475</v>
      </c>
      <c r="K340" s="1" t="s">
        <v>8980</v>
      </c>
      <c r="L340" s="1" t="s">
        <v>17172</v>
      </c>
      <c r="M340" s="1" t="s">
        <v>31486</v>
      </c>
    </row>
    <row r="341" spans="1:13">
      <c r="A341" s="30" t="s">
        <v>32623</v>
      </c>
      <c r="B341" s="30" t="s">
        <v>31439</v>
      </c>
      <c r="C341" s="6">
        <v>68</v>
      </c>
      <c r="D341" s="1" t="s">
        <v>32624</v>
      </c>
      <c r="E341" s="4"/>
      <c r="F341" s="4"/>
      <c r="G341" s="4"/>
      <c r="H341" s="30" t="s">
        <v>32625</v>
      </c>
      <c r="I341" s="4"/>
      <c r="J341" s="1" t="s">
        <v>31475</v>
      </c>
      <c r="K341" s="1" t="s">
        <v>31476</v>
      </c>
      <c r="L341" s="1" t="s">
        <v>17172</v>
      </c>
      <c r="M341" s="1" t="s">
        <v>31455</v>
      </c>
    </row>
    <row r="342" spans="1:13">
      <c r="A342" s="30" t="s">
        <v>32626</v>
      </c>
      <c r="B342" s="4"/>
      <c r="C342" s="5">
        <v>58</v>
      </c>
      <c r="D342" s="1" t="s">
        <v>32627</v>
      </c>
      <c r="E342" s="4"/>
      <c r="F342" s="4"/>
      <c r="G342" s="4"/>
      <c r="H342" s="30" t="s">
        <v>32625</v>
      </c>
      <c r="I342" s="4"/>
      <c r="J342" s="1" t="s">
        <v>31475</v>
      </c>
      <c r="K342" s="1" t="s">
        <v>31476</v>
      </c>
      <c r="L342" s="1" t="s">
        <v>17172</v>
      </c>
      <c r="M342" s="1" t="s">
        <v>31455</v>
      </c>
    </row>
    <row r="343" spans="1:13">
      <c r="A343" s="30" t="s">
        <v>32628</v>
      </c>
      <c r="B343" s="4"/>
      <c r="C343" s="5">
        <v>26</v>
      </c>
      <c r="D343" s="1" t="s">
        <v>32629</v>
      </c>
      <c r="E343" s="4"/>
      <c r="F343" s="4"/>
      <c r="G343" s="4"/>
      <c r="H343" s="30" t="s">
        <v>32630</v>
      </c>
      <c r="I343" s="4"/>
      <c r="J343" s="1" t="s">
        <v>31431</v>
      </c>
      <c r="K343" s="1" t="s">
        <v>221</v>
      </c>
      <c r="L343" s="1" t="s">
        <v>17172</v>
      </c>
      <c r="M343" s="1" t="s">
        <v>31497</v>
      </c>
    </row>
    <row r="344" spans="1:13">
      <c r="A344" s="30" t="s">
        <v>32631</v>
      </c>
      <c r="B344" s="4"/>
      <c r="C344" s="5">
        <v>21.8</v>
      </c>
      <c r="D344" s="1" t="s">
        <v>32632</v>
      </c>
      <c r="E344" s="30" t="s">
        <v>32633</v>
      </c>
      <c r="F344" s="4"/>
      <c r="G344" s="4"/>
      <c r="H344" s="30" t="s">
        <v>32634</v>
      </c>
      <c r="I344" s="4"/>
      <c r="J344" s="1" t="s">
        <v>31396</v>
      </c>
      <c r="K344" s="1" t="s">
        <v>16291</v>
      </c>
      <c r="L344" s="1" t="s">
        <v>17172</v>
      </c>
      <c r="M344" s="1" t="s">
        <v>31460</v>
      </c>
    </row>
    <row r="345" spans="1:13">
      <c r="A345" s="30" t="s">
        <v>32635</v>
      </c>
      <c r="B345" s="4"/>
      <c r="C345" s="5">
        <v>28</v>
      </c>
      <c r="D345" s="1" t="s">
        <v>32636</v>
      </c>
      <c r="E345" s="4"/>
      <c r="F345" s="4"/>
      <c r="G345" s="4"/>
      <c r="H345" s="30" t="s">
        <v>32637</v>
      </c>
      <c r="I345" s="4"/>
      <c r="J345" s="1" t="s">
        <v>31396</v>
      </c>
      <c r="K345" s="1" t="s">
        <v>7271</v>
      </c>
      <c r="L345" s="1" t="s">
        <v>17172</v>
      </c>
      <c r="M345" s="1" t="s">
        <v>32638</v>
      </c>
    </row>
    <row r="346" spans="1:13">
      <c r="A346" s="30" t="s">
        <v>32639</v>
      </c>
      <c r="B346" s="30" t="s">
        <v>31439</v>
      </c>
      <c r="C346" s="5">
        <v>19</v>
      </c>
      <c r="D346" s="1" t="s">
        <v>32640</v>
      </c>
      <c r="E346" s="4"/>
      <c r="F346" s="4"/>
      <c r="G346" s="4"/>
      <c r="H346" s="30" t="s">
        <v>32641</v>
      </c>
      <c r="I346" s="4"/>
      <c r="J346" s="1" t="s">
        <v>31485</v>
      </c>
      <c r="K346" s="1" t="s">
        <v>1636</v>
      </c>
      <c r="L346" s="1" t="s">
        <v>17172</v>
      </c>
      <c r="M346" s="1" t="s">
        <v>31559</v>
      </c>
    </row>
    <row r="347" spans="1:13">
      <c r="A347" s="30" t="s">
        <v>32642</v>
      </c>
      <c r="B347" s="4"/>
      <c r="C347" s="5">
        <v>27.8</v>
      </c>
      <c r="D347" s="1" t="s">
        <v>32643</v>
      </c>
      <c r="E347" s="4"/>
      <c r="F347" s="4"/>
      <c r="G347" s="4"/>
      <c r="H347" s="30" t="s">
        <v>32644</v>
      </c>
      <c r="I347" s="4"/>
      <c r="J347" s="1" t="s">
        <v>31396</v>
      </c>
      <c r="K347" s="1" t="s">
        <v>7519</v>
      </c>
      <c r="L347" s="1" t="s">
        <v>17172</v>
      </c>
      <c r="M347" s="1" t="s">
        <v>31559</v>
      </c>
    </row>
    <row r="348" spans="1:13">
      <c r="A348" s="30" t="s">
        <v>32645</v>
      </c>
      <c r="B348" s="4"/>
      <c r="C348" s="5">
        <v>26.8</v>
      </c>
      <c r="D348" s="1" t="s">
        <v>32646</v>
      </c>
      <c r="E348" s="4"/>
      <c r="F348" s="4"/>
      <c r="G348" s="4"/>
      <c r="H348" s="30" t="s">
        <v>32644</v>
      </c>
      <c r="I348" s="4"/>
      <c r="J348" s="1" t="s">
        <v>31396</v>
      </c>
      <c r="K348" s="1" t="s">
        <v>176</v>
      </c>
      <c r="L348" s="1" t="s">
        <v>17172</v>
      </c>
      <c r="M348" s="1" t="s">
        <v>31559</v>
      </c>
    </row>
    <row r="349" spans="1:13">
      <c r="A349" s="30" t="s">
        <v>32647</v>
      </c>
      <c r="B349" s="4"/>
      <c r="C349" s="5">
        <v>32</v>
      </c>
      <c r="D349" s="1" t="s">
        <v>32648</v>
      </c>
      <c r="E349" s="4"/>
      <c r="F349" s="4"/>
      <c r="G349" s="4"/>
      <c r="H349" s="30" t="s">
        <v>32649</v>
      </c>
      <c r="I349" s="4"/>
      <c r="J349" s="1" t="s">
        <v>31396</v>
      </c>
      <c r="K349" s="1" t="s">
        <v>11062</v>
      </c>
      <c r="L349" s="1" t="s">
        <v>17172</v>
      </c>
      <c r="M349" s="1" t="s">
        <v>31700</v>
      </c>
    </row>
    <row r="350" spans="1:13">
      <c r="A350" s="30" t="s">
        <v>32650</v>
      </c>
      <c r="B350" s="4"/>
      <c r="C350" s="5">
        <v>30</v>
      </c>
      <c r="D350" s="1" t="s">
        <v>32651</v>
      </c>
      <c r="E350" s="4"/>
      <c r="F350" s="4"/>
      <c r="G350" s="4"/>
      <c r="H350" s="30" t="s">
        <v>32652</v>
      </c>
      <c r="I350" s="4"/>
      <c r="J350" s="1" t="s">
        <v>31396</v>
      </c>
      <c r="K350" s="1" t="s">
        <v>2539</v>
      </c>
      <c r="L350" s="1" t="s">
        <v>17172</v>
      </c>
      <c r="M350" s="1" t="s">
        <v>31481</v>
      </c>
    </row>
    <row r="351" spans="1:13">
      <c r="A351" s="30" t="s">
        <v>32653</v>
      </c>
      <c r="B351" s="4"/>
      <c r="C351" s="6">
        <v>38</v>
      </c>
      <c r="D351" s="1" t="s">
        <v>32654</v>
      </c>
      <c r="E351" s="30" t="s">
        <v>32655</v>
      </c>
      <c r="F351" s="4"/>
      <c r="G351" s="4"/>
      <c r="H351" s="30" t="s">
        <v>32656</v>
      </c>
      <c r="I351" s="4"/>
      <c r="J351" s="1" t="s">
        <v>31396</v>
      </c>
      <c r="K351" s="1" t="s">
        <v>5014</v>
      </c>
      <c r="L351" s="1" t="s">
        <v>17172</v>
      </c>
      <c r="M351" s="1" t="s">
        <v>31477</v>
      </c>
    </row>
    <row r="352" spans="1:13">
      <c r="A352" s="30" t="s">
        <v>32657</v>
      </c>
      <c r="B352" s="4"/>
      <c r="C352" s="5">
        <v>25</v>
      </c>
      <c r="D352" s="1" t="s">
        <v>32658</v>
      </c>
      <c r="E352" s="4"/>
      <c r="F352" s="4"/>
      <c r="G352" s="4"/>
      <c r="H352" s="30" t="s">
        <v>31781</v>
      </c>
      <c r="I352" s="4"/>
      <c r="J352" s="1" t="s">
        <v>32659</v>
      </c>
      <c r="K352" s="1" t="s">
        <v>1231</v>
      </c>
      <c r="L352" s="1" t="s">
        <v>17172</v>
      </c>
      <c r="M352" s="1" t="s">
        <v>31460</v>
      </c>
    </row>
    <row r="353" spans="1:13">
      <c r="A353" s="30" t="s">
        <v>32660</v>
      </c>
      <c r="B353" s="4"/>
      <c r="C353" s="5">
        <v>68</v>
      </c>
      <c r="D353" s="1" t="s">
        <v>32661</v>
      </c>
      <c r="E353" s="4"/>
      <c r="F353" s="4"/>
      <c r="G353" s="4"/>
      <c r="H353" s="30" t="s">
        <v>32662</v>
      </c>
      <c r="I353" s="4"/>
      <c r="J353" s="1" t="s">
        <v>31436</v>
      </c>
      <c r="K353" s="1" t="s">
        <v>23139</v>
      </c>
      <c r="L353" s="1" t="s">
        <v>17172</v>
      </c>
      <c r="M353" s="1" t="s">
        <v>32663</v>
      </c>
    </row>
    <row r="354" spans="1:13">
      <c r="A354" s="30" t="s">
        <v>32664</v>
      </c>
      <c r="B354" s="4"/>
      <c r="C354" s="5">
        <v>30</v>
      </c>
      <c r="D354" s="1" t="s">
        <v>32665</v>
      </c>
      <c r="E354" s="4"/>
      <c r="F354" s="4"/>
      <c r="G354" s="4"/>
      <c r="H354" s="30" t="s">
        <v>32666</v>
      </c>
      <c r="I354" s="4"/>
      <c r="J354" s="1" t="s">
        <v>31436</v>
      </c>
      <c r="K354" s="1" t="s">
        <v>1184</v>
      </c>
      <c r="L354" s="1" t="s">
        <v>17172</v>
      </c>
      <c r="M354" s="1" t="s">
        <v>32667</v>
      </c>
    </row>
    <row r="355" spans="1:13">
      <c r="A355" s="30" t="s">
        <v>32668</v>
      </c>
      <c r="B355" s="4"/>
      <c r="C355" s="5">
        <v>29</v>
      </c>
      <c r="D355" s="1" t="s">
        <v>32669</v>
      </c>
      <c r="E355" s="4"/>
      <c r="F355" s="4"/>
      <c r="G355" s="4"/>
      <c r="H355" s="30" t="s">
        <v>32670</v>
      </c>
      <c r="I355" s="4"/>
      <c r="J355" s="1" t="s">
        <v>31892</v>
      </c>
      <c r="K355" s="1" t="s">
        <v>31893</v>
      </c>
      <c r="L355" s="1" t="s">
        <v>17172</v>
      </c>
      <c r="M355" s="1" t="s">
        <v>31455</v>
      </c>
    </row>
    <row r="356" spans="1:13">
      <c r="A356" s="30" t="s">
        <v>32671</v>
      </c>
      <c r="B356" s="4"/>
      <c r="C356" s="5">
        <v>16</v>
      </c>
      <c r="D356" s="1" t="s">
        <v>32672</v>
      </c>
      <c r="E356" s="4"/>
      <c r="F356" s="4"/>
      <c r="G356" s="4"/>
      <c r="H356" s="30" t="s">
        <v>32673</v>
      </c>
      <c r="I356" s="30" t="s">
        <v>32674</v>
      </c>
      <c r="J356" s="1" t="s">
        <v>31436</v>
      </c>
      <c r="K356" s="1" t="s">
        <v>17236</v>
      </c>
      <c r="L356" s="1" t="s">
        <v>17172</v>
      </c>
      <c r="M356" s="1" t="s">
        <v>31529</v>
      </c>
    </row>
    <row r="357" spans="1:13">
      <c r="A357" s="30" t="s">
        <v>32675</v>
      </c>
      <c r="B357" s="4"/>
      <c r="C357" s="5">
        <v>38</v>
      </c>
      <c r="D357" s="1" t="s">
        <v>32676</v>
      </c>
      <c r="E357" s="30" t="s">
        <v>32677</v>
      </c>
      <c r="F357" s="4"/>
      <c r="G357" s="4"/>
      <c r="H357" s="30" t="s">
        <v>32678</v>
      </c>
      <c r="I357" s="4"/>
      <c r="J357" s="1" t="s">
        <v>31533</v>
      </c>
      <c r="K357" s="1" t="s">
        <v>2897</v>
      </c>
      <c r="L357" s="1" t="s">
        <v>17172</v>
      </c>
      <c r="M357" s="1" t="s">
        <v>31455</v>
      </c>
    </row>
    <row r="358" spans="1:13">
      <c r="A358" s="30" t="s">
        <v>32679</v>
      </c>
      <c r="B358" s="4"/>
      <c r="C358" s="5">
        <v>43</v>
      </c>
      <c r="D358" s="1" t="s">
        <v>32680</v>
      </c>
      <c r="E358" s="4"/>
      <c r="F358" s="4"/>
      <c r="G358" s="4"/>
      <c r="H358" s="30" t="s">
        <v>32681</v>
      </c>
      <c r="I358" s="4"/>
      <c r="J358" s="1" t="s">
        <v>31436</v>
      </c>
      <c r="K358" s="1" t="s">
        <v>23139</v>
      </c>
      <c r="L358" s="1" t="s">
        <v>17172</v>
      </c>
      <c r="M358" s="1" t="s">
        <v>31451</v>
      </c>
    </row>
    <row r="359" spans="1:13">
      <c r="A359" s="30" t="s">
        <v>32682</v>
      </c>
      <c r="B359" s="4"/>
      <c r="C359" s="5">
        <v>23</v>
      </c>
      <c r="D359" s="1" t="s">
        <v>32683</v>
      </c>
      <c r="E359" s="4"/>
      <c r="F359" s="4"/>
      <c r="G359" s="4"/>
      <c r="H359" s="30" t="s">
        <v>32684</v>
      </c>
      <c r="I359" s="4"/>
      <c r="J359" s="1" t="s">
        <v>31396</v>
      </c>
      <c r="K359" s="1" t="s">
        <v>26519</v>
      </c>
      <c r="L359" s="1" t="s">
        <v>17172</v>
      </c>
      <c r="M359" s="1" t="s">
        <v>31455</v>
      </c>
    </row>
    <row r="360" spans="1:13">
      <c r="A360" s="30" t="s">
        <v>32685</v>
      </c>
      <c r="B360" s="4"/>
      <c r="C360" s="5">
        <v>48</v>
      </c>
      <c r="D360" s="1" t="s">
        <v>32686</v>
      </c>
      <c r="E360" s="4"/>
      <c r="F360" s="4"/>
      <c r="G360" s="4"/>
      <c r="H360" s="30" t="s">
        <v>32662</v>
      </c>
      <c r="I360" s="4"/>
      <c r="J360" s="1" t="s">
        <v>31436</v>
      </c>
      <c r="K360" s="1" t="s">
        <v>23139</v>
      </c>
      <c r="L360" s="1" t="s">
        <v>17172</v>
      </c>
      <c r="M360" s="1" t="s">
        <v>32663</v>
      </c>
    </row>
    <row r="361" spans="1:13">
      <c r="A361" s="30" t="s">
        <v>32687</v>
      </c>
      <c r="B361" s="4"/>
      <c r="C361" s="6">
        <v>52</v>
      </c>
      <c r="D361" s="1" t="s">
        <v>32688</v>
      </c>
      <c r="E361" s="4"/>
      <c r="F361" s="4"/>
      <c r="G361" s="4"/>
      <c r="H361" s="30" t="s">
        <v>32689</v>
      </c>
      <c r="I361" s="4"/>
      <c r="J361" s="1" t="s">
        <v>31396</v>
      </c>
      <c r="K361" s="1" t="s">
        <v>3400</v>
      </c>
      <c r="L361" s="1" t="s">
        <v>17172</v>
      </c>
      <c r="M361" s="1" t="s">
        <v>31455</v>
      </c>
    </row>
    <row r="362" spans="1:13">
      <c r="A362" s="30" t="s">
        <v>32690</v>
      </c>
      <c r="B362" s="4"/>
      <c r="C362" s="5">
        <v>32.799999999999997</v>
      </c>
      <c r="D362" s="1" t="s">
        <v>32691</v>
      </c>
      <c r="E362" s="4"/>
      <c r="F362" s="4"/>
      <c r="G362" s="4"/>
      <c r="H362" s="30" t="s">
        <v>32692</v>
      </c>
      <c r="I362" s="4"/>
      <c r="J362" s="1" t="s">
        <v>32693</v>
      </c>
      <c r="K362" s="1" t="s">
        <v>1136</v>
      </c>
      <c r="L362" s="1" t="s">
        <v>17172</v>
      </c>
      <c r="M362" s="1" t="s">
        <v>31481</v>
      </c>
    </row>
    <row r="363" spans="1:13">
      <c r="A363" s="30" t="s">
        <v>32694</v>
      </c>
      <c r="B363" s="4"/>
      <c r="C363" s="5">
        <v>18.8</v>
      </c>
      <c r="D363" s="1" t="s">
        <v>32695</v>
      </c>
      <c r="E363" s="4"/>
      <c r="F363" s="4"/>
      <c r="G363" s="4"/>
      <c r="H363" s="30" t="s">
        <v>32696</v>
      </c>
      <c r="I363" s="4"/>
      <c r="J363" s="1" t="s">
        <v>31396</v>
      </c>
      <c r="K363" s="1" t="s">
        <v>7519</v>
      </c>
      <c r="L363" s="1" t="s">
        <v>17172</v>
      </c>
      <c r="M363" s="1" t="s">
        <v>32697</v>
      </c>
    </row>
    <row r="364" spans="1:13">
      <c r="A364" s="30" t="s">
        <v>32698</v>
      </c>
      <c r="B364" s="4"/>
      <c r="C364" s="5">
        <v>32</v>
      </c>
      <c r="D364" s="1" t="s">
        <v>32699</v>
      </c>
      <c r="E364" s="4"/>
      <c r="F364" s="4"/>
      <c r="G364" s="4"/>
      <c r="H364" s="30" t="s">
        <v>32700</v>
      </c>
      <c r="I364" s="4"/>
      <c r="J364" s="1" t="s">
        <v>31396</v>
      </c>
      <c r="K364" s="1" t="s">
        <v>1527</v>
      </c>
      <c r="L364" s="1" t="s">
        <v>17172</v>
      </c>
      <c r="M364" s="1" t="s">
        <v>32701</v>
      </c>
    </row>
    <row r="365" spans="1:13">
      <c r="A365" s="1" t="s">
        <v>32702</v>
      </c>
      <c r="B365" s="4"/>
      <c r="C365" s="2">
        <v>28</v>
      </c>
      <c r="D365" s="1" t="s">
        <v>32703</v>
      </c>
      <c r="E365" s="4"/>
      <c r="F365" s="4"/>
      <c r="G365" s="4"/>
      <c r="H365" s="30" t="s">
        <v>32704</v>
      </c>
      <c r="I365" s="4"/>
      <c r="J365" s="1" t="s">
        <v>31396</v>
      </c>
      <c r="K365" s="1" t="s">
        <v>2725</v>
      </c>
      <c r="L365" s="1" t="s">
        <v>17172</v>
      </c>
      <c r="M365" s="1" t="s">
        <v>32705</v>
      </c>
    </row>
    <row r="366" spans="1:13">
      <c r="A366" s="30" t="s">
        <v>32706</v>
      </c>
      <c r="B366" s="4"/>
      <c r="C366" s="5">
        <v>24.8</v>
      </c>
      <c r="D366" s="1" t="s">
        <v>32707</v>
      </c>
      <c r="E366" s="4"/>
      <c r="F366" s="4"/>
      <c r="G366" s="4"/>
      <c r="H366" s="30" t="s">
        <v>32708</v>
      </c>
      <c r="I366" s="4"/>
      <c r="J366" s="1" t="s">
        <v>31883</v>
      </c>
      <c r="K366" s="1" t="s">
        <v>25365</v>
      </c>
      <c r="L366" s="1" t="s">
        <v>17172</v>
      </c>
      <c r="M366" s="1" t="s">
        <v>31455</v>
      </c>
    </row>
    <row r="367" spans="1:13">
      <c r="A367" s="30" t="s">
        <v>32709</v>
      </c>
      <c r="B367" s="4"/>
      <c r="C367" s="5">
        <v>40</v>
      </c>
      <c r="D367" s="1" t="s">
        <v>32710</v>
      </c>
      <c r="E367" s="30" t="s">
        <v>32711</v>
      </c>
      <c r="F367" s="4"/>
      <c r="G367" s="4"/>
      <c r="H367" s="30" t="s">
        <v>32712</v>
      </c>
      <c r="I367" s="4"/>
      <c r="J367" s="1" t="s">
        <v>31396</v>
      </c>
      <c r="K367" s="1" t="s">
        <v>7379</v>
      </c>
      <c r="L367" s="1" t="s">
        <v>17172</v>
      </c>
      <c r="M367" s="1" t="s">
        <v>32713</v>
      </c>
    </row>
    <row r="368" spans="1:13">
      <c r="A368" s="30" t="s">
        <v>32714</v>
      </c>
      <c r="B368" s="4"/>
      <c r="C368" s="5">
        <v>39</v>
      </c>
      <c r="D368" s="1" t="s">
        <v>32715</v>
      </c>
      <c r="E368" s="4"/>
      <c r="F368" s="4"/>
      <c r="G368" s="4"/>
      <c r="H368" s="30" t="s">
        <v>32716</v>
      </c>
      <c r="I368" s="4"/>
      <c r="J368" s="1" t="s">
        <v>31475</v>
      </c>
      <c r="K368" s="1" t="s">
        <v>8980</v>
      </c>
      <c r="L368" s="1" t="s">
        <v>17172</v>
      </c>
      <c r="M368" s="1" t="s">
        <v>32717</v>
      </c>
    </row>
    <row r="369" spans="1:13">
      <c r="A369" s="30" t="s">
        <v>32718</v>
      </c>
      <c r="B369" s="4"/>
      <c r="C369" s="5">
        <v>35</v>
      </c>
      <c r="D369" s="1" t="s">
        <v>32719</v>
      </c>
      <c r="E369" s="30" t="s">
        <v>32720</v>
      </c>
      <c r="F369" s="4"/>
      <c r="G369" s="4"/>
      <c r="H369" s="30" t="s">
        <v>32721</v>
      </c>
      <c r="I369" s="4"/>
      <c r="J369" s="1" t="s">
        <v>31396</v>
      </c>
      <c r="K369" s="1" t="s">
        <v>6178</v>
      </c>
      <c r="L369" s="1" t="s">
        <v>17172</v>
      </c>
      <c r="M369" s="1" t="s">
        <v>31481</v>
      </c>
    </row>
    <row r="370" spans="1:13">
      <c r="A370" s="1" t="s">
        <v>32722</v>
      </c>
      <c r="B370" s="4"/>
      <c r="C370" s="2">
        <v>39.799999999999997</v>
      </c>
      <c r="D370" s="1" t="s">
        <v>32723</v>
      </c>
      <c r="E370" s="4"/>
      <c r="F370" s="4"/>
      <c r="G370" s="4"/>
      <c r="H370" s="30" t="s">
        <v>32724</v>
      </c>
      <c r="I370" s="4"/>
      <c r="J370" s="1" t="s">
        <v>31396</v>
      </c>
      <c r="K370" s="1" t="s">
        <v>378</v>
      </c>
      <c r="L370" s="1" t="s">
        <v>17172</v>
      </c>
      <c r="M370" s="1" t="s">
        <v>31401</v>
      </c>
    </row>
    <row r="371" spans="1:13">
      <c r="A371" s="30" t="s">
        <v>32725</v>
      </c>
      <c r="B371" s="4"/>
      <c r="C371" s="6">
        <v>39</v>
      </c>
      <c r="D371" s="1" t="s">
        <v>32726</v>
      </c>
      <c r="E371" s="4"/>
      <c r="F371" s="4"/>
      <c r="G371" s="4"/>
      <c r="H371" s="30" t="s">
        <v>32727</v>
      </c>
      <c r="I371" s="4"/>
      <c r="J371" s="1" t="s">
        <v>31396</v>
      </c>
      <c r="K371" s="1" t="s">
        <v>832</v>
      </c>
      <c r="L371" s="1" t="s">
        <v>17172</v>
      </c>
      <c r="M371" s="1" t="s">
        <v>32728</v>
      </c>
    </row>
    <row r="372" spans="1:13">
      <c r="A372" s="30" t="s">
        <v>32729</v>
      </c>
      <c r="B372" s="4"/>
      <c r="C372" s="5">
        <v>36</v>
      </c>
      <c r="D372" s="1" t="s">
        <v>32730</v>
      </c>
      <c r="E372" s="30" t="s">
        <v>32731</v>
      </c>
      <c r="F372" s="4"/>
      <c r="G372" s="4"/>
      <c r="H372" s="30" t="s">
        <v>32732</v>
      </c>
      <c r="I372" s="4"/>
      <c r="J372" s="1" t="s">
        <v>31396</v>
      </c>
      <c r="K372" s="1" t="s">
        <v>32733</v>
      </c>
      <c r="L372" s="1" t="s">
        <v>17172</v>
      </c>
      <c r="M372" s="1" t="s">
        <v>31455</v>
      </c>
    </row>
    <row r="373" spans="1:13">
      <c r="A373" s="30" t="s">
        <v>32734</v>
      </c>
      <c r="B373" s="4"/>
      <c r="C373" s="5">
        <v>48</v>
      </c>
      <c r="D373" s="1" t="s">
        <v>32735</v>
      </c>
      <c r="E373" s="4"/>
      <c r="F373" s="4"/>
      <c r="G373" s="4"/>
      <c r="H373" s="30" t="s">
        <v>32736</v>
      </c>
      <c r="I373" s="4"/>
      <c r="J373" s="1" t="s">
        <v>31892</v>
      </c>
      <c r="K373" s="1" t="s">
        <v>9147</v>
      </c>
      <c r="L373" s="1" t="s">
        <v>17172</v>
      </c>
      <c r="M373" s="1" t="s">
        <v>31455</v>
      </c>
    </row>
    <row r="374" spans="1:13">
      <c r="A374" s="30" t="s">
        <v>32737</v>
      </c>
      <c r="B374" s="4"/>
      <c r="C374" s="5">
        <v>21.8</v>
      </c>
      <c r="D374" s="1" t="s">
        <v>32738</v>
      </c>
      <c r="E374" s="4"/>
      <c r="F374" s="4"/>
      <c r="G374" s="4"/>
      <c r="H374" s="30" t="s">
        <v>32739</v>
      </c>
      <c r="I374" s="4"/>
      <c r="J374" s="1" t="s">
        <v>31396</v>
      </c>
      <c r="K374" s="1" t="s">
        <v>7519</v>
      </c>
      <c r="L374" s="1" t="s">
        <v>17172</v>
      </c>
      <c r="M374" s="1" t="s">
        <v>32740</v>
      </c>
    </row>
    <row r="375" spans="1:13">
      <c r="A375" s="30" t="s">
        <v>32741</v>
      </c>
      <c r="B375" s="4"/>
      <c r="C375" s="5">
        <v>29.8</v>
      </c>
      <c r="D375" s="1" t="s">
        <v>32742</v>
      </c>
      <c r="E375" s="30" t="s">
        <v>32743</v>
      </c>
      <c r="F375" s="4"/>
      <c r="G375" s="4"/>
      <c r="H375" s="4"/>
      <c r="I375" s="4"/>
      <c r="J375" s="1" t="s">
        <v>31485</v>
      </c>
      <c r="K375" s="1" t="s">
        <v>1636</v>
      </c>
      <c r="L375" s="1" t="s">
        <v>17172</v>
      </c>
      <c r="M375" s="1" t="s">
        <v>32740</v>
      </c>
    </row>
    <row r="376" spans="1:13">
      <c r="A376" s="30" t="s">
        <v>32744</v>
      </c>
      <c r="B376" s="4"/>
      <c r="C376" s="5">
        <v>29.8</v>
      </c>
      <c r="D376" s="1" t="s">
        <v>32745</v>
      </c>
      <c r="E376" s="4"/>
      <c r="F376" s="4"/>
      <c r="G376" s="4"/>
      <c r="H376" s="30" t="s">
        <v>32746</v>
      </c>
      <c r="I376" s="4"/>
      <c r="J376" s="1" t="s">
        <v>31892</v>
      </c>
      <c r="K376" s="1" t="s">
        <v>9147</v>
      </c>
      <c r="L376" s="1" t="s">
        <v>17172</v>
      </c>
      <c r="M376" s="1" t="s">
        <v>31460</v>
      </c>
    </row>
    <row r="377" spans="1:13">
      <c r="A377" s="30" t="s">
        <v>32747</v>
      </c>
      <c r="B377" s="4"/>
      <c r="C377" s="5">
        <v>32</v>
      </c>
      <c r="D377" s="1" t="s">
        <v>32748</v>
      </c>
      <c r="E377" s="4"/>
      <c r="F377" s="4"/>
      <c r="G377" s="4"/>
      <c r="H377" s="30" t="s">
        <v>32749</v>
      </c>
      <c r="I377" s="4"/>
      <c r="J377" s="1" t="s">
        <v>31396</v>
      </c>
      <c r="K377" s="1" t="s">
        <v>6394</v>
      </c>
      <c r="L377" s="1" t="s">
        <v>17172</v>
      </c>
      <c r="M377" s="1" t="s">
        <v>31455</v>
      </c>
    </row>
    <row r="378" spans="1:13">
      <c r="A378" s="30" t="s">
        <v>32750</v>
      </c>
      <c r="B378" s="4"/>
      <c r="C378" s="5">
        <v>52</v>
      </c>
      <c r="D378" s="1" t="s">
        <v>32751</v>
      </c>
      <c r="E378" s="4"/>
      <c r="F378" s="4"/>
      <c r="G378" s="4"/>
      <c r="H378" s="30" t="s">
        <v>32662</v>
      </c>
      <c r="I378" s="4"/>
      <c r="J378" s="1" t="s">
        <v>31436</v>
      </c>
      <c r="K378" s="1" t="s">
        <v>23139</v>
      </c>
      <c r="L378" s="1" t="s">
        <v>17172</v>
      </c>
      <c r="M378" s="1" t="s">
        <v>32663</v>
      </c>
    </row>
    <row r="379" spans="1:13">
      <c r="A379" s="30" t="s">
        <v>32752</v>
      </c>
      <c r="B379" s="30" t="s">
        <v>31439</v>
      </c>
      <c r="C379" s="5">
        <v>68</v>
      </c>
      <c r="D379" s="1" t="s">
        <v>32753</v>
      </c>
      <c r="E379" s="4"/>
      <c r="F379" s="4"/>
      <c r="G379" s="4"/>
      <c r="H379" s="30" t="s">
        <v>32754</v>
      </c>
      <c r="I379" s="4"/>
      <c r="J379" s="1" t="s">
        <v>31644</v>
      </c>
      <c r="K379" s="1" t="s">
        <v>31898</v>
      </c>
      <c r="L379" s="1" t="s">
        <v>17172</v>
      </c>
      <c r="M379" s="1" t="s">
        <v>31451</v>
      </c>
    </row>
    <row r="380" spans="1:13">
      <c r="A380" s="30" t="s">
        <v>32755</v>
      </c>
      <c r="B380" s="4"/>
      <c r="C380" s="5">
        <v>38</v>
      </c>
      <c r="D380" s="1" t="s">
        <v>32756</v>
      </c>
      <c r="E380" s="4"/>
      <c r="F380" s="4"/>
      <c r="G380" s="4"/>
      <c r="H380" s="30" t="s">
        <v>32757</v>
      </c>
      <c r="I380" s="30" t="s">
        <v>1612</v>
      </c>
      <c r="J380" s="1" t="s">
        <v>31411</v>
      </c>
      <c r="K380" s="1" t="s">
        <v>10838</v>
      </c>
      <c r="L380" s="1" t="s">
        <v>17172</v>
      </c>
      <c r="M380" s="1" t="s">
        <v>32758</v>
      </c>
    </row>
    <row r="381" spans="1:13">
      <c r="A381" s="30" t="s">
        <v>32759</v>
      </c>
      <c r="B381" s="4"/>
      <c r="C381" s="6">
        <v>28</v>
      </c>
      <c r="D381" s="1" t="s">
        <v>32760</v>
      </c>
      <c r="E381" s="4"/>
      <c r="F381" s="4"/>
      <c r="G381" s="4"/>
      <c r="H381" s="30" t="s">
        <v>32761</v>
      </c>
      <c r="I381" s="4"/>
      <c r="J381" s="1" t="s">
        <v>31396</v>
      </c>
      <c r="K381" s="1" t="s">
        <v>26519</v>
      </c>
      <c r="L381" s="1" t="s">
        <v>17172</v>
      </c>
      <c r="M381" s="1" t="s">
        <v>31460</v>
      </c>
    </row>
    <row r="382" spans="1:13">
      <c r="A382" s="1" t="s">
        <v>32762</v>
      </c>
      <c r="B382" s="4"/>
      <c r="C382" s="2">
        <v>29.8</v>
      </c>
      <c r="D382" s="1" t="s">
        <v>32763</v>
      </c>
      <c r="E382" s="4"/>
      <c r="F382" s="4"/>
      <c r="G382" s="4"/>
      <c r="H382" s="30" t="s">
        <v>32764</v>
      </c>
      <c r="I382" s="4"/>
      <c r="J382" s="1" t="s">
        <v>31396</v>
      </c>
      <c r="K382" s="1" t="s">
        <v>3014</v>
      </c>
      <c r="L382" s="1" t="s">
        <v>17172</v>
      </c>
      <c r="M382" s="1" t="s">
        <v>31401</v>
      </c>
    </row>
    <row r="383" spans="1:13">
      <c r="A383" s="30" t="s">
        <v>32765</v>
      </c>
      <c r="B383" s="4"/>
      <c r="C383" s="5">
        <v>38</v>
      </c>
      <c r="D383" s="1" t="s">
        <v>32766</v>
      </c>
      <c r="E383" s="4"/>
      <c r="F383" s="4"/>
      <c r="G383" s="4"/>
      <c r="H383" s="30" t="s">
        <v>32767</v>
      </c>
      <c r="I383" s="4"/>
      <c r="J383" s="1" t="s">
        <v>31436</v>
      </c>
      <c r="K383" s="1" t="s">
        <v>5589</v>
      </c>
      <c r="L383" s="1" t="s">
        <v>17172</v>
      </c>
      <c r="M383" s="1" t="s">
        <v>31451</v>
      </c>
    </row>
    <row r="384" spans="1:13">
      <c r="A384" s="30" t="s">
        <v>32768</v>
      </c>
      <c r="B384" s="30" t="s">
        <v>31439</v>
      </c>
      <c r="C384" s="5">
        <v>32</v>
      </c>
      <c r="D384" s="1" t="s">
        <v>32769</v>
      </c>
      <c r="E384" s="4"/>
      <c r="F384" s="4"/>
      <c r="G384" s="4"/>
      <c r="H384" s="30" t="s">
        <v>32770</v>
      </c>
      <c r="I384" s="4"/>
      <c r="J384" s="1" t="s">
        <v>31396</v>
      </c>
      <c r="K384" s="1" t="s">
        <v>7379</v>
      </c>
      <c r="L384" s="1" t="s">
        <v>17172</v>
      </c>
      <c r="M384" s="1" t="s">
        <v>32663</v>
      </c>
    </row>
    <row r="385" spans="1:13">
      <c r="A385" s="30" t="s">
        <v>32771</v>
      </c>
      <c r="B385" s="30" t="s">
        <v>31439</v>
      </c>
      <c r="C385" s="5">
        <v>140</v>
      </c>
      <c r="D385" s="1" t="s">
        <v>32772</v>
      </c>
      <c r="E385" s="4"/>
      <c r="F385" s="4"/>
      <c r="G385" s="4"/>
      <c r="H385" s="30" t="s">
        <v>32773</v>
      </c>
      <c r="I385" s="4"/>
      <c r="J385" s="1" t="s">
        <v>31396</v>
      </c>
      <c r="K385" s="1" t="s">
        <v>26519</v>
      </c>
      <c r="L385" s="1" t="s">
        <v>17172</v>
      </c>
      <c r="M385" s="1" t="s">
        <v>32774</v>
      </c>
    </row>
    <row r="386" spans="1:13">
      <c r="A386" s="30" t="s">
        <v>32775</v>
      </c>
      <c r="B386" s="4"/>
      <c r="C386" s="5">
        <v>23.8</v>
      </c>
      <c r="D386" s="1" t="s">
        <v>32776</v>
      </c>
      <c r="E386" s="4"/>
      <c r="F386" s="4"/>
      <c r="G386" s="4"/>
      <c r="H386" s="30" t="s">
        <v>32777</v>
      </c>
      <c r="I386" s="4"/>
      <c r="J386" s="1" t="s">
        <v>31396</v>
      </c>
      <c r="K386" s="1" t="s">
        <v>23406</v>
      </c>
      <c r="L386" s="1" t="s">
        <v>17172</v>
      </c>
      <c r="M386" s="1" t="s">
        <v>31541</v>
      </c>
    </row>
    <row r="387" spans="1:13">
      <c r="A387" s="30" t="s">
        <v>32778</v>
      </c>
      <c r="B387" s="4"/>
      <c r="C387" s="5">
        <v>29</v>
      </c>
      <c r="D387" s="1" t="s">
        <v>32779</v>
      </c>
      <c r="E387" s="4"/>
      <c r="F387" s="4"/>
      <c r="G387" s="4"/>
      <c r="H387" s="30" t="s">
        <v>32780</v>
      </c>
      <c r="I387" s="4"/>
      <c r="J387" s="1" t="s">
        <v>31396</v>
      </c>
      <c r="K387" s="1" t="s">
        <v>7051</v>
      </c>
      <c r="L387" s="1" t="s">
        <v>17172</v>
      </c>
      <c r="M387" s="1" t="s">
        <v>32781</v>
      </c>
    </row>
    <row r="388" spans="1:13">
      <c r="A388" s="30" t="s">
        <v>32782</v>
      </c>
      <c r="B388" s="30" t="s">
        <v>31439</v>
      </c>
      <c r="C388" s="5">
        <v>38</v>
      </c>
      <c r="D388" s="1" t="s">
        <v>32783</v>
      </c>
      <c r="E388" s="4"/>
      <c r="F388" s="4"/>
      <c r="G388" s="4"/>
      <c r="H388" s="30" t="s">
        <v>32784</v>
      </c>
      <c r="I388" s="4"/>
      <c r="J388" s="1" t="s">
        <v>31396</v>
      </c>
      <c r="K388" s="1" t="s">
        <v>25426</v>
      </c>
      <c r="L388" s="1" t="s">
        <v>17172</v>
      </c>
      <c r="M388" s="1" t="s">
        <v>31460</v>
      </c>
    </row>
    <row r="389" spans="1:13">
      <c r="A389" s="30" t="s">
        <v>32785</v>
      </c>
      <c r="B389" s="4"/>
      <c r="C389" s="5">
        <v>68</v>
      </c>
      <c r="D389" s="1" t="s">
        <v>32786</v>
      </c>
      <c r="E389" s="4"/>
      <c r="F389" s="4"/>
      <c r="G389" s="4"/>
      <c r="H389" s="30" t="s">
        <v>32787</v>
      </c>
      <c r="I389" s="4"/>
      <c r="J389" s="1" t="s">
        <v>31396</v>
      </c>
      <c r="K389" s="1" t="s">
        <v>51</v>
      </c>
      <c r="L389" s="1" t="s">
        <v>17172</v>
      </c>
      <c r="M389" s="1" t="s">
        <v>32788</v>
      </c>
    </row>
    <row r="390" spans="1:13">
      <c r="A390" s="1" t="s">
        <v>32789</v>
      </c>
      <c r="B390" s="4"/>
      <c r="C390" s="2">
        <v>28</v>
      </c>
      <c r="D390" s="1" t="s">
        <v>32790</v>
      </c>
      <c r="E390" s="4"/>
      <c r="F390" s="4"/>
      <c r="G390" s="4"/>
      <c r="H390" s="30" t="s">
        <v>32791</v>
      </c>
      <c r="I390" s="4"/>
      <c r="J390" s="1" t="s">
        <v>31396</v>
      </c>
      <c r="K390" s="1" t="s">
        <v>3760</v>
      </c>
      <c r="L390" s="1" t="s">
        <v>17172</v>
      </c>
      <c r="M390" s="1" t="s">
        <v>32792</v>
      </c>
    </row>
    <row r="391" spans="1:13">
      <c r="A391" s="30" t="s">
        <v>32793</v>
      </c>
      <c r="B391" s="4"/>
      <c r="C391" s="6">
        <v>78</v>
      </c>
      <c r="D391" s="1" t="s">
        <v>32794</v>
      </c>
      <c r="E391" s="30" t="s">
        <v>32795</v>
      </c>
      <c r="F391" s="4"/>
      <c r="G391" s="4"/>
      <c r="H391" s="30" t="s">
        <v>32796</v>
      </c>
      <c r="I391" s="30" t="s">
        <v>1612</v>
      </c>
      <c r="J391" s="1" t="s">
        <v>31436</v>
      </c>
      <c r="K391" s="1" t="s">
        <v>3311</v>
      </c>
      <c r="L391" s="1" t="s">
        <v>17172</v>
      </c>
      <c r="M391" s="1" t="s">
        <v>32797</v>
      </c>
    </row>
    <row r="392" spans="1:13">
      <c r="A392" s="1" t="s">
        <v>32798</v>
      </c>
      <c r="B392" s="4"/>
      <c r="C392" s="2">
        <v>38</v>
      </c>
      <c r="D392" s="1" t="s">
        <v>32799</v>
      </c>
      <c r="E392" s="30" t="s">
        <v>32800</v>
      </c>
      <c r="F392" s="4"/>
      <c r="G392" s="4"/>
      <c r="H392" s="30" t="s">
        <v>32801</v>
      </c>
      <c r="I392" s="4"/>
      <c r="J392" s="1" t="s">
        <v>31523</v>
      </c>
      <c r="K392" s="1" t="s">
        <v>24638</v>
      </c>
      <c r="L392" s="1" t="s">
        <v>17172</v>
      </c>
      <c r="M392" s="1" t="s">
        <v>31401</v>
      </c>
    </row>
    <row r="393" spans="1:13">
      <c r="A393" s="1" t="s">
        <v>32802</v>
      </c>
      <c r="B393" s="4"/>
      <c r="C393" s="2">
        <v>32</v>
      </c>
      <c r="D393" s="1" t="s">
        <v>32803</v>
      </c>
      <c r="E393" s="4"/>
      <c r="F393" s="4"/>
      <c r="G393" s="4"/>
      <c r="H393" s="30" t="s">
        <v>32804</v>
      </c>
      <c r="I393" s="4"/>
      <c r="J393" s="1" t="s">
        <v>31396</v>
      </c>
      <c r="K393" s="1" t="s">
        <v>1759</v>
      </c>
      <c r="L393" s="1" t="s">
        <v>17172</v>
      </c>
      <c r="M393" s="1" t="s">
        <v>31401</v>
      </c>
    </row>
    <row r="394" spans="1:13">
      <c r="A394" s="30" t="s">
        <v>32805</v>
      </c>
      <c r="B394" s="4"/>
      <c r="C394" s="5">
        <v>32</v>
      </c>
      <c r="D394" s="1" t="s">
        <v>32806</v>
      </c>
      <c r="E394" s="4"/>
      <c r="F394" s="4"/>
      <c r="G394" s="4"/>
      <c r="H394" s="30" t="s">
        <v>32807</v>
      </c>
      <c r="I394" s="4"/>
      <c r="J394" s="1" t="s">
        <v>31396</v>
      </c>
      <c r="K394" s="1" t="s">
        <v>832</v>
      </c>
      <c r="L394" s="1" t="s">
        <v>17172</v>
      </c>
      <c r="M394" s="1" t="s">
        <v>32713</v>
      </c>
    </row>
    <row r="395" spans="1:13">
      <c r="A395" s="30" t="s">
        <v>32808</v>
      </c>
      <c r="B395" s="30" t="s">
        <v>31439</v>
      </c>
      <c r="C395" s="5">
        <v>29</v>
      </c>
      <c r="D395" s="1" t="s">
        <v>32809</v>
      </c>
      <c r="E395" s="4"/>
      <c r="F395" s="4"/>
      <c r="G395" s="4"/>
      <c r="H395" s="30" t="s">
        <v>32810</v>
      </c>
      <c r="I395" s="4"/>
      <c r="J395" s="1" t="s">
        <v>32811</v>
      </c>
      <c r="K395" s="1" t="s">
        <v>32812</v>
      </c>
      <c r="L395" s="1" t="s">
        <v>17172</v>
      </c>
      <c r="M395" s="1" t="s">
        <v>31460</v>
      </c>
    </row>
    <row r="396" spans="1:13">
      <c r="A396" s="30" t="s">
        <v>32813</v>
      </c>
      <c r="B396" s="4"/>
      <c r="C396" s="5">
        <v>15.8</v>
      </c>
      <c r="D396" s="1" t="s">
        <v>32814</v>
      </c>
      <c r="E396" s="4"/>
      <c r="F396" s="4"/>
      <c r="G396" s="4"/>
      <c r="H396" s="30" t="s">
        <v>32815</v>
      </c>
      <c r="I396" s="4"/>
      <c r="J396" s="1" t="s">
        <v>31396</v>
      </c>
      <c r="K396" s="1" t="s">
        <v>832</v>
      </c>
      <c r="L396" s="1" t="s">
        <v>17172</v>
      </c>
      <c r="M396" s="1" t="s">
        <v>32816</v>
      </c>
    </row>
    <row r="397" spans="1:13">
      <c r="A397" s="30" t="s">
        <v>32817</v>
      </c>
      <c r="B397" s="4"/>
      <c r="C397" s="5">
        <v>26</v>
      </c>
      <c r="D397" s="1" t="s">
        <v>32818</v>
      </c>
      <c r="E397" s="4"/>
      <c r="F397" s="4"/>
      <c r="G397" s="30" t="s">
        <v>32819</v>
      </c>
      <c r="H397" s="30" t="s">
        <v>32820</v>
      </c>
      <c r="I397" s="4"/>
      <c r="J397" s="1" t="s">
        <v>32584</v>
      </c>
      <c r="K397" s="1" t="s">
        <v>8766</v>
      </c>
      <c r="L397" s="1" t="s">
        <v>17172</v>
      </c>
      <c r="M397" s="1" t="s">
        <v>31497</v>
      </c>
    </row>
    <row r="398" spans="1:13">
      <c r="A398" s="30" t="s">
        <v>32821</v>
      </c>
      <c r="B398" s="4"/>
      <c r="C398" s="5">
        <v>26</v>
      </c>
      <c r="D398" s="1" t="s">
        <v>32822</v>
      </c>
      <c r="E398" s="4"/>
      <c r="F398" s="4"/>
      <c r="G398" s="30" t="s">
        <v>32823</v>
      </c>
      <c r="H398" s="30" t="s">
        <v>32820</v>
      </c>
      <c r="I398" s="4"/>
      <c r="J398" s="1" t="s">
        <v>32584</v>
      </c>
      <c r="K398" s="1" t="s">
        <v>8766</v>
      </c>
      <c r="L398" s="1" t="s">
        <v>17172</v>
      </c>
      <c r="M398" s="1" t="s">
        <v>31497</v>
      </c>
    </row>
    <row r="399" spans="1:13">
      <c r="A399" s="30" t="s">
        <v>32824</v>
      </c>
      <c r="B399" s="30" t="s">
        <v>31439</v>
      </c>
      <c r="C399" s="5">
        <v>55</v>
      </c>
      <c r="D399" s="1" t="s">
        <v>32825</v>
      </c>
      <c r="E399" s="4"/>
      <c r="F399" s="4"/>
      <c r="G399" s="4"/>
      <c r="H399" s="30" t="s">
        <v>32826</v>
      </c>
      <c r="I399" s="4"/>
      <c r="J399" s="1" t="s">
        <v>31436</v>
      </c>
      <c r="K399" s="1" t="s">
        <v>23139</v>
      </c>
      <c r="L399" s="1" t="s">
        <v>17172</v>
      </c>
      <c r="M399" s="1" t="s">
        <v>31923</v>
      </c>
    </row>
    <row r="400" spans="1:13">
      <c r="A400" s="30" t="s">
        <v>32827</v>
      </c>
      <c r="B400" s="4"/>
      <c r="C400" s="5">
        <v>31</v>
      </c>
      <c r="D400" s="1" t="s">
        <v>32828</v>
      </c>
      <c r="E400" s="4"/>
      <c r="F400" s="4"/>
      <c r="G400" s="4"/>
      <c r="H400" s="30" t="s">
        <v>32829</v>
      </c>
      <c r="I400" s="4"/>
      <c r="J400" s="1" t="s">
        <v>31676</v>
      </c>
      <c r="K400" s="1" t="s">
        <v>1143</v>
      </c>
      <c r="L400" s="1" t="s">
        <v>17172</v>
      </c>
      <c r="M400" s="1" t="s">
        <v>31700</v>
      </c>
    </row>
    <row r="401" spans="1:13">
      <c r="A401" s="30" t="s">
        <v>32830</v>
      </c>
      <c r="B401" s="4"/>
      <c r="C401" s="6">
        <v>35</v>
      </c>
      <c r="D401" s="1" t="s">
        <v>32831</v>
      </c>
      <c r="E401" s="4"/>
      <c r="F401" s="4"/>
      <c r="G401" s="4"/>
      <c r="H401" s="30" t="s">
        <v>32832</v>
      </c>
      <c r="I401" s="4"/>
      <c r="J401" s="1" t="s">
        <v>31764</v>
      </c>
      <c r="K401" s="1" t="s">
        <v>25796</v>
      </c>
      <c r="L401" s="1" t="s">
        <v>17172</v>
      </c>
      <c r="M401" s="1" t="s">
        <v>31451</v>
      </c>
    </row>
    <row r="402" spans="1:13">
      <c r="A402" s="30" t="s">
        <v>32833</v>
      </c>
      <c r="B402" s="4"/>
      <c r="C402" s="5">
        <v>18.8</v>
      </c>
      <c r="D402" s="1" t="s">
        <v>32834</v>
      </c>
      <c r="E402" s="30" t="s">
        <v>32835</v>
      </c>
      <c r="F402" s="4"/>
      <c r="G402" s="4"/>
      <c r="H402" s="30" t="s">
        <v>32836</v>
      </c>
      <c r="I402" s="4"/>
      <c r="J402" s="1" t="s">
        <v>31436</v>
      </c>
      <c r="K402" s="1" t="s">
        <v>98</v>
      </c>
      <c r="L402" s="1" t="s">
        <v>17172</v>
      </c>
      <c r="M402" s="1" t="s">
        <v>31471</v>
      </c>
    </row>
    <row r="403" spans="1:13">
      <c r="A403" s="30" t="s">
        <v>32837</v>
      </c>
      <c r="B403" s="30" t="s">
        <v>31439</v>
      </c>
      <c r="C403" s="5">
        <v>39.799999999999997</v>
      </c>
      <c r="D403" s="1" t="s">
        <v>32838</v>
      </c>
      <c r="E403" s="4"/>
      <c r="F403" s="4"/>
      <c r="G403" s="4"/>
      <c r="H403" s="30" t="s">
        <v>32839</v>
      </c>
      <c r="I403" s="4"/>
      <c r="J403" s="1" t="s">
        <v>31396</v>
      </c>
      <c r="K403" s="1" t="s">
        <v>146</v>
      </c>
      <c r="L403" s="1" t="s">
        <v>17172</v>
      </c>
      <c r="M403" s="1" t="s">
        <v>32840</v>
      </c>
    </row>
    <row r="404" spans="1:13">
      <c r="A404" s="30" t="s">
        <v>32841</v>
      </c>
      <c r="B404" s="30" t="s">
        <v>31439</v>
      </c>
      <c r="C404" s="5">
        <v>30</v>
      </c>
      <c r="D404" s="1" t="s">
        <v>32842</v>
      </c>
      <c r="E404" s="4"/>
      <c r="F404" s="4"/>
      <c r="G404" s="4"/>
      <c r="H404" s="30" t="s">
        <v>32843</v>
      </c>
      <c r="I404" s="4"/>
      <c r="J404" s="1" t="s">
        <v>31475</v>
      </c>
      <c r="K404" s="1" t="s">
        <v>31476</v>
      </c>
      <c r="L404" s="1" t="s">
        <v>17172</v>
      </c>
      <c r="M404" s="1" t="s">
        <v>31455</v>
      </c>
    </row>
    <row r="405" spans="1:13">
      <c r="A405" s="30" t="s">
        <v>32844</v>
      </c>
      <c r="B405" s="30" t="s">
        <v>31439</v>
      </c>
      <c r="C405" s="5">
        <v>49.8</v>
      </c>
      <c r="D405" s="1" t="s">
        <v>32845</v>
      </c>
      <c r="E405" s="4"/>
      <c r="F405" s="4"/>
      <c r="G405" s="4"/>
      <c r="H405" s="30" t="s">
        <v>32846</v>
      </c>
      <c r="I405" s="4"/>
      <c r="J405" s="1" t="s">
        <v>31396</v>
      </c>
      <c r="K405" s="1" t="s">
        <v>32847</v>
      </c>
      <c r="L405" s="1" t="s">
        <v>17172</v>
      </c>
      <c r="M405" s="1" t="s">
        <v>31894</v>
      </c>
    </row>
    <row r="406" spans="1:13">
      <c r="A406" s="30" t="s">
        <v>32848</v>
      </c>
      <c r="B406" s="4"/>
      <c r="C406" s="5">
        <v>28</v>
      </c>
      <c r="D406" s="1" t="s">
        <v>32849</v>
      </c>
      <c r="E406" s="4"/>
      <c r="F406" s="4"/>
      <c r="G406" s="4"/>
      <c r="H406" s="4"/>
      <c r="I406" s="4"/>
      <c r="J406" s="1" t="s">
        <v>31396</v>
      </c>
      <c r="K406" s="1" t="s">
        <v>26519</v>
      </c>
      <c r="L406" s="1" t="s">
        <v>17172</v>
      </c>
      <c r="M406" s="1" t="s">
        <v>31477</v>
      </c>
    </row>
    <row r="407" spans="1:13">
      <c r="A407" s="30" t="s">
        <v>32850</v>
      </c>
      <c r="B407" s="4"/>
      <c r="C407" s="5">
        <v>22.8</v>
      </c>
      <c r="D407" s="1" t="s">
        <v>32851</v>
      </c>
      <c r="E407" s="4"/>
      <c r="F407" s="4"/>
      <c r="G407" s="4"/>
      <c r="H407" s="30" t="s">
        <v>32852</v>
      </c>
      <c r="I407" s="4"/>
      <c r="J407" s="1" t="s">
        <v>31883</v>
      </c>
      <c r="K407" s="1" t="s">
        <v>25365</v>
      </c>
      <c r="L407" s="1" t="s">
        <v>17172</v>
      </c>
      <c r="M407" s="1" t="s">
        <v>31455</v>
      </c>
    </row>
    <row r="408" spans="1:13">
      <c r="A408" s="30" t="s">
        <v>32853</v>
      </c>
      <c r="B408" s="4"/>
      <c r="C408" s="5">
        <v>39.799999999999997</v>
      </c>
      <c r="D408" s="1" t="s">
        <v>32854</v>
      </c>
      <c r="E408" s="4"/>
      <c r="F408" s="4"/>
      <c r="G408" s="4"/>
      <c r="H408" s="30" t="s">
        <v>32855</v>
      </c>
      <c r="I408" s="4"/>
      <c r="J408" s="1" t="s">
        <v>31396</v>
      </c>
      <c r="K408" s="1" t="s">
        <v>2826</v>
      </c>
      <c r="L408" s="1" t="s">
        <v>17172</v>
      </c>
      <c r="M408" s="1" t="s">
        <v>31640</v>
      </c>
    </row>
    <row r="409" spans="1:13">
      <c r="A409" s="1" t="s">
        <v>32856</v>
      </c>
      <c r="B409" s="4"/>
      <c r="C409" s="2">
        <v>39</v>
      </c>
      <c r="D409" s="1" t="s">
        <v>32857</v>
      </c>
      <c r="E409" s="30" t="s">
        <v>32858</v>
      </c>
      <c r="F409" s="4"/>
      <c r="G409" s="4"/>
      <c r="H409" s="30" t="s">
        <v>32859</v>
      </c>
      <c r="I409" s="4"/>
      <c r="J409" s="1" t="s">
        <v>32860</v>
      </c>
      <c r="K409" s="1" t="s">
        <v>19455</v>
      </c>
      <c r="L409" s="1" t="s">
        <v>17172</v>
      </c>
      <c r="M409" s="1" t="s">
        <v>31437</v>
      </c>
    </row>
    <row r="410" spans="1:13">
      <c r="A410" s="1" t="s">
        <v>32861</v>
      </c>
      <c r="B410" s="4"/>
      <c r="C410" s="2">
        <v>35</v>
      </c>
      <c r="D410" s="1" t="s">
        <v>32862</v>
      </c>
      <c r="E410" s="30" t="s">
        <v>32863</v>
      </c>
      <c r="F410" s="4"/>
      <c r="G410" s="4"/>
      <c r="H410" s="30" t="s">
        <v>32864</v>
      </c>
      <c r="I410" s="4"/>
      <c r="J410" s="1" t="s">
        <v>31396</v>
      </c>
      <c r="K410" s="1" t="s">
        <v>12149</v>
      </c>
      <c r="L410" s="1" t="s">
        <v>17172</v>
      </c>
      <c r="M410" s="1" t="s">
        <v>32792</v>
      </c>
    </row>
    <row r="411" spans="1:13">
      <c r="A411" s="30" t="s">
        <v>32865</v>
      </c>
      <c r="B411" s="4"/>
      <c r="C411" s="6">
        <v>55</v>
      </c>
      <c r="D411" s="1" t="s">
        <v>32866</v>
      </c>
      <c r="E411" s="4"/>
      <c r="F411" s="4"/>
      <c r="G411" s="4"/>
      <c r="H411" s="30" t="s">
        <v>32867</v>
      </c>
      <c r="I411" s="4"/>
      <c r="J411" s="1" t="s">
        <v>31523</v>
      </c>
      <c r="K411" s="1" t="s">
        <v>24638</v>
      </c>
      <c r="L411" s="1" t="s">
        <v>17172</v>
      </c>
      <c r="M411" s="1" t="s">
        <v>31455</v>
      </c>
    </row>
    <row r="412" spans="1:13">
      <c r="A412" s="30" t="s">
        <v>32868</v>
      </c>
      <c r="B412" s="30" t="s">
        <v>31439</v>
      </c>
      <c r="C412" s="5">
        <v>68</v>
      </c>
      <c r="D412" s="1" t="s">
        <v>32869</v>
      </c>
      <c r="E412" s="4"/>
      <c r="F412" s="4"/>
      <c r="G412" s="4"/>
      <c r="H412" s="30" t="s">
        <v>32754</v>
      </c>
      <c r="I412" s="4"/>
      <c r="J412" s="1" t="s">
        <v>31644</v>
      </c>
      <c r="K412" s="1" t="s">
        <v>31898</v>
      </c>
      <c r="L412" s="1" t="s">
        <v>17172</v>
      </c>
      <c r="M412" s="1" t="s">
        <v>31451</v>
      </c>
    </row>
    <row r="413" spans="1:13">
      <c r="A413" s="30" t="s">
        <v>32870</v>
      </c>
      <c r="B413" s="4"/>
      <c r="C413" s="5">
        <v>25</v>
      </c>
      <c r="D413" s="1" t="s">
        <v>32871</v>
      </c>
      <c r="E413" s="4"/>
      <c r="F413" s="4"/>
      <c r="G413" s="4"/>
      <c r="H413" s="30" t="s">
        <v>32564</v>
      </c>
      <c r="I413" s="4"/>
      <c r="J413" s="1" t="s">
        <v>31396</v>
      </c>
      <c r="K413" s="1" t="s">
        <v>5014</v>
      </c>
      <c r="L413" s="1" t="s">
        <v>17172</v>
      </c>
      <c r="M413" s="1" t="s">
        <v>31455</v>
      </c>
    </row>
    <row r="414" spans="1:13">
      <c r="A414" s="30" t="s">
        <v>32872</v>
      </c>
      <c r="B414" s="4"/>
      <c r="C414" s="5">
        <v>30</v>
      </c>
      <c r="D414" s="1" t="s">
        <v>32873</v>
      </c>
      <c r="E414" s="4"/>
      <c r="F414" s="4"/>
      <c r="G414" s="4"/>
      <c r="H414" s="30" t="s">
        <v>32874</v>
      </c>
      <c r="I414" s="4"/>
      <c r="J414" s="1" t="s">
        <v>32616</v>
      </c>
      <c r="K414" s="1" t="s">
        <v>26502</v>
      </c>
      <c r="L414" s="1" t="s">
        <v>17172</v>
      </c>
      <c r="M414" s="1" t="s">
        <v>31481</v>
      </c>
    </row>
    <row r="415" spans="1:13">
      <c r="A415" s="30" t="s">
        <v>32875</v>
      </c>
      <c r="B415" s="4"/>
      <c r="C415" s="5">
        <v>26.8</v>
      </c>
      <c r="D415" s="1" t="s">
        <v>32876</v>
      </c>
      <c r="E415" s="4"/>
      <c r="F415" s="4"/>
      <c r="G415" s="4"/>
      <c r="H415" s="30" t="s">
        <v>32877</v>
      </c>
      <c r="I415" s="4"/>
      <c r="J415" s="1" t="s">
        <v>31396</v>
      </c>
      <c r="K415" s="1" t="s">
        <v>29583</v>
      </c>
      <c r="L415" s="1" t="s">
        <v>17172</v>
      </c>
      <c r="M415" s="1" t="s">
        <v>31455</v>
      </c>
    </row>
    <row r="416" spans="1:13">
      <c r="A416" s="30" t="s">
        <v>32878</v>
      </c>
      <c r="B416" s="4"/>
      <c r="C416" s="5">
        <v>29</v>
      </c>
      <c r="D416" s="1" t="s">
        <v>32879</v>
      </c>
      <c r="E416" s="4"/>
      <c r="F416" s="4"/>
      <c r="G416" s="4"/>
      <c r="H416" s="30" t="s">
        <v>32880</v>
      </c>
      <c r="I416" s="4"/>
      <c r="J416" s="1" t="s">
        <v>31649</v>
      </c>
      <c r="K416" s="1" t="s">
        <v>32881</v>
      </c>
      <c r="L416" s="1" t="s">
        <v>17172</v>
      </c>
      <c r="M416" s="1" t="s">
        <v>31460</v>
      </c>
    </row>
    <row r="417" spans="1:13">
      <c r="A417" s="30" t="s">
        <v>32882</v>
      </c>
      <c r="B417" s="4"/>
      <c r="C417" s="5">
        <v>38</v>
      </c>
      <c r="D417" s="1" t="s">
        <v>32883</v>
      </c>
      <c r="E417" s="4"/>
      <c r="F417" s="4"/>
      <c r="G417" s="4"/>
      <c r="H417" s="30" t="s">
        <v>32884</v>
      </c>
      <c r="I417" s="4"/>
      <c r="J417" s="1" t="s">
        <v>31475</v>
      </c>
      <c r="K417" s="1" t="s">
        <v>7563</v>
      </c>
      <c r="L417" s="1" t="s">
        <v>17172</v>
      </c>
      <c r="M417" s="1" t="s">
        <v>31460</v>
      </c>
    </row>
    <row r="418" spans="1:13">
      <c r="A418" s="30" t="s">
        <v>32885</v>
      </c>
      <c r="B418" s="4"/>
      <c r="C418" s="5">
        <v>42</v>
      </c>
      <c r="D418" s="1" t="s">
        <v>32886</v>
      </c>
      <c r="E418" s="4"/>
      <c r="F418" s="4"/>
      <c r="G418" s="4"/>
      <c r="H418" s="30" t="s">
        <v>32887</v>
      </c>
      <c r="I418" s="30" t="s">
        <v>1820</v>
      </c>
      <c r="J418" s="1" t="s">
        <v>31436</v>
      </c>
      <c r="K418" s="1" t="s">
        <v>5064</v>
      </c>
      <c r="L418" s="1" t="s">
        <v>17172</v>
      </c>
      <c r="M418" s="1" t="s">
        <v>32888</v>
      </c>
    </row>
    <row r="419" spans="1:13">
      <c r="A419" s="30" t="s">
        <v>32889</v>
      </c>
      <c r="B419" s="4"/>
      <c r="C419" s="5">
        <v>58</v>
      </c>
      <c r="D419" s="1" t="s">
        <v>32890</v>
      </c>
      <c r="E419" s="4"/>
      <c r="F419" s="4"/>
      <c r="G419" s="4"/>
      <c r="H419" s="30" t="s">
        <v>32891</v>
      </c>
      <c r="I419" s="4"/>
      <c r="J419" s="1" t="s">
        <v>31411</v>
      </c>
      <c r="K419" s="1" t="s">
        <v>10838</v>
      </c>
      <c r="L419" s="1" t="s">
        <v>17172</v>
      </c>
      <c r="M419" s="1" t="s">
        <v>32892</v>
      </c>
    </row>
    <row r="420" spans="1:13">
      <c r="A420" s="1" t="s">
        <v>32893</v>
      </c>
      <c r="B420" s="4"/>
      <c r="C420" s="2">
        <v>36.799999999999997</v>
      </c>
      <c r="D420" s="1" t="s">
        <v>32894</v>
      </c>
      <c r="E420" s="30" t="s">
        <v>32895</v>
      </c>
      <c r="F420" s="4"/>
      <c r="G420" s="4"/>
      <c r="H420" s="30" t="s">
        <v>32896</v>
      </c>
      <c r="I420" s="4"/>
      <c r="J420" s="1" t="s">
        <v>31396</v>
      </c>
      <c r="K420" s="1" t="s">
        <v>800</v>
      </c>
      <c r="L420" s="1" t="s">
        <v>17172</v>
      </c>
      <c r="M420" s="1" t="s">
        <v>32897</v>
      </c>
    </row>
    <row r="421" spans="1:13">
      <c r="A421" s="1" t="s">
        <v>32898</v>
      </c>
      <c r="B421" s="4"/>
      <c r="C421" s="7">
        <v>29.8</v>
      </c>
      <c r="D421" s="1" t="s">
        <v>32899</v>
      </c>
      <c r="E421" s="4"/>
      <c r="F421" s="4"/>
      <c r="G421" s="4"/>
      <c r="H421" s="30" t="s">
        <v>32900</v>
      </c>
      <c r="I421" s="4"/>
      <c r="J421" s="1" t="s">
        <v>31396</v>
      </c>
      <c r="K421" s="1" t="s">
        <v>610</v>
      </c>
      <c r="L421" s="1" t="s">
        <v>17172</v>
      </c>
      <c r="M421" s="1" t="s">
        <v>32897</v>
      </c>
    </row>
    <row r="422" spans="1:13">
      <c r="A422" s="30" t="s">
        <v>32901</v>
      </c>
      <c r="B422" s="4"/>
      <c r="C422" s="5">
        <v>32</v>
      </c>
      <c r="D422" s="1" t="s">
        <v>32902</v>
      </c>
      <c r="E422" s="4"/>
      <c r="F422" s="4"/>
      <c r="G422" s="4"/>
      <c r="H422" s="30" t="s">
        <v>32903</v>
      </c>
      <c r="I422" s="4"/>
      <c r="J422" s="1" t="s">
        <v>31396</v>
      </c>
      <c r="K422" s="1" t="s">
        <v>26519</v>
      </c>
      <c r="L422" s="1" t="s">
        <v>17172</v>
      </c>
      <c r="M422" s="1" t="s">
        <v>31541</v>
      </c>
    </row>
    <row r="423" spans="1:13">
      <c r="A423" s="30" t="s">
        <v>32904</v>
      </c>
      <c r="B423" s="4"/>
      <c r="C423" s="5">
        <v>25</v>
      </c>
      <c r="D423" s="1" t="s">
        <v>32905</v>
      </c>
      <c r="E423" s="4"/>
      <c r="F423" s="4"/>
      <c r="G423" s="4"/>
      <c r="H423" s="30" t="s">
        <v>32906</v>
      </c>
      <c r="I423" s="4"/>
      <c r="J423" s="1" t="s">
        <v>31396</v>
      </c>
      <c r="K423" s="1" t="s">
        <v>6772</v>
      </c>
      <c r="L423" s="1" t="s">
        <v>17172</v>
      </c>
      <c r="M423" s="1" t="s">
        <v>31568</v>
      </c>
    </row>
    <row r="424" spans="1:13">
      <c r="A424" s="30" t="s">
        <v>32907</v>
      </c>
      <c r="B424" s="4"/>
      <c r="C424" s="5">
        <v>45</v>
      </c>
      <c r="D424" s="1" t="s">
        <v>32908</v>
      </c>
      <c r="E424" s="4"/>
      <c r="F424" s="4"/>
      <c r="G424" s="4"/>
      <c r="H424" s="30" t="s">
        <v>32689</v>
      </c>
      <c r="I424" s="4"/>
      <c r="J424" s="1" t="s">
        <v>31396</v>
      </c>
      <c r="K424" s="1" t="s">
        <v>3400</v>
      </c>
      <c r="L424" s="1" t="s">
        <v>17172</v>
      </c>
      <c r="M424" s="1" t="s">
        <v>31455</v>
      </c>
    </row>
    <row r="425" spans="1:13">
      <c r="A425" s="30" t="s">
        <v>32909</v>
      </c>
      <c r="B425" s="4"/>
      <c r="C425" s="5">
        <v>52</v>
      </c>
      <c r="D425" s="1" t="s">
        <v>32910</v>
      </c>
      <c r="E425" s="4"/>
      <c r="F425" s="4"/>
      <c r="G425" s="4"/>
      <c r="H425" s="30" t="s">
        <v>32911</v>
      </c>
      <c r="I425" s="4"/>
      <c r="J425" s="1" t="s">
        <v>31396</v>
      </c>
      <c r="K425" s="1" t="s">
        <v>26519</v>
      </c>
      <c r="L425" s="1" t="s">
        <v>17172</v>
      </c>
      <c r="M425" s="1" t="s">
        <v>31785</v>
      </c>
    </row>
    <row r="426" spans="1:13">
      <c r="A426" s="30" t="s">
        <v>32912</v>
      </c>
      <c r="B426" s="4"/>
      <c r="C426" s="5">
        <v>58</v>
      </c>
      <c r="D426" s="1" t="s">
        <v>32913</v>
      </c>
      <c r="E426" s="4"/>
      <c r="F426" s="4"/>
      <c r="G426" s="4"/>
      <c r="H426" s="30" t="s">
        <v>32914</v>
      </c>
      <c r="I426" s="4"/>
      <c r="J426" s="1" t="s">
        <v>31396</v>
      </c>
      <c r="K426" s="1" t="s">
        <v>3400</v>
      </c>
      <c r="L426" s="1" t="s">
        <v>17172</v>
      </c>
      <c r="M426" s="1" t="s">
        <v>31455</v>
      </c>
    </row>
    <row r="427" spans="1:13">
      <c r="A427" s="30" t="s">
        <v>32915</v>
      </c>
      <c r="B427" s="4"/>
      <c r="C427" s="5">
        <v>58</v>
      </c>
      <c r="D427" s="1" t="s">
        <v>32916</v>
      </c>
      <c r="E427" s="4"/>
      <c r="F427" s="4"/>
      <c r="G427" s="4"/>
      <c r="H427" s="30" t="s">
        <v>32914</v>
      </c>
      <c r="I427" s="4"/>
      <c r="J427" s="1" t="s">
        <v>31396</v>
      </c>
      <c r="K427" s="1" t="s">
        <v>3400</v>
      </c>
      <c r="L427" s="1" t="s">
        <v>17172</v>
      </c>
      <c r="M427" s="1" t="s">
        <v>31455</v>
      </c>
    </row>
    <row r="428" spans="1:13">
      <c r="A428" s="30" t="s">
        <v>32917</v>
      </c>
      <c r="B428" s="4"/>
      <c r="C428" s="5">
        <v>35</v>
      </c>
      <c r="D428" s="1" t="s">
        <v>32918</v>
      </c>
      <c r="E428" s="4"/>
      <c r="F428" s="4"/>
      <c r="G428" s="4"/>
      <c r="H428" s="30" t="s">
        <v>32919</v>
      </c>
      <c r="I428" s="4"/>
      <c r="J428" s="1" t="s">
        <v>31396</v>
      </c>
      <c r="K428" s="1" t="s">
        <v>26519</v>
      </c>
      <c r="L428" s="1" t="s">
        <v>17172</v>
      </c>
      <c r="M428" s="1" t="s">
        <v>31455</v>
      </c>
    </row>
    <row r="429" spans="1:13">
      <c r="A429" s="30" t="s">
        <v>32920</v>
      </c>
      <c r="B429" s="4"/>
      <c r="C429" s="5">
        <v>49.8</v>
      </c>
      <c r="D429" s="1" t="s">
        <v>32921</v>
      </c>
      <c r="E429" s="30" t="s">
        <v>32922</v>
      </c>
      <c r="F429" s="4"/>
      <c r="G429" s="4"/>
      <c r="H429" s="30" t="s">
        <v>32923</v>
      </c>
      <c r="I429" s="4"/>
      <c r="J429" s="1" t="s">
        <v>31396</v>
      </c>
      <c r="K429" s="1" t="s">
        <v>3400</v>
      </c>
      <c r="L429" s="1" t="s">
        <v>17172</v>
      </c>
      <c r="M429" s="1" t="s">
        <v>31785</v>
      </c>
    </row>
    <row r="430" spans="1:13">
      <c r="A430" s="30" t="s">
        <v>32924</v>
      </c>
      <c r="B430" s="4"/>
      <c r="C430" s="5">
        <v>29.8</v>
      </c>
      <c r="D430" s="1" t="s">
        <v>32925</v>
      </c>
      <c r="E430" s="30" t="s">
        <v>32926</v>
      </c>
      <c r="F430" s="4"/>
      <c r="G430" s="4"/>
      <c r="H430" s="30" t="s">
        <v>32927</v>
      </c>
      <c r="I430" s="4"/>
      <c r="J430" s="1" t="s">
        <v>31396</v>
      </c>
      <c r="K430" s="1" t="s">
        <v>1060</v>
      </c>
      <c r="L430" s="1" t="s">
        <v>17172</v>
      </c>
      <c r="M430" s="1" t="s">
        <v>32928</v>
      </c>
    </row>
    <row r="431" spans="1:13">
      <c r="A431" s="1" t="s">
        <v>32929</v>
      </c>
      <c r="B431" s="4"/>
      <c r="C431" s="7">
        <v>32</v>
      </c>
      <c r="D431" s="1" t="s">
        <v>32930</v>
      </c>
      <c r="E431" s="30" t="s">
        <v>32931</v>
      </c>
      <c r="F431" s="4"/>
      <c r="G431" s="4"/>
      <c r="H431" s="30" t="s">
        <v>32932</v>
      </c>
      <c r="I431" s="4"/>
      <c r="J431" s="1" t="s">
        <v>31396</v>
      </c>
      <c r="K431" s="1" t="s">
        <v>1759</v>
      </c>
      <c r="L431" s="1" t="s">
        <v>17172</v>
      </c>
      <c r="M431" s="1" t="s">
        <v>31401</v>
      </c>
    </row>
    <row r="432" spans="1:13">
      <c r="A432" s="30" t="s">
        <v>32933</v>
      </c>
      <c r="B432" s="4"/>
      <c r="C432" s="5">
        <v>19.8</v>
      </c>
      <c r="D432" s="1" t="s">
        <v>32934</v>
      </c>
      <c r="E432" s="4"/>
      <c r="F432" s="4"/>
      <c r="G432" s="4"/>
      <c r="H432" s="30" t="s">
        <v>32935</v>
      </c>
      <c r="I432" s="4"/>
      <c r="J432" s="1" t="s">
        <v>31396</v>
      </c>
      <c r="K432" s="1" t="s">
        <v>7519</v>
      </c>
      <c r="L432" s="1" t="s">
        <v>17172</v>
      </c>
      <c r="M432" s="1" t="s">
        <v>31559</v>
      </c>
    </row>
    <row r="433" spans="1:13">
      <c r="A433" s="30" t="s">
        <v>32936</v>
      </c>
      <c r="B433" s="4"/>
      <c r="C433" s="5">
        <v>32</v>
      </c>
      <c r="D433" s="1" t="s">
        <v>32937</v>
      </c>
      <c r="E433" s="4"/>
      <c r="F433" s="4"/>
      <c r="G433" s="4"/>
      <c r="H433" s="30" t="s">
        <v>32938</v>
      </c>
      <c r="I433" s="4"/>
      <c r="J433" s="1" t="s">
        <v>31436</v>
      </c>
      <c r="K433" s="1" t="s">
        <v>3438</v>
      </c>
      <c r="L433" s="1" t="s">
        <v>17172</v>
      </c>
      <c r="M433" s="1" t="s">
        <v>31451</v>
      </c>
    </row>
    <row r="434" spans="1:13">
      <c r="A434" s="30" t="s">
        <v>32939</v>
      </c>
      <c r="B434" s="4"/>
      <c r="C434" s="5">
        <v>35</v>
      </c>
      <c r="D434" s="1" t="s">
        <v>32940</v>
      </c>
      <c r="E434" s="30" t="s">
        <v>32941</v>
      </c>
      <c r="F434" s="4"/>
      <c r="G434" s="4"/>
      <c r="H434" s="30" t="s">
        <v>32942</v>
      </c>
      <c r="I434" s="4"/>
      <c r="J434" s="1" t="s">
        <v>31649</v>
      </c>
      <c r="K434" s="1" t="s">
        <v>1703</v>
      </c>
      <c r="L434" s="1" t="s">
        <v>17172</v>
      </c>
      <c r="M434" s="1" t="s">
        <v>31455</v>
      </c>
    </row>
    <row r="435" spans="1:13">
      <c r="A435" s="30" t="s">
        <v>32943</v>
      </c>
      <c r="B435" s="4"/>
      <c r="C435" s="5">
        <v>45</v>
      </c>
      <c r="D435" s="1" t="s">
        <v>32944</v>
      </c>
      <c r="E435" s="30" t="s">
        <v>32945</v>
      </c>
      <c r="F435" s="4"/>
      <c r="G435" s="4"/>
      <c r="H435" s="30" t="s">
        <v>32946</v>
      </c>
      <c r="I435" s="4"/>
      <c r="J435" s="1" t="s">
        <v>31510</v>
      </c>
      <c r="K435" s="1" t="s">
        <v>1801</v>
      </c>
      <c r="L435" s="1" t="s">
        <v>17172</v>
      </c>
      <c r="M435" s="1" t="s">
        <v>31541</v>
      </c>
    </row>
    <row r="436" spans="1:13">
      <c r="A436" s="30" t="s">
        <v>32947</v>
      </c>
      <c r="B436" s="4"/>
      <c r="C436" s="5">
        <v>49</v>
      </c>
      <c r="D436" s="1" t="s">
        <v>32948</v>
      </c>
      <c r="E436" s="4"/>
      <c r="F436" s="4"/>
      <c r="G436" s="4"/>
      <c r="H436" s="30" t="s">
        <v>32949</v>
      </c>
      <c r="I436" s="4"/>
      <c r="J436" s="1" t="s">
        <v>31523</v>
      </c>
      <c r="K436" s="1" t="s">
        <v>80</v>
      </c>
      <c r="L436" s="1" t="s">
        <v>17172</v>
      </c>
      <c r="M436" s="1" t="s">
        <v>31397</v>
      </c>
    </row>
    <row r="437" spans="1:13">
      <c r="A437" s="30" t="s">
        <v>32950</v>
      </c>
      <c r="B437" s="4"/>
      <c r="C437" s="5">
        <v>39</v>
      </c>
      <c r="D437" s="1" t="s">
        <v>32951</v>
      </c>
      <c r="E437" s="4"/>
      <c r="F437" s="4"/>
      <c r="G437" s="4"/>
      <c r="H437" s="30" t="s">
        <v>32952</v>
      </c>
      <c r="I437" s="4"/>
      <c r="J437" s="1" t="s">
        <v>31396</v>
      </c>
      <c r="K437" s="1" t="s">
        <v>5589</v>
      </c>
      <c r="L437" s="1" t="s">
        <v>17172</v>
      </c>
      <c r="M437" s="1" t="s">
        <v>31481</v>
      </c>
    </row>
    <row r="438" spans="1:13">
      <c r="A438" s="1" t="s">
        <v>32953</v>
      </c>
      <c r="B438" s="30" t="s">
        <v>31439</v>
      </c>
      <c r="C438" s="2">
        <v>49.8</v>
      </c>
      <c r="D438" s="1" t="s">
        <v>32954</v>
      </c>
      <c r="E438" s="4"/>
      <c r="F438" s="4"/>
      <c r="G438" s="4"/>
      <c r="H438" s="30" t="s">
        <v>32839</v>
      </c>
      <c r="I438" s="4"/>
      <c r="J438" s="1" t="s">
        <v>31396</v>
      </c>
      <c r="K438" s="1" t="s">
        <v>146</v>
      </c>
      <c r="L438" s="1" t="s">
        <v>17172</v>
      </c>
      <c r="M438" s="1" t="s">
        <v>32955</v>
      </c>
    </row>
    <row r="439" spans="1:13">
      <c r="A439" s="30" t="s">
        <v>32956</v>
      </c>
      <c r="B439" s="4"/>
      <c r="C439" s="5">
        <v>39.799999999999997</v>
      </c>
      <c r="D439" s="1" t="s">
        <v>32957</v>
      </c>
      <c r="E439" s="30" t="s">
        <v>32958</v>
      </c>
      <c r="F439" s="4"/>
      <c r="G439" s="4"/>
      <c r="H439" s="30" t="s">
        <v>32959</v>
      </c>
      <c r="I439" s="4"/>
      <c r="J439" s="1" t="s">
        <v>31436</v>
      </c>
      <c r="K439" s="1" t="s">
        <v>613</v>
      </c>
      <c r="L439" s="1" t="s">
        <v>17172</v>
      </c>
      <c r="M439" s="1" t="s">
        <v>31397</v>
      </c>
    </row>
    <row r="440" spans="1:13">
      <c r="A440" s="30" t="s">
        <v>32960</v>
      </c>
      <c r="B440" s="4"/>
      <c r="C440" s="5">
        <v>25.8</v>
      </c>
      <c r="D440" s="1" t="s">
        <v>32961</v>
      </c>
      <c r="E440" s="4"/>
      <c r="F440" s="4"/>
      <c r="G440" s="4"/>
      <c r="H440" s="30" t="s">
        <v>31427</v>
      </c>
      <c r="I440" s="4"/>
      <c r="J440" s="1" t="s">
        <v>31436</v>
      </c>
      <c r="K440" s="1" t="s">
        <v>613</v>
      </c>
      <c r="L440" s="1" t="s">
        <v>17172</v>
      </c>
      <c r="M440" s="1" t="s">
        <v>31397</v>
      </c>
    </row>
    <row r="441" spans="1:13">
      <c r="A441" s="30" t="s">
        <v>32962</v>
      </c>
      <c r="B441" s="4"/>
      <c r="C441" s="6">
        <v>39.799999999999997</v>
      </c>
      <c r="D441" s="1" t="s">
        <v>32963</v>
      </c>
      <c r="E441" s="4"/>
      <c r="F441" s="4"/>
      <c r="G441" s="4"/>
      <c r="H441" s="30" t="s">
        <v>31855</v>
      </c>
      <c r="I441" s="4"/>
      <c r="J441" s="1" t="s">
        <v>31396</v>
      </c>
      <c r="K441" s="1" t="s">
        <v>832</v>
      </c>
      <c r="L441" s="1" t="s">
        <v>17172</v>
      </c>
      <c r="M441" s="1" t="s">
        <v>31705</v>
      </c>
    </row>
    <row r="442" spans="1:13">
      <c r="A442" s="1" t="s">
        <v>32964</v>
      </c>
      <c r="B442" s="4"/>
      <c r="C442" s="2">
        <v>38.799999999999997</v>
      </c>
      <c r="D442" s="1" t="s">
        <v>32965</v>
      </c>
      <c r="E442" s="30" t="s">
        <v>32966</v>
      </c>
      <c r="F442" s="4"/>
      <c r="G442" s="4"/>
      <c r="H442" s="30" t="s">
        <v>32967</v>
      </c>
      <c r="I442" s="30" t="s">
        <v>1612</v>
      </c>
      <c r="J442" s="1" t="s">
        <v>31436</v>
      </c>
      <c r="K442" s="1" t="s">
        <v>2605</v>
      </c>
      <c r="L442" s="1" t="s">
        <v>17172</v>
      </c>
      <c r="M442" s="1" t="s">
        <v>32968</v>
      </c>
    </row>
    <row r="443" spans="1:13">
      <c r="A443" s="30" t="s">
        <v>32969</v>
      </c>
      <c r="B443" s="4"/>
      <c r="C443" s="5">
        <v>25</v>
      </c>
      <c r="D443" s="1" t="s">
        <v>32970</v>
      </c>
      <c r="E443" s="4"/>
      <c r="F443" s="4"/>
      <c r="G443" s="4"/>
      <c r="H443" s="30" t="s">
        <v>32971</v>
      </c>
      <c r="I443" s="4"/>
      <c r="J443" s="1" t="s">
        <v>31649</v>
      </c>
      <c r="K443" s="1" t="s">
        <v>1703</v>
      </c>
      <c r="L443" s="1" t="s">
        <v>17172</v>
      </c>
      <c r="M443" s="1" t="s">
        <v>32972</v>
      </c>
    </row>
    <row r="444" spans="1:13">
      <c r="A444" s="30" t="s">
        <v>32973</v>
      </c>
      <c r="B444" s="4"/>
      <c r="C444" s="5">
        <v>19.8</v>
      </c>
      <c r="D444" s="1" t="s">
        <v>32974</v>
      </c>
      <c r="E444" s="4"/>
      <c r="F444" s="4"/>
      <c r="G444" s="4"/>
      <c r="H444" s="30" t="s">
        <v>32971</v>
      </c>
      <c r="I444" s="4"/>
      <c r="J444" s="1" t="s">
        <v>31396</v>
      </c>
      <c r="K444" s="1" t="s">
        <v>7519</v>
      </c>
      <c r="L444" s="1" t="s">
        <v>17172</v>
      </c>
      <c r="M444" s="1" t="s">
        <v>32972</v>
      </c>
    </row>
    <row r="445" spans="1:13">
      <c r="A445" s="30" t="s">
        <v>32975</v>
      </c>
      <c r="B445" s="4"/>
      <c r="C445" s="5">
        <v>45</v>
      </c>
      <c r="D445" s="1" t="s">
        <v>32976</v>
      </c>
      <c r="E445" s="4"/>
      <c r="F445" s="30" t="s">
        <v>32977</v>
      </c>
      <c r="G445" s="4"/>
      <c r="H445" s="30" t="s">
        <v>32978</v>
      </c>
      <c r="I445" s="4"/>
      <c r="J445" s="1" t="s">
        <v>31396</v>
      </c>
      <c r="K445" s="1" t="s">
        <v>5014</v>
      </c>
      <c r="L445" s="1" t="s">
        <v>17172</v>
      </c>
      <c r="M445" s="1" t="s">
        <v>31455</v>
      </c>
    </row>
    <row r="446" spans="1:13">
      <c r="A446" s="30" t="s">
        <v>32979</v>
      </c>
      <c r="B446" s="4"/>
      <c r="C446" s="5">
        <v>32</v>
      </c>
      <c r="D446" s="1" t="s">
        <v>32980</v>
      </c>
      <c r="E446" s="30" t="s">
        <v>32981</v>
      </c>
      <c r="F446" s="4"/>
      <c r="G446" s="4"/>
      <c r="H446" s="30" t="s">
        <v>32982</v>
      </c>
      <c r="I446" s="4"/>
      <c r="J446" s="1" t="s">
        <v>31396</v>
      </c>
      <c r="K446" s="1" t="s">
        <v>7447</v>
      </c>
      <c r="L446" s="1" t="s">
        <v>17172</v>
      </c>
      <c r="M446" s="1" t="s">
        <v>31568</v>
      </c>
    </row>
    <row r="447" spans="1:13">
      <c r="A447" s="30" t="s">
        <v>32983</v>
      </c>
      <c r="B447" s="4"/>
      <c r="C447" s="5">
        <v>36</v>
      </c>
      <c r="D447" s="1" t="s">
        <v>32984</v>
      </c>
      <c r="E447" s="4"/>
      <c r="F447" s="4"/>
      <c r="G447" s="4"/>
      <c r="H447" s="30" t="s">
        <v>32985</v>
      </c>
      <c r="I447" s="4"/>
      <c r="J447" s="1" t="s">
        <v>31575</v>
      </c>
      <c r="K447" s="1" t="s">
        <v>31576</v>
      </c>
      <c r="L447" s="1" t="s">
        <v>17172</v>
      </c>
      <c r="M447" s="1" t="s">
        <v>31477</v>
      </c>
    </row>
    <row r="448" spans="1:13">
      <c r="A448" s="30" t="s">
        <v>32986</v>
      </c>
      <c r="B448" s="4"/>
      <c r="C448" s="5">
        <v>35</v>
      </c>
      <c r="D448" s="1" t="s">
        <v>32987</v>
      </c>
      <c r="E448" s="4"/>
      <c r="F448" s="4"/>
      <c r="G448" s="4"/>
      <c r="H448" s="30" t="s">
        <v>32988</v>
      </c>
      <c r="I448" s="4"/>
      <c r="J448" s="1" t="s">
        <v>31516</v>
      </c>
      <c r="K448" s="1" t="s">
        <v>8822</v>
      </c>
      <c r="L448" s="1" t="s">
        <v>17172</v>
      </c>
      <c r="M448" s="1" t="s">
        <v>31481</v>
      </c>
    </row>
    <row r="449" spans="1:13">
      <c r="A449" s="1" t="s">
        <v>32989</v>
      </c>
      <c r="B449" s="30" t="s">
        <v>31439</v>
      </c>
      <c r="C449" s="2">
        <v>28</v>
      </c>
      <c r="D449" s="1" t="s">
        <v>32990</v>
      </c>
      <c r="E449" s="4"/>
      <c r="F449" s="4"/>
      <c r="G449" s="4"/>
      <c r="H449" s="30" t="s">
        <v>32991</v>
      </c>
      <c r="I449" s="4"/>
      <c r="J449" s="1" t="s">
        <v>31396</v>
      </c>
      <c r="K449" s="1" t="s">
        <v>98</v>
      </c>
      <c r="L449" s="1" t="s">
        <v>17172</v>
      </c>
      <c r="M449" s="1" t="s">
        <v>32315</v>
      </c>
    </row>
    <row r="450" spans="1:13">
      <c r="A450" s="30" t="s">
        <v>32992</v>
      </c>
      <c r="B450" s="30" t="s">
        <v>31439</v>
      </c>
      <c r="C450" s="5">
        <v>118</v>
      </c>
      <c r="D450" s="1" t="s">
        <v>32993</v>
      </c>
      <c r="E450" s="4"/>
      <c r="F450" s="4"/>
      <c r="G450" s="4"/>
      <c r="H450" s="30" t="s">
        <v>32994</v>
      </c>
      <c r="I450" s="4"/>
      <c r="J450" s="1" t="s">
        <v>31396</v>
      </c>
      <c r="K450" s="1" t="s">
        <v>20319</v>
      </c>
      <c r="L450" s="1" t="s">
        <v>17172</v>
      </c>
      <c r="M450" s="1" t="s">
        <v>32995</v>
      </c>
    </row>
    <row r="451" spans="1:13">
      <c r="A451" s="30" t="s">
        <v>32996</v>
      </c>
      <c r="B451" s="4"/>
      <c r="C451" s="7">
        <v>360</v>
      </c>
      <c r="D451" s="1" t="s">
        <v>32997</v>
      </c>
      <c r="E451" s="4"/>
      <c r="F451" s="4"/>
      <c r="G451" s="4"/>
      <c r="H451" s="4"/>
      <c r="I451" s="4"/>
      <c r="J451" s="1" t="s">
        <v>31431</v>
      </c>
      <c r="K451" s="1" t="s">
        <v>16930</v>
      </c>
      <c r="L451" s="1" t="s">
        <v>17172</v>
      </c>
      <c r="M451" s="1" t="s">
        <v>32840</v>
      </c>
    </row>
    <row r="452" spans="1:13">
      <c r="A452" s="30" t="s">
        <v>32998</v>
      </c>
      <c r="B452" s="4"/>
      <c r="C452" s="5">
        <v>38</v>
      </c>
      <c r="D452" s="1" t="s">
        <v>32999</v>
      </c>
      <c r="E452" s="4"/>
      <c r="F452" s="4"/>
      <c r="G452" s="4"/>
      <c r="H452" s="30" t="s">
        <v>33000</v>
      </c>
      <c r="I452" s="4"/>
      <c r="J452" s="1" t="s">
        <v>31649</v>
      </c>
      <c r="K452" s="1" t="s">
        <v>17959</v>
      </c>
      <c r="L452" s="1" t="s">
        <v>17172</v>
      </c>
      <c r="M452" s="1" t="s">
        <v>31551</v>
      </c>
    </row>
    <row r="453" spans="1:13">
      <c r="A453" s="30" t="s">
        <v>33001</v>
      </c>
      <c r="B453" s="4"/>
      <c r="C453" s="5">
        <v>45</v>
      </c>
      <c r="D453" s="1" t="s">
        <v>33002</v>
      </c>
      <c r="E453" s="4"/>
      <c r="F453" s="4"/>
      <c r="G453" s="4"/>
      <c r="H453" s="30" t="s">
        <v>33003</v>
      </c>
      <c r="I453" s="4"/>
      <c r="J453" s="1" t="s">
        <v>31396</v>
      </c>
      <c r="K453" s="1" t="s">
        <v>6178</v>
      </c>
      <c r="L453" s="1" t="s">
        <v>17172</v>
      </c>
      <c r="M453" s="1" t="s">
        <v>31455</v>
      </c>
    </row>
    <row r="454" spans="1:13">
      <c r="A454" s="30" t="s">
        <v>33004</v>
      </c>
      <c r="B454" s="4"/>
      <c r="C454" s="5">
        <v>28</v>
      </c>
      <c r="D454" s="1" t="s">
        <v>33005</v>
      </c>
      <c r="E454" s="4"/>
      <c r="F454" s="4"/>
      <c r="G454" s="4"/>
      <c r="H454" s="30" t="s">
        <v>33006</v>
      </c>
      <c r="I454" s="4"/>
      <c r="J454" s="1" t="s">
        <v>31396</v>
      </c>
      <c r="K454" s="1" t="s">
        <v>800</v>
      </c>
      <c r="L454" s="1" t="s">
        <v>17172</v>
      </c>
      <c r="M454" s="1" t="s">
        <v>32333</v>
      </c>
    </row>
    <row r="455" spans="1:13">
      <c r="A455" s="30" t="s">
        <v>33007</v>
      </c>
      <c r="B455" s="4"/>
      <c r="C455" s="5">
        <v>38</v>
      </c>
      <c r="D455" s="1" t="s">
        <v>33008</v>
      </c>
      <c r="E455" s="4"/>
      <c r="F455" s="4"/>
      <c r="G455" s="4"/>
      <c r="H455" s="30" t="s">
        <v>33009</v>
      </c>
      <c r="I455" s="4"/>
      <c r="J455" s="1" t="s">
        <v>31396</v>
      </c>
      <c r="K455" s="1" t="s">
        <v>32733</v>
      </c>
      <c r="L455" s="1" t="s">
        <v>17172</v>
      </c>
      <c r="M455" s="1" t="s">
        <v>31460</v>
      </c>
    </row>
    <row r="456" spans="1:13">
      <c r="A456" s="30" t="s">
        <v>33010</v>
      </c>
      <c r="B456" s="4"/>
      <c r="C456" s="5">
        <v>42</v>
      </c>
      <c r="D456" s="1" t="s">
        <v>33011</v>
      </c>
      <c r="E456" s="4"/>
      <c r="F456" s="4"/>
      <c r="G456" s="4"/>
      <c r="H456" s="30" t="s">
        <v>33012</v>
      </c>
      <c r="I456" s="4"/>
      <c r="J456" s="1" t="s">
        <v>31523</v>
      </c>
      <c r="K456" s="1" t="s">
        <v>24638</v>
      </c>
      <c r="L456" s="1" t="s">
        <v>17172</v>
      </c>
      <c r="M456" s="1" t="s">
        <v>31455</v>
      </c>
    </row>
    <row r="457" spans="1:13">
      <c r="A457" s="30" t="s">
        <v>33013</v>
      </c>
      <c r="B457" s="4"/>
      <c r="C457" s="5">
        <v>25</v>
      </c>
      <c r="D457" s="1" t="s">
        <v>33014</v>
      </c>
      <c r="E457" s="4"/>
      <c r="F457" s="4"/>
      <c r="G457" s="4"/>
      <c r="H457" s="30" t="s">
        <v>31781</v>
      </c>
      <c r="I457" s="4"/>
      <c r="J457" s="1" t="s">
        <v>32659</v>
      </c>
      <c r="K457" s="1" t="s">
        <v>1231</v>
      </c>
      <c r="L457" s="1" t="s">
        <v>17172</v>
      </c>
      <c r="M457" s="1" t="s">
        <v>31477</v>
      </c>
    </row>
    <row r="458" spans="1:13">
      <c r="A458" s="30" t="s">
        <v>33015</v>
      </c>
      <c r="B458" s="4"/>
      <c r="C458" s="5">
        <v>17.8</v>
      </c>
      <c r="D458" s="1" t="s">
        <v>33016</v>
      </c>
      <c r="E458" s="4"/>
      <c r="F458" s="4"/>
      <c r="G458" s="4"/>
      <c r="H458" s="30" t="s">
        <v>31781</v>
      </c>
      <c r="I458" s="4"/>
      <c r="J458" s="1" t="s">
        <v>31396</v>
      </c>
      <c r="K458" s="1" t="s">
        <v>7519</v>
      </c>
      <c r="L458" s="1" t="s">
        <v>17172</v>
      </c>
      <c r="M458" s="1" t="s">
        <v>31477</v>
      </c>
    </row>
    <row r="459" spans="1:13">
      <c r="A459" s="30" t="s">
        <v>33017</v>
      </c>
      <c r="B459" s="30" t="s">
        <v>31439</v>
      </c>
      <c r="C459" s="5">
        <v>30</v>
      </c>
      <c r="D459" s="1" t="s">
        <v>33018</v>
      </c>
      <c r="E459" s="4"/>
      <c r="F459" s="4"/>
      <c r="G459" s="4"/>
      <c r="H459" s="30" t="s">
        <v>31781</v>
      </c>
      <c r="I459" s="4"/>
      <c r="J459" s="1" t="s">
        <v>31396</v>
      </c>
      <c r="K459" s="1" t="s">
        <v>2758</v>
      </c>
      <c r="L459" s="1" t="s">
        <v>17172</v>
      </c>
      <c r="M459" s="1" t="s">
        <v>31477</v>
      </c>
    </row>
    <row r="460" spans="1:13">
      <c r="A460" s="30" t="s">
        <v>33019</v>
      </c>
      <c r="B460" s="30" t="s">
        <v>31439</v>
      </c>
      <c r="C460" s="5">
        <v>129</v>
      </c>
      <c r="D460" s="1" t="s">
        <v>33020</v>
      </c>
      <c r="E460" s="4"/>
      <c r="F460" s="4"/>
      <c r="G460" s="4"/>
      <c r="H460" s="30" t="s">
        <v>33021</v>
      </c>
      <c r="I460" s="4"/>
      <c r="J460" s="1" t="s">
        <v>31516</v>
      </c>
      <c r="K460" s="1" t="s">
        <v>8822</v>
      </c>
      <c r="L460" s="1" t="s">
        <v>17172</v>
      </c>
      <c r="M460" s="1" t="s">
        <v>31668</v>
      </c>
    </row>
    <row r="461" spans="1:13">
      <c r="A461" s="30" t="s">
        <v>33022</v>
      </c>
      <c r="B461" s="4"/>
      <c r="C461" s="6">
        <v>32</v>
      </c>
      <c r="D461" s="1" t="s">
        <v>33023</v>
      </c>
      <c r="E461" s="4"/>
      <c r="F461" s="4"/>
      <c r="G461" s="4"/>
      <c r="H461" s="30" t="s">
        <v>33024</v>
      </c>
      <c r="I461" s="4"/>
      <c r="J461" s="1" t="s">
        <v>31396</v>
      </c>
      <c r="K461" s="1" t="s">
        <v>5104</v>
      </c>
      <c r="L461" s="1" t="s">
        <v>17172</v>
      </c>
      <c r="M461" s="1" t="s">
        <v>31460</v>
      </c>
    </row>
    <row r="462" spans="1:13">
      <c r="A462" s="30" t="s">
        <v>33025</v>
      </c>
      <c r="B462" s="4"/>
      <c r="C462" s="5">
        <v>29</v>
      </c>
      <c r="D462" s="1" t="s">
        <v>33026</v>
      </c>
      <c r="E462" s="30" t="s">
        <v>33027</v>
      </c>
      <c r="F462" s="4"/>
      <c r="G462" s="4"/>
      <c r="H462" s="4"/>
      <c r="I462" s="4"/>
      <c r="J462" s="1" t="s">
        <v>31750</v>
      </c>
      <c r="K462" s="1" t="s">
        <v>33028</v>
      </c>
      <c r="L462" s="1" t="s">
        <v>17172</v>
      </c>
      <c r="M462" s="1" t="s">
        <v>31460</v>
      </c>
    </row>
    <row r="463" spans="1:13">
      <c r="A463" s="30" t="s">
        <v>33029</v>
      </c>
      <c r="B463" s="4"/>
      <c r="C463" s="5">
        <v>28</v>
      </c>
      <c r="D463" s="1" t="s">
        <v>33030</v>
      </c>
      <c r="E463" s="4"/>
      <c r="F463" s="4"/>
      <c r="G463" s="4"/>
      <c r="H463" s="30" t="s">
        <v>33031</v>
      </c>
      <c r="I463" s="4"/>
      <c r="J463" s="1" t="s">
        <v>31396</v>
      </c>
      <c r="K463" s="1" t="s">
        <v>6772</v>
      </c>
      <c r="L463" s="1" t="s">
        <v>17172</v>
      </c>
      <c r="M463" s="1" t="s">
        <v>32740</v>
      </c>
    </row>
    <row r="464" spans="1:13">
      <c r="A464" s="30" t="s">
        <v>33032</v>
      </c>
      <c r="B464" s="4"/>
      <c r="C464" s="5">
        <v>39</v>
      </c>
      <c r="D464" s="1" t="s">
        <v>33033</v>
      </c>
      <c r="E464" s="4"/>
      <c r="F464" s="4"/>
      <c r="G464" s="4"/>
      <c r="H464" s="30" t="s">
        <v>33034</v>
      </c>
      <c r="I464" s="4"/>
      <c r="J464" s="1" t="s">
        <v>31475</v>
      </c>
      <c r="K464" s="1" t="s">
        <v>31476</v>
      </c>
      <c r="L464" s="1" t="s">
        <v>17172</v>
      </c>
      <c r="M464" s="1" t="s">
        <v>31477</v>
      </c>
    </row>
    <row r="465" spans="1:13">
      <c r="A465" s="30" t="s">
        <v>33035</v>
      </c>
      <c r="B465" s="4"/>
      <c r="C465" s="5">
        <v>39.799999999999997</v>
      </c>
      <c r="D465" s="1" t="s">
        <v>33036</v>
      </c>
      <c r="E465" s="4"/>
      <c r="F465" s="4"/>
      <c r="G465" s="4"/>
      <c r="H465" s="30" t="s">
        <v>33037</v>
      </c>
      <c r="I465" s="4"/>
      <c r="J465" s="1" t="s">
        <v>31567</v>
      </c>
      <c r="K465" s="1" t="s">
        <v>28018</v>
      </c>
      <c r="L465" s="1" t="s">
        <v>17172</v>
      </c>
      <c r="M465" s="1" t="s">
        <v>31481</v>
      </c>
    </row>
    <row r="466" spans="1:13">
      <c r="A466" s="1" t="s">
        <v>33038</v>
      </c>
      <c r="B466" s="30" t="s">
        <v>31439</v>
      </c>
      <c r="C466" s="2">
        <v>40</v>
      </c>
      <c r="D466" s="1" t="s">
        <v>33039</v>
      </c>
      <c r="E466" s="4"/>
      <c r="F466" s="4"/>
      <c r="G466" s="4"/>
      <c r="H466" s="30" t="s">
        <v>33040</v>
      </c>
      <c r="I466" s="4"/>
      <c r="J466" s="1" t="s">
        <v>31436</v>
      </c>
      <c r="K466" s="1" t="s">
        <v>31230</v>
      </c>
      <c r="L466" s="1" t="s">
        <v>17172</v>
      </c>
      <c r="M466" s="1" t="s">
        <v>32205</v>
      </c>
    </row>
    <row r="467" spans="1:13">
      <c r="A467" s="30" t="s">
        <v>33041</v>
      </c>
      <c r="B467" s="4"/>
      <c r="C467" s="5">
        <v>26.8</v>
      </c>
      <c r="D467" s="1" t="s">
        <v>33042</v>
      </c>
      <c r="E467" s="4"/>
      <c r="F467" s="4"/>
      <c r="G467" s="4"/>
      <c r="H467" s="4"/>
      <c r="I467" s="4"/>
      <c r="J467" s="1" t="s">
        <v>31396</v>
      </c>
      <c r="K467" s="1" t="s">
        <v>1759</v>
      </c>
      <c r="L467" s="1" t="s">
        <v>17172</v>
      </c>
      <c r="M467" s="1" t="s">
        <v>31455</v>
      </c>
    </row>
    <row r="468" spans="1:13">
      <c r="A468" s="30" t="s">
        <v>33043</v>
      </c>
      <c r="B468" s="4"/>
      <c r="C468" s="5">
        <v>29.5</v>
      </c>
      <c r="D468" s="1" t="s">
        <v>33044</v>
      </c>
      <c r="E468" s="4"/>
      <c r="F468" s="4"/>
      <c r="G468" s="4"/>
      <c r="H468" s="30" t="s">
        <v>33045</v>
      </c>
      <c r="I468" s="4"/>
      <c r="J468" s="1" t="s">
        <v>31485</v>
      </c>
      <c r="K468" s="1" t="s">
        <v>1636</v>
      </c>
      <c r="L468" s="1" t="s">
        <v>17172</v>
      </c>
      <c r="M468" s="1" t="s">
        <v>31668</v>
      </c>
    </row>
    <row r="469" spans="1:13">
      <c r="A469" s="30" t="s">
        <v>33046</v>
      </c>
      <c r="B469" s="4"/>
      <c r="C469" s="5">
        <v>32</v>
      </c>
      <c r="D469" s="1" t="s">
        <v>33047</v>
      </c>
      <c r="E469" s="4"/>
      <c r="F469" s="4"/>
      <c r="G469" s="4"/>
      <c r="H469" s="30" t="s">
        <v>33048</v>
      </c>
      <c r="I469" s="4"/>
      <c r="J469" s="1" t="s">
        <v>31396</v>
      </c>
      <c r="K469" s="1" t="s">
        <v>6178</v>
      </c>
      <c r="L469" s="1" t="s">
        <v>17172</v>
      </c>
      <c r="M469" s="1" t="s">
        <v>31460</v>
      </c>
    </row>
    <row r="470" spans="1:13">
      <c r="A470" s="30" t="s">
        <v>33049</v>
      </c>
      <c r="B470" s="30" t="s">
        <v>31439</v>
      </c>
      <c r="C470" s="5">
        <v>38</v>
      </c>
      <c r="D470" s="1" t="s">
        <v>33050</v>
      </c>
      <c r="E470" s="30" t="s">
        <v>33051</v>
      </c>
      <c r="F470" s="4"/>
      <c r="G470" s="4"/>
      <c r="H470" s="30" t="s">
        <v>33052</v>
      </c>
      <c r="I470" s="4"/>
      <c r="J470" s="1" t="s">
        <v>31663</v>
      </c>
      <c r="K470" s="1" t="s">
        <v>28103</v>
      </c>
      <c r="L470" s="1" t="s">
        <v>17172</v>
      </c>
      <c r="M470" s="1" t="s">
        <v>31568</v>
      </c>
    </row>
    <row r="471" spans="1:13">
      <c r="A471" s="30" t="s">
        <v>33053</v>
      </c>
      <c r="B471" s="4"/>
      <c r="C471" s="6">
        <v>49</v>
      </c>
      <c r="D471" s="1" t="s">
        <v>33054</v>
      </c>
      <c r="E471" s="4"/>
      <c r="F471" s="4"/>
      <c r="G471" s="4"/>
      <c r="H471" s="30" t="s">
        <v>33055</v>
      </c>
      <c r="I471" s="4"/>
      <c r="J471" s="1" t="s">
        <v>31396</v>
      </c>
      <c r="K471" s="1" t="s">
        <v>18971</v>
      </c>
      <c r="L471" s="1" t="s">
        <v>17172</v>
      </c>
      <c r="M471" s="1" t="s">
        <v>31455</v>
      </c>
    </row>
    <row r="472" spans="1:13">
      <c r="A472" s="30" t="s">
        <v>33056</v>
      </c>
      <c r="B472" s="4"/>
      <c r="C472" s="5">
        <v>15</v>
      </c>
      <c r="D472" s="1" t="s">
        <v>33057</v>
      </c>
      <c r="E472" s="4"/>
      <c r="F472" s="4"/>
      <c r="G472" s="4"/>
      <c r="H472" s="30" t="s">
        <v>33058</v>
      </c>
      <c r="I472" s="4"/>
      <c r="J472" s="1" t="s">
        <v>31396</v>
      </c>
      <c r="K472" s="1" t="s">
        <v>5092</v>
      </c>
      <c r="L472" s="1" t="s">
        <v>17172</v>
      </c>
      <c r="M472" s="1" t="s">
        <v>33059</v>
      </c>
    </row>
    <row r="473" spans="1:13">
      <c r="A473" s="30" t="s">
        <v>33060</v>
      </c>
      <c r="B473" s="4"/>
      <c r="C473" s="5">
        <v>22</v>
      </c>
      <c r="D473" s="1" t="s">
        <v>33061</v>
      </c>
      <c r="E473" s="30" t="s">
        <v>33062</v>
      </c>
      <c r="F473" s="4"/>
      <c r="G473" s="4"/>
      <c r="H473" s="30" t="s">
        <v>33063</v>
      </c>
      <c r="I473" s="4"/>
      <c r="J473" s="1" t="s">
        <v>31431</v>
      </c>
      <c r="K473" s="1" t="s">
        <v>10313</v>
      </c>
      <c r="L473" s="1" t="s">
        <v>17172</v>
      </c>
      <c r="M473" s="1" t="s">
        <v>33064</v>
      </c>
    </row>
    <row r="474" spans="1:13">
      <c r="A474" s="30" t="s">
        <v>33065</v>
      </c>
      <c r="B474" s="4"/>
      <c r="C474" s="5">
        <v>36</v>
      </c>
      <c r="D474" s="1" t="s">
        <v>33066</v>
      </c>
      <c r="E474" s="4"/>
      <c r="F474" s="4"/>
      <c r="G474" s="4"/>
      <c r="H474" s="30" t="s">
        <v>33067</v>
      </c>
      <c r="I474" s="4"/>
      <c r="J474" s="1" t="s">
        <v>31396</v>
      </c>
      <c r="K474" s="1" t="s">
        <v>610</v>
      </c>
      <c r="L474" s="1" t="s">
        <v>17172</v>
      </c>
      <c r="M474" s="1" t="s">
        <v>31477</v>
      </c>
    </row>
    <row r="475" spans="1:13">
      <c r="A475" s="30" t="s">
        <v>33068</v>
      </c>
      <c r="B475" s="4"/>
      <c r="C475" s="5">
        <v>40</v>
      </c>
      <c r="D475" s="1" t="s">
        <v>33069</v>
      </c>
      <c r="E475" s="4"/>
      <c r="F475" s="4"/>
      <c r="G475" s="4"/>
      <c r="H475" s="30" t="s">
        <v>32625</v>
      </c>
      <c r="I475" s="4"/>
      <c r="J475" s="1" t="s">
        <v>31475</v>
      </c>
      <c r="K475" s="1" t="s">
        <v>31476</v>
      </c>
      <c r="L475" s="1" t="s">
        <v>17172</v>
      </c>
      <c r="M475" s="1" t="s">
        <v>31477</v>
      </c>
    </row>
    <row r="476" spans="1:13">
      <c r="A476" s="30" t="s">
        <v>33070</v>
      </c>
      <c r="B476" s="30" t="s">
        <v>31439</v>
      </c>
      <c r="C476" s="5">
        <v>62</v>
      </c>
      <c r="D476" s="1" t="s">
        <v>33071</v>
      </c>
      <c r="E476" s="4"/>
      <c r="F476" s="4"/>
      <c r="G476" s="4"/>
      <c r="H476" s="30" t="s">
        <v>32625</v>
      </c>
      <c r="I476" s="4"/>
      <c r="J476" s="1" t="s">
        <v>31475</v>
      </c>
      <c r="K476" s="1" t="s">
        <v>31476</v>
      </c>
      <c r="L476" s="1" t="s">
        <v>17172</v>
      </c>
      <c r="M476" s="1" t="s">
        <v>31477</v>
      </c>
    </row>
    <row r="477" spans="1:13">
      <c r="A477" s="30" t="s">
        <v>33072</v>
      </c>
      <c r="B477" s="4"/>
      <c r="C477" s="5">
        <v>24</v>
      </c>
      <c r="D477" s="1" t="s">
        <v>33073</v>
      </c>
      <c r="E477" s="4"/>
      <c r="F477" s="4"/>
      <c r="G477" s="4"/>
      <c r="H477" s="30" t="s">
        <v>33074</v>
      </c>
      <c r="I477" s="4"/>
      <c r="J477" s="1" t="s">
        <v>31644</v>
      </c>
      <c r="K477" s="1" t="s">
        <v>10350</v>
      </c>
      <c r="L477" s="1" t="s">
        <v>17172</v>
      </c>
      <c r="M477" s="1" t="s">
        <v>33075</v>
      </c>
    </row>
    <row r="478" spans="1:13">
      <c r="A478" s="30" t="s">
        <v>33076</v>
      </c>
      <c r="B478" s="30" t="s">
        <v>31439</v>
      </c>
      <c r="C478" s="5">
        <v>30</v>
      </c>
      <c r="D478" s="1" t="s">
        <v>33077</v>
      </c>
      <c r="E478" s="4"/>
      <c r="F478" s="4"/>
      <c r="G478" s="4"/>
      <c r="H478" s="30" t="s">
        <v>33078</v>
      </c>
      <c r="I478" s="30" t="s">
        <v>1612</v>
      </c>
      <c r="J478" s="1" t="s">
        <v>31396</v>
      </c>
      <c r="K478" s="1" t="s">
        <v>7051</v>
      </c>
      <c r="L478" s="1" t="s">
        <v>17172</v>
      </c>
      <c r="M478" s="1" t="s">
        <v>33075</v>
      </c>
    </row>
    <row r="479" spans="1:13">
      <c r="A479" s="30" t="s">
        <v>33079</v>
      </c>
      <c r="B479" s="30" t="s">
        <v>31439</v>
      </c>
      <c r="C479" s="5">
        <v>22</v>
      </c>
      <c r="D479" s="1" t="s">
        <v>33080</v>
      </c>
      <c r="E479" s="4"/>
      <c r="F479" s="4"/>
      <c r="G479" s="4"/>
      <c r="H479" s="30" t="s">
        <v>33081</v>
      </c>
      <c r="I479" s="4"/>
      <c r="J479" s="1" t="s">
        <v>31396</v>
      </c>
      <c r="K479" s="1" t="s">
        <v>7051</v>
      </c>
      <c r="L479" s="1" t="s">
        <v>17172</v>
      </c>
      <c r="M479" s="1" t="s">
        <v>33075</v>
      </c>
    </row>
    <row r="480" spans="1:13">
      <c r="A480" s="30" t="s">
        <v>33082</v>
      </c>
      <c r="B480" s="4"/>
      <c r="C480" s="5">
        <v>88</v>
      </c>
      <c r="D480" s="1" t="s">
        <v>33083</v>
      </c>
      <c r="E480" s="4"/>
      <c r="F480" s="4"/>
      <c r="G480" s="4"/>
      <c r="H480" s="30" t="s">
        <v>33084</v>
      </c>
      <c r="I480" s="4"/>
      <c r="J480" s="1" t="s">
        <v>31396</v>
      </c>
      <c r="K480" s="1" t="s">
        <v>910</v>
      </c>
      <c r="L480" s="1" t="s">
        <v>17172</v>
      </c>
      <c r="M480" s="1" t="s">
        <v>33075</v>
      </c>
    </row>
    <row r="481" spans="1:13">
      <c r="A481" s="30" t="s">
        <v>33085</v>
      </c>
      <c r="B481" s="30" t="s">
        <v>31439</v>
      </c>
      <c r="C481" s="6">
        <v>89</v>
      </c>
      <c r="D481" s="1" t="s">
        <v>33086</v>
      </c>
      <c r="E481" s="4"/>
      <c r="F481" s="4"/>
      <c r="G481" s="4"/>
      <c r="H481" s="30" t="s">
        <v>33087</v>
      </c>
      <c r="I481" s="4"/>
      <c r="J481" s="1" t="s">
        <v>31475</v>
      </c>
      <c r="K481" s="1" t="s">
        <v>8980</v>
      </c>
      <c r="L481" s="1" t="s">
        <v>17172</v>
      </c>
      <c r="M481" s="1" t="s">
        <v>31551</v>
      </c>
    </row>
    <row r="482" spans="1:13">
      <c r="A482" s="1" t="s">
        <v>33088</v>
      </c>
      <c r="B482" s="4"/>
      <c r="C482" s="2">
        <v>39</v>
      </c>
      <c r="D482" s="1" t="s">
        <v>33089</v>
      </c>
      <c r="E482" s="30" t="s">
        <v>33090</v>
      </c>
      <c r="F482" s="4"/>
      <c r="G482" s="4"/>
      <c r="H482" s="30" t="s">
        <v>33091</v>
      </c>
      <c r="I482" s="4"/>
      <c r="J482" s="1" t="s">
        <v>31396</v>
      </c>
      <c r="K482" s="1" t="s">
        <v>2282</v>
      </c>
      <c r="L482" s="1" t="s">
        <v>17172</v>
      </c>
      <c r="M482" s="1" t="s">
        <v>32792</v>
      </c>
    </row>
    <row r="483" spans="1:13">
      <c r="A483" s="1" t="s">
        <v>33092</v>
      </c>
      <c r="B483" s="4"/>
      <c r="C483" s="2">
        <v>35.799999999999997</v>
      </c>
      <c r="D483" s="1" t="s">
        <v>33093</v>
      </c>
      <c r="E483" s="4"/>
      <c r="F483" s="4"/>
      <c r="G483" s="4"/>
      <c r="H483" s="30" t="s">
        <v>33094</v>
      </c>
      <c r="I483" s="4"/>
      <c r="J483" s="1" t="s">
        <v>31396</v>
      </c>
      <c r="K483" s="1" t="s">
        <v>17902</v>
      </c>
      <c r="L483" s="1" t="s">
        <v>17172</v>
      </c>
      <c r="M483" s="1" t="s">
        <v>31401</v>
      </c>
    </row>
    <row r="484" spans="1:13">
      <c r="A484" s="30" t="s">
        <v>33095</v>
      </c>
      <c r="B484" s="4"/>
      <c r="C484" s="5">
        <v>36</v>
      </c>
      <c r="D484" s="1" t="s">
        <v>33096</v>
      </c>
      <c r="E484" s="4"/>
      <c r="F484" s="30" t="s">
        <v>13973</v>
      </c>
      <c r="G484" s="30" t="s">
        <v>33097</v>
      </c>
      <c r="H484" s="30" t="s">
        <v>33098</v>
      </c>
      <c r="I484" s="4"/>
      <c r="J484" s="1" t="s">
        <v>31396</v>
      </c>
      <c r="K484" s="1" t="s">
        <v>1503</v>
      </c>
      <c r="L484" s="1" t="s">
        <v>17172</v>
      </c>
      <c r="M484" s="1" t="s">
        <v>33099</v>
      </c>
    </row>
    <row r="485" spans="1:13">
      <c r="A485" s="30" t="s">
        <v>33100</v>
      </c>
      <c r="B485" s="4"/>
      <c r="C485" s="5">
        <v>29.8</v>
      </c>
      <c r="D485" s="1" t="s">
        <v>33101</v>
      </c>
      <c r="E485" s="4"/>
      <c r="F485" s="4"/>
      <c r="G485" s="4"/>
      <c r="H485" s="30" t="s">
        <v>33102</v>
      </c>
      <c r="I485" s="4"/>
      <c r="J485" s="1" t="s">
        <v>31396</v>
      </c>
      <c r="K485" s="1" t="s">
        <v>20319</v>
      </c>
      <c r="L485" s="1" t="s">
        <v>17172</v>
      </c>
      <c r="M485" s="1" t="s">
        <v>31477</v>
      </c>
    </row>
    <row r="486" spans="1:13">
      <c r="A486" s="30" t="s">
        <v>33103</v>
      </c>
      <c r="B486" s="4"/>
      <c r="C486" s="5">
        <v>48</v>
      </c>
      <c r="D486" s="1" t="s">
        <v>33104</v>
      </c>
      <c r="E486" s="4"/>
      <c r="F486" s="4"/>
      <c r="G486" s="4"/>
      <c r="H486" s="30" t="s">
        <v>33105</v>
      </c>
      <c r="I486" s="4"/>
      <c r="J486" s="1" t="s">
        <v>31396</v>
      </c>
      <c r="K486" s="1" t="s">
        <v>610</v>
      </c>
      <c r="L486" s="1" t="s">
        <v>17172</v>
      </c>
      <c r="M486" s="1" t="s">
        <v>31455</v>
      </c>
    </row>
    <row r="487" spans="1:13">
      <c r="A487" s="30" t="s">
        <v>33106</v>
      </c>
      <c r="B487" s="30" t="s">
        <v>31439</v>
      </c>
      <c r="C487" s="5">
        <v>68</v>
      </c>
      <c r="D487" s="1" t="s">
        <v>33107</v>
      </c>
      <c r="E487" s="4"/>
      <c r="F487" s="4"/>
      <c r="G487" s="4"/>
      <c r="H487" s="30" t="s">
        <v>33105</v>
      </c>
      <c r="I487" s="4"/>
      <c r="J487" s="1" t="s">
        <v>31396</v>
      </c>
      <c r="K487" s="1" t="s">
        <v>610</v>
      </c>
      <c r="L487" s="1" t="s">
        <v>17172</v>
      </c>
      <c r="M487" s="1" t="s">
        <v>31541</v>
      </c>
    </row>
    <row r="488" spans="1:13">
      <c r="A488" s="30" t="s">
        <v>33108</v>
      </c>
      <c r="B488" s="4"/>
      <c r="C488" s="5">
        <v>36</v>
      </c>
      <c r="D488" s="1" t="s">
        <v>33109</v>
      </c>
      <c r="E488" s="4"/>
      <c r="F488" s="4"/>
      <c r="G488" s="4"/>
      <c r="H488" s="30" t="s">
        <v>33110</v>
      </c>
      <c r="I488" s="4"/>
      <c r="J488" s="1" t="s">
        <v>31567</v>
      </c>
      <c r="K488" s="1" t="s">
        <v>3727</v>
      </c>
      <c r="L488" s="1" t="s">
        <v>17172</v>
      </c>
      <c r="M488" s="1" t="s">
        <v>31455</v>
      </c>
    </row>
    <row r="489" spans="1:13">
      <c r="A489" s="30" t="s">
        <v>33111</v>
      </c>
      <c r="B489" s="4"/>
      <c r="C489" s="5">
        <v>58</v>
      </c>
      <c r="D489" s="1" t="s">
        <v>33112</v>
      </c>
      <c r="E489" s="30" t="s">
        <v>33113</v>
      </c>
      <c r="F489" s="4"/>
      <c r="G489" s="4"/>
      <c r="H489" s="30" t="s">
        <v>33114</v>
      </c>
      <c r="I489" s="4"/>
      <c r="J489" s="1" t="s">
        <v>31523</v>
      </c>
      <c r="K489" s="1" t="s">
        <v>2629</v>
      </c>
      <c r="L489" s="1" t="s">
        <v>17172</v>
      </c>
      <c r="M489" s="1" t="s">
        <v>33115</v>
      </c>
    </row>
    <row r="490" spans="1:13">
      <c r="A490" s="30" t="s">
        <v>33116</v>
      </c>
      <c r="B490" s="30" t="s">
        <v>31439</v>
      </c>
      <c r="C490" s="5">
        <v>150</v>
      </c>
      <c r="D490" s="1" t="s">
        <v>33117</v>
      </c>
      <c r="E490" s="30" t="s">
        <v>33118</v>
      </c>
      <c r="F490" s="4"/>
      <c r="G490" s="4"/>
      <c r="H490" s="30" t="s">
        <v>33119</v>
      </c>
      <c r="I490" s="4"/>
      <c r="J490" s="1" t="s">
        <v>31396</v>
      </c>
      <c r="K490" s="1" t="s">
        <v>23</v>
      </c>
      <c r="L490" s="1" t="s">
        <v>17172</v>
      </c>
      <c r="M490" s="1" t="s">
        <v>31631</v>
      </c>
    </row>
    <row r="491" spans="1:13">
      <c r="A491" s="30" t="s">
        <v>33120</v>
      </c>
      <c r="B491" s="4"/>
      <c r="C491" s="6">
        <v>38</v>
      </c>
      <c r="D491" s="1" t="s">
        <v>33121</v>
      </c>
      <c r="E491" s="30" t="s">
        <v>33122</v>
      </c>
      <c r="F491" s="4"/>
      <c r="G491" s="4"/>
      <c r="H491" s="30" t="s">
        <v>33123</v>
      </c>
      <c r="I491" s="4"/>
      <c r="J491" s="1" t="s">
        <v>31396</v>
      </c>
      <c r="K491" s="1" t="s">
        <v>1048</v>
      </c>
      <c r="L491" s="1" t="s">
        <v>17172</v>
      </c>
      <c r="M491" s="1" t="s">
        <v>31801</v>
      </c>
    </row>
    <row r="492" spans="1:13">
      <c r="A492" s="1" t="s">
        <v>33124</v>
      </c>
      <c r="B492" s="4"/>
      <c r="C492" s="2">
        <v>35</v>
      </c>
      <c r="D492" s="1" t="s">
        <v>33125</v>
      </c>
      <c r="E492" s="4"/>
      <c r="F492" s="4"/>
      <c r="G492" s="4"/>
      <c r="H492" s="30" t="s">
        <v>33126</v>
      </c>
      <c r="I492" s="30" t="s">
        <v>1717</v>
      </c>
      <c r="J492" s="1" t="s">
        <v>31396</v>
      </c>
      <c r="K492" s="1" t="s">
        <v>2697</v>
      </c>
      <c r="L492" s="1" t="s">
        <v>17172</v>
      </c>
      <c r="M492" s="1" t="s">
        <v>33127</v>
      </c>
    </row>
    <row r="493" spans="1:13">
      <c r="A493" s="30" t="s">
        <v>33128</v>
      </c>
      <c r="B493" s="4"/>
      <c r="C493" s="5">
        <v>39</v>
      </c>
      <c r="D493" s="1" t="s">
        <v>33129</v>
      </c>
      <c r="E493" s="30" t="s">
        <v>33130</v>
      </c>
      <c r="F493" s="4"/>
      <c r="G493" s="4"/>
      <c r="H493" s="30" t="s">
        <v>33131</v>
      </c>
      <c r="I493" s="4"/>
      <c r="J493" s="1" t="s">
        <v>31396</v>
      </c>
      <c r="K493" s="1" t="s">
        <v>832</v>
      </c>
      <c r="L493" s="1" t="s">
        <v>17172</v>
      </c>
      <c r="M493" s="1" t="s">
        <v>31801</v>
      </c>
    </row>
    <row r="494" spans="1:13">
      <c r="A494" s="30" t="s">
        <v>33132</v>
      </c>
      <c r="B494" s="4"/>
      <c r="C494" s="5">
        <v>38</v>
      </c>
      <c r="D494" s="1" t="s">
        <v>33133</v>
      </c>
      <c r="E494" s="4"/>
      <c r="F494" s="4"/>
      <c r="G494" s="4"/>
      <c r="H494" s="30" t="s">
        <v>33134</v>
      </c>
      <c r="I494" s="4"/>
      <c r="J494" s="1" t="s">
        <v>31431</v>
      </c>
      <c r="K494" s="1" t="s">
        <v>16930</v>
      </c>
      <c r="L494" s="1" t="s">
        <v>17172</v>
      </c>
      <c r="M494" s="1" t="s">
        <v>31785</v>
      </c>
    </row>
    <row r="495" spans="1:13">
      <c r="A495" s="30" t="s">
        <v>33135</v>
      </c>
      <c r="B495" s="4"/>
      <c r="C495" s="5">
        <v>25</v>
      </c>
      <c r="D495" s="1" t="s">
        <v>33136</v>
      </c>
      <c r="E495" s="4"/>
      <c r="F495" s="4"/>
      <c r="G495" s="30" t="s">
        <v>33137</v>
      </c>
      <c r="H495" s="30" t="s">
        <v>33138</v>
      </c>
      <c r="I495" s="4"/>
      <c r="J495" s="1" t="s">
        <v>31436</v>
      </c>
      <c r="K495" s="1" t="s">
        <v>1897</v>
      </c>
      <c r="L495" s="1" t="s">
        <v>17172</v>
      </c>
      <c r="M495" s="1" t="s">
        <v>31583</v>
      </c>
    </row>
    <row r="496" spans="1:13">
      <c r="A496" s="30" t="s">
        <v>33139</v>
      </c>
      <c r="B496" s="4"/>
      <c r="C496" s="5">
        <v>19.8</v>
      </c>
      <c r="D496" s="1" t="s">
        <v>33140</v>
      </c>
      <c r="E496" s="4"/>
      <c r="F496" s="4"/>
      <c r="G496" s="30" t="s">
        <v>33141</v>
      </c>
      <c r="H496" s="30" t="s">
        <v>33138</v>
      </c>
      <c r="I496" s="4"/>
      <c r="J496" s="1" t="s">
        <v>31436</v>
      </c>
      <c r="K496" s="1" t="s">
        <v>1897</v>
      </c>
      <c r="L496" s="1" t="s">
        <v>17172</v>
      </c>
      <c r="M496" s="1" t="s">
        <v>31583</v>
      </c>
    </row>
    <row r="497" spans="1:13">
      <c r="A497" s="30" t="s">
        <v>33142</v>
      </c>
      <c r="B497" s="4"/>
      <c r="C497" s="5">
        <v>21</v>
      </c>
      <c r="D497" s="1" t="s">
        <v>33143</v>
      </c>
      <c r="E497" s="4"/>
      <c r="F497" s="4"/>
      <c r="G497" s="30" t="s">
        <v>33144</v>
      </c>
      <c r="H497" s="30" t="s">
        <v>33145</v>
      </c>
      <c r="I497" s="4"/>
      <c r="J497" s="1" t="s">
        <v>31436</v>
      </c>
      <c r="K497" s="1" t="s">
        <v>1897</v>
      </c>
      <c r="L497" s="1" t="s">
        <v>17172</v>
      </c>
      <c r="M497" s="1" t="s">
        <v>31583</v>
      </c>
    </row>
    <row r="498" spans="1:13">
      <c r="A498" s="30" t="s">
        <v>33146</v>
      </c>
      <c r="B498" s="4"/>
      <c r="C498" s="5">
        <v>38</v>
      </c>
      <c r="D498" s="1" t="s">
        <v>33147</v>
      </c>
      <c r="E498" s="30" t="s">
        <v>33148</v>
      </c>
      <c r="F498" s="4"/>
      <c r="G498" s="4"/>
      <c r="H498" s="30" t="s">
        <v>33149</v>
      </c>
      <c r="I498" s="4"/>
      <c r="J498" s="1" t="s">
        <v>31475</v>
      </c>
      <c r="K498" s="1" t="s">
        <v>8980</v>
      </c>
      <c r="L498" s="1" t="s">
        <v>17172</v>
      </c>
      <c r="M498" s="1" t="s">
        <v>32663</v>
      </c>
    </row>
    <row r="499" spans="1:13">
      <c r="A499" s="30" t="s">
        <v>33150</v>
      </c>
      <c r="B499" s="4"/>
      <c r="C499" s="5">
        <v>25</v>
      </c>
      <c r="D499" s="1" t="s">
        <v>33151</v>
      </c>
      <c r="E499" s="4"/>
      <c r="F499" s="4"/>
      <c r="G499" s="4"/>
      <c r="H499" s="30" t="s">
        <v>33152</v>
      </c>
      <c r="I499" s="4"/>
      <c r="J499" s="1" t="s">
        <v>31892</v>
      </c>
      <c r="K499" s="1" t="s">
        <v>26148</v>
      </c>
      <c r="L499" s="1" t="s">
        <v>17172</v>
      </c>
      <c r="M499" s="1" t="s">
        <v>31529</v>
      </c>
    </row>
    <row r="500" spans="1:13">
      <c r="A500" s="30" t="s">
        <v>33153</v>
      </c>
      <c r="B500" s="4"/>
      <c r="C500" s="5">
        <v>58</v>
      </c>
      <c r="D500" s="1" t="s">
        <v>33154</v>
      </c>
      <c r="E500" s="30" t="s">
        <v>33155</v>
      </c>
      <c r="F500" s="4"/>
      <c r="G500" s="4"/>
      <c r="H500" s="30" t="s">
        <v>33156</v>
      </c>
      <c r="I500" s="4"/>
      <c r="J500" s="1" t="s">
        <v>31396</v>
      </c>
      <c r="K500" s="1" t="s">
        <v>176</v>
      </c>
      <c r="L500" s="1" t="s">
        <v>17172</v>
      </c>
      <c r="M500" s="1" t="s">
        <v>31551</v>
      </c>
    </row>
    <row r="501" spans="1:13">
      <c r="A501" s="30" t="s">
        <v>33157</v>
      </c>
      <c r="B501" s="4"/>
      <c r="C501" s="6">
        <v>19</v>
      </c>
      <c r="D501" s="1" t="s">
        <v>33158</v>
      </c>
      <c r="E501" s="4"/>
      <c r="F501" s="4"/>
      <c r="G501" s="4"/>
      <c r="H501" s="30" t="s">
        <v>33159</v>
      </c>
      <c r="I501" s="4"/>
      <c r="J501" s="1" t="s">
        <v>31533</v>
      </c>
      <c r="K501" s="1" t="s">
        <v>33160</v>
      </c>
      <c r="L501" s="1" t="s">
        <v>17172</v>
      </c>
      <c r="M501" s="1" t="s">
        <v>31563</v>
      </c>
    </row>
    <row r="502" spans="1:13">
      <c r="A502" s="30" t="s">
        <v>33161</v>
      </c>
      <c r="B502" s="4"/>
      <c r="C502" s="5">
        <v>12</v>
      </c>
      <c r="D502" s="1" t="s">
        <v>33162</v>
      </c>
      <c r="E502" s="4"/>
      <c r="F502" s="4"/>
      <c r="G502" s="4"/>
      <c r="H502" s="30" t="s">
        <v>33163</v>
      </c>
      <c r="I502" s="30" t="s">
        <v>32674</v>
      </c>
      <c r="J502" s="1" t="s">
        <v>31436</v>
      </c>
      <c r="K502" s="1" t="s">
        <v>17236</v>
      </c>
      <c r="L502" s="1" t="s">
        <v>17172</v>
      </c>
      <c r="M502" s="1" t="s">
        <v>31529</v>
      </c>
    </row>
    <row r="503" spans="1:13">
      <c r="A503" s="30" t="s">
        <v>33164</v>
      </c>
      <c r="B503" s="4"/>
      <c r="C503" s="5">
        <v>33</v>
      </c>
      <c r="D503" s="1" t="s">
        <v>33165</v>
      </c>
      <c r="E503" s="4"/>
      <c r="F503" s="4"/>
      <c r="G503" s="4"/>
      <c r="H503" s="30" t="s">
        <v>32625</v>
      </c>
      <c r="I503" s="4"/>
      <c r="J503" s="1" t="s">
        <v>31475</v>
      </c>
      <c r="K503" s="1" t="s">
        <v>31476</v>
      </c>
      <c r="L503" s="1" t="s">
        <v>17172</v>
      </c>
      <c r="M503" s="1" t="s">
        <v>31455</v>
      </c>
    </row>
    <row r="504" spans="1:13">
      <c r="A504" s="30" t="s">
        <v>33166</v>
      </c>
      <c r="B504" s="30" t="s">
        <v>31439</v>
      </c>
      <c r="C504" s="5">
        <v>58</v>
      </c>
      <c r="D504" s="1" t="s">
        <v>33167</v>
      </c>
      <c r="E504" s="4"/>
      <c r="F504" s="4"/>
      <c r="G504" s="4"/>
      <c r="H504" s="30" t="s">
        <v>32625</v>
      </c>
      <c r="I504" s="4"/>
      <c r="J504" s="1" t="s">
        <v>31475</v>
      </c>
      <c r="K504" s="1" t="s">
        <v>31476</v>
      </c>
      <c r="L504" s="1" t="s">
        <v>17172</v>
      </c>
      <c r="M504" s="1" t="s">
        <v>31455</v>
      </c>
    </row>
    <row r="505" spans="1:13">
      <c r="A505" s="30" t="s">
        <v>33168</v>
      </c>
      <c r="B505" s="4"/>
      <c r="C505" s="5">
        <v>25.8</v>
      </c>
      <c r="D505" s="1" t="s">
        <v>33169</v>
      </c>
      <c r="E505" s="4"/>
      <c r="F505" s="4"/>
      <c r="G505" s="4"/>
      <c r="H505" s="30" t="s">
        <v>33170</v>
      </c>
      <c r="I505" s="4"/>
      <c r="J505" s="1" t="s">
        <v>31396</v>
      </c>
      <c r="K505" s="1" t="s">
        <v>9813</v>
      </c>
      <c r="L505" s="1" t="s">
        <v>17172</v>
      </c>
      <c r="M505" s="1" t="s">
        <v>31455</v>
      </c>
    </row>
    <row r="506" spans="1:13">
      <c r="A506" s="30" t="s">
        <v>33171</v>
      </c>
      <c r="B506" s="4"/>
      <c r="C506" s="5">
        <v>28</v>
      </c>
      <c r="D506" s="1" t="s">
        <v>33172</v>
      </c>
      <c r="E506" s="30" t="s">
        <v>33173</v>
      </c>
      <c r="F506" s="4"/>
      <c r="G506" s="4"/>
      <c r="H506" s="30" t="s">
        <v>33174</v>
      </c>
      <c r="I506" s="4"/>
      <c r="J506" s="1" t="s">
        <v>31663</v>
      </c>
      <c r="K506" s="1" t="s">
        <v>28103</v>
      </c>
      <c r="L506" s="1" t="s">
        <v>17172</v>
      </c>
      <c r="M506" s="1" t="s">
        <v>31568</v>
      </c>
    </row>
    <row r="507" spans="1:13">
      <c r="A507" s="1" t="s">
        <v>33175</v>
      </c>
      <c r="B507" s="30" t="s">
        <v>31439</v>
      </c>
      <c r="C507" s="2">
        <v>43</v>
      </c>
      <c r="D507" s="1" t="s">
        <v>33176</v>
      </c>
      <c r="E507" s="30" t="s">
        <v>33177</v>
      </c>
      <c r="F507" s="4"/>
      <c r="G507" s="4"/>
      <c r="H507" s="30" t="s">
        <v>33178</v>
      </c>
      <c r="I507" s="4"/>
      <c r="J507" s="1" t="s">
        <v>31510</v>
      </c>
      <c r="K507" s="1" t="s">
        <v>1801</v>
      </c>
      <c r="L507" s="1" t="s">
        <v>17172</v>
      </c>
      <c r="M507" s="1" t="s">
        <v>33179</v>
      </c>
    </row>
    <row r="508" spans="1:13">
      <c r="A508" s="30" t="s">
        <v>33180</v>
      </c>
      <c r="B508" s="4"/>
      <c r="C508" s="5">
        <v>35</v>
      </c>
      <c r="D508" s="1" t="s">
        <v>33181</v>
      </c>
      <c r="E508" s="4"/>
      <c r="F508" s="4"/>
      <c r="G508" s="4"/>
      <c r="H508" s="30" t="s">
        <v>33182</v>
      </c>
      <c r="I508" s="4"/>
      <c r="J508" s="1" t="s">
        <v>31396</v>
      </c>
      <c r="K508" s="1" t="s">
        <v>8904</v>
      </c>
      <c r="L508" s="1" t="s">
        <v>17172</v>
      </c>
      <c r="M508" s="1" t="s">
        <v>31541</v>
      </c>
    </row>
    <row r="509" spans="1:13">
      <c r="A509" s="30" t="s">
        <v>33183</v>
      </c>
      <c r="B509" s="4"/>
      <c r="C509" s="5">
        <v>45</v>
      </c>
      <c r="D509" s="1" t="s">
        <v>33184</v>
      </c>
      <c r="E509" s="4"/>
      <c r="F509" s="4"/>
      <c r="G509" s="4"/>
      <c r="H509" s="30" t="s">
        <v>33185</v>
      </c>
      <c r="I509" s="4"/>
      <c r="J509" s="1" t="s">
        <v>31396</v>
      </c>
      <c r="K509" s="1" t="s">
        <v>3400</v>
      </c>
      <c r="L509" s="1" t="s">
        <v>17172</v>
      </c>
      <c r="M509" s="1" t="s">
        <v>31455</v>
      </c>
    </row>
    <row r="510" spans="1:13">
      <c r="A510" s="30" t="s">
        <v>33186</v>
      </c>
      <c r="B510" s="4"/>
      <c r="C510" s="5">
        <v>39</v>
      </c>
      <c r="D510" s="1" t="s">
        <v>33187</v>
      </c>
      <c r="E510" s="4"/>
      <c r="F510" s="4"/>
      <c r="G510" s="4"/>
      <c r="H510" s="30" t="s">
        <v>33188</v>
      </c>
      <c r="I510" s="4"/>
      <c r="J510" s="1" t="s">
        <v>31396</v>
      </c>
      <c r="K510" s="1" t="s">
        <v>404</v>
      </c>
      <c r="L510" s="1" t="s">
        <v>17172</v>
      </c>
      <c r="M510" s="1" t="s">
        <v>31640</v>
      </c>
    </row>
    <row r="511" spans="1:13">
      <c r="A511" s="30" t="s">
        <v>33189</v>
      </c>
      <c r="B511" s="30" t="s">
        <v>31439</v>
      </c>
      <c r="C511" s="6">
        <v>45</v>
      </c>
      <c r="D511" s="1" t="s">
        <v>33190</v>
      </c>
      <c r="E511" s="30" t="s">
        <v>33191</v>
      </c>
      <c r="F511" s="4"/>
      <c r="G511" s="4"/>
      <c r="H511" s="30" t="s">
        <v>33192</v>
      </c>
      <c r="I511" s="4"/>
      <c r="J511" s="1" t="s">
        <v>31396</v>
      </c>
      <c r="K511" s="1" t="s">
        <v>3512</v>
      </c>
      <c r="L511" s="1" t="s">
        <v>17172</v>
      </c>
      <c r="M511" s="1" t="s">
        <v>31481</v>
      </c>
    </row>
    <row r="512" spans="1:13">
      <c r="A512" s="30" t="s">
        <v>33193</v>
      </c>
      <c r="B512" s="4"/>
      <c r="C512" s="5">
        <v>39.799999999999997</v>
      </c>
      <c r="D512" s="1" t="s">
        <v>33194</v>
      </c>
      <c r="E512" s="4"/>
      <c r="F512" s="4"/>
      <c r="G512" s="4"/>
      <c r="H512" s="30" t="s">
        <v>33195</v>
      </c>
      <c r="I512" s="4"/>
      <c r="J512" s="1" t="s">
        <v>31396</v>
      </c>
      <c r="K512" s="1" t="s">
        <v>2282</v>
      </c>
      <c r="L512" s="1" t="s">
        <v>17172</v>
      </c>
      <c r="M512" s="1" t="s">
        <v>31705</v>
      </c>
    </row>
    <row r="513" spans="1:13">
      <c r="A513" s="30" t="s">
        <v>33196</v>
      </c>
      <c r="B513" s="4"/>
      <c r="C513" s="5">
        <v>45</v>
      </c>
      <c r="D513" s="1" t="s">
        <v>33197</v>
      </c>
      <c r="E513" s="4"/>
      <c r="F513" s="4"/>
      <c r="G513" s="4"/>
      <c r="H513" s="30" t="s">
        <v>33198</v>
      </c>
      <c r="I513" s="4"/>
      <c r="J513" s="1" t="s">
        <v>31396</v>
      </c>
      <c r="K513" s="1" t="s">
        <v>800</v>
      </c>
      <c r="L513" s="1" t="s">
        <v>17172</v>
      </c>
      <c r="M513" s="1" t="s">
        <v>31705</v>
      </c>
    </row>
    <row r="514" spans="1:13">
      <c r="A514" s="30" t="s">
        <v>33199</v>
      </c>
      <c r="B514" s="4"/>
      <c r="C514" s="5">
        <v>88</v>
      </c>
      <c r="D514" s="1" t="s">
        <v>33200</v>
      </c>
      <c r="E514" s="4"/>
      <c r="F514" s="4"/>
      <c r="G514" s="4"/>
      <c r="H514" s="30" t="s">
        <v>33201</v>
      </c>
      <c r="I514" s="4"/>
      <c r="J514" s="1" t="s">
        <v>31436</v>
      </c>
      <c r="K514" s="1" t="s">
        <v>3311</v>
      </c>
      <c r="L514" s="1" t="s">
        <v>17172</v>
      </c>
      <c r="M514" s="1" t="s">
        <v>33202</v>
      </c>
    </row>
    <row r="515" spans="1:13">
      <c r="A515" s="30" t="s">
        <v>33203</v>
      </c>
      <c r="B515" s="4"/>
      <c r="C515" s="5">
        <v>32.799999999999997</v>
      </c>
      <c r="D515" s="1" t="s">
        <v>33204</v>
      </c>
      <c r="E515" s="30" t="s">
        <v>33205</v>
      </c>
      <c r="F515" s="4"/>
      <c r="G515" s="4"/>
      <c r="H515" s="30" t="s">
        <v>33206</v>
      </c>
      <c r="I515" s="4"/>
      <c r="J515" s="1" t="s">
        <v>31396</v>
      </c>
      <c r="K515" s="1" t="s">
        <v>146</v>
      </c>
      <c r="L515" s="1" t="s">
        <v>17172</v>
      </c>
      <c r="M515" s="1" t="s">
        <v>33207</v>
      </c>
    </row>
    <row r="516" spans="1:13">
      <c r="A516" s="30" t="s">
        <v>33208</v>
      </c>
      <c r="B516" s="4"/>
      <c r="C516" s="5">
        <v>30</v>
      </c>
      <c r="D516" s="1" t="s">
        <v>33209</v>
      </c>
      <c r="E516" s="4"/>
      <c r="F516" s="4"/>
      <c r="G516" s="4"/>
      <c r="H516" s="30" t="s">
        <v>33210</v>
      </c>
      <c r="I516" s="4"/>
      <c r="J516" s="1" t="s">
        <v>31396</v>
      </c>
      <c r="K516" s="1" t="s">
        <v>2282</v>
      </c>
      <c r="L516" s="1" t="s">
        <v>17172</v>
      </c>
      <c r="M516" s="1" t="s">
        <v>31801</v>
      </c>
    </row>
    <row r="517" spans="1:13">
      <c r="A517" s="30" t="s">
        <v>33211</v>
      </c>
      <c r="B517" s="4"/>
      <c r="C517" s="5">
        <v>32</v>
      </c>
      <c r="D517" s="1" t="s">
        <v>33212</v>
      </c>
      <c r="E517" s="4"/>
      <c r="F517" s="4"/>
      <c r="G517" s="4"/>
      <c r="H517" s="30" t="s">
        <v>33213</v>
      </c>
      <c r="I517" s="4"/>
      <c r="J517" s="1" t="s">
        <v>33214</v>
      </c>
      <c r="K517" s="1" t="s">
        <v>15484</v>
      </c>
      <c r="L517" s="1" t="s">
        <v>17172</v>
      </c>
      <c r="M517" s="1" t="s">
        <v>31640</v>
      </c>
    </row>
    <row r="518" spans="1:13">
      <c r="A518" s="30" t="s">
        <v>33215</v>
      </c>
      <c r="B518" s="4"/>
      <c r="C518" s="5">
        <v>28</v>
      </c>
      <c r="D518" s="1" t="s">
        <v>33216</v>
      </c>
      <c r="E518" s="4"/>
      <c r="F518" s="4"/>
      <c r="G518" s="4"/>
      <c r="H518" s="30" t="s">
        <v>32843</v>
      </c>
      <c r="I518" s="4"/>
      <c r="J518" s="1" t="s">
        <v>31396</v>
      </c>
      <c r="K518" s="1" t="s">
        <v>2688</v>
      </c>
      <c r="L518" s="1" t="s">
        <v>17172</v>
      </c>
      <c r="M518" s="1" t="s">
        <v>31460</v>
      </c>
    </row>
    <row r="519" spans="1:13">
      <c r="A519" s="30" t="s">
        <v>33217</v>
      </c>
      <c r="B519" s="30" t="s">
        <v>31439</v>
      </c>
      <c r="C519" s="5">
        <v>49</v>
      </c>
      <c r="D519" s="1" t="s">
        <v>33218</v>
      </c>
      <c r="E519" s="30" t="s">
        <v>33219</v>
      </c>
      <c r="F519" s="4"/>
      <c r="G519" s="4"/>
      <c r="H519" s="30" t="s">
        <v>33220</v>
      </c>
      <c r="I519" s="4"/>
      <c r="J519" s="1" t="s">
        <v>31396</v>
      </c>
      <c r="K519" s="1" t="s">
        <v>3512</v>
      </c>
      <c r="L519" s="1" t="s">
        <v>17172</v>
      </c>
      <c r="M519" s="1" t="s">
        <v>31481</v>
      </c>
    </row>
    <row r="520" spans="1:13">
      <c r="A520" s="30" t="s">
        <v>33221</v>
      </c>
      <c r="B520" s="30" t="s">
        <v>31439</v>
      </c>
      <c r="C520" s="5">
        <v>98</v>
      </c>
      <c r="D520" s="1" t="s">
        <v>33222</v>
      </c>
      <c r="E520" s="4"/>
      <c r="F520" s="4"/>
      <c r="G520" s="4"/>
      <c r="H520" s="30" t="s">
        <v>33223</v>
      </c>
      <c r="I520" s="4"/>
      <c r="J520" s="1" t="s">
        <v>31396</v>
      </c>
      <c r="K520" s="1" t="s">
        <v>5589</v>
      </c>
      <c r="L520" s="1" t="s">
        <v>17172</v>
      </c>
      <c r="M520" s="1" t="s">
        <v>31481</v>
      </c>
    </row>
    <row r="521" spans="1:13">
      <c r="A521" s="30" t="s">
        <v>33224</v>
      </c>
      <c r="B521" s="4"/>
      <c r="C521" s="6">
        <v>39.799999999999997</v>
      </c>
      <c r="D521" s="1" t="s">
        <v>33225</v>
      </c>
      <c r="E521" s="4"/>
      <c r="F521" s="4"/>
      <c r="G521" s="4"/>
      <c r="H521" s="30" t="s">
        <v>33226</v>
      </c>
      <c r="I521" s="4"/>
      <c r="J521" s="1" t="s">
        <v>31842</v>
      </c>
      <c r="K521" s="1" t="s">
        <v>1949</v>
      </c>
      <c r="L521" s="1" t="s">
        <v>17172</v>
      </c>
      <c r="M521" s="1" t="s">
        <v>33227</v>
      </c>
    </row>
    <row r="522" spans="1:13">
      <c r="A522" s="1" t="s">
        <v>33228</v>
      </c>
      <c r="B522" s="4"/>
      <c r="C522" s="2">
        <v>39.799999999999997</v>
      </c>
      <c r="D522" s="1" t="s">
        <v>33229</v>
      </c>
      <c r="E522" s="4"/>
      <c r="F522" s="4"/>
      <c r="G522" s="4"/>
      <c r="H522" s="30" t="s">
        <v>33230</v>
      </c>
      <c r="I522" s="4"/>
      <c r="J522" s="1" t="s">
        <v>31396</v>
      </c>
      <c r="K522" s="1" t="s">
        <v>7447</v>
      </c>
      <c r="L522" s="1" t="s">
        <v>17172</v>
      </c>
      <c r="M522" s="1" t="s">
        <v>31401</v>
      </c>
    </row>
    <row r="523" spans="1:13">
      <c r="A523" s="30" t="s">
        <v>33231</v>
      </c>
      <c r="B523" s="4"/>
      <c r="C523" s="5">
        <v>35</v>
      </c>
      <c r="D523" s="1" t="s">
        <v>33232</v>
      </c>
      <c r="E523" s="4"/>
      <c r="F523" s="4"/>
      <c r="G523" s="4"/>
      <c r="H523" s="30" t="s">
        <v>33233</v>
      </c>
      <c r="I523" s="4"/>
      <c r="J523" s="1" t="s">
        <v>31523</v>
      </c>
      <c r="K523" s="1" t="s">
        <v>2458</v>
      </c>
      <c r="L523" s="1" t="s">
        <v>17172</v>
      </c>
      <c r="M523" s="1" t="s">
        <v>33234</v>
      </c>
    </row>
    <row r="524" spans="1:13">
      <c r="A524" s="30" t="s">
        <v>33235</v>
      </c>
      <c r="B524" s="30" t="s">
        <v>31439</v>
      </c>
      <c r="C524" s="5">
        <v>35</v>
      </c>
      <c r="D524" s="1" t="s">
        <v>33236</v>
      </c>
      <c r="E524" s="4"/>
      <c r="F524" s="4"/>
      <c r="G524" s="4"/>
      <c r="H524" s="30" t="s">
        <v>33237</v>
      </c>
      <c r="I524" s="4"/>
      <c r="J524" s="1" t="s">
        <v>31396</v>
      </c>
      <c r="K524" s="1" t="s">
        <v>7379</v>
      </c>
      <c r="L524" s="1" t="s">
        <v>17172</v>
      </c>
      <c r="M524" s="1" t="s">
        <v>33238</v>
      </c>
    </row>
    <row r="525" spans="1:13">
      <c r="A525" s="30" t="s">
        <v>33239</v>
      </c>
      <c r="B525" s="4"/>
      <c r="C525" s="5">
        <v>56.8</v>
      </c>
      <c r="D525" s="1" t="s">
        <v>33240</v>
      </c>
      <c r="E525" s="4"/>
      <c r="F525" s="4"/>
      <c r="G525" s="4"/>
      <c r="H525" s="30" t="s">
        <v>33241</v>
      </c>
      <c r="I525" s="4"/>
      <c r="J525" s="1" t="s">
        <v>31663</v>
      </c>
      <c r="K525" s="1" t="s">
        <v>28103</v>
      </c>
      <c r="L525" s="1" t="s">
        <v>17172</v>
      </c>
      <c r="M525" s="1" t="s">
        <v>33242</v>
      </c>
    </row>
    <row r="526" spans="1:13">
      <c r="A526" s="30" t="s">
        <v>33243</v>
      </c>
      <c r="B526" s="4"/>
      <c r="C526" s="5">
        <v>20</v>
      </c>
      <c r="D526" s="1" t="s">
        <v>33244</v>
      </c>
      <c r="E526" s="4"/>
      <c r="F526" s="4"/>
      <c r="G526" s="4"/>
      <c r="H526" s="30" t="s">
        <v>33245</v>
      </c>
      <c r="I526" s="30" t="s">
        <v>32674</v>
      </c>
      <c r="J526" s="1" t="s">
        <v>31436</v>
      </c>
      <c r="K526" s="1" t="s">
        <v>17236</v>
      </c>
      <c r="L526" s="1" t="s">
        <v>17172</v>
      </c>
      <c r="M526" s="1" t="s">
        <v>31529</v>
      </c>
    </row>
    <row r="527" spans="1:13">
      <c r="A527" s="30" t="s">
        <v>33246</v>
      </c>
      <c r="B527" s="4"/>
      <c r="C527" s="5">
        <v>30</v>
      </c>
      <c r="D527" s="1" t="s">
        <v>33247</v>
      </c>
      <c r="E527" s="4"/>
      <c r="F527" s="4"/>
      <c r="G527" s="4"/>
      <c r="H527" s="30" t="s">
        <v>33248</v>
      </c>
      <c r="I527" s="4"/>
      <c r="J527" s="1" t="s">
        <v>31396</v>
      </c>
      <c r="K527" s="1" t="s">
        <v>378</v>
      </c>
      <c r="L527" s="1" t="s">
        <v>17172</v>
      </c>
      <c r="M527" s="1" t="s">
        <v>31455</v>
      </c>
    </row>
    <row r="528" spans="1:13">
      <c r="A528" s="30" t="s">
        <v>33249</v>
      </c>
      <c r="B528" s="4"/>
      <c r="C528" s="5">
        <v>39.799999999999997</v>
      </c>
      <c r="D528" s="1" t="s">
        <v>33250</v>
      </c>
      <c r="E528" s="4"/>
      <c r="F528" s="4"/>
      <c r="G528" s="4"/>
      <c r="H528" s="30" t="s">
        <v>33251</v>
      </c>
      <c r="I528" s="4"/>
      <c r="J528" s="1" t="s">
        <v>31396</v>
      </c>
      <c r="K528" s="1" t="s">
        <v>146</v>
      </c>
      <c r="L528" s="1" t="s">
        <v>17172</v>
      </c>
      <c r="M528" s="1" t="s">
        <v>31455</v>
      </c>
    </row>
    <row r="529" spans="1:13">
      <c r="A529" s="30" t="s">
        <v>33252</v>
      </c>
      <c r="B529" s="4"/>
      <c r="C529" s="5">
        <v>25</v>
      </c>
      <c r="D529" s="1" t="s">
        <v>33253</v>
      </c>
      <c r="E529" s="4"/>
      <c r="F529" s="4"/>
      <c r="G529" s="4"/>
      <c r="H529" s="30" t="s">
        <v>33254</v>
      </c>
      <c r="I529" s="4"/>
      <c r="J529" s="1" t="s">
        <v>31533</v>
      </c>
      <c r="K529" s="1" t="s">
        <v>26656</v>
      </c>
      <c r="L529" s="1" t="s">
        <v>17172</v>
      </c>
      <c r="M529" s="1" t="s">
        <v>31455</v>
      </c>
    </row>
    <row r="530" spans="1:13">
      <c r="A530" s="1" t="s">
        <v>33255</v>
      </c>
      <c r="B530" s="4"/>
      <c r="C530" s="2">
        <v>39.799999999999997</v>
      </c>
      <c r="D530" s="1" t="s">
        <v>33256</v>
      </c>
      <c r="E530" s="4"/>
      <c r="F530" s="4"/>
      <c r="G530" s="4"/>
      <c r="H530" s="30" t="s">
        <v>33257</v>
      </c>
      <c r="I530" s="4"/>
      <c r="J530" s="1" t="s">
        <v>31396</v>
      </c>
      <c r="K530" s="1" t="s">
        <v>544</v>
      </c>
      <c r="L530" s="1" t="s">
        <v>17172</v>
      </c>
      <c r="M530" s="1" t="s">
        <v>33258</v>
      </c>
    </row>
    <row r="531" spans="1:13">
      <c r="A531" s="30" t="s">
        <v>33259</v>
      </c>
      <c r="B531" s="4"/>
      <c r="C531" s="6">
        <v>29.8</v>
      </c>
      <c r="D531" s="1" t="s">
        <v>33260</v>
      </c>
      <c r="E531" s="4"/>
      <c r="F531" s="30" t="s">
        <v>13973</v>
      </c>
      <c r="G531" s="4"/>
      <c r="H531" s="30" t="s">
        <v>33261</v>
      </c>
      <c r="I531" s="4"/>
      <c r="J531" s="1" t="s">
        <v>31396</v>
      </c>
      <c r="K531" s="1" t="s">
        <v>10730</v>
      </c>
      <c r="L531" s="1" t="s">
        <v>17172</v>
      </c>
      <c r="M531" s="1" t="s">
        <v>31455</v>
      </c>
    </row>
    <row r="532" spans="1:13">
      <c r="A532" s="30" t="s">
        <v>33262</v>
      </c>
      <c r="B532" s="4"/>
      <c r="C532" s="5">
        <v>30</v>
      </c>
      <c r="D532" s="1" t="s">
        <v>33263</v>
      </c>
      <c r="E532" s="4"/>
      <c r="F532" s="4"/>
      <c r="G532" s="4"/>
      <c r="H532" s="30" t="s">
        <v>33264</v>
      </c>
      <c r="I532" s="4"/>
      <c r="J532" s="1" t="s">
        <v>31396</v>
      </c>
      <c r="K532" s="1" t="s">
        <v>1759</v>
      </c>
      <c r="L532" s="1" t="s">
        <v>17172</v>
      </c>
      <c r="M532" s="1" t="s">
        <v>31894</v>
      </c>
    </row>
    <row r="533" spans="1:13">
      <c r="A533" s="30" t="s">
        <v>33265</v>
      </c>
      <c r="B533" s="30" t="s">
        <v>31439</v>
      </c>
      <c r="C533" s="5">
        <v>138</v>
      </c>
      <c r="D533" s="1" t="s">
        <v>33266</v>
      </c>
      <c r="E533" s="4"/>
      <c r="F533" s="4"/>
      <c r="G533" s="4"/>
      <c r="H533" s="30" t="s">
        <v>33267</v>
      </c>
      <c r="I533" s="4"/>
      <c r="J533" s="1" t="s">
        <v>31764</v>
      </c>
      <c r="K533" s="1" t="s">
        <v>25796</v>
      </c>
      <c r="L533" s="1" t="s">
        <v>17172</v>
      </c>
      <c r="M533" s="1" t="s">
        <v>31455</v>
      </c>
    </row>
    <row r="534" spans="1:13">
      <c r="A534" s="30" t="s">
        <v>33268</v>
      </c>
      <c r="B534" s="4"/>
      <c r="C534" s="5">
        <v>38</v>
      </c>
      <c r="D534" s="1" t="s">
        <v>33269</v>
      </c>
      <c r="E534" s="4"/>
      <c r="F534" s="4"/>
      <c r="G534" s="4"/>
      <c r="H534" s="30" t="s">
        <v>33270</v>
      </c>
      <c r="I534" s="4"/>
      <c r="J534" s="1" t="s">
        <v>31523</v>
      </c>
      <c r="K534" s="1" t="s">
        <v>24638</v>
      </c>
      <c r="L534" s="1" t="s">
        <v>17172</v>
      </c>
      <c r="M534" s="1" t="s">
        <v>31455</v>
      </c>
    </row>
    <row r="535" spans="1:13">
      <c r="A535" s="30" t="s">
        <v>33271</v>
      </c>
      <c r="B535" s="30" t="s">
        <v>31439</v>
      </c>
      <c r="C535" s="5">
        <v>39</v>
      </c>
      <c r="D535" s="1" t="s">
        <v>33272</v>
      </c>
      <c r="E535" s="4"/>
      <c r="F535" s="4"/>
      <c r="G535" s="4"/>
      <c r="H535" s="30" t="s">
        <v>33273</v>
      </c>
      <c r="I535" s="4"/>
      <c r="J535" s="1" t="s">
        <v>31396</v>
      </c>
      <c r="K535" s="1" t="s">
        <v>19830</v>
      </c>
      <c r="L535" s="1" t="s">
        <v>17172</v>
      </c>
      <c r="M535" s="1" t="s">
        <v>31477</v>
      </c>
    </row>
    <row r="536" spans="1:13">
      <c r="A536" s="30" t="s">
        <v>33274</v>
      </c>
      <c r="B536" s="4"/>
      <c r="C536" s="5">
        <v>59.8</v>
      </c>
      <c r="D536" s="1" t="s">
        <v>33275</v>
      </c>
      <c r="E536" s="30" t="s">
        <v>33276</v>
      </c>
      <c r="F536" s="4"/>
      <c r="G536" s="4"/>
      <c r="H536" s="30" t="s">
        <v>33277</v>
      </c>
      <c r="I536" s="4"/>
      <c r="J536" s="1" t="s">
        <v>31523</v>
      </c>
      <c r="K536" s="1" t="s">
        <v>31655</v>
      </c>
      <c r="L536" s="1" t="s">
        <v>17172</v>
      </c>
      <c r="M536" s="1" t="s">
        <v>31455</v>
      </c>
    </row>
    <row r="537" spans="1:13">
      <c r="A537" s="30" t="s">
        <v>33278</v>
      </c>
      <c r="B537" s="4"/>
      <c r="C537" s="5">
        <v>49.8</v>
      </c>
      <c r="D537" s="1" t="s">
        <v>33279</v>
      </c>
      <c r="E537" s="4"/>
      <c r="F537" s="4"/>
      <c r="G537" s="30" t="s">
        <v>33280</v>
      </c>
      <c r="H537" s="30" t="s">
        <v>33281</v>
      </c>
      <c r="I537" s="4"/>
      <c r="J537" s="1" t="s">
        <v>31396</v>
      </c>
      <c r="K537" s="1" t="s">
        <v>29721</v>
      </c>
      <c r="L537" s="1" t="s">
        <v>17172</v>
      </c>
      <c r="M537" s="1" t="s">
        <v>31455</v>
      </c>
    </row>
    <row r="538" spans="1:13">
      <c r="A538" s="30" t="s">
        <v>33282</v>
      </c>
      <c r="B538" s="4"/>
      <c r="C538" s="5">
        <v>42</v>
      </c>
      <c r="D538" s="1" t="s">
        <v>33283</v>
      </c>
      <c r="E538" s="4"/>
      <c r="F538" s="4"/>
      <c r="G538" s="30" t="s">
        <v>33284</v>
      </c>
      <c r="H538" s="30" t="s">
        <v>33281</v>
      </c>
      <c r="I538" s="4"/>
      <c r="J538" s="1" t="s">
        <v>31396</v>
      </c>
      <c r="K538" s="1" t="s">
        <v>29721</v>
      </c>
      <c r="L538" s="1" t="s">
        <v>17172</v>
      </c>
      <c r="M538" s="1" t="s">
        <v>31455</v>
      </c>
    </row>
    <row r="539" spans="1:13">
      <c r="A539" s="30" t="s">
        <v>33285</v>
      </c>
      <c r="B539" s="4"/>
      <c r="C539" s="5">
        <v>54.8</v>
      </c>
      <c r="D539" s="1" t="s">
        <v>33286</v>
      </c>
      <c r="E539" s="4"/>
      <c r="F539" s="4"/>
      <c r="G539" s="30" t="s">
        <v>33287</v>
      </c>
      <c r="H539" s="30" t="s">
        <v>33281</v>
      </c>
      <c r="I539" s="4"/>
      <c r="J539" s="1" t="s">
        <v>31396</v>
      </c>
      <c r="K539" s="1" t="s">
        <v>29721</v>
      </c>
      <c r="L539" s="1" t="s">
        <v>17172</v>
      </c>
      <c r="M539" s="1" t="s">
        <v>31455</v>
      </c>
    </row>
    <row r="540" spans="1:13">
      <c r="A540" s="30" t="s">
        <v>33288</v>
      </c>
      <c r="B540" s="4"/>
      <c r="C540" s="5">
        <v>49.8</v>
      </c>
      <c r="D540" s="1" t="s">
        <v>33289</v>
      </c>
      <c r="E540" s="4"/>
      <c r="F540" s="4"/>
      <c r="G540" s="30" t="s">
        <v>33290</v>
      </c>
      <c r="H540" s="30" t="s">
        <v>33281</v>
      </c>
      <c r="I540" s="4"/>
      <c r="J540" s="1" t="s">
        <v>31396</v>
      </c>
      <c r="K540" s="1" t="s">
        <v>29721</v>
      </c>
      <c r="L540" s="1" t="s">
        <v>17172</v>
      </c>
      <c r="M540" s="1" t="s">
        <v>31455</v>
      </c>
    </row>
    <row r="541" spans="1:13">
      <c r="A541" s="30" t="s">
        <v>33291</v>
      </c>
      <c r="B541" s="4"/>
      <c r="C541" s="6">
        <v>48.6</v>
      </c>
      <c r="D541" s="1" t="s">
        <v>33292</v>
      </c>
      <c r="E541" s="4"/>
      <c r="F541" s="4"/>
      <c r="G541" s="30" t="s">
        <v>33293</v>
      </c>
      <c r="H541" s="30" t="s">
        <v>33281</v>
      </c>
      <c r="I541" s="4"/>
      <c r="J541" s="1" t="s">
        <v>31396</v>
      </c>
      <c r="K541" s="1" t="s">
        <v>29721</v>
      </c>
      <c r="L541" s="1" t="s">
        <v>17172</v>
      </c>
      <c r="M541" s="1" t="s">
        <v>31455</v>
      </c>
    </row>
    <row r="542" spans="1:13">
      <c r="A542" s="30" t="s">
        <v>33294</v>
      </c>
      <c r="B542" s="4"/>
      <c r="C542" s="5">
        <v>245</v>
      </c>
      <c r="D542" s="1" t="s">
        <v>33295</v>
      </c>
      <c r="E542" s="4"/>
      <c r="F542" s="4"/>
      <c r="G542" s="4"/>
      <c r="H542" s="30" t="s">
        <v>33281</v>
      </c>
      <c r="I542" s="4"/>
      <c r="J542" s="1" t="s">
        <v>31396</v>
      </c>
      <c r="K542" s="1" t="s">
        <v>29721</v>
      </c>
      <c r="L542" s="1" t="s">
        <v>17172</v>
      </c>
      <c r="M542" s="1" t="s">
        <v>31455</v>
      </c>
    </row>
    <row r="543" spans="1:13">
      <c r="A543" s="30" t="s">
        <v>33296</v>
      </c>
      <c r="B543" s="4"/>
      <c r="C543" s="5">
        <v>36</v>
      </c>
      <c r="D543" s="1" t="s">
        <v>33297</v>
      </c>
      <c r="E543" s="4"/>
      <c r="F543" s="4"/>
      <c r="G543" s="4"/>
      <c r="H543" s="30" t="s">
        <v>33298</v>
      </c>
      <c r="I543" s="4"/>
      <c r="J543" s="1" t="s">
        <v>31396</v>
      </c>
      <c r="K543" s="1" t="s">
        <v>1060</v>
      </c>
      <c r="L543" s="1" t="s">
        <v>17172</v>
      </c>
      <c r="M543" s="1" t="s">
        <v>32374</v>
      </c>
    </row>
    <row r="544" spans="1:13">
      <c r="A544" s="30" t="s">
        <v>33299</v>
      </c>
      <c r="B544" s="4"/>
      <c r="C544" s="5">
        <v>30</v>
      </c>
      <c r="D544" s="1" t="s">
        <v>33300</v>
      </c>
      <c r="E544" s="4"/>
      <c r="F544" s="4"/>
      <c r="G544" s="4"/>
      <c r="H544" s="30" t="s">
        <v>33301</v>
      </c>
      <c r="I544" s="4"/>
      <c r="J544" s="1" t="s">
        <v>31396</v>
      </c>
      <c r="K544" s="1" t="s">
        <v>378</v>
      </c>
      <c r="L544" s="1" t="s">
        <v>17172</v>
      </c>
      <c r="M544" s="1" t="s">
        <v>31455</v>
      </c>
    </row>
    <row r="545" spans="1:13">
      <c r="A545" s="30" t="s">
        <v>33302</v>
      </c>
      <c r="B545" s="4"/>
      <c r="C545" s="5">
        <v>36</v>
      </c>
      <c r="D545" s="1" t="s">
        <v>33303</v>
      </c>
      <c r="E545" s="4"/>
      <c r="F545" s="4"/>
      <c r="G545" s="4"/>
      <c r="H545" s="30" t="s">
        <v>33304</v>
      </c>
      <c r="I545" s="4"/>
      <c r="J545" s="1" t="s">
        <v>32616</v>
      </c>
      <c r="K545" s="1" t="s">
        <v>412</v>
      </c>
      <c r="L545" s="1" t="s">
        <v>17172</v>
      </c>
      <c r="M545" s="1" t="s">
        <v>33305</v>
      </c>
    </row>
    <row r="546" spans="1:13">
      <c r="A546" s="30" t="s">
        <v>33306</v>
      </c>
      <c r="B546" s="4"/>
      <c r="C546" s="5">
        <v>24</v>
      </c>
      <c r="D546" s="1" t="s">
        <v>33307</v>
      </c>
      <c r="E546" s="4"/>
      <c r="F546" s="4"/>
      <c r="G546" s="4"/>
      <c r="H546" s="30" t="s">
        <v>33308</v>
      </c>
      <c r="I546" s="4"/>
      <c r="J546" s="1" t="s">
        <v>31613</v>
      </c>
      <c r="K546" s="1" t="s">
        <v>7887</v>
      </c>
      <c r="L546" s="1" t="s">
        <v>17172</v>
      </c>
      <c r="M546" s="1" t="s">
        <v>33305</v>
      </c>
    </row>
    <row r="547" spans="1:13">
      <c r="A547" s="30" t="s">
        <v>33309</v>
      </c>
      <c r="B547" s="4"/>
      <c r="C547" s="5">
        <v>28</v>
      </c>
      <c r="D547" s="1" t="s">
        <v>33310</v>
      </c>
      <c r="E547" s="4"/>
      <c r="F547" s="4"/>
      <c r="G547" s="4"/>
      <c r="H547" s="30" t="s">
        <v>33311</v>
      </c>
      <c r="I547" s="4"/>
      <c r="J547" s="1" t="s">
        <v>33312</v>
      </c>
      <c r="K547" s="1" t="s">
        <v>3171</v>
      </c>
      <c r="L547" s="1" t="s">
        <v>17172</v>
      </c>
      <c r="M547" s="1" t="s">
        <v>33305</v>
      </c>
    </row>
    <row r="548" spans="1:13">
      <c r="A548" s="30" t="s">
        <v>33313</v>
      </c>
      <c r="B548" s="4"/>
      <c r="C548" s="5">
        <v>32</v>
      </c>
      <c r="D548" s="1" t="s">
        <v>33314</v>
      </c>
      <c r="E548" s="4"/>
      <c r="F548" s="4"/>
      <c r="G548" s="4"/>
      <c r="H548" s="30" t="s">
        <v>33315</v>
      </c>
      <c r="I548" s="4"/>
      <c r="J548" s="1" t="s">
        <v>31396</v>
      </c>
      <c r="K548" s="1" t="s">
        <v>23808</v>
      </c>
      <c r="L548" s="1" t="s">
        <v>17172</v>
      </c>
      <c r="M548" s="1" t="s">
        <v>33305</v>
      </c>
    </row>
    <row r="549" spans="1:13">
      <c r="A549" s="30" t="s">
        <v>33316</v>
      </c>
      <c r="B549" s="4"/>
      <c r="C549" s="5">
        <v>49</v>
      </c>
      <c r="D549" s="1" t="s">
        <v>33317</v>
      </c>
      <c r="E549" s="4"/>
      <c r="F549" s="4"/>
      <c r="G549" s="4"/>
      <c r="H549" s="30" t="s">
        <v>33318</v>
      </c>
      <c r="I549" s="4"/>
      <c r="J549" s="1" t="s">
        <v>31396</v>
      </c>
      <c r="K549" s="1" t="s">
        <v>5698</v>
      </c>
      <c r="L549" s="1" t="s">
        <v>17172</v>
      </c>
      <c r="M549" s="1" t="s">
        <v>31405</v>
      </c>
    </row>
    <row r="550" spans="1:13">
      <c r="A550" s="30" t="s">
        <v>33319</v>
      </c>
      <c r="B550" s="4"/>
      <c r="C550" s="5">
        <v>29</v>
      </c>
      <c r="D550" s="1" t="s">
        <v>33320</v>
      </c>
      <c r="E550" s="4"/>
      <c r="F550" s="4"/>
      <c r="G550" s="4"/>
      <c r="H550" s="30" t="s">
        <v>33321</v>
      </c>
      <c r="I550" s="4"/>
      <c r="J550" s="1" t="s">
        <v>31649</v>
      </c>
      <c r="K550" s="1" t="s">
        <v>32881</v>
      </c>
      <c r="L550" s="1" t="s">
        <v>17172</v>
      </c>
      <c r="M550" s="1" t="s">
        <v>31541</v>
      </c>
    </row>
    <row r="551" spans="1:13">
      <c r="A551" s="30" t="s">
        <v>33322</v>
      </c>
      <c r="B551" s="4"/>
      <c r="C551" s="6">
        <v>42</v>
      </c>
      <c r="D551" s="1" t="s">
        <v>33323</v>
      </c>
      <c r="E551" s="4"/>
      <c r="F551" s="4"/>
      <c r="G551" s="4"/>
      <c r="H551" s="30" t="s">
        <v>33324</v>
      </c>
      <c r="I551" s="4"/>
      <c r="J551" s="1" t="s">
        <v>31396</v>
      </c>
      <c r="K551" s="1" t="s">
        <v>2148</v>
      </c>
      <c r="L551" s="1" t="s">
        <v>17172</v>
      </c>
      <c r="M551" s="1" t="s">
        <v>33325</v>
      </c>
    </row>
    <row r="552" spans="1:13">
      <c r="A552" s="30" t="s">
        <v>33326</v>
      </c>
      <c r="B552" s="4"/>
      <c r="C552" s="5">
        <v>29</v>
      </c>
      <c r="D552" s="1" t="s">
        <v>33327</v>
      </c>
      <c r="E552" s="4"/>
      <c r="F552" s="4"/>
      <c r="G552" s="4"/>
      <c r="H552" s="30" t="s">
        <v>33328</v>
      </c>
      <c r="I552" s="4"/>
      <c r="J552" s="1" t="s">
        <v>32811</v>
      </c>
      <c r="K552" s="1" t="s">
        <v>928</v>
      </c>
      <c r="L552" s="1" t="s">
        <v>17172</v>
      </c>
      <c r="M552" s="1" t="s">
        <v>31405</v>
      </c>
    </row>
    <row r="553" spans="1:13">
      <c r="A553" s="30" t="s">
        <v>33329</v>
      </c>
      <c r="B553" s="4"/>
      <c r="C553" s="5">
        <v>34.799999999999997</v>
      </c>
      <c r="D553" s="1" t="s">
        <v>33330</v>
      </c>
      <c r="E553" s="30" t="s">
        <v>33331</v>
      </c>
      <c r="F553" s="4"/>
      <c r="G553" s="4"/>
      <c r="H553" s="30" t="s">
        <v>33332</v>
      </c>
      <c r="I553" s="30" t="s">
        <v>3665</v>
      </c>
      <c r="J553" s="1" t="s">
        <v>31396</v>
      </c>
      <c r="K553" s="1" t="s">
        <v>2282</v>
      </c>
      <c r="L553" s="1" t="s">
        <v>17172</v>
      </c>
      <c r="M553" s="1" t="s">
        <v>31397</v>
      </c>
    </row>
    <row r="554" spans="1:13">
      <c r="A554" s="30" t="s">
        <v>33333</v>
      </c>
      <c r="B554" s="4"/>
      <c r="C554" s="5">
        <v>39.799999999999997</v>
      </c>
      <c r="D554" s="1" t="s">
        <v>33334</v>
      </c>
      <c r="E554" s="30" t="s">
        <v>33331</v>
      </c>
      <c r="F554" s="4"/>
      <c r="G554" s="4"/>
      <c r="H554" s="30" t="s">
        <v>33332</v>
      </c>
      <c r="I554" s="30" t="s">
        <v>3665</v>
      </c>
      <c r="J554" s="1" t="s">
        <v>31396</v>
      </c>
      <c r="K554" s="1" t="s">
        <v>2282</v>
      </c>
      <c r="L554" s="1" t="s">
        <v>17172</v>
      </c>
      <c r="M554" s="1" t="s">
        <v>31397</v>
      </c>
    </row>
    <row r="555" spans="1:13">
      <c r="A555" s="30" t="s">
        <v>33335</v>
      </c>
      <c r="B555" s="4"/>
      <c r="C555" s="5">
        <v>34.799999999999997</v>
      </c>
      <c r="D555" s="1" t="s">
        <v>33336</v>
      </c>
      <c r="E555" s="4"/>
      <c r="F555" s="4"/>
      <c r="G555" s="4"/>
      <c r="H555" s="30" t="s">
        <v>33337</v>
      </c>
      <c r="I555" s="30" t="s">
        <v>1717</v>
      </c>
      <c r="J555" s="1" t="s">
        <v>31396</v>
      </c>
      <c r="K555" s="1" t="s">
        <v>2282</v>
      </c>
      <c r="L555" s="1" t="s">
        <v>17172</v>
      </c>
      <c r="M555" s="1" t="s">
        <v>31397</v>
      </c>
    </row>
    <row r="556" spans="1:13">
      <c r="A556" s="30" t="s">
        <v>33338</v>
      </c>
      <c r="B556" s="4"/>
      <c r="C556" s="5">
        <v>35</v>
      </c>
      <c r="D556" s="1" t="s">
        <v>33339</v>
      </c>
      <c r="E556" s="4"/>
      <c r="F556" s="4"/>
      <c r="G556" s="4"/>
      <c r="H556" s="30" t="s">
        <v>33340</v>
      </c>
      <c r="I556" s="4"/>
      <c r="J556" s="1" t="s">
        <v>31396</v>
      </c>
      <c r="K556" s="1" t="s">
        <v>1267</v>
      </c>
      <c r="L556" s="1" t="s">
        <v>17172</v>
      </c>
      <c r="M556" s="1" t="s">
        <v>31511</v>
      </c>
    </row>
    <row r="557" spans="1:13">
      <c r="A557" s="30" t="s">
        <v>33341</v>
      </c>
      <c r="B557" s="4"/>
      <c r="C557" s="5">
        <v>20</v>
      </c>
      <c r="D557" s="1" t="s">
        <v>33342</v>
      </c>
      <c r="E557" s="4"/>
      <c r="F557" s="4"/>
      <c r="G557" s="4"/>
      <c r="H557" s="30" t="s">
        <v>33343</v>
      </c>
      <c r="I557" s="4"/>
      <c r="J557" s="1" t="s">
        <v>31533</v>
      </c>
      <c r="K557" s="1" t="s">
        <v>5627</v>
      </c>
      <c r="L557" s="1" t="s">
        <v>17172</v>
      </c>
      <c r="M557" s="1" t="s">
        <v>33344</v>
      </c>
    </row>
    <row r="558" spans="1:13">
      <c r="A558" s="30" t="s">
        <v>33345</v>
      </c>
      <c r="B558" s="4"/>
      <c r="C558" s="5">
        <v>39</v>
      </c>
      <c r="D558" s="1" t="s">
        <v>33346</v>
      </c>
      <c r="E558" s="4"/>
      <c r="F558" s="30" t="s">
        <v>33347</v>
      </c>
      <c r="G558" s="4"/>
      <c r="H558" s="30" t="s">
        <v>33348</v>
      </c>
      <c r="I558" s="30" t="s">
        <v>1612</v>
      </c>
      <c r="J558" s="1" t="s">
        <v>31396</v>
      </c>
      <c r="K558" s="1" t="s">
        <v>315</v>
      </c>
      <c r="L558" s="1" t="s">
        <v>17172</v>
      </c>
      <c r="M558" s="1" t="s">
        <v>31412</v>
      </c>
    </row>
    <row r="559" spans="1:13">
      <c r="A559" s="30" t="s">
        <v>33349</v>
      </c>
      <c r="B559" s="4"/>
      <c r="C559" s="5">
        <v>26</v>
      </c>
      <c r="D559" s="1" t="s">
        <v>33350</v>
      </c>
      <c r="E559" s="4"/>
      <c r="F559" s="30" t="s">
        <v>33351</v>
      </c>
      <c r="G559" s="4"/>
      <c r="H559" s="30" t="s">
        <v>33352</v>
      </c>
      <c r="I559" s="4"/>
      <c r="J559" s="1" t="s">
        <v>32616</v>
      </c>
      <c r="K559" s="1" t="s">
        <v>412</v>
      </c>
      <c r="L559" s="1" t="s">
        <v>17172</v>
      </c>
      <c r="M559" s="1" t="s">
        <v>33353</v>
      </c>
    </row>
    <row r="560" spans="1:13">
      <c r="A560" s="30" t="s">
        <v>33354</v>
      </c>
      <c r="B560" s="4"/>
      <c r="C560" s="5">
        <v>28</v>
      </c>
      <c r="D560" s="1" t="s">
        <v>33355</v>
      </c>
      <c r="E560" s="4"/>
      <c r="F560" s="4"/>
      <c r="G560" s="4"/>
      <c r="H560" s="30" t="s">
        <v>33356</v>
      </c>
      <c r="I560" s="4"/>
      <c r="J560" s="1" t="s">
        <v>31396</v>
      </c>
      <c r="K560" s="1" t="s">
        <v>26519</v>
      </c>
      <c r="L560" s="1" t="s">
        <v>17172</v>
      </c>
      <c r="M560" s="1" t="s">
        <v>31460</v>
      </c>
    </row>
    <row r="561" spans="1:13">
      <c r="A561" s="30" t="s">
        <v>33357</v>
      </c>
      <c r="B561" s="4"/>
      <c r="C561" s="6">
        <v>53</v>
      </c>
      <c r="D561" s="1" t="s">
        <v>33358</v>
      </c>
      <c r="E561" s="4"/>
      <c r="F561" s="4"/>
      <c r="G561" s="4"/>
      <c r="H561" s="30" t="s">
        <v>33359</v>
      </c>
      <c r="I561" s="4"/>
      <c r="J561" s="1" t="s">
        <v>31485</v>
      </c>
      <c r="K561" s="1" t="s">
        <v>1636</v>
      </c>
      <c r="L561" s="1" t="s">
        <v>17172</v>
      </c>
      <c r="M561" s="1" t="s">
        <v>33360</v>
      </c>
    </row>
    <row r="562" spans="1:13">
      <c r="A562" s="30" t="s">
        <v>33361</v>
      </c>
      <c r="B562" s="4"/>
      <c r="C562" s="5">
        <v>58</v>
      </c>
      <c r="D562" s="1" t="s">
        <v>33362</v>
      </c>
      <c r="E562" s="4"/>
      <c r="F562" s="4"/>
      <c r="G562" s="4"/>
      <c r="H562" s="30" t="s">
        <v>33359</v>
      </c>
      <c r="I562" s="4"/>
      <c r="J562" s="1" t="s">
        <v>31485</v>
      </c>
      <c r="K562" s="1" t="s">
        <v>1636</v>
      </c>
      <c r="L562" s="1" t="s">
        <v>17172</v>
      </c>
      <c r="M562" s="1" t="s">
        <v>33363</v>
      </c>
    </row>
    <row r="563" spans="1:13">
      <c r="A563" s="30" t="s">
        <v>33364</v>
      </c>
      <c r="B563" s="4"/>
      <c r="C563" s="5">
        <v>36</v>
      </c>
      <c r="D563" s="1" t="s">
        <v>33365</v>
      </c>
      <c r="E563" s="4"/>
      <c r="F563" s="4"/>
      <c r="G563" s="4"/>
      <c r="H563" s="30" t="s">
        <v>33366</v>
      </c>
      <c r="I563" s="4"/>
      <c r="J563" s="1" t="s">
        <v>31436</v>
      </c>
      <c r="K563" s="1" t="s">
        <v>1184</v>
      </c>
      <c r="L563" s="1" t="s">
        <v>17172</v>
      </c>
      <c r="M563" s="1" t="s">
        <v>31923</v>
      </c>
    </row>
    <row r="564" spans="1:13">
      <c r="A564" s="30" t="s">
        <v>33367</v>
      </c>
      <c r="B564" s="4"/>
      <c r="C564" s="5">
        <v>32.799999999999997</v>
      </c>
      <c r="D564" s="1" t="s">
        <v>33368</v>
      </c>
      <c r="E564" s="4"/>
      <c r="F564" s="4"/>
      <c r="G564" s="4"/>
      <c r="H564" s="30" t="s">
        <v>33369</v>
      </c>
      <c r="I564" s="4"/>
      <c r="J564" s="1" t="s">
        <v>31523</v>
      </c>
      <c r="K564" s="1" t="s">
        <v>2458</v>
      </c>
      <c r="L564" s="1" t="s">
        <v>17172</v>
      </c>
      <c r="M564" s="1" t="s">
        <v>31640</v>
      </c>
    </row>
    <row r="565" spans="1:13">
      <c r="A565" s="30" t="s">
        <v>33370</v>
      </c>
      <c r="B565" s="4"/>
      <c r="C565" s="5">
        <v>39</v>
      </c>
      <c r="D565" s="1" t="s">
        <v>33371</v>
      </c>
      <c r="E565" s="4"/>
      <c r="F565" s="4"/>
      <c r="G565" s="4"/>
      <c r="H565" s="30" t="s">
        <v>33372</v>
      </c>
      <c r="I565" s="4"/>
      <c r="J565" s="1" t="s">
        <v>31396</v>
      </c>
      <c r="K565" s="1" t="s">
        <v>5589</v>
      </c>
      <c r="L565" s="1" t="s">
        <v>17172</v>
      </c>
      <c r="M565" s="1" t="s">
        <v>31640</v>
      </c>
    </row>
    <row r="566" spans="1:13">
      <c r="A566" s="30" t="s">
        <v>33373</v>
      </c>
      <c r="B566" s="4"/>
      <c r="C566" s="5">
        <v>35</v>
      </c>
      <c r="D566" s="1" t="s">
        <v>33374</v>
      </c>
      <c r="E566" s="4"/>
      <c r="F566" s="4"/>
      <c r="G566" s="4"/>
      <c r="H566" s="30" t="s">
        <v>33375</v>
      </c>
      <c r="I566" s="4"/>
      <c r="J566" s="1" t="s">
        <v>31523</v>
      </c>
      <c r="K566" s="1" t="s">
        <v>24638</v>
      </c>
      <c r="L566" s="1" t="s">
        <v>17172</v>
      </c>
      <c r="M566" s="1" t="s">
        <v>31460</v>
      </c>
    </row>
    <row r="567" spans="1:13">
      <c r="A567" s="30" t="s">
        <v>33376</v>
      </c>
      <c r="B567" s="4"/>
      <c r="C567" s="5">
        <v>48</v>
      </c>
      <c r="D567" s="1" t="s">
        <v>33377</v>
      </c>
      <c r="E567" s="4"/>
      <c r="F567" s="4"/>
      <c r="G567" s="4"/>
      <c r="H567" s="30" t="s">
        <v>33378</v>
      </c>
      <c r="I567" s="4"/>
      <c r="J567" s="1" t="s">
        <v>31436</v>
      </c>
      <c r="K567" s="1" t="s">
        <v>2605</v>
      </c>
      <c r="L567" s="1" t="s">
        <v>17172</v>
      </c>
      <c r="M567" s="1" t="s">
        <v>31640</v>
      </c>
    </row>
    <row r="568" spans="1:13">
      <c r="A568" s="30" t="s">
        <v>33379</v>
      </c>
      <c r="B568" s="4"/>
      <c r="C568" s="5">
        <v>49.8</v>
      </c>
      <c r="D568" s="1" t="s">
        <v>33380</v>
      </c>
      <c r="E568" s="30" t="s">
        <v>33381</v>
      </c>
      <c r="F568" s="4"/>
      <c r="G568" s="4"/>
      <c r="H568" s="30" t="s">
        <v>31427</v>
      </c>
      <c r="I568" s="4"/>
      <c r="J568" s="1" t="s">
        <v>31436</v>
      </c>
      <c r="K568" s="1" t="s">
        <v>613</v>
      </c>
      <c r="L568" s="1" t="s">
        <v>17172</v>
      </c>
      <c r="M568" s="1" t="s">
        <v>31397</v>
      </c>
    </row>
    <row r="569" spans="1:13">
      <c r="A569" s="30" t="s">
        <v>33382</v>
      </c>
      <c r="B569" s="4"/>
      <c r="C569" s="5">
        <v>48</v>
      </c>
      <c r="D569" s="1" t="s">
        <v>33383</v>
      </c>
      <c r="E569" s="30" t="s">
        <v>33384</v>
      </c>
      <c r="F569" s="4"/>
      <c r="G569" s="4"/>
      <c r="H569" s="30" t="s">
        <v>33385</v>
      </c>
      <c r="I569" s="4"/>
      <c r="J569" s="1" t="s">
        <v>31396</v>
      </c>
      <c r="K569" s="1" t="s">
        <v>4112</v>
      </c>
      <c r="L569" s="1" t="s">
        <v>17172</v>
      </c>
      <c r="M569" s="1" t="s">
        <v>31397</v>
      </c>
    </row>
    <row r="570" spans="1:13">
      <c r="A570" s="30" t="s">
        <v>33386</v>
      </c>
      <c r="B570" s="4"/>
      <c r="C570" s="5">
        <v>35</v>
      </c>
      <c r="D570" s="1" t="s">
        <v>33387</v>
      </c>
      <c r="E570" s="4"/>
      <c r="F570" s="4"/>
      <c r="G570" s="4"/>
      <c r="H570" s="30" t="s">
        <v>33388</v>
      </c>
      <c r="I570" s="4"/>
      <c r="J570" s="1" t="s">
        <v>31396</v>
      </c>
      <c r="K570" s="1" t="s">
        <v>6915</v>
      </c>
      <c r="L570" s="1" t="s">
        <v>17172</v>
      </c>
      <c r="M570" s="1" t="s">
        <v>31455</v>
      </c>
    </row>
    <row r="571" spans="1:13">
      <c r="A571" s="30" t="s">
        <v>33389</v>
      </c>
      <c r="B571" s="30" t="s">
        <v>31439</v>
      </c>
      <c r="C571" s="6">
        <v>32</v>
      </c>
      <c r="D571" s="1" t="s">
        <v>33390</v>
      </c>
      <c r="E571" s="4"/>
      <c r="F571" s="4"/>
      <c r="G571" s="4"/>
      <c r="H571" s="30" t="s">
        <v>33391</v>
      </c>
      <c r="I571" s="4"/>
      <c r="J571" s="1" t="s">
        <v>31475</v>
      </c>
      <c r="K571" s="1" t="s">
        <v>31476</v>
      </c>
      <c r="L571" s="1" t="s">
        <v>17172</v>
      </c>
      <c r="M571" s="1" t="s">
        <v>31477</v>
      </c>
    </row>
    <row r="572" spans="1:13">
      <c r="A572" s="30" t="s">
        <v>33392</v>
      </c>
      <c r="B572" s="4"/>
      <c r="C572" s="5">
        <v>22.8</v>
      </c>
      <c r="D572" s="1" t="s">
        <v>33393</v>
      </c>
      <c r="E572" s="4"/>
      <c r="F572" s="4"/>
      <c r="G572" s="4"/>
      <c r="H572" s="30" t="s">
        <v>33394</v>
      </c>
      <c r="I572" s="4"/>
      <c r="J572" s="1" t="s">
        <v>31663</v>
      </c>
      <c r="K572" s="1" t="s">
        <v>28103</v>
      </c>
      <c r="L572" s="1" t="s">
        <v>17172</v>
      </c>
      <c r="M572" s="1" t="s">
        <v>31455</v>
      </c>
    </row>
    <row r="573" spans="1:13">
      <c r="A573" s="1" t="s">
        <v>33395</v>
      </c>
      <c r="B573" s="4"/>
      <c r="C573" s="2">
        <v>29.8</v>
      </c>
      <c r="D573" s="1" t="s">
        <v>33396</v>
      </c>
      <c r="E573" s="4"/>
      <c r="F573" s="4"/>
      <c r="G573" s="4"/>
      <c r="H573" s="30" t="s">
        <v>33397</v>
      </c>
      <c r="I573" s="4"/>
      <c r="J573" s="1" t="s">
        <v>31567</v>
      </c>
      <c r="K573" s="1" t="s">
        <v>724</v>
      </c>
      <c r="L573" s="1" t="s">
        <v>17172</v>
      </c>
      <c r="M573" s="1" t="s">
        <v>33398</v>
      </c>
    </row>
    <row r="574" spans="1:13">
      <c r="A574" s="30" t="s">
        <v>33399</v>
      </c>
      <c r="B574" s="30" t="s">
        <v>31439</v>
      </c>
      <c r="C574" s="5">
        <v>298</v>
      </c>
      <c r="D574" s="1" t="s">
        <v>33400</v>
      </c>
      <c r="E574" s="4"/>
      <c r="F574" s="4"/>
      <c r="G574" s="4"/>
      <c r="H574" s="30" t="s">
        <v>33401</v>
      </c>
      <c r="I574" s="4"/>
      <c r="J574" s="1" t="s">
        <v>31436</v>
      </c>
      <c r="K574" s="1" t="s">
        <v>613</v>
      </c>
      <c r="L574" s="1" t="s">
        <v>17172</v>
      </c>
      <c r="M574" s="1" t="s">
        <v>31777</v>
      </c>
    </row>
    <row r="575" spans="1:13">
      <c r="A575" s="30" t="s">
        <v>33402</v>
      </c>
      <c r="B575" s="4"/>
      <c r="C575" s="5">
        <v>22</v>
      </c>
      <c r="D575" s="1" t="s">
        <v>33403</v>
      </c>
      <c r="E575" s="4"/>
      <c r="F575" s="4"/>
      <c r="G575" s="4"/>
      <c r="H575" s="30" t="s">
        <v>33404</v>
      </c>
      <c r="I575" s="4"/>
      <c r="J575" s="1" t="s">
        <v>31475</v>
      </c>
      <c r="K575" s="1" t="s">
        <v>8980</v>
      </c>
      <c r="L575" s="1" t="s">
        <v>17172</v>
      </c>
      <c r="M575" s="1" t="s">
        <v>32663</v>
      </c>
    </row>
    <row r="576" spans="1:13">
      <c r="A576" s="30" t="s">
        <v>33405</v>
      </c>
      <c r="B576" s="4"/>
      <c r="C576" s="5">
        <v>20</v>
      </c>
      <c r="D576" s="1" t="s">
        <v>33406</v>
      </c>
      <c r="E576" s="4"/>
      <c r="F576" s="4"/>
      <c r="G576" s="30" t="s">
        <v>33407</v>
      </c>
      <c r="H576" s="30" t="s">
        <v>33408</v>
      </c>
      <c r="I576" s="4"/>
      <c r="J576" s="1" t="s">
        <v>31396</v>
      </c>
      <c r="K576" s="1" t="s">
        <v>6178</v>
      </c>
      <c r="L576" s="1" t="s">
        <v>17172</v>
      </c>
      <c r="M576" s="1" t="s">
        <v>31568</v>
      </c>
    </row>
    <row r="577" spans="1:13">
      <c r="A577" s="30" t="s">
        <v>33409</v>
      </c>
      <c r="B577" s="4"/>
      <c r="C577" s="5">
        <v>20</v>
      </c>
      <c r="D577" s="1" t="s">
        <v>33410</v>
      </c>
      <c r="E577" s="4"/>
      <c r="F577" s="4"/>
      <c r="G577" s="30" t="s">
        <v>33411</v>
      </c>
      <c r="H577" s="30" t="s">
        <v>33408</v>
      </c>
      <c r="I577" s="4"/>
      <c r="J577" s="1" t="s">
        <v>31396</v>
      </c>
      <c r="K577" s="1" t="s">
        <v>6178</v>
      </c>
      <c r="L577" s="1" t="s">
        <v>17172</v>
      </c>
      <c r="M577" s="1" t="s">
        <v>31568</v>
      </c>
    </row>
    <row r="578" spans="1:13">
      <c r="A578" s="30" t="s">
        <v>33412</v>
      </c>
      <c r="B578" s="4"/>
      <c r="C578" s="5">
        <v>20</v>
      </c>
      <c r="D578" s="1" t="s">
        <v>33413</v>
      </c>
      <c r="E578" s="4"/>
      <c r="F578" s="4"/>
      <c r="G578" s="30" t="s">
        <v>33414</v>
      </c>
      <c r="H578" s="30" t="s">
        <v>33408</v>
      </c>
      <c r="I578" s="4"/>
      <c r="J578" s="1" t="s">
        <v>31396</v>
      </c>
      <c r="K578" s="1" t="s">
        <v>6178</v>
      </c>
      <c r="L578" s="1" t="s">
        <v>17172</v>
      </c>
      <c r="M578" s="1" t="s">
        <v>31568</v>
      </c>
    </row>
    <row r="579" spans="1:13">
      <c r="A579" s="30" t="s">
        <v>33415</v>
      </c>
      <c r="B579" s="4"/>
      <c r="C579" s="5">
        <v>20</v>
      </c>
      <c r="D579" s="1" t="s">
        <v>33416</v>
      </c>
      <c r="E579" s="4"/>
      <c r="F579" s="4"/>
      <c r="G579" s="30" t="s">
        <v>33417</v>
      </c>
      <c r="H579" s="30" t="s">
        <v>33408</v>
      </c>
      <c r="I579" s="4"/>
      <c r="J579" s="1" t="s">
        <v>31396</v>
      </c>
      <c r="K579" s="1" t="s">
        <v>6178</v>
      </c>
      <c r="L579" s="1" t="s">
        <v>17172</v>
      </c>
      <c r="M579" s="1" t="s">
        <v>31568</v>
      </c>
    </row>
    <row r="580" spans="1:13">
      <c r="A580" s="30" t="s">
        <v>33418</v>
      </c>
      <c r="B580" s="4"/>
      <c r="C580" s="5">
        <v>20</v>
      </c>
      <c r="D580" s="1" t="s">
        <v>33419</v>
      </c>
      <c r="E580" s="4"/>
      <c r="F580" s="4"/>
      <c r="G580" s="30" t="s">
        <v>33420</v>
      </c>
      <c r="H580" s="30" t="s">
        <v>33408</v>
      </c>
      <c r="I580" s="4"/>
      <c r="J580" s="1" t="s">
        <v>31396</v>
      </c>
      <c r="K580" s="1" t="s">
        <v>6178</v>
      </c>
      <c r="L580" s="1" t="s">
        <v>17172</v>
      </c>
      <c r="M580" s="1" t="s">
        <v>31568</v>
      </c>
    </row>
    <row r="581" spans="1:13">
      <c r="A581" s="30" t="s">
        <v>33421</v>
      </c>
      <c r="B581" s="4"/>
      <c r="C581" s="6">
        <v>20</v>
      </c>
      <c r="D581" s="1" t="s">
        <v>33422</v>
      </c>
      <c r="E581" s="4"/>
      <c r="F581" s="4"/>
      <c r="G581" s="30" t="s">
        <v>33423</v>
      </c>
      <c r="H581" s="30" t="s">
        <v>33408</v>
      </c>
      <c r="I581" s="4"/>
      <c r="J581" s="1" t="s">
        <v>31396</v>
      </c>
      <c r="K581" s="1" t="s">
        <v>6178</v>
      </c>
      <c r="L581" s="1" t="s">
        <v>17172</v>
      </c>
      <c r="M581" s="1" t="s">
        <v>31568</v>
      </c>
    </row>
    <row r="582" spans="1:13">
      <c r="A582" s="30" t="s">
        <v>33424</v>
      </c>
      <c r="B582" s="4"/>
      <c r="C582" s="5">
        <v>20</v>
      </c>
      <c r="D582" s="1" t="s">
        <v>33425</v>
      </c>
      <c r="E582" s="4"/>
      <c r="F582" s="4"/>
      <c r="G582" s="30" t="s">
        <v>33426</v>
      </c>
      <c r="H582" s="30" t="s">
        <v>33408</v>
      </c>
      <c r="I582" s="4"/>
      <c r="J582" s="1" t="s">
        <v>31396</v>
      </c>
      <c r="K582" s="1" t="s">
        <v>6178</v>
      </c>
      <c r="L582" s="1" t="s">
        <v>17172</v>
      </c>
      <c r="M582" s="1" t="s">
        <v>31568</v>
      </c>
    </row>
    <row r="583" spans="1:13">
      <c r="A583" s="30" t="s">
        <v>33427</v>
      </c>
      <c r="B583" s="4"/>
      <c r="C583" s="5">
        <v>20</v>
      </c>
      <c r="D583" s="1" t="s">
        <v>33428</v>
      </c>
      <c r="E583" s="4"/>
      <c r="F583" s="4"/>
      <c r="G583" s="30" t="s">
        <v>33429</v>
      </c>
      <c r="H583" s="30" t="s">
        <v>33408</v>
      </c>
      <c r="I583" s="4"/>
      <c r="J583" s="1" t="s">
        <v>31396</v>
      </c>
      <c r="K583" s="1" t="s">
        <v>6178</v>
      </c>
      <c r="L583" s="1" t="s">
        <v>17172</v>
      </c>
      <c r="M583" s="1" t="s">
        <v>31568</v>
      </c>
    </row>
    <row r="584" spans="1:13">
      <c r="A584" s="30" t="s">
        <v>33430</v>
      </c>
      <c r="B584" s="4"/>
      <c r="C584" s="5">
        <v>20</v>
      </c>
      <c r="D584" s="1" t="s">
        <v>33431</v>
      </c>
      <c r="E584" s="4"/>
      <c r="F584" s="4"/>
      <c r="G584" s="30" t="s">
        <v>33432</v>
      </c>
      <c r="H584" s="30" t="s">
        <v>33408</v>
      </c>
      <c r="I584" s="4"/>
      <c r="J584" s="1" t="s">
        <v>31396</v>
      </c>
      <c r="K584" s="1" t="s">
        <v>6178</v>
      </c>
      <c r="L584" s="1" t="s">
        <v>17172</v>
      </c>
      <c r="M584" s="1" t="s">
        <v>31568</v>
      </c>
    </row>
    <row r="585" spans="1:13">
      <c r="A585" s="30" t="s">
        <v>33433</v>
      </c>
      <c r="B585" s="4"/>
      <c r="C585" s="5">
        <v>39.799999999999997</v>
      </c>
      <c r="D585" s="1" t="s">
        <v>33434</v>
      </c>
      <c r="E585" s="4"/>
      <c r="F585" s="4"/>
      <c r="G585" s="4"/>
      <c r="H585" s="30" t="s">
        <v>33435</v>
      </c>
      <c r="I585" s="4"/>
      <c r="J585" s="1" t="s">
        <v>31436</v>
      </c>
      <c r="K585" s="1" t="s">
        <v>2211</v>
      </c>
      <c r="L585" s="1" t="s">
        <v>17172</v>
      </c>
      <c r="M585" s="1" t="s">
        <v>31541</v>
      </c>
    </row>
    <row r="586" spans="1:13">
      <c r="A586" s="30" t="s">
        <v>33436</v>
      </c>
      <c r="B586" s="4"/>
      <c r="C586" s="5">
        <v>39.799999999999997</v>
      </c>
      <c r="D586" s="1" t="s">
        <v>33437</v>
      </c>
      <c r="E586" s="4"/>
      <c r="F586" s="4"/>
      <c r="G586" s="4"/>
      <c r="H586" s="30" t="s">
        <v>33435</v>
      </c>
      <c r="I586" s="4"/>
      <c r="J586" s="1" t="s">
        <v>31436</v>
      </c>
      <c r="K586" s="1" t="s">
        <v>2211</v>
      </c>
      <c r="L586" s="1" t="s">
        <v>17172</v>
      </c>
      <c r="M586" s="1" t="s">
        <v>33438</v>
      </c>
    </row>
    <row r="587" spans="1:13">
      <c r="A587" s="30" t="s">
        <v>33439</v>
      </c>
      <c r="B587" s="4"/>
      <c r="C587" s="5">
        <v>39.799999999999997</v>
      </c>
      <c r="D587" s="1" t="s">
        <v>33440</v>
      </c>
      <c r="E587" s="4"/>
      <c r="F587" s="4"/>
      <c r="G587" s="4"/>
      <c r="H587" s="30" t="s">
        <v>33435</v>
      </c>
      <c r="I587" s="4"/>
      <c r="J587" s="1" t="s">
        <v>31436</v>
      </c>
      <c r="K587" s="1" t="s">
        <v>2211</v>
      </c>
      <c r="L587" s="1" t="s">
        <v>17172</v>
      </c>
      <c r="M587" s="1" t="s">
        <v>31541</v>
      </c>
    </row>
    <row r="588" spans="1:13">
      <c r="A588" s="30" t="s">
        <v>33441</v>
      </c>
      <c r="B588" s="4"/>
      <c r="C588" s="5">
        <v>80</v>
      </c>
      <c r="D588" s="1" t="s">
        <v>33442</v>
      </c>
      <c r="E588" s="4"/>
      <c r="F588" s="30" t="s">
        <v>24481</v>
      </c>
      <c r="G588" s="4"/>
      <c r="H588" s="30" t="s">
        <v>33443</v>
      </c>
      <c r="I588" s="4"/>
      <c r="J588" s="1" t="s">
        <v>31523</v>
      </c>
      <c r="K588" s="1" t="s">
        <v>12669</v>
      </c>
      <c r="L588" s="1" t="s">
        <v>17172</v>
      </c>
      <c r="M588" s="1" t="s">
        <v>31631</v>
      </c>
    </row>
    <row r="589" spans="1:13">
      <c r="A589" s="30" t="s">
        <v>33444</v>
      </c>
      <c r="B589" s="4"/>
      <c r="C589" s="5">
        <v>30</v>
      </c>
      <c r="D589" s="1" t="s">
        <v>33445</v>
      </c>
      <c r="E589" s="4"/>
      <c r="F589" s="4"/>
      <c r="G589" s="4"/>
      <c r="H589" s="30" t="s">
        <v>33446</v>
      </c>
      <c r="I589" s="4"/>
      <c r="J589" s="1" t="s">
        <v>31516</v>
      </c>
      <c r="K589" s="1" t="s">
        <v>4093</v>
      </c>
      <c r="L589" s="1" t="s">
        <v>17172</v>
      </c>
      <c r="M589" s="1" t="s">
        <v>31455</v>
      </c>
    </row>
    <row r="590" spans="1:13">
      <c r="A590" s="30" t="s">
        <v>33447</v>
      </c>
      <c r="B590" s="4"/>
      <c r="C590" s="5">
        <v>24</v>
      </c>
      <c r="D590" s="1" t="s">
        <v>33448</v>
      </c>
      <c r="E590" s="4"/>
      <c r="F590" s="30" t="s">
        <v>13973</v>
      </c>
      <c r="G590" s="30" t="s">
        <v>33449</v>
      </c>
      <c r="H590" s="30" t="s">
        <v>33450</v>
      </c>
      <c r="I590" s="4"/>
      <c r="J590" s="1" t="s">
        <v>31750</v>
      </c>
      <c r="K590" s="1" t="s">
        <v>13182</v>
      </c>
      <c r="L590" s="1" t="s">
        <v>17172</v>
      </c>
      <c r="M590" s="1" t="s">
        <v>31455</v>
      </c>
    </row>
    <row r="591" spans="1:13">
      <c r="A591" s="30" t="s">
        <v>33451</v>
      </c>
      <c r="B591" s="4"/>
      <c r="C591" s="6">
        <v>24</v>
      </c>
      <c r="D591" s="1" t="s">
        <v>33452</v>
      </c>
      <c r="E591" s="4"/>
      <c r="F591" s="30" t="s">
        <v>8886</v>
      </c>
      <c r="G591" s="30" t="s">
        <v>33453</v>
      </c>
      <c r="H591" s="30" t="s">
        <v>33450</v>
      </c>
      <c r="I591" s="4"/>
      <c r="J591" s="1" t="s">
        <v>31750</v>
      </c>
      <c r="K591" s="1" t="s">
        <v>13182</v>
      </c>
      <c r="L591" s="1" t="s">
        <v>17172</v>
      </c>
      <c r="M591" s="1" t="s">
        <v>31455</v>
      </c>
    </row>
    <row r="592" spans="1:13">
      <c r="A592" s="30" t="s">
        <v>33454</v>
      </c>
      <c r="B592" s="30" t="s">
        <v>31439</v>
      </c>
      <c r="C592" s="5">
        <v>38</v>
      </c>
      <c r="D592" s="1" t="s">
        <v>33455</v>
      </c>
      <c r="E592" s="4"/>
      <c r="F592" s="4"/>
      <c r="G592" s="4"/>
      <c r="H592" s="30" t="s">
        <v>33456</v>
      </c>
      <c r="I592" s="4"/>
      <c r="J592" s="1" t="s">
        <v>31396</v>
      </c>
      <c r="K592" s="1" t="s">
        <v>7519</v>
      </c>
      <c r="L592" s="1" t="s">
        <v>17172</v>
      </c>
      <c r="M592" s="1" t="s">
        <v>33457</v>
      </c>
    </row>
    <row r="593" spans="1:13">
      <c r="A593" s="30" t="s">
        <v>33458</v>
      </c>
      <c r="B593" s="4"/>
      <c r="C593" s="5">
        <v>28</v>
      </c>
      <c r="D593" s="1" t="s">
        <v>33459</v>
      </c>
      <c r="E593" s="4"/>
      <c r="F593" s="4"/>
      <c r="G593" s="4"/>
      <c r="H593" s="30" t="s">
        <v>33460</v>
      </c>
      <c r="I593" s="4"/>
      <c r="J593" s="1" t="s">
        <v>31676</v>
      </c>
      <c r="K593" s="1" t="s">
        <v>606</v>
      </c>
      <c r="L593" s="1" t="s">
        <v>17172</v>
      </c>
      <c r="M593" s="1" t="s">
        <v>31905</v>
      </c>
    </row>
    <row r="594" spans="1:13">
      <c r="A594" s="30" t="s">
        <v>33461</v>
      </c>
      <c r="B594" s="4"/>
      <c r="C594" s="5">
        <v>33.799999999999997</v>
      </c>
      <c r="D594" s="1" t="s">
        <v>33462</v>
      </c>
      <c r="E594" s="4"/>
      <c r="F594" s="4"/>
      <c r="G594" s="4"/>
      <c r="H594" s="30" t="s">
        <v>33463</v>
      </c>
      <c r="I594" s="4"/>
      <c r="J594" s="1" t="s">
        <v>31396</v>
      </c>
      <c r="K594" s="1" t="s">
        <v>3400</v>
      </c>
      <c r="L594" s="1" t="s">
        <v>17172</v>
      </c>
      <c r="M594" s="1" t="s">
        <v>32421</v>
      </c>
    </row>
    <row r="595" spans="1:13">
      <c r="A595" s="30" t="s">
        <v>33464</v>
      </c>
      <c r="B595" s="4"/>
      <c r="C595" s="5">
        <v>38</v>
      </c>
      <c r="D595" s="1" t="s">
        <v>33465</v>
      </c>
      <c r="E595" s="30" t="s">
        <v>33466</v>
      </c>
      <c r="F595" s="4"/>
      <c r="G595" s="4"/>
      <c r="H595" s="30" t="s">
        <v>33467</v>
      </c>
      <c r="I595" s="4"/>
      <c r="J595" s="1" t="s">
        <v>31475</v>
      </c>
      <c r="K595" s="1" t="s">
        <v>2096</v>
      </c>
      <c r="L595" s="1" t="s">
        <v>17172</v>
      </c>
      <c r="M595" s="1" t="s">
        <v>33468</v>
      </c>
    </row>
    <row r="596" spans="1:13">
      <c r="A596" s="1" t="s">
        <v>33469</v>
      </c>
      <c r="B596" s="4"/>
      <c r="C596" s="2">
        <v>56</v>
      </c>
      <c r="D596" s="1" t="s">
        <v>33470</v>
      </c>
      <c r="E596" s="4"/>
      <c r="F596" s="4"/>
      <c r="G596" s="4"/>
      <c r="H596" s="30" t="s">
        <v>33471</v>
      </c>
      <c r="I596" s="4"/>
      <c r="J596" s="1" t="s">
        <v>31396</v>
      </c>
      <c r="K596" s="1" t="s">
        <v>755</v>
      </c>
      <c r="L596" s="1" t="s">
        <v>17172</v>
      </c>
      <c r="M596" s="1" t="s">
        <v>33472</v>
      </c>
    </row>
    <row r="597" spans="1:13">
      <c r="A597" s="30" t="s">
        <v>33473</v>
      </c>
      <c r="B597" s="4"/>
      <c r="C597" s="5">
        <v>38</v>
      </c>
      <c r="D597" s="1" t="s">
        <v>33474</v>
      </c>
      <c r="E597" s="4"/>
      <c r="F597" s="4"/>
      <c r="G597" s="4"/>
      <c r="H597" s="30" t="s">
        <v>33475</v>
      </c>
      <c r="I597" s="4"/>
      <c r="J597" s="1" t="s">
        <v>31396</v>
      </c>
      <c r="K597" s="1" t="s">
        <v>404</v>
      </c>
      <c r="L597" s="1" t="s">
        <v>17172</v>
      </c>
      <c r="M597" s="1" t="s">
        <v>33476</v>
      </c>
    </row>
    <row r="598" spans="1:13">
      <c r="A598" s="1" t="s">
        <v>33477</v>
      </c>
      <c r="B598" s="4"/>
      <c r="C598" s="2">
        <v>38</v>
      </c>
      <c r="D598" s="1" t="s">
        <v>33478</v>
      </c>
      <c r="E598" s="4"/>
      <c r="F598" s="4"/>
      <c r="G598" s="4"/>
      <c r="H598" s="30" t="s">
        <v>33479</v>
      </c>
      <c r="I598" s="4"/>
      <c r="J598" s="1" t="s">
        <v>31396</v>
      </c>
      <c r="K598" s="1" t="s">
        <v>6721</v>
      </c>
      <c r="L598" s="1" t="s">
        <v>17172</v>
      </c>
      <c r="M598" s="1" t="s">
        <v>31437</v>
      </c>
    </row>
    <row r="599" spans="1:13">
      <c r="A599" s="30" t="s">
        <v>33480</v>
      </c>
      <c r="B599" s="30" t="s">
        <v>31439</v>
      </c>
      <c r="C599" s="5">
        <v>28</v>
      </c>
      <c r="D599" s="1" t="s">
        <v>33481</v>
      </c>
      <c r="E599" s="4"/>
      <c r="F599" s="4"/>
      <c r="G599" s="4"/>
      <c r="H599" s="30" t="s">
        <v>33482</v>
      </c>
      <c r="I599" s="4"/>
      <c r="J599" s="1" t="s">
        <v>31523</v>
      </c>
      <c r="K599" s="1" t="s">
        <v>2458</v>
      </c>
      <c r="L599" s="1" t="s">
        <v>17172</v>
      </c>
      <c r="M599" s="1" t="s">
        <v>31455</v>
      </c>
    </row>
    <row r="600" spans="1:13">
      <c r="A600" s="30" t="s">
        <v>33483</v>
      </c>
      <c r="B600" s="4"/>
      <c r="C600" s="5">
        <v>39.799999999999997</v>
      </c>
      <c r="D600" s="1" t="s">
        <v>33484</v>
      </c>
      <c r="E600" s="4"/>
      <c r="F600" s="4"/>
      <c r="G600" s="4"/>
      <c r="H600" s="30" t="s">
        <v>33485</v>
      </c>
      <c r="I600" s="4"/>
      <c r="J600" s="1" t="s">
        <v>31396</v>
      </c>
      <c r="K600" s="1" t="s">
        <v>800</v>
      </c>
      <c r="L600" s="1" t="s">
        <v>17172</v>
      </c>
      <c r="M600" s="1" t="s">
        <v>31705</v>
      </c>
    </row>
    <row r="601" spans="1:13">
      <c r="A601" s="30" t="s">
        <v>33486</v>
      </c>
      <c r="B601" s="4"/>
      <c r="C601" s="6">
        <v>23</v>
      </c>
      <c r="D601" s="1" t="s">
        <v>33487</v>
      </c>
      <c r="E601" s="4"/>
      <c r="F601" s="4"/>
      <c r="G601" s="4"/>
      <c r="H601" s="30" t="s">
        <v>32615</v>
      </c>
      <c r="I601" s="4"/>
      <c r="J601" s="1" t="s">
        <v>32616</v>
      </c>
      <c r="K601" s="1" t="s">
        <v>32617</v>
      </c>
      <c r="L601" s="1" t="s">
        <v>17172</v>
      </c>
      <c r="M601" s="1" t="s">
        <v>31559</v>
      </c>
    </row>
    <row r="602" spans="1:13">
      <c r="A602" s="30" t="s">
        <v>33488</v>
      </c>
      <c r="B602" s="4"/>
      <c r="C602" s="5">
        <v>48</v>
      </c>
      <c r="D602" s="1" t="s">
        <v>33489</v>
      </c>
      <c r="E602" s="4"/>
      <c r="F602" s="4"/>
      <c r="G602" s="4"/>
      <c r="H602" s="30" t="s">
        <v>33490</v>
      </c>
      <c r="I602" s="4"/>
      <c r="J602" s="1" t="s">
        <v>31523</v>
      </c>
      <c r="K602" s="1" t="s">
        <v>2761</v>
      </c>
      <c r="L602" s="1" t="s">
        <v>17172</v>
      </c>
      <c r="M602" s="1" t="s">
        <v>31785</v>
      </c>
    </row>
    <row r="603" spans="1:13">
      <c r="A603" s="1" t="s">
        <v>33491</v>
      </c>
      <c r="B603" s="30" t="s">
        <v>31439</v>
      </c>
      <c r="C603" s="2">
        <v>138</v>
      </c>
      <c r="D603" s="1" t="s">
        <v>33492</v>
      </c>
      <c r="E603" s="30" t="s">
        <v>33493</v>
      </c>
      <c r="F603" s="4"/>
      <c r="G603" s="4"/>
      <c r="H603" s="30" t="s">
        <v>33494</v>
      </c>
      <c r="I603" s="4"/>
      <c r="J603" s="1" t="s">
        <v>31436</v>
      </c>
      <c r="K603" s="1" t="s">
        <v>23139</v>
      </c>
      <c r="L603" s="1" t="s">
        <v>17172</v>
      </c>
      <c r="M603" s="1" t="s">
        <v>33495</v>
      </c>
    </row>
    <row r="604" spans="1:13">
      <c r="A604" s="30" t="s">
        <v>33496</v>
      </c>
      <c r="B604" s="4"/>
      <c r="C604" s="5">
        <v>40</v>
      </c>
      <c r="D604" s="1" t="s">
        <v>33497</v>
      </c>
      <c r="E604" s="30" t="s">
        <v>33498</v>
      </c>
      <c r="F604" s="4"/>
      <c r="G604" s="4"/>
      <c r="H604" s="30" t="s">
        <v>33499</v>
      </c>
      <c r="I604" s="4"/>
      <c r="J604" s="1" t="s">
        <v>31475</v>
      </c>
      <c r="K604" s="1" t="s">
        <v>8980</v>
      </c>
      <c r="L604" s="1" t="s">
        <v>17172</v>
      </c>
      <c r="M604" s="1" t="s">
        <v>32663</v>
      </c>
    </row>
    <row r="605" spans="1:13">
      <c r="A605" s="30" t="s">
        <v>33500</v>
      </c>
      <c r="B605" s="4"/>
      <c r="C605" s="5">
        <v>32</v>
      </c>
      <c r="D605" s="1" t="s">
        <v>33501</v>
      </c>
      <c r="E605" s="30" t="s">
        <v>33502</v>
      </c>
      <c r="F605" s="4"/>
      <c r="G605" s="4"/>
      <c r="H605" s="4"/>
      <c r="I605" s="4"/>
      <c r="J605" s="1" t="s">
        <v>31396</v>
      </c>
      <c r="K605" s="1" t="s">
        <v>23406</v>
      </c>
      <c r="L605" s="1" t="s">
        <v>17172</v>
      </c>
      <c r="M605" s="1" t="s">
        <v>32697</v>
      </c>
    </row>
    <row r="606" spans="1:13">
      <c r="A606" s="30" t="s">
        <v>33503</v>
      </c>
      <c r="B606" s="4"/>
      <c r="C606" s="5">
        <v>68</v>
      </c>
      <c r="D606" s="1" t="s">
        <v>33504</v>
      </c>
      <c r="E606" s="4"/>
      <c r="F606" s="4"/>
      <c r="G606" s="4"/>
      <c r="H606" s="30" t="s">
        <v>33505</v>
      </c>
      <c r="I606" s="4"/>
      <c r="J606" s="1" t="s">
        <v>31396</v>
      </c>
      <c r="K606" s="1" t="s">
        <v>8904</v>
      </c>
      <c r="L606" s="1" t="s">
        <v>17172</v>
      </c>
      <c r="M606" s="1" t="s">
        <v>33506</v>
      </c>
    </row>
    <row r="607" spans="1:13">
      <c r="A607" s="30" t="s">
        <v>33507</v>
      </c>
      <c r="B607" s="4"/>
      <c r="C607" s="5">
        <v>40</v>
      </c>
      <c r="D607" s="1" t="s">
        <v>33508</v>
      </c>
      <c r="E607" s="4"/>
      <c r="F607" s="4"/>
      <c r="G607" s="4"/>
      <c r="H607" s="30" t="s">
        <v>33509</v>
      </c>
      <c r="I607" s="4"/>
      <c r="J607" s="1" t="s">
        <v>31475</v>
      </c>
      <c r="K607" s="1" t="s">
        <v>8980</v>
      </c>
      <c r="L607" s="1" t="s">
        <v>17172</v>
      </c>
      <c r="M607" s="1" t="s">
        <v>32717</v>
      </c>
    </row>
    <row r="608" spans="1:13">
      <c r="A608" s="30" t="s">
        <v>33510</v>
      </c>
      <c r="B608" s="4"/>
      <c r="C608" s="5">
        <v>44.8</v>
      </c>
      <c r="D608" s="1" t="s">
        <v>33511</v>
      </c>
      <c r="E608" s="30" t="s">
        <v>33512</v>
      </c>
      <c r="F608" s="30" t="s">
        <v>33513</v>
      </c>
      <c r="G608" s="30" t="s">
        <v>33514</v>
      </c>
      <c r="H608" s="30" t="s">
        <v>33515</v>
      </c>
      <c r="I608" s="4"/>
      <c r="J608" s="1" t="s">
        <v>31396</v>
      </c>
      <c r="K608" s="1" t="s">
        <v>84</v>
      </c>
      <c r="L608" s="1" t="s">
        <v>17172</v>
      </c>
      <c r="M608" s="1" t="s">
        <v>32381</v>
      </c>
    </row>
    <row r="609" spans="1:13">
      <c r="A609" s="30" t="s">
        <v>33516</v>
      </c>
      <c r="B609" s="4"/>
      <c r="C609" s="5">
        <v>43.8</v>
      </c>
      <c r="D609" s="1" t="s">
        <v>33517</v>
      </c>
      <c r="E609" s="30" t="s">
        <v>33512</v>
      </c>
      <c r="F609" s="4"/>
      <c r="G609" s="30" t="s">
        <v>33518</v>
      </c>
      <c r="H609" s="30" t="s">
        <v>33515</v>
      </c>
      <c r="I609" s="4"/>
      <c r="J609" s="1" t="s">
        <v>31396</v>
      </c>
      <c r="K609" s="1" t="s">
        <v>84</v>
      </c>
      <c r="L609" s="1" t="s">
        <v>17172</v>
      </c>
      <c r="M609" s="1" t="s">
        <v>32381</v>
      </c>
    </row>
    <row r="610" spans="1:13">
      <c r="A610" s="30" t="s">
        <v>33519</v>
      </c>
      <c r="B610" s="4"/>
      <c r="C610" s="5">
        <v>42.8</v>
      </c>
      <c r="D610" s="1" t="s">
        <v>33520</v>
      </c>
      <c r="E610" s="30" t="s">
        <v>33512</v>
      </c>
      <c r="F610" s="30" t="s">
        <v>33521</v>
      </c>
      <c r="G610" s="30" t="s">
        <v>33514</v>
      </c>
      <c r="H610" s="30" t="s">
        <v>33515</v>
      </c>
      <c r="I610" s="4"/>
      <c r="J610" s="1" t="s">
        <v>31396</v>
      </c>
      <c r="K610" s="1" t="s">
        <v>84</v>
      </c>
      <c r="L610" s="1" t="s">
        <v>17172</v>
      </c>
      <c r="M610" s="1" t="s">
        <v>32381</v>
      </c>
    </row>
    <row r="611" spans="1:13">
      <c r="A611" s="30" t="s">
        <v>33522</v>
      </c>
      <c r="B611" s="4"/>
      <c r="C611" s="6">
        <v>43.8</v>
      </c>
      <c r="D611" s="1" t="s">
        <v>33523</v>
      </c>
      <c r="E611" s="30" t="s">
        <v>33512</v>
      </c>
      <c r="F611" s="30" t="s">
        <v>33524</v>
      </c>
      <c r="G611" s="30" t="s">
        <v>33514</v>
      </c>
      <c r="H611" s="30" t="s">
        <v>33515</v>
      </c>
      <c r="I611" s="4"/>
      <c r="J611" s="1" t="s">
        <v>31396</v>
      </c>
      <c r="K611" s="1" t="s">
        <v>84</v>
      </c>
      <c r="L611" s="1" t="s">
        <v>17172</v>
      </c>
      <c r="M611" s="1" t="s">
        <v>32381</v>
      </c>
    </row>
    <row r="612" spans="1:13">
      <c r="A612" s="30" t="s">
        <v>33525</v>
      </c>
      <c r="B612" s="4"/>
      <c r="C612" s="5">
        <v>43.8</v>
      </c>
      <c r="D612" s="1" t="s">
        <v>33526</v>
      </c>
      <c r="E612" s="30" t="s">
        <v>33512</v>
      </c>
      <c r="F612" s="30" t="s">
        <v>33527</v>
      </c>
      <c r="G612" s="30" t="s">
        <v>33514</v>
      </c>
      <c r="H612" s="30" t="s">
        <v>33515</v>
      </c>
      <c r="I612" s="4"/>
      <c r="J612" s="1" t="s">
        <v>31396</v>
      </c>
      <c r="K612" s="1" t="s">
        <v>84</v>
      </c>
      <c r="L612" s="1" t="s">
        <v>17172</v>
      </c>
      <c r="M612" s="1" t="s">
        <v>32381</v>
      </c>
    </row>
    <row r="613" spans="1:13">
      <c r="A613" s="30" t="s">
        <v>33528</v>
      </c>
      <c r="B613" s="4"/>
      <c r="C613" s="5">
        <v>44.8</v>
      </c>
      <c r="D613" s="1" t="s">
        <v>33529</v>
      </c>
      <c r="E613" s="30" t="s">
        <v>33512</v>
      </c>
      <c r="F613" s="30" t="s">
        <v>33530</v>
      </c>
      <c r="G613" s="30" t="s">
        <v>33514</v>
      </c>
      <c r="H613" s="30" t="s">
        <v>33515</v>
      </c>
      <c r="I613" s="4"/>
      <c r="J613" s="1" t="s">
        <v>31396</v>
      </c>
      <c r="K613" s="1" t="s">
        <v>84</v>
      </c>
      <c r="L613" s="1" t="s">
        <v>17172</v>
      </c>
      <c r="M613" s="1" t="s">
        <v>32381</v>
      </c>
    </row>
    <row r="614" spans="1:13">
      <c r="A614" s="30" t="s">
        <v>33531</v>
      </c>
      <c r="B614" s="4"/>
      <c r="C614" s="5">
        <v>43.8</v>
      </c>
      <c r="D614" s="1" t="s">
        <v>33532</v>
      </c>
      <c r="E614" s="30" t="s">
        <v>33512</v>
      </c>
      <c r="F614" s="4"/>
      <c r="G614" s="30" t="s">
        <v>33533</v>
      </c>
      <c r="H614" s="30" t="s">
        <v>33515</v>
      </c>
      <c r="I614" s="4"/>
      <c r="J614" s="1" t="s">
        <v>31396</v>
      </c>
      <c r="K614" s="1" t="s">
        <v>84</v>
      </c>
      <c r="L614" s="1" t="s">
        <v>17172</v>
      </c>
      <c r="M614" s="1" t="s">
        <v>32381</v>
      </c>
    </row>
    <row r="615" spans="1:13">
      <c r="A615" s="30" t="s">
        <v>33534</v>
      </c>
      <c r="B615" s="4"/>
      <c r="C615" s="5">
        <v>44.8</v>
      </c>
      <c r="D615" s="1" t="s">
        <v>33535</v>
      </c>
      <c r="E615" s="30" t="s">
        <v>33512</v>
      </c>
      <c r="F615" s="30" t="s">
        <v>33536</v>
      </c>
      <c r="G615" s="30" t="s">
        <v>33537</v>
      </c>
      <c r="H615" s="30" t="s">
        <v>33515</v>
      </c>
      <c r="I615" s="4"/>
      <c r="J615" s="1" t="s">
        <v>31396</v>
      </c>
      <c r="K615" s="1" t="s">
        <v>84</v>
      </c>
      <c r="L615" s="1" t="s">
        <v>17172</v>
      </c>
      <c r="M615" s="1" t="s">
        <v>32381</v>
      </c>
    </row>
    <row r="616" spans="1:13">
      <c r="A616" s="30" t="s">
        <v>33538</v>
      </c>
      <c r="B616" s="4"/>
      <c r="C616" s="5">
        <v>43.8</v>
      </c>
      <c r="D616" s="1" t="s">
        <v>33539</v>
      </c>
      <c r="E616" s="30" t="s">
        <v>33512</v>
      </c>
      <c r="F616" s="30" t="s">
        <v>33527</v>
      </c>
      <c r="G616" s="30" t="s">
        <v>33537</v>
      </c>
      <c r="H616" s="30" t="s">
        <v>33515</v>
      </c>
      <c r="I616" s="4"/>
      <c r="J616" s="1" t="s">
        <v>31396</v>
      </c>
      <c r="K616" s="1" t="s">
        <v>84</v>
      </c>
      <c r="L616" s="1" t="s">
        <v>17172</v>
      </c>
      <c r="M616" s="1" t="s">
        <v>32381</v>
      </c>
    </row>
    <row r="617" spans="1:13">
      <c r="A617" s="30" t="s">
        <v>33540</v>
      </c>
      <c r="B617" s="4"/>
      <c r="C617" s="5">
        <v>44.8</v>
      </c>
      <c r="D617" s="1" t="s">
        <v>33541</v>
      </c>
      <c r="E617" s="30" t="s">
        <v>33512</v>
      </c>
      <c r="F617" s="30" t="s">
        <v>33536</v>
      </c>
      <c r="G617" s="30" t="s">
        <v>33514</v>
      </c>
      <c r="H617" s="30" t="s">
        <v>33515</v>
      </c>
      <c r="I617" s="4"/>
      <c r="J617" s="1" t="s">
        <v>31396</v>
      </c>
      <c r="K617" s="1" t="s">
        <v>84</v>
      </c>
      <c r="L617" s="1" t="s">
        <v>17172</v>
      </c>
      <c r="M617" s="1" t="s">
        <v>32381</v>
      </c>
    </row>
    <row r="618" spans="1:13">
      <c r="A618" s="30" t="s">
        <v>33542</v>
      </c>
      <c r="B618" s="4"/>
      <c r="C618" s="5">
        <v>32</v>
      </c>
      <c r="D618" s="1" t="s">
        <v>33543</v>
      </c>
      <c r="E618" s="4"/>
      <c r="F618" s="4"/>
      <c r="G618" s="4"/>
      <c r="H618" s="30" t="s">
        <v>33544</v>
      </c>
      <c r="I618" s="4"/>
      <c r="J618" s="1" t="s">
        <v>31475</v>
      </c>
      <c r="K618" s="1" t="s">
        <v>31476</v>
      </c>
      <c r="L618" s="1" t="s">
        <v>17172</v>
      </c>
      <c r="M618" s="1" t="s">
        <v>31455</v>
      </c>
    </row>
    <row r="619" spans="1:13">
      <c r="A619" s="30" t="s">
        <v>33545</v>
      </c>
      <c r="B619" s="4"/>
      <c r="C619" s="5">
        <v>25</v>
      </c>
      <c r="D619" s="1" t="s">
        <v>33546</v>
      </c>
      <c r="E619" s="4"/>
      <c r="F619" s="4"/>
      <c r="G619" s="4"/>
      <c r="H619" s="30" t="s">
        <v>33547</v>
      </c>
      <c r="I619" s="4"/>
      <c r="J619" s="1" t="s">
        <v>31533</v>
      </c>
      <c r="K619" s="1" t="s">
        <v>26656</v>
      </c>
      <c r="L619" s="1" t="s">
        <v>17172</v>
      </c>
      <c r="M619" s="1" t="s">
        <v>31455</v>
      </c>
    </row>
    <row r="620" spans="1:13">
      <c r="A620" s="30" t="s">
        <v>33548</v>
      </c>
      <c r="B620" s="4"/>
      <c r="C620" s="5">
        <v>25</v>
      </c>
      <c r="D620" s="1" t="s">
        <v>33549</v>
      </c>
      <c r="E620" s="4"/>
      <c r="F620" s="4"/>
      <c r="G620" s="4"/>
      <c r="H620" s="30" t="s">
        <v>33550</v>
      </c>
      <c r="I620" s="4"/>
      <c r="J620" s="1" t="s">
        <v>31396</v>
      </c>
      <c r="K620" s="1" t="s">
        <v>18971</v>
      </c>
      <c r="L620" s="1" t="s">
        <v>17172</v>
      </c>
      <c r="M620" s="1" t="s">
        <v>31568</v>
      </c>
    </row>
    <row r="621" spans="1:13">
      <c r="A621" s="30" t="s">
        <v>33551</v>
      </c>
      <c r="B621" s="4"/>
      <c r="C621" s="6">
        <v>45</v>
      </c>
      <c r="D621" s="1" t="s">
        <v>33552</v>
      </c>
      <c r="E621" s="4"/>
      <c r="F621" s="4"/>
      <c r="G621" s="4"/>
      <c r="H621" s="30" t="s">
        <v>33034</v>
      </c>
      <c r="I621" s="4"/>
      <c r="J621" s="1" t="s">
        <v>31475</v>
      </c>
      <c r="K621" s="1" t="s">
        <v>31476</v>
      </c>
      <c r="L621" s="1" t="s">
        <v>17172</v>
      </c>
      <c r="M621" s="1" t="s">
        <v>33553</v>
      </c>
    </row>
    <row r="622" spans="1:13">
      <c r="A622" s="30" t="s">
        <v>33554</v>
      </c>
      <c r="B622" s="30" t="s">
        <v>31439</v>
      </c>
      <c r="C622" s="5">
        <v>46</v>
      </c>
      <c r="D622" s="1" t="s">
        <v>33555</v>
      </c>
      <c r="E622" s="4"/>
      <c r="F622" s="4"/>
      <c r="G622" s="4"/>
      <c r="H622" s="30" t="s">
        <v>33556</v>
      </c>
      <c r="I622" s="4"/>
      <c r="J622" s="1" t="s">
        <v>31396</v>
      </c>
      <c r="K622" s="1" t="s">
        <v>6915</v>
      </c>
      <c r="L622" s="1" t="s">
        <v>17172</v>
      </c>
      <c r="M622" s="1" t="s">
        <v>31916</v>
      </c>
    </row>
    <row r="623" spans="1:13">
      <c r="A623" s="30" t="s">
        <v>33557</v>
      </c>
      <c r="B623" s="4"/>
      <c r="C623" s="5">
        <v>35</v>
      </c>
      <c r="D623" s="1" t="s">
        <v>33558</v>
      </c>
      <c r="E623" s="4"/>
      <c r="F623" s="4"/>
      <c r="G623" s="4"/>
      <c r="H623" s="30" t="s">
        <v>33559</v>
      </c>
      <c r="I623" s="4"/>
      <c r="J623" s="1" t="s">
        <v>33214</v>
      </c>
      <c r="K623" s="1" t="s">
        <v>15484</v>
      </c>
      <c r="L623" s="1" t="s">
        <v>17172</v>
      </c>
      <c r="M623" s="1" t="s">
        <v>31640</v>
      </c>
    </row>
    <row r="624" spans="1:13">
      <c r="A624" s="30" t="s">
        <v>33560</v>
      </c>
      <c r="B624" s="30" t="s">
        <v>31439</v>
      </c>
      <c r="C624" s="5">
        <v>35</v>
      </c>
      <c r="D624" s="1" t="s">
        <v>33561</v>
      </c>
      <c r="E624" s="4"/>
      <c r="F624" s="4"/>
      <c r="G624" s="4"/>
      <c r="H624" s="30" t="s">
        <v>33562</v>
      </c>
      <c r="I624" s="4"/>
      <c r="J624" s="1" t="s">
        <v>31516</v>
      </c>
      <c r="K624" s="1" t="s">
        <v>8822</v>
      </c>
      <c r="L624" s="1" t="s">
        <v>17172</v>
      </c>
      <c r="M624" s="1" t="s">
        <v>31481</v>
      </c>
    </row>
    <row r="625" spans="1:13">
      <c r="A625" s="30" t="s">
        <v>33563</v>
      </c>
      <c r="B625" s="4"/>
      <c r="C625" s="5">
        <v>30</v>
      </c>
      <c r="D625" s="1" t="s">
        <v>33564</v>
      </c>
      <c r="E625" s="30" t="s">
        <v>33565</v>
      </c>
      <c r="F625" s="4"/>
      <c r="G625" s="4"/>
      <c r="H625" s="30" t="s">
        <v>33566</v>
      </c>
      <c r="I625" s="4"/>
      <c r="J625" s="1" t="s">
        <v>31396</v>
      </c>
      <c r="K625" s="1" t="s">
        <v>5014</v>
      </c>
      <c r="L625" s="1" t="s">
        <v>17172</v>
      </c>
      <c r="M625" s="1" t="s">
        <v>31455</v>
      </c>
    </row>
    <row r="626" spans="1:13">
      <c r="A626" s="1" t="s">
        <v>33567</v>
      </c>
      <c r="B626" s="4"/>
      <c r="C626" s="2">
        <v>25.8</v>
      </c>
      <c r="D626" s="1" t="s">
        <v>33568</v>
      </c>
      <c r="E626" s="4"/>
      <c r="F626" s="4"/>
      <c r="G626" s="4"/>
      <c r="H626" s="30" t="s">
        <v>33569</v>
      </c>
      <c r="I626" s="4"/>
      <c r="J626" s="1" t="s">
        <v>31396</v>
      </c>
      <c r="K626" s="1" t="s">
        <v>25764</v>
      </c>
      <c r="L626" s="1" t="s">
        <v>17172</v>
      </c>
      <c r="M626" s="1" t="s">
        <v>31437</v>
      </c>
    </row>
    <row r="627" spans="1:13">
      <c r="A627" s="30" t="s">
        <v>33570</v>
      </c>
      <c r="B627" s="4"/>
      <c r="C627" s="5">
        <v>32</v>
      </c>
      <c r="D627" s="1" t="s">
        <v>33571</v>
      </c>
      <c r="E627" s="4"/>
      <c r="F627" s="4"/>
      <c r="G627" s="4"/>
      <c r="H627" s="30" t="s">
        <v>33572</v>
      </c>
      <c r="I627" s="4"/>
      <c r="J627" s="1" t="s">
        <v>31523</v>
      </c>
      <c r="K627" s="1" t="s">
        <v>2458</v>
      </c>
      <c r="L627" s="1" t="s">
        <v>17172</v>
      </c>
      <c r="M627" s="1" t="s">
        <v>31668</v>
      </c>
    </row>
    <row r="628" spans="1:13">
      <c r="A628" s="30" t="s">
        <v>33573</v>
      </c>
      <c r="B628" s="4"/>
      <c r="C628" s="5">
        <v>16</v>
      </c>
      <c r="D628" s="1" t="s">
        <v>33574</v>
      </c>
      <c r="E628" s="4"/>
      <c r="F628" s="4"/>
      <c r="G628" s="4"/>
      <c r="H628" s="30" t="s">
        <v>33575</v>
      </c>
      <c r="I628" s="30" t="s">
        <v>32674</v>
      </c>
      <c r="J628" s="1" t="s">
        <v>31436</v>
      </c>
      <c r="K628" s="1" t="s">
        <v>17236</v>
      </c>
      <c r="L628" s="1" t="s">
        <v>17172</v>
      </c>
      <c r="M628" s="1" t="s">
        <v>31529</v>
      </c>
    </row>
    <row r="629" spans="1:13">
      <c r="A629" s="30" t="s">
        <v>33576</v>
      </c>
      <c r="B629" s="4"/>
      <c r="C629" s="5">
        <v>39.799999999999997</v>
      </c>
      <c r="D629" s="1" t="s">
        <v>33577</v>
      </c>
      <c r="E629" s="4"/>
      <c r="F629" s="4"/>
      <c r="G629" s="4"/>
      <c r="H629" s="30" t="s">
        <v>33578</v>
      </c>
      <c r="I629" s="4"/>
      <c r="J629" s="1" t="s">
        <v>31396</v>
      </c>
      <c r="K629" s="1" t="s">
        <v>3400</v>
      </c>
      <c r="L629" s="1" t="s">
        <v>17172</v>
      </c>
      <c r="M629" s="1" t="s">
        <v>31455</v>
      </c>
    </row>
    <row r="630" spans="1:13">
      <c r="A630" s="30" t="s">
        <v>33579</v>
      </c>
      <c r="B630" s="4"/>
      <c r="C630" s="5">
        <v>48</v>
      </c>
      <c r="D630" s="1" t="s">
        <v>33580</v>
      </c>
      <c r="E630" s="4"/>
      <c r="F630" s="4"/>
      <c r="G630" s="4"/>
      <c r="H630" s="30" t="s">
        <v>33581</v>
      </c>
      <c r="I630" s="4"/>
      <c r="J630" s="1" t="s">
        <v>31475</v>
      </c>
      <c r="K630" s="1" t="s">
        <v>31476</v>
      </c>
      <c r="L630" s="1" t="s">
        <v>17172</v>
      </c>
      <c r="M630" s="1" t="s">
        <v>31481</v>
      </c>
    </row>
    <row r="631" spans="1:13">
      <c r="A631" s="30" t="s">
        <v>33582</v>
      </c>
      <c r="B631" s="4"/>
      <c r="C631" s="6">
        <v>25</v>
      </c>
      <c r="D631" s="1" t="s">
        <v>33583</v>
      </c>
      <c r="E631" s="4"/>
      <c r="F631" s="30" t="s">
        <v>31652</v>
      </c>
      <c r="G631" s="30" t="s">
        <v>33584</v>
      </c>
      <c r="H631" s="30" t="s">
        <v>33585</v>
      </c>
      <c r="I631" s="4"/>
      <c r="J631" s="1" t="s">
        <v>31523</v>
      </c>
      <c r="K631" s="1" t="s">
        <v>2629</v>
      </c>
      <c r="L631" s="1" t="s">
        <v>17172</v>
      </c>
      <c r="M631" s="1" t="s">
        <v>33586</v>
      </c>
    </row>
    <row r="632" spans="1:13">
      <c r="A632" s="30" t="s">
        <v>33587</v>
      </c>
      <c r="B632" s="4"/>
      <c r="C632" s="5">
        <v>25</v>
      </c>
      <c r="D632" s="1" t="s">
        <v>33588</v>
      </c>
      <c r="E632" s="4"/>
      <c r="F632" s="30" t="s">
        <v>33351</v>
      </c>
      <c r="G632" s="30" t="s">
        <v>33589</v>
      </c>
      <c r="H632" s="30" t="s">
        <v>33585</v>
      </c>
      <c r="I632" s="4"/>
      <c r="J632" s="1" t="s">
        <v>31523</v>
      </c>
      <c r="K632" s="1" t="s">
        <v>2629</v>
      </c>
      <c r="L632" s="1" t="s">
        <v>17172</v>
      </c>
      <c r="M632" s="1" t="s">
        <v>33586</v>
      </c>
    </row>
    <row r="633" spans="1:13">
      <c r="A633" s="30" t="s">
        <v>33590</v>
      </c>
      <c r="B633" s="4"/>
      <c r="C633" s="5">
        <v>25</v>
      </c>
      <c r="D633" s="1" t="s">
        <v>33591</v>
      </c>
      <c r="E633" s="4"/>
      <c r="F633" s="30" t="s">
        <v>13973</v>
      </c>
      <c r="G633" s="30" t="s">
        <v>33592</v>
      </c>
      <c r="H633" s="30" t="s">
        <v>33585</v>
      </c>
      <c r="I633" s="4"/>
      <c r="J633" s="1" t="s">
        <v>31523</v>
      </c>
      <c r="K633" s="1" t="s">
        <v>2629</v>
      </c>
      <c r="L633" s="1" t="s">
        <v>17172</v>
      </c>
      <c r="M633" s="1" t="s">
        <v>33586</v>
      </c>
    </row>
    <row r="634" spans="1:13">
      <c r="A634" s="30" t="s">
        <v>33593</v>
      </c>
      <c r="B634" s="4"/>
      <c r="C634" s="5">
        <v>15</v>
      </c>
      <c r="D634" s="1" t="s">
        <v>33594</v>
      </c>
      <c r="E634" s="4"/>
      <c r="F634" s="30" t="s">
        <v>33351</v>
      </c>
      <c r="G634" s="4"/>
      <c r="H634" s="30" t="s">
        <v>33595</v>
      </c>
      <c r="I634" s="4"/>
      <c r="J634" s="1" t="s">
        <v>31575</v>
      </c>
      <c r="K634" s="1" t="s">
        <v>25663</v>
      </c>
      <c r="L634" s="1" t="s">
        <v>17172</v>
      </c>
      <c r="M634" s="1" t="s">
        <v>31455</v>
      </c>
    </row>
    <row r="635" spans="1:13">
      <c r="A635" s="30" t="s">
        <v>33596</v>
      </c>
      <c r="B635" s="4"/>
      <c r="C635" s="5">
        <v>15</v>
      </c>
      <c r="D635" s="1" t="s">
        <v>33597</v>
      </c>
      <c r="E635" s="4"/>
      <c r="F635" s="30" t="s">
        <v>31652</v>
      </c>
      <c r="G635" s="4"/>
      <c r="H635" s="30" t="s">
        <v>33595</v>
      </c>
      <c r="I635" s="4"/>
      <c r="J635" s="1" t="s">
        <v>31575</v>
      </c>
      <c r="K635" s="1" t="s">
        <v>25663</v>
      </c>
      <c r="L635" s="1" t="s">
        <v>17172</v>
      </c>
      <c r="M635" s="1" t="s">
        <v>31455</v>
      </c>
    </row>
    <row r="636" spans="1:13">
      <c r="A636" s="30" t="s">
        <v>33598</v>
      </c>
      <c r="B636" s="4"/>
      <c r="C636" s="5">
        <v>15</v>
      </c>
      <c r="D636" s="1" t="s">
        <v>33599</v>
      </c>
      <c r="E636" s="4"/>
      <c r="F636" s="30" t="s">
        <v>13973</v>
      </c>
      <c r="G636" s="4"/>
      <c r="H636" s="30" t="s">
        <v>33595</v>
      </c>
      <c r="I636" s="4"/>
      <c r="J636" s="1" t="s">
        <v>31575</v>
      </c>
      <c r="K636" s="1" t="s">
        <v>25663</v>
      </c>
      <c r="L636" s="1" t="s">
        <v>17172</v>
      </c>
      <c r="M636" s="1" t="s">
        <v>31455</v>
      </c>
    </row>
    <row r="637" spans="1:13">
      <c r="A637" s="30" t="s">
        <v>33600</v>
      </c>
      <c r="B637" s="4"/>
      <c r="C637" s="5">
        <v>15</v>
      </c>
      <c r="D637" s="1" t="s">
        <v>33601</v>
      </c>
      <c r="E637" s="4"/>
      <c r="F637" s="30" t="s">
        <v>33602</v>
      </c>
      <c r="G637" s="4"/>
      <c r="H637" s="30" t="s">
        <v>33595</v>
      </c>
      <c r="I637" s="4"/>
      <c r="J637" s="1" t="s">
        <v>31575</v>
      </c>
      <c r="K637" s="1" t="s">
        <v>25663</v>
      </c>
      <c r="L637" s="1" t="s">
        <v>17172</v>
      </c>
      <c r="M637" s="1" t="s">
        <v>31455</v>
      </c>
    </row>
    <row r="638" spans="1:13">
      <c r="A638" s="30" t="s">
        <v>33603</v>
      </c>
      <c r="B638" s="4"/>
      <c r="C638" s="5">
        <v>15</v>
      </c>
      <c r="D638" s="1" t="s">
        <v>33604</v>
      </c>
      <c r="E638" s="4"/>
      <c r="F638" s="30" t="s">
        <v>8886</v>
      </c>
      <c r="G638" s="4"/>
      <c r="H638" s="30" t="s">
        <v>33595</v>
      </c>
      <c r="I638" s="4"/>
      <c r="J638" s="1" t="s">
        <v>31575</v>
      </c>
      <c r="K638" s="1" t="s">
        <v>25663</v>
      </c>
      <c r="L638" s="1" t="s">
        <v>17172</v>
      </c>
      <c r="M638" s="1" t="s">
        <v>31455</v>
      </c>
    </row>
    <row r="639" spans="1:13">
      <c r="A639" s="30" t="s">
        <v>33605</v>
      </c>
      <c r="B639" s="4"/>
      <c r="C639" s="5">
        <v>26.8</v>
      </c>
      <c r="D639" s="1" t="s">
        <v>33606</v>
      </c>
      <c r="E639" s="4"/>
      <c r="F639" s="4"/>
      <c r="G639" s="4"/>
      <c r="H639" s="30" t="s">
        <v>33607</v>
      </c>
      <c r="I639" s="4"/>
      <c r="J639" s="1" t="s">
        <v>31575</v>
      </c>
      <c r="K639" s="1" t="s">
        <v>31576</v>
      </c>
      <c r="L639" s="1" t="s">
        <v>17172</v>
      </c>
      <c r="M639" s="1" t="s">
        <v>31541</v>
      </c>
    </row>
    <row r="640" spans="1:13">
      <c r="A640" s="30" t="s">
        <v>33608</v>
      </c>
      <c r="B640" s="4"/>
      <c r="C640" s="5">
        <v>20</v>
      </c>
      <c r="D640" s="1" t="s">
        <v>33609</v>
      </c>
      <c r="E640" s="4"/>
      <c r="F640" s="4"/>
      <c r="G640" s="4"/>
      <c r="H640" s="30" t="s">
        <v>33610</v>
      </c>
      <c r="I640" s="30" t="s">
        <v>32674</v>
      </c>
      <c r="J640" s="1" t="s">
        <v>31436</v>
      </c>
      <c r="K640" s="1" t="s">
        <v>17236</v>
      </c>
      <c r="L640" s="1" t="s">
        <v>17172</v>
      </c>
      <c r="M640" s="1" t="s">
        <v>31497</v>
      </c>
    </row>
    <row r="641" spans="1:13">
      <c r="A641" s="30" t="s">
        <v>33611</v>
      </c>
      <c r="B641" s="4"/>
      <c r="C641" s="6">
        <v>28</v>
      </c>
      <c r="D641" s="1" t="s">
        <v>33612</v>
      </c>
      <c r="E641" s="4"/>
      <c r="F641" s="30" t="s">
        <v>33351</v>
      </c>
      <c r="G641" s="30" t="s">
        <v>33613</v>
      </c>
      <c r="H641" s="30" t="s">
        <v>33614</v>
      </c>
      <c r="I641" s="4"/>
      <c r="J641" s="1" t="s">
        <v>31644</v>
      </c>
      <c r="K641" s="1" t="s">
        <v>27298</v>
      </c>
      <c r="L641" s="1" t="s">
        <v>17172</v>
      </c>
      <c r="M641" s="1" t="s">
        <v>33586</v>
      </c>
    </row>
    <row r="642" spans="1:13">
      <c r="A642" s="30" t="s">
        <v>33615</v>
      </c>
      <c r="B642" s="4"/>
      <c r="C642" s="5">
        <v>48</v>
      </c>
      <c r="D642" s="1" t="s">
        <v>33616</v>
      </c>
      <c r="E642" s="30" t="s">
        <v>33617</v>
      </c>
      <c r="F642" s="4"/>
      <c r="G642" s="4"/>
      <c r="H642" s="30" t="s">
        <v>33618</v>
      </c>
      <c r="I642" s="4"/>
      <c r="J642" s="1" t="s">
        <v>31396</v>
      </c>
      <c r="K642" s="1" t="s">
        <v>5014</v>
      </c>
      <c r="L642" s="1" t="s">
        <v>17172</v>
      </c>
      <c r="M642" s="1" t="s">
        <v>31460</v>
      </c>
    </row>
    <row r="643" spans="1:13">
      <c r="A643" s="30" t="s">
        <v>33619</v>
      </c>
      <c r="B643" s="4"/>
      <c r="C643" s="5">
        <v>30</v>
      </c>
      <c r="D643" s="1" t="s">
        <v>33620</v>
      </c>
      <c r="E643" s="4"/>
      <c r="F643" s="30" t="s">
        <v>33621</v>
      </c>
      <c r="G643" s="4"/>
      <c r="H643" s="30" t="s">
        <v>33622</v>
      </c>
      <c r="I643" s="4"/>
      <c r="J643" s="1" t="s">
        <v>31396</v>
      </c>
      <c r="K643" s="1" t="s">
        <v>6915</v>
      </c>
      <c r="L643" s="1" t="s">
        <v>17172</v>
      </c>
      <c r="M643" s="1" t="s">
        <v>33623</v>
      </c>
    </row>
    <row r="644" spans="1:13">
      <c r="A644" s="30" t="s">
        <v>33624</v>
      </c>
      <c r="B644" s="4"/>
      <c r="C644" s="5">
        <v>42</v>
      </c>
      <c r="D644" s="1" t="s">
        <v>33625</v>
      </c>
      <c r="E644" s="4"/>
      <c r="F644" s="4"/>
      <c r="G644" s="4"/>
      <c r="H644" s="30" t="s">
        <v>33626</v>
      </c>
      <c r="I644" s="4"/>
      <c r="J644" s="1" t="s">
        <v>31436</v>
      </c>
      <c r="K644" s="1" t="s">
        <v>5706</v>
      </c>
      <c r="L644" s="1" t="s">
        <v>17172</v>
      </c>
      <c r="M644" s="1" t="s">
        <v>33627</v>
      </c>
    </row>
    <row r="645" spans="1:13">
      <c r="A645" s="30" t="s">
        <v>33628</v>
      </c>
      <c r="B645" s="4"/>
      <c r="C645" s="5">
        <v>28</v>
      </c>
      <c r="D645" s="1" t="s">
        <v>33629</v>
      </c>
      <c r="E645" s="4"/>
      <c r="F645" s="4"/>
      <c r="G645" s="4"/>
      <c r="H645" s="30" t="s">
        <v>33630</v>
      </c>
      <c r="I645" s="4"/>
      <c r="J645" s="1" t="s">
        <v>31431</v>
      </c>
      <c r="K645" s="1" t="s">
        <v>8047</v>
      </c>
      <c r="L645" s="1" t="s">
        <v>17172</v>
      </c>
      <c r="M645" s="1" t="s">
        <v>33627</v>
      </c>
    </row>
    <row r="646" spans="1:13">
      <c r="A646" s="1" t="s">
        <v>33631</v>
      </c>
      <c r="B646" s="4"/>
      <c r="C646" s="2">
        <v>8</v>
      </c>
      <c r="D646" s="1" t="s">
        <v>33632</v>
      </c>
      <c r="E646" s="4"/>
      <c r="F646" s="30" t="s">
        <v>33633</v>
      </c>
      <c r="G646" s="4"/>
      <c r="H646" s="30" t="s">
        <v>33634</v>
      </c>
      <c r="I646" s="4"/>
      <c r="J646" s="1" t="s">
        <v>31764</v>
      </c>
      <c r="K646" s="1" t="s">
        <v>25796</v>
      </c>
      <c r="L646" s="1" t="s">
        <v>17172</v>
      </c>
      <c r="M646" s="1" t="s">
        <v>32205</v>
      </c>
    </row>
    <row r="647" spans="1:13">
      <c r="A647" s="30" t="s">
        <v>33635</v>
      </c>
      <c r="B647" s="30" t="s">
        <v>31439</v>
      </c>
      <c r="C647" s="5">
        <v>156</v>
      </c>
      <c r="D647" s="1" t="s">
        <v>33636</v>
      </c>
      <c r="E647" s="4"/>
      <c r="F647" s="4"/>
      <c r="G647" s="4"/>
      <c r="H647" s="30" t="s">
        <v>33637</v>
      </c>
      <c r="I647" s="4"/>
      <c r="J647" s="1" t="s">
        <v>31396</v>
      </c>
      <c r="K647" s="1" t="s">
        <v>7051</v>
      </c>
      <c r="L647" s="1" t="s">
        <v>17172</v>
      </c>
      <c r="M647" s="1" t="s">
        <v>33638</v>
      </c>
    </row>
    <row r="648" spans="1:13">
      <c r="A648" s="30" t="s">
        <v>33639</v>
      </c>
      <c r="B648" s="4"/>
      <c r="C648" s="5">
        <v>28.9</v>
      </c>
      <c r="D648" s="1" t="s">
        <v>33640</v>
      </c>
      <c r="E648" s="4"/>
      <c r="F648" s="4"/>
      <c r="G648" s="4"/>
      <c r="H648" s="30" t="s">
        <v>33641</v>
      </c>
      <c r="I648" s="4"/>
      <c r="J648" s="1" t="s">
        <v>32811</v>
      </c>
      <c r="K648" s="1" t="s">
        <v>32812</v>
      </c>
      <c r="L648" s="1" t="s">
        <v>17172</v>
      </c>
      <c r="M648" s="1" t="s">
        <v>31455</v>
      </c>
    </row>
    <row r="649" spans="1:13">
      <c r="A649" s="1" t="s">
        <v>33642</v>
      </c>
      <c r="B649" s="4"/>
      <c r="C649" s="2">
        <v>39</v>
      </c>
      <c r="D649" s="1" t="s">
        <v>33643</v>
      </c>
      <c r="E649" s="30" t="s">
        <v>33644</v>
      </c>
      <c r="F649" s="4"/>
      <c r="G649" s="4"/>
      <c r="H649" s="30" t="s">
        <v>33645</v>
      </c>
      <c r="I649" s="4"/>
      <c r="J649" s="1" t="s">
        <v>31396</v>
      </c>
      <c r="K649" s="1" t="s">
        <v>544</v>
      </c>
      <c r="L649" s="1" t="s">
        <v>17172</v>
      </c>
      <c r="M649" s="1" t="s">
        <v>32792</v>
      </c>
    </row>
    <row r="650" spans="1:13">
      <c r="A650" s="30" t="s">
        <v>33646</v>
      </c>
      <c r="B650" s="4"/>
      <c r="C650" s="5">
        <v>32</v>
      </c>
      <c r="D650" s="1" t="s">
        <v>33647</v>
      </c>
      <c r="E650" s="4"/>
      <c r="F650" s="4"/>
      <c r="G650" s="4"/>
      <c r="H650" s="30" t="s">
        <v>33463</v>
      </c>
      <c r="I650" s="4"/>
      <c r="J650" s="1" t="s">
        <v>31396</v>
      </c>
      <c r="K650" s="1" t="s">
        <v>3400</v>
      </c>
      <c r="L650" s="1" t="s">
        <v>17172</v>
      </c>
      <c r="M650" s="1" t="s">
        <v>33648</v>
      </c>
    </row>
    <row r="651" spans="1:13">
      <c r="A651" s="1" t="s">
        <v>33649</v>
      </c>
      <c r="B651" s="4"/>
      <c r="C651" s="7">
        <v>36</v>
      </c>
      <c r="D651" s="1" t="s">
        <v>33650</v>
      </c>
      <c r="E651" s="30" t="s">
        <v>33651</v>
      </c>
      <c r="F651" s="4"/>
      <c r="G651" s="4"/>
      <c r="H651" s="30" t="s">
        <v>33652</v>
      </c>
      <c r="I651" s="4"/>
      <c r="J651" s="1" t="s">
        <v>31396</v>
      </c>
      <c r="K651" s="1" t="s">
        <v>6082</v>
      </c>
      <c r="L651" s="1" t="s">
        <v>17172</v>
      </c>
      <c r="M651" s="1" t="s">
        <v>31401</v>
      </c>
    </row>
    <row r="652" spans="1:13">
      <c r="A652" s="30" t="s">
        <v>33653</v>
      </c>
      <c r="B652" s="4"/>
      <c r="C652" s="5">
        <v>29.8</v>
      </c>
      <c r="D652" s="1" t="s">
        <v>33654</v>
      </c>
      <c r="E652" s="4"/>
      <c r="F652" s="4"/>
      <c r="G652" s="4"/>
      <c r="H652" s="30" t="s">
        <v>33655</v>
      </c>
      <c r="I652" s="4"/>
      <c r="J652" s="1" t="s">
        <v>32693</v>
      </c>
      <c r="K652" s="1" t="s">
        <v>1136</v>
      </c>
      <c r="L652" s="1" t="s">
        <v>17172</v>
      </c>
      <c r="M652" s="1" t="s">
        <v>31397</v>
      </c>
    </row>
    <row r="653" spans="1:13">
      <c r="A653" s="30" t="s">
        <v>33656</v>
      </c>
      <c r="B653" s="4"/>
      <c r="C653" s="5">
        <v>45</v>
      </c>
      <c r="D653" s="1" t="s">
        <v>33657</v>
      </c>
      <c r="E653" s="30" t="s">
        <v>33658</v>
      </c>
      <c r="F653" s="4"/>
      <c r="G653" s="4"/>
      <c r="H653" s="30" t="s">
        <v>33659</v>
      </c>
      <c r="I653" s="4"/>
      <c r="J653" s="1" t="s">
        <v>31396</v>
      </c>
      <c r="K653" s="1" t="s">
        <v>19830</v>
      </c>
      <c r="L653" s="1" t="s">
        <v>17172</v>
      </c>
      <c r="M653" s="1" t="s">
        <v>31455</v>
      </c>
    </row>
    <row r="654" spans="1:13">
      <c r="A654" s="30" t="s">
        <v>33660</v>
      </c>
      <c r="B654" s="4"/>
      <c r="C654" s="5">
        <v>39</v>
      </c>
      <c r="D654" s="1" t="s">
        <v>33661</v>
      </c>
      <c r="E654" s="4"/>
      <c r="F654" s="4"/>
      <c r="G654" s="4"/>
      <c r="H654" s="4"/>
      <c r="I654" s="30" t="s">
        <v>2257</v>
      </c>
      <c r="J654" s="1" t="s">
        <v>31396</v>
      </c>
      <c r="K654" s="1" t="s">
        <v>26519</v>
      </c>
      <c r="L654" s="1" t="s">
        <v>17172</v>
      </c>
      <c r="M654" s="1" t="s">
        <v>31785</v>
      </c>
    </row>
    <row r="655" spans="1:13">
      <c r="A655" s="30" t="s">
        <v>33662</v>
      </c>
      <c r="B655" s="4"/>
      <c r="C655" s="5">
        <v>48</v>
      </c>
      <c r="D655" s="1" t="s">
        <v>33663</v>
      </c>
      <c r="E655" s="4"/>
      <c r="F655" s="4"/>
      <c r="G655" s="4"/>
      <c r="H655" s="30" t="s">
        <v>33102</v>
      </c>
      <c r="I655" s="4"/>
      <c r="J655" s="1" t="s">
        <v>31396</v>
      </c>
      <c r="K655" s="1" t="s">
        <v>20319</v>
      </c>
      <c r="L655" s="1" t="s">
        <v>17172</v>
      </c>
      <c r="M655" s="1" t="s">
        <v>31460</v>
      </c>
    </row>
    <row r="656" spans="1:13">
      <c r="A656" s="30" t="s">
        <v>33664</v>
      </c>
      <c r="B656" s="4"/>
      <c r="C656" s="5">
        <v>29.8</v>
      </c>
      <c r="D656" s="1" t="s">
        <v>33665</v>
      </c>
      <c r="E656" s="30" t="s">
        <v>33062</v>
      </c>
      <c r="F656" s="4"/>
      <c r="G656" s="4"/>
      <c r="H656" s="30" t="s">
        <v>33666</v>
      </c>
      <c r="I656" s="4"/>
      <c r="J656" s="1" t="s">
        <v>31431</v>
      </c>
      <c r="K656" s="1" t="s">
        <v>10313</v>
      </c>
      <c r="L656" s="1" t="s">
        <v>17172</v>
      </c>
      <c r="M656" s="1" t="s">
        <v>31563</v>
      </c>
    </row>
    <row r="657" spans="1:13">
      <c r="A657" s="30" t="s">
        <v>33667</v>
      </c>
      <c r="B657" s="4"/>
      <c r="C657" s="5">
        <v>19</v>
      </c>
      <c r="D657" s="1" t="s">
        <v>33668</v>
      </c>
      <c r="E657" s="4"/>
      <c r="F657" s="4"/>
      <c r="G657" s="4"/>
      <c r="H657" s="30" t="s">
        <v>33669</v>
      </c>
      <c r="I657" s="4"/>
      <c r="J657" s="1" t="s">
        <v>31533</v>
      </c>
      <c r="K657" s="1" t="s">
        <v>33160</v>
      </c>
      <c r="L657" s="1" t="s">
        <v>17172</v>
      </c>
      <c r="M657" s="1" t="s">
        <v>31563</v>
      </c>
    </row>
    <row r="658" spans="1:13">
      <c r="A658" s="30" t="s">
        <v>33670</v>
      </c>
      <c r="B658" s="4"/>
      <c r="C658" s="5">
        <v>25</v>
      </c>
      <c r="D658" s="1" t="s">
        <v>33671</v>
      </c>
      <c r="E658" s="30" t="s">
        <v>33062</v>
      </c>
      <c r="F658" s="4"/>
      <c r="G658" s="4"/>
      <c r="H658" s="30" t="s">
        <v>33063</v>
      </c>
      <c r="I658" s="4"/>
      <c r="J658" s="1" t="s">
        <v>31431</v>
      </c>
      <c r="K658" s="1" t="s">
        <v>10313</v>
      </c>
      <c r="L658" s="1" t="s">
        <v>17172</v>
      </c>
      <c r="M658" s="1" t="s">
        <v>33064</v>
      </c>
    </row>
    <row r="659" spans="1:13">
      <c r="A659" s="30" t="s">
        <v>33672</v>
      </c>
      <c r="B659" s="4"/>
      <c r="C659" s="5">
        <v>29</v>
      </c>
      <c r="D659" s="1" t="s">
        <v>33673</v>
      </c>
      <c r="E659" s="4"/>
      <c r="F659" s="4"/>
      <c r="G659" s="4"/>
      <c r="H659" s="30" t="s">
        <v>33674</v>
      </c>
      <c r="I659" s="4"/>
      <c r="J659" s="1" t="s">
        <v>31396</v>
      </c>
      <c r="K659" s="1" t="s">
        <v>9940</v>
      </c>
      <c r="L659" s="1" t="s">
        <v>17172</v>
      </c>
      <c r="M659" s="1" t="s">
        <v>31455</v>
      </c>
    </row>
    <row r="660" spans="1:13">
      <c r="A660" s="30" t="s">
        <v>33675</v>
      </c>
      <c r="B660" s="30" t="s">
        <v>31439</v>
      </c>
      <c r="C660" s="5">
        <v>32</v>
      </c>
      <c r="D660" s="1" t="s">
        <v>33676</v>
      </c>
      <c r="E660" s="4"/>
      <c r="F660" s="4"/>
      <c r="G660" s="4"/>
      <c r="H660" s="30" t="s">
        <v>33677</v>
      </c>
      <c r="I660" s="4"/>
      <c r="J660" s="1" t="s">
        <v>31485</v>
      </c>
      <c r="K660" s="1" t="s">
        <v>1636</v>
      </c>
      <c r="L660" s="1" t="s">
        <v>17172</v>
      </c>
      <c r="M660" s="1" t="s">
        <v>33678</v>
      </c>
    </row>
    <row r="661" spans="1:13">
      <c r="A661" s="30" t="s">
        <v>33679</v>
      </c>
      <c r="B661" s="4"/>
      <c r="C661" s="6">
        <v>35</v>
      </c>
      <c r="D661" s="1" t="s">
        <v>33680</v>
      </c>
      <c r="E661" s="30" t="s">
        <v>33681</v>
      </c>
      <c r="F661" s="4"/>
      <c r="G661" s="4"/>
      <c r="H661" s="30" t="s">
        <v>33682</v>
      </c>
      <c r="I661" s="4"/>
      <c r="J661" s="1" t="s">
        <v>31523</v>
      </c>
      <c r="K661" s="1" t="s">
        <v>31655</v>
      </c>
      <c r="L661" s="1" t="s">
        <v>17172</v>
      </c>
      <c r="M661" s="1" t="s">
        <v>31455</v>
      </c>
    </row>
    <row r="662" spans="1:13">
      <c r="A662" s="30" t="s">
        <v>33683</v>
      </c>
      <c r="B662" s="4"/>
      <c r="C662" s="5">
        <v>32</v>
      </c>
      <c r="D662" s="1" t="s">
        <v>33684</v>
      </c>
      <c r="E662" s="4"/>
      <c r="F662" s="4"/>
      <c r="G662" s="4"/>
      <c r="H662" s="30" t="s">
        <v>33685</v>
      </c>
      <c r="I662" s="4"/>
      <c r="J662" s="1" t="s">
        <v>32616</v>
      </c>
      <c r="K662" s="1" t="s">
        <v>26502</v>
      </c>
      <c r="L662" s="1" t="s">
        <v>17172</v>
      </c>
      <c r="M662" s="1" t="s">
        <v>31460</v>
      </c>
    </row>
    <row r="663" spans="1:13">
      <c r="A663" s="30" t="s">
        <v>33686</v>
      </c>
      <c r="B663" s="4"/>
      <c r="C663" s="5">
        <v>21.8</v>
      </c>
      <c r="D663" s="1" t="s">
        <v>33687</v>
      </c>
      <c r="E663" s="4"/>
      <c r="F663" s="4"/>
      <c r="G663" s="4"/>
      <c r="H663" s="30" t="s">
        <v>33688</v>
      </c>
      <c r="I663" s="4"/>
      <c r="J663" s="1" t="s">
        <v>31396</v>
      </c>
      <c r="K663" s="1" t="s">
        <v>7519</v>
      </c>
      <c r="L663" s="1" t="s">
        <v>17172</v>
      </c>
      <c r="M663" s="1" t="s">
        <v>33689</v>
      </c>
    </row>
    <row r="664" spans="1:13">
      <c r="A664" s="1" t="s">
        <v>33690</v>
      </c>
      <c r="B664" s="4"/>
      <c r="C664" s="2">
        <v>35</v>
      </c>
      <c r="D664" s="1" t="s">
        <v>33691</v>
      </c>
      <c r="E664" s="4"/>
      <c r="F664" s="4"/>
      <c r="G664" s="4"/>
      <c r="H664" s="30" t="s">
        <v>31672</v>
      </c>
      <c r="I664" s="4"/>
      <c r="J664" s="1" t="s">
        <v>31396</v>
      </c>
      <c r="K664" s="1" t="s">
        <v>1759</v>
      </c>
      <c r="L664" s="1" t="s">
        <v>17172</v>
      </c>
      <c r="M664" s="1" t="s">
        <v>31401</v>
      </c>
    </row>
    <row r="665" spans="1:13">
      <c r="A665" s="1" t="s">
        <v>33692</v>
      </c>
      <c r="B665" s="4"/>
      <c r="C665" s="2">
        <v>38</v>
      </c>
      <c r="D665" s="1" t="s">
        <v>33693</v>
      </c>
      <c r="E665" s="4"/>
      <c r="F665" s="4"/>
      <c r="G665" s="4"/>
      <c r="H665" s="30" t="s">
        <v>33694</v>
      </c>
      <c r="I665" s="4"/>
      <c r="J665" s="1" t="s">
        <v>31396</v>
      </c>
      <c r="K665" s="1" t="s">
        <v>6082</v>
      </c>
      <c r="L665" s="1" t="s">
        <v>17172</v>
      </c>
      <c r="M665" s="1" t="s">
        <v>32792</v>
      </c>
    </row>
    <row r="666" spans="1:13">
      <c r="A666" s="30" t="s">
        <v>33695</v>
      </c>
      <c r="B666" s="4"/>
      <c r="C666" s="5">
        <v>24.8</v>
      </c>
      <c r="D666" s="1" t="s">
        <v>33696</v>
      </c>
      <c r="E666" s="30" t="s">
        <v>33697</v>
      </c>
      <c r="F666" s="4"/>
      <c r="G666" s="4"/>
      <c r="H666" s="30" t="s">
        <v>33698</v>
      </c>
      <c r="I666" s="4"/>
      <c r="J666" s="1" t="s">
        <v>31396</v>
      </c>
      <c r="K666" s="1" t="s">
        <v>98</v>
      </c>
      <c r="L666" s="1" t="s">
        <v>17172</v>
      </c>
      <c r="M666" s="1" t="s">
        <v>31471</v>
      </c>
    </row>
    <row r="667" spans="1:13">
      <c r="A667" s="30" t="s">
        <v>33699</v>
      </c>
      <c r="B667" s="30" t="s">
        <v>33700</v>
      </c>
      <c r="C667" s="5">
        <v>298</v>
      </c>
      <c r="D667" s="1" t="s">
        <v>33701</v>
      </c>
      <c r="E667" s="4"/>
      <c r="F667" s="4"/>
      <c r="G667" s="4"/>
      <c r="H667" s="30" t="s">
        <v>33702</v>
      </c>
      <c r="I667" s="30" t="s">
        <v>32674</v>
      </c>
      <c r="J667" s="1" t="s">
        <v>31436</v>
      </c>
      <c r="K667" s="1" t="s">
        <v>3819</v>
      </c>
      <c r="L667" s="1" t="s">
        <v>17172</v>
      </c>
      <c r="M667" s="1" t="s">
        <v>33703</v>
      </c>
    </row>
    <row r="668" spans="1:13">
      <c r="A668" s="30" t="s">
        <v>33704</v>
      </c>
      <c r="B668" s="30" t="s">
        <v>31439</v>
      </c>
      <c r="C668" s="5">
        <v>90</v>
      </c>
      <c r="D668" s="1" t="s">
        <v>33705</v>
      </c>
      <c r="E668" s="4"/>
      <c r="F668" s="4"/>
      <c r="G668" s="4"/>
      <c r="H668" s="30" t="s">
        <v>33706</v>
      </c>
      <c r="I668" s="4"/>
      <c r="J668" s="1" t="s">
        <v>31750</v>
      </c>
      <c r="K668" s="1" t="s">
        <v>24143</v>
      </c>
      <c r="L668" s="1" t="s">
        <v>17172</v>
      </c>
      <c r="M668" s="1" t="s">
        <v>33707</v>
      </c>
    </row>
    <row r="669" spans="1:13">
      <c r="A669" s="30" t="s">
        <v>33708</v>
      </c>
      <c r="B669" s="4"/>
      <c r="C669" s="5">
        <v>25</v>
      </c>
      <c r="D669" s="1" t="s">
        <v>33709</v>
      </c>
      <c r="E669" s="30" t="s">
        <v>33710</v>
      </c>
      <c r="F669" s="4"/>
      <c r="G669" s="4"/>
      <c r="H669" s="30" t="s">
        <v>33711</v>
      </c>
      <c r="I669" s="4"/>
      <c r="J669" s="1" t="s">
        <v>32811</v>
      </c>
      <c r="K669" s="1" t="s">
        <v>19839</v>
      </c>
      <c r="L669" s="1" t="s">
        <v>17172</v>
      </c>
      <c r="M669" s="1" t="s">
        <v>33712</v>
      </c>
    </row>
    <row r="670" spans="1:13">
      <c r="A670" s="30" t="s">
        <v>33713</v>
      </c>
      <c r="B670" s="4"/>
      <c r="C670" s="5">
        <v>28</v>
      </c>
      <c r="D670" s="1" t="s">
        <v>33714</v>
      </c>
      <c r="E670" s="4"/>
      <c r="F670" s="4"/>
      <c r="G670" s="4"/>
      <c r="H670" s="30" t="s">
        <v>33715</v>
      </c>
      <c r="I670" s="4"/>
      <c r="J670" s="1" t="s">
        <v>31396</v>
      </c>
      <c r="K670" s="1" t="s">
        <v>6772</v>
      </c>
      <c r="L670" s="1" t="s">
        <v>17172</v>
      </c>
      <c r="M670" s="1" t="s">
        <v>33716</v>
      </c>
    </row>
    <row r="671" spans="1:13">
      <c r="A671" s="30" t="s">
        <v>33717</v>
      </c>
      <c r="B671" s="4"/>
      <c r="C671" s="6">
        <v>15</v>
      </c>
      <c r="D671" s="1" t="s">
        <v>33718</v>
      </c>
      <c r="E671" s="4"/>
      <c r="F671" s="4"/>
      <c r="G671" s="4"/>
      <c r="H671" s="30" t="s">
        <v>33719</v>
      </c>
      <c r="I671" s="4"/>
      <c r="J671" s="1" t="s">
        <v>31436</v>
      </c>
      <c r="K671" s="1" t="s">
        <v>2786</v>
      </c>
      <c r="L671" s="1" t="s">
        <v>17172</v>
      </c>
      <c r="M671" s="1" t="s">
        <v>32374</v>
      </c>
    </row>
    <row r="672" spans="1:13">
      <c r="A672" s="30" t="s">
        <v>33720</v>
      </c>
      <c r="B672" s="30" t="s">
        <v>31439</v>
      </c>
      <c r="C672" s="5">
        <v>39.799999999999997</v>
      </c>
      <c r="D672" s="1" t="s">
        <v>33721</v>
      </c>
      <c r="E672" s="4"/>
      <c r="F672" s="4"/>
      <c r="G672" s="4"/>
      <c r="H672" s="30" t="s">
        <v>33722</v>
      </c>
      <c r="I672" s="4"/>
      <c r="J672" s="1" t="s">
        <v>31676</v>
      </c>
      <c r="K672" s="1" t="s">
        <v>1143</v>
      </c>
      <c r="L672" s="1" t="s">
        <v>17172</v>
      </c>
      <c r="M672" s="1" t="s">
        <v>31451</v>
      </c>
    </row>
    <row r="673" spans="1:13">
      <c r="A673" s="1" t="s">
        <v>33723</v>
      </c>
      <c r="B673" s="30" t="s">
        <v>31439</v>
      </c>
      <c r="C673" s="2">
        <v>49</v>
      </c>
      <c r="D673" s="1" t="s">
        <v>33724</v>
      </c>
      <c r="E673" s="4"/>
      <c r="F673" s="4"/>
      <c r="G673" s="4"/>
      <c r="H673" s="30" t="s">
        <v>33725</v>
      </c>
      <c r="I673" s="4"/>
      <c r="J673" s="1" t="s">
        <v>31396</v>
      </c>
      <c r="K673" s="1" t="s">
        <v>378</v>
      </c>
      <c r="L673" s="1" t="s">
        <v>17172</v>
      </c>
      <c r="M673" s="1" t="s">
        <v>32792</v>
      </c>
    </row>
    <row r="674" spans="1:13">
      <c r="A674" s="30" t="s">
        <v>33726</v>
      </c>
      <c r="B674" s="4"/>
      <c r="C674" s="5">
        <v>32</v>
      </c>
      <c r="D674" s="1" t="s">
        <v>33727</v>
      </c>
      <c r="E674" s="4"/>
      <c r="F674" s="4"/>
      <c r="G674" s="4"/>
      <c r="H674" s="30" t="s">
        <v>32591</v>
      </c>
      <c r="I674" s="4"/>
      <c r="J674" s="1" t="s">
        <v>31567</v>
      </c>
      <c r="K674" s="1" t="s">
        <v>3727</v>
      </c>
      <c r="L674" s="1" t="s">
        <v>17172</v>
      </c>
      <c r="M674" s="1" t="s">
        <v>31541</v>
      </c>
    </row>
    <row r="675" spans="1:13">
      <c r="A675" s="1" t="s">
        <v>33728</v>
      </c>
      <c r="B675" s="4"/>
      <c r="C675" s="2">
        <v>39.799999999999997</v>
      </c>
      <c r="D675" s="1" t="s">
        <v>33729</v>
      </c>
      <c r="E675" s="30" t="s">
        <v>33730</v>
      </c>
      <c r="F675" s="4"/>
      <c r="G675" s="4"/>
      <c r="H675" s="30" t="s">
        <v>33731</v>
      </c>
      <c r="I675" s="4"/>
      <c r="J675" s="1" t="s">
        <v>31396</v>
      </c>
      <c r="K675" s="1" t="s">
        <v>832</v>
      </c>
      <c r="L675" s="1" t="s">
        <v>17172</v>
      </c>
      <c r="M675" s="1" t="s">
        <v>33258</v>
      </c>
    </row>
    <row r="676" spans="1:13">
      <c r="A676" s="1" t="s">
        <v>33732</v>
      </c>
      <c r="B676" s="4"/>
      <c r="C676" s="2">
        <v>35</v>
      </c>
      <c r="D676" s="1" t="s">
        <v>33733</v>
      </c>
      <c r="E676" s="4"/>
      <c r="F676" s="30" t="s">
        <v>33734</v>
      </c>
      <c r="G676" s="4"/>
      <c r="H676" s="30" t="s">
        <v>33735</v>
      </c>
      <c r="I676" s="4"/>
      <c r="J676" s="1" t="s">
        <v>31396</v>
      </c>
      <c r="K676" s="1" t="s">
        <v>5698</v>
      </c>
      <c r="L676" s="1" t="s">
        <v>17172</v>
      </c>
      <c r="M676" s="1" t="s">
        <v>33736</v>
      </c>
    </row>
    <row r="677" spans="1:13">
      <c r="A677" s="30" t="s">
        <v>33737</v>
      </c>
      <c r="B677" s="4"/>
      <c r="C677" s="5">
        <v>29.8</v>
      </c>
      <c r="D677" s="1" t="s">
        <v>33738</v>
      </c>
      <c r="E677" s="4"/>
      <c r="F677" s="4"/>
      <c r="G677" s="4"/>
      <c r="H677" s="30" t="s">
        <v>33739</v>
      </c>
      <c r="I677" s="4"/>
      <c r="J677" s="1" t="s">
        <v>31523</v>
      </c>
      <c r="K677" s="1" t="s">
        <v>31655</v>
      </c>
      <c r="L677" s="1" t="s">
        <v>17172</v>
      </c>
      <c r="M677" s="1" t="s">
        <v>31455</v>
      </c>
    </row>
    <row r="678" spans="1:13">
      <c r="A678" s="30" t="s">
        <v>33740</v>
      </c>
      <c r="B678" s="4"/>
      <c r="C678" s="5">
        <v>29.8</v>
      </c>
      <c r="D678" s="1" t="s">
        <v>33741</v>
      </c>
      <c r="E678" s="4"/>
      <c r="F678" s="4"/>
      <c r="G678" s="4"/>
      <c r="H678" s="30" t="s">
        <v>33742</v>
      </c>
      <c r="I678" s="4"/>
      <c r="J678" s="1" t="s">
        <v>31436</v>
      </c>
      <c r="K678" s="1" t="s">
        <v>5589</v>
      </c>
      <c r="L678" s="1" t="s">
        <v>17172</v>
      </c>
      <c r="M678" s="1" t="s">
        <v>31481</v>
      </c>
    </row>
    <row r="679" spans="1:13">
      <c r="A679" s="30" t="s">
        <v>33743</v>
      </c>
      <c r="B679" s="4"/>
      <c r="C679" s="5">
        <v>32</v>
      </c>
      <c r="D679" s="1" t="s">
        <v>33744</v>
      </c>
      <c r="E679" s="4"/>
      <c r="F679" s="4"/>
      <c r="G679" s="4"/>
      <c r="H679" s="30" t="s">
        <v>33745</v>
      </c>
      <c r="I679" s="4"/>
      <c r="J679" s="1" t="s">
        <v>31396</v>
      </c>
      <c r="K679" s="1" t="s">
        <v>146</v>
      </c>
      <c r="L679" s="1" t="s">
        <v>17172</v>
      </c>
      <c r="M679" s="1" t="s">
        <v>31455</v>
      </c>
    </row>
    <row r="680" spans="1:13">
      <c r="A680" s="30" t="s">
        <v>33746</v>
      </c>
      <c r="B680" s="4"/>
      <c r="C680" s="5">
        <v>12</v>
      </c>
      <c r="D680" s="1" t="s">
        <v>33747</v>
      </c>
      <c r="E680" s="4"/>
      <c r="F680" s="4"/>
      <c r="G680" s="4"/>
      <c r="H680" s="30" t="s">
        <v>31496</v>
      </c>
      <c r="I680" s="30" t="s">
        <v>32674</v>
      </c>
      <c r="J680" s="1" t="s">
        <v>31436</v>
      </c>
      <c r="K680" s="1" t="s">
        <v>17236</v>
      </c>
      <c r="L680" s="1" t="s">
        <v>17172</v>
      </c>
      <c r="M680" s="1" t="s">
        <v>33689</v>
      </c>
    </row>
    <row r="681" spans="1:13">
      <c r="A681" s="30" t="s">
        <v>33748</v>
      </c>
      <c r="B681" s="4"/>
      <c r="C681" s="6">
        <v>28</v>
      </c>
      <c r="D681" s="1" t="s">
        <v>33749</v>
      </c>
      <c r="E681" s="30" t="s">
        <v>33750</v>
      </c>
      <c r="F681" s="4"/>
      <c r="G681" s="4"/>
      <c r="H681" s="4"/>
      <c r="I681" s="4"/>
      <c r="J681" s="1" t="s">
        <v>31750</v>
      </c>
      <c r="K681" s="1" t="s">
        <v>33028</v>
      </c>
      <c r="L681" s="1" t="s">
        <v>17172</v>
      </c>
      <c r="M681" s="1" t="s">
        <v>32740</v>
      </c>
    </row>
    <row r="682" spans="1:13">
      <c r="A682" s="30" t="s">
        <v>33751</v>
      </c>
      <c r="B682" s="4"/>
      <c r="C682" s="5">
        <v>24.8</v>
      </c>
      <c r="D682" s="1" t="s">
        <v>33752</v>
      </c>
      <c r="E682" s="4"/>
      <c r="F682" s="4"/>
      <c r="G682" s="4"/>
      <c r="H682" s="30" t="s">
        <v>33753</v>
      </c>
      <c r="I682" s="4"/>
      <c r="J682" s="1" t="s">
        <v>31567</v>
      </c>
      <c r="K682" s="1" t="s">
        <v>13012</v>
      </c>
      <c r="L682" s="1" t="s">
        <v>17172</v>
      </c>
      <c r="M682" s="1" t="s">
        <v>31541</v>
      </c>
    </row>
    <row r="683" spans="1:13">
      <c r="A683" s="30" t="s">
        <v>33754</v>
      </c>
      <c r="B683" s="4"/>
      <c r="C683" s="5">
        <v>38</v>
      </c>
      <c r="D683" s="1" t="s">
        <v>33755</v>
      </c>
      <c r="E683" s="4"/>
      <c r="F683" s="4"/>
      <c r="G683" s="4"/>
      <c r="H683" s="30" t="s">
        <v>33756</v>
      </c>
      <c r="I683" s="4"/>
      <c r="J683" s="1" t="s">
        <v>31396</v>
      </c>
      <c r="K683" s="1" t="s">
        <v>23406</v>
      </c>
      <c r="L683" s="1" t="s">
        <v>17172</v>
      </c>
      <c r="M683" s="1" t="s">
        <v>31451</v>
      </c>
    </row>
    <row r="684" spans="1:13">
      <c r="A684" s="30" t="s">
        <v>33757</v>
      </c>
      <c r="B684" s="4"/>
      <c r="C684" s="5">
        <v>29.8</v>
      </c>
      <c r="D684" s="1" t="s">
        <v>33758</v>
      </c>
      <c r="E684" s="4"/>
      <c r="F684" s="4"/>
      <c r="G684" s="4"/>
      <c r="H684" s="30" t="s">
        <v>33759</v>
      </c>
      <c r="I684" s="4"/>
      <c r="J684" s="1" t="s">
        <v>31396</v>
      </c>
      <c r="K684" s="1" t="s">
        <v>3014</v>
      </c>
      <c r="L684" s="1" t="s">
        <v>17172</v>
      </c>
      <c r="M684" s="1" t="s">
        <v>31455</v>
      </c>
    </row>
    <row r="685" spans="1:13">
      <c r="A685" s="30" t="s">
        <v>33760</v>
      </c>
      <c r="B685" s="30" t="s">
        <v>31439</v>
      </c>
      <c r="C685" s="5">
        <v>98</v>
      </c>
      <c r="D685" s="1" t="s">
        <v>33761</v>
      </c>
      <c r="E685" s="30" t="s">
        <v>33762</v>
      </c>
      <c r="F685" s="4"/>
      <c r="G685" s="4"/>
      <c r="H685" s="30" t="s">
        <v>33763</v>
      </c>
      <c r="I685" s="4"/>
      <c r="J685" s="1" t="s">
        <v>31396</v>
      </c>
      <c r="K685" s="1" t="s">
        <v>146</v>
      </c>
      <c r="L685" s="1" t="s">
        <v>17172</v>
      </c>
      <c r="M685" s="1" t="s">
        <v>33764</v>
      </c>
    </row>
    <row r="686" spans="1:13">
      <c r="A686" s="30" t="s">
        <v>33765</v>
      </c>
      <c r="B686" s="4"/>
      <c r="C686" s="5">
        <v>69</v>
      </c>
      <c r="D686" s="1" t="s">
        <v>33766</v>
      </c>
      <c r="E686" s="30" t="s">
        <v>33767</v>
      </c>
      <c r="F686" s="4"/>
      <c r="G686" s="4"/>
      <c r="H686" s="30" t="s">
        <v>33768</v>
      </c>
      <c r="I686" s="4"/>
      <c r="J686" s="1" t="s">
        <v>31396</v>
      </c>
      <c r="K686" s="1" t="s">
        <v>1649</v>
      </c>
      <c r="L686" s="1" t="s">
        <v>17172</v>
      </c>
      <c r="M686" s="1" t="s">
        <v>31460</v>
      </c>
    </row>
    <row r="687" spans="1:13">
      <c r="A687" s="30" t="s">
        <v>33769</v>
      </c>
      <c r="B687" s="4"/>
      <c r="C687" s="5">
        <v>35</v>
      </c>
      <c r="D687" s="1" t="s">
        <v>33770</v>
      </c>
      <c r="E687" s="4"/>
      <c r="F687" s="4"/>
      <c r="G687" s="4"/>
      <c r="H687" s="30" t="s">
        <v>32591</v>
      </c>
      <c r="I687" s="4"/>
      <c r="J687" s="1" t="s">
        <v>31567</v>
      </c>
      <c r="K687" s="1" t="s">
        <v>3727</v>
      </c>
      <c r="L687" s="1" t="s">
        <v>17172</v>
      </c>
      <c r="M687" s="1" t="s">
        <v>31541</v>
      </c>
    </row>
    <row r="688" spans="1:13">
      <c r="A688" s="30" t="s">
        <v>33771</v>
      </c>
      <c r="B688" s="4"/>
      <c r="C688" s="5">
        <v>35</v>
      </c>
      <c r="D688" s="1" t="s">
        <v>33772</v>
      </c>
      <c r="E688" s="4"/>
      <c r="F688" s="4"/>
      <c r="G688" s="4"/>
      <c r="H688" s="30" t="s">
        <v>33773</v>
      </c>
      <c r="I688" s="4"/>
      <c r="J688" s="1" t="s">
        <v>31613</v>
      </c>
      <c r="K688" s="1" t="s">
        <v>1839</v>
      </c>
      <c r="L688" s="1" t="s">
        <v>17172</v>
      </c>
      <c r="M688" s="1" t="s">
        <v>31541</v>
      </c>
    </row>
    <row r="689" spans="1:13">
      <c r="A689" s="30" t="s">
        <v>33774</v>
      </c>
      <c r="B689" s="4"/>
      <c r="C689" s="5">
        <v>47</v>
      </c>
      <c r="D689" s="1" t="s">
        <v>33775</v>
      </c>
      <c r="E689" s="30" t="s">
        <v>33776</v>
      </c>
      <c r="F689" s="4"/>
      <c r="G689" s="4"/>
      <c r="H689" s="30" t="s">
        <v>33777</v>
      </c>
      <c r="I689" s="4"/>
      <c r="J689" s="1" t="s">
        <v>31396</v>
      </c>
      <c r="K689" s="1" t="s">
        <v>404</v>
      </c>
      <c r="L689" s="1" t="s">
        <v>17172</v>
      </c>
      <c r="M689" s="1" t="s">
        <v>31916</v>
      </c>
    </row>
    <row r="690" spans="1:13">
      <c r="A690" s="30" t="s">
        <v>33778</v>
      </c>
      <c r="B690" s="4"/>
      <c r="C690" s="5">
        <v>48</v>
      </c>
      <c r="D690" s="1" t="s">
        <v>33779</v>
      </c>
      <c r="E690" s="4"/>
      <c r="F690" s="4"/>
      <c r="G690" s="4"/>
      <c r="H690" s="30" t="s">
        <v>33780</v>
      </c>
      <c r="I690" s="4"/>
      <c r="J690" s="1" t="s">
        <v>31613</v>
      </c>
      <c r="K690" s="1" t="s">
        <v>4118</v>
      </c>
      <c r="L690" s="1" t="s">
        <v>17172</v>
      </c>
      <c r="M690" s="1" t="s">
        <v>31455</v>
      </c>
    </row>
    <row r="691" spans="1:13">
      <c r="A691" s="30" t="s">
        <v>33781</v>
      </c>
      <c r="B691" s="4"/>
      <c r="C691" s="6">
        <v>58</v>
      </c>
      <c r="D691" s="1" t="s">
        <v>33782</v>
      </c>
      <c r="E691" s="4"/>
      <c r="F691" s="4"/>
      <c r="G691" s="4"/>
      <c r="H691" s="30" t="s">
        <v>33783</v>
      </c>
      <c r="I691" s="4"/>
      <c r="J691" s="1" t="s">
        <v>31396</v>
      </c>
      <c r="K691" s="1" t="s">
        <v>6772</v>
      </c>
      <c r="L691" s="1" t="s">
        <v>17172</v>
      </c>
      <c r="M691" s="1" t="s">
        <v>31455</v>
      </c>
    </row>
    <row r="692" spans="1:13">
      <c r="A692" s="30" t="s">
        <v>33784</v>
      </c>
      <c r="B692" s="4"/>
      <c r="C692" s="5">
        <v>35</v>
      </c>
      <c r="D692" s="1" t="s">
        <v>33785</v>
      </c>
      <c r="E692" s="4"/>
      <c r="F692" s="4"/>
      <c r="G692" s="4"/>
      <c r="H692" s="30" t="s">
        <v>33786</v>
      </c>
      <c r="I692" s="4"/>
      <c r="J692" s="1" t="s">
        <v>31523</v>
      </c>
      <c r="K692" s="1" t="s">
        <v>24638</v>
      </c>
      <c r="L692" s="1" t="s">
        <v>17172</v>
      </c>
      <c r="M692" s="1" t="s">
        <v>33787</v>
      </c>
    </row>
    <row r="693" spans="1:13">
      <c r="A693" s="30" t="s">
        <v>33788</v>
      </c>
      <c r="B693" s="4"/>
      <c r="C693" s="5">
        <v>32</v>
      </c>
      <c r="D693" s="1" t="s">
        <v>33789</v>
      </c>
      <c r="E693" s="30" t="s">
        <v>33062</v>
      </c>
      <c r="F693" s="4"/>
      <c r="G693" s="4"/>
      <c r="H693" s="30" t="s">
        <v>33790</v>
      </c>
      <c r="I693" s="4"/>
      <c r="J693" s="1" t="s">
        <v>31431</v>
      </c>
      <c r="K693" s="1" t="s">
        <v>10313</v>
      </c>
      <c r="L693" s="1" t="s">
        <v>17172</v>
      </c>
      <c r="M693" s="1" t="s">
        <v>31563</v>
      </c>
    </row>
    <row r="694" spans="1:13">
      <c r="A694" s="30" t="s">
        <v>33791</v>
      </c>
      <c r="B694" s="4"/>
      <c r="C694" s="5">
        <v>35</v>
      </c>
      <c r="D694" s="1" t="s">
        <v>33792</v>
      </c>
      <c r="E694" s="4"/>
      <c r="F694" s="4"/>
      <c r="G694" s="4"/>
      <c r="H694" s="30" t="s">
        <v>33793</v>
      </c>
      <c r="I694" s="4"/>
      <c r="J694" s="1" t="s">
        <v>31436</v>
      </c>
      <c r="K694" s="1" t="s">
        <v>1184</v>
      </c>
      <c r="L694" s="1" t="s">
        <v>17172</v>
      </c>
      <c r="M694" s="1" t="s">
        <v>31668</v>
      </c>
    </row>
    <row r="695" spans="1:13">
      <c r="A695" s="30" t="s">
        <v>33794</v>
      </c>
      <c r="B695" s="4"/>
      <c r="C695" s="5">
        <v>38</v>
      </c>
      <c r="D695" s="1" t="s">
        <v>33795</v>
      </c>
      <c r="E695" s="30" t="s">
        <v>33796</v>
      </c>
      <c r="F695" s="4"/>
      <c r="G695" s="4"/>
      <c r="H695" s="30" t="s">
        <v>33797</v>
      </c>
      <c r="I695" s="4"/>
      <c r="J695" s="1" t="s">
        <v>31396</v>
      </c>
      <c r="K695" s="1" t="s">
        <v>14048</v>
      </c>
      <c r="L695" s="1" t="s">
        <v>17172</v>
      </c>
      <c r="M695" s="1" t="s">
        <v>31668</v>
      </c>
    </row>
    <row r="696" spans="1:13">
      <c r="A696" s="30" t="s">
        <v>33798</v>
      </c>
      <c r="B696" s="4"/>
      <c r="C696" s="5">
        <v>28</v>
      </c>
      <c r="D696" s="1" t="s">
        <v>33799</v>
      </c>
      <c r="E696" s="4"/>
      <c r="F696" s="4"/>
      <c r="G696" s="4"/>
      <c r="H696" s="30" t="s">
        <v>33800</v>
      </c>
      <c r="I696" s="4"/>
      <c r="J696" s="1" t="s">
        <v>31663</v>
      </c>
      <c r="K696" s="1" t="s">
        <v>28103</v>
      </c>
      <c r="L696" s="1" t="s">
        <v>17172</v>
      </c>
      <c r="M696" s="1" t="s">
        <v>31477</v>
      </c>
    </row>
    <row r="697" spans="1:13">
      <c r="A697" s="30" t="s">
        <v>33801</v>
      </c>
      <c r="B697" s="30" t="s">
        <v>31439</v>
      </c>
      <c r="C697" s="5">
        <v>68</v>
      </c>
      <c r="D697" s="1" t="s">
        <v>33802</v>
      </c>
      <c r="E697" s="4"/>
      <c r="F697" s="4"/>
      <c r="G697" s="4"/>
      <c r="H697" s="30" t="s">
        <v>33803</v>
      </c>
      <c r="I697" s="4"/>
      <c r="J697" s="1" t="s">
        <v>31396</v>
      </c>
      <c r="K697" s="1" t="s">
        <v>3400</v>
      </c>
      <c r="L697" s="1" t="s">
        <v>17172</v>
      </c>
      <c r="M697" s="1" t="s">
        <v>33804</v>
      </c>
    </row>
    <row r="698" spans="1:13">
      <c r="A698" s="1" t="s">
        <v>33805</v>
      </c>
      <c r="B698" s="4"/>
      <c r="C698" s="2">
        <v>65</v>
      </c>
      <c r="D698" s="1" t="s">
        <v>33806</v>
      </c>
      <c r="E698" s="30" t="s">
        <v>33807</v>
      </c>
      <c r="F698" s="4"/>
      <c r="G698" s="4"/>
      <c r="H698" s="30" t="s">
        <v>33808</v>
      </c>
      <c r="I698" s="4"/>
      <c r="J698" s="1" t="s">
        <v>31396</v>
      </c>
      <c r="K698" s="1" t="s">
        <v>2234</v>
      </c>
      <c r="L698" s="1" t="s">
        <v>17172</v>
      </c>
      <c r="M698" s="1" t="s">
        <v>33809</v>
      </c>
    </row>
    <row r="699" spans="1:13">
      <c r="A699" s="30" t="s">
        <v>33810</v>
      </c>
      <c r="B699" s="4"/>
      <c r="C699" s="5">
        <v>39</v>
      </c>
      <c r="D699" s="1" t="s">
        <v>33811</v>
      </c>
      <c r="E699" s="4"/>
      <c r="F699" s="4"/>
      <c r="G699" s="4"/>
      <c r="H699" s="30" t="s">
        <v>33812</v>
      </c>
      <c r="I699" s="4"/>
      <c r="J699" s="1" t="s">
        <v>31396</v>
      </c>
      <c r="K699" s="1" t="s">
        <v>5698</v>
      </c>
      <c r="L699" s="1" t="s">
        <v>17172</v>
      </c>
      <c r="M699" s="1" t="s">
        <v>31705</v>
      </c>
    </row>
    <row r="700" spans="1:13">
      <c r="A700" s="1" t="s">
        <v>33813</v>
      </c>
      <c r="B700" s="4"/>
      <c r="C700" s="2">
        <v>40</v>
      </c>
      <c r="D700" s="1" t="s">
        <v>33814</v>
      </c>
      <c r="E700" s="4"/>
      <c r="F700" s="4"/>
      <c r="G700" s="4"/>
      <c r="H700" s="30" t="s">
        <v>33815</v>
      </c>
      <c r="I700" s="4"/>
      <c r="J700" s="1" t="s">
        <v>31396</v>
      </c>
      <c r="K700" s="1" t="s">
        <v>5092</v>
      </c>
      <c r="L700" s="1" t="s">
        <v>17172</v>
      </c>
      <c r="M700" s="1" t="s">
        <v>33816</v>
      </c>
    </row>
    <row r="701" spans="1:13">
      <c r="A701" s="30" t="s">
        <v>33817</v>
      </c>
      <c r="B701" s="30" t="s">
        <v>31439</v>
      </c>
      <c r="C701" s="6">
        <v>168</v>
      </c>
      <c r="D701" s="1" t="s">
        <v>33818</v>
      </c>
      <c r="E701" s="4"/>
      <c r="F701" s="4"/>
      <c r="G701" s="4"/>
      <c r="H701" s="30" t="s">
        <v>33819</v>
      </c>
      <c r="I701" s="4"/>
      <c r="J701" s="1" t="s">
        <v>33820</v>
      </c>
      <c r="K701" s="1" t="s">
        <v>31168</v>
      </c>
      <c r="L701" s="1" t="s">
        <v>17172</v>
      </c>
      <c r="M701" s="1" t="s">
        <v>33648</v>
      </c>
    </row>
    <row r="702" spans="1:13">
      <c r="A702" s="30" t="s">
        <v>33821</v>
      </c>
      <c r="B702" s="4"/>
      <c r="C702" s="5">
        <v>29.8</v>
      </c>
      <c r="D702" s="1" t="s">
        <v>33822</v>
      </c>
      <c r="E702" s="4"/>
      <c r="F702" s="4"/>
      <c r="G702" s="4"/>
      <c r="H702" s="30" t="s">
        <v>33102</v>
      </c>
      <c r="I702" s="4"/>
      <c r="J702" s="1" t="s">
        <v>31396</v>
      </c>
      <c r="K702" s="1" t="s">
        <v>20319</v>
      </c>
      <c r="L702" s="1" t="s">
        <v>17172</v>
      </c>
      <c r="M702" s="1" t="s">
        <v>31477</v>
      </c>
    </row>
    <row r="703" spans="1:13">
      <c r="A703" s="30" t="s">
        <v>33823</v>
      </c>
      <c r="B703" s="4"/>
      <c r="C703" s="5">
        <v>35</v>
      </c>
      <c r="D703" s="1" t="s">
        <v>33824</v>
      </c>
      <c r="E703" s="30" t="s">
        <v>33825</v>
      </c>
      <c r="F703" s="4"/>
      <c r="G703" s="4"/>
      <c r="H703" s="30" t="s">
        <v>33826</v>
      </c>
      <c r="I703" s="4"/>
      <c r="J703" s="1" t="s">
        <v>31396</v>
      </c>
      <c r="K703" s="1" t="s">
        <v>1527</v>
      </c>
      <c r="L703" s="1" t="s">
        <v>17172</v>
      </c>
      <c r="M703" s="1" t="s">
        <v>33827</v>
      </c>
    </row>
    <row r="704" spans="1:13">
      <c r="A704" s="30" t="s">
        <v>33828</v>
      </c>
      <c r="B704" s="4"/>
      <c r="C704" s="5">
        <v>78</v>
      </c>
      <c r="D704" s="1" t="s">
        <v>33829</v>
      </c>
      <c r="E704" s="4"/>
      <c r="F704" s="4"/>
      <c r="G704" s="4"/>
      <c r="H704" s="30" t="s">
        <v>33830</v>
      </c>
      <c r="I704" s="4"/>
      <c r="J704" s="1" t="s">
        <v>31396</v>
      </c>
      <c r="K704" s="1" t="s">
        <v>404</v>
      </c>
      <c r="L704" s="1" t="s">
        <v>17172</v>
      </c>
      <c r="M704" s="1" t="s">
        <v>32333</v>
      </c>
    </row>
    <row r="705" spans="1:13">
      <c r="A705" s="30" t="s">
        <v>33831</v>
      </c>
      <c r="B705" s="4"/>
      <c r="C705" s="5">
        <v>28</v>
      </c>
      <c r="D705" s="1" t="s">
        <v>33832</v>
      </c>
      <c r="E705" s="30" t="s">
        <v>33833</v>
      </c>
      <c r="F705" s="4"/>
      <c r="G705" s="4"/>
      <c r="H705" s="30" t="s">
        <v>33834</v>
      </c>
      <c r="I705" s="4"/>
      <c r="J705" s="1" t="s">
        <v>31396</v>
      </c>
      <c r="K705" s="1" t="s">
        <v>2282</v>
      </c>
      <c r="L705" s="1" t="s">
        <v>17172</v>
      </c>
      <c r="M705" s="1" t="s">
        <v>32333</v>
      </c>
    </row>
    <row r="706" spans="1:13">
      <c r="A706" s="30" t="s">
        <v>33835</v>
      </c>
      <c r="B706" s="4"/>
      <c r="C706" s="5">
        <v>28</v>
      </c>
      <c r="D706" s="1" t="s">
        <v>33836</v>
      </c>
      <c r="E706" s="4"/>
      <c r="F706" s="4"/>
      <c r="G706" s="4"/>
      <c r="H706" s="30" t="s">
        <v>33837</v>
      </c>
      <c r="I706" s="4"/>
      <c r="J706" s="1" t="s">
        <v>31396</v>
      </c>
      <c r="K706" s="1" t="s">
        <v>26519</v>
      </c>
      <c r="L706" s="1" t="s">
        <v>17172</v>
      </c>
      <c r="M706" s="1" t="s">
        <v>31460</v>
      </c>
    </row>
    <row r="707" spans="1:13">
      <c r="A707" s="30" t="s">
        <v>33838</v>
      </c>
      <c r="B707" s="4"/>
      <c r="C707" s="5">
        <v>36</v>
      </c>
      <c r="D707" s="1" t="s">
        <v>33839</v>
      </c>
      <c r="E707" s="4"/>
      <c r="F707" s="4"/>
      <c r="G707" s="4"/>
      <c r="H707" s="30" t="s">
        <v>33840</v>
      </c>
      <c r="I707" s="4"/>
      <c r="J707" s="1" t="s">
        <v>31676</v>
      </c>
      <c r="K707" s="1" t="s">
        <v>606</v>
      </c>
      <c r="L707" s="1" t="s">
        <v>17172</v>
      </c>
      <c r="M707" s="1" t="s">
        <v>31451</v>
      </c>
    </row>
    <row r="708" spans="1:13">
      <c r="A708" s="30" t="s">
        <v>33841</v>
      </c>
      <c r="B708" s="30" t="s">
        <v>31439</v>
      </c>
      <c r="C708" s="5">
        <v>59</v>
      </c>
      <c r="D708" s="1" t="s">
        <v>33842</v>
      </c>
      <c r="E708" s="4"/>
      <c r="F708" s="4"/>
      <c r="G708" s="4"/>
      <c r="H708" s="30" t="s">
        <v>33843</v>
      </c>
      <c r="I708" s="4"/>
      <c r="J708" s="1" t="s">
        <v>32659</v>
      </c>
      <c r="K708" s="1" t="s">
        <v>1231</v>
      </c>
      <c r="L708" s="1" t="s">
        <v>17172</v>
      </c>
      <c r="M708" s="1" t="s">
        <v>31460</v>
      </c>
    </row>
    <row r="709" spans="1:13">
      <c r="A709" s="30" t="s">
        <v>33844</v>
      </c>
      <c r="B709" s="4"/>
      <c r="C709" s="5">
        <v>38</v>
      </c>
      <c r="D709" s="1" t="s">
        <v>33845</v>
      </c>
      <c r="E709" s="4"/>
      <c r="F709" s="4"/>
      <c r="G709" s="4"/>
      <c r="H709" s="30" t="s">
        <v>33846</v>
      </c>
      <c r="I709" s="4"/>
      <c r="J709" s="1" t="s">
        <v>31396</v>
      </c>
      <c r="K709" s="1" t="s">
        <v>3400</v>
      </c>
      <c r="L709" s="1" t="s">
        <v>17172</v>
      </c>
      <c r="M709" s="1" t="s">
        <v>31455</v>
      </c>
    </row>
    <row r="710" spans="1:13">
      <c r="A710" s="1" t="s">
        <v>33847</v>
      </c>
      <c r="B710" s="4"/>
      <c r="C710" s="2">
        <v>38</v>
      </c>
      <c r="D710" s="1" t="s">
        <v>33848</v>
      </c>
      <c r="E710" s="4"/>
      <c r="F710" s="4"/>
      <c r="G710" s="4"/>
      <c r="H710" s="30" t="s">
        <v>33849</v>
      </c>
      <c r="I710" s="4"/>
      <c r="J710" s="1" t="s">
        <v>32659</v>
      </c>
      <c r="K710" s="1" t="s">
        <v>274</v>
      </c>
      <c r="L710" s="1" t="s">
        <v>17172</v>
      </c>
      <c r="M710" s="1" t="s">
        <v>32205</v>
      </c>
    </row>
    <row r="711" spans="1:13">
      <c r="A711" s="1" t="s">
        <v>33850</v>
      </c>
      <c r="B711" s="4"/>
      <c r="C711" s="7">
        <v>20</v>
      </c>
      <c r="D711" s="1" t="s">
        <v>33851</v>
      </c>
      <c r="E711" s="4"/>
      <c r="F711" s="4"/>
      <c r="G711" s="4"/>
      <c r="H711" s="30" t="s">
        <v>33852</v>
      </c>
      <c r="I711" s="4"/>
      <c r="J711" s="1" t="s">
        <v>31475</v>
      </c>
      <c r="K711" s="1" t="s">
        <v>8980</v>
      </c>
      <c r="L711" s="1" t="s">
        <v>17172</v>
      </c>
      <c r="M711" s="1" t="s">
        <v>33853</v>
      </c>
    </row>
    <row r="712" spans="1:13">
      <c r="A712" s="30" t="s">
        <v>33854</v>
      </c>
      <c r="B712" s="4"/>
      <c r="C712" s="5">
        <v>49.8</v>
      </c>
      <c r="D712" s="1" t="s">
        <v>33855</v>
      </c>
      <c r="E712" s="4"/>
      <c r="F712" s="4"/>
      <c r="G712" s="4"/>
      <c r="H712" s="30" t="s">
        <v>33856</v>
      </c>
      <c r="I712" s="4"/>
      <c r="J712" s="1" t="s">
        <v>31396</v>
      </c>
      <c r="K712" s="1" t="s">
        <v>18971</v>
      </c>
      <c r="L712" s="1" t="s">
        <v>17172</v>
      </c>
      <c r="M712" s="1" t="s">
        <v>31541</v>
      </c>
    </row>
    <row r="713" spans="1:13">
      <c r="A713" s="30" t="s">
        <v>33857</v>
      </c>
      <c r="B713" s="4"/>
      <c r="C713" s="5">
        <v>38</v>
      </c>
      <c r="D713" s="1" t="s">
        <v>33858</v>
      </c>
      <c r="E713" s="4"/>
      <c r="F713" s="4"/>
      <c r="G713" s="4"/>
      <c r="H713" s="30" t="s">
        <v>33859</v>
      </c>
      <c r="I713" s="4"/>
      <c r="J713" s="1" t="s">
        <v>31750</v>
      </c>
      <c r="K713" s="1" t="s">
        <v>24749</v>
      </c>
      <c r="L713" s="1" t="s">
        <v>17172</v>
      </c>
      <c r="M713" s="1" t="s">
        <v>33860</v>
      </c>
    </row>
    <row r="714" spans="1:13">
      <c r="A714" s="30" t="s">
        <v>33861</v>
      </c>
      <c r="B714" s="4"/>
      <c r="C714" s="5">
        <v>39.799999999999997</v>
      </c>
      <c r="D714" s="1" t="s">
        <v>33862</v>
      </c>
      <c r="E714" s="4"/>
      <c r="F714" s="4"/>
      <c r="G714" s="4"/>
      <c r="H714" s="30" t="s">
        <v>33863</v>
      </c>
      <c r="I714" s="4"/>
      <c r="J714" s="1" t="s">
        <v>31431</v>
      </c>
      <c r="K714" s="1" t="s">
        <v>221</v>
      </c>
      <c r="L714" s="1" t="s">
        <v>17172</v>
      </c>
      <c r="M714" s="1" t="s">
        <v>33804</v>
      </c>
    </row>
    <row r="715" spans="1:13">
      <c r="A715" s="30" t="s">
        <v>33864</v>
      </c>
      <c r="B715" s="30" t="s">
        <v>31439</v>
      </c>
      <c r="C715" s="5">
        <v>78</v>
      </c>
      <c r="D715" s="1" t="s">
        <v>33865</v>
      </c>
      <c r="E715" s="30" t="s">
        <v>33866</v>
      </c>
      <c r="F715" s="4"/>
      <c r="G715" s="4"/>
      <c r="H715" s="30" t="s">
        <v>33867</v>
      </c>
      <c r="I715" s="4"/>
      <c r="J715" s="1" t="s">
        <v>31396</v>
      </c>
      <c r="K715" s="1" t="s">
        <v>3400</v>
      </c>
      <c r="L715" s="1" t="s">
        <v>17172</v>
      </c>
      <c r="M715" s="1" t="s">
        <v>33868</v>
      </c>
    </row>
    <row r="716" spans="1:13">
      <c r="A716" s="30" t="s">
        <v>33869</v>
      </c>
      <c r="B716" s="30" t="s">
        <v>31439</v>
      </c>
      <c r="C716" s="5">
        <v>68</v>
      </c>
      <c r="D716" s="1" t="s">
        <v>33870</v>
      </c>
      <c r="E716" s="4"/>
      <c r="F716" s="4"/>
      <c r="G716" s="4"/>
      <c r="H716" s="30" t="s">
        <v>33871</v>
      </c>
      <c r="I716" s="4"/>
      <c r="J716" s="1" t="s">
        <v>31396</v>
      </c>
      <c r="K716" s="1" t="s">
        <v>3400</v>
      </c>
      <c r="L716" s="1" t="s">
        <v>17172</v>
      </c>
      <c r="M716" s="1" t="s">
        <v>31838</v>
      </c>
    </row>
    <row r="717" spans="1:13">
      <c r="A717" s="30" t="s">
        <v>33872</v>
      </c>
      <c r="B717" s="4"/>
      <c r="C717" s="5">
        <v>28</v>
      </c>
      <c r="D717" s="1" t="s">
        <v>33873</v>
      </c>
      <c r="E717" s="4"/>
      <c r="F717" s="30" t="s">
        <v>33874</v>
      </c>
      <c r="G717" s="4"/>
      <c r="H717" s="30" t="s">
        <v>33875</v>
      </c>
      <c r="I717" s="4"/>
      <c r="J717" s="1" t="s">
        <v>31764</v>
      </c>
      <c r="K717" s="1" t="s">
        <v>2645</v>
      </c>
      <c r="L717" s="1" t="s">
        <v>17172</v>
      </c>
      <c r="M717" s="1" t="s">
        <v>33876</v>
      </c>
    </row>
    <row r="718" spans="1:13">
      <c r="A718" s="30" t="s">
        <v>33877</v>
      </c>
      <c r="B718" s="4"/>
      <c r="C718" s="5">
        <v>39</v>
      </c>
      <c r="D718" s="1" t="s">
        <v>33878</v>
      </c>
      <c r="E718" s="4"/>
      <c r="F718" s="4"/>
      <c r="G718" s="4"/>
      <c r="H718" s="30" t="s">
        <v>33879</v>
      </c>
      <c r="I718" s="4"/>
      <c r="J718" s="1" t="s">
        <v>32811</v>
      </c>
      <c r="K718" s="1" t="s">
        <v>928</v>
      </c>
      <c r="L718" s="1" t="s">
        <v>17172</v>
      </c>
      <c r="M718" s="1" t="s">
        <v>33880</v>
      </c>
    </row>
    <row r="719" spans="1:13">
      <c r="A719" s="30" t="s">
        <v>33881</v>
      </c>
      <c r="B719" s="30" t="s">
        <v>31439</v>
      </c>
      <c r="C719" s="5">
        <v>40</v>
      </c>
      <c r="D719" s="1" t="s">
        <v>33882</v>
      </c>
      <c r="E719" s="4"/>
      <c r="F719" s="4"/>
      <c r="G719" s="4"/>
      <c r="H719" s="30" t="s">
        <v>33883</v>
      </c>
      <c r="I719" s="4"/>
      <c r="J719" s="1" t="s">
        <v>31436</v>
      </c>
      <c r="K719" s="1" t="s">
        <v>23139</v>
      </c>
      <c r="L719" s="1" t="s">
        <v>17172</v>
      </c>
      <c r="M719" s="1" t="s">
        <v>31486</v>
      </c>
    </row>
    <row r="720" spans="1:13">
      <c r="A720" s="30" t="s">
        <v>33884</v>
      </c>
      <c r="B720" s="4"/>
      <c r="C720" s="5">
        <v>39.799999999999997</v>
      </c>
      <c r="D720" s="1" t="s">
        <v>33885</v>
      </c>
      <c r="E720" s="4"/>
      <c r="F720" s="4"/>
      <c r="G720" s="4"/>
      <c r="H720" s="30" t="s">
        <v>33886</v>
      </c>
      <c r="I720" s="30" t="s">
        <v>2257</v>
      </c>
      <c r="J720" s="1" t="s">
        <v>31676</v>
      </c>
      <c r="K720" s="1" t="s">
        <v>1143</v>
      </c>
      <c r="L720" s="1" t="s">
        <v>17172</v>
      </c>
      <c r="M720" s="1" t="s">
        <v>31455</v>
      </c>
    </row>
    <row r="721" spans="1:13">
      <c r="A721" s="30" t="s">
        <v>33887</v>
      </c>
      <c r="B721" s="4"/>
      <c r="C721" s="6">
        <v>32</v>
      </c>
      <c r="D721" s="1" t="s">
        <v>33888</v>
      </c>
      <c r="E721" s="30" t="s">
        <v>33889</v>
      </c>
      <c r="F721" s="4"/>
      <c r="G721" s="4"/>
      <c r="H721" s="30" t="s">
        <v>33890</v>
      </c>
      <c r="I721" s="4"/>
      <c r="J721" s="1" t="s">
        <v>31396</v>
      </c>
      <c r="K721" s="1" t="s">
        <v>98</v>
      </c>
      <c r="L721" s="1" t="s">
        <v>17172</v>
      </c>
      <c r="M721" s="1" t="s">
        <v>31916</v>
      </c>
    </row>
    <row r="722" spans="1:13">
      <c r="A722" s="1" t="s">
        <v>33891</v>
      </c>
      <c r="B722" s="4"/>
      <c r="C722" s="2">
        <v>32</v>
      </c>
      <c r="D722" s="1" t="s">
        <v>33892</v>
      </c>
      <c r="E722" s="4"/>
      <c r="F722" s="4"/>
      <c r="G722" s="4"/>
      <c r="H722" s="30" t="s">
        <v>33893</v>
      </c>
      <c r="I722" s="4"/>
      <c r="J722" s="1" t="s">
        <v>31431</v>
      </c>
      <c r="K722" s="1" t="s">
        <v>16930</v>
      </c>
      <c r="L722" s="1" t="s">
        <v>17172</v>
      </c>
      <c r="M722" s="1" t="s">
        <v>33894</v>
      </c>
    </row>
    <row r="723" spans="1:13">
      <c r="A723" s="30" t="s">
        <v>33895</v>
      </c>
      <c r="B723" s="4"/>
      <c r="C723" s="5">
        <v>56</v>
      </c>
      <c r="D723" s="1" t="s">
        <v>33896</v>
      </c>
      <c r="E723" s="30" t="s">
        <v>33897</v>
      </c>
      <c r="F723" s="4"/>
      <c r="G723" s="4"/>
      <c r="H723" s="30" t="s">
        <v>33898</v>
      </c>
      <c r="I723" s="4"/>
      <c r="J723" s="1" t="s">
        <v>31431</v>
      </c>
      <c r="K723" s="1" t="s">
        <v>221</v>
      </c>
      <c r="L723" s="1" t="s">
        <v>17172</v>
      </c>
      <c r="M723" s="1" t="s">
        <v>33899</v>
      </c>
    </row>
    <row r="724" spans="1:13">
      <c r="A724" s="30" t="s">
        <v>33900</v>
      </c>
      <c r="B724" s="4"/>
      <c r="C724" s="5">
        <v>32.799999999999997</v>
      </c>
      <c r="D724" s="1" t="s">
        <v>33901</v>
      </c>
      <c r="E724" s="4"/>
      <c r="F724" s="4"/>
      <c r="G724" s="4"/>
      <c r="H724" s="30" t="s">
        <v>33902</v>
      </c>
      <c r="I724" s="4"/>
      <c r="J724" s="1" t="s">
        <v>31396</v>
      </c>
      <c r="K724" s="1" t="s">
        <v>7271</v>
      </c>
      <c r="L724" s="1" t="s">
        <v>17172</v>
      </c>
      <c r="M724" s="1" t="s">
        <v>31705</v>
      </c>
    </row>
    <row r="725" spans="1:13">
      <c r="A725" s="30" t="s">
        <v>33903</v>
      </c>
      <c r="B725" s="4"/>
      <c r="C725" s="5">
        <v>32.799999999999997</v>
      </c>
      <c r="D725" s="1" t="s">
        <v>33904</v>
      </c>
      <c r="E725" s="4"/>
      <c r="F725" s="4"/>
      <c r="G725" s="4"/>
      <c r="H725" s="30" t="s">
        <v>33905</v>
      </c>
      <c r="I725" s="4"/>
      <c r="J725" s="1" t="s">
        <v>31396</v>
      </c>
      <c r="K725" s="1" t="s">
        <v>7271</v>
      </c>
      <c r="L725" s="1" t="s">
        <v>17172</v>
      </c>
      <c r="M725" s="1" t="s">
        <v>31705</v>
      </c>
    </row>
    <row r="726" spans="1:13">
      <c r="A726" s="30" t="s">
        <v>33906</v>
      </c>
      <c r="B726" s="4"/>
      <c r="C726" s="5">
        <v>32.799999999999997</v>
      </c>
      <c r="D726" s="1" t="s">
        <v>33907</v>
      </c>
      <c r="E726" s="4"/>
      <c r="F726" s="4"/>
      <c r="G726" s="4"/>
      <c r="H726" s="30" t="s">
        <v>33908</v>
      </c>
      <c r="I726" s="4"/>
      <c r="J726" s="1" t="s">
        <v>31396</v>
      </c>
      <c r="K726" s="1" t="s">
        <v>7271</v>
      </c>
      <c r="L726" s="1" t="s">
        <v>17172</v>
      </c>
      <c r="M726" s="1" t="s">
        <v>31705</v>
      </c>
    </row>
    <row r="727" spans="1:13">
      <c r="A727" s="30" t="s">
        <v>33909</v>
      </c>
      <c r="B727" s="4"/>
      <c r="C727" s="5">
        <v>32.799999999999997</v>
      </c>
      <c r="D727" s="1" t="s">
        <v>33910</v>
      </c>
      <c r="E727" s="4"/>
      <c r="F727" s="4"/>
      <c r="G727" s="4"/>
      <c r="H727" s="30" t="s">
        <v>33911</v>
      </c>
      <c r="I727" s="4"/>
      <c r="J727" s="1" t="s">
        <v>31396</v>
      </c>
      <c r="K727" s="1" t="s">
        <v>7271</v>
      </c>
      <c r="L727" s="1" t="s">
        <v>17172</v>
      </c>
      <c r="M727" s="1" t="s">
        <v>31705</v>
      </c>
    </row>
    <row r="728" spans="1:13">
      <c r="A728" s="1" t="s">
        <v>33912</v>
      </c>
      <c r="B728" s="4"/>
      <c r="C728" s="2">
        <v>98</v>
      </c>
      <c r="D728" s="1" t="s">
        <v>33913</v>
      </c>
      <c r="E728" s="4"/>
      <c r="F728" s="4"/>
      <c r="G728" s="4"/>
      <c r="H728" s="30" t="s">
        <v>33914</v>
      </c>
      <c r="I728" s="4"/>
      <c r="J728" s="1" t="s">
        <v>31396</v>
      </c>
      <c r="K728" s="1" t="s">
        <v>3263</v>
      </c>
      <c r="L728" s="1" t="s">
        <v>17172</v>
      </c>
      <c r="M728" s="1" t="s">
        <v>33915</v>
      </c>
    </row>
    <row r="729" spans="1:13">
      <c r="A729" s="30" t="s">
        <v>33916</v>
      </c>
      <c r="B729" s="4"/>
      <c r="C729" s="5">
        <v>29</v>
      </c>
      <c r="D729" s="1" t="s">
        <v>33917</v>
      </c>
      <c r="E729" s="4"/>
      <c r="F729" s="4"/>
      <c r="G729" s="4"/>
      <c r="H729" s="30" t="s">
        <v>33918</v>
      </c>
      <c r="I729" s="4"/>
      <c r="J729" s="1" t="s">
        <v>31396</v>
      </c>
      <c r="K729" s="1" t="s">
        <v>19830</v>
      </c>
      <c r="L729" s="1" t="s">
        <v>17172</v>
      </c>
      <c r="M729" s="1" t="s">
        <v>32574</v>
      </c>
    </row>
    <row r="730" spans="1:13">
      <c r="A730" s="30" t="s">
        <v>33919</v>
      </c>
      <c r="B730" s="4"/>
      <c r="C730" s="5">
        <v>25</v>
      </c>
      <c r="D730" s="1" t="s">
        <v>33920</v>
      </c>
      <c r="E730" s="4"/>
      <c r="F730" s="4"/>
      <c r="G730" s="4"/>
      <c r="H730" s="30" t="s">
        <v>33921</v>
      </c>
      <c r="I730" s="4"/>
      <c r="J730" s="1" t="s">
        <v>31533</v>
      </c>
      <c r="K730" s="1" t="s">
        <v>26656</v>
      </c>
      <c r="L730" s="1" t="s">
        <v>17172</v>
      </c>
      <c r="M730" s="1" t="s">
        <v>31541</v>
      </c>
    </row>
    <row r="731" spans="1:13">
      <c r="A731" s="30" t="s">
        <v>33922</v>
      </c>
      <c r="B731" s="30" t="s">
        <v>31439</v>
      </c>
      <c r="C731" s="6">
        <v>42</v>
      </c>
      <c r="D731" s="1" t="s">
        <v>33923</v>
      </c>
      <c r="E731" s="4"/>
      <c r="F731" s="4"/>
      <c r="G731" s="4"/>
      <c r="H731" s="30" t="s">
        <v>33237</v>
      </c>
      <c r="I731" s="4"/>
      <c r="J731" s="1" t="s">
        <v>31396</v>
      </c>
      <c r="K731" s="1" t="s">
        <v>7379</v>
      </c>
      <c r="L731" s="1" t="s">
        <v>17172</v>
      </c>
      <c r="M731" s="1" t="s">
        <v>32667</v>
      </c>
    </row>
    <row r="732" spans="1:13">
      <c r="A732" s="1" t="s">
        <v>33924</v>
      </c>
      <c r="B732" s="30" t="s">
        <v>31439</v>
      </c>
      <c r="C732" s="2">
        <v>32</v>
      </c>
      <c r="D732" s="1" t="s">
        <v>33925</v>
      </c>
      <c r="E732" s="4"/>
      <c r="F732" s="4"/>
      <c r="G732" s="4"/>
      <c r="H732" s="30" t="s">
        <v>33926</v>
      </c>
      <c r="I732" s="4"/>
      <c r="J732" s="1" t="s">
        <v>31396</v>
      </c>
      <c r="K732" s="1" t="s">
        <v>1048</v>
      </c>
      <c r="L732" s="1" t="s">
        <v>17172</v>
      </c>
      <c r="M732" s="1" t="s">
        <v>32792</v>
      </c>
    </row>
    <row r="733" spans="1:13">
      <c r="A733" s="30" t="s">
        <v>33927</v>
      </c>
      <c r="B733" s="4"/>
      <c r="C733" s="5">
        <v>39.799999999999997</v>
      </c>
      <c r="D733" s="1" t="s">
        <v>33928</v>
      </c>
      <c r="E733" s="30" t="s">
        <v>33929</v>
      </c>
      <c r="F733" s="4"/>
      <c r="G733" s="4"/>
      <c r="H733" s="30" t="s">
        <v>33930</v>
      </c>
      <c r="I733" s="4"/>
      <c r="J733" s="1" t="s">
        <v>31396</v>
      </c>
      <c r="K733" s="1" t="s">
        <v>832</v>
      </c>
      <c r="L733" s="1" t="s">
        <v>17172</v>
      </c>
      <c r="M733" s="1" t="s">
        <v>32333</v>
      </c>
    </row>
    <row r="734" spans="1:13">
      <c r="A734" s="30" t="s">
        <v>33931</v>
      </c>
      <c r="B734" s="4"/>
      <c r="C734" s="5">
        <v>32</v>
      </c>
      <c r="D734" s="1" t="s">
        <v>33932</v>
      </c>
      <c r="E734" s="4"/>
      <c r="F734" s="4"/>
      <c r="G734" s="4"/>
      <c r="H734" s="30" t="s">
        <v>33933</v>
      </c>
      <c r="I734" s="4"/>
      <c r="J734" s="1" t="s">
        <v>31396</v>
      </c>
      <c r="K734" s="1" t="s">
        <v>3014</v>
      </c>
      <c r="L734" s="1" t="s">
        <v>17172</v>
      </c>
      <c r="M734" s="1" t="s">
        <v>31451</v>
      </c>
    </row>
    <row r="735" spans="1:13">
      <c r="A735" s="30" t="s">
        <v>33934</v>
      </c>
      <c r="B735" s="4"/>
      <c r="C735" s="5">
        <v>35</v>
      </c>
      <c r="D735" s="1" t="s">
        <v>33935</v>
      </c>
      <c r="E735" s="4"/>
      <c r="F735" s="4"/>
      <c r="G735" s="4"/>
      <c r="H735" s="30" t="s">
        <v>33936</v>
      </c>
      <c r="I735" s="4"/>
      <c r="J735" s="1" t="s">
        <v>31396</v>
      </c>
      <c r="K735" s="1" t="s">
        <v>6954</v>
      </c>
      <c r="L735" s="1" t="s">
        <v>17172</v>
      </c>
      <c r="M735" s="1" t="s">
        <v>31455</v>
      </c>
    </row>
    <row r="736" spans="1:13">
      <c r="A736" s="30" t="s">
        <v>33937</v>
      </c>
      <c r="B736" s="4"/>
      <c r="C736" s="5">
        <v>35</v>
      </c>
      <c r="D736" s="1" t="s">
        <v>33938</v>
      </c>
      <c r="E736" s="4"/>
      <c r="F736" s="4"/>
      <c r="G736" s="4"/>
      <c r="H736" s="30" t="s">
        <v>33939</v>
      </c>
      <c r="I736" s="4"/>
      <c r="J736" s="1" t="s">
        <v>31436</v>
      </c>
      <c r="K736" s="1" t="s">
        <v>23139</v>
      </c>
      <c r="L736" s="1" t="s">
        <v>17172</v>
      </c>
      <c r="M736" s="1" t="s">
        <v>31451</v>
      </c>
    </row>
    <row r="737" spans="1:13">
      <c r="A737" s="30" t="s">
        <v>33940</v>
      </c>
      <c r="B737" s="4"/>
      <c r="C737" s="5">
        <v>38</v>
      </c>
      <c r="D737" s="1" t="s">
        <v>33941</v>
      </c>
      <c r="E737" s="4"/>
      <c r="F737" s="4"/>
      <c r="G737" s="4"/>
      <c r="H737" s="30" t="s">
        <v>33942</v>
      </c>
      <c r="I737" s="4"/>
      <c r="J737" s="1" t="s">
        <v>31475</v>
      </c>
      <c r="K737" s="1" t="s">
        <v>31476</v>
      </c>
      <c r="L737" s="1" t="s">
        <v>17172</v>
      </c>
      <c r="M737" s="1" t="s">
        <v>31455</v>
      </c>
    </row>
    <row r="738" spans="1:13">
      <c r="A738" s="30" t="s">
        <v>33943</v>
      </c>
      <c r="B738" s="30" t="s">
        <v>31439</v>
      </c>
      <c r="C738" s="5">
        <v>49</v>
      </c>
      <c r="D738" s="1" t="s">
        <v>33944</v>
      </c>
      <c r="E738" s="4"/>
      <c r="F738" s="4"/>
      <c r="G738" s="4"/>
      <c r="H738" s="30" t="s">
        <v>33945</v>
      </c>
      <c r="I738" s="4"/>
      <c r="J738" s="1" t="s">
        <v>31436</v>
      </c>
      <c r="K738" s="1" t="s">
        <v>23139</v>
      </c>
      <c r="L738" s="1" t="s">
        <v>17172</v>
      </c>
      <c r="M738" s="1" t="s">
        <v>33946</v>
      </c>
    </row>
    <row r="739" spans="1:13">
      <c r="A739" s="30" t="s">
        <v>33947</v>
      </c>
      <c r="B739" s="30" t="s">
        <v>31439</v>
      </c>
      <c r="C739" s="5">
        <v>220</v>
      </c>
      <c r="D739" s="1" t="s">
        <v>33948</v>
      </c>
      <c r="E739" s="4"/>
      <c r="F739" s="4"/>
      <c r="G739" s="4"/>
      <c r="H739" s="30" t="s">
        <v>33949</v>
      </c>
      <c r="I739" s="30" t="s">
        <v>1612</v>
      </c>
      <c r="J739" s="1" t="s">
        <v>31523</v>
      </c>
      <c r="K739" s="1" t="s">
        <v>2629</v>
      </c>
      <c r="L739" s="1" t="s">
        <v>17172</v>
      </c>
      <c r="M739" s="1" t="s">
        <v>33950</v>
      </c>
    </row>
    <row r="740" spans="1:13">
      <c r="A740" s="30" t="s">
        <v>33951</v>
      </c>
      <c r="B740" s="4"/>
      <c r="C740" s="5">
        <v>30</v>
      </c>
      <c r="D740" s="1" t="s">
        <v>33952</v>
      </c>
      <c r="E740" s="30" t="s">
        <v>33953</v>
      </c>
      <c r="F740" s="4"/>
      <c r="G740" s="4"/>
      <c r="H740" s="30" t="s">
        <v>33954</v>
      </c>
      <c r="I740" s="4"/>
      <c r="J740" s="1" t="s">
        <v>31396</v>
      </c>
      <c r="K740" s="1" t="s">
        <v>16291</v>
      </c>
      <c r="L740" s="1" t="s">
        <v>17172</v>
      </c>
      <c r="M740" s="1" t="s">
        <v>31455</v>
      </c>
    </row>
    <row r="741" spans="1:13">
      <c r="A741" s="30" t="s">
        <v>33955</v>
      </c>
      <c r="B741" s="4"/>
      <c r="C741" s="6">
        <v>32</v>
      </c>
      <c r="D741" s="1" t="s">
        <v>33956</v>
      </c>
      <c r="E741" s="30" t="s">
        <v>33957</v>
      </c>
      <c r="F741" s="4"/>
      <c r="G741" s="4"/>
      <c r="H741" s="30" t="s">
        <v>33958</v>
      </c>
      <c r="I741" s="4"/>
      <c r="J741" s="1" t="s">
        <v>31396</v>
      </c>
      <c r="K741" s="1" t="s">
        <v>16291</v>
      </c>
      <c r="L741" s="1" t="s">
        <v>17172</v>
      </c>
      <c r="M741" s="1" t="s">
        <v>31455</v>
      </c>
    </row>
    <row r="742" spans="1:13">
      <c r="A742" s="30" t="s">
        <v>33959</v>
      </c>
      <c r="B742" s="4"/>
      <c r="C742" s="5">
        <v>30</v>
      </c>
      <c r="D742" s="1" t="s">
        <v>33960</v>
      </c>
      <c r="E742" s="4"/>
      <c r="F742" s="4"/>
      <c r="G742" s="4"/>
      <c r="H742" s="30" t="s">
        <v>33961</v>
      </c>
      <c r="I742" s="4"/>
      <c r="J742" s="1" t="s">
        <v>31396</v>
      </c>
      <c r="K742" s="1" t="s">
        <v>25764</v>
      </c>
      <c r="L742" s="1" t="s">
        <v>17172</v>
      </c>
      <c r="M742" s="1" t="s">
        <v>31541</v>
      </c>
    </row>
    <row r="743" spans="1:13">
      <c r="A743" s="30" t="s">
        <v>33962</v>
      </c>
      <c r="B743" s="4"/>
      <c r="C743" s="5">
        <v>29.8</v>
      </c>
      <c r="D743" s="1" t="s">
        <v>33963</v>
      </c>
      <c r="E743" s="30" t="s">
        <v>33964</v>
      </c>
      <c r="F743" s="4"/>
      <c r="G743" s="4"/>
      <c r="H743" s="4"/>
      <c r="I743" s="4"/>
      <c r="J743" s="1" t="s">
        <v>31485</v>
      </c>
      <c r="K743" s="1" t="s">
        <v>1636</v>
      </c>
      <c r="L743" s="1" t="s">
        <v>17172</v>
      </c>
      <c r="M743" s="1" t="s">
        <v>31497</v>
      </c>
    </row>
    <row r="744" spans="1:13">
      <c r="A744" s="30" t="s">
        <v>33965</v>
      </c>
      <c r="B744" s="4"/>
      <c r="C744" s="5">
        <v>29.8</v>
      </c>
      <c r="D744" s="1" t="s">
        <v>33966</v>
      </c>
      <c r="E744" s="4"/>
      <c r="F744" s="4"/>
      <c r="G744" s="4"/>
      <c r="H744" s="30" t="s">
        <v>33967</v>
      </c>
      <c r="I744" s="4"/>
      <c r="J744" s="1" t="s">
        <v>31396</v>
      </c>
      <c r="K744" s="1" t="s">
        <v>20319</v>
      </c>
      <c r="L744" s="1" t="s">
        <v>17172</v>
      </c>
      <c r="M744" s="1" t="s">
        <v>31460</v>
      </c>
    </row>
    <row r="745" spans="1:13">
      <c r="A745" s="30" t="s">
        <v>33968</v>
      </c>
      <c r="B745" s="4"/>
      <c r="C745" s="5">
        <v>30</v>
      </c>
      <c r="D745" s="1" t="s">
        <v>33969</v>
      </c>
      <c r="E745" s="4"/>
      <c r="F745" s="4"/>
      <c r="G745" s="4"/>
      <c r="H745" s="30" t="s">
        <v>33970</v>
      </c>
      <c r="I745" s="4"/>
      <c r="J745" s="1" t="s">
        <v>31396</v>
      </c>
      <c r="K745" s="1" t="s">
        <v>1527</v>
      </c>
      <c r="L745" s="1" t="s">
        <v>17172</v>
      </c>
      <c r="M745" s="1" t="s">
        <v>33971</v>
      </c>
    </row>
    <row r="746" spans="1:13">
      <c r="A746" s="30" t="s">
        <v>33972</v>
      </c>
      <c r="B746" s="4"/>
      <c r="C746" s="5">
        <v>25</v>
      </c>
      <c r="D746" s="1" t="s">
        <v>33973</v>
      </c>
      <c r="E746" s="4"/>
      <c r="F746" s="4"/>
      <c r="G746" s="4"/>
      <c r="H746" s="30" t="s">
        <v>32971</v>
      </c>
      <c r="I746" s="4"/>
      <c r="J746" s="1" t="s">
        <v>31649</v>
      </c>
      <c r="K746" s="1" t="s">
        <v>1703</v>
      </c>
      <c r="L746" s="1" t="s">
        <v>17172</v>
      </c>
      <c r="M746" s="1" t="s">
        <v>33974</v>
      </c>
    </row>
    <row r="747" spans="1:13">
      <c r="A747" s="30" t="s">
        <v>33975</v>
      </c>
      <c r="B747" s="4"/>
      <c r="C747" s="5">
        <v>39</v>
      </c>
      <c r="D747" s="1" t="s">
        <v>33976</v>
      </c>
      <c r="E747" s="30" t="s">
        <v>33977</v>
      </c>
      <c r="F747" s="4"/>
      <c r="G747" s="4"/>
      <c r="H747" s="30" t="s">
        <v>33978</v>
      </c>
      <c r="I747" s="4"/>
      <c r="J747" s="1" t="s">
        <v>31750</v>
      </c>
      <c r="K747" s="1" t="s">
        <v>192</v>
      </c>
      <c r="L747" s="1" t="s">
        <v>17172</v>
      </c>
      <c r="M747" s="1" t="s">
        <v>31939</v>
      </c>
    </row>
    <row r="748" spans="1:13">
      <c r="A748" s="30" t="s">
        <v>33979</v>
      </c>
      <c r="B748" s="30" t="s">
        <v>31439</v>
      </c>
      <c r="C748" s="5">
        <v>78</v>
      </c>
      <c r="D748" s="1" t="s">
        <v>33980</v>
      </c>
      <c r="E748" s="4"/>
      <c r="F748" s="4"/>
      <c r="G748" s="4"/>
      <c r="H748" s="30" t="s">
        <v>33981</v>
      </c>
      <c r="I748" s="4"/>
      <c r="J748" s="1" t="s">
        <v>31523</v>
      </c>
      <c r="K748" s="1" t="s">
        <v>2629</v>
      </c>
      <c r="L748" s="1" t="s">
        <v>17172</v>
      </c>
      <c r="M748" s="1" t="s">
        <v>31568</v>
      </c>
    </row>
    <row r="749" spans="1:13">
      <c r="A749" s="1" t="s">
        <v>33982</v>
      </c>
      <c r="B749" s="4"/>
      <c r="C749" s="2">
        <v>49.8</v>
      </c>
      <c r="D749" s="1" t="s">
        <v>33983</v>
      </c>
      <c r="E749" s="4"/>
      <c r="F749" s="4"/>
      <c r="G749" s="4"/>
      <c r="H749" s="30" t="s">
        <v>33984</v>
      </c>
      <c r="I749" s="4"/>
      <c r="J749" s="1" t="s">
        <v>31396</v>
      </c>
      <c r="K749" s="1" t="s">
        <v>832</v>
      </c>
      <c r="L749" s="1" t="s">
        <v>17172</v>
      </c>
      <c r="M749" s="1" t="s">
        <v>33985</v>
      </c>
    </row>
    <row r="750" spans="1:13">
      <c r="A750" s="30" t="s">
        <v>33986</v>
      </c>
      <c r="B750" s="4"/>
      <c r="C750" s="5">
        <v>28</v>
      </c>
      <c r="D750" s="1" t="s">
        <v>33987</v>
      </c>
      <c r="E750" s="4"/>
      <c r="F750" s="4"/>
      <c r="G750" s="4"/>
      <c r="H750" s="30" t="s">
        <v>33988</v>
      </c>
      <c r="I750" s="4"/>
      <c r="J750" s="1" t="s">
        <v>31396</v>
      </c>
      <c r="K750" s="1" t="s">
        <v>5589</v>
      </c>
      <c r="L750" s="1" t="s">
        <v>17172</v>
      </c>
      <c r="M750" s="1" t="s">
        <v>33989</v>
      </c>
    </row>
    <row r="751" spans="1:13">
      <c r="A751" s="30" t="s">
        <v>33990</v>
      </c>
      <c r="B751" s="4"/>
      <c r="C751" s="6">
        <v>28</v>
      </c>
      <c r="D751" s="1" t="s">
        <v>33991</v>
      </c>
      <c r="E751" s="4"/>
      <c r="F751" s="4"/>
      <c r="G751" s="4"/>
      <c r="H751" s="30" t="s">
        <v>33988</v>
      </c>
      <c r="I751" s="4"/>
      <c r="J751" s="1" t="s">
        <v>31396</v>
      </c>
      <c r="K751" s="1" t="s">
        <v>5589</v>
      </c>
      <c r="L751" s="1" t="s">
        <v>17172</v>
      </c>
      <c r="M751" s="1" t="s">
        <v>31460</v>
      </c>
    </row>
    <row r="752" spans="1:13">
      <c r="A752" s="30" t="s">
        <v>33992</v>
      </c>
      <c r="B752" s="4"/>
      <c r="C752" s="5">
        <v>68</v>
      </c>
      <c r="D752" s="1" t="s">
        <v>33993</v>
      </c>
      <c r="E752" s="30" t="s">
        <v>33994</v>
      </c>
      <c r="F752" s="4"/>
      <c r="G752" s="4"/>
      <c r="H752" s="30" t="s">
        <v>33995</v>
      </c>
      <c r="I752" s="4"/>
      <c r="J752" s="1" t="s">
        <v>33820</v>
      </c>
      <c r="K752" s="1" t="s">
        <v>20503</v>
      </c>
      <c r="L752" s="1" t="s">
        <v>17172</v>
      </c>
      <c r="M752" s="1" t="s">
        <v>31563</v>
      </c>
    </row>
    <row r="753" spans="1:13">
      <c r="A753" s="30" t="s">
        <v>33996</v>
      </c>
      <c r="B753" s="4"/>
      <c r="C753" s="5">
        <v>24.8</v>
      </c>
      <c r="D753" s="1" t="s">
        <v>33997</v>
      </c>
      <c r="E753" s="4"/>
      <c r="F753" s="4"/>
      <c r="G753" s="4"/>
      <c r="H753" s="30" t="s">
        <v>33998</v>
      </c>
      <c r="I753" s="4"/>
      <c r="J753" s="1" t="s">
        <v>31883</v>
      </c>
      <c r="K753" s="1" t="s">
        <v>25365</v>
      </c>
      <c r="L753" s="1" t="s">
        <v>17172</v>
      </c>
      <c r="M753" s="1" t="s">
        <v>31455</v>
      </c>
    </row>
    <row r="754" spans="1:13">
      <c r="A754" s="1" t="s">
        <v>33999</v>
      </c>
      <c r="B754" s="30" t="s">
        <v>31439</v>
      </c>
      <c r="C754" s="2">
        <v>49</v>
      </c>
      <c r="D754" s="1" t="s">
        <v>34000</v>
      </c>
      <c r="E754" s="4"/>
      <c r="F754" s="4"/>
      <c r="G754" s="4"/>
      <c r="H754" s="30" t="s">
        <v>34001</v>
      </c>
      <c r="I754" s="4"/>
      <c r="J754" s="1" t="s">
        <v>31396</v>
      </c>
      <c r="K754" s="1" t="s">
        <v>2282</v>
      </c>
      <c r="L754" s="1" t="s">
        <v>17172</v>
      </c>
      <c r="M754" s="1" t="s">
        <v>34002</v>
      </c>
    </row>
    <row r="755" spans="1:13">
      <c r="A755" s="1" t="s">
        <v>34003</v>
      </c>
      <c r="B755" s="4"/>
      <c r="C755" s="2">
        <v>28</v>
      </c>
      <c r="D755" s="1" t="s">
        <v>34004</v>
      </c>
      <c r="E755" s="4"/>
      <c r="F755" s="4"/>
      <c r="G755" s="4"/>
      <c r="H755" s="30" t="s">
        <v>34005</v>
      </c>
      <c r="I755" s="4"/>
      <c r="J755" s="1" t="s">
        <v>31436</v>
      </c>
      <c r="K755" s="1" t="s">
        <v>616</v>
      </c>
      <c r="L755" s="1" t="s">
        <v>17172</v>
      </c>
      <c r="M755" s="1" t="s">
        <v>33985</v>
      </c>
    </row>
    <row r="756" spans="1:13">
      <c r="A756" s="1" t="s">
        <v>34006</v>
      </c>
      <c r="B756" s="4"/>
      <c r="C756" s="2">
        <v>48</v>
      </c>
      <c r="D756" s="1" t="s">
        <v>34007</v>
      </c>
      <c r="E756" s="4"/>
      <c r="F756" s="4"/>
      <c r="G756" s="4"/>
      <c r="H756" s="30" t="s">
        <v>34008</v>
      </c>
      <c r="I756" s="4"/>
      <c r="J756" s="1" t="s">
        <v>31396</v>
      </c>
      <c r="K756" s="1" t="s">
        <v>11007</v>
      </c>
      <c r="L756" s="1" t="s">
        <v>17172</v>
      </c>
      <c r="M756" s="1" t="s">
        <v>33985</v>
      </c>
    </row>
    <row r="757" spans="1:13">
      <c r="A757" s="1" t="s">
        <v>34009</v>
      </c>
      <c r="B757" s="4"/>
      <c r="C757" s="2">
        <v>42</v>
      </c>
      <c r="D757" s="1" t="s">
        <v>34010</v>
      </c>
      <c r="E757" s="4"/>
      <c r="F757" s="4"/>
      <c r="G757" s="4"/>
      <c r="H757" s="30" t="s">
        <v>34011</v>
      </c>
      <c r="I757" s="30" t="s">
        <v>1612</v>
      </c>
      <c r="J757" s="1" t="s">
        <v>31436</v>
      </c>
      <c r="K757" s="1" t="s">
        <v>4955</v>
      </c>
      <c r="L757" s="1" t="s">
        <v>17172</v>
      </c>
      <c r="M757" s="1" t="s">
        <v>33985</v>
      </c>
    </row>
    <row r="758" spans="1:13">
      <c r="A758" s="1" t="s">
        <v>34012</v>
      </c>
      <c r="B758" s="4"/>
      <c r="C758" s="2">
        <v>65</v>
      </c>
      <c r="D758" s="1" t="s">
        <v>34013</v>
      </c>
      <c r="E758" s="4"/>
      <c r="F758" s="4"/>
      <c r="G758" s="4"/>
      <c r="H758" s="30" t="s">
        <v>34014</v>
      </c>
      <c r="I758" s="4"/>
      <c r="J758" s="1" t="s">
        <v>31396</v>
      </c>
      <c r="K758" s="1" t="s">
        <v>2282</v>
      </c>
      <c r="L758" s="1" t="s">
        <v>17172</v>
      </c>
      <c r="M758" s="1" t="s">
        <v>33985</v>
      </c>
    </row>
    <row r="759" spans="1:13">
      <c r="A759" s="1" t="s">
        <v>34015</v>
      </c>
      <c r="B759" s="4"/>
      <c r="C759" s="2">
        <v>55</v>
      </c>
      <c r="D759" s="1" t="s">
        <v>34016</v>
      </c>
      <c r="E759" s="4"/>
      <c r="F759" s="4"/>
      <c r="G759" s="4"/>
      <c r="H759" s="30" t="s">
        <v>34017</v>
      </c>
      <c r="I759" s="4"/>
      <c r="J759" s="1" t="s">
        <v>31396</v>
      </c>
      <c r="K759" s="1" t="s">
        <v>544</v>
      </c>
      <c r="L759" s="1" t="s">
        <v>17172</v>
      </c>
      <c r="M759" s="1" t="s">
        <v>33985</v>
      </c>
    </row>
    <row r="760" spans="1:13">
      <c r="A760" s="1" t="s">
        <v>34018</v>
      </c>
      <c r="B760" s="4"/>
      <c r="C760" s="2">
        <v>26</v>
      </c>
      <c r="D760" s="1" t="s">
        <v>34019</v>
      </c>
      <c r="E760" s="4"/>
      <c r="F760" s="4"/>
      <c r="G760" s="30" t="s">
        <v>34020</v>
      </c>
      <c r="H760" s="30" t="s">
        <v>34021</v>
      </c>
      <c r="I760" s="4"/>
      <c r="J760" s="1" t="s">
        <v>31523</v>
      </c>
      <c r="K760" s="1" t="s">
        <v>2629</v>
      </c>
      <c r="L760" s="1" t="s">
        <v>17172</v>
      </c>
      <c r="M760" s="1" t="s">
        <v>33258</v>
      </c>
    </row>
    <row r="761" spans="1:13">
      <c r="A761" s="30" t="s">
        <v>34022</v>
      </c>
      <c r="B761" s="4"/>
      <c r="C761" s="6">
        <v>42</v>
      </c>
      <c r="D761" s="1" t="s">
        <v>34023</v>
      </c>
      <c r="E761" s="4"/>
      <c r="F761" s="4"/>
      <c r="G761" s="4"/>
      <c r="H761" s="30" t="s">
        <v>34024</v>
      </c>
      <c r="I761" s="4"/>
      <c r="J761" s="1" t="s">
        <v>31396</v>
      </c>
      <c r="K761" s="1" t="s">
        <v>32733</v>
      </c>
      <c r="L761" s="1" t="s">
        <v>17172</v>
      </c>
      <c r="M761" s="1" t="s">
        <v>31477</v>
      </c>
    </row>
    <row r="762" spans="1:13">
      <c r="A762" s="30" t="s">
        <v>34025</v>
      </c>
      <c r="B762" s="4"/>
      <c r="C762" s="5">
        <v>45</v>
      </c>
      <c r="D762" s="1" t="s">
        <v>34026</v>
      </c>
      <c r="E762" s="30" t="s">
        <v>34027</v>
      </c>
      <c r="F762" s="4"/>
      <c r="G762" s="4"/>
      <c r="H762" s="30" t="s">
        <v>34028</v>
      </c>
      <c r="I762" s="4"/>
      <c r="J762" s="1" t="s">
        <v>31396</v>
      </c>
      <c r="K762" s="1" t="s">
        <v>7519</v>
      </c>
      <c r="L762" s="1" t="s">
        <v>17172</v>
      </c>
      <c r="M762" s="1" t="s">
        <v>31640</v>
      </c>
    </row>
    <row r="763" spans="1:13">
      <c r="A763" s="30" t="s">
        <v>34029</v>
      </c>
      <c r="B763" s="30" t="s">
        <v>31439</v>
      </c>
      <c r="C763" s="5">
        <v>32</v>
      </c>
      <c r="D763" s="1" t="s">
        <v>34030</v>
      </c>
      <c r="E763" s="4"/>
      <c r="F763" s="4"/>
      <c r="G763" s="4"/>
      <c r="H763" s="30" t="s">
        <v>34031</v>
      </c>
      <c r="I763" s="4"/>
      <c r="J763" s="1" t="s">
        <v>31475</v>
      </c>
      <c r="K763" s="1" t="s">
        <v>31476</v>
      </c>
      <c r="L763" s="1" t="s">
        <v>17172</v>
      </c>
      <c r="M763" s="1" t="s">
        <v>31477</v>
      </c>
    </row>
    <row r="764" spans="1:13">
      <c r="A764" s="30" t="s">
        <v>34032</v>
      </c>
      <c r="B764" s="4"/>
      <c r="C764" s="5">
        <v>29.8</v>
      </c>
      <c r="D764" s="1" t="s">
        <v>34033</v>
      </c>
      <c r="E764" s="4"/>
      <c r="F764" s="30" t="s">
        <v>34034</v>
      </c>
      <c r="G764" s="30" t="s">
        <v>34035</v>
      </c>
      <c r="H764" s="30" t="s">
        <v>34036</v>
      </c>
      <c r="I764" s="4"/>
      <c r="J764" s="1" t="s">
        <v>31396</v>
      </c>
      <c r="K764" s="1" t="s">
        <v>34037</v>
      </c>
      <c r="L764" s="1" t="s">
        <v>17172</v>
      </c>
      <c r="M764" s="1" t="s">
        <v>31541</v>
      </c>
    </row>
    <row r="765" spans="1:13">
      <c r="A765" s="30" t="s">
        <v>34038</v>
      </c>
      <c r="B765" s="4"/>
      <c r="C765" s="5">
        <v>36.799999999999997</v>
      </c>
      <c r="D765" s="1" t="s">
        <v>34039</v>
      </c>
      <c r="E765" s="4"/>
      <c r="F765" s="30" t="s">
        <v>31652</v>
      </c>
      <c r="G765" s="4"/>
      <c r="H765" s="30" t="s">
        <v>34040</v>
      </c>
      <c r="I765" s="4"/>
      <c r="J765" s="1" t="s">
        <v>31396</v>
      </c>
      <c r="K765" s="1" t="s">
        <v>4645</v>
      </c>
      <c r="L765" s="1" t="s">
        <v>17172</v>
      </c>
      <c r="M765" s="1" t="s">
        <v>31455</v>
      </c>
    </row>
    <row r="766" spans="1:13">
      <c r="A766" s="30" t="s">
        <v>34041</v>
      </c>
      <c r="B766" s="4"/>
      <c r="C766" s="5">
        <v>36</v>
      </c>
      <c r="D766" s="1" t="s">
        <v>34042</v>
      </c>
      <c r="E766" s="4"/>
      <c r="F766" s="4"/>
      <c r="G766" s="4"/>
      <c r="H766" s="30" t="s">
        <v>34043</v>
      </c>
      <c r="I766" s="4"/>
      <c r="J766" s="1" t="s">
        <v>31396</v>
      </c>
      <c r="K766" s="1" t="s">
        <v>3512</v>
      </c>
      <c r="L766" s="1" t="s">
        <v>17172</v>
      </c>
      <c r="M766" s="1" t="s">
        <v>31455</v>
      </c>
    </row>
    <row r="767" spans="1:13">
      <c r="A767" s="30" t="s">
        <v>34044</v>
      </c>
      <c r="B767" s="4"/>
      <c r="C767" s="5">
        <v>72</v>
      </c>
      <c r="D767" s="1" t="s">
        <v>34045</v>
      </c>
      <c r="E767" s="4"/>
      <c r="F767" s="4"/>
      <c r="G767" s="4"/>
      <c r="H767" s="30" t="s">
        <v>32662</v>
      </c>
      <c r="I767" s="4"/>
      <c r="J767" s="1" t="s">
        <v>31436</v>
      </c>
      <c r="K767" s="1" t="s">
        <v>23139</v>
      </c>
      <c r="L767" s="1" t="s">
        <v>17172</v>
      </c>
      <c r="M767" s="1" t="s">
        <v>32663</v>
      </c>
    </row>
    <row r="768" spans="1:13">
      <c r="A768" s="30" t="s">
        <v>34046</v>
      </c>
      <c r="B768" s="30" t="s">
        <v>31439</v>
      </c>
      <c r="C768" s="5">
        <v>39.5</v>
      </c>
      <c r="D768" s="1" t="s">
        <v>34047</v>
      </c>
      <c r="E768" s="4"/>
      <c r="F768" s="4"/>
      <c r="G768" s="4"/>
      <c r="H768" s="30" t="s">
        <v>34048</v>
      </c>
      <c r="I768" s="4"/>
      <c r="J768" s="1" t="s">
        <v>31396</v>
      </c>
      <c r="K768" s="1" t="s">
        <v>32847</v>
      </c>
      <c r="L768" s="1" t="s">
        <v>17172</v>
      </c>
      <c r="M768" s="1" t="s">
        <v>31481</v>
      </c>
    </row>
    <row r="769" spans="1:13">
      <c r="A769" s="30" t="s">
        <v>34049</v>
      </c>
      <c r="B769" s="4"/>
      <c r="C769" s="5">
        <v>58</v>
      </c>
      <c r="D769" s="1" t="s">
        <v>34050</v>
      </c>
      <c r="E769" s="4"/>
      <c r="F769" s="4"/>
      <c r="G769" s="4"/>
      <c r="H769" s="30" t="s">
        <v>34051</v>
      </c>
      <c r="I769" s="4"/>
      <c r="J769" s="1" t="s">
        <v>31396</v>
      </c>
      <c r="K769" s="1" t="s">
        <v>2688</v>
      </c>
      <c r="L769" s="1" t="s">
        <v>17172</v>
      </c>
      <c r="M769" s="1" t="s">
        <v>31460</v>
      </c>
    </row>
    <row r="770" spans="1:13">
      <c r="A770" s="30" t="s">
        <v>34052</v>
      </c>
      <c r="B770" s="4"/>
      <c r="C770" s="5">
        <v>28</v>
      </c>
      <c r="D770" s="1" t="s">
        <v>34053</v>
      </c>
      <c r="E770" s="30" t="s">
        <v>34054</v>
      </c>
      <c r="F770" s="4"/>
      <c r="G770" s="4"/>
      <c r="H770" s="30" t="s">
        <v>34055</v>
      </c>
      <c r="I770" s="4"/>
      <c r="J770" s="1" t="s">
        <v>31663</v>
      </c>
      <c r="K770" s="1" t="s">
        <v>28103</v>
      </c>
      <c r="L770" s="1" t="s">
        <v>17172</v>
      </c>
      <c r="M770" s="1" t="s">
        <v>31568</v>
      </c>
    </row>
    <row r="771" spans="1:13">
      <c r="A771" s="30" t="s">
        <v>34056</v>
      </c>
      <c r="B771" s="4"/>
      <c r="C771" s="6">
        <v>53.8</v>
      </c>
      <c r="D771" s="1" t="s">
        <v>34057</v>
      </c>
      <c r="E771" s="4"/>
      <c r="F771" s="4"/>
      <c r="G771" s="4"/>
      <c r="H771" s="30" t="s">
        <v>34058</v>
      </c>
      <c r="I771" s="4"/>
      <c r="J771" s="1" t="s">
        <v>31396</v>
      </c>
      <c r="K771" s="1" t="s">
        <v>3400</v>
      </c>
      <c r="L771" s="1" t="s">
        <v>17172</v>
      </c>
      <c r="M771" s="1" t="s">
        <v>34059</v>
      </c>
    </row>
    <row r="772" spans="1:13">
      <c r="A772" s="1" t="s">
        <v>34060</v>
      </c>
      <c r="B772" s="4"/>
      <c r="C772" s="2">
        <v>195</v>
      </c>
      <c r="D772" s="1" t="s">
        <v>34061</v>
      </c>
      <c r="E772" s="30" t="s">
        <v>34062</v>
      </c>
      <c r="F772" s="4"/>
      <c r="G772" s="4"/>
      <c r="H772" s="30" t="s">
        <v>34063</v>
      </c>
      <c r="I772" s="4"/>
      <c r="J772" s="1" t="s">
        <v>31436</v>
      </c>
      <c r="K772" s="1" t="s">
        <v>3819</v>
      </c>
      <c r="L772" s="1" t="s">
        <v>17172</v>
      </c>
      <c r="M772" s="1" t="s">
        <v>32205</v>
      </c>
    </row>
    <row r="773" spans="1:13">
      <c r="A773" s="30" t="s">
        <v>34064</v>
      </c>
      <c r="B773" s="4"/>
      <c r="C773" s="5">
        <v>36</v>
      </c>
      <c r="D773" s="1" t="s">
        <v>34065</v>
      </c>
      <c r="E773" s="4"/>
      <c r="F773" s="4"/>
      <c r="G773" s="4"/>
      <c r="H773" s="30" t="s">
        <v>34066</v>
      </c>
      <c r="I773" s="4"/>
      <c r="J773" s="1" t="s">
        <v>31396</v>
      </c>
      <c r="K773" s="1" t="s">
        <v>32733</v>
      </c>
      <c r="L773" s="1" t="s">
        <v>17172</v>
      </c>
      <c r="M773" s="1" t="s">
        <v>31455</v>
      </c>
    </row>
    <row r="774" spans="1:13">
      <c r="A774" s="30" t="s">
        <v>34067</v>
      </c>
      <c r="B774" s="4"/>
      <c r="C774" s="5">
        <v>32.799999999999997</v>
      </c>
      <c r="D774" s="1" t="s">
        <v>34068</v>
      </c>
      <c r="E774" s="4"/>
      <c r="F774" s="4"/>
      <c r="G774" s="4"/>
      <c r="H774" s="30" t="s">
        <v>34069</v>
      </c>
      <c r="I774" s="4"/>
      <c r="J774" s="1" t="s">
        <v>31892</v>
      </c>
      <c r="K774" s="1" t="s">
        <v>9147</v>
      </c>
      <c r="L774" s="1" t="s">
        <v>17172</v>
      </c>
      <c r="M774" s="1" t="s">
        <v>31455</v>
      </c>
    </row>
    <row r="775" spans="1:13">
      <c r="A775" s="30" t="s">
        <v>34070</v>
      </c>
      <c r="B775" s="4"/>
      <c r="C775" s="5">
        <v>25.8</v>
      </c>
      <c r="D775" s="1" t="s">
        <v>34071</v>
      </c>
      <c r="E775" s="4"/>
      <c r="F775" s="4"/>
      <c r="G775" s="30" t="s">
        <v>34072</v>
      </c>
      <c r="H775" s="30" t="s">
        <v>34073</v>
      </c>
      <c r="I775" s="4"/>
      <c r="J775" s="1" t="s">
        <v>31436</v>
      </c>
      <c r="K775" s="1" t="s">
        <v>5064</v>
      </c>
      <c r="L775" s="1" t="s">
        <v>17172</v>
      </c>
      <c r="M775" s="1" t="s">
        <v>34074</v>
      </c>
    </row>
    <row r="776" spans="1:13">
      <c r="A776" s="1" t="s">
        <v>34075</v>
      </c>
      <c r="B776" s="4"/>
      <c r="C776" s="2">
        <v>36</v>
      </c>
      <c r="D776" s="1" t="s">
        <v>34076</v>
      </c>
      <c r="E776" s="30" t="s">
        <v>34077</v>
      </c>
      <c r="F776" s="4"/>
      <c r="G776" s="4"/>
      <c r="H776" s="30" t="s">
        <v>34078</v>
      </c>
      <c r="I776" s="4"/>
      <c r="J776" s="1" t="s">
        <v>31396</v>
      </c>
      <c r="K776" s="1" t="s">
        <v>610</v>
      </c>
      <c r="L776" s="1" t="s">
        <v>17172</v>
      </c>
      <c r="M776" s="1" t="s">
        <v>32315</v>
      </c>
    </row>
    <row r="777" spans="1:13">
      <c r="A777" s="1" t="s">
        <v>34079</v>
      </c>
      <c r="B777" s="4"/>
      <c r="C777" s="2">
        <v>35</v>
      </c>
      <c r="D777" s="1" t="s">
        <v>34080</v>
      </c>
      <c r="E777" s="30" t="s">
        <v>34081</v>
      </c>
      <c r="F777" s="4"/>
      <c r="G777" s="4"/>
      <c r="H777" s="30" t="s">
        <v>34082</v>
      </c>
      <c r="I777" s="4"/>
      <c r="J777" s="1" t="s">
        <v>31396</v>
      </c>
      <c r="K777" s="1" t="s">
        <v>832</v>
      </c>
      <c r="L777" s="1" t="s">
        <v>17172</v>
      </c>
      <c r="M777" s="1" t="s">
        <v>34083</v>
      </c>
    </row>
    <row r="778" spans="1:13">
      <c r="A778" s="30" t="s">
        <v>34084</v>
      </c>
      <c r="B778" s="4"/>
      <c r="C778" s="5">
        <v>40</v>
      </c>
      <c r="D778" s="1" t="s">
        <v>34085</v>
      </c>
      <c r="E778" s="30" t="s">
        <v>34086</v>
      </c>
      <c r="F778" s="4"/>
      <c r="G778" s="4"/>
      <c r="H778" s="30" t="s">
        <v>34087</v>
      </c>
      <c r="I778" s="4"/>
      <c r="J778" s="1" t="s">
        <v>31396</v>
      </c>
      <c r="K778" s="1" t="s">
        <v>1503</v>
      </c>
      <c r="L778" s="1" t="s">
        <v>17172</v>
      </c>
      <c r="M778" s="1" t="s">
        <v>34088</v>
      </c>
    </row>
    <row r="779" spans="1:13">
      <c r="A779" s="30" t="s">
        <v>34089</v>
      </c>
      <c r="B779" s="4"/>
      <c r="C779" s="5">
        <v>29.8</v>
      </c>
      <c r="D779" s="1" t="s">
        <v>34090</v>
      </c>
      <c r="E779" s="4"/>
      <c r="F779" s="4"/>
      <c r="G779" s="4"/>
      <c r="H779" s="30" t="s">
        <v>34091</v>
      </c>
      <c r="I779" s="4"/>
      <c r="J779" s="1" t="s">
        <v>31396</v>
      </c>
      <c r="K779" s="1" t="s">
        <v>797</v>
      </c>
      <c r="L779" s="1" t="s">
        <v>17172</v>
      </c>
      <c r="M779" s="1" t="s">
        <v>32713</v>
      </c>
    </row>
    <row r="780" spans="1:13">
      <c r="A780" s="30" t="s">
        <v>34092</v>
      </c>
      <c r="B780" s="4"/>
      <c r="C780" s="5">
        <v>30</v>
      </c>
      <c r="D780" s="1" t="s">
        <v>34093</v>
      </c>
      <c r="E780" s="4"/>
      <c r="F780" s="4"/>
      <c r="G780" s="4"/>
      <c r="H780" s="30" t="s">
        <v>34094</v>
      </c>
      <c r="I780" s="4"/>
      <c r="J780" s="1" t="s">
        <v>31649</v>
      </c>
      <c r="K780" s="1" t="s">
        <v>32881</v>
      </c>
      <c r="L780" s="1" t="s">
        <v>17172</v>
      </c>
      <c r="M780" s="1" t="s">
        <v>31460</v>
      </c>
    </row>
    <row r="781" spans="1:13">
      <c r="A781" s="30" t="s">
        <v>34095</v>
      </c>
      <c r="B781" s="4"/>
      <c r="C781" s="6">
        <v>24</v>
      </c>
      <c r="D781" s="1" t="s">
        <v>34096</v>
      </c>
      <c r="E781" s="4"/>
      <c r="F781" s="4"/>
      <c r="G781" s="4"/>
      <c r="H781" s="30" t="s">
        <v>32620</v>
      </c>
      <c r="I781" s="4"/>
      <c r="J781" s="1" t="s">
        <v>31396</v>
      </c>
      <c r="K781" s="1" t="s">
        <v>2539</v>
      </c>
      <c r="L781" s="1" t="s">
        <v>17172</v>
      </c>
      <c r="M781" s="1" t="s">
        <v>31559</v>
      </c>
    </row>
    <row r="782" spans="1:13">
      <c r="A782" s="30" t="s">
        <v>34097</v>
      </c>
      <c r="B782" s="4"/>
      <c r="C782" s="5">
        <v>18</v>
      </c>
      <c r="D782" s="1" t="s">
        <v>34098</v>
      </c>
      <c r="E782" s="4"/>
      <c r="F782" s="4"/>
      <c r="G782" s="4"/>
      <c r="H782" s="30" t="s">
        <v>32615</v>
      </c>
      <c r="I782" s="4"/>
      <c r="J782" s="1" t="s">
        <v>32616</v>
      </c>
      <c r="K782" s="1" t="s">
        <v>32617</v>
      </c>
      <c r="L782" s="1" t="s">
        <v>17172</v>
      </c>
      <c r="M782" s="1" t="s">
        <v>31559</v>
      </c>
    </row>
    <row r="783" spans="1:13">
      <c r="A783" s="30" t="s">
        <v>34099</v>
      </c>
      <c r="B783" s="30" t="s">
        <v>31439</v>
      </c>
      <c r="C783" s="5">
        <v>49</v>
      </c>
      <c r="D783" s="1" t="s">
        <v>34100</v>
      </c>
      <c r="E783" s="30" t="s">
        <v>34101</v>
      </c>
      <c r="F783" s="4"/>
      <c r="G783" s="4"/>
      <c r="H783" s="30" t="s">
        <v>34102</v>
      </c>
      <c r="I783" s="4"/>
      <c r="J783" s="1" t="s">
        <v>31396</v>
      </c>
      <c r="K783" s="1" t="s">
        <v>2282</v>
      </c>
      <c r="L783" s="1" t="s">
        <v>17172</v>
      </c>
      <c r="M783" s="1" t="s">
        <v>31481</v>
      </c>
    </row>
    <row r="784" spans="1:13">
      <c r="A784" s="30" t="s">
        <v>34103</v>
      </c>
      <c r="B784" s="4"/>
      <c r="C784" s="5">
        <v>22</v>
      </c>
      <c r="D784" s="1" t="s">
        <v>34104</v>
      </c>
      <c r="E784" s="4"/>
      <c r="F784" s="4"/>
      <c r="G784" s="4"/>
      <c r="H784" s="30" t="s">
        <v>34105</v>
      </c>
      <c r="I784" s="4"/>
      <c r="J784" s="1" t="s">
        <v>32616</v>
      </c>
      <c r="K784" s="1" t="s">
        <v>34106</v>
      </c>
      <c r="L784" s="1" t="s">
        <v>17172</v>
      </c>
      <c r="M784" s="1" t="s">
        <v>31923</v>
      </c>
    </row>
    <row r="785" spans="1:13">
      <c r="A785" s="30" t="s">
        <v>34107</v>
      </c>
      <c r="B785" s="4"/>
      <c r="C785" s="5">
        <v>32</v>
      </c>
      <c r="D785" s="1" t="s">
        <v>34108</v>
      </c>
      <c r="E785" s="30" t="s">
        <v>34109</v>
      </c>
      <c r="F785" s="4"/>
      <c r="G785" s="4"/>
      <c r="H785" s="30" t="s">
        <v>34110</v>
      </c>
      <c r="I785" s="4"/>
      <c r="J785" s="1" t="s">
        <v>31396</v>
      </c>
      <c r="K785" s="1" t="s">
        <v>755</v>
      </c>
      <c r="L785" s="1" t="s">
        <v>17172</v>
      </c>
      <c r="M785" s="1" t="s">
        <v>31460</v>
      </c>
    </row>
    <row r="786" spans="1:13">
      <c r="A786" s="30" t="s">
        <v>34111</v>
      </c>
      <c r="B786" s="4"/>
      <c r="C786" s="5">
        <v>39</v>
      </c>
      <c r="D786" s="1" t="s">
        <v>34112</v>
      </c>
      <c r="E786" s="4"/>
      <c r="F786" s="4"/>
      <c r="G786" s="4"/>
      <c r="H786" s="30" t="s">
        <v>34113</v>
      </c>
      <c r="I786" s="4"/>
      <c r="J786" s="1" t="s">
        <v>31396</v>
      </c>
      <c r="K786" s="1" t="s">
        <v>32733</v>
      </c>
      <c r="L786" s="1" t="s">
        <v>17172</v>
      </c>
      <c r="M786" s="1" t="s">
        <v>31455</v>
      </c>
    </row>
    <row r="787" spans="1:13">
      <c r="A787" s="30" t="s">
        <v>34114</v>
      </c>
      <c r="B787" s="4"/>
      <c r="C787" s="5">
        <v>24</v>
      </c>
      <c r="D787" s="1" t="s">
        <v>34115</v>
      </c>
      <c r="E787" s="4"/>
      <c r="F787" s="4"/>
      <c r="G787" s="4"/>
      <c r="H787" s="30" t="s">
        <v>34116</v>
      </c>
      <c r="I787" s="4"/>
      <c r="J787" s="1" t="s">
        <v>32659</v>
      </c>
      <c r="K787" s="1" t="s">
        <v>274</v>
      </c>
      <c r="L787" s="1" t="s">
        <v>17172</v>
      </c>
      <c r="M787" s="1" t="s">
        <v>32374</v>
      </c>
    </row>
    <row r="788" spans="1:13">
      <c r="A788" s="30" t="s">
        <v>34117</v>
      </c>
      <c r="B788" s="30" t="s">
        <v>31439</v>
      </c>
      <c r="C788" s="5">
        <v>52</v>
      </c>
      <c r="D788" s="1" t="s">
        <v>34118</v>
      </c>
      <c r="E788" s="4"/>
      <c r="F788" s="4"/>
      <c r="G788" s="4"/>
      <c r="H788" s="30" t="s">
        <v>34119</v>
      </c>
      <c r="I788" s="4"/>
      <c r="J788" s="1" t="s">
        <v>31523</v>
      </c>
      <c r="K788" s="1" t="s">
        <v>24638</v>
      </c>
      <c r="L788" s="1" t="s">
        <v>17172</v>
      </c>
      <c r="M788" s="1" t="s">
        <v>31568</v>
      </c>
    </row>
    <row r="789" spans="1:13">
      <c r="A789" s="30" t="s">
        <v>34120</v>
      </c>
      <c r="B789" s="4"/>
      <c r="C789" s="5">
        <v>48</v>
      </c>
      <c r="D789" s="1" t="s">
        <v>34121</v>
      </c>
      <c r="E789" s="4"/>
      <c r="F789" s="4"/>
      <c r="G789" s="4"/>
      <c r="H789" s="30" t="s">
        <v>34122</v>
      </c>
      <c r="I789" s="4"/>
      <c r="J789" s="1" t="s">
        <v>31431</v>
      </c>
      <c r="K789" s="1" t="s">
        <v>2331</v>
      </c>
      <c r="L789" s="1" t="s">
        <v>17172</v>
      </c>
      <c r="M789" s="1" t="s">
        <v>34123</v>
      </c>
    </row>
    <row r="790" spans="1:13">
      <c r="A790" s="30" t="s">
        <v>34124</v>
      </c>
      <c r="B790" s="4"/>
      <c r="C790" s="5">
        <v>32</v>
      </c>
      <c r="D790" s="1" t="s">
        <v>34125</v>
      </c>
      <c r="E790" s="4"/>
      <c r="F790" s="4"/>
      <c r="G790" s="4"/>
      <c r="H790" s="30" t="s">
        <v>34126</v>
      </c>
      <c r="I790" s="4"/>
      <c r="J790" s="1" t="s">
        <v>31649</v>
      </c>
      <c r="K790" s="1" t="s">
        <v>26742</v>
      </c>
      <c r="L790" s="1" t="s">
        <v>17172</v>
      </c>
      <c r="M790" s="1" t="s">
        <v>31502</v>
      </c>
    </row>
    <row r="791" spans="1:13">
      <c r="A791" s="30" t="s">
        <v>34127</v>
      </c>
      <c r="B791" s="4"/>
      <c r="C791" s="6">
        <v>45</v>
      </c>
      <c r="D791" s="1" t="s">
        <v>34128</v>
      </c>
      <c r="E791" s="4"/>
      <c r="F791" s="4"/>
      <c r="G791" s="4"/>
      <c r="H791" s="30" t="s">
        <v>34129</v>
      </c>
      <c r="I791" s="4"/>
      <c r="J791" s="1" t="s">
        <v>31396</v>
      </c>
      <c r="K791" s="1" t="s">
        <v>34130</v>
      </c>
      <c r="L791" s="1" t="s">
        <v>17172</v>
      </c>
      <c r="M791" s="1" t="s">
        <v>31502</v>
      </c>
    </row>
    <row r="792" spans="1:13">
      <c r="A792" s="30" t="s">
        <v>34131</v>
      </c>
      <c r="B792" s="4"/>
      <c r="C792" s="5">
        <v>46</v>
      </c>
      <c r="D792" s="1" t="s">
        <v>34132</v>
      </c>
      <c r="E792" s="30" t="s">
        <v>34133</v>
      </c>
      <c r="F792" s="4"/>
      <c r="G792" s="4"/>
      <c r="H792" s="30" t="s">
        <v>34134</v>
      </c>
      <c r="I792" s="4"/>
      <c r="J792" s="1" t="s">
        <v>31575</v>
      </c>
      <c r="K792" s="1" t="s">
        <v>34135</v>
      </c>
      <c r="L792" s="1" t="s">
        <v>17172</v>
      </c>
      <c r="M792" s="1" t="s">
        <v>34136</v>
      </c>
    </row>
    <row r="793" spans="1:13">
      <c r="A793" s="30" t="s">
        <v>34137</v>
      </c>
      <c r="B793" s="4"/>
      <c r="C793" s="5">
        <v>34</v>
      </c>
      <c r="D793" s="1" t="s">
        <v>34138</v>
      </c>
      <c r="E793" s="4"/>
      <c r="F793" s="4"/>
      <c r="G793" s="4"/>
      <c r="H793" s="30" t="s">
        <v>32952</v>
      </c>
      <c r="I793" s="4"/>
      <c r="J793" s="1" t="s">
        <v>31396</v>
      </c>
      <c r="K793" s="1" t="s">
        <v>5589</v>
      </c>
      <c r="L793" s="1" t="s">
        <v>17172</v>
      </c>
      <c r="M793" s="1" t="s">
        <v>31481</v>
      </c>
    </row>
    <row r="794" spans="1:13">
      <c r="A794" s="30" t="s">
        <v>34139</v>
      </c>
      <c r="B794" s="4"/>
      <c r="C794" s="5">
        <v>48</v>
      </c>
      <c r="D794" s="1" t="s">
        <v>34140</v>
      </c>
      <c r="E794" s="4"/>
      <c r="F794" s="4"/>
      <c r="G794" s="4"/>
      <c r="H794" s="30" t="s">
        <v>34141</v>
      </c>
      <c r="I794" s="4"/>
      <c r="J794" s="1" t="s">
        <v>31523</v>
      </c>
      <c r="K794" s="1" t="s">
        <v>31655</v>
      </c>
      <c r="L794" s="1" t="s">
        <v>17172</v>
      </c>
      <c r="M794" s="1" t="s">
        <v>31455</v>
      </c>
    </row>
    <row r="795" spans="1:13">
      <c r="A795" s="30" t="s">
        <v>34142</v>
      </c>
      <c r="B795" s="4"/>
      <c r="C795" s="5">
        <v>42</v>
      </c>
      <c r="D795" s="1" t="s">
        <v>34143</v>
      </c>
      <c r="E795" s="4"/>
      <c r="F795" s="4"/>
      <c r="G795" s="4"/>
      <c r="H795" s="30" t="s">
        <v>34144</v>
      </c>
      <c r="I795" s="4"/>
      <c r="J795" s="1" t="s">
        <v>31436</v>
      </c>
      <c r="K795" s="1" t="s">
        <v>23139</v>
      </c>
      <c r="L795" s="1" t="s">
        <v>17172</v>
      </c>
      <c r="M795" s="1" t="s">
        <v>31451</v>
      </c>
    </row>
    <row r="796" spans="1:13">
      <c r="A796" s="30" t="s">
        <v>34145</v>
      </c>
      <c r="B796" s="4"/>
      <c r="C796" s="5">
        <v>39.799999999999997</v>
      </c>
      <c r="D796" s="1" t="s">
        <v>34146</v>
      </c>
      <c r="E796" s="30" t="s">
        <v>34147</v>
      </c>
      <c r="F796" s="4"/>
      <c r="G796" s="4"/>
      <c r="H796" s="30" t="s">
        <v>34148</v>
      </c>
      <c r="I796" s="4"/>
      <c r="J796" s="1" t="s">
        <v>31575</v>
      </c>
      <c r="K796" s="1" t="s">
        <v>713</v>
      </c>
      <c r="L796" s="1" t="s">
        <v>17172</v>
      </c>
      <c r="M796" s="1" t="s">
        <v>32374</v>
      </c>
    </row>
    <row r="797" spans="1:13">
      <c r="A797" s="30" t="s">
        <v>34149</v>
      </c>
      <c r="B797" s="30" t="s">
        <v>31439</v>
      </c>
      <c r="C797" s="5">
        <v>42</v>
      </c>
      <c r="D797" s="1" t="s">
        <v>34150</v>
      </c>
      <c r="E797" s="4"/>
      <c r="F797" s="4"/>
      <c r="G797" s="4"/>
      <c r="H797" s="30" t="s">
        <v>33883</v>
      </c>
      <c r="I797" s="4"/>
      <c r="J797" s="1" t="s">
        <v>31436</v>
      </c>
      <c r="K797" s="1" t="s">
        <v>23139</v>
      </c>
      <c r="L797" s="1" t="s">
        <v>17172</v>
      </c>
      <c r="M797" s="1" t="s">
        <v>31486</v>
      </c>
    </row>
    <row r="798" spans="1:13">
      <c r="A798" s="30" t="s">
        <v>34151</v>
      </c>
      <c r="B798" s="4"/>
      <c r="C798" s="5">
        <v>24</v>
      </c>
      <c r="D798" s="1" t="s">
        <v>34152</v>
      </c>
      <c r="E798" s="4"/>
      <c r="F798" s="4"/>
      <c r="G798" s="4"/>
      <c r="H798" s="30" t="s">
        <v>34153</v>
      </c>
      <c r="I798" s="4"/>
      <c r="J798" s="1" t="s">
        <v>31533</v>
      </c>
      <c r="K798" s="1" t="s">
        <v>33160</v>
      </c>
      <c r="L798" s="1" t="s">
        <v>17172</v>
      </c>
      <c r="M798" s="1" t="s">
        <v>31563</v>
      </c>
    </row>
    <row r="799" spans="1:13">
      <c r="A799" s="1" t="s">
        <v>34154</v>
      </c>
      <c r="B799" s="4"/>
      <c r="C799" s="2">
        <v>36.6</v>
      </c>
      <c r="D799" s="1" t="s">
        <v>34155</v>
      </c>
      <c r="E799" s="4"/>
      <c r="F799" s="4"/>
      <c r="G799" s="4"/>
      <c r="H799" s="30" t="s">
        <v>34156</v>
      </c>
      <c r="I799" s="4"/>
      <c r="J799" s="1" t="s">
        <v>31396</v>
      </c>
      <c r="K799" s="1" t="s">
        <v>3014</v>
      </c>
      <c r="L799" s="1" t="s">
        <v>17172</v>
      </c>
      <c r="M799" s="1" t="s">
        <v>31401</v>
      </c>
    </row>
    <row r="800" spans="1:13">
      <c r="A800" s="30" t="s">
        <v>34157</v>
      </c>
      <c r="B800" s="4"/>
      <c r="C800" s="5">
        <v>35</v>
      </c>
      <c r="D800" s="1" t="s">
        <v>34158</v>
      </c>
      <c r="E800" s="4"/>
      <c r="F800" s="4"/>
      <c r="G800" s="4"/>
      <c r="H800" s="30" t="s">
        <v>34159</v>
      </c>
      <c r="I800" s="4"/>
      <c r="J800" s="1" t="s">
        <v>31613</v>
      </c>
      <c r="K800" s="1" t="s">
        <v>4356</v>
      </c>
      <c r="L800" s="1" t="s">
        <v>17172</v>
      </c>
      <c r="M800" s="1" t="s">
        <v>31405</v>
      </c>
    </row>
    <row r="801" spans="1:13">
      <c r="A801" s="30" t="s">
        <v>34160</v>
      </c>
      <c r="B801" s="4"/>
      <c r="C801" s="6">
        <v>25.8</v>
      </c>
      <c r="D801" s="1" t="s">
        <v>34161</v>
      </c>
      <c r="E801" s="4"/>
      <c r="F801" s="4"/>
      <c r="G801" s="4"/>
      <c r="H801" s="30" t="s">
        <v>34162</v>
      </c>
      <c r="I801" s="4"/>
      <c r="J801" s="1" t="s">
        <v>31396</v>
      </c>
      <c r="K801" s="1" t="s">
        <v>9813</v>
      </c>
      <c r="L801" s="1" t="s">
        <v>17172</v>
      </c>
      <c r="M801" s="1" t="s">
        <v>31455</v>
      </c>
    </row>
    <row r="802" spans="1:13">
      <c r="A802" s="30" t="s">
        <v>34163</v>
      </c>
      <c r="B802" s="30" t="s">
        <v>31439</v>
      </c>
      <c r="C802" s="5">
        <v>30</v>
      </c>
      <c r="D802" s="1" t="s">
        <v>34164</v>
      </c>
      <c r="E802" s="4"/>
      <c r="F802" s="4"/>
      <c r="G802" s="4"/>
      <c r="H802" s="30" t="s">
        <v>32739</v>
      </c>
      <c r="I802" s="4"/>
      <c r="J802" s="1" t="s">
        <v>31396</v>
      </c>
      <c r="K802" s="1" t="s">
        <v>2758</v>
      </c>
      <c r="L802" s="1" t="s">
        <v>17172</v>
      </c>
      <c r="M802" s="1" t="s">
        <v>32740</v>
      </c>
    </row>
    <row r="803" spans="1:13">
      <c r="A803" s="30" t="s">
        <v>34165</v>
      </c>
      <c r="B803" s="4"/>
      <c r="C803" s="5">
        <v>48</v>
      </c>
      <c r="D803" s="1" t="s">
        <v>34166</v>
      </c>
      <c r="E803" s="4"/>
      <c r="F803" s="4"/>
      <c r="G803" s="4"/>
      <c r="H803" s="30" t="s">
        <v>34167</v>
      </c>
      <c r="I803" s="4"/>
      <c r="J803" s="1" t="s">
        <v>31396</v>
      </c>
      <c r="K803" s="1" t="s">
        <v>832</v>
      </c>
      <c r="L803" s="1" t="s">
        <v>17172</v>
      </c>
      <c r="M803" s="1" t="s">
        <v>34168</v>
      </c>
    </row>
    <row r="804" spans="1:13">
      <c r="A804" s="30" t="s">
        <v>34169</v>
      </c>
      <c r="B804" s="4"/>
      <c r="C804" s="5">
        <v>42</v>
      </c>
      <c r="D804" s="1" t="s">
        <v>34170</v>
      </c>
      <c r="E804" s="4"/>
      <c r="F804" s="4"/>
      <c r="G804" s="4"/>
      <c r="H804" s="30" t="s">
        <v>32681</v>
      </c>
      <c r="I804" s="4"/>
      <c r="J804" s="1" t="s">
        <v>31436</v>
      </c>
      <c r="K804" s="1" t="s">
        <v>23139</v>
      </c>
      <c r="L804" s="1" t="s">
        <v>17172</v>
      </c>
      <c r="M804" s="1" t="s">
        <v>31451</v>
      </c>
    </row>
    <row r="805" spans="1:13">
      <c r="A805" s="30" t="s">
        <v>34171</v>
      </c>
      <c r="B805" s="4"/>
      <c r="C805" s="5">
        <v>45</v>
      </c>
      <c r="D805" s="1" t="s">
        <v>34172</v>
      </c>
      <c r="E805" s="4"/>
      <c r="F805" s="4"/>
      <c r="G805" s="4"/>
      <c r="H805" s="30" t="s">
        <v>32608</v>
      </c>
      <c r="I805" s="4"/>
      <c r="J805" s="1" t="s">
        <v>31396</v>
      </c>
      <c r="K805" s="1" t="s">
        <v>3400</v>
      </c>
      <c r="L805" s="1" t="s">
        <v>17172</v>
      </c>
      <c r="M805" s="1" t="s">
        <v>31455</v>
      </c>
    </row>
    <row r="806" spans="1:13">
      <c r="A806" s="30" t="s">
        <v>34173</v>
      </c>
      <c r="B806" s="4"/>
      <c r="C806" s="5">
        <v>49.8</v>
      </c>
      <c r="D806" s="1" t="s">
        <v>34174</v>
      </c>
      <c r="E806" s="30" t="s">
        <v>33062</v>
      </c>
      <c r="F806" s="4"/>
      <c r="G806" s="4"/>
      <c r="H806" s="30" t="s">
        <v>34175</v>
      </c>
      <c r="I806" s="4"/>
      <c r="J806" s="1" t="s">
        <v>31431</v>
      </c>
      <c r="K806" s="1" t="s">
        <v>10313</v>
      </c>
      <c r="L806" s="1" t="s">
        <v>17172</v>
      </c>
      <c r="M806" s="1" t="s">
        <v>31563</v>
      </c>
    </row>
    <row r="807" spans="1:13">
      <c r="A807" s="30" t="s">
        <v>34176</v>
      </c>
      <c r="B807" s="4"/>
      <c r="C807" s="5">
        <v>43</v>
      </c>
      <c r="D807" s="1" t="s">
        <v>34177</v>
      </c>
      <c r="E807" s="4"/>
      <c r="F807" s="4"/>
      <c r="G807" s="4"/>
      <c r="H807" s="30" t="s">
        <v>34178</v>
      </c>
      <c r="I807" s="4"/>
      <c r="J807" s="1" t="s">
        <v>31644</v>
      </c>
      <c r="K807" s="1" t="s">
        <v>2719</v>
      </c>
      <c r="L807" s="1" t="s">
        <v>17172</v>
      </c>
      <c r="M807" s="1" t="s">
        <v>31563</v>
      </c>
    </row>
    <row r="808" spans="1:13">
      <c r="A808" s="30" t="s">
        <v>34179</v>
      </c>
      <c r="B808" s="4"/>
      <c r="C808" s="5">
        <v>30</v>
      </c>
      <c r="D808" s="1" t="s">
        <v>34180</v>
      </c>
      <c r="E808" s="30" t="s">
        <v>34181</v>
      </c>
      <c r="F808" s="4"/>
      <c r="G808" s="4"/>
      <c r="H808" s="30" t="s">
        <v>32591</v>
      </c>
      <c r="I808" s="4"/>
      <c r="J808" s="1" t="s">
        <v>31567</v>
      </c>
      <c r="K808" s="1" t="s">
        <v>3727</v>
      </c>
      <c r="L808" s="1" t="s">
        <v>17172</v>
      </c>
      <c r="M808" s="1" t="s">
        <v>31541</v>
      </c>
    </row>
    <row r="809" spans="1:13">
      <c r="A809" s="30" t="s">
        <v>34182</v>
      </c>
      <c r="B809" s="4"/>
      <c r="C809" s="5">
        <v>56</v>
      </c>
      <c r="D809" s="1" t="s">
        <v>34183</v>
      </c>
      <c r="E809" s="30" t="s">
        <v>34184</v>
      </c>
      <c r="F809" s="4"/>
      <c r="G809" s="4"/>
      <c r="H809" s="30" t="s">
        <v>34185</v>
      </c>
      <c r="I809" s="4"/>
      <c r="J809" s="1" t="s">
        <v>31533</v>
      </c>
      <c r="K809" s="1" t="s">
        <v>26656</v>
      </c>
      <c r="L809" s="1" t="s">
        <v>17172</v>
      </c>
      <c r="M809" s="1" t="s">
        <v>31785</v>
      </c>
    </row>
    <row r="810" spans="1:13">
      <c r="A810" s="30" t="s">
        <v>34186</v>
      </c>
      <c r="B810" s="4"/>
      <c r="C810" s="5">
        <v>42</v>
      </c>
      <c r="D810" s="1" t="s">
        <v>34187</v>
      </c>
      <c r="E810" s="4"/>
      <c r="F810" s="4"/>
      <c r="G810" s="4"/>
      <c r="H810" s="30" t="s">
        <v>32591</v>
      </c>
      <c r="I810" s="4"/>
      <c r="J810" s="1" t="s">
        <v>31567</v>
      </c>
      <c r="K810" s="1" t="s">
        <v>3727</v>
      </c>
      <c r="L810" s="1" t="s">
        <v>17172</v>
      </c>
      <c r="M810" s="1" t="s">
        <v>34188</v>
      </c>
    </row>
    <row r="811" spans="1:13">
      <c r="A811" s="30" t="s">
        <v>34189</v>
      </c>
      <c r="B811" s="4"/>
      <c r="C811" s="6">
        <v>28</v>
      </c>
      <c r="D811" s="1" t="s">
        <v>34190</v>
      </c>
      <c r="E811" s="4"/>
      <c r="F811" s="4"/>
      <c r="G811" s="4"/>
      <c r="H811" s="30" t="s">
        <v>34191</v>
      </c>
      <c r="I811" s="4"/>
      <c r="J811" s="1" t="s">
        <v>31567</v>
      </c>
      <c r="K811" s="1" t="s">
        <v>3727</v>
      </c>
      <c r="L811" s="1" t="s">
        <v>17172</v>
      </c>
      <c r="M811" s="1" t="s">
        <v>34192</v>
      </c>
    </row>
    <row r="812" spans="1:13">
      <c r="A812" s="30" t="s">
        <v>34193</v>
      </c>
      <c r="B812" s="4"/>
      <c r="C812" s="5">
        <v>26</v>
      </c>
      <c r="D812" s="1" t="s">
        <v>34194</v>
      </c>
      <c r="E812" s="4"/>
      <c r="F812" s="4"/>
      <c r="G812" s="4"/>
      <c r="H812" s="30" t="s">
        <v>34195</v>
      </c>
      <c r="I812" s="4"/>
      <c r="J812" s="1" t="s">
        <v>31396</v>
      </c>
      <c r="K812" s="1" t="s">
        <v>2539</v>
      </c>
      <c r="L812" s="1" t="s">
        <v>17172</v>
      </c>
      <c r="M812" s="1" t="s">
        <v>31559</v>
      </c>
    </row>
    <row r="813" spans="1:13">
      <c r="A813" s="30" t="s">
        <v>34196</v>
      </c>
      <c r="B813" s="4"/>
      <c r="C813" s="5">
        <v>27.8</v>
      </c>
      <c r="D813" s="1" t="s">
        <v>34197</v>
      </c>
      <c r="E813" s="4"/>
      <c r="F813" s="4"/>
      <c r="G813" s="4"/>
      <c r="H813" s="30" t="s">
        <v>34198</v>
      </c>
      <c r="I813" s="4"/>
      <c r="J813" s="1" t="s">
        <v>31396</v>
      </c>
      <c r="K813" s="1" t="s">
        <v>7519</v>
      </c>
      <c r="L813" s="1" t="s">
        <v>17172</v>
      </c>
      <c r="M813" s="1" t="s">
        <v>31559</v>
      </c>
    </row>
    <row r="814" spans="1:13">
      <c r="A814" s="30" t="s">
        <v>34199</v>
      </c>
      <c r="B814" s="4"/>
      <c r="C814" s="5">
        <v>45</v>
      </c>
      <c r="D814" s="1" t="s">
        <v>34200</v>
      </c>
      <c r="E814" s="4"/>
      <c r="F814" s="4"/>
      <c r="G814" s="4"/>
      <c r="H814" s="30" t="s">
        <v>34201</v>
      </c>
      <c r="I814" s="4"/>
      <c r="J814" s="1" t="s">
        <v>31436</v>
      </c>
      <c r="K814" s="1" t="s">
        <v>1184</v>
      </c>
      <c r="L814" s="1" t="s">
        <v>17172</v>
      </c>
      <c r="M814" s="1" t="s">
        <v>31451</v>
      </c>
    </row>
    <row r="815" spans="1:13">
      <c r="A815" s="30" t="s">
        <v>34202</v>
      </c>
      <c r="B815" s="30" t="s">
        <v>31439</v>
      </c>
      <c r="C815" s="5">
        <v>55</v>
      </c>
      <c r="D815" s="1" t="s">
        <v>34203</v>
      </c>
      <c r="E815" s="4"/>
      <c r="F815" s="4"/>
      <c r="G815" s="4"/>
      <c r="H815" s="30" t="s">
        <v>34201</v>
      </c>
      <c r="I815" s="4"/>
      <c r="J815" s="1" t="s">
        <v>31436</v>
      </c>
      <c r="K815" s="1" t="s">
        <v>1184</v>
      </c>
      <c r="L815" s="1" t="s">
        <v>17172</v>
      </c>
      <c r="M815" s="1" t="s">
        <v>31451</v>
      </c>
    </row>
    <row r="816" spans="1:13">
      <c r="A816" s="30" t="s">
        <v>34204</v>
      </c>
      <c r="B816" s="30" t="s">
        <v>31439</v>
      </c>
      <c r="C816" s="5">
        <v>240</v>
      </c>
      <c r="D816" s="1" t="s">
        <v>34205</v>
      </c>
      <c r="E816" s="4"/>
      <c r="F816" s="4"/>
      <c r="G816" s="4"/>
      <c r="H816" s="30" t="s">
        <v>34206</v>
      </c>
      <c r="I816" s="4"/>
      <c r="J816" s="1" t="s">
        <v>31750</v>
      </c>
      <c r="K816" s="1" t="s">
        <v>24143</v>
      </c>
      <c r="L816" s="1" t="s">
        <v>17172</v>
      </c>
      <c r="M816" s="1" t="s">
        <v>33707</v>
      </c>
    </row>
    <row r="817" spans="1:13">
      <c r="A817" s="30" t="s">
        <v>34207</v>
      </c>
      <c r="B817" s="4"/>
      <c r="C817" s="5">
        <v>260</v>
      </c>
      <c r="D817" s="1" t="s">
        <v>34208</v>
      </c>
      <c r="E817" s="30" t="s">
        <v>34209</v>
      </c>
      <c r="F817" s="4"/>
      <c r="G817" s="4"/>
      <c r="H817" s="30" t="s">
        <v>34210</v>
      </c>
      <c r="I817" s="4"/>
      <c r="J817" s="1" t="s">
        <v>31396</v>
      </c>
      <c r="K817" s="1" t="s">
        <v>19563</v>
      </c>
      <c r="L817" s="1" t="s">
        <v>17172</v>
      </c>
      <c r="M817" s="1" t="s">
        <v>31563</v>
      </c>
    </row>
    <row r="818" spans="1:13">
      <c r="A818" s="30" t="s">
        <v>34211</v>
      </c>
      <c r="B818" s="30" t="s">
        <v>31439</v>
      </c>
      <c r="C818" s="5">
        <v>68</v>
      </c>
      <c r="D818" s="1" t="s">
        <v>34212</v>
      </c>
      <c r="E818" s="4"/>
      <c r="F818" s="4"/>
      <c r="G818" s="4"/>
      <c r="H818" s="30" t="s">
        <v>32754</v>
      </c>
      <c r="I818" s="4"/>
      <c r="J818" s="1" t="s">
        <v>31644</v>
      </c>
      <c r="K818" s="1" t="s">
        <v>31898</v>
      </c>
      <c r="L818" s="1" t="s">
        <v>17172</v>
      </c>
      <c r="M818" s="1" t="s">
        <v>31451</v>
      </c>
    </row>
    <row r="819" spans="1:13">
      <c r="A819" s="30" t="s">
        <v>34213</v>
      </c>
      <c r="B819" s="4"/>
      <c r="C819" s="5">
        <v>36</v>
      </c>
      <c r="D819" s="1" t="s">
        <v>34214</v>
      </c>
      <c r="E819" s="4"/>
      <c r="F819" s="30" t="s">
        <v>34215</v>
      </c>
      <c r="G819" s="30" t="s">
        <v>34216</v>
      </c>
      <c r="H819" s="30" t="s">
        <v>34217</v>
      </c>
      <c r="I819" s="4"/>
      <c r="J819" s="1" t="s">
        <v>31892</v>
      </c>
      <c r="K819" s="1" t="s">
        <v>26148</v>
      </c>
      <c r="L819" s="1" t="s">
        <v>17172</v>
      </c>
      <c r="M819" s="1" t="s">
        <v>34218</v>
      </c>
    </row>
    <row r="820" spans="1:13">
      <c r="A820" s="30" t="s">
        <v>34219</v>
      </c>
      <c r="B820" s="4"/>
      <c r="C820" s="5">
        <v>36</v>
      </c>
      <c r="D820" s="1" t="s">
        <v>34220</v>
      </c>
      <c r="E820" s="4"/>
      <c r="F820" s="30" t="s">
        <v>34221</v>
      </c>
      <c r="G820" s="30" t="s">
        <v>34222</v>
      </c>
      <c r="H820" s="30" t="s">
        <v>34217</v>
      </c>
      <c r="I820" s="4"/>
      <c r="J820" s="1" t="s">
        <v>31892</v>
      </c>
      <c r="K820" s="1" t="s">
        <v>26148</v>
      </c>
      <c r="L820" s="1" t="s">
        <v>17172</v>
      </c>
      <c r="M820" s="1" t="s">
        <v>34218</v>
      </c>
    </row>
    <row r="821" spans="1:13">
      <c r="A821" s="30" t="s">
        <v>34223</v>
      </c>
      <c r="B821" s="4"/>
      <c r="C821" s="6">
        <v>36</v>
      </c>
      <c r="D821" s="1" t="s">
        <v>34224</v>
      </c>
      <c r="E821" s="4"/>
      <c r="F821" s="30" t="s">
        <v>34225</v>
      </c>
      <c r="G821" s="30" t="s">
        <v>34226</v>
      </c>
      <c r="H821" s="30" t="s">
        <v>34217</v>
      </c>
      <c r="I821" s="4"/>
      <c r="J821" s="1" t="s">
        <v>31892</v>
      </c>
      <c r="K821" s="1" t="s">
        <v>26148</v>
      </c>
      <c r="L821" s="1" t="s">
        <v>17172</v>
      </c>
      <c r="M821" s="1" t="s">
        <v>34218</v>
      </c>
    </row>
    <row r="822" spans="1:13">
      <c r="A822" s="30" t="s">
        <v>34227</v>
      </c>
      <c r="B822" s="4"/>
      <c r="C822" s="5">
        <v>28</v>
      </c>
      <c r="D822" s="1" t="s">
        <v>34228</v>
      </c>
      <c r="E822" s="4"/>
      <c r="F822" s="4"/>
      <c r="G822" s="4"/>
      <c r="H822" s="30" t="s">
        <v>34229</v>
      </c>
      <c r="I822" s="4"/>
      <c r="J822" s="1" t="s">
        <v>34230</v>
      </c>
      <c r="K822" s="1" t="s">
        <v>6463</v>
      </c>
      <c r="L822" s="1" t="s">
        <v>17172</v>
      </c>
      <c r="M822" s="1" t="s">
        <v>31455</v>
      </c>
    </row>
    <row r="823" spans="1:13">
      <c r="A823" s="30" t="s">
        <v>34231</v>
      </c>
      <c r="B823" s="4"/>
      <c r="C823" s="5">
        <v>29.8</v>
      </c>
      <c r="D823" s="1" t="s">
        <v>34232</v>
      </c>
      <c r="E823" s="30" t="s">
        <v>34233</v>
      </c>
      <c r="F823" s="4"/>
      <c r="G823" s="4"/>
      <c r="H823" s="4"/>
      <c r="I823" s="4"/>
      <c r="J823" s="1" t="s">
        <v>31485</v>
      </c>
      <c r="K823" s="1" t="s">
        <v>1636</v>
      </c>
      <c r="L823" s="1" t="s">
        <v>17172</v>
      </c>
      <c r="M823" s="1" t="s">
        <v>31497</v>
      </c>
    </row>
    <row r="824" spans="1:13">
      <c r="A824" s="30" t="s">
        <v>34234</v>
      </c>
      <c r="B824" s="4"/>
      <c r="C824" s="5">
        <v>20</v>
      </c>
      <c r="D824" s="1" t="s">
        <v>34235</v>
      </c>
      <c r="E824" s="4"/>
      <c r="F824" s="4"/>
      <c r="G824" s="4"/>
      <c r="H824" s="30" t="s">
        <v>32630</v>
      </c>
      <c r="I824" s="4"/>
      <c r="J824" s="1" t="s">
        <v>31396</v>
      </c>
      <c r="K824" s="1" t="s">
        <v>797</v>
      </c>
      <c r="L824" s="1" t="s">
        <v>17172</v>
      </c>
      <c r="M824" s="1" t="s">
        <v>34236</v>
      </c>
    </row>
    <row r="825" spans="1:13">
      <c r="A825" s="30" t="s">
        <v>34237</v>
      </c>
      <c r="B825" s="4"/>
      <c r="C825" s="5">
        <v>22.8</v>
      </c>
      <c r="D825" s="1" t="s">
        <v>34238</v>
      </c>
      <c r="E825" s="4"/>
      <c r="F825" s="4"/>
      <c r="G825" s="4"/>
      <c r="H825" s="30" t="s">
        <v>32630</v>
      </c>
      <c r="I825" s="4"/>
      <c r="J825" s="1" t="s">
        <v>31396</v>
      </c>
      <c r="K825" s="1" t="s">
        <v>7519</v>
      </c>
      <c r="L825" s="1" t="s">
        <v>17172</v>
      </c>
      <c r="M825" s="1" t="s">
        <v>34236</v>
      </c>
    </row>
    <row r="826" spans="1:13">
      <c r="A826" s="30" t="s">
        <v>34239</v>
      </c>
      <c r="B826" s="4"/>
      <c r="C826" s="5">
        <v>32</v>
      </c>
      <c r="D826" s="1" t="s">
        <v>34240</v>
      </c>
      <c r="E826" s="4"/>
      <c r="F826" s="4"/>
      <c r="G826" s="4"/>
      <c r="H826" s="30" t="s">
        <v>32630</v>
      </c>
      <c r="I826" s="4"/>
      <c r="J826" s="1" t="s">
        <v>31431</v>
      </c>
      <c r="K826" s="1" t="s">
        <v>221</v>
      </c>
      <c r="L826" s="1" t="s">
        <v>17172</v>
      </c>
      <c r="M826" s="1" t="s">
        <v>34236</v>
      </c>
    </row>
    <row r="827" spans="1:13">
      <c r="A827" s="30" t="s">
        <v>34241</v>
      </c>
      <c r="B827" s="4"/>
      <c r="C827" s="5">
        <v>20</v>
      </c>
      <c r="D827" s="1" t="s">
        <v>34242</v>
      </c>
      <c r="E827" s="4"/>
      <c r="F827" s="4"/>
      <c r="G827" s="4"/>
      <c r="H827" s="30" t="s">
        <v>32630</v>
      </c>
      <c r="I827" s="4"/>
      <c r="J827" s="1" t="s">
        <v>31764</v>
      </c>
      <c r="K827" s="1" t="s">
        <v>7267</v>
      </c>
      <c r="L827" s="1" t="s">
        <v>17172</v>
      </c>
      <c r="M827" s="1" t="s">
        <v>34236</v>
      </c>
    </row>
    <row r="828" spans="1:13">
      <c r="A828" s="30" t="s">
        <v>34243</v>
      </c>
      <c r="B828" s="4"/>
      <c r="C828" s="5">
        <v>36</v>
      </c>
      <c r="D828" s="1" t="s">
        <v>34244</v>
      </c>
      <c r="E828" s="4"/>
      <c r="F828" s="4"/>
      <c r="G828" s="4"/>
      <c r="H828" s="30" t="s">
        <v>34245</v>
      </c>
      <c r="I828" s="4"/>
      <c r="J828" s="1" t="s">
        <v>31892</v>
      </c>
      <c r="K828" s="1" t="s">
        <v>9147</v>
      </c>
      <c r="L828" s="1" t="s">
        <v>17172</v>
      </c>
      <c r="M828" s="1" t="s">
        <v>31455</v>
      </c>
    </row>
    <row r="829" spans="1:13">
      <c r="A829" s="30" t="s">
        <v>34246</v>
      </c>
      <c r="B829" s="30" t="s">
        <v>31439</v>
      </c>
      <c r="C829" s="5">
        <v>17</v>
      </c>
      <c r="D829" s="1" t="s">
        <v>34247</v>
      </c>
      <c r="E829" s="4"/>
      <c r="F829" s="4"/>
      <c r="G829" s="4"/>
      <c r="H829" s="30" t="s">
        <v>34248</v>
      </c>
      <c r="I829" s="4"/>
      <c r="J829" s="1" t="s">
        <v>31485</v>
      </c>
      <c r="K829" s="1" t="s">
        <v>1636</v>
      </c>
      <c r="L829" s="1" t="s">
        <v>17172</v>
      </c>
      <c r="M829" s="1" t="s">
        <v>31905</v>
      </c>
    </row>
    <row r="830" spans="1:13">
      <c r="A830" s="30" t="s">
        <v>34249</v>
      </c>
      <c r="B830" s="4"/>
      <c r="C830" s="5">
        <v>36</v>
      </c>
      <c r="D830" s="1" t="s">
        <v>34250</v>
      </c>
      <c r="E830" s="4"/>
      <c r="F830" s="4"/>
      <c r="G830" s="4"/>
      <c r="H830" s="30" t="s">
        <v>34251</v>
      </c>
      <c r="I830" s="30" t="s">
        <v>1612</v>
      </c>
      <c r="J830" s="1" t="s">
        <v>31396</v>
      </c>
      <c r="K830" s="1" t="s">
        <v>755</v>
      </c>
      <c r="L830" s="1" t="s">
        <v>17172</v>
      </c>
      <c r="M830" s="1" t="s">
        <v>31568</v>
      </c>
    </row>
    <row r="831" spans="1:13">
      <c r="A831" s="30" t="s">
        <v>34252</v>
      </c>
      <c r="B831" s="30" t="s">
        <v>31439</v>
      </c>
      <c r="C831" s="6">
        <v>300</v>
      </c>
      <c r="D831" s="1" t="s">
        <v>34253</v>
      </c>
      <c r="E831" s="4"/>
      <c r="F831" s="4"/>
      <c r="G831" s="4"/>
      <c r="H831" s="30" t="s">
        <v>34254</v>
      </c>
      <c r="I831" s="4"/>
      <c r="J831" s="1" t="s">
        <v>31750</v>
      </c>
      <c r="K831" s="1" t="s">
        <v>24143</v>
      </c>
      <c r="L831" s="1" t="s">
        <v>17172</v>
      </c>
      <c r="M831" s="1" t="s">
        <v>34255</v>
      </c>
    </row>
    <row r="832" spans="1:13">
      <c r="A832" s="30" t="s">
        <v>34256</v>
      </c>
      <c r="B832" s="4"/>
      <c r="C832" s="5">
        <v>25</v>
      </c>
      <c r="D832" s="1" t="s">
        <v>34257</v>
      </c>
      <c r="E832" s="4"/>
      <c r="F832" s="4"/>
      <c r="G832" s="4"/>
      <c r="H832" s="30" t="s">
        <v>34258</v>
      </c>
      <c r="I832" s="4"/>
      <c r="J832" s="1" t="s">
        <v>31567</v>
      </c>
      <c r="K832" s="1" t="s">
        <v>3727</v>
      </c>
      <c r="L832" s="1" t="s">
        <v>17172</v>
      </c>
      <c r="M832" s="1" t="s">
        <v>31455</v>
      </c>
    </row>
    <row r="833" spans="1:13">
      <c r="A833" s="30" t="s">
        <v>34259</v>
      </c>
      <c r="B833" s="4"/>
      <c r="C833" s="5">
        <v>36</v>
      </c>
      <c r="D833" s="1" t="s">
        <v>34260</v>
      </c>
      <c r="E833" s="4"/>
      <c r="F833" s="4"/>
      <c r="G833" s="4"/>
      <c r="H833" s="30" t="s">
        <v>34261</v>
      </c>
      <c r="I833" s="30" t="s">
        <v>34262</v>
      </c>
      <c r="J833" s="1" t="s">
        <v>31396</v>
      </c>
      <c r="K833" s="1" t="s">
        <v>19830</v>
      </c>
      <c r="L833" s="1" t="s">
        <v>17172</v>
      </c>
      <c r="M833" s="1" t="s">
        <v>31455</v>
      </c>
    </row>
    <row r="834" spans="1:13">
      <c r="A834" s="30" t="s">
        <v>34263</v>
      </c>
      <c r="B834" s="4"/>
      <c r="C834" s="5">
        <v>35</v>
      </c>
      <c r="D834" s="1" t="s">
        <v>34264</v>
      </c>
      <c r="E834" s="4"/>
      <c r="F834" s="4"/>
      <c r="G834" s="4"/>
      <c r="H834" s="30" t="s">
        <v>34265</v>
      </c>
      <c r="I834" s="4"/>
      <c r="J834" s="1" t="s">
        <v>31396</v>
      </c>
      <c r="K834" s="1" t="s">
        <v>34266</v>
      </c>
      <c r="L834" s="1" t="s">
        <v>17172</v>
      </c>
      <c r="M834" s="1" t="s">
        <v>31541</v>
      </c>
    </row>
    <row r="835" spans="1:13">
      <c r="A835" s="30" t="s">
        <v>34267</v>
      </c>
      <c r="B835" s="4"/>
      <c r="C835" s="5">
        <v>26.8</v>
      </c>
      <c r="D835" s="1" t="s">
        <v>34268</v>
      </c>
      <c r="E835" s="4"/>
      <c r="F835" s="30" t="s">
        <v>13973</v>
      </c>
      <c r="G835" s="4"/>
      <c r="H835" s="30" t="s">
        <v>34269</v>
      </c>
      <c r="I835" s="4"/>
      <c r="J835" s="1" t="s">
        <v>31396</v>
      </c>
      <c r="K835" s="1" t="s">
        <v>1759</v>
      </c>
      <c r="L835" s="1" t="s">
        <v>17172</v>
      </c>
      <c r="M835" s="1" t="s">
        <v>31455</v>
      </c>
    </row>
    <row r="836" spans="1:13">
      <c r="A836" s="30" t="s">
        <v>34270</v>
      </c>
      <c r="B836" s="4"/>
      <c r="C836" s="5">
        <v>25</v>
      </c>
      <c r="D836" s="1" t="s">
        <v>34271</v>
      </c>
      <c r="E836" s="4"/>
      <c r="F836" s="4"/>
      <c r="G836" s="4"/>
      <c r="H836" s="30" t="s">
        <v>34272</v>
      </c>
      <c r="I836" s="4"/>
      <c r="J836" s="1" t="s">
        <v>31396</v>
      </c>
      <c r="K836" s="1" t="s">
        <v>7051</v>
      </c>
      <c r="L836" s="1" t="s">
        <v>17172</v>
      </c>
      <c r="M836" s="1" t="s">
        <v>34273</v>
      </c>
    </row>
    <row r="837" spans="1:13">
      <c r="A837" s="30" t="s">
        <v>34274</v>
      </c>
      <c r="B837" s="4"/>
      <c r="C837" s="5">
        <v>25</v>
      </c>
      <c r="D837" s="1" t="s">
        <v>34275</v>
      </c>
      <c r="E837" s="30" t="s">
        <v>34276</v>
      </c>
      <c r="F837" s="4"/>
      <c r="G837" s="4"/>
      <c r="H837" s="30" t="s">
        <v>34277</v>
      </c>
      <c r="I837" s="4"/>
      <c r="J837" s="1" t="s">
        <v>32811</v>
      </c>
      <c r="K837" s="1" t="s">
        <v>19839</v>
      </c>
      <c r="L837" s="1" t="s">
        <v>17172</v>
      </c>
      <c r="M837" s="1" t="s">
        <v>33712</v>
      </c>
    </row>
    <row r="838" spans="1:13">
      <c r="A838" s="30" t="s">
        <v>34278</v>
      </c>
      <c r="B838" s="4"/>
      <c r="C838" s="5">
        <v>22</v>
      </c>
      <c r="D838" s="1" t="s">
        <v>34279</v>
      </c>
      <c r="E838" s="4"/>
      <c r="F838" s="4"/>
      <c r="G838" s="4"/>
      <c r="H838" s="30" t="s">
        <v>34280</v>
      </c>
      <c r="I838" s="4"/>
      <c r="J838" s="1" t="s">
        <v>31649</v>
      </c>
      <c r="K838" s="1" t="s">
        <v>34281</v>
      </c>
      <c r="L838" s="1" t="s">
        <v>17172</v>
      </c>
      <c r="M838" s="1" t="s">
        <v>31568</v>
      </c>
    </row>
    <row r="839" spans="1:13">
      <c r="A839" s="30" t="s">
        <v>34282</v>
      </c>
      <c r="B839" s="4"/>
      <c r="C839" s="5">
        <v>18</v>
      </c>
      <c r="D839" s="1" t="s">
        <v>34283</v>
      </c>
      <c r="E839" s="4"/>
      <c r="F839" s="4"/>
      <c r="G839" s="4"/>
      <c r="H839" s="30" t="s">
        <v>34284</v>
      </c>
      <c r="I839" s="4"/>
      <c r="J839" s="1" t="s">
        <v>31396</v>
      </c>
      <c r="K839" s="1" t="s">
        <v>34285</v>
      </c>
      <c r="L839" s="1" t="s">
        <v>17172</v>
      </c>
      <c r="M839" s="1" t="s">
        <v>31541</v>
      </c>
    </row>
    <row r="840" spans="1:13">
      <c r="A840" s="30" t="s">
        <v>34286</v>
      </c>
      <c r="B840" s="4"/>
      <c r="C840" s="5">
        <v>48</v>
      </c>
      <c r="D840" s="1" t="s">
        <v>34287</v>
      </c>
      <c r="E840" s="30" t="s">
        <v>34288</v>
      </c>
      <c r="F840" s="4"/>
      <c r="G840" s="4"/>
      <c r="H840" s="30" t="s">
        <v>34289</v>
      </c>
      <c r="I840" s="4"/>
      <c r="J840" s="1" t="s">
        <v>31436</v>
      </c>
      <c r="K840" s="1" t="s">
        <v>5589</v>
      </c>
      <c r="L840" s="1" t="s">
        <v>17172</v>
      </c>
      <c r="M840" s="1" t="s">
        <v>31551</v>
      </c>
    </row>
    <row r="841" spans="1:13">
      <c r="A841" s="30" t="s">
        <v>34290</v>
      </c>
      <c r="B841" s="4"/>
      <c r="C841" s="6">
        <v>22</v>
      </c>
      <c r="D841" s="1" t="s">
        <v>34291</v>
      </c>
      <c r="E841" s="4"/>
      <c r="F841" s="4"/>
      <c r="G841" s="4"/>
      <c r="H841" s="30" t="s">
        <v>34292</v>
      </c>
      <c r="I841" s="4"/>
      <c r="J841" s="1" t="s">
        <v>31475</v>
      </c>
      <c r="K841" s="1" t="s">
        <v>31476</v>
      </c>
      <c r="L841" s="1" t="s">
        <v>17172</v>
      </c>
      <c r="M841" s="1" t="s">
        <v>31455</v>
      </c>
    </row>
    <row r="842" spans="1:13">
      <c r="A842" s="30" t="s">
        <v>34293</v>
      </c>
      <c r="B842" s="4"/>
      <c r="C842" s="5">
        <v>49</v>
      </c>
      <c r="D842" s="1" t="s">
        <v>34294</v>
      </c>
      <c r="E842" s="30" t="s">
        <v>34295</v>
      </c>
      <c r="F842" s="4"/>
      <c r="G842" s="4"/>
      <c r="H842" s="30" t="s">
        <v>34296</v>
      </c>
      <c r="I842" s="4"/>
      <c r="J842" s="1" t="s">
        <v>31396</v>
      </c>
      <c r="K842" s="1" t="s">
        <v>3512</v>
      </c>
      <c r="L842" s="1" t="s">
        <v>17172</v>
      </c>
      <c r="M842" s="1" t="s">
        <v>31481</v>
      </c>
    </row>
    <row r="843" spans="1:13">
      <c r="A843" s="1" t="s">
        <v>34297</v>
      </c>
      <c r="B843" s="30" t="s">
        <v>31439</v>
      </c>
      <c r="C843" s="2">
        <v>32</v>
      </c>
      <c r="D843" s="1" t="s">
        <v>34298</v>
      </c>
      <c r="E843" s="4"/>
      <c r="F843" s="4"/>
      <c r="G843" s="4"/>
      <c r="H843" s="30" t="s">
        <v>33926</v>
      </c>
      <c r="I843" s="4"/>
      <c r="J843" s="1" t="s">
        <v>31396</v>
      </c>
      <c r="K843" s="1" t="s">
        <v>1048</v>
      </c>
      <c r="L843" s="1" t="s">
        <v>17172</v>
      </c>
      <c r="M843" s="1" t="s">
        <v>32792</v>
      </c>
    </row>
    <row r="844" spans="1:13">
      <c r="A844" s="30" t="s">
        <v>34299</v>
      </c>
      <c r="B844" s="4"/>
      <c r="C844" s="5">
        <v>25</v>
      </c>
      <c r="D844" s="1" t="s">
        <v>34300</v>
      </c>
      <c r="E844" s="4"/>
      <c r="F844" s="4"/>
      <c r="G844" s="4"/>
      <c r="H844" s="30" t="s">
        <v>34301</v>
      </c>
      <c r="I844" s="4"/>
      <c r="J844" s="1" t="s">
        <v>31750</v>
      </c>
      <c r="K844" s="1" t="s">
        <v>192</v>
      </c>
      <c r="L844" s="1" t="s">
        <v>17172</v>
      </c>
      <c r="M844" s="1" t="s">
        <v>34302</v>
      </c>
    </row>
    <row r="845" spans="1:13">
      <c r="A845" s="30" t="s">
        <v>34303</v>
      </c>
      <c r="B845" s="4"/>
      <c r="C845" s="5">
        <v>39.9</v>
      </c>
      <c r="D845" s="1" t="s">
        <v>34304</v>
      </c>
      <c r="E845" s="4"/>
      <c r="F845" s="30" t="s">
        <v>34305</v>
      </c>
      <c r="G845" s="4"/>
      <c r="H845" s="30" t="s">
        <v>34306</v>
      </c>
      <c r="I845" s="4"/>
      <c r="J845" s="1" t="s">
        <v>31436</v>
      </c>
      <c r="K845" s="1" t="s">
        <v>1184</v>
      </c>
      <c r="L845" s="1" t="s">
        <v>17172</v>
      </c>
      <c r="M845" s="1" t="s">
        <v>31668</v>
      </c>
    </row>
    <row r="846" spans="1:13">
      <c r="A846" s="30" t="s">
        <v>34307</v>
      </c>
      <c r="B846" s="4"/>
      <c r="C846" s="5">
        <v>49</v>
      </c>
      <c r="D846" s="1" t="s">
        <v>34308</v>
      </c>
      <c r="E846" s="30" t="s">
        <v>34309</v>
      </c>
      <c r="F846" s="4"/>
      <c r="G846" s="4"/>
      <c r="H846" s="30" t="s">
        <v>34310</v>
      </c>
      <c r="I846" s="4"/>
      <c r="J846" s="1" t="s">
        <v>31396</v>
      </c>
      <c r="K846" s="1" t="s">
        <v>26519</v>
      </c>
      <c r="L846" s="1" t="s">
        <v>17172</v>
      </c>
      <c r="M846" s="1" t="s">
        <v>31785</v>
      </c>
    </row>
    <row r="847" spans="1:13">
      <c r="A847" s="30" t="s">
        <v>34311</v>
      </c>
      <c r="B847" s="4"/>
      <c r="C847" s="5">
        <v>28</v>
      </c>
      <c r="D847" s="1" t="s">
        <v>34312</v>
      </c>
      <c r="E847" s="30" t="s">
        <v>34313</v>
      </c>
      <c r="F847" s="4"/>
      <c r="G847" s="4"/>
      <c r="H847" s="30" t="s">
        <v>34314</v>
      </c>
      <c r="I847" s="4"/>
      <c r="J847" s="1" t="s">
        <v>31892</v>
      </c>
      <c r="K847" s="1" t="s">
        <v>29108</v>
      </c>
      <c r="L847" s="1" t="s">
        <v>17172</v>
      </c>
      <c r="M847" s="1" t="s">
        <v>31455</v>
      </c>
    </row>
    <row r="848" spans="1:13">
      <c r="A848" s="30" t="s">
        <v>34315</v>
      </c>
      <c r="B848" s="4"/>
      <c r="C848" s="5">
        <v>30</v>
      </c>
      <c r="D848" s="1" t="s">
        <v>34316</v>
      </c>
      <c r="E848" s="4"/>
      <c r="F848" s="4"/>
      <c r="G848" s="4"/>
      <c r="H848" s="30" t="s">
        <v>34317</v>
      </c>
      <c r="I848" s="4"/>
      <c r="J848" s="1" t="s">
        <v>31396</v>
      </c>
      <c r="K848" s="1" t="s">
        <v>6082</v>
      </c>
      <c r="L848" s="1" t="s">
        <v>17172</v>
      </c>
      <c r="M848" s="1" t="s">
        <v>31455</v>
      </c>
    </row>
    <row r="849" spans="1:13">
      <c r="A849" s="30" t="s">
        <v>34318</v>
      </c>
      <c r="B849" s="30" t="s">
        <v>31439</v>
      </c>
      <c r="C849" s="5">
        <v>25</v>
      </c>
      <c r="D849" s="1" t="s">
        <v>34319</v>
      </c>
      <c r="E849" s="4"/>
      <c r="F849" s="4"/>
      <c r="G849" s="4"/>
      <c r="H849" s="30" t="s">
        <v>32620</v>
      </c>
      <c r="I849" s="4"/>
      <c r="J849" s="1" t="s">
        <v>31396</v>
      </c>
      <c r="K849" s="1" t="s">
        <v>7379</v>
      </c>
      <c r="L849" s="1" t="s">
        <v>17172</v>
      </c>
      <c r="M849" s="1" t="s">
        <v>31559</v>
      </c>
    </row>
    <row r="850" spans="1:13">
      <c r="A850" s="30" t="s">
        <v>34320</v>
      </c>
      <c r="B850" s="4"/>
      <c r="C850" s="5">
        <v>38</v>
      </c>
      <c r="D850" s="1" t="s">
        <v>34321</v>
      </c>
      <c r="E850" s="30" t="s">
        <v>34322</v>
      </c>
      <c r="F850" s="4"/>
      <c r="G850" s="4"/>
      <c r="H850" s="30" t="s">
        <v>34323</v>
      </c>
      <c r="I850" s="4"/>
      <c r="J850" s="1" t="s">
        <v>31396</v>
      </c>
      <c r="K850" s="1" t="s">
        <v>6915</v>
      </c>
      <c r="L850" s="1" t="s">
        <v>17172</v>
      </c>
      <c r="M850" s="1" t="s">
        <v>31455</v>
      </c>
    </row>
    <row r="851" spans="1:13">
      <c r="A851" s="30" t="s">
        <v>34324</v>
      </c>
      <c r="B851" s="4"/>
      <c r="C851" s="6">
        <v>38</v>
      </c>
      <c r="D851" s="1" t="s">
        <v>34325</v>
      </c>
      <c r="E851" s="4"/>
      <c r="F851" s="4"/>
      <c r="G851" s="4"/>
      <c r="H851" s="30" t="s">
        <v>34326</v>
      </c>
      <c r="I851" s="4"/>
      <c r="J851" s="1" t="s">
        <v>31396</v>
      </c>
      <c r="K851" s="1" t="s">
        <v>26519</v>
      </c>
      <c r="L851" s="1" t="s">
        <v>17172</v>
      </c>
      <c r="M851" s="1" t="s">
        <v>31455</v>
      </c>
    </row>
    <row r="852" spans="1:13">
      <c r="A852" s="30" t="s">
        <v>34327</v>
      </c>
      <c r="B852" s="4"/>
      <c r="C852" s="5">
        <v>42</v>
      </c>
      <c r="D852" s="1" t="s">
        <v>34328</v>
      </c>
      <c r="E852" s="4"/>
      <c r="F852" s="4"/>
      <c r="G852" s="4"/>
      <c r="H852" s="30" t="s">
        <v>34329</v>
      </c>
      <c r="I852" s="4"/>
      <c r="J852" s="1" t="s">
        <v>31436</v>
      </c>
      <c r="K852" s="1" t="s">
        <v>1184</v>
      </c>
      <c r="L852" s="1" t="s">
        <v>17172</v>
      </c>
      <c r="M852" s="1" t="s">
        <v>31451</v>
      </c>
    </row>
    <row r="853" spans="1:13">
      <c r="A853" s="30" t="s">
        <v>34330</v>
      </c>
      <c r="B853" s="4"/>
      <c r="C853" s="5">
        <v>28</v>
      </c>
      <c r="D853" s="1" t="s">
        <v>34331</v>
      </c>
      <c r="E853" s="4"/>
      <c r="F853" s="30" t="s">
        <v>34221</v>
      </c>
      <c r="G853" s="4"/>
      <c r="H853" s="30" t="s">
        <v>34332</v>
      </c>
      <c r="I853" s="4"/>
      <c r="J853" s="1" t="s">
        <v>31764</v>
      </c>
      <c r="K853" s="1" t="s">
        <v>3061</v>
      </c>
      <c r="L853" s="1" t="s">
        <v>17172</v>
      </c>
      <c r="M853" s="1" t="s">
        <v>31541</v>
      </c>
    </row>
    <row r="854" spans="1:13">
      <c r="A854" s="30" t="s">
        <v>34333</v>
      </c>
      <c r="B854" s="30" t="s">
        <v>31439</v>
      </c>
      <c r="C854" s="5">
        <v>158</v>
      </c>
      <c r="D854" s="1" t="s">
        <v>34334</v>
      </c>
      <c r="E854" s="30" t="s">
        <v>32835</v>
      </c>
      <c r="F854" s="4"/>
      <c r="G854" s="4"/>
      <c r="H854" s="30" t="s">
        <v>34335</v>
      </c>
      <c r="I854" s="4"/>
      <c r="J854" s="1" t="s">
        <v>31436</v>
      </c>
      <c r="K854" s="1" t="s">
        <v>2605</v>
      </c>
      <c r="L854" s="1" t="s">
        <v>17172</v>
      </c>
      <c r="M854" s="1" t="s">
        <v>34336</v>
      </c>
    </row>
    <row r="855" spans="1:13">
      <c r="A855" s="30" t="s">
        <v>34337</v>
      </c>
      <c r="B855" s="30" t="s">
        <v>31439</v>
      </c>
      <c r="C855" s="5">
        <v>53</v>
      </c>
      <c r="D855" s="1" t="s">
        <v>34338</v>
      </c>
      <c r="E855" s="4"/>
      <c r="F855" s="4"/>
      <c r="G855" s="4"/>
      <c r="H855" s="30" t="s">
        <v>34339</v>
      </c>
      <c r="I855" s="4"/>
      <c r="J855" s="1" t="s">
        <v>31396</v>
      </c>
      <c r="K855" s="1" t="s">
        <v>26519</v>
      </c>
      <c r="L855" s="1" t="s">
        <v>17172</v>
      </c>
      <c r="M855" s="1" t="s">
        <v>31455</v>
      </c>
    </row>
    <row r="856" spans="1:13">
      <c r="A856" s="30" t="s">
        <v>34340</v>
      </c>
      <c r="B856" s="4"/>
      <c r="C856" s="5">
        <v>29</v>
      </c>
      <c r="D856" s="1" t="s">
        <v>34341</v>
      </c>
      <c r="E856" s="4"/>
      <c r="F856" s="4"/>
      <c r="G856" s="4"/>
      <c r="H856" s="30" t="s">
        <v>34342</v>
      </c>
      <c r="I856" s="4"/>
      <c r="J856" s="1" t="s">
        <v>31436</v>
      </c>
      <c r="K856" s="1" t="s">
        <v>1184</v>
      </c>
      <c r="L856" s="1" t="s">
        <v>17172</v>
      </c>
      <c r="M856" s="1" t="s">
        <v>31451</v>
      </c>
    </row>
    <row r="857" spans="1:13">
      <c r="A857" s="30" t="s">
        <v>34343</v>
      </c>
      <c r="B857" s="4"/>
      <c r="C857" s="5">
        <v>23.8</v>
      </c>
      <c r="D857" s="1" t="s">
        <v>34344</v>
      </c>
      <c r="E857" s="4"/>
      <c r="F857" s="4"/>
      <c r="G857" s="4"/>
      <c r="H857" s="30" t="s">
        <v>34345</v>
      </c>
      <c r="I857" s="4"/>
      <c r="J857" s="1" t="s">
        <v>31523</v>
      </c>
      <c r="K857" s="1" t="s">
        <v>31655</v>
      </c>
      <c r="L857" s="1" t="s">
        <v>17172</v>
      </c>
      <c r="M857" s="1" t="s">
        <v>31541</v>
      </c>
    </row>
    <row r="858" spans="1:13">
      <c r="A858" s="30" t="s">
        <v>34346</v>
      </c>
      <c r="B858" s="4"/>
      <c r="C858" s="5">
        <v>33</v>
      </c>
      <c r="D858" s="1" t="s">
        <v>34347</v>
      </c>
      <c r="E858" s="4"/>
      <c r="F858" s="4"/>
      <c r="G858" s="4"/>
      <c r="H858" s="30" t="s">
        <v>33034</v>
      </c>
      <c r="I858" s="4"/>
      <c r="J858" s="1" t="s">
        <v>31475</v>
      </c>
      <c r="K858" s="1" t="s">
        <v>31476</v>
      </c>
      <c r="L858" s="1" t="s">
        <v>17172</v>
      </c>
      <c r="M858" s="1" t="s">
        <v>31460</v>
      </c>
    </row>
    <row r="859" spans="1:13">
      <c r="A859" s="30" t="s">
        <v>34348</v>
      </c>
      <c r="B859" s="4"/>
      <c r="C859" s="5">
        <v>39.799999999999997</v>
      </c>
      <c r="D859" s="1" t="s">
        <v>34349</v>
      </c>
      <c r="E859" s="4"/>
      <c r="F859" s="4"/>
      <c r="G859" s="4"/>
      <c r="H859" s="30" t="s">
        <v>34350</v>
      </c>
      <c r="I859" s="4"/>
      <c r="J859" s="1" t="s">
        <v>34351</v>
      </c>
      <c r="K859" s="1" t="s">
        <v>2447</v>
      </c>
      <c r="L859" s="1" t="s">
        <v>17172</v>
      </c>
      <c r="M859" s="1" t="s">
        <v>31460</v>
      </c>
    </row>
    <row r="860" spans="1:13">
      <c r="A860" s="30" t="s">
        <v>34352</v>
      </c>
      <c r="B860" s="4"/>
      <c r="C860" s="5">
        <v>50</v>
      </c>
      <c r="D860" s="1" t="s">
        <v>34353</v>
      </c>
      <c r="E860" s="4"/>
      <c r="F860" s="4"/>
      <c r="G860" s="4"/>
      <c r="H860" s="30" t="s">
        <v>34354</v>
      </c>
      <c r="I860" s="4"/>
      <c r="J860" s="1" t="s">
        <v>31396</v>
      </c>
      <c r="K860" s="1" t="s">
        <v>15782</v>
      </c>
      <c r="L860" s="1" t="s">
        <v>17172</v>
      </c>
      <c r="M860" s="1" t="s">
        <v>34074</v>
      </c>
    </row>
    <row r="861" spans="1:13">
      <c r="A861" s="30" t="s">
        <v>34355</v>
      </c>
      <c r="B861" s="4"/>
      <c r="C861" s="6">
        <v>32</v>
      </c>
      <c r="D861" s="1" t="s">
        <v>34356</v>
      </c>
      <c r="E861" s="4"/>
      <c r="F861" s="4"/>
      <c r="G861" s="4"/>
      <c r="H861" s="30" t="s">
        <v>34357</v>
      </c>
      <c r="I861" s="4"/>
      <c r="J861" s="1" t="s">
        <v>31396</v>
      </c>
      <c r="K861" s="1" t="s">
        <v>6954</v>
      </c>
      <c r="L861" s="1" t="s">
        <v>17172</v>
      </c>
      <c r="M861" s="1" t="s">
        <v>31455</v>
      </c>
    </row>
    <row r="862" spans="1:13">
      <c r="A862" s="30" t="s">
        <v>34358</v>
      </c>
      <c r="B862" s="30" t="s">
        <v>31439</v>
      </c>
      <c r="C862" s="5">
        <v>29</v>
      </c>
      <c r="D862" s="1" t="s">
        <v>34359</v>
      </c>
      <c r="E862" s="4"/>
      <c r="F862" s="4"/>
      <c r="G862" s="4"/>
      <c r="H862" s="30" t="s">
        <v>34360</v>
      </c>
      <c r="I862" s="4"/>
      <c r="J862" s="1" t="s">
        <v>31396</v>
      </c>
      <c r="K862" s="1" t="s">
        <v>32847</v>
      </c>
      <c r="L862" s="1" t="s">
        <v>17172</v>
      </c>
      <c r="M862" s="1" t="s">
        <v>34361</v>
      </c>
    </row>
    <row r="863" spans="1:13">
      <c r="A863" s="30" t="s">
        <v>34362</v>
      </c>
      <c r="B863" s="4"/>
      <c r="C863" s="5">
        <v>26</v>
      </c>
      <c r="D863" s="1" t="s">
        <v>34363</v>
      </c>
      <c r="E863" s="4"/>
      <c r="F863" s="4"/>
      <c r="G863" s="4"/>
      <c r="H863" s="30" t="s">
        <v>34364</v>
      </c>
      <c r="I863" s="4"/>
      <c r="J863" s="1" t="s">
        <v>31396</v>
      </c>
      <c r="K863" s="1" t="s">
        <v>2148</v>
      </c>
      <c r="L863" s="1" t="s">
        <v>17172</v>
      </c>
      <c r="M863" s="1" t="s">
        <v>31455</v>
      </c>
    </row>
    <row r="864" spans="1:13">
      <c r="A864" s="30" t="s">
        <v>34365</v>
      </c>
      <c r="B864" s="4"/>
      <c r="C864" s="5">
        <v>46</v>
      </c>
      <c r="D864" s="1" t="s">
        <v>34366</v>
      </c>
      <c r="E864" s="4"/>
      <c r="F864" s="4"/>
      <c r="G864" s="4"/>
      <c r="H864" s="30" t="s">
        <v>34367</v>
      </c>
      <c r="I864" s="4"/>
      <c r="J864" s="1" t="s">
        <v>31396</v>
      </c>
      <c r="K864" s="1" t="s">
        <v>6333</v>
      </c>
      <c r="L864" s="1" t="s">
        <v>17172</v>
      </c>
      <c r="M864" s="1" t="s">
        <v>34368</v>
      </c>
    </row>
    <row r="865" spans="1:13">
      <c r="A865" s="30" t="s">
        <v>34369</v>
      </c>
      <c r="B865" s="4"/>
      <c r="C865" s="5">
        <v>60</v>
      </c>
      <c r="D865" s="1" t="s">
        <v>34370</v>
      </c>
      <c r="E865" s="4"/>
      <c r="F865" s="4"/>
      <c r="G865" s="4"/>
      <c r="H865" s="30" t="s">
        <v>34371</v>
      </c>
      <c r="I865" s="4"/>
      <c r="J865" s="1" t="s">
        <v>31396</v>
      </c>
      <c r="K865" s="1" t="s">
        <v>98</v>
      </c>
      <c r="L865" s="1" t="s">
        <v>17172</v>
      </c>
      <c r="M865" s="1" t="s">
        <v>31785</v>
      </c>
    </row>
    <row r="866" spans="1:13">
      <c r="A866" s="30" t="s">
        <v>34372</v>
      </c>
      <c r="B866" s="4"/>
      <c r="C866" s="5">
        <v>32</v>
      </c>
      <c r="D866" s="1" t="s">
        <v>34373</v>
      </c>
      <c r="E866" s="30" t="s">
        <v>34374</v>
      </c>
      <c r="F866" s="4"/>
      <c r="G866" s="4"/>
      <c r="H866" s="30" t="s">
        <v>34375</v>
      </c>
      <c r="I866" s="4"/>
      <c r="J866" s="1" t="s">
        <v>31396</v>
      </c>
      <c r="K866" s="1" t="s">
        <v>6178</v>
      </c>
      <c r="L866" s="1" t="s">
        <v>17172</v>
      </c>
      <c r="M866" s="1" t="s">
        <v>31481</v>
      </c>
    </row>
    <row r="867" spans="1:13">
      <c r="A867" s="1" t="s">
        <v>34376</v>
      </c>
      <c r="B867" s="4"/>
      <c r="C867" s="2">
        <v>38</v>
      </c>
      <c r="D867" s="1" t="s">
        <v>34377</v>
      </c>
      <c r="E867" s="30" t="s">
        <v>34378</v>
      </c>
      <c r="F867" s="4"/>
      <c r="G867" s="4"/>
      <c r="H867" s="30" t="s">
        <v>34379</v>
      </c>
      <c r="I867" s="4"/>
      <c r="J867" s="1" t="s">
        <v>31396</v>
      </c>
      <c r="K867" s="1" t="s">
        <v>315</v>
      </c>
      <c r="L867" s="1" t="s">
        <v>17172</v>
      </c>
      <c r="M867" s="1" t="s">
        <v>31401</v>
      </c>
    </row>
    <row r="868" spans="1:13">
      <c r="A868" s="30" t="s">
        <v>34380</v>
      </c>
      <c r="B868" s="30" t="s">
        <v>31439</v>
      </c>
      <c r="C868" s="5">
        <v>68</v>
      </c>
      <c r="D868" s="1" t="s">
        <v>34381</v>
      </c>
      <c r="E868" s="4"/>
      <c r="F868" s="4"/>
      <c r="G868" s="4"/>
      <c r="H868" s="30" t="s">
        <v>34382</v>
      </c>
      <c r="I868" s="4"/>
      <c r="J868" s="1" t="s">
        <v>31396</v>
      </c>
      <c r="K868" s="1" t="s">
        <v>29076</v>
      </c>
      <c r="L868" s="1" t="s">
        <v>17172</v>
      </c>
      <c r="M868" s="1" t="s">
        <v>31455</v>
      </c>
    </row>
    <row r="869" spans="1:13">
      <c r="A869" s="30" t="s">
        <v>34383</v>
      </c>
      <c r="B869" s="4"/>
      <c r="C869" s="5">
        <v>39.799999999999997</v>
      </c>
      <c r="D869" s="1" t="s">
        <v>34384</v>
      </c>
      <c r="E869" s="4"/>
      <c r="F869" s="4"/>
      <c r="G869" s="4"/>
      <c r="H869" s="30" t="s">
        <v>34385</v>
      </c>
      <c r="I869" s="4"/>
      <c r="J869" s="1" t="s">
        <v>31396</v>
      </c>
      <c r="K869" s="1" t="s">
        <v>610</v>
      </c>
      <c r="L869" s="1" t="s">
        <v>17172</v>
      </c>
      <c r="M869" s="1" t="s">
        <v>31455</v>
      </c>
    </row>
    <row r="870" spans="1:13">
      <c r="A870" s="30" t="s">
        <v>34386</v>
      </c>
      <c r="B870" s="4"/>
      <c r="C870" s="5">
        <v>30</v>
      </c>
      <c r="D870" s="1" t="s">
        <v>34387</v>
      </c>
      <c r="E870" s="4"/>
      <c r="F870" s="4"/>
      <c r="G870" s="4"/>
      <c r="H870" s="30" t="s">
        <v>34388</v>
      </c>
      <c r="I870" s="4"/>
      <c r="J870" s="1" t="s">
        <v>31523</v>
      </c>
      <c r="K870" s="1" t="s">
        <v>2629</v>
      </c>
      <c r="L870" s="1" t="s">
        <v>17172</v>
      </c>
      <c r="M870" s="1" t="s">
        <v>31700</v>
      </c>
    </row>
    <row r="871" spans="1:13">
      <c r="A871" s="30" t="s">
        <v>34389</v>
      </c>
      <c r="B871" s="4"/>
      <c r="C871" s="6">
        <v>45</v>
      </c>
      <c r="D871" s="1" t="s">
        <v>34390</v>
      </c>
      <c r="E871" s="4"/>
      <c r="F871" s="4"/>
      <c r="G871" s="4"/>
      <c r="H871" s="30" t="s">
        <v>34391</v>
      </c>
      <c r="I871" s="4"/>
      <c r="J871" s="1" t="s">
        <v>31396</v>
      </c>
      <c r="K871" s="1" t="s">
        <v>98</v>
      </c>
      <c r="L871" s="1" t="s">
        <v>17172</v>
      </c>
      <c r="M871" s="1" t="s">
        <v>34392</v>
      </c>
    </row>
    <row r="872" spans="1:13">
      <c r="A872" s="30" t="s">
        <v>34393</v>
      </c>
      <c r="B872" s="4"/>
      <c r="C872" s="5">
        <v>56.9</v>
      </c>
      <c r="D872" s="1" t="s">
        <v>34394</v>
      </c>
      <c r="E872" s="4"/>
      <c r="F872" s="4"/>
      <c r="G872" s="4"/>
      <c r="H872" s="30" t="s">
        <v>34395</v>
      </c>
      <c r="I872" s="4"/>
      <c r="J872" s="1" t="s">
        <v>31396</v>
      </c>
      <c r="K872" s="1" t="s">
        <v>10626</v>
      </c>
      <c r="L872" s="1" t="s">
        <v>17172</v>
      </c>
      <c r="M872" s="1" t="s">
        <v>31777</v>
      </c>
    </row>
    <row r="873" spans="1:13">
      <c r="A873" s="30" t="s">
        <v>34396</v>
      </c>
      <c r="B873" s="30" t="s">
        <v>31439</v>
      </c>
      <c r="C873" s="5">
        <v>58</v>
      </c>
      <c r="D873" s="1" t="s">
        <v>34397</v>
      </c>
      <c r="E873" s="4"/>
      <c r="F873" s="4"/>
      <c r="G873" s="4"/>
      <c r="H873" s="30" t="s">
        <v>34398</v>
      </c>
      <c r="I873" s="4"/>
      <c r="J873" s="1" t="s">
        <v>31396</v>
      </c>
      <c r="K873" s="1" t="s">
        <v>7051</v>
      </c>
      <c r="L873" s="1" t="s">
        <v>17172</v>
      </c>
      <c r="M873" s="1" t="s">
        <v>34399</v>
      </c>
    </row>
    <row r="874" spans="1:13">
      <c r="A874" s="1" t="s">
        <v>34400</v>
      </c>
      <c r="B874" s="4"/>
      <c r="C874" s="2">
        <v>35</v>
      </c>
      <c r="D874" s="1" t="s">
        <v>34401</v>
      </c>
      <c r="E874" s="30" t="s">
        <v>34402</v>
      </c>
      <c r="F874" s="4"/>
      <c r="G874" s="4"/>
      <c r="H874" s="30" t="s">
        <v>34403</v>
      </c>
      <c r="I874" s="4"/>
      <c r="J874" s="1" t="s">
        <v>31396</v>
      </c>
      <c r="K874" s="1" t="s">
        <v>832</v>
      </c>
      <c r="L874" s="1" t="s">
        <v>17172</v>
      </c>
      <c r="M874" s="1" t="s">
        <v>31712</v>
      </c>
    </row>
    <row r="875" spans="1:13">
      <c r="A875" s="30" t="s">
        <v>34404</v>
      </c>
      <c r="B875" s="4"/>
      <c r="C875" s="5">
        <v>19.8</v>
      </c>
      <c r="D875" s="1" t="s">
        <v>34405</v>
      </c>
      <c r="E875" s="4"/>
      <c r="F875" s="4"/>
      <c r="G875" s="30" t="s">
        <v>34406</v>
      </c>
      <c r="H875" s="30" t="s">
        <v>34407</v>
      </c>
      <c r="I875" s="4"/>
      <c r="J875" s="1" t="s">
        <v>31431</v>
      </c>
      <c r="K875" s="1" t="s">
        <v>34408</v>
      </c>
      <c r="L875" s="1" t="s">
        <v>17172</v>
      </c>
      <c r="M875" s="1" t="s">
        <v>34409</v>
      </c>
    </row>
    <row r="876" spans="1:13">
      <c r="A876" s="30" t="s">
        <v>34410</v>
      </c>
      <c r="B876" s="4"/>
      <c r="C876" s="5">
        <v>19.8</v>
      </c>
      <c r="D876" s="1" t="s">
        <v>34411</v>
      </c>
      <c r="E876" s="4"/>
      <c r="F876" s="4"/>
      <c r="G876" s="30" t="s">
        <v>34412</v>
      </c>
      <c r="H876" s="30" t="s">
        <v>34407</v>
      </c>
      <c r="I876" s="4"/>
      <c r="J876" s="1" t="s">
        <v>31431</v>
      </c>
      <c r="K876" s="1" t="s">
        <v>34408</v>
      </c>
      <c r="L876" s="1" t="s">
        <v>17172</v>
      </c>
      <c r="M876" s="1" t="s">
        <v>34409</v>
      </c>
    </row>
    <row r="877" spans="1:13">
      <c r="A877" s="30" t="s">
        <v>34413</v>
      </c>
      <c r="B877" s="4"/>
      <c r="C877" s="5">
        <v>19.8</v>
      </c>
      <c r="D877" s="1" t="s">
        <v>34414</v>
      </c>
      <c r="E877" s="4"/>
      <c r="F877" s="4"/>
      <c r="G877" s="30" t="s">
        <v>34415</v>
      </c>
      <c r="H877" s="30" t="s">
        <v>34407</v>
      </c>
      <c r="I877" s="4"/>
      <c r="J877" s="1" t="s">
        <v>31431</v>
      </c>
      <c r="K877" s="1" t="s">
        <v>34408</v>
      </c>
      <c r="L877" s="1" t="s">
        <v>17172</v>
      </c>
      <c r="M877" s="1" t="s">
        <v>34409</v>
      </c>
    </row>
    <row r="878" spans="1:13">
      <c r="A878" s="30" t="s">
        <v>34416</v>
      </c>
      <c r="B878" s="4"/>
      <c r="C878" s="5">
        <v>19.8</v>
      </c>
      <c r="D878" s="1" t="s">
        <v>34417</v>
      </c>
      <c r="E878" s="4"/>
      <c r="F878" s="4"/>
      <c r="G878" s="30" t="s">
        <v>34418</v>
      </c>
      <c r="H878" s="30" t="s">
        <v>34407</v>
      </c>
      <c r="I878" s="4"/>
      <c r="J878" s="1" t="s">
        <v>31431</v>
      </c>
      <c r="K878" s="1" t="s">
        <v>34408</v>
      </c>
      <c r="L878" s="1" t="s">
        <v>17172</v>
      </c>
      <c r="M878" s="1" t="s">
        <v>34409</v>
      </c>
    </row>
    <row r="879" spans="1:13">
      <c r="A879" s="30" t="s">
        <v>34419</v>
      </c>
      <c r="B879" s="4"/>
      <c r="C879" s="5">
        <v>19.8</v>
      </c>
      <c r="D879" s="1" t="s">
        <v>34420</v>
      </c>
      <c r="E879" s="4"/>
      <c r="F879" s="4"/>
      <c r="G879" s="30" t="s">
        <v>34421</v>
      </c>
      <c r="H879" s="30" t="s">
        <v>34407</v>
      </c>
      <c r="I879" s="4"/>
      <c r="J879" s="1" t="s">
        <v>31431</v>
      </c>
      <c r="K879" s="1" t="s">
        <v>34408</v>
      </c>
      <c r="L879" s="1" t="s">
        <v>17172</v>
      </c>
      <c r="M879" s="1" t="s">
        <v>34409</v>
      </c>
    </row>
    <row r="880" spans="1:13">
      <c r="A880" s="30" t="s">
        <v>34422</v>
      </c>
      <c r="B880" s="4"/>
      <c r="C880" s="5">
        <v>19.8</v>
      </c>
      <c r="D880" s="1" t="s">
        <v>34423</v>
      </c>
      <c r="E880" s="4"/>
      <c r="F880" s="4"/>
      <c r="G880" s="30" t="s">
        <v>34424</v>
      </c>
      <c r="H880" s="30" t="s">
        <v>34407</v>
      </c>
      <c r="I880" s="4"/>
      <c r="J880" s="1" t="s">
        <v>31431</v>
      </c>
      <c r="K880" s="1" t="s">
        <v>34408</v>
      </c>
      <c r="L880" s="1" t="s">
        <v>17172</v>
      </c>
      <c r="M880" s="1" t="s">
        <v>34409</v>
      </c>
    </row>
    <row r="881" spans="1:13">
      <c r="A881" s="1" t="s">
        <v>34425</v>
      </c>
      <c r="B881" s="4"/>
      <c r="C881" s="7">
        <v>36</v>
      </c>
      <c r="D881" s="1" t="s">
        <v>34426</v>
      </c>
      <c r="E881" s="4"/>
      <c r="F881" s="4"/>
      <c r="G881" s="4"/>
      <c r="H881" s="30" t="s">
        <v>34427</v>
      </c>
      <c r="I881" s="4"/>
      <c r="J881" s="1" t="s">
        <v>31396</v>
      </c>
      <c r="K881" s="1" t="s">
        <v>404</v>
      </c>
      <c r="L881" s="1" t="s">
        <v>17172</v>
      </c>
      <c r="M881" s="1" t="s">
        <v>32955</v>
      </c>
    </row>
    <row r="882" spans="1:13">
      <c r="A882" s="30" t="s">
        <v>34428</v>
      </c>
      <c r="B882" s="4"/>
      <c r="C882" s="5">
        <v>20</v>
      </c>
      <c r="D882" s="1" t="s">
        <v>34429</v>
      </c>
      <c r="E882" s="4"/>
      <c r="F882" s="4"/>
      <c r="G882" s="4"/>
      <c r="H882" s="30" t="s">
        <v>34430</v>
      </c>
      <c r="I882" s="30" t="s">
        <v>32674</v>
      </c>
      <c r="J882" s="1" t="s">
        <v>31436</v>
      </c>
      <c r="K882" s="1" t="s">
        <v>17236</v>
      </c>
      <c r="L882" s="1" t="s">
        <v>17172</v>
      </c>
      <c r="M882" s="1" t="s">
        <v>34431</v>
      </c>
    </row>
    <row r="883" spans="1:13">
      <c r="A883" s="30" t="s">
        <v>34432</v>
      </c>
      <c r="B883" s="30" t="s">
        <v>31439</v>
      </c>
      <c r="C883" s="5">
        <v>49</v>
      </c>
      <c r="D883" s="1" t="s">
        <v>34433</v>
      </c>
      <c r="E883" s="4"/>
      <c r="F883" s="4"/>
      <c r="G883" s="4"/>
      <c r="H883" s="30" t="s">
        <v>34434</v>
      </c>
      <c r="I883" s="4"/>
      <c r="J883" s="1" t="s">
        <v>31436</v>
      </c>
      <c r="K883" s="1" t="s">
        <v>23139</v>
      </c>
      <c r="L883" s="1" t="s">
        <v>17172</v>
      </c>
      <c r="M883" s="1" t="s">
        <v>33716</v>
      </c>
    </row>
    <row r="884" spans="1:13">
      <c r="A884" s="30" t="s">
        <v>34435</v>
      </c>
      <c r="B884" s="4"/>
      <c r="C884" s="5">
        <v>79</v>
      </c>
      <c r="D884" s="1" t="s">
        <v>34436</v>
      </c>
      <c r="E884" s="30" t="s">
        <v>34437</v>
      </c>
      <c r="F884" s="4"/>
      <c r="G884" s="4"/>
      <c r="H884" s="30" t="s">
        <v>34438</v>
      </c>
      <c r="I884" s="4"/>
      <c r="J884" s="1" t="s">
        <v>31567</v>
      </c>
      <c r="K884" s="1" t="s">
        <v>3727</v>
      </c>
      <c r="L884" s="1" t="s">
        <v>17172</v>
      </c>
      <c r="M884" s="1" t="s">
        <v>31785</v>
      </c>
    </row>
    <row r="885" spans="1:13">
      <c r="A885" s="30" t="s">
        <v>34439</v>
      </c>
      <c r="B885" s="4"/>
      <c r="C885" s="5">
        <v>35</v>
      </c>
      <c r="D885" s="1" t="s">
        <v>34440</v>
      </c>
      <c r="E885" s="30" t="s">
        <v>34441</v>
      </c>
      <c r="F885" s="4"/>
      <c r="G885" s="4"/>
      <c r="H885" s="30" t="s">
        <v>31658</v>
      </c>
      <c r="I885" s="4"/>
      <c r="J885" s="1" t="s">
        <v>31396</v>
      </c>
      <c r="K885" s="1" t="s">
        <v>2688</v>
      </c>
      <c r="L885" s="1" t="s">
        <v>17172</v>
      </c>
      <c r="M885" s="1" t="s">
        <v>31460</v>
      </c>
    </row>
    <row r="886" spans="1:13">
      <c r="A886" s="30" t="s">
        <v>34442</v>
      </c>
      <c r="B886" s="4"/>
      <c r="C886" s="5">
        <v>98</v>
      </c>
      <c r="D886" s="1" t="s">
        <v>34443</v>
      </c>
      <c r="E886" s="4"/>
      <c r="F886" s="4"/>
      <c r="G886" s="30" t="s">
        <v>34444</v>
      </c>
      <c r="H886" s="30" t="s">
        <v>34445</v>
      </c>
      <c r="I886" s="4"/>
      <c r="J886" s="1" t="s">
        <v>32616</v>
      </c>
      <c r="K886" s="1" t="s">
        <v>32617</v>
      </c>
      <c r="L886" s="1" t="s">
        <v>17172</v>
      </c>
      <c r="M886" s="1" t="s">
        <v>34446</v>
      </c>
    </row>
    <row r="887" spans="1:13">
      <c r="A887" s="30" t="s">
        <v>34447</v>
      </c>
      <c r="B887" s="30" t="s">
        <v>31439</v>
      </c>
      <c r="C887" s="5">
        <v>98</v>
      </c>
      <c r="D887" s="1" t="s">
        <v>34448</v>
      </c>
      <c r="E887" s="4"/>
      <c r="F887" s="4"/>
      <c r="G887" s="30" t="s">
        <v>34449</v>
      </c>
      <c r="H887" s="30" t="s">
        <v>34445</v>
      </c>
      <c r="I887" s="4"/>
      <c r="J887" s="1" t="s">
        <v>32616</v>
      </c>
      <c r="K887" s="1" t="s">
        <v>32617</v>
      </c>
      <c r="L887" s="1" t="s">
        <v>17172</v>
      </c>
      <c r="M887" s="1" t="s">
        <v>34446</v>
      </c>
    </row>
    <row r="888" spans="1:13">
      <c r="A888" s="30" t="s">
        <v>34450</v>
      </c>
      <c r="B888" s="4"/>
      <c r="C888" s="5">
        <v>98</v>
      </c>
      <c r="D888" s="1" t="s">
        <v>34451</v>
      </c>
      <c r="E888" s="4"/>
      <c r="F888" s="30" t="s">
        <v>32977</v>
      </c>
      <c r="G888" s="30" t="s">
        <v>34452</v>
      </c>
      <c r="H888" s="30" t="s">
        <v>34445</v>
      </c>
      <c r="I888" s="4"/>
      <c r="J888" s="1" t="s">
        <v>32616</v>
      </c>
      <c r="K888" s="1" t="s">
        <v>32617</v>
      </c>
      <c r="L888" s="1" t="s">
        <v>17172</v>
      </c>
      <c r="M888" s="1" t="s">
        <v>34446</v>
      </c>
    </row>
    <row r="889" spans="1:13">
      <c r="A889" s="30" t="s">
        <v>34453</v>
      </c>
      <c r="B889" s="4"/>
      <c r="C889" s="5">
        <v>98</v>
      </c>
      <c r="D889" s="1" t="s">
        <v>34454</v>
      </c>
      <c r="E889" s="4"/>
      <c r="F889" s="4"/>
      <c r="G889" s="30" t="s">
        <v>34455</v>
      </c>
      <c r="H889" s="30" t="s">
        <v>34445</v>
      </c>
      <c r="I889" s="4"/>
      <c r="J889" s="1" t="s">
        <v>32616</v>
      </c>
      <c r="K889" s="1" t="s">
        <v>32617</v>
      </c>
      <c r="L889" s="1" t="s">
        <v>17172</v>
      </c>
      <c r="M889" s="1" t="s">
        <v>34446</v>
      </c>
    </row>
    <row r="890" spans="1:13">
      <c r="A890" s="30" t="s">
        <v>34456</v>
      </c>
      <c r="B890" s="4"/>
      <c r="C890" s="5">
        <v>98</v>
      </c>
      <c r="D890" s="1" t="s">
        <v>34457</v>
      </c>
      <c r="E890" s="4"/>
      <c r="F890" s="30" t="s">
        <v>34458</v>
      </c>
      <c r="G890" s="30" t="s">
        <v>34452</v>
      </c>
      <c r="H890" s="30" t="s">
        <v>34445</v>
      </c>
      <c r="I890" s="4"/>
      <c r="J890" s="1" t="s">
        <v>32616</v>
      </c>
      <c r="K890" s="1" t="s">
        <v>32617</v>
      </c>
      <c r="L890" s="1" t="s">
        <v>17172</v>
      </c>
      <c r="M890" s="1" t="s">
        <v>34446</v>
      </c>
    </row>
    <row r="891" spans="1:13">
      <c r="A891" s="30" t="s">
        <v>34459</v>
      </c>
      <c r="B891" s="4"/>
      <c r="C891" s="6">
        <v>68</v>
      </c>
      <c r="D891" s="1" t="s">
        <v>34460</v>
      </c>
      <c r="E891" s="4"/>
      <c r="F891" s="4"/>
      <c r="G891" s="4"/>
      <c r="H891" s="30" t="s">
        <v>34461</v>
      </c>
      <c r="I891" s="4"/>
      <c r="J891" s="1" t="s">
        <v>31396</v>
      </c>
      <c r="K891" s="1" t="s">
        <v>378</v>
      </c>
      <c r="L891" s="1" t="s">
        <v>17172</v>
      </c>
      <c r="M891" s="1" t="s">
        <v>34302</v>
      </c>
    </row>
    <row r="892" spans="1:13">
      <c r="A892" s="30" t="s">
        <v>34462</v>
      </c>
      <c r="B892" s="30" t="s">
        <v>31439</v>
      </c>
      <c r="C892" s="5">
        <v>30</v>
      </c>
      <c r="D892" s="1" t="s">
        <v>34463</v>
      </c>
      <c r="E892" s="4"/>
      <c r="F892" s="4"/>
      <c r="G892" s="4"/>
      <c r="H892" s="30" t="s">
        <v>34464</v>
      </c>
      <c r="I892" s="4"/>
      <c r="J892" s="1" t="s">
        <v>31396</v>
      </c>
      <c r="K892" s="1" t="s">
        <v>939</v>
      </c>
      <c r="L892" s="1" t="s">
        <v>17172</v>
      </c>
      <c r="M892" s="1" t="s">
        <v>33238</v>
      </c>
    </row>
    <row r="893" spans="1:13">
      <c r="A893" s="30" t="s">
        <v>34465</v>
      </c>
      <c r="B893" s="4"/>
      <c r="C893" s="5">
        <v>29</v>
      </c>
      <c r="D893" s="1" t="s">
        <v>34466</v>
      </c>
      <c r="E893" s="4"/>
      <c r="F893" s="4"/>
      <c r="G893" s="4"/>
      <c r="H893" s="30" t="s">
        <v>34467</v>
      </c>
      <c r="I893" s="4"/>
      <c r="J893" s="1" t="s">
        <v>31396</v>
      </c>
      <c r="K893" s="1" t="s">
        <v>11062</v>
      </c>
      <c r="L893" s="1" t="s">
        <v>17172</v>
      </c>
      <c r="M893" s="1" t="s">
        <v>31451</v>
      </c>
    </row>
    <row r="894" spans="1:13">
      <c r="A894" s="30" t="s">
        <v>34468</v>
      </c>
      <c r="B894" s="4"/>
      <c r="C894" s="5">
        <v>39.799999999999997</v>
      </c>
      <c r="D894" s="1" t="s">
        <v>34469</v>
      </c>
      <c r="E894" s="30" t="s">
        <v>34470</v>
      </c>
      <c r="F894" s="4"/>
      <c r="G894" s="4"/>
      <c r="H894" s="30" t="s">
        <v>34471</v>
      </c>
      <c r="I894" s="4"/>
      <c r="J894" s="1" t="s">
        <v>31396</v>
      </c>
      <c r="K894" s="1" t="s">
        <v>3724</v>
      </c>
      <c r="L894" s="1" t="s">
        <v>17172</v>
      </c>
      <c r="M894" s="1" t="s">
        <v>32888</v>
      </c>
    </row>
    <row r="895" spans="1:13">
      <c r="A895" s="30" t="s">
        <v>34472</v>
      </c>
      <c r="B895" s="4"/>
      <c r="C895" s="5">
        <v>45</v>
      </c>
      <c r="D895" s="1" t="s">
        <v>34473</v>
      </c>
      <c r="E895" s="4"/>
      <c r="F895" s="4"/>
      <c r="G895" s="4"/>
      <c r="H895" s="30" t="s">
        <v>34474</v>
      </c>
      <c r="I895" s="4"/>
      <c r="J895" s="1" t="s">
        <v>31396</v>
      </c>
      <c r="K895" s="1" t="s">
        <v>25426</v>
      </c>
      <c r="L895" s="1" t="s">
        <v>17172</v>
      </c>
      <c r="M895" s="1" t="s">
        <v>31481</v>
      </c>
    </row>
    <row r="896" spans="1:13">
      <c r="A896" s="30" t="s">
        <v>34475</v>
      </c>
      <c r="B896" s="4"/>
      <c r="C896" s="5">
        <v>36</v>
      </c>
      <c r="D896" s="1" t="s">
        <v>34476</v>
      </c>
      <c r="E896" s="4"/>
      <c r="F896" s="4"/>
      <c r="G896" s="4"/>
      <c r="H896" s="30" t="s">
        <v>34477</v>
      </c>
      <c r="I896" s="4"/>
      <c r="J896" s="1" t="s">
        <v>32616</v>
      </c>
      <c r="K896" s="1" t="s">
        <v>34106</v>
      </c>
      <c r="L896" s="1" t="s">
        <v>17172</v>
      </c>
      <c r="M896" s="1" t="s">
        <v>31455</v>
      </c>
    </row>
    <row r="897" spans="1:13">
      <c r="A897" s="30" t="s">
        <v>34478</v>
      </c>
      <c r="B897" s="4"/>
      <c r="C897" s="5">
        <v>32</v>
      </c>
      <c r="D897" s="1" t="s">
        <v>34479</v>
      </c>
      <c r="E897" s="4"/>
      <c r="F897" s="4"/>
      <c r="G897" s="4"/>
      <c r="H897" s="30" t="s">
        <v>34480</v>
      </c>
      <c r="I897" s="4"/>
      <c r="J897" s="1" t="s">
        <v>31396</v>
      </c>
      <c r="K897" s="1" t="s">
        <v>1060</v>
      </c>
      <c r="L897" s="1" t="s">
        <v>17172</v>
      </c>
      <c r="M897" s="1" t="s">
        <v>32374</v>
      </c>
    </row>
    <row r="898" spans="1:13">
      <c r="A898" s="30" t="s">
        <v>34481</v>
      </c>
      <c r="B898" s="4"/>
      <c r="C898" s="5">
        <v>39.799999999999997</v>
      </c>
      <c r="D898" s="1" t="s">
        <v>34482</v>
      </c>
      <c r="E898" s="4"/>
      <c r="F898" s="4"/>
      <c r="G898" s="4"/>
      <c r="H898" s="30" t="s">
        <v>34483</v>
      </c>
      <c r="I898" s="4"/>
      <c r="J898" s="1" t="s">
        <v>31396</v>
      </c>
      <c r="K898" s="1" t="s">
        <v>3400</v>
      </c>
      <c r="L898" s="1" t="s">
        <v>17172</v>
      </c>
      <c r="M898" s="1" t="s">
        <v>31455</v>
      </c>
    </row>
    <row r="899" spans="1:13">
      <c r="A899" s="30" t="s">
        <v>34484</v>
      </c>
      <c r="B899" s="4"/>
      <c r="C899" s="5">
        <v>57</v>
      </c>
      <c r="D899" s="1" t="s">
        <v>34485</v>
      </c>
      <c r="E899" s="30" t="s">
        <v>34486</v>
      </c>
      <c r="F899" s="4"/>
      <c r="G899" s="4"/>
      <c r="H899" s="30" t="s">
        <v>34487</v>
      </c>
      <c r="I899" s="4"/>
      <c r="J899" s="1" t="s">
        <v>31396</v>
      </c>
      <c r="K899" s="1" t="s">
        <v>18971</v>
      </c>
      <c r="L899" s="1" t="s">
        <v>17172</v>
      </c>
      <c r="M899" s="1" t="s">
        <v>31460</v>
      </c>
    </row>
    <row r="900" spans="1:13">
      <c r="A900" s="1" t="s">
        <v>34488</v>
      </c>
      <c r="B900" s="30" t="s">
        <v>31439</v>
      </c>
      <c r="C900" s="2">
        <v>48</v>
      </c>
      <c r="D900" s="1" t="s">
        <v>34489</v>
      </c>
      <c r="E900" s="30" t="s">
        <v>34490</v>
      </c>
      <c r="F900" s="4"/>
      <c r="G900" s="4"/>
      <c r="H900" s="30" t="s">
        <v>34491</v>
      </c>
      <c r="I900" s="4"/>
      <c r="J900" s="1" t="s">
        <v>31533</v>
      </c>
      <c r="K900" s="1" t="s">
        <v>6094</v>
      </c>
      <c r="L900" s="1" t="s">
        <v>17172</v>
      </c>
      <c r="M900" s="1" t="s">
        <v>34492</v>
      </c>
    </row>
    <row r="901" spans="1:13">
      <c r="A901" s="30" t="s">
        <v>34493</v>
      </c>
      <c r="B901" s="4"/>
      <c r="C901" s="6">
        <v>29.8</v>
      </c>
      <c r="D901" s="1" t="s">
        <v>34494</v>
      </c>
      <c r="E901" s="4"/>
      <c r="F901" s="4"/>
      <c r="G901" s="4"/>
      <c r="H901" s="30" t="s">
        <v>34495</v>
      </c>
      <c r="I901" s="4"/>
      <c r="J901" s="1" t="s">
        <v>31750</v>
      </c>
      <c r="K901" s="1" t="s">
        <v>33028</v>
      </c>
      <c r="L901" s="1" t="s">
        <v>17172</v>
      </c>
      <c r="M901" s="1" t="s">
        <v>31455</v>
      </c>
    </row>
    <row r="902" spans="1:13">
      <c r="A902" s="30" t="s">
        <v>34496</v>
      </c>
      <c r="B902" s="4"/>
      <c r="C902" s="5">
        <v>25</v>
      </c>
      <c r="D902" s="1" t="s">
        <v>34497</v>
      </c>
      <c r="E902" s="4"/>
      <c r="F902" s="4"/>
      <c r="G902" s="4"/>
      <c r="H902" s="30" t="s">
        <v>33793</v>
      </c>
      <c r="I902" s="4"/>
      <c r="J902" s="1" t="s">
        <v>31436</v>
      </c>
      <c r="K902" s="1" t="s">
        <v>1184</v>
      </c>
      <c r="L902" s="1" t="s">
        <v>17172</v>
      </c>
      <c r="M902" s="1" t="s">
        <v>31668</v>
      </c>
    </row>
    <row r="903" spans="1:13">
      <c r="A903" s="30" t="s">
        <v>34498</v>
      </c>
      <c r="B903" s="4"/>
      <c r="C903" s="5">
        <v>35</v>
      </c>
      <c r="D903" s="1" t="s">
        <v>34499</v>
      </c>
      <c r="E903" s="4"/>
      <c r="F903" s="4"/>
      <c r="G903" s="4"/>
      <c r="H903" s="30" t="s">
        <v>34500</v>
      </c>
      <c r="I903" s="4"/>
      <c r="J903" s="1" t="s">
        <v>31396</v>
      </c>
      <c r="K903" s="1" t="s">
        <v>19830</v>
      </c>
      <c r="L903" s="1" t="s">
        <v>17172</v>
      </c>
      <c r="M903" s="1" t="s">
        <v>31568</v>
      </c>
    </row>
    <row r="904" spans="1:13">
      <c r="A904" s="30" t="s">
        <v>34501</v>
      </c>
      <c r="B904" s="4"/>
      <c r="C904" s="5">
        <v>26</v>
      </c>
      <c r="D904" s="1" t="s">
        <v>34502</v>
      </c>
      <c r="E904" s="4"/>
      <c r="F904" s="4"/>
      <c r="G904" s="4"/>
      <c r="H904" s="30" t="s">
        <v>34503</v>
      </c>
      <c r="I904" s="4"/>
      <c r="J904" s="1" t="s">
        <v>31396</v>
      </c>
      <c r="K904" s="1" t="s">
        <v>2539</v>
      </c>
      <c r="L904" s="1" t="s">
        <v>17172</v>
      </c>
      <c r="M904" s="1" t="s">
        <v>31905</v>
      </c>
    </row>
    <row r="905" spans="1:13">
      <c r="A905" s="30" t="s">
        <v>34504</v>
      </c>
      <c r="B905" s="30" t="s">
        <v>31439</v>
      </c>
      <c r="C905" s="5">
        <v>17</v>
      </c>
      <c r="D905" s="1" t="s">
        <v>34505</v>
      </c>
      <c r="E905" s="4"/>
      <c r="F905" s="4"/>
      <c r="G905" s="4"/>
      <c r="H905" s="30" t="s">
        <v>34503</v>
      </c>
      <c r="I905" s="4"/>
      <c r="J905" s="1" t="s">
        <v>31485</v>
      </c>
      <c r="K905" s="1" t="s">
        <v>1636</v>
      </c>
      <c r="L905" s="1" t="s">
        <v>17172</v>
      </c>
      <c r="M905" s="1" t="s">
        <v>31905</v>
      </c>
    </row>
    <row r="906" spans="1:13">
      <c r="A906" s="1" t="s">
        <v>34506</v>
      </c>
      <c r="B906" s="4"/>
      <c r="C906" s="2">
        <v>30</v>
      </c>
      <c r="D906" s="1" t="s">
        <v>34507</v>
      </c>
      <c r="E906" s="4"/>
      <c r="F906" s="4"/>
      <c r="G906" s="4"/>
      <c r="H906" s="30" t="s">
        <v>34508</v>
      </c>
      <c r="I906" s="4"/>
      <c r="J906" s="1" t="s">
        <v>31396</v>
      </c>
      <c r="K906" s="1" t="s">
        <v>1048</v>
      </c>
      <c r="L906" s="1" t="s">
        <v>17172</v>
      </c>
      <c r="M906" s="1" t="s">
        <v>34509</v>
      </c>
    </row>
    <row r="907" spans="1:13">
      <c r="A907" s="30" t="s">
        <v>34510</v>
      </c>
      <c r="B907" s="4"/>
      <c r="C907" s="5">
        <v>28</v>
      </c>
      <c r="D907" s="1" t="s">
        <v>34511</v>
      </c>
      <c r="E907" s="4"/>
      <c r="F907" s="4"/>
      <c r="G907" s="4"/>
      <c r="H907" s="30" t="s">
        <v>34512</v>
      </c>
      <c r="I907" s="4"/>
      <c r="J907" s="1" t="s">
        <v>31396</v>
      </c>
      <c r="K907" s="1" t="s">
        <v>26519</v>
      </c>
      <c r="L907" s="1" t="s">
        <v>17172</v>
      </c>
      <c r="M907" s="1" t="s">
        <v>31460</v>
      </c>
    </row>
    <row r="908" spans="1:13">
      <c r="A908" s="30" t="s">
        <v>34513</v>
      </c>
      <c r="B908" s="4"/>
      <c r="C908" s="5">
        <v>39.799999999999997</v>
      </c>
      <c r="D908" s="1" t="s">
        <v>34514</v>
      </c>
      <c r="E908" s="4"/>
      <c r="F908" s="4"/>
      <c r="G908" s="30" t="s">
        <v>34515</v>
      </c>
      <c r="H908" s="30" t="s">
        <v>34516</v>
      </c>
      <c r="I908" s="4"/>
      <c r="J908" s="1" t="s">
        <v>31396</v>
      </c>
      <c r="K908" s="1" t="s">
        <v>832</v>
      </c>
      <c r="L908" s="1" t="s">
        <v>17172</v>
      </c>
      <c r="M908" s="1" t="s">
        <v>31397</v>
      </c>
    </row>
    <row r="909" spans="1:13">
      <c r="A909" s="30" t="s">
        <v>34517</v>
      </c>
      <c r="B909" s="4"/>
      <c r="C909" s="5">
        <v>25</v>
      </c>
      <c r="D909" s="1" t="s">
        <v>34518</v>
      </c>
      <c r="E909" s="4"/>
      <c r="F909" s="4"/>
      <c r="G909" s="4"/>
      <c r="H909" s="30" t="s">
        <v>34519</v>
      </c>
      <c r="I909" s="4"/>
      <c r="J909" s="1" t="s">
        <v>31396</v>
      </c>
      <c r="K909" s="1" t="s">
        <v>23406</v>
      </c>
      <c r="L909" s="1" t="s">
        <v>17172</v>
      </c>
      <c r="M909" s="1" t="s">
        <v>31455</v>
      </c>
    </row>
    <row r="910" spans="1:13">
      <c r="A910" s="30" t="s">
        <v>34520</v>
      </c>
      <c r="B910" s="30" t="s">
        <v>31439</v>
      </c>
      <c r="C910" s="5">
        <v>38</v>
      </c>
      <c r="D910" s="1" t="s">
        <v>34521</v>
      </c>
      <c r="E910" s="4"/>
      <c r="F910" s="4"/>
      <c r="G910" s="4"/>
      <c r="H910" s="30" t="s">
        <v>34522</v>
      </c>
      <c r="I910" s="4"/>
      <c r="J910" s="1" t="s">
        <v>31431</v>
      </c>
      <c r="K910" s="1" t="s">
        <v>682</v>
      </c>
      <c r="L910" s="1" t="s">
        <v>17172</v>
      </c>
      <c r="M910" s="1" t="s">
        <v>31481</v>
      </c>
    </row>
    <row r="911" spans="1:13">
      <c r="A911" s="30" t="s">
        <v>34523</v>
      </c>
      <c r="B911" s="4"/>
      <c r="C911" s="6">
        <v>18</v>
      </c>
      <c r="D911" s="1" t="s">
        <v>34524</v>
      </c>
      <c r="E911" s="4"/>
      <c r="F911" s="4"/>
      <c r="G911" s="4"/>
      <c r="H911" s="30" t="s">
        <v>34522</v>
      </c>
      <c r="I911" s="4"/>
      <c r="J911" s="1" t="s">
        <v>31431</v>
      </c>
      <c r="K911" s="1" t="s">
        <v>682</v>
      </c>
      <c r="L911" s="1" t="s">
        <v>17172</v>
      </c>
      <c r="M911" s="1" t="s">
        <v>31481</v>
      </c>
    </row>
    <row r="912" spans="1:13">
      <c r="A912" s="30" t="s">
        <v>34525</v>
      </c>
      <c r="B912" s="4"/>
      <c r="C912" s="5">
        <v>25</v>
      </c>
      <c r="D912" s="1" t="s">
        <v>34526</v>
      </c>
      <c r="E912" s="30" t="s">
        <v>34527</v>
      </c>
      <c r="F912" s="4"/>
      <c r="G912" s="4"/>
      <c r="H912" s="30" t="s">
        <v>34528</v>
      </c>
      <c r="I912" s="4"/>
      <c r="J912" s="1" t="s">
        <v>31396</v>
      </c>
      <c r="K912" s="1" t="s">
        <v>26519</v>
      </c>
      <c r="L912" s="1" t="s">
        <v>17172</v>
      </c>
      <c r="M912" s="1" t="s">
        <v>31460</v>
      </c>
    </row>
    <row r="913" spans="1:13">
      <c r="A913" s="30" t="s">
        <v>34529</v>
      </c>
      <c r="B913" s="4"/>
      <c r="C913" s="5">
        <v>35</v>
      </c>
      <c r="D913" s="1" t="s">
        <v>34530</v>
      </c>
      <c r="E913" s="4"/>
      <c r="F913" s="4"/>
      <c r="G913" s="4"/>
      <c r="H913" s="30" t="s">
        <v>34531</v>
      </c>
      <c r="I913" s="4"/>
      <c r="J913" s="1" t="s">
        <v>31396</v>
      </c>
      <c r="K913" s="1" t="s">
        <v>17902</v>
      </c>
      <c r="L913" s="1" t="s">
        <v>17172</v>
      </c>
      <c r="M913" s="1" t="s">
        <v>31455</v>
      </c>
    </row>
    <row r="914" spans="1:13">
      <c r="A914" s="30" t="s">
        <v>34532</v>
      </c>
      <c r="B914" s="4"/>
      <c r="C914" s="5">
        <v>49.8</v>
      </c>
      <c r="D914" s="1" t="s">
        <v>34533</v>
      </c>
      <c r="E914" s="4"/>
      <c r="F914" s="4"/>
      <c r="G914" s="4"/>
      <c r="H914" s="30" t="s">
        <v>34534</v>
      </c>
      <c r="I914" s="4"/>
      <c r="J914" s="1" t="s">
        <v>31396</v>
      </c>
      <c r="K914" s="1" t="s">
        <v>610</v>
      </c>
      <c r="L914" s="1" t="s">
        <v>17172</v>
      </c>
      <c r="M914" s="1" t="s">
        <v>31460</v>
      </c>
    </row>
    <row r="915" spans="1:13">
      <c r="A915" s="30" t="s">
        <v>34535</v>
      </c>
      <c r="B915" s="4"/>
      <c r="C915" s="5">
        <v>15</v>
      </c>
      <c r="D915" s="1" t="s">
        <v>34536</v>
      </c>
      <c r="E915" s="4"/>
      <c r="F915" s="4"/>
      <c r="G915" s="4"/>
      <c r="H915" s="30" t="s">
        <v>33719</v>
      </c>
      <c r="I915" s="4"/>
      <c r="J915" s="1" t="s">
        <v>31436</v>
      </c>
      <c r="K915" s="1" t="s">
        <v>2786</v>
      </c>
      <c r="L915" s="1" t="s">
        <v>17172</v>
      </c>
      <c r="M915" s="1" t="s">
        <v>32374</v>
      </c>
    </row>
    <row r="916" spans="1:13">
      <c r="A916" s="1" t="s">
        <v>34537</v>
      </c>
      <c r="B916" s="30" t="s">
        <v>31439</v>
      </c>
      <c r="C916" s="2">
        <v>32</v>
      </c>
      <c r="D916" s="1" t="s">
        <v>34538</v>
      </c>
      <c r="E916" s="4"/>
      <c r="F916" s="4"/>
      <c r="G916" s="4"/>
      <c r="H916" s="30" t="s">
        <v>33926</v>
      </c>
      <c r="I916" s="4"/>
      <c r="J916" s="1" t="s">
        <v>31396</v>
      </c>
      <c r="K916" s="1" t="s">
        <v>1048</v>
      </c>
      <c r="L916" s="1" t="s">
        <v>17172</v>
      </c>
      <c r="M916" s="1" t="s">
        <v>32792</v>
      </c>
    </row>
    <row r="917" spans="1:13">
      <c r="A917" s="30" t="s">
        <v>34539</v>
      </c>
      <c r="B917" s="4"/>
      <c r="C917" s="5">
        <v>36</v>
      </c>
      <c r="D917" s="1" t="s">
        <v>34540</v>
      </c>
      <c r="E917" s="4"/>
      <c r="F917" s="4"/>
      <c r="G917" s="4"/>
      <c r="H917" s="30" t="s">
        <v>34541</v>
      </c>
      <c r="I917" s="4"/>
      <c r="J917" s="1" t="s">
        <v>31396</v>
      </c>
      <c r="K917" s="1" t="s">
        <v>19830</v>
      </c>
      <c r="L917" s="1" t="s">
        <v>17172</v>
      </c>
      <c r="M917" s="1" t="s">
        <v>31551</v>
      </c>
    </row>
    <row r="918" spans="1:13">
      <c r="A918" s="30" t="s">
        <v>34542</v>
      </c>
      <c r="B918" s="4"/>
      <c r="C918" s="5">
        <v>35</v>
      </c>
      <c r="D918" s="1" t="s">
        <v>34543</v>
      </c>
      <c r="E918" s="4"/>
      <c r="F918" s="4"/>
      <c r="G918" s="4"/>
      <c r="H918" s="30" t="s">
        <v>34544</v>
      </c>
      <c r="I918" s="4"/>
      <c r="J918" s="1" t="s">
        <v>34545</v>
      </c>
      <c r="K918" s="1" t="s">
        <v>7356</v>
      </c>
      <c r="L918" s="1" t="s">
        <v>17172</v>
      </c>
      <c r="M918" s="1" t="s">
        <v>33827</v>
      </c>
    </row>
    <row r="919" spans="1:13">
      <c r="A919" s="30" t="s">
        <v>34546</v>
      </c>
      <c r="B919" s="30" t="s">
        <v>31439</v>
      </c>
      <c r="C919" s="5">
        <v>38</v>
      </c>
      <c r="D919" s="1" t="s">
        <v>34547</v>
      </c>
      <c r="E919" s="4"/>
      <c r="F919" s="4"/>
      <c r="G919" s="4"/>
      <c r="H919" s="30" t="s">
        <v>34548</v>
      </c>
      <c r="I919" s="4"/>
      <c r="J919" s="1" t="s">
        <v>31436</v>
      </c>
      <c r="K919" s="1" t="s">
        <v>23139</v>
      </c>
      <c r="L919" s="1" t="s">
        <v>17172</v>
      </c>
      <c r="M919" s="1" t="s">
        <v>31700</v>
      </c>
    </row>
    <row r="920" spans="1:13">
      <c r="A920" s="30" t="s">
        <v>34549</v>
      </c>
      <c r="B920" s="4"/>
      <c r="C920" s="5">
        <v>32</v>
      </c>
      <c r="D920" s="1" t="s">
        <v>34550</v>
      </c>
      <c r="E920" s="4"/>
      <c r="F920" s="4"/>
      <c r="G920" s="4"/>
      <c r="H920" s="30" t="s">
        <v>34551</v>
      </c>
      <c r="I920" s="4"/>
      <c r="J920" s="1" t="s">
        <v>31396</v>
      </c>
      <c r="K920" s="1" t="s">
        <v>5589</v>
      </c>
      <c r="L920" s="1" t="s">
        <v>17172</v>
      </c>
      <c r="M920" s="1" t="s">
        <v>31460</v>
      </c>
    </row>
    <row r="921" spans="1:13">
      <c r="A921" s="30" t="s">
        <v>34552</v>
      </c>
      <c r="B921" s="4"/>
      <c r="C921" s="6">
        <v>36</v>
      </c>
      <c r="D921" s="1" t="s">
        <v>34553</v>
      </c>
      <c r="E921" s="30" t="s">
        <v>34554</v>
      </c>
      <c r="F921" s="4"/>
      <c r="G921" s="4"/>
      <c r="H921" s="30" t="s">
        <v>34555</v>
      </c>
      <c r="I921" s="4"/>
      <c r="J921" s="1" t="s">
        <v>31396</v>
      </c>
      <c r="K921" s="1" t="s">
        <v>6394</v>
      </c>
      <c r="L921" s="1" t="s">
        <v>17172</v>
      </c>
      <c r="M921" s="1" t="s">
        <v>32713</v>
      </c>
    </row>
    <row r="922" spans="1:13">
      <c r="A922" s="30" t="s">
        <v>34556</v>
      </c>
      <c r="B922" s="4"/>
      <c r="C922" s="5">
        <v>35</v>
      </c>
      <c r="D922" s="1" t="s">
        <v>34557</v>
      </c>
      <c r="E922" s="30" t="s">
        <v>34558</v>
      </c>
      <c r="F922" s="4"/>
      <c r="G922" s="4"/>
      <c r="H922" s="30" t="s">
        <v>34559</v>
      </c>
      <c r="I922" s="4"/>
      <c r="J922" s="1" t="s">
        <v>31436</v>
      </c>
      <c r="K922" s="1" t="s">
        <v>3311</v>
      </c>
      <c r="L922" s="1" t="s">
        <v>17172</v>
      </c>
      <c r="M922" s="1" t="s">
        <v>34560</v>
      </c>
    </row>
    <row r="923" spans="1:13">
      <c r="A923" s="1" t="s">
        <v>34561</v>
      </c>
      <c r="B923" s="4"/>
      <c r="C923" s="2">
        <v>35</v>
      </c>
      <c r="D923" s="1" t="s">
        <v>34562</v>
      </c>
      <c r="E923" s="4"/>
      <c r="F923" s="4"/>
      <c r="G923" s="4"/>
      <c r="H923" s="30" t="s">
        <v>34563</v>
      </c>
      <c r="I923" s="4"/>
      <c r="J923" s="1" t="s">
        <v>31396</v>
      </c>
      <c r="K923" s="1" t="s">
        <v>5014</v>
      </c>
      <c r="L923" s="1" t="s">
        <v>17172</v>
      </c>
      <c r="M923" s="1" t="s">
        <v>32792</v>
      </c>
    </row>
    <row r="924" spans="1:13">
      <c r="A924" s="30" t="s">
        <v>34564</v>
      </c>
      <c r="B924" s="30" t="s">
        <v>31439</v>
      </c>
      <c r="C924" s="5">
        <v>35</v>
      </c>
      <c r="D924" s="1" t="s">
        <v>34565</v>
      </c>
      <c r="E924" s="4"/>
      <c r="F924" s="4"/>
      <c r="G924" s="4"/>
      <c r="H924" s="30" t="s">
        <v>34566</v>
      </c>
      <c r="I924" s="4"/>
      <c r="J924" s="1" t="s">
        <v>31396</v>
      </c>
      <c r="K924" s="1" t="s">
        <v>16291</v>
      </c>
      <c r="L924" s="1" t="s">
        <v>17172</v>
      </c>
      <c r="M924" s="1" t="s">
        <v>31668</v>
      </c>
    </row>
    <row r="925" spans="1:13">
      <c r="A925" s="30" t="s">
        <v>34567</v>
      </c>
      <c r="B925" s="4"/>
      <c r="C925" s="5">
        <v>21</v>
      </c>
      <c r="D925" s="1" t="s">
        <v>34568</v>
      </c>
      <c r="E925" s="4"/>
      <c r="F925" s="4"/>
      <c r="G925" s="4"/>
      <c r="H925" s="30" t="s">
        <v>34569</v>
      </c>
      <c r="I925" s="4"/>
      <c r="J925" s="1" t="s">
        <v>31533</v>
      </c>
      <c r="K925" s="1" t="s">
        <v>33160</v>
      </c>
      <c r="L925" s="1" t="s">
        <v>17172</v>
      </c>
      <c r="M925" s="1" t="s">
        <v>31563</v>
      </c>
    </row>
    <row r="926" spans="1:13">
      <c r="A926" s="30" t="s">
        <v>34570</v>
      </c>
      <c r="B926" s="30" t="s">
        <v>31439</v>
      </c>
      <c r="C926" s="5">
        <v>39</v>
      </c>
      <c r="D926" s="1" t="s">
        <v>34571</v>
      </c>
      <c r="E926" s="4"/>
      <c r="F926" s="4"/>
      <c r="G926" s="4"/>
      <c r="H926" s="30" t="s">
        <v>34548</v>
      </c>
      <c r="I926" s="4"/>
      <c r="J926" s="1" t="s">
        <v>31436</v>
      </c>
      <c r="K926" s="1" t="s">
        <v>23139</v>
      </c>
      <c r="L926" s="1" t="s">
        <v>17172</v>
      </c>
      <c r="M926" s="1" t="s">
        <v>31700</v>
      </c>
    </row>
    <row r="927" spans="1:13">
      <c r="A927" s="30" t="s">
        <v>34572</v>
      </c>
      <c r="B927" s="4"/>
      <c r="C927" s="5">
        <v>35</v>
      </c>
      <c r="D927" s="1" t="s">
        <v>34573</v>
      </c>
      <c r="E927" s="4"/>
      <c r="F927" s="4"/>
      <c r="G927" s="4"/>
      <c r="H927" s="30" t="s">
        <v>34574</v>
      </c>
      <c r="I927" s="4"/>
      <c r="J927" s="1" t="s">
        <v>31396</v>
      </c>
      <c r="K927" s="1" t="s">
        <v>6394</v>
      </c>
      <c r="L927" s="1" t="s">
        <v>17172</v>
      </c>
      <c r="M927" s="1" t="s">
        <v>31455</v>
      </c>
    </row>
    <row r="928" spans="1:13">
      <c r="A928" s="30" t="s">
        <v>34575</v>
      </c>
      <c r="B928" s="4"/>
      <c r="C928" s="5">
        <v>25.8</v>
      </c>
      <c r="D928" s="1" t="s">
        <v>34576</v>
      </c>
      <c r="E928" s="4"/>
      <c r="F928" s="4"/>
      <c r="G928" s="4"/>
      <c r="H928" s="30" t="s">
        <v>34577</v>
      </c>
      <c r="I928" s="4"/>
      <c r="J928" s="1" t="s">
        <v>31644</v>
      </c>
      <c r="K928" s="1" t="s">
        <v>7928</v>
      </c>
      <c r="L928" s="1" t="s">
        <v>17172</v>
      </c>
      <c r="M928" s="1" t="s">
        <v>31568</v>
      </c>
    </row>
    <row r="929" spans="1:13">
      <c r="A929" s="30" t="s">
        <v>34578</v>
      </c>
      <c r="B929" s="4"/>
      <c r="C929" s="5">
        <v>48</v>
      </c>
      <c r="D929" s="1" t="s">
        <v>34579</v>
      </c>
      <c r="E929" s="4"/>
      <c r="F929" s="4"/>
      <c r="G929" s="4"/>
      <c r="H929" s="30" t="s">
        <v>34580</v>
      </c>
      <c r="I929" s="4"/>
      <c r="J929" s="1" t="s">
        <v>31649</v>
      </c>
      <c r="K929" s="1" t="s">
        <v>32881</v>
      </c>
      <c r="L929" s="1" t="s">
        <v>17172</v>
      </c>
      <c r="M929" s="1" t="s">
        <v>31455</v>
      </c>
    </row>
    <row r="930" spans="1:13">
      <c r="A930" s="30" t="s">
        <v>34581</v>
      </c>
      <c r="B930" s="4"/>
      <c r="C930" s="5">
        <v>32</v>
      </c>
      <c r="D930" s="1" t="s">
        <v>34582</v>
      </c>
      <c r="E930" s="30" t="s">
        <v>34583</v>
      </c>
      <c r="F930" s="4"/>
      <c r="G930" s="4"/>
      <c r="H930" s="30" t="s">
        <v>34584</v>
      </c>
      <c r="I930" s="4"/>
      <c r="J930" s="1" t="s">
        <v>31396</v>
      </c>
      <c r="K930" s="1" t="s">
        <v>3014</v>
      </c>
      <c r="L930" s="1" t="s">
        <v>17172</v>
      </c>
      <c r="M930" s="1" t="s">
        <v>33627</v>
      </c>
    </row>
    <row r="931" spans="1:13">
      <c r="A931" s="1" t="s">
        <v>34585</v>
      </c>
      <c r="B931" s="4"/>
      <c r="C931" s="7">
        <v>42</v>
      </c>
      <c r="D931" s="1" t="s">
        <v>34586</v>
      </c>
      <c r="E931" s="4"/>
      <c r="F931" s="4"/>
      <c r="G931" s="4"/>
      <c r="H931" s="30" t="s">
        <v>34587</v>
      </c>
      <c r="I931" s="4"/>
      <c r="J931" s="1" t="s">
        <v>31475</v>
      </c>
      <c r="K931" s="1" t="s">
        <v>7563</v>
      </c>
      <c r="L931" s="1" t="s">
        <v>17172</v>
      </c>
      <c r="M931" s="1" t="s">
        <v>32356</v>
      </c>
    </row>
    <row r="932" spans="1:13">
      <c r="A932" s="30" t="s">
        <v>34588</v>
      </c>
      <c r="B932" s="4"/>
      <c r="C932" s="5">
        <v>29.8</v>
      </c>
      <c r="D932" s="1" t="s">
        <v>34589</v>
      </c>
      <c r="E932" s="4"/>
      <c r="F932" s="4"/>
      <c r="G932" s="4"/>
      <c r="H932" s="30" t="s">
        <v>34590</v>
      </c>
      <c r="I932" s="4"/>
      <c r="J932" s="1" t="s">
        <v>31431</v>
      </c>
      <c r="K932" s="1" t="s">
        <v>221</v>
      </c>
      <c r="L932" s="1" t="s">
        <v>17172</v>
      </c>
      <c r="M932" s="1" t="s">
        <v>31460</v>
      </c>
    </row>
    <row r="933" spans="1:13">
      <c r="A933" s="1" t="s">
        <v>34591</v>
      </c>
      <c r="B933" s="4"/>
      <c r="C933" s="2">
        <v>26</v>
      </c>
      <c r="D933" s="1" t="s">
        <v>34592</v>
      </c>
      <c r="E933" s="4"/>
      <c r="F933" s="4"/>
      <c r="G933" s="4"/>
      <c r="H933" s="30" t="s">
        <v>34593</v>
      </c>
      <c r="I933" s="4"/>
      <c r="J933" s="1" t="s">
        <v>31396</v>
      </c>
      <c r="K933" s="1" t="s">
        <v>1854</v>
      </c>
      <c r="L933" s="1" t="s">
        <v>17172</v>
      </c>
      <c r="M933" s="1" t="s">
        <v>34594</v>
      </c>
    </row>
    <row r="934" spans="1:13">
      <c r="A934" s="30" t="s">
        <v>34595</v>
      </c>
      <c r="B934" s="4"/>
      <c r="C934" s="5">
        <v>39</v>
      </c>
      <c r="D934" s="1" t="s">
        <v>34596</v>
      </c>
      <c r="E934" s="4"/>
      <c r="F934" s="4"/>
      <c r="G934" s="4"/>
      <c r="H934" s="30" t="s">
        <v>34597</v>
      </c>
      <c r="I934" s="4"/>
      <c r="J934" s="1" t="s">
        <v>31396</v>
      </c>
      <c r="K934" s="1" t="s">
        <v>404</v>
      </c>
      <c r="L934" s="1" t="s">
        <v>17172</v>
      </c>
      <c r="M934" s="1" t="s">
        <v>31916</v>
      </c>
    </row>
    <row r="935" spans="1:13">
      <c r="A935" s="30" t="s">
        <v>34598</v>
      </c>
      <c r="B935" s="4"/>
      <c r="C935" s="5">
        <v>32</v>
      </c>
      <c r="D935" s="1" t="s">
        <v>34599</v>
      </c>
      <c r="E935" s="30" t="s">
        <v>34600</v>
      </c>
      <c r="F935" s="4"/>
      <c r="G935" s="4"/>
      <c r="H935" s="30" t="s">
        <v>34601</v>
      </c>
      <c r="I935" s="4"/>
      <c r="J935" s="1" t="s">
        <v>31676</v>
      </c>
      <c r="K935" s="1" t="s">
        <v>1143</v>
      </c>
      <c r="L935" s="1" t="s">
        <v>17172</v>
      </c>
      <c r="M935" s="1" t="s">
        <v>31460</v>
      </c>
    </row>
    <row r="936" spans="1:13">
      <c r="A936" s="30" t="s">
        <v>34602</v>
      </c>
      <c r="B936" s="30" t="s">
        <v>31439</v>
      </c>
      <c r="C936" s="5">
        <v>55</v>
      </c>
      <c r="D936" s="1" t="s">
        <v>34603</v>
      </c>
      <c r="E936" s="30" t="s">
        <v>34604</v>
      </c>
      <c r="F936" s="4"/>
      <c r="G936" s="4"/>
      <c r="H936" s="30" t="s">
        <v>34605</v>
      </c>
      <c r="I936" s="4"/>
      <c r="J936" s="1" t="s">
        <v>31396</v>
      </c>
      <c r="K936" s="1" t="s">
        <v>2282</v>
      </c>
      <c r="L936" s="1" t="s">
        <v>17172</v>
      </c>
      <c r="M936" s="1" t="s">
        <v>34606</v>
      </c>
    </row>
    <row r="937" spans="1:13">
      <c r="A937" s="30" t="s">
        <v>34607</v>
      </c>
      <c r="B937" s="4"/>
      <c r="C937" s="5">
        <v>45</v>
      </c>
      <c r="D937" s="1" t="s">
        <v>34608</v>
      </c>
      <c r="E937" s="4"/>
      <c r="F937" s="4"/>
      <c r="G937" s="4"/>
      <c r="H937" s="30" t="s">
        <v>34609</v>
      </c>
      <c r="I937" s="4"/>
      <c r="J937" s="1" t="s">
        <v>31396</v>
      </c>
      <c r="K937" s="1" t="s">
        <v>1527</v>
      </c>
      <c r="L937" s="1" t="s">
        <v>17172</v>
      </c>
      <c r="M937" s="1" t="s">
        <v>34606</v>
      </c>
    </row>
    <row r="938" spans="1:13">
      <c r="A938" s="1" t="s">
        <v>34610</v>
      </c>
      <c r="B938" s="4"/>
      <c r="C938" s="2">
        <v>58</v>
      </c>
      <c r="D938" s="1" t="s">
        <v>34611</v>
      </c>
      <c r="E938" s="4"/>
      <c r="F938" s="4"/>
      <c r="G938" s="4"/>
      <c r="H938" s="30" t="s">
        <v>34612</v>
      </c>
      <c r="I938" s="4"/>
      <c r="J938" s="1" t="s">
        <v>31396</v>
      </c>
      <c r="K938" s="1" t="s">
        <v>3400</v>
      </c>
      <c r="L938" s="1" t="s">
        <v>17172</v>
      </c>
      <c r="M938" s="1" t="s">
        <v>34613</v>
      </c>
    </row>
    <row r="939" spans="1:13">
      <c r="A939" s="1" t="s">
        <v>34614</v>
      </c>
      <c r="B939" s="4"/>
      <c r="C939" s="2">
        <v>45</v>
      </c>
      <c r="D939" s="1" t="s">
        <v>34615</v>
      </c>
      <c r="E939" s="4"/>
      <c r="F939" s="4"/>
      <c r="G939" s="4"/>
      <c r="H939" s="30" t="s">
        <v>34616</v>
      </c>
      <c r="I939" s="4"/>
      <c r="J939" s="1" t="s">
        <v>31396</v>
      </c>
      <c r="K939" s="1" t="s">
        <v>1527</v>
      </c>
      <c r="L939" s="1" t="s">
        <v>17172</v>
      </c>
      <c r="M939" s="1" t="s">
        <v>34617</v>
      </c>
    </row>
    <row r="940" spans="1:13">
      <c r="A940" s="30" t="s">
        <v>34618</v>
      </c>
      <c r="B940" s="4"/>
      <c r="C940" s="5">
        <v>28</v>
      </c>
      <c r="D940" s="1" t="s">
        <v>34619</v>
      </c>
      <c r="E940" s="4"/>
      <c r="F940" s="4"/>
      <c r="G940" s="4"/>
      <c r="H940" s="30" t="s">
        <v>34620</v>
      </c>
      <c r="I940" s="4"/>
      <c r="J940" s="1" t="s">
        <v>31764</v>
      </c>
      <c r="K940" s="1" t="s">
        <v>7267</v>
      </c>
      <c r="L940" s="1" t="s">
        <v>17172</v>
      </c>
      <c r="M940" s="1" t="s">
        <v>34621</v>
      </c>
    </row>
    <row r="941" spans="1:13">
      <c r="A941" s="30" t="s">
        <v>34622</v>
      </c>
      <c r="B941" s="30" t="s">
        <v>31439</v>
      </c>
      <c r="C941" s="6">
        <v>39</v>
      </c>
      <c r="D941" s="1" t="s">
        <v>34623</v>
      </c>
      <c r="E941" s="30" t="s">
        <v>34624</v>
      </c>
      <c r="F941" s="4"/>
      <c r="G941" s="4"/>
      <c r="H941" s="30" t="s">
        <v>34625</v>
      </c>
      <c r="I941" s="4"/>
      <c r="J941" s="1" t="s">
        <v>31396</v>
      </c>
      <c r="K941" s="1" t="s">
        <v>2282</v>
      </c>
      <c r="L941" s="1" t="s">
        <v>17172</v>
      </c>
      <c r="M941" s="1" t="s">
        <v>31801</v>
      </c>
    </row>
    <row r="942" spans="1:13">
      <c r="A942" s="30" t="s">
        <v>34626</v>
      </c>
      <c r="B942" s="4"/>
      <c r="C942" s="5">
        <v>160</v>
      </c>
      <c r="D942" s="1" t="s">
        <v>34627</v>
      </c>
      <c r="E942" s="4"/>
      <c r="F942" s="4"/>
      <c r="G942" s="4"/>
      <c r="H942" s="4"/>
      <c r="I942" s="4"/>
      <c r="J942" s="1" t="s">
        <v>31649</v>
      </c>
      <c r="K942" s="1" t="s">
        <v>17959</v>
      </c>
      <c r="L942" s="1" t="s">
        <v>17172</v>
      </c>
      <c r="M942" s="1" t="s">
        <v>34628</v>
      </c>
    </row>
    <row r="943" spans="1:13">
      <c r="A943" s="1" t="s">
        <v>34629</v>
      </c>
      <c r="B943" s="4"/>
      <c r="C943" s="2">
        <v>39.799999999999997</v>
      </c>
      <c r="D943" s="1" t="s">
        <v>34630</v>
      </c>
      <c r="E943" s="4"/>
      <c r="F943" s="4"/>
      <c r="G943" s="4"/>
      <c r="H943" s="30" t="s">
        <v>34631</v>
      </c>
      <c r="I943" s="4"/>
      <c r="J943" s="1" t="s">
        <v>31396</v>
      </c>
      <c r="K943" s="1" t="s">
        <v>11007</v>
      </c>
      <c r="L943" s="1" t="s">
        <v>17172</v>
      </c>
      <c r="M943" s="1" t="s">
        <v>34632</v>
      </c>
    </row>
    <row r="944" spans="1:13">
      <c r="A944" s="30" t="s">
        <v>34633</v>
      </c>
      <c r="B944" s="4"/>
      <c r="C944" s="5">
        <v>49.8</v>
      </c>
      <c r="D944" s="1" t="s">
        <v>34634</v>
      </c>
      <c r="E944" s="4"/>
      <c r="F944" s="4"/>
      <c r="G944" s="4"/>
      <c r="H944" s="30" t="s">
        <v>34635</v>
      </c>
      <c r="I944" s="4"/>
      <c r="J944" s="1" t="s">
        <v>31431</v>
      </c>
      <c r="K944" s="1" t="s">
        <v>24360</v>
      </c>
      <c r="L944" s="1" t="s">
        <v>17172</v>
      </c>
      <c r="M944" s="1" t="s">
        <v>31568</v>
      </c>
    </row>
    <row r="945" spans="1:13">
      <c r="A945" s="1" t="s">
        <v>34636</v>
      </c>
      <c r="B945" s="4"/>
      <c r="C945" s="2">
        <v>39.9</v>
      </c>
      <c r="D945" s="1" t="s">
        <v>34637</v>
      </c>
      <c r="E945" s="30" t="s">
        <v>34638</v>
      </c>
      <c r="F945" s="4"/>
      <c r="G945" s="4"/>
      <c r="H945" s="30" t="s">
        <v>34639</v>
      </c>
      <c r="I945" s="4"/>
      <c r="J945" s="1" t="s">
        <v>31396</v>
      </c>
      <c r="K945" s="1" t="s">
        <v>2725</v>
      </c>
      <c r="L945" s="1" t="s">
        <v>17172</v>
      </c>
      <c r="M945" s="1" t="s">
        <v>31437</v>
      </c>
    </row>
    <row r="946" spans="1:13">
      <c r="A946" s="30" t="s">
        <v>34640</v>
      </c>
      <c r="B946" s="4"/>
      <c r="C946" s="5">
        <v>48</v>
      </c>
      <c r="D946" s="1" t="s">
        <v>34641</v>
      </c>
      <c r="E946" s="4"/>
      <c r="F946" s="4"/>
      <c r="G946" s="4"/>
      <c r="H946" s="30" t="s">
        <v>34642</v>
      </c>
      <c r="I946" s="4"/>
      <c r="J946" s="1" t="s">
        <v>31431</v>
      </c>
      <c r="K946" s="1" t="s">
        <v>221</v>
      </c>
      <c r="L946" s="1" t="s">
        <v>17172</v>
      </c>
      <c r="M946" s="1" t="s">
        <v>34302</v>
      </c>
    </row>
    <row r="947" spans="1:13">
      <c r="A947" s="30" t="s">
        <v>34643</v>
      </c>
      <c r="B947" s="4"/>
      <c r="C947" s="5">
        <v>36</v>
      </c>
      <c r="D947" s="1" t="s">
        <v>34644</v>
      </c>
      <c r="E947" s="4"/>
      <c r="F947" s="4"/>
      <c r="G947" s="4"/>
      <c r="H947" s="30" t="s">
        <v>34645</v>
      </c>
      <c r="I947" s="4"/>
      <c r="J947" s="1" t="s">
        <v>34351</v>
      </c>
      <c r="K947" s="1" t="s">
        <v>2447</v>
      </c>
      <c r="L947" s="1" t="s">
        <v>17172</v>
      </c>
      <c r="M947" s="1" t="s">
        <v>31481</v>
      </c>
    </row>
    <row r="948" spans="1:13">
      <c r="A948" s="30" t="s">
        <v>34646</v>
      </c>
      <c r="B948" s="4"/>
      <c r="C948" s="5">
        <v>59.8</v>
      </c>
      <c r="D948" s="1" t="s">
        <v>34647</v>
      </c>
      <c r="E948" s="4"/>
      <c r="F948" s="4"/>
      <c r="G948" s="4"/>
      <c r="H948" s="30" t="s">
        <v>34648</v>
      </c>
      <c r="I948" s="4"/>
      <c r="J948" s="1" t="s">
        <v>31396</v>
      </c>
      <c r="K948" s="1" t="s">
        <v>5014</v>
      </c>
      <c r="L948" s="1" t="s">
        <v>17172</v>
      </c>
      <c r="M948" s="1" t="s">
        <v>31455</v>
      </c>
    </row>
    <row r="949" spans="1:13">
      <c r="A949" s="30" t="s">
        <v>34649</v>
      </c>
      <c r="B949" s="30" t="s">
        <v>31439</v>
      </c>
      <c r="C949" s="5">
        <v>25</v>
      </c>
      <c r="D949" s="1" t="s">
        <v>34650</v>
      </c>
      <c r="E949" s="4"/>
      <c r="F949" s="4"/>
      <c r="G949" s="4"/>
      <c r="H949" s="30" t="s">
        <v>34651</v>
      </c>
      <c r="I949" s="4"/>
      <c r="J949" s="1" t="s">
        <v>31436</v>
      </c>
      <c r="K949" s="1" t="s">
        <v>1184</v>
      </c>
      <c r="L949" s="1" t="s">
        <v>17172</v>
      </c>
      <c r="M949" s="1" t="s">
        <v>31486</v>
      </c>
    </row>
    <row r="950" spans="1:13">
      <c r="A950" s="1" t="s">
        <v>34652</v>
      </c>
      <c r="B950" s="4"/>
      <c r="C950" s="2">
        <v>29.8</v>
      </c>
      <c r="D950" s="1" t="s">
        <v>34653</v>
      </c>
      <c r="E950" s="30" t="s">
        <v>34654</v>
      </c>
      <c r="F950" s="4"/>
      <c r="G950" s="4"/>
      <c r="H950" s="30" t="s">
        <v>34655</v>
      </c>
      <c r="I950" s="4"/>
      <c r="J950" s="1" t="s">
        <v>31396</v>
      </c>
      <c r="K950" s="1" t="s">
        <v>7974</v>
      </c>
      <c r="L950" s="1" t="s">
        <v>17172</v>
      </c>
      <c r="M950" s="1" t="s">
        <v>32792</v>
      </c>
    </row>
    <row r="951" spans="1:13">
      <c r="A951" s="1" t="s">
        <v>34656</v>
      </c>
      <c r="B951" s="4"/>
      <c r="C951" s="7">
        <v>38</v>
      </c>
      <c r="D951" s="1" t="s">
        <v>34657</v>
      </c>
      <c r="E951" s="4"/>
      <c r="F951" s="4"/>
      <c r="G951" s="4"/>
      <c r="H951" s="30" t="s">
        <v>34658</v>
      </c>
      <c r="I951" s="4"/>
      <c r="J951" s="1" t="s">
        <v>31396</v>
      </c>
      <c r="K951" s="1" t="s">
        <v>6954</v>
      </c>
      <c r="L951" s="1" t="s">
        <v>17172</v>
      </c>
      <c r="M951" s="1" t="s">
        <v>33985</v>
      </c>
    </row>
    <row r="952" spans="1:13">
      <c r="A952" s="1" t="s">
        <v>34659</v>
      </c>
      <c r="B952" s="4"/>
      <c r="C952" s="2">
        <v>21</v>
      </c>
      <c r="D952" s="1" t="s">
        <v>34660</v>
      </c>
      <c r="E952" s="4"/>
      <c r="F952" s="4"/>
      <c r="G952" s="4"/>
      <c r="H952" s="30" t="s">
        <v>34661</v>
      </c>
      <c r="I952" s="4"/>
      <c r="J952" s="1" t="s">
        <v>31475</v>
      </c>
      <c r="K952" s="1" t="s">
        <v>8980</v>
      </c>
      <c r="L952" s="1" t="s">
        <v>17172</v>
      </c>
      <c r="M952" s="1" t="s">
        <v>33853</v>
      </c>
    </row>
    <row r="953" spans="1:13">
      <c r="A953" s="30" t="s">
        <v>34662</v>
      </c>
      <c r="B953" s="4"/>
      <c r="C953" s="5">
        <v>56</v>
      </c>
      <c r="D953" s="1" t="s">
        <v>34663</v>
      </c>
      <c r="E953" s="4"/>
      <c r="F953" s="4"/>
      <c r="G953" s="4"/>
      <c r="H953" s="30" t="s">
        <v>32914</v>
      </c>
      <c r="I953" s="4"/>
      <c r="J953" s="1" t="s">
        <v>31396</v>
      </c>
      <c r="K953" s="1" t="s">
        <v>3400</v>
      </c>
      <c r="L953" s="1" t="s">
        <v>17172</v>
      </c>
      <c r="M953" s="1" t="s">
        <v>31477</v>
      </c>
    </row>
    <row r="954" spans="1:13">
      <c r="A954" s="30" t="s">
        <v>34664</v>
      </c>
      <c r="B954" s="4"/>
      <c r="C954" s="5">
        <v>25</v>
      </c>
      <c r="D954" s="1" t="s">
        <v>34665</v>
      </c>
      <c r="E954" s="30" t="s">
        <v>34666</v>
      </c>
      <c r="F954" s="4"/>
      <c r="G954" s="4"/>
      <c r="H954" s="30" t="s">
        <v>34667</v>
      </c>
      <c r="I954" s="4"/>
      <c r="J954" s="1" t="s">
        <v>32811</v>
      </c>
      <c r="K954" s="1" t="s">
        <v>19839</v>
      </c>
      <c r="L954" s="1" t="s">
        <v>17172</v>
      </c>
      <c r="M954" s="1" t="s">
        <v>33712</v>
      </c>
    </row>
    <row r="955" spans="1:13">
      <c r="A955" s="30" t="s">
        <v>34668</v>
      </c>
      <c r="B955" s="4"/>
      <c r="C955" s="5">
        <v>36</v>
      </c>
      <c r="D955" s="1" t="s">
        <v>34669</v>
      </c>
      <c r="E955" s="4"/>
      <c r="F955" s="4"/>
      <c r="G955" s="4"/>
      <c r="H955" s="30" t="s">
        <v>34670</v>
      </c>
      <c r="I955" s="4"/>
      <c r="J955" s="1" t="s">
        <v>31396</v>
      </c>
      <c r="K955" s="1" t="s">
        <v>9940</v>
      </c>
      <c r="L955" s="1" t="s">
        <v>17172</v>
      </c>
      <c r="M955" s="1" t="s">
        <v>33468</v>
      </c>
    </row>
    <row r="956" spans="1:13">
      <c r="A956" s="30" t="s">
        <v>34671</v>
      </c>
      <c r="B956" s="4"/>
      <c r="C956" s="5">
        <v>26.8</v>
      </c>
      <c r="D956" s="1" t="s">
        <v>34672</v>
      </c>
      <c r="E956" s="4"/>
      <c r="F956" s="4"/>
      <c r="G956" s="4"/>
      <c r="H956" s="30" t="s">
        <v>34673</v>
      </c>
      <c r="I956" s="4"/>
      <c r="J956" s="1" t="s">
        <v>31533</v>
      </c>
      <c r="K956" s="1" t="s">
        <v>26656</v>
      </c>
      <c r="L956" s="1" t="s">
        <v>17172</v>
      </c>
      <c r="M956" s="1" t="s">
        <v>31455</v>
      </c>
    </row>
    <row r="957" spans="1:13">
      <c r="A957" s="30" t="s">
        <v>34674</v>
      </c>
      <c r="B957" s="4"/>
      <c r="C957" s="2">
        <v>78</v>
      </c>
      <c r="D957" s="1" t="s">
        <v>34675</v>
      </c>
      <c r="E957" s="4"/>
      <c r="F957" s="4"/>
      <c r="G957" s="4"/>
      <c r="H957" s="30" t="s">
        <v>32662</v>
      </c>
      <c r="I957" s="4"/>
      <c r="J957" s="1" t="s">
        <v>31436</v>
      </c>
      <c r="K957" s="1" t="s">
        <v>23139</v>
      </c>
      <c r="L957" s="1" t="s">
        <v>17172</v>
      </c>
      <c r="M957" s="1" t="s">
        <v>32663</v>
      </c>
    </row>
    <row r="958" spans="1:13">
      <c r="A958" s="1" t="s">
        <v>34676</v>
      </c>
      <c r="B958" s="4"/>
      <c r="C958" s="2">
        <v>36</v>
      </c>
      <c r="D958" s="1" t="s">
        <v>34677</v>
      </c>
      <c r="E958" s="4"/>
      <c r="F958" s="30" t="s">
        <v>13973</v>
      </c>
      <c r="G958" s="4"/>
      <c r="H958" s="30" t="s">
        <v>33926</v>
      </c>
      <c r="I958" s="4"/>
      <c r="J958" s="1" t="s">
        <v>31396</v>
      </c>
      <c r="K958" s="1" t="s">
        <v>800</v>
      </c>
      <c r="L958" s="1" t="s">
        <v>17172</v>
      </c>
      <c r="M958" s="1" t="s">
        <v>31401</v>
      </c>
    </row>
    <row r="959" spans="1:13">
      <c r="A959" s="30" t="s">
        <v>34678</v>
      </c>
      <c r="B959" s="30" t="s">
        <v>31439</v>
      </c>
      <c r="C959" s="5">
        <v>29.8</v>
      </c>
      <c r="D959" s="1" t="s">
        <v>34679</v>
      </c>
      <c r="E959" s="4"/>
      <c r="F959" s="4"/>
      <c r="G959" s="4"/>
      <c r="H959" s="30" t="s">
        <v>34680</v>
      </c>
      <c r="I959" s="4"/>
      <c r="J959" s="1" t="s">
        <v>31396</v>
      </c>
      <c r="K959" s="1" t="s">
        <v>2758</v>
      </c>
      <c r="L959" s="1" t="s">
        <v>17172</v>
      </c>
      <c r="M959" s="1" t="s">
        <v>31905</v>
      </c>
    </row>
    <row r="960" spans="1:13">
      <c r="A960" s="1" t="s">
        <v>34681</v>
      </c>
      <c r="B960" s="30" t="s">
        <v>31439</v>
      </c>
      <c r="C960" s="2">
        <v>32</v>
      </c>
      <c r="D960" s="1" t="s">
        <v>34682</v>
      </c>
      <c r="E960" s="4"/>
      <c r="F960" s="4"/>
      <c r="G960" s="4"/>
      <c r="H960" s="30" t="s">
        <v>33926</v>
      </c>
      <c r="I960" s="4"/>
      <c r="J960" s="1" t="s">
        <v>31396</v>
      </c>
      <c r="K960" s="1" t="s">
        <v>1048</v>
      </c>
      <c r="L960" s="1" t="s">
        <v>17172</v>
      </c>
      <c r="M960" s="1" t="s">
        <v>31401</v>
      </c>
    </row>
    <row r="961" spans="1:13">
      <c r="A961" s="30" t="s">
        <v>34683</v>
      </c>
      <c r="B961" s="4"/>
      <c r="C961" s="6">
        <v>40</v>
      </c>
      <c r="D961" s="1" t="s">
        <v>34684</v>
      </c>
      <c r="E961" s="4"/>
      <c r="F961" s="4"/>
      <c r="G961" s="4"/>
      <c r="H961" s="30" t="s">
        <v>34685</v>
      </c>
      <c r="I961" s="4"/>
      <c r="J961" s="1" t="s">
        <v>31396</v>
      </c>
      <c r="K961" s="1" t="s">
        <v>2148</v>
      </c>
      <c r="L961" s="1" t="s">
        <v>17172</v>
      </c>
      <c r="M961" s="1" t="s">
        <v>34686</v>
      </c>
    </row>
    <row r="962" spans="1:13">
      <c r="A962" s="30" t="s">
        <v>34687</v>
      </c>
      <c r="B962" s="4"/>
      <c r="C962" s="5">
        <v>42</v>
      </c>
      <c r="D962" s="1" t="s">
        <v>34688</v>
      </c>
      <c r="E962" s="4"/>
      <c r="F962" s="30" t="s">
        <v>31652</v>
      </c>
      <c r="G962" s="4"/>
      <c r="H962" s="30" t="s">
        <v>34689</v>
      </c>
      <c r="I962" s="4"/>
      <c r="J962" s="1" t="s">
        <v>31396</v>
      </c>
      <c r="K962" s="1" t="s">
        <v>31866</v>
      </c>
      <c r="L962" s="1" t="s">
        <v>17172</v>
      </c>
      <c r="M962" s="1" t="s">
        <v>31631</v>
      </c>
    </row>
    <row r="963" spans="1:13">
      <c r="A963" s="30" t="s">
        <v>34690</v>
      </c>
      <c r="B963" s="4"/>
      <c r="C963" s="5">
        <v>39</v>
      </c>
      <c r="D963" s="1" t="s">
        <v>34691</v>
      </c>
      <c r="E963" s="4"/>
      <c r="F963" s="4"/>
      <c r="G963" s="4"/>
      <c r="H963" s="30" t="s">
        <v>34692</v>
      </c>
      <c r="I963" s="4"/>
      <c r="J963" s="1" t="s">
        <v>31396</v>
      </c>
      <c r="K963" s="1" t="s">
        <v>404</v>
      </c>
      <c r="L963" s="1" t="s">
        <v>17172</v>
      </c>
      <c r="M963" s="1" t="s">
        <v>32840</v>
      </c>
    </row>
    <row r="964" spans="1:13">
      <c r="A964" s="30" t="s">
        <v>34693</v>
      </c>
      <c r="B964" s="4"/>
      <c r="C964" s="5">
        <v>26</v>
      </c>
      <c r="D964" s="1" t="s">
        <v>34694</v>
      </c>
      <c r="E964" s="4"/>
      <c r="F964" s="30" t="s">
        <v>34695</v>
      </c>
      <c r="G964" s="4"/>
      <c r="H964" s="30" t="s">
        <v>34696</v>
      </c>
      <c r="I964" s="4"/>
      <c r="J964" s="1" t="s">
        <v>31396</v>
      </c>
      <c r="K964" s="1" t="s">
        <v>3852</v>
      </c>
      <c r="L964" s="1" t="s">
        <v>17172</v>
      </c>
      <c r="M964" s="1" t="s">
        <v>31537</v>
      </c>
    </row>
    <row r="965" spans="1:13">
      <c r="A965" s="30" t="s">
        <v>34697</v>
      </c>
      <c r="B965" s="4"/>
      <c r="C965" s="5">
        <v>29</v>
      </c>
      <c r="D965" s="1" t="s">
        <v>34698</v>
      </c>
      <c r="E965" s="30" t="s">
        <v>34699</v>
      </c>
      <c r="F965" s="4"/>
      <c r="G965" s="4"/>
      <c r="H965" s="30" t="s">
        <v>34700</v>
      </c>
      <c r="I965" s="4"/>
      <c r="J965" s="1" t="s">
        <v>31396</v>
      </c>
      <c r="K965" s="1" t="s">
        <v>2282</v>
      </c>
      <c r="L965" s="1" t="s">
        <v>17172</v>
      </c>
      <c r="M965" s="1" t="s">
        <v>31916</v>
      </c>
    </row>
    <row r="966" spans="1:13">
      <c r="A966" s="1" t="s">
        <v>34701</v>
      </c>
      <c r="B966" s="4"/>
      <c r="C966" s="2">
        <v>32</v>
      </c>
      <c r="D966" s="1" t="s">
        <v>34702</v>
      </c>
      <c r="E966" s="30" t="s">
        <v>34703</v>
      </c>
      <c r="F966" s="4"/>
      <c r="G966" s="4"/>
      <c r="H966" s="30" t="s">
        <v>34704</v>
      </c>
      <c r="I966" s="4"/>
      <c r="J966" s="1" t="s">
        <v>31396</v>
      </c>
      <c r="K966" s="1" t="s">
        <v>3014</v>
      </c>
      <c r="L966" s="1" t="s">
        <v>17172</v>
      </c>
      <c r="M966" s="1" t="s">
        <v>31437</v>
      </c>
    </row>
    <row r="967" spans="1:13">
      <c r="A967" s="30" t="s">
        <v>34705</v>
      </c>
      <c r="B967" s="30" t="s">
        <v>31439</v>
      </c>
      <c r="C967" s="5">
        <v>25</v>
      </c>
      <c r="D967" s="1" t="s">
        <v>34706</v>
      </c>
      <c r="E967" s="4"/>
      <c r="F967" s="4"/>
      <c r="G967" s="4"/>
      <c r="H967" s="30" t="s">
        <v>34707</v>
      </c>
      <c r="I967" s="4"/>
      <c r="J967" s="1" t="s">
        <v>31396</v>
      </c>
      <c r="K967" s="1" t="s">
        <v>11317</v>
      </c>
      <c r="L967" s="1" t="s">
        <v>17172</v>
      </c>
      <c r="M967" s="1" t="s">
        <v>31481</v>
      </c>
    </row>
    <row r="968" spans="1:13">
      <c r="A968" s="30" t="s">
        <v>34708</v>
      </c>
      <c r="B968" s="4"/>
      <c r="C968" s="5">
        <v>40</v>
      </c>
      <c r="D968" s="1" t="s">
        <v>34709</v>
      </c>
      <c r="E968" s="4"/>
      <c r="F968" s="4"/>
      <c r="G968" s="4"/>
      <c r="H968" s="30" t="s">
        <v>34710</v>
      </c>
      <c r="I968" s="4"/>
      <c r="J968" s="1" t="s">
        <v>31396</v>
      </c>
      <c r="K968" s="1" t="s">
        <v>1060</v>
      </c>
      <c r="L968" s="1" t="s">
        <v>17172</v>
      </c>
      <c r="M968" s="1" t="s">
        <v>31460</v>
      </c>
    </row>
    <row r="969" spans="1:13">
      <c r="A969" s="30" t="s">
        <v>34711</v>
      </c>
      <c r="B969" s="4"/>
      <c r="C969" s="5">
        <v>29.8</v>
      </c>
      <c r="D969" s="1" t="s">
        <v>34712</v>
      </c>
      <c r="E969" s="4"/>
      <c r="F969" s="4"/>
      <c r="G969" s="4"/>
      <c r="H969" s="30" t="s">
        <v>33967</v>
      </c>
      <c r="I969" s="4"/>
      <c r="J969" s="1" t="s">
        <v>31396</v>
      </c>
      <c r="K969" s="1" t="s">
        <v>20319</v>
      </c>
      <c r="L969" s="1" t="s">
        <v>17172</v>
      </c>
      <c r="M969" s="1" t="s">
        <v>31481</v>
      </c>
    </row>
    <row r="970" spans="1:13">
      <c r="A970" s="30" t="s">
        <v>34713</v>
      </c>
      <c r="B970" s="30" t="s">
        <v>31439</v>
      </c>
      <c r="C970" s="5">
        <v>39.799999999999997</v>
      </c>
      <c r="D970" s="1" t="s">
        <v>34714</v>
      </c>
      <c r="E970" s="4"/>
      <c r="F970" s="4"/>
      <c r="G970" s="4"/>
      <c r="H970" s="30" t="s">
        <v>32696</v>
      </c>
      <c r="I970" s="4"/>
      <c r="J970" s="1" t="s">
        <v>31676</v>
      </c>
      <c r="K970" s="1" t="s">
        <v>1143</v>
      </c>
      <c r="L970" s="1" t="s">
        <v>17172</v>
      </c>
      <c r="M970" s="1" t="s">
        <v>32697</v>
      </c>
    </row>
    <row r="971" spans="1:13">
      <c r="A971" s="30" t="s">
        <v>34715</v>
      </c>
      <c r="B971" s="4"/>
      <c r="C971" s="6">
        <v>69</v>
      </c>
      <c r="D971" s="1" t="s">
        <v>34716</v>
      </c>
      <c r="E971" s="4"/>
      <c r="F971" s="4"/>
      <c r="G971" s="30" t="s">
        <v>34717</v>
      </c>
      <c r="H971" s="30" t="s">
        <v>34718</v>
      </c>
      <c r="I971" s="4"/>
      <c r="J971" s="1" t="s">
        <v>31396</v>
      </c>
      <c r="K971" s="1" t="s">
        <v>1527</v>
      </c>
      <c r="L971" s="1" t="s">
        <v>17172</v>
      </c>
      <c r="M971" s="1" t="s">
        <v>31705</v>
      </c>
    </row>
    <row r="972" spans="1:13">
      <c r="A972" s="30" t="s">
        <v>34719</v>
      </c>
      <c r="B972" s="4"/>
      <c r="C972" s="5">
        <v>32</v>
      </c>
      <c r="D972" s="1" t="s">
        <v>34720</v>
      </c>
      <c r="E972" s="4"/>
      <c r="F972" s="30" t="s">
        <v>13973</v>
      </c>
      <c r="G972" s="30" t="s">
        <v>34721</v>
      </c>
      <c r="H972" s="30" t="s">
        <v>34722</v>
      </c>
      <c r="I972" s="4"/>
      <c r="J972" s="1" t="s">
        <v>31396</v>
      </c>
      <c r="K972" s="1" t="s">
        <v>10730</v>
      </c>
      <c r="L972" s="1" t="s">
        <v>17172</v>
      </c>
      <c r="M972" s="1" t="s">
        <v>31455</v>
      </c>
    </row>
    <row r="973" spans="1:13">
      <c r="A973" s="30" t="s">
        <v>34723</v>
      </c>
      <c r="B973" s="4"/>
      <c r="C973" s="5">
        <v>36</v>
      </c>
      <c r="D973" s="1" t="s">
        <v>34724</v>
      </c>
      <c r="E973" s="4"/>
      <c r="F973" s="4"/>
      <c r="G973" s="4"/>
      <c r="H973" s="30" t="s">
        <v>34725</v>
      </c>
      <c r="I973" s="4"/>
      <c r="J973" s="1" t="s">
        <v>31411</v>
      </c>
      <c r="K973" s="1" t="s">
        <v>36</v>
      </c>
      <c r="L973" s="1" t="s">
        <v>17172</v>
      </c>
      <c r="M973" s="1" t="s">
        <v>31705</v>
      </c>
    </row>
    <row r="974" spans="1:13">
      <c r="A974" s="30" t="s">
        <v>34726</v>
      </c>
      <c r="B974" s="4"/>
      <c r="C974" s="5">
        <v>35</v>
      </c>
      <c r="D974" s="1" t="s">
        <v>34727</v>
      </c>
      <c r="E974" s="4"/>
      <c r="F974" s="4"/>
      <c r="G974" s="4"/>
      <c r="H974" s="30" t="s">
        <v>34728</v>
      </c>
      <c r="I974" s="4"/>
      <c r="J974" s="1" t="s">
        <v>31396</v>
      </c>
      <c r="K974" s="1" t="s">
        <v>1267</v>
      </c>
      <c r="L974" s="1" t="s">
        <v>17172</v>
      </c>
      <c r="M974" s="1" t="s">
        <v>34729</v>
      </c>
    </row>
    <row r="975" spans="1:13">
      <c r="A975" s="30" t="s">
        <v>34730</v>
      </c>
      <c r="B975" s="4"/>
      <c r="C975" s="5">
        <v>35</v>
      </c>
      <c r="D975" s="1" t="s">
        <v>34731</v>
      </c>
      <c r="E975" s="4"/>
      <c r="F975" s="4"/>
      <c r="G975" s="4"/>
      <c r="H975" s="30" t="s">
        <v>34728</v>
      </c>
      <c r="I975" s="4"/>
      <c r="J975" s="1" t="s">
        <v>31396</v>
      </c>
      <c r="K975" s="1" t="s">
        <v>1267</v>
      </c>
      <c r="L975" s="1" t="s">
        <v>17172</v>
      </c>
      <c r="M975" s="1" t="s">
        <v>31705</v>
      </c>
    </row>
    <row r="976" spans="1:13">
      <c r="A976" s="30" t="s">
        <v>34732</v>
      </c>
      <c r="B976" s="4"/>
      <c r="C976" s="5">
        <v>35</v>
      </c>
      <c r="D976" s="1" t="s">
        <v>34733</v>
      </c>
      <c r="E976" s="4"/>
      <c r="F976" s="4"/>
      <c r="G976" s="4"/>
      <c r="H976" s="30" t="s">
        <v>34728</v>
      </c>
      <c r="I976" s="4"/>
      <c r="J976" s="1" t="s">
        <v>31396</v>
      </c>
      <c r="K976" s="1" t="s">
        <v>1267</v>
      </c>
      <c r="L976" s="1" t="s">
        <v>17172</v>
      </c>
      <c r="M976" s="1" t="s">
        <v>31537</v>
      </c>
    </row>
    <row r="977" spans="1:13">
      <c r="A977" s="30" t="s">
        <v>34734</v>
      </c>
      <c r="B977" s="4"/>
      <c r="C977" s="5">
        <v>30</v>
      </c>
      <c r="D977" s="1" t="s">
        <v>34735</v>
      </c>
      <c r="E977" s="4"/>
      <c r="F977" s="4"/>
      <c r="G977" s="4"/>
      <c r="H977" s="30" t="s">
        <v>34728</v>
      </c>
      <c r="I977" s="4"/>
      <c r="J977" s="1" t="s">
        <v>31396</v>
      </c>
      <c r="K977" s="1" t="s">
        <v>1267</v>
      </c>
      <c r="L977" s="1" t="s">
        <v>17172</v>
      </c>
      <c r="M977" s="1" t="s">
        <v>31537</v>
      </c>
    </row>
    <row r="978" spans="1:13">
      <c r="A978" s="1" t="s">
        <v>34736</v>
      </c>
      <c r="B978" s="4"/>
      <c r="C978" s="2">
        <v>45</v>
      </c>
      <c r="D978" s="1" t="s">
        <v>34737</v>
      </c>
      <c r="E978" s="4"/>
      <c r="F978" s="4"/>
      <c r="G978" s="4"/>
      <c r="H978" s="30" t="s">
        <v>34738</v>
      </c>
      <c r="I978" s="4"/>
      <c r="J978" s="1" t="s">
        <v>31396</v>
      </c>
      <c r="K978" s="1" t="s">
        <v>1267</v>
      </c>
      <c r="L978" s="1" t="s">
        <v>17172</v>
      </c>
      <c r="M978" s="1" t="s">
        <v>34739</v>
      </c>
    </row>
    <row r="979" spans="1:13">
      <c r="A979" s="1" t="s">
        <v>34740</v>
      </c>
      <c r="B979" s="4"/>
      <c r="C979" s="2">
        <v>40</v>
      </c>
      <c r="D979" s="1" t="s">
        <v>34741</v>
      </c>
      <c r="E979" s="4"/>
      <c r="F979" s="4"/>
      <c r="G979" s="4"/>
      <c r="H979" s="30" t="s">
        <v>34738</v>
      </c>
      <c r="I979" s="4"/>
      <c r="J979" s="1" t="s">
        <v>31396</v>
      </c>
      <c r="K979" s="1" t="s">
        <v>1267</v>
      </c>
      <c r="L979" s="1" t="s">
        <v>17172</v>
      </c>
      <c r="M979" s="1" t="s">
        <v>34739</v>
      </c>
    </row>
    <row r="980" spans="1:13">
      <c r="A980" s="30" t="s">
        <v>34742</v>
      </c>
      <c r="B980" s="4"/>
      <c r="C980" s="5">
        <v>68</v>
      </c>
      <c r="D980" s="1" t="s">
        <v>34743</v>
      </c>
      <c r="E980" s="4"/>
      <c r="F980" s="4"/>
      <c r="G980" s="4"/>
      <c r="H980" s="30" t="s">
        <v>34744</v>
      </c>
      <c r="I980" s="30" t="s">
        <v>1612</v>
      </c>
      <c r="J980" s="1" t="s">
        <v>31396</v>
      </c>
      <c r="K980" s="1" t="s">
        <v>2282</v>
      </c>
      <c r="L980" s="1" t="s">
        <v>17172</v>
      </c>
      <c r="M980" s="1" t="s">
        <v>31397</v>
      </c>
    </row>
    <row r="981" spans="1:13">
      <c r="A981" s="30" t="s">
        <v>34745</v>
      </c>
      <c r="B981" s="4"/>
      <c r="C981" s="33" t="s">
        <v>34746</v>
      </c>
      <c r="D981" s="1" t="s">
        <v>34747</v>
      </c>
      <c r="E981" s="30" t="s">
        <v>34748</v>
      </c>
      <c r="F981" s="4"/>
      <c r="G981" s="4"/>
      <c r="H981" s="30" t="s">
        <v>34744</v>
      </c>
      <c r="I981" s="30" t="s">
        <v>1612</v>
      </c>
      <c r="J981" s="1" t="s">
        <v>31396</v>
      </c>
      <c r="K981" s="1" t="s">
        <v>2282</v>
      </c>
      <c r="L981" s="1" t="s">
        <v>17172</v>
      </c>
      <c r="M981" s="1" t="s">
        <v>31397</v>
      </c>
    </row>
    <row r="982" spans="1:13">
      <c r="A982" s="30" t="s">
        <v>34749</v>
      </c>
      <c r="B982" s="4"/>
      <c r="C982" s="5">
        <v>39.799999999999997</v>
      </c>
      <c r="D982" s="1" t="s">
        <v>34750</v>
      </c>
      <c r="E982" s="4"/>
      <c r="F982" s="4"/>
      <c r="G982" s="4"/>
      <c r="H982" s="30" t="s">
        <v>34744</v>
      </c>
      <c r="I982" s="30" t="s">
        <v>1612</v>
      </c>
      <c r="J982" s="1" t="s">
        <v>31396</v>
      </c>
      <c r="K982" s="1" t="s">
        <v>2282</v>
      </c>
      <c r="L982" s="1" t="s">
        <v>17172</v>
      </c>
      <c r="M982" s="1" t="s">
        <v>31511</v>
      </c>
    </row>
    <row r="983" spans="1:13">
      <c r="A983" s="30" t="s">
        <v>34751</v>
      </c>
      <c r="B983" s="4"/>
      <c r="C983" s="5">
        <v>88</v>
      </c>
      <c r="D983" s="1" t="s">
        <v>34752</v>
      </c>
      <c r="E983" s="4"/>
      <c r="F983" s="4"/>
      <c r="G983" s="4"/>
      <c r="H983" s="30" t="s">
        <v>34753</v>
      </c>
      <c r="I983" s="4"/>
      <c r="J983" s="1" t="s">
        <v>31396</v>
      </c>
      <c r="K983" s="1" t="s">
        <v>146</v>
      </c>
      <c r="L983" s="1" t="s">
        <v>17172</v>
      </c>
      <c r="M983" s="1" t="s">
        <v>34754</v>
      </c>
    </row>
    <row r="984" spans="1:13">
      <c r="A984" s="30" t="s">
        <v>34755</v>
      </c>
      <c r="B984" s="4"/>
      <c r="C984" s="5">
        <v>20</v>
      </c>
      <c r="D984" s="1" t="s">
        <v>34756</v>
      </c>
      <c r="E984" s="4"/>
      <c r="F984" s="30" t="s">
        <v>34757</v>
      </c>
      <c r="G984" s="4"/>
      <c r="H984" s="30" t="s">
        <v>34758</v>
      </c>
      <c r="I984" s="4"/>
      <c r="J984" s="1" t="s">
        <v>31750</v>
      </c>
      <c r="K984" s="1" t="s">
        <v>192</v>
      </c>
      <c r="L984" s="1" t="s">
        <v>17172</v>
      </c>
      <c r="M984" s="1" t="s">
        <v>34759</v>
      </c>
    </row>
    <row r="985" spans="1:13">
      <c r="A985" s="1" t="s">
        <v>34760</v>
      </c>
      <c r="B985" s="4"/>
      <c r="C985" s="2">
        <v>36</v>
      </c>
      <c r="D985" s="1" t="s">
        <v>34761</v>
      </c>
      <c r="E985" s="4"/>
      <c r="F985" s="4"/>
      <c r="G985" s="4"/>
      <c r="H985" s="30" t="s">
        <v>34762</v>
      </c>
      <c r="I985" s="4"/>
      <c r="J985" s="1" t="s">
        <v>31396</v>
      </c>
      <c r="K985" s="1" t="s">
        <v>7519</v>
      </c>
      <c r="L985" s="1" t="s">
        <v>17172</v>
      </c>
      <c r="M985" s="1" t="s">
        <v>34763</v>
      </c>
    </row>
    <row r="986" spans="1:13">
      <c r="A986" s="30" t="s">
        <v>34764</v>
      </c>
      <c r="B986" s="4"/>
      <c r="C986" s="5">
        <v>30</v>
      </c>
      <c r="D986" s="1" t="s">
        <v>34765</v>
      </c>
      <c r="E986" s="30" t="s">
        <v>34766</v>
      </c>
      <c r="F986" s="4"/>
      <c r="G986" s="4"/>
      <c r="H986" s="30" t="s">
        <v>34767</v>
      </c>
      <c r="I986" s="4"/>
      <c r="J986" s="1" t="s">
        <v>31396</v>
      </c>
      <c r="K986" s="1" t="s">
        <v>1759</v>
      </c>
      <c r="L986" s="1" t="s">
        <v>17172</v>
      </c>
      <c r="M986" s="1" t="s">
        <v>34768</v>
      </c>
    </row>
    <row r="987" spans="1:13">
      <c r="A987" s="30" t="s">
        <v>34769</v>
      </c>
      <c r="B987" s="4"/>
      <c r="C987" s="5">
        <v>30</v>
      </c>
      <c r="D987" s="1" t="s">
        <v>34770</v>
      </c>
      <c r="E987" s="30" t="s">
        <v>34771</v>
      </c>
      <c r="F987" s="4"/>
      <c r="G987" s="4"/>
      <c r="H987" s="30" t="s">
        <v>34772</v>
      </c>
      <c r="I987" s="4"/>
      <c r="J987" s="1" t="s">
        <v>31396</v>
      </c>
      <c r="K987" s="1" t="s">
        <v>1759</v>
      </c>
      <c r="L987" s="1" t="s">
        <v>17172</v>
      </c>
      <c r="M987" s="1" t="s">
        <v>34773</v>
      </c>
    </row>
    <row r="988" spans="1:13">
      <c r="A988" s="30" t="s">
        <v>34774</v>
      </c>
      <c r="B988" s="4"/>
      <c r="C988" s="5">
        <v>25</v>
      </c>
      <c r="D988" s="1" t="s">
        <v>34775</v>
      </c>
      <c r="E988" s="4"/>
      <c r="F988" s="4"/>
      <c r="G988" s="4"/>
      <c r="H988" s="30" t="s">
        <v>34776</v>
      </c>
      <c r="I988" s="4"/>
      <c r="J988" s="1" t="s">
        <v>31396</v>
      </c>
      <c r="K988" s="1" t="s">
        <v>32847</v>
      </c>
      <c r="L988" s="1" t="s">
        <v>17172</v>
      </c>
      <c r="M988" s="1" t="s">
        <v>31541</v>
      </c>
    </row>
    <row r="989" spans="1:13">
      <c r="A989" s="30" t="s">
        <v>34777</v>
      </c>
      <c r="B989" s="4"/>
      <c r="C989" s="5">
        <v>32.799999999999997</v>
      </c>
      <c r="D989" s="1" t="s">
        <v>34778</v>
      </c>
      <c r="E989" s="30" t="s">
        <v>34779</v>
      </c>
      <c r="F989" s="4"/>
      <c r="G989" s="4"/>
      <c r="H989" s="30" t="s">
        <v>34780</v>
      </c>
      <c r="I989" s="4"/>
      <c r="J989" s="1" t="s">
        <v>31396</v>
      </c>
      <c r="K989" s="1" t="s">
        <v>3512</v>
      </c>
      <c r="L989" s="1" t="s">
        <v>17172</v>
      </c>
      <c r="M989" s="1" t="s">
        <v>31801</v>
      </c>
    </row>
    <row r="990" spans="1:13">
      <c r="A990" s="30" t="s">
        <v>34781</v>
      </c>
      <c r="B990" s="4"/>
      <c r="C990" s="5">
        <v>49</v>
      </c>
      <c r="D990" s="1" t="s">
        <v>34782</v>
      </c>
      <c r="E990" s="30" t="s">
        <v>34783</v>
      </c>
      <c r="F990" s="4"/>
      <c r="G990" s="4"/>
      <c r="H990" s="30" t="s">
        <v>34784</v>
      </c>
      <c r="I990" s="4"/>
      <c r="J990" s="1" t="s">
        <v>31396</v>
      </c>
      <c r="K990" s="1" t="s">
        <v>4112</v>
      </c>
      <c r="L990" s="1" t="s">
        <v>17172</v>
      </c>
      <c r="M990" s="1" t="s">
        <v>31705</v>
      </c>
    </row>
    <row r="991" spans="1:13">
      <c r="A991" s="30" t="s">
        <v>34785</v>
      </c>
      <c r="B991" s="4"/>
      <c r="C991" s="6">
        <v>29.8</v>
      </c>
      <c r="D991" s="1" t="s">
        <v>34786</v>
      </c>
      <c r="E991" s="30" t="s">
        <v>34787</v>
      </c>
      <c r="F991" s="4"/>
      <c r="G991" s="4"/>
      <c r="H991" s="30" t="s">
        <v>34788</v>
      </c>
      <c r="I991" s="4"/>
      <c r="J991" s="1" t="s">
        <v>31396</v>
      </c>
      <c r="K991" s="1" t="s">
        <v>610</v>
      </c>
      <c r="L991" s="1" t="s">
        <v>17172</v>
      </c>
      <c r="M991" s="1" t="s">
        <v>31460</v>
      </c>
    </row>
    <row r="992" spans="1:13">
      <c r="A992" s="30" t="s">
        <v>34789</v>
      </c>
      <c r="B992" s="30" t="s">
        <v>31439</v>
      </c>
      <c r="C992" s="5">
        <v>49.8</v>
      </c>
      <c r="D992" s="1" t="s">
        <v>34790</v>
      </c>
      <c r="E992" s="4"/>
      <c r="F992" s="4"/>
      <c r="G992" s="4"/>
      <c r="H992" s="30" t="s">
        <v>32839</v>
      </c>
      <c r="I992" s="4"/>
      <c r="J992" s="1" t="s">
        <v>31396</v>
      </c>
      <c r="K992" s="1" t="s">
        <v>146</v>
      </c>
      <c r="L992" s="1" t="s">
        <v>17172</v>
      </c>
      <c r="M992" s="1" t="s">
        <v>31442</v>
      </c>
    </row>
    <row r="993" spans="1:13">
      <c r="A993" s="30" t="s">
        <v>34791</v>
      </c>
      <c r="B993" s="4"/>
      <c r="C993" s="5">
        <v>23.8</v>
      </c>
      <c r="D993" s="1" t="s">
        <v>34792</v>
      </c>
      <c r="E993" s="4"/>
      <c r="F993" s="4"/>
      <c r="G993" s="4"/>
      <c r="H993" s="30" t="s">
        <v>34793</v>
      </c>
      <c r="I993" s="4"/>
      <c r="J993" s="1" t="s">
        <v>31523</v>
      </c>
      <c r="K993" s="1" t="s">
        <v>31655</v>
      </c>
      <c r="L993" s="1" t="s">
        <v>17172</v>
      </c>
      <c r="M993" s="1" t="s">
        <v>33716</v>
      </c>
    </row>
    <row r="994" spans="1:13">
      <c r="A994" s="30" t="s">
        <v>34794</v>
      </c>
      <c r="B994" s="4"/>
      <c r="C994" s="5">
        <v>23</v>
      </c>
      <c r="D994" s="1" t="s">
        <v>34795</v>
      </c>
      <c r="E994" s="4"/>
      <c r="F994" s="4"/>
      <c r="G994" s="4"/>
      <c r="H994" s="30" t="s">
        <v>34796</v>
      </c>
      <c r="I994" s="4"/>
      <c r="J994" s="1" t="s">
        <v>31436</v>
      </c>
      <c r="K994" s="1" t="s">
        <v>12067</v>
      </c>
      <c r="L994" s="1" t="s">
        <v>17172</v>
      </c>
      <c r="M994" s="1" t="s">
        <v>31460</v>
      </c>
    </row>
    <row r="995" spans="1:13">
      <c r="A995" s="30" t="s">
        <v>34797</v>
      </c>
      <c r="B995" s="30" t="s">
        <v>31439</v>
      </c>
      <c r="C995" s="5">
        <v>38</v>
      </c>
      <c r="D995" s="1" t="s">
        <v>34798</v>
      </c>
      <c r="E995" s="4"/>
      <c r="F995" s="4"/>
      <c r="G995" s="4"/>
      <c r="H995" s="30" t="s">
        <v>34799</v>
      </c>
      <c r="I995" s="4"/>
      <c r="J995" s="1" t="s">
        <v>31396</v>
      </c>
      <c r="K995" s="1" t="s">
        <v>19830</v>
      </c>
      <c r="L995" s="1" t="s">
        <v>17172</v>
      </c>
      <c r="M995" s="1" t="s">
        <v>31541</v>
      </c>
    </row>
    <row r="996" spans="1:13">
      <c r="A996" s="30" t="s">
        <v>34800</v>
      </c>
      <c r="B996" s="4"/>
      <c r="C996" s="5">
        <v>48</v>
      </c>
      <c r="D996" s="1" t="s">
        <v>34801</v>
      </c>
      <c r="E996" s="4"/>
      <c r="F996" s="4"/>
      <c r="G996" s="4"/>
      <c r="H996" s="30" t="s">
        <v>34802</v>
      </c>
      <c r="I996" s="4"/>
      <c r="J996" s="1" t="s">
        <v>31396</v>
      </c>
      <c r="K996" s="1" t="s">
        <v>832</v>
      </c>
      <c r="L996" s="1" t="s">
        <v>17172</v>
      </c>
      <c r="M996" s="1" t="s">
        <v>34168</v>
      </c>
    </row>
    <row r="997" spans="1:13">
      <c r="A997" s="1" t="s">
        <v>34803</v>
      </c>
      <c r="B997" s="4"/>
      <c r="C997" s="2">
        <v>29.9</v>
      </c>
      <c r="D997" s="1" t="s">
        <v>34804</v>
      </c>
      <c r="E997" s="4"/>
      <c r="F997" s="4"/>
      <c r="G997" s="4"/>
      <c r="H997" s="30" t="s">
        <v>34805</v>
      </c>
      <c r="I997" s="4"/>
      <c r="J997" s="1" t="s">
        <v>31396</v>
      </c>
      <c r="K997" s="1" t="s">
        <v>1527</v>
      </c>
      <c r="L997" s="1" t="s">
        <v>17172</v>
      </c>
      <c r="M997" s="1" t="s">
        <v>33398</v>
      </c>
    </row>
    <row r="998" spans="1:13">
      <c r="A998" s="1" t="s">
        <v>34806</v>
      </c>
      <c r="B998" s="4"/>
      <c r="C998" s="2">
        <v>128</v>
      </c>
      <c r="D998" s="1" t="s">
        <v>34807</v>
      </c>
      <c r="E998" s="4"/>
      <c r="F998" s="4"/>
      <c r="G998" s="4"/>
      <c r="H998" s="30" t="s">
        <v>34808</v>
      </c>
      <c r="I998" s="4"/>
      <c r="J998" s="1" t="s">
        <v>31396</v>
      </c>
      <c r="K998" s="1" t="s">
        <v>7917</v>
      </c>
      <c r="L998" s="1" t="s">
        <v>17172</v>
      </c>
      <c r="M998" s="1" t="s">
        <v>34809</v>
      </c>
    </row>
    <row r="999" spans="1:13">
      <c r="A999" s="30" t="s">
        <v>34810</v>
      </c>
      <c r="B999" s="4"/>
      <c r="C999" s="5">
        <v>25</v>
      </c>
      <c r="D999" s="1" t="s">
        <v>34811</v>
      </c>
      <c r="E999" s="4"/>
      <c r="F999" s="30" t="s">
        <v>31652</v>
      </c>
      <c r="G999" s="30" t="s">
        <v>34812</v>
      </c>
      <c r="H999" s="30" t="s">
        <v>34813</v>
      </c>
      <c r="I999" s="4"/>
      <c r="J999" s="1" t="s">
        <v>31396</v>
      </c>
      <c r="K999" s="1" t="s">
        <v>9940</v>
      </c>
      <c r="L999" s="1" t="s">
        <v>17172</v>
      </c>
      <c r="M999" s="1" t="s">
        <v>31455</v>
      </c>
    </row>
    <row r="1000" spans="1:13">
      <c r="A1000" s="30" t="s">
        <v>34814</v>
      </c>
      <c r="B1000" s="4"/>
      <c r="C1000" s="5">
        <v>29.8</v>
      </c>
      <c r="D1000" s="1" t="s">
        <v>34815</v>
      </c>
      <c r="E1000" s="30" t="s">
        <v>34816</v>
      </c>
      <c r="F1000" s="4"/>
      <c r="G1000" s="4"/>
      <c r="H1000" s="30" t="s">
        <v>34817</v>
      </c>
      <c r="I1000" s="4"/>
      <c r="J1000" s="1" t="s">
        <v>31396</v>
      </c>
      <c r="K1000" s="1" t="s">
        <v>6954</v>
      </c>
      <c r="L1000" s="1" t="s">
        <v>17172</v>
      </c>
      <c r="M1000" s="1" t="s">
        <v>33438</v>
      </c>
    </row>
    <row r="1001" spans="1:13">
      <c r="A1001" s="30" t="s">
        <v>34818</v>
      </c>
      <c r="B1001" s="4"/>
      <c r="C1001" s="6">
        <v>59.8</v>
      </c>
      <c r="D1001" s="1" t="s">
        <v>34819</v>
      </c>
      <c r="E1001" s="4"/>
      <c r="F1001" s="4"/>
      <c r="G1001" s="4"/>
      <c r="H1001" s="4"/>
      <c r="I1001" s="4"/>
      <c r="J1001" s="1" t="s">
        <v>31396</v>
      </c>
      <c r="K1001" s="1" t="s">
        <v>31550</v>
      </c>
      <c r="L1001" s="1" t="s">
        <v>17172</v>
      </c>
      <c r="M1001" s="1" t="s">
        <v>32995</v>
      </c>
    </row>
    <row r="1002" spans="1:13">
      <c r="A1002" s="30" t="s">
        <v>34820</v>
      </c>
      <c r="B1002" s="4"/>
      <c r="C1002" s="5">
        <v>30</v>
      </c>
      <c r="D1002" s="1" t="s">
        <v>34821</v>
      </c>
      <c r="E1002" s="4"/>
      <c r="F1002" s="4"/>
      <c r="G1002" s="4"/>
      <c r="H1002" s="30" t="s">
        <v>34541</v>
      </c>
      <c r="I1002" s="4"/>
      <c r="J1002" s="1" t="s">
        <v>31436</v>
      </c>
      <c r="K1002" s="1" t="s">
        <v>3438</v>
      </c>
      <c r="L1002" s="1" t="s">
        <v>17172</v>
      </c>
      <c r="M1002" s="1" t="s">
        <v>31460</v>
      </c>
    </row>
    <row r="1003" spans="1:13">
      <c r="A1003" s="30" t="s">
        <v>34822</v>
      </c>
      <c r="B1003" s="30" t="s">
        <v>31439</v>
      </c>
      <c r="C1003" s="5">
        <v>55.8</v>
      </c>
      <c r="D1003" s="1" t="s">
        <v>34823</v>
      </c>
      <c r="E1003" s="30" t="s">
        <v>34824</v>
      </c>
      <c r="F1003" s="4"/>
      <c r="G1003" s="4"/>
      <c r="H1003" s="30" t="s">
        <v>34825</v>
      </c>
      <c r="I1003" s="4"/>
      <c r="J1003" s="1" t="s">
        <v>32659</v>
      </c>
      <c r="K1003" s="1" t="s">
        <v>274</v>
      </c>
      <c r="L1003" s="1" t="s">
        <v>17172</v>
      </c>
      <c r="M1003" s="1" t="s">
        <v>31664</v>
      </c>
    </row>
    <row r="1004" spans="1:13">
      <c r="A1004" s="30" t="s">
        <v>34826</v>
      </c>
      <c r="B1004" s="4"/>
      <c r="C1004" s="5">
        <v>36</v>
      </c>
      <c r="D1004" s="1" t="s">
        <v>34827</v>
      </c>
      <c r="E1004" s="30" t="s">
        <v>34828</v>
      </c>
      <c r="F1004" s="4"/>
      <c r="G1004" s="4"/>
      <c r="H1004" s="30" t="s">
        <v>34829</v>
      </c>
      <c r="I1004" s="4"/>
      <c r="J1004" s="1" t="s">
        <v>31663</v>
      </c>
      <c r="K1004" s="1" t="s">
        <v>28103</v>
      </c>
      <c r="L1004" s="1" t="s">
        <v>17172</v>
      </c>
      <c r="M1004" s="1" t="s">
        <v>31455</v>
      </c>
    </row>
    <row r="1005" spans="1:13">
      <c r="A1005" s="30" t="s">
        <v>34830</v>
      </c>
      <c r="B1005" s="4"/>
      <c r="C1005" s="5">
        <v>24</v>
      </c>
      <c r="D1005" s="1" t="s">
        <v>34831</v>
      </c>
      <c r="E1005" s="4"/>
      <c r="F1005" s="4"/>
      <c r="G1005" s="4"/>
      <c r="H1005" s="30" t="s">
        <v>34832</v>
      </c>
      <c r="I1005" s="4"/>
      <c r="J1005" s="1" t="s">
        <v>31396</v>
      </c>
      <c r="K1005" s="1" t="s">
        <v>18</v>
      </c>
      <c r="L1005" s="1" t="s">
        <v>17172</v>
      </c>
      <c r="M1005" s="1" t="s">
        <v>34302</v>
      </c>
    </row>
    <row r="1006" spans="1:13">
      <c r="A1006" s="30" t="s">
        <v>34833</v>
      </c>
      <c r="B1006" s="4"/>
      <c r="C1006" s="5">
        <v>55</v>
      </c>
      <c r="D1006" s="1" t="s">
        <v>34834</v>
      </c>
      <c r="E1006" s="30" t="s">
        <v>34835</v>
      </c>
      <c r="F1006" s="4"/>
      <c r="G1006" s="4"/>
      <c r="H1006" s="30" t="s">
        <v>34836</v>
      </c>
      <c r="I1006" s="4"/>
      <c r="J1006" s="1" t="s">
        <v>31436</v>
      </c>
      <c r="K1006" s="1" t="s">
        <v>27468</v>
      </c>
      <c r="L1006" s="1" t="s">
        <v>17172</v>
      </c>
      <c r="M1006" s="1" t="s">
        <v>34837</v>
      </c>
    </row>
    <row r="1007" spans="1:13">
      <c r="A1007" s="30" t="s">
        <v>34838</v>
      </c>
      <c r="B1007" s="4"/>
      <c r="C1007" s="5">
        <v>38</v>
      </c>
      <c r="D1007" s="1" t="s">
        <v>34839</v>
      </c>
      <c r="E1007" s="4"/>
      <c r="F1007" s="4"/>
      <c r="G1007" s="4"/>
      <c r="H1007" s="30" t="s">
        <v>34840</v>
      </c>
      <c r="I1007" s="4"/>
      <c r="J1007" s="1" t="s">
        <v>32616</v>
      </c>
      <c r="K1007" s="1" t="s">
        <v>34106</v>
      </c>
      <c r="L1007" s="1" t="s">
        <v>17172</v>
      </c>
      <c r="M1007" s="1" t="s">
        <v>31455</v>
      </c>
    </row>
    <row r="1008" spans="1:13">
      <c r="A1008" s="30" t="s">
        <v>34841</v>
      </c>
      <c r="B1008" s="4"/>
      <c r="C1008" s="5">
        <v>29.8</v>
      </c>
      <c r="D1008" s="1" t="s">
        <v>34842</v>
      </c>
      <c r="E1008" s="4"/>
      <c r="F1008" s="4"/>
      <c r="G1008" s="4"/>
      <c r="H1008" s="30" t="s">
        <v>34843</v>
      </c>
      <c r="I1008" s="4"/>
      <c r="J1008" s="1" t="s">
        <v>31523</v>
      </c>
      <c r="K1008" s="1" t="s">
        <v>24638</v>
      </c>
      <c r="L1008" s="1" t="s">
        <v>17172</v>
      </c>
      <c r="M1008" s="1" t="s">
        <v>31455</v>
      </c>
    </row>
    <row r="1009" spans="1:13">
      <c r="A1009" s="30" t="s">
        <v>34844</v>
      </c>
      <c r="B1009" s="4"/>
      <c r="C1009" s="5">
        <v>45</v>
      </c>
      <c r="D1009" s="1" t="s">
        <v>34845</v>
      </c>
      <c r="E1009" s="30" t="s">
        <v>34846</v>
      </c>
      <c r="F1009" s="30" t="s">
        <v>34847</v>
      </c>
      <c r="G1009" s="4"/>
      <c r="H1009" s="30" t="s">
        <v>34848</v>
      </c>
      <c r="I1009" s="4"/>
      <c r="J1009" s="1" t="s">
        <v>31396</v>
      </c>
      <c r="K1009" s="1" t="s">
        <v>18971</v>
      </c>
      <c r="L1009" s="1" t="s">
        <v>17172</v>
      </c>
      <c r="M1009" s="1" t="s">
        <v>31631</v>
      </c>
    </row>
    <row r="1010" spans="1:13">
      <c r="A1010" s="30" t="s">
        <v>34849</v>
      </c>
      <c r="B1010" s="4"/>
      <c r="C1010" s="5">
        <v>38</v>
      </c>
      <c r="D1010" s="1" t="s">
        <v>34850</v>
      </c>
      <c r="E1010" s="4"/>
      <c r="F1010" s="4"/>
      <c r="G1010" s="4"/>
      <c r="H1010" s="30" t="s">
        <v>34851</v>
      </c>
      <c r="I1010" s="4"/>
      <c r="J1010" s="1" t="s">
        <v>31396</v>
      </c>
      <c r="K1010" s="1" t="s">
        <v>19830</v>
      </c>
      <c r="L1010" s="1" t="s">
        <v>17172</v>
      </c>
      <c r="M1010" s="1" t="s">
        <v>31455</v>
      </c>
    </row>
    <row r="1011" spans="1:13">
      <c r="A1011" s="1" t="s">
        <v>34852</v>
      </c>
      <c r="B1011" s="4"/>
      <c r="C1011" s="7">
        <v>33</v>
      </c>
      <c r="D1011" s="1" t="s">
        <v>34853</v>
      </c>
      <c r="E1011" s="4"/>
      <c r="F1011" s="4"/>
      <c r="G1011" s="4"/>
      <c r="H1011" s="30" t="s">
        <v>34854</v>
      </c>
      <c r="I1011" s="4"/>
      <c r="J1011" s="1" t="s">
        <v>31396</v>
      </c>
      <c r="K1011" s="1" t="s">
        <v>6954</v>
      </c>
      <c r="L1011" s="1" t="s">
        <v>17172</v>
      </c>
      <c r="M1011" s="1" t="s">
        <v>31437</v>
      </c>
    </row>
    <row r="1012" spans="1:13">
      <c r="A1012" s="30" t="s">
        <v>34855</v>
      </c>
      <c r="B1012" s="4"/>
      <c r="C1012" s="5">
        <v>16</v>
      </c>
      <c r="D1012" s="1" t="s">
        <v>34856</v>
      </c>
      <c r="E1012" s="4"/>
      <c r="F1012" s="4"/>
      <c r="G1012" s="4"/>
      <c r="H1012" s="30" t="s">
        <v>34857</v>
      </c>
      <c r="I1012" s="4"/>
      <c r="J1012" s="1" t="s">
        <v>31396</v>
      </c>
      <c r="K1012" s="1" t="s">
        <v>2539</v>
      </c>
      <c r="L1012" s="1" t="s">
        <v>17172</v>
      </c>
      <c r="M1012" s="1" t="s">
        <v>31451</v>
      </c>
    </row>
    <row r="1013" spans="1:13">
      <c r="A1013" s="30" t="s">
        <v>34858</v>
      </c>
      <c r="B1013" s="4"/>
      <c r="C1013" s="5">
        <v>29.8</v>
      </c>
      <c r="D1013" s="1" t="s">
        <v>34859</v>
      </c>
      <c r="E1013" s="30" t="s">
        <v>34860</v>
      </c>
      <c r="F1013" s="4"/>
      <c r="G1013" s="4"/>
      <c r="H1013" s="4"/>
      <c r="I1013" s="4"/>
      <c r="J1013" s="1" t="s">
        <v>31396</v>
      </c>
      <c r="K1013" s="1" t="s">
        <v>23406</v>
      </c>
      <c r="L1013" s="1" t="s">
        <v>17172</v>
      </c>
      <c r="M1013" s="1" t="s">
        <v>31451</v>
      </c>
    </row>
    <row r="1014" spans="1:13">
      <c r="A1014" s="30" t="s">
        <v>34861</v>
      </c>
      <c r="B1014" s="30" t="s">
        <v>31439</v>
      </c>
      <c r="C1014" s="5">
        <v>15</v>
      </c>
      <c r="D1014" s="1" t="s">
        <v>34862</v>
      </c>
      <c r="E1014" s="4"/>
      <c r="F1014" s="4"/>
      <c r="G1014" s="4"/>
      <c r="H1014" s="30" t="s">
        <v>34863</v>
      </c>
      <c r="I1014" s="4"/>
      <c r="J1014" s="1" t="s">
        <v>31485</v>
      </c>
      <c r="K1014" s="1" t="s">
        <v>1636</v>
      </c>
      <c r="L1014" s="1" t="s">
        <v>17172</v>
      </c>
      <c r="M1014" s="1" t="s">
        <v>31451</v>
      </c>
    </row>
    <row r="1015" spans="1:13">
      <c r="A1015" s="30" t="s">
        <v>34864</v>
      </c>
      <c r="B1015" s="4"/>
      <c r="C1015" s="5">
        <v>24</v>
      </c>
      <c r="D1015" s="1" t="s">
        <v>34865</v>
      </c>
      <c r="E1015" s="30" t="s">
        <v>34866</v>
      </c>
      <c r="F1015" s="4"/>
      <c r="G1015" s="4"/>
      <c r="H1015" s="30" t="s">
        <v>34867</v>
      </c>
      <c r="I1015" s="4"/>
      <c r="J1015" s="1" t="s">
        <v>31396</v>
      </c>
      <c r="K1015" s="1" t="s">
        <v>2697</v>
      </c>
      <c r="L1015" s="1" t="s">
        <v>17172</v>
      </c>
      <c r="M1015" s="1" t="s">
        <v>31481</v>
      </c>
    </row>
    <row r="1016" spans="1:13">
      <c r="A1016" s="30" t="s">
        <v>34868</v>
      </c>
      <c r="B1016" s="4"/>
      <c r="C1016" s="5">
        <v>34.799999999999997</v>
      </c>
      <c r="D1016" s="1" t="s">
        <v>34869</v>
      </c>
      <c r="E1016" s="4"/>
      <c r="F1016" s="4"/>
      <c r="G1016" s="4"/>
      <c r="H1016" s="30" t="s">
        <v>31427</v>
      </c>
      <c r="I1016" s="4"/>
      <c r="J1016" s="1" t="s">
        <v>31396</v>
      </c>
      <c r="K1016" s="1" t="s">
        <v>2282</v>
      </c>
      <c r="L1016" s="1" t="s">
        <v>17172</v>
      </c>
      <c r="M1016" s="1" t="s">
        <v>31397</v>
      </c>
    </row>
    <row r="1017" spans="1:13">
      <c r="A1017" s="30" t="s">
        <v>34870</v>
      </c>
      <c r="B1017" s="4"/>
      <c r="C1017" s="5">
        <v>30</v>
      </c>
      <c r="D1017" s="1" t="s">
        <v>34871</v>
      </c>
      <c r="E1017" s="4"/>
      <c r="F1017" s="4"/>
      <c r="G1017" s="4"/>
      <c r="H1017" s="30" t="s">
        <v>34872</v>
      </c>
      <c r="I1017" s="4"/>
      <c r="J1017" s="1" t="s">
        <v>31396</v>
      </c>
      <c r="K1017" s="1" t="s">
        <v>7051</v>
      </c>
      <c r="L1017" s="1" t="s">
        <v>17172</v>
      </c>
      <c r="M1017" s="1" t="s">
        <v>34873</v>
      </c>
    </row>
    <row r="1018" spans="1:13">
      <c r="A1018" s="30" t="s">
        <v>34874</v>
      </c>
      <c r="B1018" s="30" t="s">
        <v>31439</v>
      </c>
      <c r="C1018" s="5">
        <v>49</v>
      </c>
      <c r="D1018" s="1" t="s">
        <v>34875</v>
      </c>
      <c r="E1018" s="30" t="s">
        <v>34876</v>
      </c>
      <c r="F1018" s="4"/>
      <c r="G1018" s="4"/>
      <c r="H1018" s="30" t="s">
        <v>34877</v>
      </c>
      <c r="I1018" s="4"/>
      <c r="J1018" s="1" t="s">
        <v>31396</v>
      </c>
      <c r="K1018" s="1" t="s">
        <v>3512</v>
      </c>
      <c r="L1018" s="1" t="s">
        <v>17172</v>
      </c>
      <c r="M1018" s="1" t="s">
        <v>31481</v>
      </c>
    </row>
    <row r="1019" spans="1:13">
      <c r="A1019" s="30" t="s">
        <v>34878</v>
      </c>
      <c r="B1019" s="4"/>
      <c r="C1019" s="5">
        <v>35</v>
      </c>
      <c r="D1019" s="1" t="s">
        <v>34879</v>
      </c>
      <c r="E1019" s="4"/>
      <c r="F1019" s="4"/>
      <c r="G1019" s="4"/>
      <c r="H1019" s="30" t="s">
        <v>34880</v>
      </c>
      <c r="I1019" s="4"/>
      <c r="J1019" s="1" t="s">
        <v>31396</v>
      </c>
      <c r="K1019" s="1" t="s">
        <v>832</v>
      </c>
      <c r="L1019" s="1" t="s">
        <v>17172</v>
      </c>
      <c r="M1019" s="1" t="s">
        <v>31471</v>
      </c>
    </row>
    <row r="1020" spans="1:13">
      <c r="A1020" s="30" t="s">
        <v>34881</v>
      </c>
      <c r="B1020" s="4"/>
      <c r="C1020" s="5">
        <v>12</v>
      </c>
      <c r="D1020" s="1" t="s">
        <v>34882</v>
      </c>
      <c r="E1020" s="4"/>
      <c r="F1020" s="4"/>
      <c r="G1020" s="4"/>
      <c r="H1020" s="30" t="s">
        <v>34883</v>
      </c>
      <c r="I1020" s="30" t="s">
        <v>32674</v>
      </c>
      <c r="J1020" s="1" t="s">
        <v>31436</v>
      </c>
      <c r="K1020" s="1" t="s">
        <v>17236</v>
      </c>
      <c r="L1020" s="1" t="s">
        <v>17172</v>
      </c>
      <c r="M1020" s="1" t="s">
        <v>32740</v>
      </c>
    </row>
    <row r="1021" spans="1:13">
      <c r="A1021" s="30" t="s">
        <v>34884</v>
      </c>
      <c r="B1021" s="4"/>
      <c r="C1021" s="6">
        <v>34</v>
      </c>
      <c r="D1021" s="1" t="s">
        <v>34885</v>
      </c>
      <c r="E1021" s="4"/>
      <c r="F1021" s="4"/>
      <c r="G1021" s="4"/>
      <c r="H1021" s="30" t="s">
        <v>34886</v>
      </c>
      <c r="I1021" s="4"/>
      <c r="J1021" s="1" t="s">
        <v>31533</v>
      </c>
      <c r="K1021" s="1" t="s">
        <v>33160</v>
      </c>
      <c r="L1021" s="1" t="s">
        <v>17172</v>
      </c>
      <c r="M1021" s="1" t="s">
        <v>31563</v>
      </c>
    </row>
    <row r="1022" spans="1:13">
      <c r="A1022" s="30" t="s">
        <v>34887</v>
      </c>
      <c r="B1022" s="4"/>
      <c r="C1022" s="5">
        <v>35</v>
      </c>
      <c r="D1022" s="1" t="s">
        <v>34888</v>
      </c>
      <c r="E1022" s="4"/>
      <c r="F1022" s="4"/>
      <c r="G1022" s="4"/>
      <c r="H1022" s="30" t="s">
        <v>34889</v>
      </c>
      <c r="I1022" s="4"/>
      <c r="J1022" s="1" t="s">
        <v>32616</v>
      </c>
      <c r="K1022" s="1" t="s">
        <v>26502</v>
      </c>
      <c r="L1022" s="1" t="s">
        <v>17172</v>
      </c>
      <c r="M1022" s="1" t="s">
        <v>31455</v>
      </c>
    </row>
    <row r="1023" spans="1:13">
      <c r="A1023" s="30" t="s">
        <v>34890</v>
      </c>
      <c r="B1023" s="4"/>
      <c r="C1023" s="5">
        <v>23</v>
      </c>
      <c r="D1023" s="1" t="s">
        <v>34891</v>
      </c>
      <c r="E1023" s="4"/>
      <c r="F1023" s="4"/>
      <c r="G1023" s="4"/>
      <c r="H1023" s="30" t="s">
        <v>34892</v>
      </c>
      <c r="I1023" s="4"/>
      <c r="J1023" s="1" t="s">
        <v>31436</v>
      </c>
      <c r="K1023" s="1" t="s">
        <v>1184</v>
      </c>
      <c r="L1023" s="1" t="s">
        <v>17172</v>
      </c>
      <c r="M1023" s="1" t="s">
        <v>31455</v>
      </c>
    </row>
    <row r="1024" spans="1:13">
      <c r="A1024" s="30" t="s">
        <v>34893</v>
      </c>
      <c r="B1024" s="4"/>
      <c r="C1024" s="5">
        <v>89</v>
      </c>
      <c r="D1024" s="1" t="s">
        <v>34894</v>
      </c>
      <c r="E1024" s="4"/>
      <c r="F1024" s="4"/>
      <c r="G1024" s="4"/>
      <c r="H1024" s="30" t="s">
        <v>34895</v>
      </c>
      <c r="I1024" s="4"/>
      <c r="J1024" s="1" t="s">
        <v>31396</v>
      </c>
      <c r="K1024" s="1" t="s">
        <v>1304</v>
      </c>
      <c r="L1024" s="1" t="s">
        <v>17172</v>
      </c>
      <c r="M1024" s="1" t="s">
        <v>31785</v>
      </c>
    </row>
    <row r="1025" spans="1:13">
      <c r="A1025" s="30" t="s">
        <v>34896</v>
      </c>
      <c r="B1025" s="30" t="s">
        <v>31439</v>
      </c>
      <c r="C1025" s="5">
        <v>60</v>
      </c>
      <c r="D1025" s="1" t="s">
        <v>34897</v>
      </c>
      <c r="E1025" s="4"/>
      <c r="F1025" s="4"/>
      <c r="G1025" s="4"/>
      <c r="H1025" s="30" t="s">
        <v>34898</v>
      </c>
      <c r="I1025" s="4"/>
      <c r="J1025" s="1" t="s">
        <v>31396</v>
      </c>
      <c r="K1025" s="1" t="s">
        <v>29076</v>
      </c>
      <c r="L1025" s="1" t="s">
        <v>17172</v>
      </c>
      <c r="M1025" s="1" t="s">
        <v>34899</v>
      </c>
    </row>
    <row r="1026" spans="1:13">
      <c r="A1026" s="30" t="s">
        <v>34900</v>
      </c>
      <c r="B1026" s="30" t="s">
        <v>33700</v>
      </c>
      <c r="C1026" s="5">
        <v>280</v>
      </c>
      <c r="D1026" s="1" t="s">
        <v>34901</v>
      </c>
      <c r="E1026" s="4"/>
      <c r="F1026" s="4"/>
      <c r="G1026" s="4"/>
      <c r="H1026" s="30" t="s">
        <v>34902</v>
      </c>
      <c r="I1026" s="30" t="s">
        <v>32674</v>
      </c>
      <c r="J1026" s="1" t="s">
        <v>31436</v>
      </c>
      <c r="K1026" s="1" t="s">
        <v>3819</v>
      </c>
      <c r="L1026" s="1" t="s">
        <v>17172</v>
      </c>
      <c r="M1026" s="1" t="s">
        <v>33638</v>
      </c>
    </row>
    <row r="1027" spans="1:13">
      <c r="A1027" s="1" t="s">
        <v>34903</v>
      </c>
      <c r="B1027" s="4"/>
      <c r="C1027" s="2">
        <v>33.799999999999997</v>
      </c>
      <c r="D1027" s="1" t="s">
        <v>34904</v>
      </c>
      <c r="E1027" s="4"/>
      <c r="F1027" s="4"/>
      <c r="G1027" s="4"/>
      <c r="H1027" s="30" t="s">
        <v>34905</v>
      </c>
      <c r="I1027" s="4"/>
      <c r="J1027" s="1" t="s">
        <v>31396</v>
      </c>
      <c r="K1027" s="1" t="s">
        <v>1759</v>
      </c>
      <c r="L1027" s="1" t="s">
        <v>17172</v>
      </c>
      <c r="M1027" s="1" t="s">
        <v>31401</v>
      </c>
    </row>
    <row r="1028" spans="1:13">
      <c r="A1028" s="30" t="s">
        <v>34906</v>
      </c>
      <c r="B1028" s="4"/>
      <c r="C1028" s="5">
        <v>30</v>
      </c>
      <c r="D1028" s="1" t="s">
        <v>34907</v>
      </c>
      <c r="E1028" s="4"/>
      <c r="F1028" s="4"/>
      <c r="G1028" s="4"/>
      <c r="H1028" s="30" t="s">
        <v>34908</v>
      </c>
      <c r="I1028" s="4"/>
      <c r="J1028" s="1" t="s">
        <v>31396</v>
      </c>
      <c r="K1028" s="1" t="s">
        <v>5014</v>
      </c>
      <c r="L1028" s="1" t="s">
        <v>17172</v>
      </c>
      <c r="M1028" s="1" t="s">
        <v>34302</v>
      </c>
    </row>
    <row r="1029" spans="1:13">
      <c r="A1029" s="1" t="s">
        <v>34909</v>
      </c>
      <c r="B1029" s="4"/>
      <c r="C1029" s="2">
        <v>82</v>
      </c>
      <c r="D1029" s="1" t="s">
        <v>34910</v>
      </c>
      <c r="E1029" s="30" t="s">
        <v>34911</v>
      </c>
      <c r="F1029" s="4"/>
      <c r="G1029" s="4"/>
      <c r="H1029" s="30" t="s">
        <v>34912</v>
      </c>
      <c r="I1029" s="4"/>
      <c r="J1029" s="1" t="s">
        <v>31396</v>
      </c>
      <c r="K1029" s="1" t="s">
        <v>11062</v>
      </c>
      <c r="L1029" s="1" t="s">
        <v>17172</v>
      </c>
      <c r="M1029" s="1" t="s">
        <v>34613</v>
      </c>
    </row>
    <row r="1030" spans="1:13">
      <c r="A1030" s="30" t="s">
        <v>34913</v>
      </c>
      <c r="B1030" s="30" t="s">
        <v>31439</v>
      </c>
      <c r="C1030" s="5">
        <v>46</v>
      </c>
      <c r="D1030" s="1" t="s">
        <v>34914</v>
      </c>
      <c r="E1030" s="4"/>
      <c r="F1030" s="4"/>
      <c r="G1030" s="4"/>
      <c r="H1030" s="30" t="s">
        <v>32596</v>
      </c>
      <c r="I1030" s="4"/>
      <c r="J1030" s="1" t="s">
        <v>31436</v>
      </c>
      <c r="K1030" s="1" t="s">
        <v>23139</v>
      </c>
      <c r="L1030" s="1" t="s">
        <v>17172</v>
      </c>
      <c r="M1030" s="1" t="s">
        <v>31905</v>
      </c>
    </row>
    <row r="1031" spans="1:13">
      <c r="A1031" s="1" t="s">
        <v>34915</v>
      </c>
      <c r="B1031" s="4"/>
      <c r="C1031" s="7">
        <v>50</v>
      </c>
      <c r="D1031" s="1" t="s">
        <v>34916</v>
      </c>
      <c r="E1031" s="4"/>
      <c r="F1031" s="4"/>
      <c r="G1031" s="4"/>
      <c r="H1031" s="30" t="s">
        <v>34917</v>
      </c>
      <c r="I1031" s="4"/>
      <c r="J1031" s="1" t="s">
        <v>31396</v>
      </c>
      <c r="K1031" s="1" t="s">
        <v>404</v>
      </c>
      <c r="L1031" s="1" t="s">
        <v>17172</v>
      </c>
      <c r="M1031" s="1" t="s">
        <v>32205</v>
      </c>
    </row>
    <row r="1032" spans="1:13">
      <c r="A1032" s="30" t="s">
        <v>34918</v>
      </c>
      <c r="B1032" s="4"/>
      <c r="C1032" s="5">
        <v>78</v>
      </c>
      <c r="D1032" s="1" t="s">
        <v>34919</v>
      </c>
      <c r="E1032" s="4"/>
      <c r="F1032" s="4"/>
      <c r="G1032" s="4"/>
      <c r="H1032" s="30" t="s">
        <v>34058</v>
      </c>
      <c r="I1032" s="4"/>
      <c r="J1032" s="1" t="s">
        <v>31396</v>
      </c>
      <c r="K1032" s="1" t="s">
        <v>3400</v>
      </c>
      <c r="L1032" s="1" t="s">
        <v>17172</v>
      </c>
      <c r="M1032" s="1" t="s">
        <v>34059</v>
      </c>
    </row>
    <row r="1033" spans="1:13">
      <c r="A1033" s="1" t="s">
        <v>34920</v>
      </c>
      <c r="B1033" s="4"/>
      <c r="C1033" s="2">
        <v>49</v>
      </c>
      <c r="D1033" s="1" t="s">
        <v>34921</v>
      </c>
      <c r="E1033" s="4"/>
      <c r="F1033" s="4"/>
      <c r="G1033" s="4"/>
      <c r="H1033" s="30" t="s">
        <v>34922</v>
      </c>
      <c r="I1033" s="4"/>
      <c r="J1033" s="1" t="s">
        <v>31396</v>
      </c>
      <c r="K1033" s="1" t="s">
        <v>34923</v>
      </c>
      <c r="L1033" s="1" t="s">
        <v>17172</v>
      </c>
      <c r="M1033" s="1" t="s">
        <v>34924</v>
      </c>
    </row>
    <row r="1034" spans="1:13">
      <c r="A1034" s="30" t="s">
        <v>34925</v>
      </c>
      <c r="B1034" s="4"/>
      <c r="C1034" s="5">
        <v>38</v>
      </c>
      <c r="D1034" s="1" t="s">
        <v>34926</v>
      </c>
      <c r="E1034" s="30" t="s">
        <v>34927</v>
      </c>
      <c r="F1034" s="4"/>
      <c r="G1034" s="4"/>
      <c r="H1034" s="30" t="s">
        <v>34928</v>
      </c>
      <c r="I1034" s="4"/>
      <c r="J1034" s="1" t="s">
        <v>31396</v>
      </c>
      <c r="K1034" s="1" t="s">
        <v>14048</v>
      </c>
      <c r="L1034" s="1" t="s">
        <v>17172</v>
      </c>
      <c r="M1034" s="1" t="s">
        <v>34929</v>
      </c>
    </row>
    <row r="1035" spans="1:13">
      <c r="A1035" s="30" t="s">
        <v>34930</v>
      </c>
      <c r="B1035" s="4"/>
      <c r="C1035" s="5">
        <v>28</v>
      </c>
      <c r="D1035" s="1" t="s">
        <v>34931</v>
      </c>
      <c r="E1035" s="4"/>
      <c r="F1035" s="4"/>
      <c r="G1035" s="4"/>
      <c r="H1035" s="30" t="s">
        <v>34932</v>
      </c>
      <c r="I1035" s="4"/>
      <c r="J1035" s="1" t="s">
        <v>31523</v>
      </c>
      <c r="K1035" s="1" t="s">
        <v>24638</v>
      </c>
      <c r="L1035" s="1" t="s">
        <v>17172</v>
      </c>
      <c r="M1035" s="1" t="s">
        <v>31481</v>
      </c>
    </row>
    <row r="1036" spans="1:13">
      <c r="A1036" s="30" t="s">
        <v>34933</v>
      </c>
      <c r="B1036" s="4"/>
      <c r="C1036" s="5">
        <v>42</v>
      </c>
      <c r="D1036" s="1" t="s">
        <v>34934</v>
      </c>
      <c r="E1036" s="4"/>
      <c r="F1036" s="4"/>
      <c r="G1036" s="4"/>
      <c r="H1036" s="30" t="s">
        <v>34935</v>
      </c>
      <c r="I1036" s="4"/>
      <c r="J1036" s="1" t="s">
        <v>31436</v>
      </c>
      <c r="K1036" s="1" t="s">
        <v>1184</v>
      </c>
      <c r="L1036" s="1" t="s">
        <v>17172</v>
      </c>
      <c r="M1036" s="1" t="s">
        <v>31451</v>
      </c>
    </row>
    <row r="1037" spans="1:13">
      <c r="A1037" s="30" t="s">
        <v>34936</v>
      </c>
      <c r="B1037" s="4"/>
      <c r="C1037" s="5">
        <v>39.799999999999997</v>
      </c>
      <c r="D1037" s="1" t="s">
        <v>34937</v>
      </c>
      <c r="E1037" s="30" t="s">
        <v>34938</v>
      </c>
      <c r="F1037" s="4"/>
      <c r="G1037" s="4"/>
      <c r="H1037" s="30" t="s">
        <v>34939</v>
      </c>
      <c r="I1037" s="4"/>
      <c r="J1037" s="1" t="s">
        <v>31396</v>
      </c>
      <c r="K1037" s="1" t="s">
        <v>939</v>
      </c>
      <c r="L1037" s="1" t="s">
        <v>17172</v>
      </c>
      <c r="M1037" s="1" t="s">
        <v>34940</v>
      </c>
    </row>
    <row r="1038" spans="1:13">
      <c r="A1038" s="1" t="s">
        <v>34941</v>
      </c>
      <c r="B1038" s="30" t="s">
        <v>31439</v>
      </c>
      <c r="C1038" s="2">
        <v>36</v>
      </c>
      <c r="D1038" s="1" t="s">
        <v>34942</v>
      </c>
      <c r="E1038" s="30" t="s">
        <v>34943</v>
      </c>
      <c r="F1038" s="4"/>
      <c r="G1038" s="4"/>
      <c r="H1038" s="30" t="s">
        <v>34944</v>
      </c>
      <c r="I1038" s="4"/>
      <c r="J1038" s="1" t="s">
        <v>31510</v>
      </c>
      <c r="K1038" s="1" t="s">
        <v>1801</v>
      </c>
      <c r="L1038" s="1" t="s">
        <v>17172</v>
      </c>
      <c r="M1038" s="1" t="s">
        <v>33179</v>
      </c>
    </row>
    <row r="1039" spans="1:13">
      <c r="A1039" s="30" t="s">
        <v>34945</v>
      </c>
      <c r="B1039" s="4"/>
      <c r="C1039" s="5">
        <v>56.8</v>
      </c>
      <c r="D1039" s="1" t="s">
        <v>34946</v>
      </c>
      <c r="E1039" s="4"/>
      <c r="F1039" s="4"/>
      <c r="G1039" s="4"/>
      <c r="H1039" s="30" t="s">
        <v>33394</v>
      </c>
      <c r="I1039" s="4"/>
      <c r="J1039" s="1" t="s">
        <v>31663</v>
      </c>
      <c r="K1039" s="1" t="s">
        <v>28103</v>
      </c>
      <c r="L1039" s="1" t="s">
        <v>17172</v>
      </c>
      <c r="M1039" s="1" t="s">
        <v>31455</v>
      </c>
    </row>
    <row r="1040" spans="1:13">
      <c r="A1040" s="30" t="s">
        <v>34947</v>
      </c>
      <c r="B1040" s="4"/>
      <c r="C1040" s="5">
        <v>25</v>
      </c>
      <c r="D1040" s="1" t="s">
        <v>34948</v>
      </c>
      <c r="E1040" s="4"/>
      <c r="F1040" s="4"/>
      <c r="G1040" s="4"/>
      <c r="H1040" s="30" t="s">
        <v>34949</v>
      </c>
      <c r="I1040" s="4"/>
      <c r="J1040" s="1" t="s">
        <v>31396</v>
      </c>
      <c r="K1040" s="1" t="s">
        <v>23406</v>
      </c>
      <c r="L1040" s="1" t="s">
        <v>17172</v>
      </c>
      <c r="M1040" s="1" t="s">
        <v>31541</v>
      </c>
    </row>
    <row r="1041" spans="1:13">
      <c r="A1041" s="30" t="s">
        <v>34950</v>
      </c>
      <c r="B1041" s="4"/>
      <c r="C1041" s="6">
        <v>60</v>
      </c>
      <c r="D1041" s="1" t="s">
        <v>34951</v>
      </c>
      <c r="E1041" s="30" t="s">
        <v>34952</v>
      </c>
      <c r="F1041" s="4"/>
      <c r="G1041" s="4"/>
      <c r="H1041" s="30" t="s">
        <v>34953</v>
      </c>
      <c r="I1041" s="4"/>
      <c r="J1041" s="1" t="s">
        <v>34351</v>
      </c>
      <c r="K1041" s="1" t="s">
        <v>1052</v>
      </c>
      <c r="L1041" s="1" t="s">
        <v>17172</v>
      </c>
      <c r="M1041" s="1" t="s">
        <v>31460</v>
      </c>
    </row>
    <row r="1042" spans="1:13">
      <c r="A1042" s="30" t="s">
        <v>34954</v>
      </c>
      <c r="B1042" s="4"/>
      <c r="C1042" s="5">
        <v>38</v>
      </c>
      <c r="D1042" s="1" t="s">
        <v>34955</v>
      </c>
      <c r="E1042" s="30" t="s">
        <v>34956</v>
      </c>
      <c r="F1042" s="4"/>
      <c r="G1042" s="4"/>
      <c r="H1042" s="30" t="s">
        <v>34957</v>
      </c>
      <c r="I1042" s="4"/>
      <c r="J1042" s="1" t="s">
        <v>31396</v>
      </c>
      <c r="K1042" s="1" t="s">
        <v>5589</v>
      </c>
      <c r="L1042" s="1" t="s">
        <v>17172</v>
      </c>
      <c r="M1042" s="1" t="s">
        <v>33438</v>
      </c>
    </row>
    <row r="1043" spans="1:13">
      <c r="A1043" s="30" t="s">
        <v>34958</v>
      </c>
      <c r="B1043" s="4"/>
      <c r="C1043" s="5">
        <v>25</v>
      </c>
      <c r="D1043" s="1" t="s">
        <v>34959</v>
      </c>
      <c r="E1043" s="4"/>
      <c r="F1043" s="4"/>
      <c r="G1043" s="4"/>
      <c r="H1043" s="30" t="s">
        <v>31658</v>
      </c>
      <c r="I1043" s="4"/>
      <c r="J1043" s="1" t="s">
        <v>31396</v>
      </c>
      <c r="K1043" s="1" t="s">
        <v>26519</v>
      </c>
      <c r="L1043" s="1" t="s">
        <v>17172</v>
      </c>
      <c r="M1043" s="1" t="s">
        <v>31460</v>
      </c>
    </row>
    <row r="1044" spans="1:13">
      <c r="A1044" s="30" t="s">
        <v>34960</v>
      </c>
      <c r="B1044" s="4"/>
      <c r="C1044" s="5">
        <v>36</v>
      </c>
      <c r="D1044" s="1" t="s">
        <v>34961</v>
      </c>
      <c r="E1044" s="4"/>
      <c r="F1044" s="30" t="s">
        <v>34225</v>
      </c>
      <c r="G1044" s="30" t="s">
        <v>34962</v>
      </c>
      <c r="H1044" s="30" t="s">
        <v>34217</v>
      </c>
      <c r="I1044" s="4"/>
      <c r="J1044" s="1" t="s">
        <v>31892</v>
      </c>
      <c r="K1044" s="1" t="s">
        <v>26148</v>
      </c>
      <c r="L1044" s="1" t="s">
        <v>17172</v>
      </c>
      <c r="M1044" s="1" t="s">
        <v>34218</v>
      </c>
    </row>
    <row r="1045" spans="1:13">
      <c r="A1045" s="30" t="s">
        <v>34963</v>
      </c>
      <c r="B1045" s="4"/>
      <c r="C1045" s="5">
        <v>33</v>
      </c>
      <c r="D1045" s="1" t="s">
        <v>34964</v>
      </c>
      <c r="E1045" s="4"/>
      <c r="F1045" s="30" t="s">
        <v>34221</v>
      </c>
      <c r="G1045" s="30" t="s">
        <v>34965</v>
      </c>
      <c r="H1045" s="30" t="s">
        <v>34217</v>
      </c>
      <c r="I1045" s="4"/>
      <c r="J1045" s="1" t="s">
        <v>31892</v>
      </c>
      <c r="K1045" s="1" t="s">
        <v>26148</v>
      </c>
      <c r="L1045" s="1" t="s">
        <v>17172</v>
      </c>
      <c r="M1045" s="1" t="s">
        <v>34218</v>
      </c>
    </row>
    <row r="1046" spans="1:13">
      <c r="A1046" s="30" t="s">
        <v>34966</v>
      </c>
      <c r="B1046" s="4"/>
      <c r="C1046" s="5">
        <v>36</v>
      </c>
      <c r="D1046" s="1" t="s">
        <v>34967</v>
      </c>
      <c r="E1046" s="4"/>
      <c r="F1046" s="30" t="s">
        <v>34215</v>
      </c>
      <c r="G1046" s="30" t="s">
        <v>34968</v>
      </c>
      <c r="H1046" s="30" t="s">
        <v>34217</v>
      </c>
      <c r="I1046" s="4"/>
      <c r="J1046" s="1" t="s">
        <v>31892</v>
      </c>
      <c r="K1046" s="1" t="s">
        <v>26148</v>
      </c>
      <c r="L1046" s="1" t="s">
        <v>17172</v>
      </c>
      <c r="M1046" s="1" t="s">
        <v>34218</v>
      </c>
    </row>
    <row r="1047" spans="1:13">
      <c r="A1047" s="30" t="s">
        <v>34969</v>
      </c>
      <c r="B1047" s="4"/>
      <c r="C1047" s="5">
        <v>9.8000000000000007</v>
      </c>
      <c r="D1047" s="1" t="s">
        <v>34970</v>
      </c>
      <c r="E1047" s="4"/>
      <c r="F1047" s="4"/>
      <c r="G1047" s="4"/>
      <c r="H1047" s="30" t="s">
        <v>34971</v>
      </c>
      <c r="I1047" s="4"/>
      <c r="J1047" s="1" t="s">
        <v>31431</v>
      </c>
      <c r="K1047" s="1" t="s">
        <v>10313</v>
      </c>
      <c r="L1047" s="1" t="s">
        <v>17172</v>
      </c>
      <c r="M1047" s="1" t="s">
        <v>31477</v>
      </c>
    </row>
    <row r="1048" spans="1:13">
      <c r="A1048" s="30" t="s">
        <v>34972</v>
      </c>
      <c r="B1048" s="30" t="s">
        <v>31439</v>
      </c>
      <c r="C1048" s="5">
        <v>48</v>
      </c>
      <c r="D1048" s="1" t="s">
        <v>34973</v>
      </c>
      <c r="E1048" s="4"/>
      <c r="F1048" s="4"/>
      <c r="G1048" s="4"/>
      <c r="H1048" s="30" t="s">
        <v>34974</v>
      </c>
      <c r="I1048" s="4"/>
      <c r="J1048" s="1" t="s">
        <v>31396</v>
      </c>
      <c r="K1048" s="1" t="s">
        <v>610</v>
      </c>
      <c r="L1048" s="1" t="s">
        <v>17172</v>
      </c>
      <c r="M1048" s="1" t="s">
        <v>34188</v>
      </c>
    </row>
    <row r="1049" spans="1:13">
      <c r="A1049" s="30" t="s">
        <v>34975</v>
      </c>
      <c r="B1049" s="4"/>
      <c r="C1049" s="5">
        <v>29.8</v>
      </c>
      <c r="D1049" s="1" t="s">
        <v>34976</v>
      </c>
      <c r="E1049" s="30" t="s">
        <v>33062</v>
      </c>
      <c r="F1049" s="4"/>
      <c r="G1049" s="4"/>
      <c r="H1049" s="30" t="s">
        <v>34977</v>
      </c>
      <c r="I1049" s="4"/>
      <c r="J1049" s="1" t="s">
        <v>31431</v>
      </c>
      <c r="K1049" s="1" t="s">
        <v>10313</v>
      </c>
      <c r="L1049" s="1" t="s">
        <v>17172</v>
      </c>
      <c r="M1049" s="1" t="s">
        <v>31563</v>
      </c>
    </row>
    <row r="1050" spans="1:13">
      <c r="A1050" s="1" t="s">
        <v>34978</v>
      </c>
      <c r="B1050" s="4"/>
      <c r="C1050" s="2">
        <v>78</v>
      </c>
      <c r="D1050" s="1" t="s">
        <v>34979</v>
      </c>
      <c r="E1050" s="30" t="s">
        <v>34980</v>
      </c>
      <c r="F1050" s="4"/>
      <c r="G1050" s="4"/>
      <c r="H1050" s="30" t="s">
        <v>34981</v>
      </c>
      <c r="I1050" s="4"/>
      <c r="J1050" s="1" t="s">
        <v>31396</v>
      </c>
      <c r="K1050" s="1" t="s">
        <v>7917</v>
      </c>
      <c r="L1050" s="1" t="s">
        <v>17172</v>
      </c>
      <c r="M1050" s="1" t="s">
        <v>34809</v>
      </c>
    </row>
    <row r="1051" spans="1:13">
      <c r="A1051" s="30" t="s">
        <v>34982</v>
      </c>
      <c r="B1051" s="4"/>
      <c r="C1051" s="6">
        <v>32.799999999999997</v>
      </c>
      <c r="D1051" s="1" t="s">
        <v>34983</v>
      </c>
      <c r="E1051" s="4"/>
      <c r="F1051" s="30" t="s">
        <v>33536</v>
      </c>
      <c r="G1051" s="30" t="s">
        <v>34984</v>
      </c>
      <c r="H1051" s="30" t="s">
        <v>34985</v>
      </c>
      <c r="I1051" s="4"/>
      <c r="J1051" s="1" t="s">
        <v>31676</v>
      </c>
      <c r="K1051" s="1" t="s">
        <v>1143</v>
      </c>
      <c r="L1051" s="1" t="s">
        <v>17172</v>
      </c>
      <c r="M1051" s="1" t="s">
        <v>31862</v>
      </c>
    </row>
    <row r="1052" spans="1:13">
      <c r="A1052" s="30" t="s">
        <v>34986</v>
      </c>
      <c r="B1052" s="30" t="s">
        <v>31439</v>
      </c>
      <c r="C1052" s="5">
        <v>28</v>
      </c>
      <c r="D1052" s="1" t="s">
        <v>34987</v>
      </c>
      <c r="E1052" s="4"/>
      <c r="F1052" s="4"/>
      <c r="G1052" s="4"/>
      <c r="H1052" s="30" t="s">
        <v>34360</v>
      </c>
      <c r="I1052" s="4"/>
      <c r="J1052" s="1" t="s">
        <v>31396</v>
      </c>
      <c r="K1052" s="1" t="s">
        <v>32847</v>
      </c>
      <c r="L1052" s="1" t="s">
        <v>17172</v>
      </c>
      <c r="M1052" s="1" t="s">
        <v>34361</v>
      </c>
    </row>
    <row r="1053" spans="1:13">
      <c r="A1053" s="30" t="s">
        <v>34988</v>
      </c>
      <c r="B1053" s="4"/>
      <c r="C1053" s="5">
        <v>28</v>
      </c>
      <c r="D1053" s="1" t="s">
        <v>34989</v>
      </c>
      <c r="E1053" s="4"/>
      <c r="F1053" s="4"/>
      <c r="G1053" s="4"/>
      <c r="H1053" s="30" t="s">
        <v>34990</v>
      </c>
      <c r="I1053" s="4"/>
      <c r="J1053" s="1" t="s">
        <v>31523</v>
      </c>
      <c r="K1053" s="1" t="s">
        <v>2761</v>
      </c>
      <c r="L1053" s="1" t="s">
        <v>17172</v>
      </c>
      <c r="M1053" s="1" t="s">
        <v>31451</v>
      </c>
    </row>
    <row r="1054" spans="1:13">
      <c r="A1054" s="30" t="s">
        <v>34991</v>
      </c>
      <c r="B1054" s="4"/>
      <c r="C1054" s="5">
        <v>28</v>
      </c>
      <c r="D1054" s="1" t="s">
        <v>34992</v>
      </c>
      <c r="E1054" s="30" t="s">
        <v>34993</v>
      </c>
      <c r="F1054" s="4"/>
      <c r="G1054" s="4"/>
      <c r="H1054" s="4"/>
      <c r="I1054" s="4"/>
      <c r="J1054" s="1" t="s">
        <v>31750</v>
      </c>
      <c r="K1054" s="1" t="s">
        <v>33028</v>
      </c>
      <c r="L1054" s="1" t="s">
        <v>17172</v>
      </c>
      <c r="M1054" s="1" t="s">
        <v>31460</v>
      </c>
    </row>
    <row r="1055" spans="1:13">
      <c r="A1055" s="30" t="s">
        <v>34994</v>
      </c>
      <c r="B1055" s="4"/>
      <c r="C1055" s="5">
        <v>30</v>
      </c>
      <c r="D1055" s="1" t="s">
        <v>34995</v>
      </c>
      <c r="E1055" s="4"/>
      <c r="F1055" s="4"/>
      <c r="G1055" s="4"/>
      <c r="H1055" s="30" t="s">
        <v>34996</v>
      </c>
      <c r="I1055" s="4"/>
      <c r="J1055" s="1" t="s">
        <v>31396</v>
      </c>
      <c r="K1055" s="1" t="s">
        <v>6915</v>
      </c>
      <c r="L1055" s="1" t="s">
        <v>17172</v>
      </c>
      <c r="M1055" s="1" t="s">
        <v>31668</v>
      </c>
    </row>
    <row r="1056" spans="1:13">
      <c r="A1056" s="1" t="s">
        <v>34997</v>
      </c>
      <c r="B1056" s="4"/>
      <c r="C1056" s="2">
        <v>39</v>
      </c>
      <c r="D1056" s="1" t="s">
        <v>34998</v>
      </c>
      <c r="E1056" s="4"/>
      <c r="F1056" s="4"/>
      <c r="G1056" s="4"/>
      <c r="H1056" s="30" t="s">
        <v>34999</v>
      </c>
      <c r="I1056" s="4"/>
      <c r="J1056" s="1" t="s">
        <v>31396</v>
      </c>
      <c r="K1056" s="1" t="s">
        <v>7519</v>
      </c>
      <c r="L1056" s="1" t="s">
        <v>17172</v>
      </c>
      <c r="M1056" s="1" t="s">
        <v>35000</v>
      </c>
    </row>
    <row r="1057" spans="1:13">
      <c r="A1057" s="30" t="s">
        <v>35001</v>
      </c>
      <c r="B1057" s="4"/>
      <c r="C1057" s="5">
        <v>39.799999999999997</v>
      </c>
      <c r="D1057" s="1" t="s">
        <v>35002</v>
      </c>
      <c r="E1057" s="30" t="s">
        <v>35003</v>
      </c>
      <c r="F1057" s="4"/>
      <c r="G1057" s="4"/>
      <c r="H1057" s="30" t="s">
        <v>31855</v>
      </c>
      <c r="I1057" s="4"/>
      <c r="J1057" s="1" t="s">
        <v>31396</v>
      </c>
      <c r="K1057" s="1" t="s">
        <v>832</v>
      </c>
      <c r="L1057" s="1" t="s">
        <v>17172</v>
      </c>
      <c r="M1057" s="1" t="s">
        <v>31705</v>
      </c>
    </row>
    <row r="1058" spans="1:13">
      <c r="A1058" s="30" t="s">
        <v>35004</v>
      </c>
      <c r="B1058" s="4"/>
      <c r="C1058" s="5">
        <v>29</v>
      </c>
      <c r="D1058" s="1" t="s">
        <v>35005</v>
      </c>
      <c r="E1058" s="4"/>
      <c r="F1058" s="4"/>
      <c r="G1058" s="4"/>
      <c r="H1058" s="30" t="s">
        <v>35006</v>
      </c>
      <c r="I1058" s="4"/>
      <c r="J1058" s="1" t="s">
        <v>32811</v>
      </c>
      <c r="K1058" s="1" t="s">
        <v>32812</v>
      </c>
      <c r="L1058" s="1" t="s">
        <v>17172</v>
      </c>
      <c r="M1058" s="1" t="s">
        <v>31455</v>
      </c>
    </row>
    <row r="1059" spans="1:13">
      <c r="A1059" s="30" t="s">
        <v>35007</v>
      </c>
      <c r="B1059" s="4"/>
      <c r="C1059" s="5">
        <v>18</v>
      </c>
      <c r="D1059" s="1" t="s">
        <v>35008</v>
      </c>
      <c r="E1059" s="4"/>
      <c r="F1059" s="4"/>
      <c r="G1059" s="4"/>
      <c r="H1059" s="30" t="s">
        <v>35009</v>
      </c>
      <c r="I1059" s="4"/>
      <c r="J1059" s="1" t="s">
        <v>31533</v>
      </c>
      <c r="K1059" s="1" t="s">
        <v>33160</v>
      </c>
      <c r="L1059" s="1" t="s">
        <v>17172</v>
      </c>
      <c r="M1059" s="1" t="s">
        <v>31563</v>
      </c>
    </row>
    <row r="1060" spans="1:13">
      <c r="A1060" s="1" t="s">
        <v>35010</v>
      </c>
      <c r="B1060" s="30" t="s">
        <v>31439</v>
      </c>
      <c r="C1060" s="2">
        <v>32</v>
      </c>
      <c r="D1060" s="1" t="s">
        <v>35011</v>
      </c>
      <c r="E1060" s="4"/>
      <c r="F1060" s="4"/>
      <c r="G1060" s="4"/>
      <c r="H1060" s="30" t="s">
        <v>33926</v>
      </c>
      <c r="I1060" s="4"/>
      <c r="J1060" s="1" t="s">
        <v>31396</v>
      </c>
      <c r="K1060" s="1" t="s">
        <v>1048</v>
      </c>
      <c r="L1060" s="1" t="s">
        <v>17172</v>
      </c>
      <c r="M1060" s="1" t="s">
        <v>35012</v>
      </c>
    </row>
    <row r="1061" spans="1:13">
      <c r="A1061" s="1" t="s">
        <v>35013</v>
      </c>
      <c r="B1061" s="30" t="s">
        <v>31439</v>
      </c>
      <c r="C1061" s="7">
        <v>45</v>
      </c>
      <c r="D1061" s="1" t="s">
        <v>35014</v>
      </c>
      <c r="E1061" s="30" t="s">
        <v>35015</v>
      </c>
      <c r="F1061" s="4"/>
      <c r="G1061" s="4"/>
      <c r="H1061" s="30" t="s">
        <v>35016</v>
      </c>
      <c r="I1061" s="4"/>
      <c r="J1061" s="1" t="s">
        <v>31396</v>
      </c>
      <c r="K1061" s="1" t="s">
        <v>2282</v>
      </c>
      <c r="L1061" s="1" t="s">
        <v>17172</v>
      </c>
      <c r="M1061" s="1" t="s">
        <v>35017</v>
      </c>
    </row>
    <row r="1062" spans="1:13">
      <c r="A1062" s="1" t="s">
        <v>35018</v>
      </c>
      <c r="B1062" s="4"/>
      <c r="C1062" s="2">
        <v>98</v>
      </c>
      <c r="D1062" s="1" t="s">
        <v>35019</v>
      </c>
      <c r="E1062" s="30" t="s">
        <v>35020</v>
      </c>
      <c r="F1062" s="4"/>
      <c r="G1062" s="4"/>
      <c r="H1062" s="30" t="s">
        <v>35021</v>
      </c>
      <c r="I1062" s="4"/>
      <c r="J1062" s="1" t="s">
        <v>31396</v>
      </c>
      <c r="K1062" s="1" t="s">
        <v>315</v>
      </c>
      <c r="L1062" s="1" t="s">
        <v>17172</v>
      </c>
      <c r="M1062" s="1" t="s">
        <v>35022</v>
      </c>
    </row>
    <row r="1063" spans="1:13">
      <c r="A1063" s="30" t="s">
        <v>35023</v>
      </c>
      <c r="B1063" s="4"/>
      <c r="C1063" s="5">
        <v>59.8</v>
      </c>
      <c r="D1063" s="1" t="s">
        <v>35024</v>
      </c>
      <c r="E1063" s="4"/>
      <c r="F1063" s="4"/>
      <c r="G1063" s="4"/>
      <c r="H1063" s="30" t="s">
        <v>35025</v>
      </c>
      <c r="I1063" s="4"/>
      <c r="J1063" s="1" t="s">
        <v>31575</v>
      </c>
      <c r="K1063" s="1" t="s">
        <v>713</v>
      </c>
      <c r="L1063" s="1" t="s">
        <v>17172</v>
      </c>
      <c r="M1063" s="1" t="s">
        <v>32329</v>
      </c>
    </row>
    <row r="1064" spans="1:13">
      <c r="A1064" s="1" t="s">
        <v>35026</v>
      </c>
      <c r="B1064" s="4"/>
      <c r="C1064" s="2">
        <v>39.799999999999997</v>
      </c>
      <c r="D1064" s="1" t="s">
        <v>35027</v>
      </c>
      <c r="E1064" s="30" t="s">
        <v>35028</v>
      </c>
      <c r="F1064" s="30" t="s">
        <v>35029</v>
      </c>
      <c r="G1064" s="4"/>
      <c r="H1064" s="30" t="s">
        <v>35030</v>
      </c>
      <c r="I1064" s="4"/>
      <c r="J1064" s="1" t="s">
        <v>31396</v>
      </c>
      <c r="K1064" s="1" t="s">
        <v>23</v>
      </c>
      <c r="L1064" s="1" t="s">
        <v>17172</v>
      </c>
      <c r="M1064" s="1" t="s">
        <v>33985</v>
      </c>
    </row>
    <row r="1065" spans="1:13">
      <c r="A1065" s="1" t="s">
        <v>35031</v>
      </c>
      <c r="B1065" s="4"/>
      <c r="C1065" s="2">
        <v>39.799999999999997</v>
      </c>
      <c r="D1065" s="1" t="s">
        <v>35032</v>
      </c>
      <c r="E1065" s="4"/>
      <c r="F1065" s="4"/>
      <c r="G1065" s="4"/>
      <c r="H1065" s="30" t="s">
        <v>35033</v>
      </c>
      <c r="I1065" s="4"/>
      <c r="J1065" s="1" t="s">
        <v>31396</v>
      </c>
      <c r="K1065" s="1" t="s">
        <v>800</v>
      </c>
      <c r="L1065" s="1" t="s">
        <v>17172</v>
      </c>
      <c r="M1065" s="1" t="s">
        <v>35012</v>
      </c>
    </row>
    <row r="1066" spans="1:13">
      <c r="A1066" s="1" t="s">
        <v>35034</v>
      </c>
      <c r="B1066" s="4"/>
      <c r="C1066" s="2">
        <v>36</v>
      </c>
      <c r="D1066" s="1" t="s">
        <v>35035</v>
      </c>
      <c r="E1066" s="30" t="s">
        <v>35036</v>
      </c>
      <c r="F1066" s="4"/>
      <c r="G1066" s="4"/>
      <c r="H1066" s="30" t="s">
        <v>35037</v>
      </c>
      <c r="I1066" s="4"/>
      <c r="J1066" s="1" t="s">
        <v>31396</v>
      </c>
      <c r="K1066" s="1" t="s">
        <v>404</v>
      </c>
      <c r="L1066" s="1" t="s">
        <v>17172</v>
      </c>
      <c r="M1066" s="1" t="s">
        <v>35017</v>
      </c>
    </row>
    <row r="1067" spans="1:13">
      <c r="A1067" s="1" t="s">
        <v>35038</v>
      </c>
      <c r="B1067" s="4"/>
      <c r="C1067" s="2">
        <v>33.799999999999997</v>
      </c>
      <c r="D1067" s="1" t="s">
        <v>35039</v>
      </c>
      <c r="E1067" s="4"/>
      <c r="F1067" s="4"/>
      <c r="G1067" s="4"/>
      <c r="H1067" s="30" t="s">
        <v>35040</v>
      </c>
      <c r="I1067" s="4"/>
      <c r="J1067" s="1" t="s">
        <v>31396</v>
      </c>
      <c r="K1067" s="1" t="s">
        <v>800</v>
      </c>
      <c r="L1067" s="1" t="s">
        <v>17172</v>
      </c>
      <c r="M1067" s="1" t="s">
        <v>32792</v>
      </c>
    </row>
    <row r="1068" spans="1:13">
      <c r="A1068" s="30" t="s">
        <v>35041</v>
      </c>
      <c r="B1068" s="4"/>
      <c r="C1068" s="5">
        <v>25</v>
      </c>
      <c r="D1068" s="1" t="s">
        <v>35042</v>
      </c>
      <c r="E1068" s="4"/>
      <c r="F1068" s="4"/>
      <c r="G1068" s="4"/>
      <c r="H1068" s="30" t="s">
        <v>35043</v>
      </c>
      <c r="I1068" s="4"/>
      <c r="J1068" s="1" t="s">
        <v>31396</v>
      </c>
      <c r="K1068" s="1" t="s">
        <v>146</v>
      </c>
      <c r="L1068" s="1" t="s">
        <v>17172</v>
      </c>
      <c r="M1068" s="1" t="s">
        <v>31451</v>
      </c>
    </row>
    <row r="1069" spans="1:13">
      <c r="A1069" s="30" t="s">
        <v>35044</v>
      </c>
      <c r="B1069" s="4"/>
      <c r="C1069" s="5">
        <v>38</v>
      </c>
      <c r="D1069" s="1" t="s">
        <v>35045</v>
      </c>
      <c r="E1069" s="4"/>
      <c r="F1069" s="4"/>
      <c r="G1069" s="4"/>
      <c r="H1069" s="30" t="s">
        <v>35046</v>
      </c>
      <c r="I1069" s="4"/>
      <c r="J1069" s="1" t="s">
        <v>31676</v>
      </c>
      <c r="K1069" s="1" t="s">
        <v>1143</v>
      </c>
      <c r="L1069" s="1" t="s">
        <v>17172</v>
      </c>
      <c r="M1069" s="1" t="s">
        <v>31451</v>
      </c>
    </row>
    <row r="1070" spans="1:13">
      <c r="A1070" s="30" t="s">
        <v>35047</v>
      </c>
      <c r="B1070" s="4"/>
      <c r="C1070" s="5">
        <v>29.8</v>
      </c>
      <c r="D1070" s="1" t="s">
        <v>35048</v>
      </c>
      <c r="E1070" s="4"/>
      <c r="F1070" s="4"/>
      <c r="G1070" s="4"/>
      <c r="H1070" s="30" t="s">
        <v>35049</v>
      </c>
      <c r="I1070" s="4"/>
      <c r="J1070" s="1" t="s">
        <v>31644</v>
      </c>
      <c r="K1070" s="1" t="s">
        <v>31898</v>
      </c>
      <c r="L1070" s="1" t="s">
        <v>17172</v>
      </c>
      <c r="M1070" s="1" t="s">
        <v>31481</v>
      </c>
    </row>
    <row r="1071" spans="1:13">
      <c r="A1071" s="1" t="s">
        <v>35050</v>
      </c>
      <c r="B1071" s="4"/>
      <c r="C1071" s="7">
        <v>38</v>
      </c>
      <c r="D1071" s="1" t="s">
        <v>35051</v>
      </c>
      <c r="E1071" s="4"/>
      <c r="F1071" s="4"/>
      <c r="G1071" s="4"/>
      <c r="H1071" s="30" t="s">
        <v>35052</v>
      </c>
      <c r="I1071" s="4"/>
      <c r="J1071" s="1" t="s">
        <v>31649</v>
      </c>
      <c r="K1071" s="1" t="s">
        <v>17959</v>
      </c>
      <c r="L1071" s="1" t="s">
        <v>17172</v>
      </c>
      <c r="M1071" s="1" t="s">
        <v>32205</v>
      </c>
    </row>
    <row r="1072" spans="1:13">
      <c r="A1072" s="30" t="s">
        <v>35053</v>
      </c>
      <c r="B1072" s="4"/>
      <c r="C1072" s="5">
        <v>24</v>
      </c>
      <c r="D1072" s="1" t="s">
        <v>35054</v>
      </c>
      <c r="E1072" s="4"/>
      <c r="F1072" s="4"/>
      <c r="G1072" s="4"/>
      <c r="H1072" s="30" t="s">
        <v>31658</v>
      </c>
      <c r="I1072" s="4"/>
      <c r="J1072" s="1" t="s">
        <v>31396</v>
      </c>
      <c r="K1072" s="1" t="s">
        <v>26519</v>
      </c>
      <c r="L1072" s="1" t="s">
        <v>17172</v>
      </c>
      <c r="M1072" s="1" t="s">
        <v>31460</v>
      </c>
    </row>
    <row r="1073" spans="1:13">
      <c r="A1073" s="30" t="s">
        <v>35055</v>
      </c>
      <c r="B1073" s="4"/>
      <c r="C1073" s="5">
        <v>55</v>
      </c>
      <c r="D1073" s="1" t="s">
        <v>35056</v>
      </c>
      <c r="E1073" s="30" t="s">
        <v>35057</v>
      </c>
      <c r="F1073" s="4"/>
      <c r="G1073" s="4"/>
      <c r="H1073" s="30" t="s">
        <v>35058</v>
      </c>
      <c r="I1073" s="4"/>
      <c r="J1073" s="1" t="s">
        <v>31396</v>
      </c>
      <c r="K1073" s="1" t="s">
        <v>9940</v>
      </c>
      <c r="L1073" s="1" t="s">
        <v>17172</v>
      </c>
      <c r="M1073" s="1" t="s">
        <v>31455</v>
      </c>
    </row>
    <row r="1074" spans="1:13">
      <c r="A1074" s="30" t="s">
        <v>35059</v>
      </c>
      <c r="B1074" s="4"/>
      <c r="C1074" s="5">
        <v>36</v>
      </c>
      <c r="D1074" s="1" t="s">
        <v>35060</v>
      </c>
      <c r="E1074" s="4"/>
      <c r="F1074" s="4"/>
      <c r="G1074" s="4"/>
      <c r="H1074" s="30" t="s">
        <v>35061</v>
      </c>
      <c r="I1074" s="4"/>
      <c r="J1074" s="1" t="s">
        <v>31396</v>
      </c>
      <c r="K1074" s="1" t="s">
        <v>19830</v>
      </c>
      <c r="L1074" s="1" t="s">
        <v>17172</v>
      </c>
      <c r="M1074" s="1" t="s">
        <v>31460</v>
      </c>
    </row>
    <row r="1075" spans="1:13">
      <c r="A1075" s="30" t="s">
        <v>35062</v>
      </c>
      <c r="B1075" s="4"/>
      <c r="C1075" s="5">
        <v>36</v>
      </c>
      <c r="D1075" s="1" t="s">
        <v>35063</v>
      </c>
      <c r="E1075" s="30" t="s">
        <v>35064</v>
      </c>
      <c r="F1075" s="4"/>
      <c r="G1075" s="4"/>
      <c r="H1075" s="30" t="s">
        <v>35065</v>
      </c>
      <c r="I1075" s="4"/>
      <c r="J1075" s="1" t="s">
        <v>31396</v>
      </c>
      <c r="K1075" s="1" t="s">
        <v>3760</v>
      </c>
      <c r="L1075" s="1" t="s">
        <v>17172</v>
      </c>
      <c r="M1075" s="1" t="s">
        <v>32374</v>
      </c>
    </row>
    <row r="1076" spans="1:13">
      <c r="A1076" s="30" t="s">
        <v>35066</v>
      </c>
      <c r="B1076" s="4"/>
      <c r="C1076" s="5">
        <v>42</v>
      </c>
      <c r="D1076" s="1" t="s">
        <v>35067</v>
      </c>
      <c r="E1076" s="4"/>
      <c r="F1076" s="4"/>
      <c r="G1076" s="4"/>
      <c r="H1076" s="30" t="s">
        <v>35068</v>
      </c>
      <c r="I1076" s="4"/>
      <c r="J1076" s="1" t="s">
        <v>31567</v>
      </c>
      <c r="K1076" s="1" t="s">
        <v>3727</v>
      </c>
      <c r="L1076" s="1" t="s">
        <v>17172</v>
      </c>
      <c r="M1076" s="1" t="s">
        <v>31481</v>
      </c>
    </row>
    <row r="1077" spans="1:13">
      <c r="A1077" s="30" t="s">
        <v>35069</v>
      </c>
      <c r="B1077" s="4"/>
      <c r="C1077" s="5">
        <v>39.799999999999997</v>
      </c>
      <c r="D1077" s="1" t="s">
        <v>35070</v>
      </c>
      <c r="E1077" s="4"/>
      <c r="F1077" s="4"/>
      <c r="G1077" s="4"/>
      <c r="H1077" s="30" t="s">
        <v>35071</v>
      </c>
      <c r="I1077" s="4"/>
      <c r="J1077" s="1" t="s">
        <v>31750</v>
      </c>
      <c r="K1077" s="1" t="s">
        <v>4125</v>
      </c>
      <c r="L1077" s="1" t="s">
        <v>17172</v>
      </c>
      <c r="M1077" s="1" t="s">
        <v>31568</v>
      </c>
    </row>
    <row r="1078" spans="1:13">
      <c r="A1078" s="30" t="s">
        <v>35072</v>
      </c>
      <c r="B1078" s="4"/>
      <c r="C1078" s="5">
        <v>78</v>
      </c>
      <c r="D1078" s="1" t="s">
        <v>35073</v>
      </c>
      <c r="E1078" s="4"/>
      <c r="F1078" s="30" t="s">
        <v>35074</v>
      </c>
      <c r="G1078" s="4"/>
      <c r="H1078" s="30" t="s">
        <v>35075</v>
      </c>
      <c r="I1078" s="4"/>
      <c r="J1078" s="1" t="s">
        <v>31396</v>
      </c>
      <c r="K1078" s="1" t="s">
        <v>23</v>
      </c>
      <c r="L1078" s="1" t="s">
        <v>17172</v>
      </c>
      <c r="M1078" s="1" t="s">
        <v>35076</v>
      </c>
    </row>
    <row r="1079" spans="1:13">
      <c r="A1079" s="30" t="s">
        <v>35077</v>
      </c>
      <c r="B1079" s="4"/>
      <c r="C1079" s="5">
        <v>32</v>
      </c>
      <c r="D1079" s="1" t="s">
        <v>35078</v>
      </c>
      <c r="E1079" s="4"/>
      <c r="F1079" s="4"/>
      <c r="G1079" s="30" t="s">
        <v>35079</v>
      </c>
      <c r="H1079" s="30" t="s">
        <v>35080</v>
      </c>
      <c r="I1079" s="4"/>
      <c r="J1079" s="1" t="s">
        <v>31396</v>
      </c>
      <c r="K1079" s="1" t="s">
        <v>35081</v>
      </c>
      <c r="L1079" s="1" t="s">
        <v>17172</v>
      </c>
      <c r="M1079" s="1" t="s">
        <v>31455</v>
      </c>
    </row>
    <row r="1080" spans="1:13">
      <c r="A1080" s="30" t="s">
        <v>35082</v>
      </c>
      <c r="B1080" s="4"/>
      <c r="C1080" s="5">
        <v>32</v>
      </c>
      <c r="D1080" s="1" t="s">
        <v>35083</v>
      </c>
      <c r="E1080" s="4"/>
      <c r="F1080" s="4"/>
      <c r="G1080" s="4"/>
      <c r="H1080" s="30" t="s">
        <v>35084</v>
      </c>
      <c r="I1080" s="4"/>
      <c r="J1080" s="1" t="s">
        <v>32616</v>
      </c>
      <c r="K1080" s="1" t="s">
        <v>26502</v>
      </c>
      <c r="L1080" s="1" t="s">
        <v>17172</v>
      </c>
      <c r="M1080" s="1" t="s">
        <v>31541</v>
      </c>
    </row>
    <row r="1081" spans="1:13">
      <c r="A1081" s="30" t="s">
        <v>35085</v>
      </c>
      <c r="B1081" s="4"/>
      <c r="C1081" s="6">
        <v>39.799999999999997</v>
      </c>
      <c r="D1081" s="1" t="s">
        <v>35086</v>
      </c>
      <c r="E1081" s="4"/>
      <c r="F1081" s="4"/>
      <c r="G1081" s="4"/>
      <c r="H1081" s="30" t="s">
        <v>35087</v>
      </c>
      <c r="I1081" s="4"/>
      <c r="J1081" s="1" t="s">
        <v>31396</v>
      </c>
      <c r="K1081" s="1" t="s">
        <v>3400</v>
      </c>
      <c r="L1081" s="1" t="s">
        <v>17172</v>
      </c>
      <c r="M1081" s="1" t="s">
        <v>31455</v>
      </c>
    </row>
    <row r="1082" spans="1:13">
      <c r="A1082" s="30" t="s">
        <v>35088</v>
      </c>
      <c r="B1082" s="30" t="s">
        <v>31439</v>
      </c>
      <c r="C1082" s="5">
        <v>49.9</v>
      </c>
      <c r="D1082" s="1" t="s">
        <v>35089</v>
      </c>
      <c r="E1082" s="4"/>
      <c r="F1082" s="4"/>
      <c r="G1082" s="4"/>
      <c r="H1082" s="30" t="s">
        <v>35090</v>
      </c>
      <c r="I1082" s="4"/>
      <c r="J1082" s="1" t="s">
        <v>31436</v>
      </c>
      <c r="K1082" s="1" t="s">
        <v>1184</v>
      </c>
      <c r="L1082" s="1" t="s">
        <v>17172</v>
      </c>
      <c r="M1082" s="1" t="s">
        <v>35091</v>
      </c>
    </row>
    <row r="1083" spans="1:13">
      <c r="A1083" s="30" t="s">
        <v>35092</v>
      </c>
      <c r="B1083" s="4"/>
      <c r="C1083" s="5">
        <v>55.8</v>
      </c>
      <c r="D1083" s="1" t="s">
        <v>35093</v>
      </c>
      <c r="E1083" s="4"/>
      <c r="F1083" s="30" t="s">
        <v>33536</v>
      </c>
      <c r="G1083" s="30" t="s">
        <v>35094</v>
      </c>
      <c r="H1083" s="30" t="s">
        <v>35095</v>
      </c>
      <c r="I1083" s="4"/>
      <c r="J1083" s="1" t="s">
        <v>31676</v>
      </c>
      <c r="K1083" s="1" t="s">
        <v>1143</v>
      </c>
      <c r="L1083" s="1" t="s">
        <v>17172</v>
      </c>
      <c r="M1083" s="1" t="s">
        <v>31451</v>
      </c>
    </row>
    <row r="1084" spans="1:13">
      <c r="A1084" s="30" t="s">
        <v>35096</v>
      </c>
      <c r="B1084" s="4"/>
      <c r="C1084" s="5">
        <v>32</v>
      </c>
      <c r="D1084" s="1" t="s">
        <v>35097</v>
      </c>
      <c r="E1084" s="4"/>
      <c r="F1084" s="4"/>
      <c r="G1084" s="4"/>
      <c r="H1084" s="30" t="s">
        <v>35098</v>
      </c>
      <c r="I1084" s="4"/>
      <c r="J1084" s="1" t="s">
        <v>31396</v>
      </c>
      <c r="K1084" s="1" t="s">
        <v>610</v>
      </c>
      <c r="L1084" s="1" t="s">
        <v>17172</v>
      </c>
      <c r="M1084" s="1" t="s">
        <v>35099</v>
      </c>
    </row>
    <row r="1085" spans="1:13">
      <c r="A1085" s="30" t="s">
        <v>35100</v>
      </c>
      <c r="B1085" s="4"/>
      <c r="C1085" s="5">
        <v>19.8</v>
      </c>
      <c r="D1085" s="1" t="s">
        <v>35101</v>
      </c>
      <c r="E1085" s="4"/>
      <c r="F1085" s="4"/>
      <c r="G1085" s="4"/>
      <c r="H1085" s="30" t="s">
        <v>35102</v>
      </c>
      <c r="I1085" s="4"/>
      <c r="J1085" s="1" t="s">
        <v>31396</v>
      </c>
      <c r="K1085" s="1" t="s">
        <v>176</v>
      </c>
      <c r="L1085" s="1" t="s">
        <v>17172</v>
      </c>
      <c r="M1085" s="1" t="s">
        <v>31905</v>
      </c>
    </row>
    <row r="1086" spans="1:13">
      <c r="A1086" s="30" t="s">
        <v>35103</v>
      </c>
      <c r="B1086" s="4"/>
      <c r="C1086" s="5">
        <v>18</v>
      </c>
      <c r="D1086" s="1" t="s">
        <v>35104</v>
      </c>
      <c r="E1086" s="4"/>
      <c r="F1086" s="4"/>
      <c r="G1086" s="4"/>
      <c r="H1086" s="30" t="s">
        <v>35102</v>
      </c>
      <c r="I1086" s="4"/>
      <c r="J1086" s="1" t="s">
        <v>31396</v>
      </c>
      <c r="K1086" s="1" t="s">
        <v>2539</v>
      </c>
      <c r="L1086" s="1" t="s">
        <v>17172</v>
      </c>
      <c r="M1086" s="1" t="s">
        <v>31905</v>
      </c>
    </row>
    <row r="1087" spans="1:13">
      <c r="A1087" s="30" t="s">
        <v>35105</v>
      </c>
      <c r="B1087" s="4"/>
      <c r="C1087" s="5">
        <v>26.8</v>
      </c>
      <c r="D1087" s="1" t="s">
        <v>35106</v>
      </c>
      <c r="E1087" s="4"/>
      <c r="F1087" s="4"/>
      <c r="G1087" s="4"/>
      <c r="H1087" s="30" t="s">
        <v>35107</v>
      </c>
      <c r="I1087" s="4"/>
      <c r="J1087" s="1" t="s">
        <v>31764</v>
      </c>
      <c r="K1087" s="1" t="s">
        <v>25796</v>
      </c>
      <c r="L1087" s="1" t="s">
        <v>17172</v>
      </c>
      <c r="M1087" s="1" t="s">
        <v>31455</v>
      </c>
    </row>
    <row r="1088" spans="1:13">
      <c r="A1088" s="30" t="s">
        <v>35108</v>
      </c>
      <c r="B1088" s="4"/>
      <c r="C1088" s="5">
        <v>28</v>
      </c>
      <c r="D1088" s="1" t="s">
        <v>35109</v>
      </c>
      <c r="E1088" s="4"/>
      <c r="F1088" s="30" t="s">
        <v>35110</v>
      </c>
      <c r="G1088" s="4"/>
      <c r="H1088" s="30" t="s">
        <v>35111</v>
      </c>
      <c r="I1088" s="4"/>
      <c r="J1088" s="1" t="s">
        <v>31485</v>
      </c>
      <c r="K1088" s="1" t="s">
        <v>1636</v>
      </c>
      <c r="L1088" s="1" t="s">
        <v>17172</v>
      </c>
      <c r="M1088" s="1" t="s">
        <v>31455</v>
      </c>
    </row>
    <row r="1089" spans="1:13">
      <c r="A1089" s="30" t="s">
        <v>35112</v>
      </c>
      <c r="B1089" s="4"/>
      <c r="C1089" s="5">
        <v>28</v>
      </c>
      <c r="D1089" s="1" t="s">
        <v>35113</v>
      </c>
      <c r="E1089" s="4"/>
      <c r="F1089" s="30" t="s">
        <v>35114</v>
      </c>
      <c r="G1089" s="4"/>
      <c r="H1089" s="30" t="s">
        <v>35111</v>
      </c>
      <c r="I1089" s="4"/>
      <c r="J1089" s="1" t="s">
        <v>31485</v>
      </c>
      <c r="K1089" s="1" t="s">
        <v>1636</v>
      </c>
      <c r="L1089" s="1" t="s">
        <v>17172</v>
      </c>
      <c r="M1089" s="1" t="s">
        <v>31455</v>
      </c>
    </row>
    <row r="1090" spans="1:13">
      <c r="A1090" s="30" t="s">
        <v>35115</v>
      </c>
      <c r="B1090" s="4"/>
      <c r="C1090" s="5">
        <v>28</v>
      </c>
      <c r="D1090" s="1" t="s">
        <v>35116</v>
      </c>
      <c r="E1090" s="4"/>
      <c r="F1090" s="30" t="s">
        <v>35117</v>
      </c>
      <c r="G1090" s="4"/>
      <c r="H1090" s="30" t="s">
        <v>35111</v>
      </c>
      <c r="I1090" s="4"/>
      <c r="J1090" s="1" t="s">
        <v>31485</v>
      </c>
      <c r="K1090" s="1" t="s">
        <v>1636</v>
      </c>
      <c r="L1090" s="1" t="s">
        <v>17172</v>
      </c>
      <c r="M1090" s="1" t="s">
        <v>31455</v>
      </c>
    </row>
    <row r="1091" spans="1:13">
      <c r="A1091" s="30" t="s">
        <v>35118</v>
      </c>
      <c r="B1091" s="4"/>
      <c r="C1091" s="6">
        <v>28</v>
      </c>
      <c r="D1091" s="1" t="s">
        <v>35119</v>
      </c>
      <c r="E1091" s="4"/>
      <c r="F1091" s="30" t="s">
        <v>31520</v>
      </c>
      <c r="G1091" s="4"/>
      <c r="H1091" s="30" t="s">
        <v>35111</v>
      </c>
      <c r="I1091" s="4"/>
      <c r="J1091" s="1" t="s">
        <v>31485</v>
      </c>
      <c r="K1091" s="1" t="s">
        <v>1636</v>
      </c>
      <c r="L1091" s="1" t="s">
        <v>17172</v>
      </c>
      <c r="M1091" s="1" t="s">
        <v>31455</v>
      </c>
    </row>
    <row r="1092" spans="1:13">
      <c r="A1092" s="30" t="s">
        <v>35120</v>
      </c>
      <c r="B1092" s="4"/>
      <c r="C1092" s="5">
        <v>28</v>
      </c>
      <c r="D1092" s="1" t="s">
        <v>35121</v>
      </c>
      <c r="E1092" s="4"/>
      <c r="F1092" s="30" t="s">
        <v>35122</v>
      </c>
      <c r="G1092" s="4"/>
      <c r="H1092" s="30" t="s">
        <v>35111</v>
      </c>
      <c r="I1092" s="4"/>
      <c r="J1092" s="1" t="s">
        <v>31485</v>
      </c>
      <c r="K1092" s="1" t="s">
        <v>1636</v>
      </c>
      <c r="L1092" s="1" t="s">
        <v>17172</v>
      </c>
      <c r="M1092" s="1" t="s">
        <v>31455</v>
      </c>
    </row>
    <row r="1093" spans="1:13">
      <c r="A1093" s="30" t="s">
        <v>35123</v>
      </c>
      <c r="B1093" s="4"/>
      <c r="C1093" s="5">
        <v>28</v>
      </c>
      <c r="D1093" s="1" t="s">
        <v>35124</v>
      </c>
      <c r="E1093" s="4"/>
      <c r="F1093" s="30" t="s">
        <v>35125</v>
      </c>
      <c r="G1093" s="4"/>
      <c r="H1093" s="30" t="s">
        <v>35111</v>
      </c>
      <c r="I1093" s="4"/>
      <c r="J1093" s="1" t="s">
        <v>31485</v>
      </c>
      <c r="K1093" s="1" t="s">
        <v>1636</v>
      </c>
      <c r="L1093" s="1" t="s">
        <v>17172</v>
      </c>
      <c r="M1093" s="1" t="s">
        <v>31455</v>
      </c>
    </row>
    <row r="1094" spans="1:13">
      <c r="A1094" s="1" t="s">
        <v>35126</v>
      </c>
      <c r="B1094" s="4"/>
      <c r="C1094" s="2">
        <v>48</v>
      </c>
      <c r="D1094" s="1" t="s">
        <v>35127</v>
      </c>
      <c r="E1094" s="4"/>
      <c r="F1094" s="4"/>
      <c r="G1094" s="4"/>
      <c r="H1094" s="30" t="s">
        <v>35128</v>
      </c>
      <c r="I1094" s="4"/>
      <c r="J1094" s="1" t="s">
        <v>31396</v>
      </c>
      <c r="K1094" s="1" t="s">
        <v>19245</v>
      </c>
      <c r="L1094" s="1" t="s">
        <v>17172</v>
      </c>
      <c r="M1094" s="1" t="s">
        <v>35129</v>
      </c>
    </row>
    <row r="1095" spans="1:13">
      <c r="A1095" s="30" t="s">
        <v>35130</v>
      </c>
      <c r="B1095" s="30" t="s">
        <v>31439</v>
      </c>
      <c r="C1095" s="5">
        <v>46</v>
      </c>
      <c r="D1095" s="1" t="s">
        <v>35131</v>
      </c>
      <c r="E1095" s="30" t="s">
        <v>35132</v>
      </c>
      <c r="F1095" s="4"/>
      <c r="G1095" s="4"/>
      <c r="H1095" s="30" t="s">
        <v>35133</v>
      </c>
      <c r="I1095" s="4"/>
      <c r="J1095" s="1" t="s">
        <v>31396</v>
      </c>
      <c r="K1095" s="1" t="s">
        <v>3512</v>
      </c>
      <c r="L1095" s="1" t="s">
        <v>17172</v>
      </c>
      <c r="M1095" s="1" t="s">
        <v>31481</v>
      </c>
    </row>
    <row r="1096" spans="1:13">
      <c r="A1096" s="30" t="s">
        <v>35134</v>
      </c>
      <c r="B1096" s="30" t="s">
        <v>31439</v>
      </c>
      <c r="C1096" s="5">
        <v>16</v>
      </c>
      <c r="D1096" s="1" t="s">
        <v>35135</v>
      </c>
      <c r="E1096" s="4"/>
      <c r="F1096" s="4"/>
      <c r="G1096" s="4"/>
      <c r="H1096" s="30" t="s">
        <v>32739</v>
      </c>
      <c r="I1096" s="4"/>
      <c r="J1096" s="1" t="s">
        <v>31396</v>
      </c>
      <c r="K1096" s="1" t="s">
        <v>7051</v>
      </c>
      <c r="L1096" s="1" t="s">
        <v>17172</v>
      </c>
      <c r="M1096" s="1" t="s">
        <v>32525</v>
      </c>
    </row>
    <row r="1097" spans="1:13">
      <c r="A1097" s="30" t="s">
        <v>35136</v>
      </c>
      <c r="B1097" s="30" t="s">
        <v>31439</v>
      </c>
      <c r="C1097" s="5">
        <v>52</v>
      </c>
      <c r="D1097" s="1" t="s">
        <v>35137</v>
      </c>
      <c r="E1097" s="4"/>
      <c r="F1097" s="4"/>
      <c r="G1097" s="4"/>
      <c r="H1097" s="30" t="s">
        <v>35138</v>
      </c>
      <c r="I1097" s="4"/>
      <c r="J1097" s="1" t="s">
        <v>31396</v>
      </c>
      <c r="K1097" s="1" t="s">
        <v>1527</v>
      </c>
      <c r="L1097" s="1" t="s">
        <v>17172</v>
      </c>
      <c r="M1097" s="1" t="s">
        <v>31801</v>
      </c>
    </row>
    <row r="1098" spans="1:13">
      <c r="A1098" s="30" t="s">
        <v>35139</v>
      </c>
      <c r="B1098" s="4"/>
      <c r="C1098" s="5">
        <v>30</v>
      </c>
      <c r="D1098" s="1" t="s">
        <v>35140</v>
      </c>
      <c r="E1098" s="4"/>
      <c r="F1098" s="4"/>
      <c r="G1098" s="4"/>
      <c r="H1098" s="30" t="s">
        <v>33756</v>
      </c>
      <c r="I1098" s="4"/>
      <c r="J1098" s="1" t="s">
        <v>31396</v>
      </c>
      <c r="K1098" s="1" t="s">
        <v>23406</v>
      </c>
      <c r="L1098" s="1" t="s">
        <v>17172</v>
      </c>
      <c r="M1098" s="1" t="s">
        <v>31451</v>
      </c>
    </row>
    <row r="1099" spans="1:13">
      <c r="A1099" s="30" t="s">
        <v>35141</v>
      </c>
      <c r="B1099" s="4"/>
      <c r="C1099" s="5">
        <v>46</v>
      </c>
      <c r="D1099" s="1" t="s">
        <v>35142</v>
      </c>
      <c r="E1099" s="4"/>
      <c r="F1099" s="4"/>
      <c r="G1099" s="4"/>
      <c r="H1099" s="30" t="s">
        <v>32681</v>
      </c>
      <c r="I1099" s="4"/>
      <c r="J1099" s="1" t="s">
        <v>31436</v>
      </c>
      <c r="K1099" s="1" t="s">
        <v>23139</v>
      </c>
      <c r="L1099" s="1" t="s">
        <v>17172</v>
      </c>
      <c r="M1099" s="1" t="s">
        <v>31451</v>
      </c>
    </row>
    <row r="1100" spans="1:13">
      <c r="A1100" s="30" t="s">
        <v>35143</v>
      </c>
      <c r="B1100" s="4"/>
      <c r="C1100" s="5">
        <v>19.8</v>
      </c>
      <c r="D1100" s="1" t="s">
        <v>35144</v>
      </c>
      <c r="E1100" s="4"/>
      <c r="F1100" s="4"/>
      <c r="G1100" s="4"/>
      <c r="H1100" s="30" t="s">
        <v>35145</v>
      </c>
      <c r="I1100" s="4"/>
      <c r="J1100" s="1" t="s">
        <v>31396</v>
      </c>
      <c r="K1100" s="1" t="s">
        <v>7519</v>
      </c>
      <c r="L1100" s="1" t="s">
        <v>17172</v>
      </c>
      <c r="M1100" s="1" t="s">
        <v>34236</v>
      </c>
    </row>
    <row r="1101" spans="1:13">
      <c r="A1101" s="30" t="s">
        <v>35146</v>
      </c>
      <c r="B1101" s="30" t="s">
        <v>31439</v>
      </c>
      <c r="C1101" s="6">
        <v>75</v>
      </c>
      <c r="D1101" s="1" t="s">
        <v>35147</v>
      </c>
      <c r="E1101" s="4"/>
      <c r="F1101" s="4"/>
      <c r="G1101" s="4"/>
      <c r="H1101" s="30" t="s">
        <v>35148</v>
      </c>
      <c r="I1101" s="4"/>
      <c r="J1101" s="1" t="s">
        <v>31396</v>
      </c>
      <c r="K1101" s="1" t="s">
        <v>7519</v>
      </c>
      <c r="L1101" s="1" t="s">
        <v>17172</v>
      </c>
      <c r="M1101" s="1" t="s">
        <v>35149</v>
      </c>
    </row>
    <row r="1102" spans="1:13">
      <c r="A1102" s="30" t="s">
        <v>35150</v>
      </c>
      <c r="B1102" s="4"/>
      <c r="C1102" s="5">
        <v>49</v>
      </c>
      <c r="D1102" s="1" t="s">
        <v>35151</v>
      </c>
      <c r="E1102" s="30" t="s">
        <v>35152</v>
      </c>
      <c r="F1102" s="4"/>
      <c r="G1102" s="4"/>
      <c r="H1102" s="30" t="s">
        <v>35153</v>
      </c>
      <c r="I1102" s="4"/>
      <c r="J1102" s="1" t="s">
        <v>31750</v>
      </c>
      <c r="K1102" s="1" t="s">
        <v>192</v>
      </c>
      <c r="L1102" s="1" t="s">
        <v>17172</v>
      </c>
      <c r="M1102" s="1" t="s">
        <v>31460</v>
      </c>
    </row>
    <row r="1103" spans="1:13">
      <c r="A1103" s="30" t="s">
        <v>35154</v>
      </c>
      <c r="B1103" s="4"/>
      <c r="C1103" s="5">
        <v>39.799999999999997</v>
      </c>
      <c r="D1103" s="1" t="s">
        <v>35155</v>
      </c>
      <c r="E1103" s="30" t="s">
        <v>35156</v>
      </c>
      <c r="F1103" s="4"/>
      <c r="G1103" s="4"/>
      <c r="H1103" s="30" t="s">
        <v>31427</v>
      </c>
      <c r="I1103" s="30" t="s">
        <v>1612</v>
      </c>
      <c r="J1103" s="1" t="s">
        <v>31436</v>
      </c>
      <c r="K1103" s="1" t="s">
        <v>613</v>
      </c>
      <c r="L1103" s="1" t="s">
        <v>17172</v>
      </c>
      <c r="M1103" s="1" t="s">
        <v>31705</v>
      </c>
    </row>
    <row r="1104" spans="1:13">
      <c r="A1104" s="30" t="s">
        <v>35157</v>
      </c>
      <c r="B1104" s="4"/>
      <c r="C1104" s="5">
        <v>59</v>
      </c>
      <c r="D1104" s="1" t="s">
        <v>35158</v>
      </c>
      <c r="E1104" s="4"/>
      <c r="F1104" s="4"/>
      <c r="G1104" s="4"/>
      <c r="H1104" s="30" t="s">
        <v>35159</v>
      </c>
      <c r="I1104" s="4"/>
      <c r="J1104" s="1" t="s">
        <v>31396</v>
      </c>
      <c r="K1104" s="1" t="s">
        <v>3400</v>
      </c>
      <c r="L1104" s="1" t="s">
        <v>17172</v>
      </c>
      <c r="M1104" s="1" t="s">
        <v>31631</v>
      </c>
    </row>
    <row r="1105" spans="1:13">
      <c r="A1105" s="30" t="s">
        <v>35160</v>
      </c>
      <c r="B1105" s="4"/>
      <c r="C1105" s="5">
        <v>52</v>
      </c>
      <c r="D1105" s="1" t="s">
        <v>35161</v>
      </c>
      <c r="E1105" s="4"/>
      <c r="F1105" s="4"/>
      <c r="G1105" s="4"/>
      <c r="H1105" s="30" t="s">
        <v>35162</v>
      </c>
      <c r="I1105" s="4"/>
      <c r="J1105" s="1" t="s">
        <v>31396</v>
      </c>
      <c r="K1105" s="1" t="s">
        <v>5092</v>
      </c>
      <c r="L1105" s="1" t="s">
        <v>17172</v>
      </c>
      <c r="M1105" s="1" t="s">
        <v>35163</v>
      </c>
    </row>
    <row r="1106" spans="1:13">
      <c r="A1106" s="30" t="s">
        <v>35164</v>
      </c>
      <c r="B1106" s="4"/>
      <c r="C1106" s="5">
        <v>88</v>
      </c>
      <c r="D1106" s="1" t="s">
        <v>35165</v>
      </c>
      <c r="E1106" s="4"/>
      <c r="F1106" s="4"/>
      <c r="G1106" s="4"/>
      <c r="H1106" s="30" t="s">
        <v>35166</v>
      </c>
      <c r="I1106" s="4"/>
      <c r="J1106" s="1" t="s">
        <v>31475</v>
      </c>
      <c r="K1106" s="1" t="s">
        <v>7563</v>
      </c>
      <c r="L1106" s="1" t="s">
        <v>17172</v>
      </c>
      <c r="M1106" s="1" t="s">
        <v>34409</v>
      </c>
    </row>
    <row r="1107" spans="1:13">
      <c r="A1107" s="30" t="s">
        <v>35167</v>
      </c>
      <c r="B1107" s="4"/>
      <c r="C1107" s="5">
        <v>32</v>
      </c>
      <c r="D1107" s="1" t="s">
        <v>35168</v>
      </c>
      <c r="E1107" s="4"/>
      <c r="F1107" s="4"/>
      <c r="G1107" s="4"/>
      <c r="H1107" s="30" t="s">
        <v>32630</v>
      </c>
      <c r="I1107" s="4"/>
      <c r="J1107" s="1" t="s">
        <v>31431</v>
      </c>
      <c r="K1107" s="1" t="s">
        <v>221</v>
      </c>
      <c r="L1107" s="1" t="s">
        <v>17172</v>
      </c>
      <c r="M1107" s="1" t="s">
        <v>34236</v>
      </c>
    </row>
    <row r="1108" spans="1:13">
      <c r="A1108" s="30" t="s">
        <v>35169</v>
      </c>
      <c r="B1108" s="4"/>
      <c r="C1108" s="5">
        <v>39.799999999999997</v>
      </c>
      <c r="D1108" s="1" t="s">
        <v>35170</v>
      </c>
      <c r="E1108" s="30" t="s">
        <v>35171</v>
      </c>
      <c r="F1108" s="4"/>
      <c r="G1108" s="4"/>
      <c r="H1108" s="30" t="s">
        <v>35172</v>
      </c>
      <c r="I1108" s="4"/>
      <c r="J1108" s="1" t="s">
        <v>31396</v>
      </c>
      <c r="K1108" s="1" t="s">
        <v>7960</v>
      </c>
      <c r="L1108" s="1" t="s">
        <v>17172</v>
      </c>
      <c r="M1108" s="1" t="s">
        <v>31481</v>
      </c>
    </row>
    <row r="1109" spans="1:13">
      <c r="A1109" s="1" t="s">
        <v>35173</v>
      </c>
      <c r="B1109" s="4"/>
      <c r="C1109" s="2">
        <v>39.799999999999997</v>
      </c>
      <c r="D1109" s="1" t="s">
        <v>35174</v>
      </c>
      <c r="E1109" s="4"/>
      <c r="F1109" s="4"/>
      <c r="G1109" s="4"/>
      <c r="H1109" s="30" t="s">
        <v>33652</v>
      </c>
      <c r="I1109" s="4"/>
      <c r="J1109" s="1" t="s">
        <v>31575</v>
      </c>
      <c r="K1109" s="1" t="s">
        <v>713</v>
      </c>
      <c r="L1109" s="1" t="s">
        <v>17172</v>
      </c>
      <c r="M1109" s="1" t="s">
        <v>31437</v>
      </c>
    </row>
    <row r="1110" spans="1:13">
      <c r="A1110" s="1" t="s">
        <v>35175</v>
      </c>
      <c r="B1110" s="4"/>
      <c r="C1110" s="2">
        <v>36</v>
      </c>
      <c r="D1110" s="1" t="s">
        <v>35176</v>
      </c>
      <c r="E1110" s="30" t="s">
        <v>35177</v>
      </c>
      <c r="F1110" s="4"/>
      <c r="G1110" s="4"/>
      <c r="H1110" s="30" t="s">
        <v>35178</v>
      </c>
      <c r="I1110" s="4"/>
      <c r="J1110" s="1" t="s">
        <v>31396</v>
      </c>
      <c r="K1110" s="1" t="s">
        <v>11007</v>
      </c>
      <c r="L1110" s="1" t="s">
        <v>17172</v>
      </c>
      <c r="M1110" s="1" t="s">
        <v>31401</v>
      </c>
    </row>
    <row r="1111" spans="1:13">
      <c r="A1111" s="1" t="s">
        <v>35179</v>
      </c>
      <c r="B1111" s="4"/>
      <c r="C1111" s="7">
        <v>29.8</v>
      </c>
      <c r="D1111" s="1" t="s">
        <v>35180</v>
      </c>
      <c r="E1111" s="30" t="s">
        <v>35181</v>
      </c>
      <c r="F1111" s="4"/>
      <c r="G1111" s="4"/>
      <c r="H1111" s="30" t="s">
        <v>35182</v>
      </c>
      <c r="I1111" s="4"/>
      <c r="J1111" s="1" t="s">
        <v>31396</v>
      </c>
      <c r="K1111" s="1" t="s">
        <v>11007</v>
      </c>
      <c r="L1111" s="1" t="s">
        <v>17172</v>
      </c>
      <c r="M1111" s="1" t="s">
        <v>32315</v>
      </c>
    </row>
    <row r="1112" spans="1:13">
      <c r="A1112" s="30" t="s">
        <v>35183</v>
      </c>
      <c r="B1112" s="4"/>
      <c r="C1112" s="5">
        <v>28</v>
      </c>
      <c r="D1112" s="1" t="s">
        <v>35184</v>
      </c>
      <c r="E1112" s="4"/>
      <c r="F1112" s="4"/>
      <c r="G1112" s="4"/>
      <c r="H1112" s="30" t="s">
        <v>35185</v>
      </c>
      <c r="I1112" s="4"/>
      <c r="J1112" s="1" t="s">
        <v>31396</v>
      </c>
      <c r="K1112" s="1" t="s">
        <v>6721</v>
      </c>
      <c r="L1112" s="1" t="s">
        <v>17172</v>
      </c>
      <c r="M1112" s="1" t="s">
        <v>31460</v>
      </c>
    </row>
    <row r="1113" spans="1:13">
      <c r="A1113" s="30" t="s">
        <v>35186</v>
      </c>
      <c r="B1113" s="4"/>
      <c r="C1113" s="5">
        <v>28</v>
      </c>
      <c r="D1113" s="1" t="s">
        <v>35187</v>
      </c>
      <c r="E1113" s="4"/>
      <c r="F1113" s="4"/>
      <c r="G1113" s="4"/>
      <c r="H1113" s="30" t="s">
        <v>35188</v>
      </c>
      <c r="I1113" s="4"/>
      <c r="J1113" s="1" t="s">
        <v>31516</v>
      </c>
      <c r="K1113" s="1" t="s">
        <v>4093</v>
      </c>
      <c r="L1113" s="1" t="s">
        <v>17172</v>
      </c>
      <c r="M1113" s="1" t="s">
        <v>35189</v>
      </c>
    </row>
    <row r="1114" spans="1:13">
      <c r="A1114" s="30" t="s">
        <v>35190</v>
      </c>
      <c r="B1114" s="30" t="s">
        <v>31439</v>
      </c>
      <c r="C1114" s="5">
        <v>48</v>
      </c>
      <c r="D1114" s="1" t="s">
        <v>35191</v>
      </c>
      <c r="E1114" s="4"/>
      <c r="F1114" s="4"/>
      <c r="G1114" s="4"/>
      <c r="H1114" s="30" t="s">
        <v>32596</v>
      </c>
      <c r="I1114" s="4"/>
      <c r="J1114" s="1" t="s">
        <v>31436</v>
      </c>
      <c r="K1114" s="1" t="s">
        <v>23139</v>
      </c>
      <c r="L1114" s="1" t="s">
        <v>17172</v>
      </c>
      <c r="M1114" s="1" t="s">
        <v>31905</v>
      </c>
    </row>
    <row r="1115" spans="1:13">
      <c r="A1115" s="30" t="s">
        <v>35192</v>
      </c>
      <c r="B1115" s="4"/>
      <c r="C1115" s="5">
        <v>38</v>
      </c>
      <c r="D1115" s="1" t="s">
        <v>35193</v>
      </c>
      <c r="E1115" s="4"/>
      <c r="F1115" s="4"/>
      <c r="G1115" s="4"/>
      <c r="H1115" s="30" t="s">
        <v>35194</v>
      </c>
      <c r="I1115" s="4"/>
      <c r="J1115" s="1" t="s">
        <v>31396</v>
      </c>
      <c r="K1115" s="1" t="s">
        <v>3400</v>
      </c>
      <c r="L1115" s="1" t="s">
        <v>17172</v>
      </c>
      <c r="M1115" s="1" t="s">
        <v>31460</v>
      </c>
    </row>
    <row r="1116" spans="1:13">
      <c r="A1116" s="1" t="s">
        <v>35195</v>
      </c>
      <c r="B1116" s="4"/>
      <c r="C1116" s="2">
        <v>32</v>
      </c>
      <c r="D1116" s="1" t="s">
        <v>35196</v>
      </c>
      <c r="E1116" s="4"/>
      <c r="F1116" s="4"/>
      <c r="G1116" s="4"/>
      <c r="H1116" s="30" t="s">
        <v>35197</v>
      </c>
      <c r="I1116" s="4"/>
      <c r="J1116" s="1" t="s">
        <v>31396</v>
      </c>
      <c r="K1116" s="1" t="s">
        <v>378</v>
      </c>
      <c r="L1116" s="1" t="s">
        <v>17172</v>
      </c>
      <c r="M1116" s="1" t="s">
        <v>35198</v>
      </c>
    </row>
    <row r="1117" spans="1:13">
      <c r="A1117" s="30" t="s">
        <v>35199</v>
      </c>
      <c r="B1117" s="4"/>
      <c r="C1117" s="5">
        <v>49</v>
      </c>
      <c r="D1117" s="1" t="s">
        <v>35200</v>
      </c>
      <c r="E1117" s="4"/>
      <c r="F1117" s="4"/>
      <c r="G1117" s="4"/>
      <c r="H1117" s="30" t="s">
        <v>35201</v>
      </c>
      <c r="I1117" s="4"/>
      <c r="J1117" s="1" t="s">
        <v>31396</v>
      </c>
      <c r="K1117" s="1" t="s">
        <v>1854</v>
      </c>
      <c r="L1117" s="1" t="s">
        <v>17172</v>
      </c>
      <c r="M1117" s="1" t="s">
        <v>35202</v>
      </c>
    </row>
    <row r="1118" spans="1:13">
      <c r="A1118" s="30" t="s">
        <v>35203</v>
      </c>
      <c r="B1118" s="30" t="s">
        <v>31439</v>
      </c>
      <c r="C1118" s="5">
        <v>46</v>
      </c>
      <c r="D1118" s="1" t="s">
        <v>35204</v>
      </c>
      <c r="E1118" s="4"/>
      <c r="F1118" s="4"/>
      <c r="G1118" s="4"/>
      <c r="H1118" s="30" t="s">
        <v>35205</v>
      </c>
      <c r="I1118" s="4"/>
      <c r="J1118" s="1" t="s">
        <v>31523</v>
      </c>
      <c r="K1118" s="1" t="s">
        <v>24638</v>
      </c>
      <c r="L1118" s="1" t="s">
        <v>17172</v>
      </c>
      <c r="M1118" s="1" t="s">
        <v>31568</v>
      </c>
    </row>
    <row r="1119" spans="1:13">
      <c r="A1119" s="30" t="s">
        <v>35206</v>
      </c>
      <c r="B1119" s="4"/>
      <c r="C1119" s="5">
        <v>29.8</v>
      </c>
      <c r="D1119" s="1" t="s">
        <v>35207</v>
      </c>
      <c r="E1119" s="4"/>
      <c r="F1119" s="4"/>
      <c r="G1119" s="4"/>
      <c r="H1119" s="30" t="s">
        <v>35208</v>
      </c>
      <c r="I1119" s="4"/>
      <c r="J1119" s="1" t="s">
        <v>31396</v>
      </c>
      <c r="K1119" s="1" t="s">
        <v>1759</v>
      </c>
      <c r="L1119" s="1" t="s">
        <v>17172</v>
      </c>
      <c r="M1119" s="1" t="s">
        <v>31455</v>
      </c>
    </row>
    <row r="1120" spans="1:13">
      <c r="A1120" s="30" t="s">
        <v>35209</v>
      </c>
      <c r="B1120" s="4"/>
      <c r="C1120" s="5">
        <v>29</v>
      </c>
      <c r="D1120" s="1" t="s">
        <v>35210</v>
      </c>
      <c r="E1120" s="4"/>
      <c r="F1120" s="4"/>
      <c r="G1120" s="4"/>
      <c r="H1120" s="30" t="s">
        <v>35211</v>
      </c>
      <c r="I1120" s="4"/>
      <c r="J1120" s="1" t="s">
        <v>31649</v>
      </c>
      <c r="K1120" s="1" t="s">
        <v>32881</v>
      </c>
      <c r="L1120" s="1" t="s">
        <v>17172</v>
      </c>
      <c r="M1120" s="1" t="s">
        <v>34236</v>
      </c>
    </row>
    <row r="1121" spans="1:13">
      <c r="A1121" s="30" t="s">
        <v>35212</v>
      </c>
      <c r="B1121" s="4"/>
      <c r="C1121" s="6">
        <v>28</v>
      </c>
      <c r="D1121" s="1" t="s">
        <v>35213</v>
      </c>
      <c r="E1121" s="4"/>
      <c r="F1121" s="4"/>
      <c r="G1121" s="30" t="s">
        <v>35214</v>
      </c>
      <c r="H1121" s="30" t="s">
        <v>34306</v>
      </c>
      <c r="I1121" s="4"/>
      <c r="J1121" s="1" t="s">
        <v>31436</v>
      </c>
      <c r="K1121" s="1" t="s">
        <v>1184</v>
      </c>
      <c r="L1121" s="1" t="s">
        <v>17172</v>
      </c>
      <c r="M1121" s="1" t="s">
        <v>31668</v>
      </c>
    </row>
    <row r="1122" spans="1:13">
      <c r="A1122" s="30" t="s">
        <v>35215</v>
      </c>
      <c r="B1122" s="4"/>
      <c r="C1122" s="5">
        <v>23</v>
      </c>
      <c r="D1122" s="1" t="s">
        <v>35216</v>
      </c>
      <c r="E1122" s="4"/>
      <c r="F1122" s="4"/>
      <c r="G1122" s="4"/>
      <c r="H1122" s="30" t="s">
        <v>35217</v>
      </c>
      <c r="I1122" s="4"/>
      <c r="J1122" s="1" t="s">
        <v>31436</v>
      </c>
      <c r="K1122" s="1" t="s">
        <v>23139</v>
      </c>
      <c r="L1122" s="1" t="s">
        <v>17172</v>
      </c>
      <c r="M1122" s="1" t="s">
        <v>31668</v>
      </c>
    </row>
    <row r="1123" spans="1:13">
      <c r="A1123" s="30" t="s">
        <v>35218</v>
      </c>
      <c r="B1123" s="4"/>
      <c r="C1123" s="5">
        <v>28</v>
      </c>
      <c r="D1123" s="1" t="s">
        <v>35219</v>
      </c>
      <c r="E1123" s="4"/>
      <c r="F1123" s="4"/>
      <c r="G1123" s="4"/>
      <c r="H1123" s="30" t="s">
        <v>35220</v>
      </c>
      <c r="I1123" s="4"/>
      <c r="J1123" s="1" t="s">
        <v>31396</v>
      </c>
      <c r="K1123" s="1" t="s">
        <v>23406</v>
      </c>
      <c r="L1123" s="1" t="s">
        <v>17172</v>
      </c>
      <c r="M1123" s="1" t="s">
        <v>31455</v>
      </c>
    </row>
    <row r="1124" spans="1:13">
      <c r="A1124" s="30" t="s">
        <v>35221</v>
      </c>
      <c r="B1124" s="4"/>
      <c r="C1124" s="5">
        <v>32</v>
      </c>
      <c r="D1124" s="1" t="s">
        <v>35222</v>
      </c>
      <c r="E1124" s="4"/>
      <c r="F1124" s="30" t="s">
        <v>13973</v>
      </c>
      <c r="G1124" s="4"/>
      <c r="H1124" s="30" t="s">
        <v>35223</v>
      </c>
      <c r="I1124" s="4"/>
      <c r="J1124" s="1" t="s">
        <v>31396</v>
      </c>
      <c r="K1124" s="1" t="s">
        <v>1854</v>
      </c>
      <c r="L1124" s="1" t="s">
        <v>17172</v>
      </c>
      <c r="M1124" s="1" t="s">
        <v>31916</v>
      </c>
    </row>
    <row r="1125" spans="1:13">
      <c r="A1125" s="1" t="s">
        <v>35224</v>
      </c>
      <c r="B1125" s="4"/>
      <c r="C1125" s="2">
        <v>48</v>
      </c>
      <c r="D1125" s="1" t="s">
        <v>35225</v>
      </c>
      <c r="E1125" s="30" t="s">
        <v>35226</v>
      </c>
      <c r="F1125" s="4"/>
      <c r="G1125" s="4"/>
      <c r="H1125" s="30" t="s">
        <v>35227</v>
      </c>
      <c r="I1125" s="4"/>
      <c r="J1125" s="1" t="s">
        <v>31431</v>
      </c>
      <c r="K1125" s="1" t="s">
        <v>221</v>
      </c>
      <c r="L1125" s="1" t="s">
        <v>17172</v>
      </c>
      <c r="M1125" s="1" t="s">
        <v>35228</v>
      </c>
    </row>
    <row r="1126" spans="1:13">
      <c r="A1126" s="30" t="s">
        <v>35229</v>
      </c>
      <c r="B1126" s="30" t="s">
        <v>31439</v>
      </c>
      <c r="C1126" s="5">
        <v>48</v>
      </c>
      <c r="D1126" s="1" t="s">
        <v>35230</v>
      </c>
      <c r="E1126" s="4"/>
      <c r="F1126" s="4"/>
      <c r="G1126" s="4"/>
      <c r="H1126" s="30" t="s">
        <v>35231</v>
      </c>
      <c r="I1126" s="4"/>
      <c r="J1126" s="1" t="s">
        <v>32584</v>
      </c>
      <c r="K1126" s="1" t="s">
        <v>35232</v>
      </c>
      <c r="L1126" s="1" t="s">
        <v>17172</v>
      </c>
      <c r="M1126" s="1" t="s">
        <v>31640</v>
      </c>
    </row>
    <row r="1127" spans="1:13">
      <c r="A1127" s="30" t="s">
        <v>35233</v>
      </c>
      <c r="B1127" s="4"/>
      <c r="C1127" s="5">
        <v>35</v>
      </c>
      <c r="D1127" s="1" t="s">
        <v>35234</v>
      </c>
      <c r="E1127" s="4"/>
      <c r="F1127" s="4"/>
      <c r="G1127" s="4"/>
      <c r="H1127" s="30" t="s">
        <v>35235</v>
      </c>
      <c r="I1127" s="4"/>
      <c r="J1127" s="1" t="s">
        <v>31396</v>
      </c>
      <c r="K1127" s="1" t="s">
        <v>16291</v>
      </c>
      <c r="L1127" s="1" t="s">
        <v>17172</v>
      </c>
      <c r="M1127" s="1" t="s">
        <v>35236</v>
      </c>
    </row>
    <row r="1128" spans="1:13">
      <c r="A1128" s="30" t="s">
        <v>35237</v>
      </c>
      <c r="B1128" s="4"/>
      <c r="C1128" s="5">
        <v>39.799999999999997</v>
      </c>
      <c r="D1128" s="1" t="s">
        <v>35238</v>
      </c>
      <c r="E1128" s="4"/>
      <c r="F1128" s="4"/>
      <c r="G1128" s="4"/>
      <c r="H1128" s="30" t="s">
        <v>35239</v>
      </c>
      <c r="I1128" s="4"/>
      <c r="J1128" s="1" t="s">
        <v>31644</v>
      </c>
      <c r="K1128" s="1" t="s">
        <v>31898</v>
      </c>
      <c r="L1128" s="1" t="s">
        <v>17172</v>
      </c>
      <c r="M1128" s="1" t="s">
        <v>35240</v>
      </c>
    </row>
    <row r="1129" spans="1:13">
      <c r="A1129" s="30" t="s">
        <v>35241</v>
      </c>
      <c r="B1129" s="30" t="s">
        <v>31439</v>
      </c>
      <c r="C1129" s="5">
        <v>29.5</v>
      </c>
      <c r="D1129" s="1" t="s">
        <v>35242</v>
      </c>
      <c r="E1129" s="4"/>
      <c r="F1129" s="4"/>
      <c r="G1129" s="4"/>
      <c r="H1129" s="30" t="s">
        <v>35243</v>
      </c>
      <c r="I1129" s="4"/>
      <c r="J1129" s="1" t="s">
        <v>31485</v>
      </c>
      <c r="K1129" s="1" t="s">
        <v>1636</v>
      </c>
      <c r="L1129" s="1" t="s">
        <v>17172</v>
      </c>
      <c r="M1129" s="1" t="s">
        <v>31451</v>
      </c>
    </row>
    <row r="1130" spans="1:13">
      <c r="A1130" s="30" t="s">
        <v>35244</v>
      </c>
      <c r="B1130" s="4"/>
      <c r="C1130" s="5">
        <v>50</v>
      </c>
      <c r="D1130" s="1" t="s">
        <v>35245</v>
      </c>
      <c r="E1130" s="4"/>
      <c r="F1130" s="4"/>
      <c r="G1130" s="4"/>
      <c r="H1130" s="30" t="s">
        <v>35246</v>
      </c>
      <c r="I1130" s="4"/>
      <c r="J1130" s="1" t="s">
        <v>31396</v>
      </c>
      <c r="K1130" s="1" t="s">
        <v>544</v>
      </c>
      <c r="L1130" s="1" t="s">
        <v>17172</v>
      </c>
      <c r="M1130" s="1" t="s">
        <v>35247</v>
      </c>
    </row>
    <row r="1131" spans="1:13">
      <c r="A1131" s="30" t="s">
        <v>35248</v>
      </c>
      <c r="B1131" s="30" t="s">
        <v>31439</v>
      </c>
      <c r="C1131" s="6">
        <v>58</v>
      </c>
      <c r="D1131" s="1" t="s">
        <v>35249</v>
      </c>
      <c r="E1131" s="4"/>
      <c r="F1131" s="4"/>
      <c r="G1131" s="4"/>
      <c r="H1131" s="30" t="s">
        <v>32826</v>
      </c>
      <c r="I1131" s="4"/>
      <c r="J1131" s="1" t="s">
        <v>31436</v>
      </c>
      <c r="K1131" s="1" t="s">
        <v>23139</v>
      </c>
      <c r="L1131" s="1" t="s">
        <v>17172</v>
      </c>
      <c r="M1131" s="1" t="s">
        <v>31923</v>
      </c>
    </row>
    <row r="1132" spans="1:13">
      <c r="A1132" s="30" t="s">
        <v>35250</v>
      </c>
      <c r="B1132" s="4"/>
      <c r="C1132" s="5">
        <v>32</v>
      </c>
      <c r="D1132" s="1" t="s">
        <v>35251</v>
      </c>
      <c r="E1132" s="4"/>
      <c r="F1132" s="4"/>
      <c r="G1132" s="4"/>
      <c r="H1132" s="30" t="s">
        <v>35252</v>
      </c>
      <c r="I1132" s="4"/>
      <c r="J1132" s="1" t="s">
        <v>32616</v>
      </c>
      <c r="K1132" s="1" t="s">
        <v>34106</v>
      </c>
      <c r="L1132" s="1" t="s">
        <v>17172</v>
      </c>
      <c r="M1132" s="1" t="s">
        <v>31455</v>
      </c>
    </row>
    <row r="1133" spans="1:13">
      <c r="A1133" s="30" t="s">
        <v>35253</v>
      </c>
      <c r="B1133" s="4"/>
      <c r="C1133" s="5">
        <v>65</v>
      </c>
      <c r="D1133" s="1" t="s">
        <v>35254</v>
      </c>
      <c r="E1133" s="4"/>
      <c r="F1133" s="4"/>
      <c r="G1133" s="4"/>
      <c r="H1133" s="30" t="s">
        <v>35255</v>
      </c>
      <c r="I1133" s="4"/>
      <c r="J1133" s="1" t="s">
        <v>31396</v>
      </c>
      <c r="K1133" s="1" t="s">
        <v>315</v>
      </c>
      <c r="L1133" s="1" t="s">
        <v>17172</v>
      </c>
      <c r="M1133" s="1" t="s">
        <v>35256</v>
      </c>
    </row>
    <row r="1134" spans="1:13">
      <c r="A1134" s="30" t="s">
        <v>35257</v>
      </c>
      <c r="B1134" s="4"/>
      <c r="C1134" s="5">
        <v>34.799999999999997</v>
      </c>
      <c r="D1134" s="1" t="s">
        <v>35258</v>
      </c>
      <c r="E1134" s="30" t="s">
        <v>35259</v>
      </c>
      <c r="F1134" s="4"/>
      <c r="G1134" s="4"/>
      <c r="H1134" s="30" t="s">
        <v>35260</v>
      </c>
      <c r="I1134" s="4"/>
      <c r="J1134" s="1" t="s">
        <v>31396</v>
      </c>
      <c r="K1134" s="1" t="s">
        <v>7271</v>
      </c>
      <c r="L1134" s="1" t="s">
        <v>17172</v>
      </c>
      <c r="M1134" s="1" t="s">
        <v>31705</v>
      </c>
    </row>
    <row r="1135" spans="1:13">
      <c r="A1135" s="30" t="s">
        <v>35261</v>
      </c>
      <c r="B1135" s="4"/>
      <c r="C1135" s="5">
        <v>36</v>
      </c>
      <c r="D1135" s="1" t="s">
        <v>35262</v>
      </c>
      <c r="E1135" s="4"/>
      <c r="F1135" s="4"/>
      <c r="G1135" s="4"/>
      <c r="H1135" s="30" t="s">
        <v>35263</v>
      </c>
      <c r="I1135" s="4"/>
      <c r="J1135" s="1" t="s">
        <v>31575</v>
      </c>
      <c r="K1135" s="1" t="s">
        <v>35264</v>
      </c>
      <c r="L1135" s="1" t="s">
        <v>17172</v>
      </c>
      <c r="M1135" s="1" t="s">
        <v>33438</v>
      </c>
    </row>
    <row r="1136" spans="1:13">
      <c r="A1136" s="30" t="s">
        <v>35265</v>
      </c>
      <c r="B1136" s="4"/>
      <c r="C1136" s="5">
        <v>39.799999999999997</v>
      </c>
      <c r="D1136" s="1" t="s">
        <v>35266</v>
      </c>
      <c r="E1136" s="4"/>
      <c r="F1136" s="4"/>
      <c r="G1136" s="4"/>
      <c r="H1136" s="30" t="s">
        <v>35267</v>
      </c>
      <c r="I1136" s="4"/>
      <c r="J1136" s="1" t="s">
        <v>31396</v>
      </c>
      <c r="K1136" s="1" t="s">
        <v>7271</v>
      </c>
      <c r="L1136" s="1" t="s">
        <v>17172</v>
      </c>
      <c r="M1136" s="1" t="s">
        <v>31471</v>
      </c>
    </row>
    <row r="1137" spans="1:13">
      <c r="A1137" s="30" t="s">
        <v>35268</v>
      </c>
      <c r="B1137" s="4"/>
      <c r="C1137" s="5">
        <v>39.799999999999997</v>
      </c>
      <c r="D1137" s="1" t="s">
        <v>35269</v>
      </c>
      <c r="E1137" s="4"/>
      <c r="F1137" s="4"/>
      <c r="G1137" s="4"/>
      <c r="H1137" s="30" t="s">
        <v>35270</v>
      </c>
      <c r="I1137" s="4"/>
      <c r="J1137" s="1" t="s">
        <v>31396</v>
      </c>
      <c r="K1137" s="1" t="s">
        <v>7271</v>
      </c>
      <c r="L1137" s="1" t="s">
        <v>17172</v>
      </c>
      <c r="M1137" s="1" t="s">
        <v>31471</v>
      </c>
    </row>
    <row r="1138" spans="1:13">
      <c r="A1138" s="1" t="s">
        <v>35271</v>
      </c>
      <c r="B1138" s="4"/>
      <c r="C1138" s="2">
        <v>36</v>
      </c>
      <c r="D1138" s="1" t="s">
        <v>35272</v>
      </c>
      <c r="E1138" s="4"/>
      <c r="F1138" s="4"/>
      <c r="G1138" s="4"/>
      <c r="H1138" s="30" t="s">
        <v>34008</v>
      </c>
      <c r="I1138" s="4"/>
      <c r="J1138" s="1" t="s">
        <v>31396</v>
      </c>
      <c r="K1138" s="1" t="s">
        <v>11007</v>
      </c>
      <c r="L1138" s="1" t="s">
        <v>17172</v>
      </c>
      <c r="M1138" s="1" t="s">
        <v>33258</v>
      </c>
    </row>
    <row r="1139" spans="1:13">
      <c r="A1139" s="1" t="s">
        <v>35273</v>
      </c>
      <c r="B1139" s="30" t="s">
        <v>31439</v>
      </c>
      <c r="C1139" s="2">
        <v>69</v>
      </c>
      <c r="D1139" s="1" t="s">
        <v>35274</v>
      </c>
      <c r="E1139" s="30" t="s">
        <v>35275</v>
      </c>
      <c r="F1139" s="4"/>
      <c r="G1139" s="4"/>
      <c r="H1139" s="30" t="s">
        <v>35276</v>
      </c>
      <c r="I1139" s="4"/>
      <c r="J1139" s="1" t="s">
        <v>31396</v>
      </c>
      <c r="K1139" s="1" t="s">
        <v>2282</v>
      </c>
      <c r="L1139" s="1" t="s">
        <v>17172</v>
      </c>
      <c r="M1139" s="1" t="s">
        <v>35129</v>
      </c>
    </row>
    <row r="1140" spans="1:13">
      <c r="A1140" s="30" t="s">
        <v>35277</v>
      </c>
      <c r="B1140" s="4"/>
      <c r="C1140" s="5">
        <v>278</v>
      </c>
      <c r="D1140" s="1" t="s">
        <v>35278</v>
      </c>
      <c r="E1140" s="4"/>
      <c r="F1140" s="4"/>
      <c r="G1140" s="4"/>
      <c r="H1140" s="30" t="s">
        <v>35279</v>
      </c>
      <c r="I1140" s="4"/>
      <c r="J1140" s="1" t="s">
        <v>33820</v>
      </c>
      <c r="K1140" s="1" t="s">
        <v>4875</v>
      </c>
      <c r="L1140" s="1" t="s">
        <v>17172</v>
      </c>
      <c r="M1140" s="1" t="s">
        <v>31460</v>
      </c>
    </row>
    <row r="1141" spans="1:13">
      <c r="A1141" s="30" t="s">
        <v>35280</v>
      </c>
      <c r="B1141" s="4"/>
      <c r="C1141" s="6">
        <v>29.8</v>
      </c>
      <c r="D1141" s="1" t="s">
        <v>35281</v>
      </c>
      <c r="E1141" s="4"/>
      <c r="F1141" s="4"/>
      <c r="G1141" s="4"/>
      <c r="H1141" s="30" t="s">
        <v>34495</v>
      </c>
      <c r="I1141" s="4"/>
      <c r="J1141" s="1" t="s">
        <v>31750</v>
      </c>
      <c r="K1141" s="1" t="s">
        <v>33028</v>
      </c>
      <c r="L1141" s="1" t="s">
        <v>17172</v>
      </c>
      <c r="M1141" s="1" t="s">
        <v>31455</v>
      </c>
    </row>
    <row r="1142" spans="1:13">
      <c r="A1142" s="30" t="s">
        <v>35282</v>
      </c>
      <c r="B1142" s="4"/>
      <c r="C1142" s="5">
        <v>55</v>
      </c>
      <c r="D1142" s="1" t="s">
        <v>35283</v>
      </c>
      <c r="E1142" s="4"/>
      <c r="F1142" s="4"/>
      <c r="G1142" s="4"/>
      <c r="H1142" s="30" t="s">
        <v>35284</v>
      </c>
      <c r="I1142" s="4"/>
      <c r="J1142" s="1" t="s">
        <v>32811</v>
      </c>
      <c r="K1142" s="1" t="s">
        <v>32812</v>
      </c>
      <c r="L1142" s="1" t="s">
        <v>17172</v>
      </c>
      <c r="M1142" s="1" t="s">
        <v>31455</v>
      </c>
    </row>
    <row r="1143" spans="1:13">
      <c r="A1143" s="30" t="s">
        <v>35285</v>
      </c>
      <c r="B1143" s="4"/>
      <c r="C1143" s="5">
        <v>36</v>
      </c>
      <c r="D1143" s="1" t="s">
        <v>35286</v>
      </c>
      <c r="E1143" s="4"/>
      <c r="F1143" s="4"/>
      <c r="G1143" s="4"/>
      <c r="H1143" s="30" t="s">
        <v>35287</v>
      </c>
      <c r="I1143" s="4"/>
      <c r="J1143" s="1" t="s">
        <v>31396</v>
      </c>
      <c r="K1143" s="1" t="s">
        <v>1854</v>
      </c>
      <c r="L1143" s="1" t="s">
        <v>17172</v>
      </c>
      <c r="M1143" s="1" t="s">
        <v>31460</v>
      </c>
    </row>
    <row r="1144" spans="1:13">
      <c r="A1144" s="30" t="s">
        <v>35288</v>
      </c>
      <c r="B1144" s="4"/>
      <c r="C1144" s="5">
        <v>26.8</v>
      </c>
      <c r="D1144" s="1" t="s">
        <v>35289</v>
      </c>
      <c r="E1144" s="4"/>
      <c r="F1144" s="4"/>
      <c r="G1144" s="4"/>
      <c r="H1144" s="30" t="s">
        <v>35290</v>
      </c>
      <c r="I1144" s="4"/>
      <c r="J1144" s="1" t="s">
        <v>31644</v>
      </c>
      <c r="K1144" s="1" t="s">
        <v>7928</v>
      </c>
      <c r="L1144" s="1" t="s">
        <v>17172</v>
      </c>
      <c r="M1144" s="1" t="s">
        <v>31455</v>
      </c>
    </row>
    <row r="1145" spans="1:13">
      <c r="A1145" s="30" t="s">
        <v>35291</v>
      </c>
      <c r="B1145" s="4"/>
      <c r="C1145" s="5">
        <v>32</v>
      </c>
      <c r="D1145" s="1" t="s">
        <v>35292</v>
      </c>
      <c r="E1145" s="4"/>
      <c r="F1145" s="4"/>
      <c r="G1145" s="4"/>
      <c r="H1145" s="30" t="s">
        <v>35293</v>
      </c>
      <c r="I1145" s="4"/>
      <c r="J1145" s="1" t="s">
        <v>31396</v>
      </c>
      <c r="K1145" s="1" t="s">
        <v>23597</v>
      </c>
      <c r="L1145" s="1" t="s">
        <v>17172</v>
      </c>
      <c r="M1145" s="1" t="s">
        <v>35294</v>
      </c>
    </row>
    <row r="1146" spans="1:13">
      <c r="A1146" s="30" t="s">
        <v>35295</v>
      </c>
      <c r="B1146" s="4"/>
      <c r="C1146" s="5">
        <v>36</v>
      </c>
      <c r="D1146" s="1" t="s">
        <v>35296</v>
      </c>
      <c r="E1146" s="4"/>
      <c r="F1146" s="4"/>
      <c r="G1146" s="4"/>
      <c r="H1146" s="30" t="s">
        <v>35297</v>
      </c>
      <c r="I1146" s="4"/>
      <c r="J1146" s="1" t="s">
        <v>31396</v>
      </c>
      <c r="K1146" s="1" t="s">
        <v>19830</v>
      </c>
      <c r="L1146" s="1" t="s">
        <v>17172</v>
      </c>
      <c r="M1146" s="1" t="s">
        <v>31668</v>
      </c>
    </row>
    <row r="1147" spans="1:13">
      <c r="A1147" s="1" t="s">
        <v>35298</v>
      </c>
      <c r="B1147" s="4"/>
      <c r="C1147" s="2">
        <v>28</v>
      </c>
      <c r="D1147" s="1" t="s">
        <v>35299</v>
      </c>
      <c r="E1147" s="4"/>
      <c r="F1147" s="4"/>
      <c r="G1147" s="4"/>
      <c r="H1147" s="30" t="s">
        <v>35300</v>
      </c>
      <c r="I1147" s="4"/>
      <c r="J1147" s="1" t="s">
        <v>32659</v>
      </c>
      <c r="K1147" s="1" t="s">
        <v>274</v>
      </c>
      <c r="L1147" s="1" t="s">
        <v>17172</v>
      </c>
      <c r="M1147" s="1" t="s">
        <v>32205</v>
      </c>
    </row>
    <row r="1148" spans="1:13">
      <c r="A1148" s="30" t="s">
        <v>35301</v>
      </c>
      <c r="B1148" s="4"/>
      <c r="C1148" s="5">
        <v>35</v>
      </c>
      <c r="D1148" s="1" t="s">
        <v>35302</v>
      </c>
      <c r="E1148" s="4"/>
      <c r="F1148" s="4"/>
      <c r="G1148" s="4"/>
      <c r="H1148" s="30" t="s">
        <v>35303</v>
      </c>
      <c r="I1148" s="4"/>
      <c r="J1148" s="1" t="s">
        <v>31396</v>
      </c>
      <c r="K1148" s="1" t="s">
        <v>19830</v>
      </c>
      <c r="L1148" s="1" t="s">
        <v>17172</v>
      </c>
      <c r="M1148" s="1" t="s">
        <v>31460</v>
      </c>
    </row>
    <row r="1149" spans="1:13">
      <c r="A1149" s="30" t="s">
        <v>35304</v>
      </c>
      <c r="B1149" s="4"/>
      <c r="C1149" s="5">
        <v>28</v>
      </c>
      <c r="D1149" s="1" t="s">
        <v>35305</v>
      </c>
      <c r="E1149" s="30" t="s">
        <v>35306</v>
      </c>
      <c r="F1149" s="4"/>
      <c r="G1149" s="4"/>
      <c r="H1149" s="30" t="s">
        <v>32630</v>
      </c>
      <c r="I1149" s="4"/>
      <c r="J1149" s="1" t="s">
        <v>31396</v>
      </c>
      <c r="K1149" s="1" t="s">
        <v>939</v>
      </c>
      <c r="L1149" s="1" t="s">
        <v>17172</v>
      </c>
      <c r="M1149" s="1" t="s">
        <v>31497</v>
      </c>
    </row>
    <row r="1150" spans="1:13">
      <c r="A1150" s="30" t="s">
        <v>35307</v>
      </c>
      <c r="B1150" s="4"/>
      <c r="C1150" s="5">
        <v>35</v>
      </c>
      <c r="D1150" s="1" t="s">
        <v>35308</v>
      </c>
      <c r="E1150" s="4"/>
      <c r="F1150" s="4"/>
      <c r="G1150" s="4"/>
      <c r="H1150" s="30" t="s">
        <v>35309</v>
      </c>
      <c r="I1150" s="4"/>
      <c r="J1150" s="1" t="s">
        <v>31523</v>
      </c>
      <c r="K1150" s="1" t="s">
        <v>24638</v>
      </c>
      <c r="L1150" s="1" t="s">
        <v>17172</v>
      </c>
      <c r="M1150" s="1" t="s">
        <v>32529</v>
      </c>
    </row>
    <row r="1151" spans="1:13">
      <c r="A1151" s="30" t="s">
        <v>35310</v>
      </c>
      <c r="B1151" s="4"/>
      <c r="C1151" s="6">
        <v>52</v>
      </c>
      <c r="D1151" s="1" t="s">
        <v>35311</v>
      </c>
      <c r="E1151" s="4"/>
      <c r="F1151" s="4"/>
      <c r="G1151" s="4"/>
      <c r="H1151" s="30" t="s">
        <v>32689</v>
      </c>
      <c r="I1151" s="4"/>
      <c r="J1151" s="1" t="s">
        <v>31396</v>
      </c>
      <c r="K1151" s="1" t="s">
        <v>3400</v>
      </c>
      <c r="L1151" s="1" t="s">
        <v>17172</v>
      </c>
      <c r="M1151" s="1" t="s">
        <v>31455</v>
      </c>
    </row>
    <row r="1152" spans="1:13">
      <c r="A1152" s="30" t="s">
        <v>35312</v>
      </c>
      <c r="B1152" s="30" t="s">
        <v>31439</v>
      </c>
      <c r="C1152" s="5">
        <v>68</v>
      </c>
      <c r="D1152" s="1" t="s">
        <v>35313</v>
      </c>
      <c r="E1152" s="4"/>
      <c r="F1152" s="4"/>
      <c r="G1152" s="4"/>
      <c r="H1152" s="30" t="s">
        <v>32754</v>
      </c>
      <c r="I1152" s="4"/>
      <c r="J1152" s="1" t="s">
        <v>31644</v>
      </c>
      <c r="K1152" s="1" t="s">
        <v>31898</v>
      </c>
      <c r="L1152" s="1" t="s">
        <v>17172</v>
      </c>
      <c r="M1152" s="1" t="s">
        <v>31451</v>
      </c>
    </row>
    <row r="1153" spans="1:13">
      <c r="A1153" s="30" t="s">
        <v>35314</v>
      </c>
      <c r="B1153" s="4"/>
      <c r="C1153" s="5">
        <v>28</v>
      </c>
      <c r="D1153" s="1" t="s">
        <v>35315</v>
      </c>
      <c r="E1153" s="4"/>
      <c r="F1153" s="4"/>
      <c r="G1153" s="4"/>
      <c r="H1153" s="30" t="s">
        <v>35316</v>
      </c>
      <c r="I1153" s="4"/>
      <c r="J1153" s="1" t="s">
        <v>31396</v>
      </c>
      <c r="K1153" s="1" t="s">
        <v>2688</v>
      </c>
      <c r="L1153" s="1" t="s">
        <v>17172</v>
      </c>
      <c r="M1153" s="1" t="s">
        <v>31460</v>
      </c>
    </row>
    <row r="1154" spans="1:13">
      <c r="A1154" s="1" t="s">
        <v>35317</v>
      </c>
      <c r="B1154" s="4"/>
      <c r="C1154" s="2">
        <v>29</v>
      </c>
      <c r="D1154" s="1" t="s">
        <v>35318</v>
      </c>
      <c r="E1154" s="4"/>
      <c r="F1154" s="4"/>
      <c r="G1154" s="4"/>
      <c r="H1154" s="30" t="s">
        <v>35319</v>
      </c>
      <c r="I1154" s="4"/>
      <c r="J1154" s="1" t="s">
        <v>31396</v>
      </c>
      <c r="K1154" s="1" t="s">
        <v>404</v>
      </c>
      <c r="L1154" s="1" t="s">
        <v>17172</v>
      </c>
      <c r="M1154" s="1" t="s">
        <v>35320</v>
      </c>
    </row>
    <row r="1155" spans="1:13">
      <c r="A1155" s="30" t="s">
        <v>35321</v>
      </c>
      <c r="B1155" s="4"/>
      <c r="C1155" s="5">
        <v>32</v>
      </c>
      <c r="D1155" s="1" t="s">
        <v>35322</v>
      </c>
      <c r="E1155" s="4"/>
      <c r="F1155" s="4"/>
      <c r="G1155" s="4"/>
      <c r="H1155" s="30" t="s">
        <v>35323</v>
      </c>
      <c r="I1155" s="4"/>
      <c r="J1155" s="1" t="s">
        <v>31396</v>
      </c>
      <c r="K1155" s="1" t="s">
        <v>755</v>
      </c>
      <c r="L1155" s="1" t="s">
        <v>17172</v>
      </c>
      <c r="M1155" s="1" t="s">
        <v>35324</v>
      </c>
    </row>
    <row r="1156" spans="1:13">
      <c r="A1156" s="30" t="s">
        <v>35325</v>
      </c>
      <c r="B1156" s="4"/>
      <c r="C1156" s="5">
        <v>28</v>
      </c>
      <c r="D1156" s="1" t="s">
        <v>35326</v>
      </c>
      <c r="E1156" s="4"/>
      <c r="F1156" s="4"/>
      <c r="G1156" s="4"/>
      <c r="H1156" s="30" t="s">
        <v>35327</v>
      </c>
      <c r="I1156" s="4"/>
      <c r="J1156" s="1" t="s">
        <v>33312</v>
      </c>
      <c r="K1156" s="1" t="s">
        <v>6157</v>
      </c>
      <c r="L1156" s="1" t="s">
        <v>17172</v>
      </c>
      <c r="M1156" s="1" t="s">
        <v>31700</v>
      </c>
    </row>
    <row r="1157" spans="1:13">
      <c r="A1157" s="30" t="s">
        <v>35328</v>
      </c>
      <c r="B1157" s="4"/>
      <c r="C1157" s="5">
        <v>19</v>
      </c>
      <c r="D1157" s="1" t="s">
        <v>35329</v>
      </c>
      <c r="E1157" s="4"/>
      <c r="F1157" s="4"/>
      <c r="G1157" s="4"/>
      <c r="H1157" s="30" t="s">
        <v>35330</v>
      </c>
      <c r="I1157" s="4"/>
      <c r="J1157" s="1" t="s">
        <v>31649</v>
      </c>
      <c r="K1157" s="1" t="s">
        <v>32881</v>
      </c>
      <c r="L1157" s="1" t="s">
        <v>17172</v>
      </c>
      <c r="M1157" s="1" t="s">
        <v>31541</v>
      </c>
    </row>
    <row r="1158" spans="1:13">
      <c r="A1158" s="30" t="s">
        <v>35331</v>
      </c>
      <c r="B1158" s="30" t="s">
        <v>31439</v>
      </c>
      <c r="C1158" s="5">
        <v>35</v>
      </c>
      <c r="D1158" s="1" t="s">
        <v>35332</v>
      </c>
      <c r="E1158" s="4"/>
      <c r="F1158" s="4"/>
      <c r="G1158" s="4"/>
      <c r="H1158" s="30" t="s">
        <v>35333</v>
      </c>
      <c r="I1158" s="4"/>
      <c r="J1158" s="1" t="s">
        <v>31436</v>
      </c>
      <c r="K1158" s="1" t="s">
        <v>31230</v>
      </c>
      <c r="L1158" s="1" t="s">
        <v>17172</v>
      </c>
      <c r="M1158" s="1" t="s">
        <v>31568</v>
      </c>
    </row>
    <row r="1159" spans="1:13">
      <c r="A1159" s="30" t="s">
        <v>35334</v>
      </c>
      <c r="B1159" s="4"/>
      <c r="C1159" s="5">
        <v>39.799999999999997</v>
      </c>
      <c r="D1159" s="1" t="s">
        <v>35335</v>
      </c>
      <c r="E1159" s="4"/>
      <c r="F1159" s="30" t="s">
        <v>31520</v>
      </c>
      <c r="G1159" s="4"/>
      <c r="H1159" s="30" t="s">
        <v>35336</v>
      </c>
      <c r="I1159" s="4"/>
      <c r="J1159" s="1" t="s">
        <v>31436</v>
      </c>
      <c r="K1159" s="1" t="s">
        <v>12130</v>
      </c>
      <c r="L1159" s="1" t="s">
        <v>17172</v>
      </c>
      <c r="M1159" s="1" t="s">
        <v>31455</v>
      </c>
    </row>
    <row r="1160" spans="1:13">
      <c r="A1160" s="30" t="s">
        <v>35337</v>
      </c>
      <c r="B1160" s="4"/>
      <c r="C1160" s="5">
        <v>28</v>
      </c>
      <c r="D1160" s="1" t="s">
        <v>35338</v>
      </c>
      <c r="E1160" s="4"/>
      <c r="F1160" s="4"/>
      <c r="G1160" s="4"/>
      <c r="H1160" s="30" t="s">
        <v>35339</v>
      </c>
      <c r="I1160" s="4"/>
      <c r="J1160" s="1" t="s">
        <v>31396</v>
      </c>
      <c r="K1160" s="1" t="s">
        <v>7974</v>
      </c>
      <c r="L1160" s="1" t="s">
        <v>17172</v>
      </c>
      <c r="M1160" s="1" t="s">
        <v>31460</v>
      </c>
    </row>
    <row r="1161" spans="1:13">
      <c r="A1161" s="30" t="s">
        <v>35340</v>
      </c>
      <c r="B1161" s="4"/>
      <c r="C1161" s="6">
        <v>28</v>
      </c>
      <c r="D1161" s="1" t="s">
        <v>35341</v>
      </c>
      <c r="E1161" s="4"/>
      <c r="F1161" s="4"/>
      <c r="G1161" s="4"/>
      <c r="H1161" s="30" t="s">
        <v>35339</v>
      </c>
      <c r="I1161" s="4"/>
      <c r="J1161" s="1" t="s">
        <v>31396</v>
      </c>
      <c r="K1161" s="1" t="s">
        <v>7974</v>
      </c>
      <c r="L1161" s="1" t="s">
        <v>17172</v>
      </c>
      <c r="M1161" s="1" t="s">
        <v>31460</v>
      </c>
    </row>
    <row r="1162" spans="1:13">
      <c r="A1162" s="30" t="s">
        <v>35342</v>
      </c>
      <c r="B1162" s="4"/>
      <c r="C1162" s="5">
        <v>28</v>
      </c>
      <c r="D1162" s="1" t="s">
        <v>35343</v>
      </c>
      <c r="E1162" s="4"/>
      <c r="F1162" s="4"/>
      <c r="G1162" s="4"/>
      <c r="H1162" s="30" t="s">
        <v>35339</v>
      </c>
      <c r="I1162" s="4"/>
      <c r="J1162" s="1" t="s">
        <v>31396</v>
      </c>
      <c r="K1162" s="1" t="s">
        <v>7974</v>
      </c>
      <c r="L1162" s="1" t="s">
        <v>17172</v>
      </c>
      <c r="M1162" s="1" t="s">
        <v>31460</v>
      </c>
    </row>
    <row r="1163" spans="1:13">
      <c r="A1163" s="30" t="s">
        <v>35344</v>
      </c>
      <c r="B1163" s="4"/>
      <c r="C1163" s="5">
        <v>28</v>
      </c>
      <c r="D1163" s="1" t="s">
        <v>35345</v>
      </c>
      <c r="E1163" s="4"/>
      <c r="F1163" s="4"/>
      <c r="G1163" s="4"/>
      <c r="H1163" s="30" t="s">
        <v>35339</v>
      </c>
      <c r="I1163" s="4"/>
      <c r="J1163" s="1" t="s">
        <v>31396</v>
      </c>
      <c r="K1163" s="1" t="s">
        <v>7974</v>
      </c>
      <c r="L1163" s="1" t="s">
        <v>17172</v>
      </c>
      <c r="M1163" s="1" t="s">
        <v>31460</v>
      </c>
    </row>
    <row r="1164" spans="1:13">
      <c r="A1164" s="30" t="s">
        <v>35346</v>
      </c>
      <c r="B1164" s="4"/>
      <c r="C1164" s="5">
        <v>41</v>
      </c>
      <c r="D1164" s="1" t="s">
        <v>35347</v>
      </c>
      <c r="E1164" s="4"/>
      <c r="F1164" s="30" t="s">
        <v>34225</v>
      </c>
      <c r="G1164" s="30" t="s">
        <v>35348</v>
      </c>
      <c r="H1164" s="30" t="s">
        <v>34217</v>
      </c>
      <c r="I1164" s="4"/>
      <c r="J1164" s="1" t="s">
        <v>31892</v>
      </c>
      <c r="K1164" s="1" t="s">
        <v>26148</v>
      </c>
      <c r="L1164" s="1" t="s">
        <v>17172</v>
      </c>
      <c r="M1164" s="1" t="s">
        <v>34218</v>
      </c>
    </row>
    <row r="1165" spans="1:13">
      <c r="A1165" s="30" t="s">
        <v>35349</v>
      </c>
      <c r="B1165" s="4"/>
      <c r="C1165" s="5">
        <v>45</v>
      </c>
      <c r="D1165" s="1" t="s">
        <v>35350</v>
      </c>
      <c r="E1165" s="4"/>
      <c r="F1165" s="30" t="s">
        <v>35351</v>
      </c>
      <c r="G1165" s="30" t="s">
        <v>35352</v>
      </c>
      <c r="H1165" s="30" t="s">
        <v>35353</v>
      </c>
      <c r="I1165" s="4"/>
      <c r="J1165" s="1" t="s">
        <v>31892</v>
      </c>
      <c r="K1165" s="1" t="s">
        <v>26148</v>
      </c>
      <c r="L1165" s="1" t="s">
        <v>17172</v>
      </c>
      <c r="M1165" s="1" t="s">
        <v>34218</v>
      </c>
    </row>
    <row r="1166" spans="1:13">
      <c r="A1166" s="30" t="s">
        <v>35354</v>
      </c>
      <c r="B1166" s="4"/>
      <c r="C1166" s="5">
        <v>42</v>
      </c>
      <c r="D1166" s="1" t="s">
        <v>35355</v>
      </c>
      <c r="E1166" s="4"/>
      <c r="F1166" s="30" t="s">
        <v>34221</v>
      </c>
      <c r="G1166" s="30" t="s">
        <v>35356</v>
      </c>
      <c r="H1166" s="30" t="s">
        <v>34217</v>
      </c>
      <c r="I1166" s="4"/>
      <c r="J1166" s="1" t="s">
        <v>31892</v>
      </c>
      <c r="K1166" s="1" t="s">
        <v>26148</v>
      </c>
      <c r="L1166" s="1" t="s">
        <v>17172</v>
      </c>
      <c r="M1166" s="1" t="s">
        <v>34218</v>
      </c>
    </row>
    <row r="1167" spans="1:13">
      <c r="A1167" s="30" t="s">
        <v>35357</v>
      </c>
      <c r="B1167" s="4"/>
      <c r="C1167" s="5">
        <v>41</v>
      </c>
      <c r="D1167" s="1" t="s">
        <v>35358</v>
      </c>
      <c r="E1167" s="4"/>
      <c r="F1167" s="30" t="s">
        <v>34215</v>
      </c>
      <c r="G1167" s="30" t="s">
        <v>35359</v>
      </c>
      <c r="H1167" s="30" t="s">
        <v>34217</v>
      </c>
      <c r="I1167" s="4"/>
      <c r="J1167" s="1" t="s">
        <v>31892</v>
      </c>
      <c r="K1167" s="1" t="s">
        <v>26148</v>
      </c>
      <c r="L1167" s="1" t="s">
        <v>17172</v>
      </c>
      <c r="M1167" s="1" t="s">
        <v>34218</v>
      </c>
    </row>
    <row r="1168" spans="1:13">
      <c r="A1168" s="30" t="s">
        <v>35360</v>
      </c>
      <c r="B1168" s="4"/>
      <c r="C1168" s="5">
        <v>29</v>
      </c>
      <c r="D1168" s="1" t="s">
        <v>35361</v>
      </c>
      <c r="E1168" s="4"/>
      <c r="F1168" s="4"/>
      <c r="G1168" s="4"/>
      <c r="H1168" s="30" t="s">
        <v>35362</v>
      </c>
      <c r="I1168" s="4"/>
      <c r="J1168" s="1" t="s">
        <v>31396</v>
      </c>
      <c r="K1168" s="1" t="s">
        <v>11062</v>
      </c>
      <c r="L1168" s="1" t="s">
        <v>17172</v>
      </c>
      <c r="M1168" s="1" t="s">
        <v>31700</v>
      </c>
    </row>
    <row r="1169" spans="1:13">
      <c r="A1169" s="30" t="s">
        <v>35363</v>
      </c>
      <c r="B1169" s="4"/>
      <c r="C1169" s="5">
        <v>96</v>
      </c>
      <c r="D1169" s="1" t="s">
        <v>35364</v>
      </c>
      <c r="E1169" s="4"/>
      <c r="F1169" s="4"/>
      <c r="G1169" s="4"/>
      <c r="H1169" s="30" t="s">
        <v>35365</v>
      </c>
      <c r="I1169" s="4"/>
      <c r="J1169" s="1" t="s">
        <v>31396</v>
      </c>
      <c r="K1169" s="1" t="s">
        <v>3400</v>
      </c>
      <c r="L1169" s="1" t="s">
        <v>17172</v>
      </c>
      <c r="M1169" s="1" t="s">
        <v>31455</v>
      </c>
    </row>
    <row r="1170" spans="1:13">
      <c r="A1170" s="30" t="s">
        <v>35366</v>
      </c>
      <c r="B1170" s="4"/>
      <c r="C1170" s="5">
        <v>28</v>
      </c>
      <c r="D1170" s="1" t="s">
        <v>35367</v>
      </c>
      <c r="E1170" s="4"/>
      <c r="F1170" s="4"/>
      <c r="G1170" s="4"/>
      <c r="H1170" s="30" t="s">
        <v>35368</v>
      </c>
      <c r="I1170" s="4"/>
      <c r="J1170" s="1" t="s">
        <v>31396</v>
      </c>
      <c r="K1170" s="1" t="s">
        <v>19830</v>
      </c>
      <c r="L1170" s="1" t="s">
        <v>17172</v>
      </c>
      <c r="M1170" s="1" t="s">
        <v>31477</v>
      </c>
    </row>
    <row r="1171" spans="1:13">
      <c r="A1171" s="30" t="s">
        <v>35369</v>
      </c>
      <c r="B1171" s="4"/>
      <c r="C1171" s="6">
        <v>32</v>
      </c>
      <c r="D1171" s="1" t="s">
        <v>35370</v>
      </c>
      <c r="E1171" s="4"/>
      <c r="F1171" s="30" t="s">
        <v>34221</v>
      </c>
      <c r="G1171" s="30" t="s">
        <v>35371</v>
      </c>
      <c r="H1171" s="30" t="s">
        <v>34217</v>
      </c>
      <c r="I1171" s="4"/>
      <c r="J1171" s="1" t="s">
        <v>31892</v>
      </c>
      <c r="K1171" s="1" t="s">
        <v>26148</v>
      </c>
      <c r="L1171" s="1" t="s">
        <v>17172</v>
      </c>
      <c r="M1171" s="1" t="s">
        <v>34218</v>
      </c>
    </row>
    <row r="1172" spans="1:13">
      <c r="A1172" s="30" t="s">
        <v>35372</v>
      </c>
      <c r="B1172" s="4"/>
      <c r="C1172" s="5">
        <v>33</v>
      </c>
      <c r="D1172" s="1" t="s">
        <v>35373</v>
      </c>
      <c r="E1172" s="4"/>
      <c r="F1172" s="30" t="s">
        <v>34225</v>
      </c>
      <c r="G1172" s="30" t="s">
        <v>35374</v>
      </c>
      <c r="H1172" s="30" t="s">
        <v>34217</v>
      </c>
      <c r="I1172" s="4"/>
      <c r="J1172" s="1" t="s">
        <v>31892</v>
      </c>
      <c r="K1172" s="1" t="s">
        <v>26148</v>
      </c>
      <c r="L1172" s="1" t="s">
        <v>17172</v>
      </c>
      <c r="M1172" s="1" t="s">
        <v>34218</v>
      </c>
    </row>
    <row r="1173" spans="1:13">
      <c r="A1173" s="30" t="s">
        <v>35375</v>
      </c>
      <c r="B1173" s="4"/>
      <c r="C1173" s="5">
        <v>32</v>
      </c>
      <c r="D1173" s="1" t="s">
        <v>35376</v>
      </c>
      <c r="E1173" s="4"/>
      <c r="F1173" s="30" t="s">
        <v>34215</v>
      </c>
      <c r="G1173" s="30" t="s">
        <v>35377</v>
      </c>
      <c r="H1173" s="30" t="s">
        <v>34217</v>
      </c>
      <c r="I1173" s="4"/>
      <c r="J1173" s="1" t="s">
        <v>31892</v>
      </c>
      <c r="K1173" s="1" t="s">
        <v>26148</v>
      </c>
      <c r="L1173" s="1" t="s">
        <v>17172</v>
      </c>
      <c r="M1173" s="1" t="s">
        <v>34218</v>
      </c>
    </row>
    <row r="1174" spans="1:13">
      <c r="A1174" s="30" t="s">
        <v>35378</v>
      </c>
      <c r="B1174" s="4"/>
      <c r="C1174" s="5">
        <v>34</v>
      </c>
      <c r="D1174" s="1" t="s">
        <v>35379</v>
      </c>
      <c r="E1174" s="4"/>
      <c r="F1174" s="4"/>
      <c r="G1174" s="4"/>
      <c r="H1174" s="4"/>
      <c r="I1174" s="4"/>
      <c r="J1174" s="1" t="s">
        <v>31396</v>
      </c>
      <c r="K1174" s="1" t="s">
        <v>26519</v>
      </c>
      <c r="L1174" s="1" t="s">
        <v>17172</v>
      </c>
      <c r="M1174" s="1" t="s">
        <v>31455</v>
      </c>
    </row>
    <row r="1175" spans="1:13">
      <c r="A1175" s="30" t="s">
        <v>35380</v>
      </c>
      <c r="B1175" s="4"/>
      <c r="C1175" s="5">
        <v>39</v>
      </c>
      <c r="D1175" s="1" t="s">
        <v>35381</v>
      </c>
      <c r="E1175" s="4"/>
      <c r="F1175" s="4"/>
      <c r="G1175" s="4"/>
      <c r="H1175" s="30" t="s">
        <v>35382</v>
      </c>
      <c r="I1175" s="4"/>
      <c r="J1175" s="1" t="s">
        <v>34351</v>
      </c>
      <c r="K1175" s="1" t="s">
        <v>1052</v>
      </c>
      <c r="L1175" s="1" t="s">
        <v>17172</v>
      </c>
      <c r="M1175" s="1" t="s">
        <v>35383</v>
      </c>
    </row>
    <row r="1176" spans="1:13">
      <c r="A1176" s="30" t="s">
        <v>35384</v>
      </c>
      <c r="B1176" s="4"/>
      <c r="C1176" s="5">
        <v>60</v>
      </c>
      <c r="D1176" s="1" t="s">
        <v>35385</v>
      </c>
      <c r="E1176" s="4"/>
      <c r="F1176" s="4"/>
      <c r="G1176" s="4"/>
      <c r="H1176" s="30" t="s">
        <v>35386</v>
      </c>
      <c r="I1176" s="4"/>
      <c r="J1176" s="1" t="s">
        <v>31396</v>
      </c>
      <c r="K1176" s="1" t="s">
        <v>1267</v>
      </c>
      <c r="L1176" s="1" t="s">
        <v>17172</v>
      </c>
      <c r="M1176" s="1" t="s">
        <v>31412</v>
      </c>
    </row>
    <row r="1177" spans="1:13">
      <c r="A1177" s="30" t="s">
        <v>35387</v>
      </c>
      <c r="B1177" s="4"/>
      <c r="C1177" s="5">
        <v>50</v>
      </c>
      <c r="D1177" s="1" t="s">
        <v>35388</v>
      </c>
      <c r="E1177" s="4"/>
      <c r="F1177" s="4"/>
      <c r="G1177" s="4"/>
      <c r="H1177" s="30" t="s">
        <v>35386</v>
      </c>
      <c r="I1177" s="4"/>
      <c r="J1177" s="1" t="s">
        <v>31396</v>
      </c>
      <c r="K1177" s="1" t="s">
        <v>1267</v>
      </c>
      <c r="L1177" s="1" t="s">
        <v>17172</v>
      </c>
      <c r="M1177" s="1" t="s">
        <v>33353</v>
      </c>
    </row>
    <row r="1178" spans="1:13">
      <c r="A1178" s="30" t="s">
        <v>35389</v>
      </c>
      <c r="B1178" s="4"/>
      <c r="C1178" s="5">
        <v>35</v>
      </c>
      <c r="D1178" s="1" t="s">
        <v>35390</v>
      </c>
      <c r="E1178" s="4"/>
      <c r="F1178" s="4"/>
      <c r="G1178" s="4"/>
      <c r="H1178" s="30" t="s">
        <v>35391</v>
      </c>
      <c r="I1178" s="4"/>
      <c r="J1178" s="1" t="s">
        <v>31485</v>
      </c>
      <c r="K1178" s="1" t="s">
        <v>1636</v>
      </c>
      <c r="L1178" s="1" t="s">
        <v>17172</v>
      </c>
      <c r="M1178" s="1" t="s">
        <v>31668</v>
      </c>
    </row>
    <row r="1179" spans="1:13">
      <c r="A1179" s="30" t="s">
        <v>35392</v>
      </c>
      <c r="B1179" s="4"/>
      <c r="C1179" s="5">
        <v>65</v>
      </c>
      <c r="D1179" s="1" t="s">
        <v>35393</v>
      </c>
      <c r="E1179" s="4"/>
      <c r="F1179" s="4"/>
      <c r="G1179" s="4"/>
      <c r="H1179" s="30" t="s">
        <v>35394</v>
      </c>
      <c r="I1179" s="4"/>
      <c r="J1179" s="1" t="s">
        <v>31436</v>
      </c>
      <c r="K1179" s="1" t="s">
        <v>1184</v>
      </c>
      <c r="L1179" s="1" t="s">
        <v>17172</v>
      </c>
      <c r="M1179" s="1" t="s">
        <v>32574</v>
      </c>
    </row>
    <row r="1180" spans="1:13">
      <c r="A1180" s="30" t="s">
        <v>35395</v>
      </c>
      <c r="B1180" s="30" t="s">
        <v>31439</v>
      </c>
      <c r="C1180" s="5">
        <v>75</v>
      </c>
      <c r="D1180" s="1" t="s">
        <v>35396</v>
      </c>
      <c r="E1180" s="4"/>
      <c r="F1180" s="4"/>
      <c r="G1180" s="4"/>
      <c r="H1180" s="30" t="s">
        <v>35394</v>
      </c>
      <c r="I1180" s="4"/>
      <c r="J1180" s="1" t="s">
        <v>31436</v>
      </c>
      <c r="K1180" s="1" t="s">
        <v>1184</v>
      </c>
      <c r="L1180" s="1" t="s">
        <v>17172</v>
      </c>
      <c r="M1180" s="1" t="s">
        <v>32574</v>
      </c>
    </row>
    <row r="1181" spans="1:13">
      <c r="A1181" s="30" t="s">
        <v>35397</v>
      </c>
      <c r="B1181" s="4"/>
      <c r="C1181" s="6">
        <v>25</v>
      </c>
      <c r="D1181" s="1" t="s">
        <v>35398</v>
      </c>
      <c r="E1181" s="4"/>
      <c r="F1181" s="30" t="s">
        <v>32603</v>
      </c>
      <c r="G1181" s="30" t="s">
        <v>35399</v>
      </c>
      <c r="H1181" s="30" t="s">
        <v>35400</v>
      </c>
      <c r="I1181" s="4"/>
      <c r="J1181" s="1" t="s">
        <v>31523</v>
      </c>
      <c r="K1181" s="1" t="s">
        <v>2629</v>
      </c>
      <c r="L1181" s="1" t="s">
        <v>17172</v>
      </c>
      <c r="M1181" s="1" t="s">
        <v>31455</v>
      </c>
    </row>
    <row r="1182" spans="1:13">
      <c r="A1182" s="30" t="s">
        <v>35401</v>
      </c>
      <c r="B1182" s="4"/>
      <c r="C1182" s="5">
        <v>38</v>
      </c>
      <c r="D1182" s="1" t="s">
        <v>35402</v>
      </c>
      <c r="E1182" s="4"/>
      <c r="F1182" s="4"/>
      <c r="G1182" s="4"/>
      <c r="H1182" s="30" t="s">
        <v>35403</v>
      </c>
      <c r="I1182" s="4"/>
      <c r="J1182" s="1" t="s">
        <v>31396</v>
      </c>
      <c r="K1182" s="1" t="s">
        <v>26519</v>
      </c>
      <c r="L1182" s="1" t="s">
        <v>17172</v>
      </c>
      <c r="M1182" s="1" t="s">
        <v>31785</v>
      </c>
    </row>
    <row r="1183" spans="1:13">
      <c r="A1183" s="30" t="s">
        <v>35404</v>
      </c>
      <c r="B1183" s="4"/>
      <c r="C1183" s="5">
        <v>19.8</v>
      </c>
      <c r="D1183" s="1" t="s">
        <v>35405</v>
      </c>
      <c r="E1183" s="4"/>
      <c r="F1183" s="4"/>
      <c r="G1183" s="4"/>
      <c r="H1183" s="30" t="s">
        <v>35406</v>
      </c>
      <c r="I1183" s="4"/>
      <c r="J1183" s="1" t="s">
        <v>31396</v>
      </c>
      <c r="K1183" s="1" t="s">
        <v>7519</v>
      </c>
      <c r="L1183" s="1" t="s">
        <v>17172</v>
      </c>
      <c r="M1183" s="1" t="s">
        <v>31559</v>
      </c>
    </row>
    <row r="1184" spans="1:13">
      <c r="A1184" s="30" t="s">
        <v>35407</v>
      </c>
      <c r="B1184" s="30" t="s">
        <v>31439</v>
      </c>
      <c r="C1184" s="5">
        <v>45</v>
      </c>
      <c r="D1184" s="1" t="s">
        <v>35408</v>
      </c>
      <c r="E1184" s="4"/>
      <c r="F1184" s="4"/>
      <c r="G1184" s="4"/>
      <c r="H1184" s="30" t="s">
        <v>35409</v>
      </c>
      <c r="I1184" s="4"/>
      <c r="J1184" s="1" t="s">
        <v>31396</v>
      </c>
      <c r="K1184" s="1" t="s">
        <v>26519</v>
      </c>
      <c r="L1184" s="1" t="s">
        <v>17172</v>
      </c>
      <c r="M1184" s="1" t="s">
        <v>31559</v>
      </c>
    </row>
    <row r="1185" spans="1:13">
      <c r="A1185" s="30" t="s">
        <v>35410</v>
      </c>
      <c r="B1185" s="4"/>
      <c r="C1185" s="5">
        <v>28</v>
      </c>
      <c r="D1185" s="1" t="s">
        <v>35411</v>
      </c>
      <c r="E1185" s="4"/>
      <c r="F1185" s="4"/>
      <c r="G1185" s="4"/>
      <c r="H1185" s="30" t="s">
        <v>35412</v>
      </c>
      <c r="I1185" s="4"/>
      <c r="J1185" s="1" t="s">
        <v>31396</v>
      </c>
      <c r="K1185" s="1" t="s">
        <v>797</v>
      </c>
      <c r="L1185" s="1" t="s">
        <v>17172</v>
      </c>
      <c r="M1185" s="1" t="s">
        <v>32713</v>
      </c>
    </row>
    <row r="1186" spans="1:13">
      <c r="A1186" s="30" t="s">
        <v>35413</v>
      </c>
      <c r="B1186" s="4"/>
      <c r="C1186" s="5">
        <v>45</v>
      </c>
      <c r="D1186" s="1" t="s">
        <v>35414</v>
      </c>
      <c r="E1186" s="30" t="s">
        <v>35415</v>
      </c>
      <c r="F1186" s="4"/>
      <c r="G1186" s="4"/>
      <c r="H1186" s="4"/>
      <c r="I1186" s="4"/>
      <c r="J1186" s="1" t="s">
        <v>31396</v>
      </c>
      <c r="K1186" s="1" t="s">
        <v>26519</v>
      </c>
      <c r="L1186" s="1" t="s">
        <v>17172</v>
      </c>
      <c r="M1186" s="1" t="s">
        <v>31460</v>
      </c>
    </row>
    <row r="1187" spans="1:13">
      <c r="A1187" s="30" t="s">
        <v>35416</v>
      </c>
      <c r="B1187" s="4"/>
      <c r="C1187" s="5">
        <v>32</v>
      </c>
      <c r="D1187" s="1" t="s">
        <v>35417</v>
      </c>
      <c r="E1187" s="4"/>
      <c r="F1187" s="4"/>
      <c r="G1187" s="4"/>
      <c r="H1187" s="30" t="s">
        <v>35418</v>
      </c>
      <c r="I1187" s="4"/>
      <c r="J1187" s="1" t="s">
        <v>31396</v>
      </c>
      <c r="K1187" s="1" t="s">
        <v>146</v>
      </c>
      <c r="L1187" s="1" t="s">
        <v>17172</v>
      </c>
      <c r="M1187" s="1" t="s">
        <v>31668</v>
      </c>
    </row>
    <row r="1188" spans="1:13">
      <c r="A1188" s="30" t="s">
        <v>35419</v>
      </c>
      <c r="B1188" s="4"/>
      <c r="C1188" s="5">
        <v>58</v>
      </c>
      <c r="D1188" s="1" t="s">
        <v>35420</v>
      </c>
      <c r="E1188" s="4"/>
      <c r="F1188" s="4"/>
      <c r="G1188" s="4"/>
      <c r="H1188" s="30" t="s">
        <v>35421</v>
      </c>
      <c r="I1188" s="4"/>
      <c r="J1188" s="1" t="s">
        <v>31436</v>
      </c>
      <c r="K1188" s="1" t="s">
        <v>4955</v>
      </c>
      <c r="L1188" s="1" t="s">
        <v>17172</v>
      </c>
      <c r="M1188" s="1" t="s">
        <v>33207</v>
      </c>
    </row>
    <row r="1189" spans="1:13">
      <c r="A1189" s="1" t="s">
        <v>35422</v>
      </c>
      <c r="B1189" s="4"/>
      <c r="C1189" s="2">
        <v>35</v>
      </c>
      <c r="D1189" s="1" t="s">
        <v>35423</v>
      </c>
      <c r="E1189" s="30" t="s">
        <v>35424</v>
      </c>
      <c r="F1189" s="4"/>
      <c r="G1189" s="4"/>
      <c r="H1189" s="30" t="s">
        <v>35425</v>
      </c>
      <c r="I1189" s="4"/>
      <c r="J1189" s="1" t="s">
        <v>31396</v>
      </c>
      <c r="K1189" s="1" t="s">
        <v>832</v>
      </c>
      <c r="L1189" s="1" t="s">
        <v>17172</v>
      </c>
      <c r="M1189" s="1" t="s">
        <v>31401</v>
      </c>
    </row>
    <row r="1190" spans="1:13">
      <c r="A1190" s="30" t="s">
        <v>35426</v>
      </c>
      <c r="B1190" s="4"/>
      <c r="C1190" s="5">
        <v>56</v>
      </c>
      <c r="D1190" s="1" t="s">
        <v>35427</v>
      </c>
      <c r="E1190" s="4"/>
      <c r="F1190" s="4"/>
      <c r="G1190" s="4"/>
      <c r="H1190" s="30" t="s">
        <v>32914</v>
      </c>
      <c r="I1190" s="4"/>
      <c r="J1190" s="1" t="s">
        <v>31396</v>
      </c>
      <c r="K1190" s="1" t="s">
        <v>3400</v>
      </c>
      <c r="L1190" s="1" t="s">
        <v>17172</v>
      </c>
      <c r="M1190" s="1" t="s">
        <v>31455</v>
      </c>
    </row>
    <row r="1191" spans="1:13">
      <c r="A1191" s="30" t="s">
        <v>35428</v>
      </c>
      <c r="B1191" s="4"/>
      <c r="C1191" s="6">
        <v>45.8</v>
      </c>
      <c r="D1191" s="1" t="s">
        <v>35429</v>
      </c>
      <c r="E1191" s="4"/>
      <c r="F1191" s="4"/>
      <c r="G1191" s="4"/>
      <c r="H1191" s="30" t="s">
        <v>31869</v>
      </c>
      <c r="I1191" s="4"/>
      <c r="J1191" s="1" t="s">
        <v>31396</v>
      </c>
      <c r="K1191" s="1" t="s">
        <v>146</v>
      </c>
      <c r="L1191" s="1" t="s">
        <v>17172</v>
      </c>
      <c r="M1191" s="1" t="s">
        <v>31455</v>
      </c>
    </row>
    <row r="1192" spans="1:13">
      <c r="A1192" s="30" t="s">
        <v>35430</v>
      </c>
      <c r="B1192" s="4"/>
      <c r="C1192" s="5">
        <v>30</v>
      </c>
      <c r="D1192" s="1" t="s">
        <v>35431</v>
      </c>
      <c r="E1192" s="4"/>
      <c r="F1192" s="4"/>
      <c r="G1192" s="4"/>
      <c r="H1192" s="4"/>
      <c r="I1192" s="4"/>
      <c r="J1192" s="1" t="s">
        <v>31396</v>
      </c>
      <c r="K1192" s="1" t="s">
        <v>26519</v>
      </c>
      <c r="L1192" s="1" t="s">
        <v>17172</v>
      </c>
      <c r="M1192" s="1" t="s">
        <v>31455</v>
      </c>
    </row>
    <row r="1193" spans="1:13">
      <c r="A1193" s="30" t="s">
        <v>35432</v>
      </c>
      <c r="B1193" s="4"/>
      <c r="C1193" s="5">
        <v>39</v>
      </c>
      <c r="D1193" s="1" t="s">
        <v>35433</v>
      </c>
      <c r="E1193" s="4"/>
      <c r="F1193" s="4"/>
      <c r="G1193" s="4"/>
      <c r="H1193" s="30" t="s">
        <v>35434</v>
      </c>
      <c r="I1193" s="4"/>
      <c r="J1193" s="1" t="s">
        <v>31613</v>
      </c>
      <c r="K1193" s="1" t="s">
        <v>4356</v>
      </c>
      <c r="L1193" s="1" t="s">
        <v>17172</v>
      </c>
      <c r="M1193" s="1" t="s">
        <v>35435</v>
      </c>
    </row>
    <row r="1194" spans="1:13">
      <c r="A1194" s="30" t="s">
        <v>35436</v>
      </c>
      <c r="B1194" s="4"/>
      <c r="C1194" s="5">
        <v>29.8</v>
      </c>
      <c r="D1194" s="1" t="s">
        <v>35437</v>
      </c>
      <c r="E1194" s="30" t="s">
        <v>35438</v>
      </c>
      <c r="F1194" s="4"/>
      <c r="G1194" s="4"/>
      <c r="H1194" s="30" t="s">
        <v>35439</v>
      </c>
      <c r="I1194" s="4"/>
      <c r="J1194" s="1" t="s">
        <v>31663</v>
      </c>
      <c r="K1194" s="1" t="s">
        <v>28103</v>
      </c>
      <c r="L1194" s="1" t="s">
        <v>17172</v>
      </c>
      <c r="M1194" s="1" t="s">
        <v>31785</v>
      </c>
    </row>
    <row r="1195" spans="1:13">
      <c r="A1195" s="30" t="s">
        <v>35440</v>
      </c>
      <c r="B1195" s="4"/>
      <c r="C1195" s="5">
        <v>35</v>
      </c>
      <c r="D1195" s="1" t="s">
        <v>35441</v>
      </c>
      <c r="E1195" s="4"/>
      <c r="F1195" s="4"/>
      <c r="G1195" s="4"/>
      <c r="H1195" s="30" t="s">
        <v>35442</v>
      </c>
      <c r="I1195" s="4"/>
      <c r="J1195" s="1" t="s">
        <v>31396</v>
      </c>
      <c r="K1195" s="1" t="s">
        <v>3400</v>
      </c>
      <c r="L1195" s="1" t="s">
        <v>17172</v>
      </c>
      <c r="M1195" s="1" t="s">
        <v>31785</v>
      </c>
    </row>
    <row r="1196" spans="1:13">
      <c r="A1196" s="30" t="s">
        <v>35443</v>
      </c>
      <c r="B1196" s="4"/>
      <c r="C1196" s="5">
        <v>25</v>
      </c>
      <c r="D1196" s="1" t="s">
        <v>35444</v>
      </c>
      <c r="E1196" s="4"/>
      <c r="F1196" s="4"/>
      <c r="G1196" s="4"/>
      <c r="H1196" s="30" t="s">
        <v>35445</v>
      </c>
      <c r="I1196" s="4"/>
      <c r="J1196" s="1" t="s">
        <v>31567</v>
      </c>
      <c r="K1196" s="1" t="s">
        <v>3727</v>
      </c>
      <c r="L1196" s="1" t="s">
        <v>17172</v>
      </c>
      <c r="M1196" s="1" t="s">
        <v>31455</v>
      </c>
    </row>
    <row r="1197" spans="1:13">
      <c r="A1197" s="30" t="s">
        <v>35446</v>
      </c>
      <c r="B1197" s="4"/>
      <c r="C1197" s="5">
        <v>39.799999999999997</v>
      </c>
      <c r="D1197" s="1" t="s">
        <v>35447</v>
      </c>
      <c r="E1197" s="30" t="s">
        <v>35448</v>
      </c>
      <c r="F1197" s="4"/>
      <c r="G1197" s="4"/>
      <c r="H1197" s="30" t="s">
        <v>35449</v>
      </c>
      <c r="I1197" s="4"/>
      <c r="J1197" s="1" t="s">
        <v>31396</v>
      </c>
      <c r="K1197" s="1" t="s">
        <v>755</v>
      </c>
      <c r="L1197" s="1" t="s">
        <v>17172</v>
      </c>
      <c r="M1197" s="1" t="s">
        <v>31631</v>
      </c>
    </row>
    <row r="1198" spans="1:13">
      <c r="A1198" s="30" t="s">
        <v>35450</v>
      </c>
      <c r="B1198" s="4"/>
      <c r="C1198" s="5">
        <v>32</v>
      </c>
      <c r="D1198" s="1" t="s">
        <v>35451</v>
      </c>
      <c r="E1198" s="4"/>
      <c r="F1198" s="4"/>
      <c r="G1198" s="4"/>
      <c r="H1198" s="30" t="s">
        <v>35452</v>
      </c>
      <c r="I1198" s="4"/>
      <c r="J1198" s="1" t="s">
        <v>31396</v>
      </c>
      <c r="K1198" s="1" t="s">
        <v>10730</v>
      </c>
      <c r="L1198" s="1" t="s">
        <v>17172</v>
      </c>
      <c r="M1198" s="1" t="s">
        <v>31460</v>
      </c>
    </row>
    <row r="1199" spans="1:13">
      <c r="A1199" s="30" t="s">
        <v>35453</v>
      </c>
      <c r="B1199" s="4"/>
      <c r="C1199" s="5">
        <v>21.8</v>
      </c>
      <c r="D1199" s="1" t="s">
        <v>35454</v>
      </c>
      <c r="E1199" s="4"/>
      <c r="F1199" s="4"/>
      <c r="G1199" s="4"/>
      <c r="H1199" s="30" t="s">
        <v>32971</v>
      </c>
      <c r="I1199" s="4"/>
      <c r="J1199" s="1" t="s">
        <v>31396</v>
      </c>
      <c r="K1199" s="1" t="s">
        <v>7519</v>
      </c>
      <c r="L1199" s="1" t="s">
        <v>17172</v>
      </c>
      <c r="M1199" s="1" t="s">
        <v>33974</v>
      </c>
    </row>
    <row r="1200" spans="1:13">
      <c r="A1200" s="30" t="s">
        <v>35455</v>
      </c>
      <c r="B1200" s="4"/>
      <c r="C1200" s="5">
        <v>49.8</v>
      </c>
      <c r="D1200" s="1" t="s">
        <v>35456</v>
      </c>
      <c r="E1200" s="4"/>
      <c r="F1200" s="4"/>
      <c r="G1200" s="4"/>
      <c r="H1200" s="30" t="s">
        <v>32608</v>
      </c>
      <c r="I1200" s="4"/>
      <c r="J1200" s="1" t="s">
        <v>31396</v>
      </c>
      <c r="K1200" s="1" t="s">
        <v>3400</v>
      </c>
      <c r="L1200" s="1" t="s">
        <v>17172</v>
      </c>
      <c r="M1200" s="1" t="s">
        <v>31460</v>
      </c>
    </row>
    <row r="1201" spans="1:13">
      <c r="A1201" s="1" t="s">
        <v>35457</v>
      </c>
      <c r="B1201" s="4"/>
      <c r="C1201" s="7">
        <v>28</v>
      </c>
      <c r="D1201" s="1" t="s">
        <v>35458</v>
      </c>
      <c r="E1201" s="4"/>
      <c r="F1201" s="4"/>
      <c r="G1201" s="4"/>
      <c r="H1201" s="30" t="s">
        <v>35459</v>
      </c>
      <c r="I1201" s="4"/>
      <c r="J1201" s="1" t="s">
        <v>31396</v>
      </c>
      <c r="K1201" s="1" t="s">
        <v>5014</v>
      </c>
      <c r="L1201" s="1" t="s">
        <v>17172</v>
      </c>
      <c r="M1201" s="1" t="s">
        <v>33398</v>
      </c>
    </row>
    <row r="1202" spans="1:13">
      <c r="A1202" s="30" t="s">
        <v>35460</v>
      </c>
      <c r="B1202" s="4"/>
      <c r="C1202" s="5">
        <v>16</v>
      </c>
      <c r="D1202" s="1" t="s">
        <v>35461</v>
      </c>
      <c r="E1202" s="4"/>
      <c r="F1202" s="4"/>
      <c r="G1202" s="4"/>
      <c r="H1202" s="30" t="s">
        <v>35462</v>
      </c>
      <c r="I1202" s="30" t="s">
        <v>32674</v>
      </c>
      <c r="J1202" s="1" t="s">
        <v>31436</v>
      </c>
      <c r="K1202" s="1" t="s">
        <v>17236</v>
      </c>
      <c r="L1202" s="1" t="s">
        <v>17172</v>
      </c>
      <c r="M1202" s="1" t="s">
        <v>31529</v>
      </c>
    </row>
    <row r="1203" spans="1:13">
      <c r="A1203" s="30" t="s">
        <v>35463</v>
      </c>
      <c r="B1203" s="4"/>
      <c r="C1203" s="5">
        <v>37</v>
      </c>
      <c r="D1203" s="1" t="s">
        <v>35464</v>
      </c>
      <c r="E1203" s="4"/>
      <c r="F1203" s="30" t="s">
        <v>34225</v>
      </c>
      <c r="G1203" s="30" t="s">
        <v>35465</v>
      </c>
      <c r="H1203" s="30" t="s">
        <v>34217</v>
      </c>
      <c r="I1203" s="4"/>
      <c r="J1203" s="1" t="s">
        <v>31892</v>
      </c>
      <c r="K1203" s="1" t="s">
        <v>26148</v>
      </c>
      <c r="L1203" s="1" t="s">
        <v>17172</v>
      </c>
      <c r="M1203" s="1" t="s">
        <v>34218</v>
      </c>
    </row>
    <row r="1204" spans="1:13">
      <c r="A1204" s="30" t="s">
        <v>35466</v>
      </c>
      <c r="B1204" s="4"/>
      <c r="C1204" s="5">
        <v>36</v>
      </c>
      <c r="D1204" s="1" t="s">
        <v>35467</v>
      </c>
      <c r="E1204" s="4"/>
      <c r="F1204" s="30" t="s">
        <v>34215</v>
      </c>
      <c r="G1204" s="30" t="s">
        <v>35468</v>
      </c>
      <c r="H1204" s="30" t="s">
        <v>34217</v>
      </c>
      <c r="I1204" s="4"/>
      <c r="J1204" s="1" t="s">
        <v>31892</v>
      </c>
      <c r="K1204" s="1" t="s">
        <v>26148</v>
      </c>
      <c r="L1204" s="1" t="s">
        <v>17172</v>
      </c>
      <c r="M1204" s="1" t="s">
        <v>34218</v>
      </c>
    </row>
    <row r="1205" spans="1:13">
      <c r="A1205" s="30" t="s">
        <v>35469</v>
      </c>
      <c r="B1205" s="4"/>
      <c r="C1205" s="5">
        <v>40</v>
      </c>
      <c r="D1205" s="1" t="s">
        <v>35470</v>
      </c>
      <c r="E1205" s="4"/>
      <c r="F1205" s="30" t="s">
        <v>34221</v>
      </c>
      <c r="G1205" s="30" t="s">
        <v>35471</v>
      </c>
      <c r="H1205" s="30" t="s">
        <v>34217</v>
      </c>
      <c r="I1205" s="4"/>
      <c r="J1205" s="1" t="s">
        <v>31892</v>
      </c>
      <c r="K1205" s="1" t="s">
        <v>26148</v>
      </c>
      <c r="L1205" s="1" t="s">
        <v>17172</v>
      </c>
      <c r="M1205" s="1" t="s">
        <v>34218</v>
      </c>
    </row>
    <row r="1206" spans="1:13">
      <c r="A1206" s="30" t="s">
        <v>35472</v>
      </c>
      <c r="B1206" s="4"/>
      <c r="C1206" s="5">
        <v>35</v>
      </c>
      <c r="D1206" s="1" t="s">
        <v>35473</v>
      </c>
      <c r="E1206" s="4"/>
      <c r="F1206" s="4"/>
      <c r="G1206" s="4"/>
      <c r="H1206" s="30" t="s">
        <v>35474</v>
      </c>
      <c r="I1206" s="4"/>
      <c r="J1206" s="1" t="s">
        <v>31396</v>
      </c>
      <c r="K1206" s="1" t="s">
        <v>1854</v>
      </c>
      <c r="L1206" s="1" t="s">
        <v>17172</v>
      </c>
      <c r="M1206" s="1" t="s">
        <v>31785</v>
      </c>
    </row>
    <row r="1207" spans="1:13">
      <c r="A1207" s="30" t="s">
        <v>35475</v>
      </c>
      <c r="B1207" s="4"/>
      <c r="C1207" s="5">
        <v>29.8</v>
      </c>
      <c r="D1207" s="1" t="s">
        <v>35476</v>
      </c>
      <c r="E1207" s="4"/>
      <c r="F1207" s="4"/>
      <c r="G1207" s="4"/>
      <c r="H1207" s="30" t="s">
        <v>35208</v>
      </c>
      <c r="I1207" s="4"/>
      <c r="J1207" s="1" t="s">
        <v>31396</v>
      </c>
      <c r="K1207" s="1" t="s">
        <v>10730</v>
      </c>
      <c r="L1207" s="1" t="s">
        <v>17172</v>
      </c>
      <c r="M1207" s="1" t="s">
        <v>31455</v>
      </c>
    </row>
    <row r="1208" spans="1:13">
      <c r="A1208" s="30" t="s">
        <v>35477</v>
      </c>
      <c r="B1208" s="4"/>
      <c r="C1208" s="5">
        <v>28</v>
      </c>
      <c r="D1208" s="1" t="s">
        <v>35478</v>
      </c>
      <c r="E1208" s="30" t="s">
        <v>35479</v>
      </c>
      <c r="F1208" s="4"/>
      <c r="G1208" s="4"/>
      <c r="H1208" s="4"/>
      <c r="I1208" s="4"/>
      <c r="J1208" s="1" t="s">
        <v>31750</v>
      </c>
      <c r="K1208" s="1" t="s">
        <v>33028</v>
      </c>
      <c r="L1208" s="1" t="s">
        <v>17172</v>
      </c>
      <c r="M1208" s="1" t="s">
        <v>31460</v>
      </c>
    </row>
    <row r="1209" spans="1:13">
      <c r="A1209" s="30" t="s">
        <v>35480</v>
      </c>
      <c r="B1209" s="4"/>
      <c r="C1209" s="5">
        <v>36</v>
      </c>
      <c r="D1209" s="1" t="s">
        <v>35481</v>
      </c>
      <c r="E1209" s="4"/>
      <c r="F1209" s="4"/>
      <c r="G1209" s="4"/>
      <c r="H1209" s="30" t="s">
        <v>35482</v>
      </c>
      <c r="I1209" s="4"/>
      <c r="J1209" s="1" t="s">
        <v>31396</v>
      </c>
      <c r="K1209" s="1" t="s">
        <v>1759</v>
      </c>
      <c r="L1209" s="1" t="s">
        <v>17172</v>
      </c>
      <c r="M1209" s="1" t="s">
        <v>31481</v>
      </c>
    </row>
    <row r="1210" spans="1:13">
      <c r="A1210" s="1" t="s">
        <v>35483</v>
      </c>
      <c r="B1210" s="4"/>
      <c r="C1210" s="2">
        <v>29</v>
      </c>
      <c r="D1210" s="1" t="s">
        <v>35484</v>
      </c>
      <c r="E1210" s="30" t="s">
        <v>35485</v>
      </c>
      <c r="F1210" s="4"/>
      <c r="G1210" s="4"/>
      <c r="H1210" s="30" t="s">
        <v>35486</v>
      </c>
      <c r="I1210" s="4"/>
      <c r="J1210" s="1" t="s">
        <v>31396</v>
      </c>
      <c r="K1210" s="1" t="s">
        <v>378</v>
      </c>
      <c r="L1210" s="1" t="s">
        <v>17172</v>
      </c>
      <c r="M1210" s="1" t="s">
        <v>31401</v>
      </c>
    </row>
    <row r="1211" spans="1:13">
      <c r="A1211" s="30" t="s">
        <v>35487</v>
      </c>
      <c r="B1211" s="4"/>
      <c r="C1211" s="6">
        <v>32.799999999999997</v>
      </c>
      <c r="D1211" s="1" t="s">
        <v>35488</v>
      </c>
      <c r="E1211" s="4"/>
      <c r="F1211" s="4"/>
      <c r="G1211" s="4"/>
      <c r="H1211" s="30" t="s">
        <v>35489</v>
      </c>
      <c r="I1211" s="4"/>
      <c r="J1211" s="1" t="s">
        <v>31396</v>
      </c>
      <c r="K1211" s="1" t="s">
        <v>9940</v>
      </c>
      <c r="L1211" s="1" t="s">
        <v>17172</v>
      </c>
      <c r="M1211" s="1" t="s">
        <v>35490</v>
      </c>
    </row>
    <row r="1212" spans="1:13">
      <c r="A1212" s="30" t="s">
        <v>35491</v>
      </c>
      <c r="B1212" s="4"/>
      <c r="C1212" s="5">
        <v>35</v>
      </c>
      <c r="D1212" s="1" t="s">
        <v>35492</v>
      </c>
      <c r="E1212" s="4"/>
      <c r="F1212" s="4"/>
      <c r="G1212" s="4"/>
      <c r="H1212" s="30" t="s">
        <v>35493</v>
      </c>
      <c r="I1212" s="4"/>
      <c r="J1212" s="1" t="s">
        <v>31436</v>
      </c>
      <c r="K1212" s="1" t="s">
        <v>1184</v>
      </c>
      <c r="L1212" s="1" t="s">
        <v>17172</v>
      </c>
      <c r="M1212" s="1" t="s">
        <v>31568</v>
      </c>
    </row>
    <row r="1213" spans="1:13">
      <c r="A1213" s="30" t="s">
        <v>35494</v>
      </c>
      <c r="B1213" s="4"/>
      <c r="C1213" s="5">
        <v>29</v>
      </c>
      <c r="D1213" s="1" t="s">
        <v>35495</v>
      </c>
      <c r="E1213" s="4"/>
      <c r="F1213" s="4"/>
      <c r="G1213" s="4"/>
      <c r="H1213" s="30" t="s">
        <v>32564</v>
      </c>
      <c r="I1213" s="4"/>
      <c r="J1213" s="1" t="s">
        <v>31396</v>
      </c>
      <c r="K1213" s="1" t="s">
        <v>5014</v>
      </c>
      <c r="L1213" s="1" t="s">
        <v>17172</v>
      </c>
      <c r="M1213" s="1" t="s">
        <v>31455</v>
      </c>
    </row>
    <row r="1214" spans="1:13">
      <c r="A1214" s="30" t="s">
        <v>35496</v>
      </c>
      <c r="B1214" s="30" t="s">
        <v>31439</v>
      </c>
      <c r="C1214" s="5">
        <v>49.8</v>
      </c>
      <c r="D1214" s="1" t="s">
        <v>35497</v>
      </c>
      <c r="E1214" s="4"/>
      <c r="F1214" s="4"/>
      <c r="G1214" s="4"/>
      <c r="H1214" s="30" t="s">
        <v>35498</v>
      </c>
      <c r="I1214" s="4"/>
      <c r="J1214" s="1" t="s">
        <v>31396</v>
      </c>
      <c r="K1214" s="1" t="s">
        <v>610</v>
      </c>
      <c r="L1214" s="1" t="s">
        <v>17172</v>
      </c>
      <c r="M1214" s="1" t="s">
        <v>31481</v>
      </c>
    </row>
    <row r="1215" spans="1:13">
      <c r="A1215" s="30" t="s">
        <v>35499</v>
      </c>
      <c r="B1215" s="4"/>
      <c r="C1215" s="5">
        <v>33</v>
      </c>
      <c r="D1215" s="1" t="s">
        <v>35500</v>
      </c>
      <c r="E1215" s="4"/>
      <c r="F1215" s="4"/>
      <c r="G1215" s="4"/>
      <c r="H1215" s="30" t="s">
        <v>35501</v>
      </c>
      <c r="I1215" s="4"/>
      <c r="J1215" s="1" t="s">
        <v>31396</v>
      </c>
      <c r="K1215" s="1" t="s">
        <v>19830</v>
      </c>
      <c r="L1215" s="1" t="s">
        <v>17172</v>
      </c>
      <c r="M1215" s="1" t="s">
        <v>31455</v>
      </c>
    </row>
    <row r="1216" spans="1:13">
      <c r="A1216" s="1" t="s">
        <v>35502</v>
      </c>
      <c r="B1216" s="4"/>
      <c r="C1216" s="2">
        <v>36.799999999999997</v>
      </c>
      <c r="D1216" s="1" t="s">
        <v>35503</v>
      </c>
      <c r="E1216" s="30" t="s">
        <v>35504</v>
      </c>
      <c r="F1216" s="4"/>
      <c r="G1216" s="4"/>
      <c r="H1216" s="30" t="s">
        <v>31946</v>
      </c>
      <c r="I1216" s="4"/>
      <c r="J1216" s="1" t="s">
        <v>31396</v>
      </c>
      <c r="K1216" s="1" t="s">
        <v>6082</v>
      </c>
      <c r="L1216" s="1" t="s">
        <v>17172</v>
      </c>
      <c r="M1216" s="1" t="s">
        <v>35505</v>
      </c>
    </row>
    <row r="1217" spans="1:13">
      <c r="A1217" s="30" t="s">
        <v>35506</v>
      </c>
      <c r="B1217" s="4"/>
      <c r="C1217" s="5">
        <v>35</v>
      </c>
      <c r="D1217" s="1" t="s">
        <v>35507</v>
      </c>
      <c r="E1217" s="4"/>
      <c r="F1217" s="4"/>
      <c r="G1217" s="4"/>
      <c r="H1217" s="30" t="s">
        <v>35508</v>
      </c>
      <c r="I1217" s="4"/>
      <c r="J1217" s="1" t="s">
        <v>31436</v>
      </c>
      <c r="K1217" s="1" t="s">
        <v>3311</v>
      </c>
      <c r="L1217" s="1" t="s">
        <v>17172</v>
      </c>
      <c r="M1217" s="1" t="s">
        <v>31481</v>
      </c>
    </row>
    <row r="1218" spans="1:13">
      <c r="A1218" s="1" t="s">
        <v>35509</v>
      </c>
      <c r="B1218" s="4"/>
      <c r="C1218" s="2">
        <v>35.799999999999997</v>
      </c>
      <c r="D1218" s="1" t="s">
        <v>35510</v>
      </c>
      <c r="E1218" s="4"/>
      <c r="F1218" s="4"/>
      <c r="G1218" s="4"/>
      <c r="H1218" s="30" t="s">
        <v>35511</v>
      </c>
      <c r="I1218" s="4"/>
      <c r="J1218" s="1" t="s">
        <v>31396</v>
      </c>
      <c r="K1218" s="1" t="s">
        <v>939</v>
      </c>
      <c r="L1218" s="1" t="s">
        <v>17172</v>
      </c>
      <c r="M1218" s="1" t="s">
        <v>31401</v>
      </c>
    </row>
    <row r="1219" spans="1:13">
      <c r="A1219" s="30" t="s">
        <v>35512</v>
      </c>
      <c r="B1219" s="30" t="s">
        <v>31439</v>
      </c>
      <c r="C1219" s="5">
        <v>36</v>
      </c>
      <c r="D1219" s="1" t="s">
        <v>35513</v>
      </c>
      <c r="E1219" s="30" t="s">
        <v>35514</v>
      </c>
      <c r="F1219" s="4"/>
      <c r="G1219" s="4"/>
      <c r="H1219" s="30" t="s">
        <v>35515</v>
      </c>
      <c r="I1219" s="4"/>
      <c r="J1219" s="1" t="s">
        <v>31396</v>
      </c>
      <c r="K1219" s="1" t="s">
        <v>3014</v>
      </c>
      <c r="L1219" s="1" t="s">
        <v>17172</v>
      </c>
      <c r="M1219" s="1" t="s">
        <v>31481</v>
      </c>
    </row>
    <row r="1220" spans="1:13">
      <c r="A1220" s="30" t="s">
        <v>35516</v>
      </c>
      <c r="B1220" s="4"/>
      <c r="C1220" s="5">
        <v>28</v>
      </c>
      <c r="D1220" s="1" t="s">
        <v>35517</v>
      </c>
      <c r="E1220" s="4"/>
      <c r="F1220" s="4"/>
      <c r="G1220" s="4"/>
      <c r="H1220" s="30" t="s">
        <v>35518</v>
      </c>
      <c r="I1220" s="4"/>
      <c r="J1220" s="1" t="s">
        <v>31396</v>
      </c>
      <c r="K1220" s="1" t="s">
        <v>610</v>
      </c>
      <c r="L1220" s="1" t="s">
        <v>17172</v>
      </c>
      <c r="M1220" s="1" t="s">
        <v>31455</v>
      </c>
    </row>
    <row r="1221" spans="1:13">
      <c r="A1221" s="30" t="s">
        <v>35519</v>
      </c>
      <c r="B1221" s="4"/>
      <c r="C1221" s="6">
        <v>32</v>
      </c>
      <c r="D1221" s="1" t="s">
        <v>35520</v>
      </c>
      <c r="E1221" s="4"/>
      <c r="F1221" s="4"/>
      <c r="G1221" s="4"/>
      <c r="H1221" s="30" t="s">
        <v>35521</v>
      </c>
      <c r="I1221" s="4"/>
      <c r="J1221" s="1" t="s">
        <v>31396</v>
      </c>
      <c r="K1221" s="1" t="s">
        <v>6394</v>
      </c>
      <c r="L1221" s="1" t="s">
        <v>17172</v>
      </c>
      <c r="M1221" s="1" t="s">
        <v>31455</v>
      </c>
    </row>
    <row r="1222" spans="1:13">
      <c r="A1222" s="30" t="s">
        <v>35522</v>
      </c>
      <c r="B1222" s="4"/>
      <c r="C1222" s="5">
        <v>39.799999999999997</v>
      </c>
      <c r="D1222" s="1" t="s">
        <v>35523</v>
      </c>
      <c r="E1222" s="4"/>
      <c r="F1222" s="4"/>
      <c r="G1222" s="4"/>
      <c r="H1222" s="30" t="s">
        <v>34495</v>
      </c>
      <c r="I1222" s="4"/>
      <c r="J1222" s="1" t="s">
        <v>31750</v>
      </c>
      <c r="K1222" s="1" t="s">
        <v>33028</v>
      </c>
      <c r="L1222" s="1" t="s">
        <v>17172</v>
      </c>
      <c r="M1222" s="1" t="s">
        <v>31541</v>
      </c>
    </row>
    <row r="1223" spans="1:13">
      <c r="A1223" s="30" t="s">
        <v>35524</v>
      </c>
      <c r="B1223" s="4"/>
      <c r="C1223" s="5">
        <v>29</v>
      </c>
      <c r="D1223" s="1" t="s">
        <v>35525</v>
      </c>
      <c r="E1223" s="4"/>
      <c r="F1223" s="4"/>
      <c r="G1223" s="4"/>
      <c r="H1223" s="30" t="s">
        <v>35526</v>
      </c>
      <c r="I1223" s="4"/>
      <c r="J1223" s="1" t="s">
        <v>31649</v>
      </c>
      <c r="K1223" s="1" t="s">
        <v>32881</v>
      </c>
      <c r="L1223" s="1" t="s">
        <v>17172</v>
      </c>
      <c r="M1223" s="1" t="s">
        <v>31460</v>
      </c>
    </row>
    <row r="1224" spans="1:13">
      <c r="A1224" s="1" t="s">
        <v>35527</v>
      </c>
      <c r="B1224" s="4"/>
      <c r="C1224" s="2">
        <v>38</v>
      </c>
      <c r="D1224" s="1" t="s">
        <v>35528</v>
      </c>
      <c r="E1224" s="30" t="s">
        <v>35529</v>
      </c>
      <c r="F1224" s="4"/>
      <c r="G1224" s="4"/>
      <c r="H1224" s="30" t="s">
        <v>35530</v>
      </c>
      <c r="I1224" s="4"/>
      <c r="J1224" s="1" t="s">
        <v>31396</v>
      </c>
      <c r="K1224" s="1" t="s">
        <v>10908</v>
      </c>
      <c r="L1224" s="1" t="s">
        <v>17172</v>
      </c>
      <c r="M1224" s="1" t="s">
        <v>31805</v>
      </c>
    </row>
    <row r="1225" spans="1:13">
      <c r="A1225" s="1" t="s">
        <v>35531</v>
      </c>
      <c r="B1225" s="4"/>
      <c r="C1225" s="2">
        <v>32.799999999999997</v>
      </c>
      <c r="D1225" s="1" t="s">
        <v>35532</v>
      </c>
      <c r="E1225" s="4"/>
      <c r="F1225" s="4"/>
      <c r="G1225" s="4"/>
      <c r="H1225" s="30" t="s">
        <v>35533</v>
      </c>
      <c r="I1225" s="4"/>
      <c r="J1225" s="1" t="s">
        <v>31485</v>
      </c>
      <c r="K1225" s="1" t="s">
        <v>1636</v>
      </c>
      <c r="L1225" s="1" t="s">
        <v>17172</v>
      </c>
      <c r="M1225" s="1" t="s">
        <v>35534</v>
      </c>
    </row>
    <row r="1226" spans="1:13">
      <c r="A1226" s="30" t="s">
        <v>35535</v>
      </c>
      <c r="B1226" s="4"/>
      <c r="C1226" s="5">
        <v>36.799999999999997</v>
      </c>
      <c r="D1226" s="1" t="s">
        <v>35536</v>
      </c>
      <c r="E1226" s="4"/>
      <c r="F1226" s="4"/>
      <c r="G1226" s="4"/>
      <c r="H1226" s="30" t="s">
        <v>35537</v>
      </c>
      <c r="I1226" s="4"/>
      <c r="J1226" s="1" t="s">
        <v>31396</v>
      </c>
      <c r="K1226" s="1" t="s">
        <v>3014</v>
      </c>
      <c r="L1226" s="1" t="s">
        <v>17172</v>
      </c>
      <c r="M1226" s="1" t="s">
        <v>31477</v>
      </c>
    </row>
    <row r="1227" spans="1:13">
      <c r="A1227" s="30" t="s">
        <v>35538</v>
      </c>
      <c r="B1227" s="30" t="s">
        <v>31439</v>
      </c>
      <c r="C1227" s="5">
        <v>35</v>
      </c>
      <c r="D1227" s="1" t="s">
        <v>35539</v>
      </c>
      <c r="E1227" s="4"/>
      <c r="F1227" s="4"/>
      <c r="G1227" s="4"/>
      <c r="H1227" s="30" t="s">
        <v>35540</v>
      </c>
      <c r="I1227" s="4"/>
      <c r="J1227" s="1" t="s">
        <v>31396</v>
      </c>
      <c r="K1227" s="1" t="s">
        <v>17902</v>
      </c>
      <c r="L1227" s="1" t="s">
        <v>17172</v>
      </c>
      <c r="M1227" s="1" t="s">
        <v>35541</v>
      </c>
    </row>
    <row r="1228" spans="1:13">
      <c r="A1228" s="1" t="s">
        <v>35542</v>
      </c>
      <c r="B1228" s="4"/>
      <c r="C1228" s="2">
        <v>49.8</v>
      </c>
      <c r="D1228" s="1" t="s">
        <v>35543</v>
      </c>
      <c r="E1228" s="30" t="s">
        <v>35544</v>
      </c>
      <c r="F1228" s="4"/>
      <c r="G1228" s="4"/>
      <c r="H1228" s="30" t="s">
        <v>35545</v>
      </c>
      <c r="I1228" s="4"/>
      <c r="J1228" s="1" t="s">
        <v>31396</v>
      </c>
      <c r="K1228" s="1" t="s">
        <v>610</v>
      </c>
      <c r="L1228" s="1" t="s">
        <v>17172</v>
      </c>
      <c r="M1228" s="1" t="s">
        <v>31401</v>
      </c>
    </row>
    <row r="1229" spans="1:13">
      <c r="A1229" s="30" t="s">
        <v>35546</v>
      </c>
      <c r="B1229" s="4"/>
      <c r="C1229" s="5">
        <v>32.799999999999997</v>
      </c>
      <c r="D1229" s="1" t="s">
        <v>35547</v>
      </c>
      <c r="E1229" s="4"/>
      <c r="F1229" s="4"/>
      <c r="G1229" s="4"/>
      <c r="H1229" s="30" t="s">
        <v>35548</v>
      </c>
      <c r="I1229" s="4"/>
      <c r="J1229" s="1" t="s">
        <v>31431</v>
      </c>
      <c r="K1229" s="1" t="s">
        <v>24360</v>
      </c>
      <c r="L1229" s="1" t="s">
        <v>17172</v>
      </c>
      <c r="M1229" s="1" t="s">
        <v>31460</v>
      </c>
    </row>
    <row r="1230" spans="1:13">
      <c r="A1230" s="30" t="s">
        <v>35549</v>
      </c>
      <c r="B1230" s="4"/>
      <c r="C1230" s="5">
        <v>36</v>
      </c>
      <c r="D1230" s="1" t="s">
        <v>35550</v>
      </c>
      <c r="E1230" s="30" t="s">
        <v>35551</v>
      </c>
      <c r="F1230" s="4"/>
      <c r="G1230" s="4"/>
      <c r="H1230" s="30" t="s">
        <v>35552</v>
      </c>
      <c r="I1230" s="4"/>
      <c r="J1230" s="1" t="s">
        <v>31396</v>
      </c>
      <c r="K1230" s="1" t="s">
        <v>5698</v>
      </c>
      <c r="L1230" s="1" t="s">
        <v>17172</v>
      </c>
      <c r="M1230" s="1" t="s">
        <v>31455</v>
      </c>
    </row>
    <row r="1231" spans="1:13">
      <c r="A1231" s="30" t="s">
        <v>35553</v>
      </c>
      <c r="B1231" s="4"/>
      <c r="C1231" s="6">
        <v>29</v>
      </c>
      <c r="D1231" s="1" t="s">
        <v>35554</v>
      </c>
      <c r="E1231" s="30" t="s">
        <v>35555</v>
      </c>
      <c r="F1231" s="4"/>
      <c r="G1231" s="4"/>
      <c r="H1231" s="30" t="s">
        <v>35556</v>
      </c>
      <c r="I1231" s="4"/>
      <c r="J1231" s="1" t="s">
        <v>31475</v>
      </c>
      <c r="K1231" s="1" t="s">
        <v>31476</v>
      </c>
      <c r="L1231" s="1" t="s">
        <v>17172</v>
      </c>
      <c r="M1231" s="1" t="s">
        <v>31481</v>
      </c>
    </row>
    <row r="1232" spans="1:13">
      <c r="A1232" s="1" t="s">
        <v>35557</v>
      </c>
      <c r="B1232" s="4"/>
      <c r="C1232" s="2">
        <v>32</v>
      </c>
      <c r="D1232" s="1" t="s">
        <v>35558</v>
      </c>
      <c r="E1232" s="4"/>
      <c r="F1232" s="4"/>
      <c r="G1232" s="4"/>
      <c r="H1232" s="30" t="s">
        <v>35559</v>
      </c>
      <c r="I1232" s="4"/>
      <c r="J1232" s="1" t="s">
        <v>31396</v>
      </c>
      <c r="K1232" s="1" t="s">
        <v>3014</v>
      </c>
      <c r="L1232" s="1" t="s">
        <v>17172</v>
      </c>
      <c r="M1232" s="1" t="s">
        <v>31401</v>
      </c>
    </row>
    <row r="1233" spans="1:13">
      <c r="A1233" s="30" t="s">
        <v>35560</v>
      </c>
      <c r="B1233" s="4"/>
      <c r="C1233" s="5">
        <v>32</v>
      </c>
      <c r="D1233" s="1" t="s">
        <v>35561</v>
      </c>
      <c r="E1233" s="4"/>
      <c r="F1233" s="4"/>
      <c r="G1233" s="4"/>
      <c r="H1233" s="30" t="s">
        <v>35562</v>
      </c>
      <c r="I1233" s="4"/>
      <c r="J1233" s="1" t="s">
        <v>31644</v>
      </c>
      <c r="K1233" s="1" t="s">
        <v>7928</v>
      </c>
      <c r="L1233" s="1" t="s">
        <v>17172</v>
      </c>
      <c r="M1233" s="1" t="s">
        <v>31455</v>
      </c>
    </row>
    <row r="1234" spans="1:13">
      <c r="A1234" s="30" t="s">
        <v>35563</v>
      </c>
      <c r="B1234" s="4"/>
      <c r="C1234" s="5">
        <v>35</v>
      </c>
      <c r="D1234" s="1" t="s">
        <v>35564</v>
      </c>
      <c r="E1234" s="30" t="s">
        <v>35565</v>
      </c>
      <c r="F1234" s="4"/>
      <c r="G1234" s="4"/>
      <c r="H1234" s="30" t="s">
        <v>35566</v>
      </c>
      <c r="I1234" s="4"/>
      <c r="J1234" s="1" t="s">
        <v>31396</v>
      </c>
      <c r="K1234" s="1" t="s">
        <v>2539</v>
      </c>
      <c r="L1234" s="1" t="s">
        <v>17172</v>
      </c>
      <c r="M1234" s="1" t="s">
        <v>31568</v>
      </c>
    </row>
    <row r="1235" spans="1:13">
      <c r="A1235" s="30" t="s">
        <v>35567</v>
      </c>
      <c r="B1235" s="4"/>
      <c r="C1235" s="5">
        <v>19</v>
      </c>
      <c r="D1235" s="1" t="s">
        <v>35568</v>
      </c>
      <c r="E1235" s="4"/>
      <c r="F1235" s="4"/>
      <c r="G1235" s="4"/>
      <c r="H1235" s="30" t="s">
        <v>35569</v>
      </c>
      <c r="I1235" s="4"/>
      <c r="J1235" s="1" t="s">
        <v>31396</v>
      </c>
      <c r="K1235" s="1" t="s">
        <v>1759</v>
      </c>
      <c r="L1235" s="1" t="s">
        <v>17172</v>
      </c>
      <c r="M1235" s="1" t="s">
        <v>31905</v>
      </c>
    </row>
    <row r="1236" spans="1:13">
      <c r="A1236" s="30" t="s">
        <v>35570</v>
      </c>
      <c r="B1236" s="30" t="s">
        <v>31439</v>
      </c>
      <c r="C1236" s="5">
        <v>39</v>
      </c>
      <c r="D1236" s="1" t="s">
        <v>35571</v>
      </c>
      <c r="E1236" s="4"/>
      <c r="F1236" s="4"/>
      <c r="G1236" s="4"/>
      <c r="H1236" s="30" t="s">
        <v>35572</v>
      </c>
      <c r="I1236" s="30" t="s">
        <v>1612</v>
      </c>
      <c r="J1236" s="1" t="s">
        <v>31516</v>
      </c>
      <c r="K1236" s="1" t="s">
        <v>8822</v>
      </c>
      <c r="L1236" s="1" t="s">
        <v>17172</v>
      </c>
      <c r="M1236" s="1" t="s">
        <v>31455</v>
      </c>
    </row>
    <row r="1237" spans="1:13">
      <c r="A1237" s="30" t="s">
        <v>35573</v>
      </c>
      <c r="B1237" s="4"/>
      <c r="C1237" s="5">
        <v>58</v>
      </c>
      <c r="D1237" s="1" t="s">
        <v>35574</v>
      </c>
      <c r="E1237" s="4"/>
      <c r="F1237" s="4"/>
      <c r="G1237" s="4"/>
      <c r="H1237" s="30" t="s">
        <v>35575</v>
      </c>
      <c r="I1237" s="4"/>
      <c r="J1237" s="1" t="s">
        <v>31676</v>
      </c>
      <c r="K1237" s="1" t="s">
        <v>1143</v>
      </c>
      <c r="L1237" s="1" t="s">
        <v>17172</v>
      </c>
      <c r="M1237" s="1" t="s">
        <v>31451</v>
      </c>
    </row>
    <row r="1238" spans="1:13">
      <c r="A1238" s="30" t="s">
        <v>35576</v>
      </c>
      <c r="B1238" s="30" t="s">
        <v>31439</v>
      </c>
      <c r="C1238" s="5">
        <v>43</v>
      </c>
      <c r="D1238" s="1" t="s">
        <v>35577</v>
      </c>
      <c r="E1238" s="4"/>
      <c r="F1238" s="4"/>
      <c r="G1238" s="4"/>
      <c r="H1238" s="30" t="s">
        <v>35578</v>
      </c>
      <c r="I1238" s="4"/>
      <c r="J1238" s="1" t="s">
        <v>31436</v>
      </c>
      <c r="K1238" s="1" t="s">
        <v>23139</v>
      </c>
      <c r="L1238" s="1" t="s">
        <v>17172</v>
      </c>
      <c r="M1238" s="1" t="s">
        <v>31905</v>
      </c>
    </row>
    <row r="1239" spans="1:13">
      <c r="A1239" s="30" t="s">
        <v>35579</v>
      </c>
      <c r="B1239" s="30" t="s">
        <v>31439</v>
      </c>
      <c r="C1239" s="5">
        <v>26</v>
      </c>
      <c r="D1239" s="1" t="s">
        <v>35580</v>
      </c>
      <c r="E1239" s="4"/>
      <c r="F1239" s="4"/>
      <c r="G1239" s="4"/>
      <c r="H1239" s="30" t="s">
        <v>35581</v>
      </c>
      <c r="I1239" s="4"/>
      <c r="J1239" s="1" t="s">
        <v>31396</v>
      </c>
      <c r="K1239" s="1" t="s">
        <v>19830</v>
      </c>
      <c r="L1239" s="1" t="s">
        <v>17172</v>
      </c>
      <c r="M1239" s="1" t="s">
        <v>35582</v>
      </c>
    </row>
    <row r="1240" spans="1:13">
      <c r="A1240" s="30" t="s">
        <v>35583</v>
      </c>
      <c r="B1240" s="30" t="s">
        <v>31439</v>
      </c>
      <c r="C1240" s="5">
        <v>68</v>
      </c>
      <c r="D1240" s="1" t="s">
        <v>35584</v>
      </c>
      <c r="E1240" s="4"/>
      <c r="F1240" s="4"/>
      <c r="G1240" s="4"/>
      <c r="H1240" s="4"/>
      <c r="I1240" s="4"/>
      <c r="J1240" s="1" t="s">
        <v>31516</v>
      </c>
      <c r="K1240" s="1" t="s">
        <v>8822</v>
      </c>
      <c r="L1240" s="1" t="s">
        <v>17172</v>
      </c>
      <c r="M1240" s="1" t="s">
        <v>31541</v>
      </c>
    </row>
    <row r="1241" spans="1:13">
      <c r="A1241" s="30" t="s">
        <v>35585</v>
      </c>
      <c r="B1241" s="4"/>
      <c r="C1241" s="6">
        <v>39</v>
      </c>
      <c r="D1241" s="1" t="s">
        <v>35586</v>
      </c>
      <c r="E1241" s="4"/>
      <c r="F1241" s="4"/>
      <c r="G1241" s="4"/>
      <c r="H1241" s="30" t="s">
        <v>32670</v>
      </c>
      <c r="I1241" s="4"/>
      <c r="J1241" s="1" t="s">
        <v>31396</v>
      </c>
      <c r="K1241" s="1" t="s">
        <v>8904</v>
      </c>
      <c r="L1241" s="1" t="s">
        <v>17172</v>
      </c>
      <c r="M1241" s="1" t="s">
        <v>31541</v>
      </c>
    </row>
    <row r="1242" spans="1:13">
      <c r="A1242" s="30" t="s">
        <v>35587</v>
      </c>
      <c r="B1242" s="4"/>
      <c r="C1242" s="5">
        <v>49</v>
      </c>
      <c r="D1242" s="1" t="s">
        <v>35588</v>
      </c>
      <c r="E1242" s="30" t="s">
        <v>35589</v>
      </c>
      <c r="F1242" s="4"/>
      <c r="G1242" s="4"/>
      <c r="H1242" s="30" t="s">
        <v>35590</v>
      </c>
      <c r="I1242" s="4"/>
      <c r="J1242" s="1" t="s">
        <v>31676</v>
      </c>
      <c r="K1242" s="1" t="s">
        <v>1143</v>
      </c>
      <c r="L1242" s="1" t="s">
        <v>17172</v>
      </c>
      <c r="M1242" s="1" t="s">
        <v>31455</v>
      </c>
    </row>
    <row r="1243" spans="1:13">
      <c r="A1243" s="1" t="s">
        <v>35591</v>
      </c>
      <c r="B1243" s="4"/>
      <c r="C1243" s="2">
        <v>35</v>
      </c>
      <c r="D1243" s="1" t="s">
        <v>35592</v>
      </c>
      <c r="E1243" s="30" t="s">
        <v>35593</v>
      </c>
      <c r="F1243" s="4"/>
      <c r="G1243" s="4"/>
      <c r="H1243" s="30" t="s">
        <v>33926</v>
      </c>
      <c r="I1243" s="4"/>
      <c r="J1243" s="1" t="s">
        <v>31644</v>
      </c>
      <c r="K1243" s="1" t="s">
        <v>31898</v>
      </c>
      <c r="L1243" s="1" t="s">
        <v>17172</v>
      </c>
      <c r="M1243" s="1" t="s">
        <v>31401</v>
      </c>
    </row>
    <row r="1244" spans="1:13">
      <c r="A1244" s="1" t="s">
        <v>35594</v>
      </c>
      <c r="B1244" s="4"/>
      <c r="C1244" s="2">
        <v>32</v>
      </c>
      <c r="D1244" s="1" t="s">
        <v>35595</v>
      </c>
      <c r="E1244" s="4"/>
      <c r="F1244" s="4"/>
      <c r="G1244" s="4"/>
      <c r="H1244" s="30" t="s">
        <v>35596</v>
      </c>
      <c r="I1244" s="4"/>
      <c r="J1244" s="1" t="s">
        <v>31396</v>
      </c>
      <c r="K1244" s="1" t="s">
        <v>2725</v>
      </c>
      <c r="L1244" s="1" t="s">
        <v>17172</v>
      </c>
      <c r="M1244" s="1" t="s">
        <v>35597</v>
      </c>
    </row>
    <row r="1245" spans="1:13">
      <c r="A1245" s="30" t="s">
        <v>35598</v>
      </c>
      <c r="B1245" s="30" t="s">
        <v>31439</v>
      </c>
      <c r="C1245" s="5">
        <v>38</v>
      </c>
      <c r="D1245" s="1" t="s">
        <v>35599</v>
      </c>
      <c r="E1245" s="4"/>
      <c r="F1245" s="4"/>
      <c r="G1245" s="4"/>
      <c r="H1245" s="30" t="s">
        <v>35600</v>
      </c>
      <c r="I1245" s="4"/>
      <c r="J1245" s="1" t="s">
        <v>31396</v>
      </c>
      <c r="K1245" s="1" t="s">
        <v>3509</v>
      </c>
      <c r="L1245" s="1" t="s">
        <v>17172</v>
      </c>
      <c r="M1245" s="1" t="s">
        <v>31455</v>
      </c>
    </row>
    <row r="1246" spans="1:13">
      <c r="A1246" s="1" t="s">
        <v>35601</v>
      </c>
      <c r="B1246" s="4"/>
      <c r="C1246" s="2">
        <v>35</v>
      </c>
      <c r="D1246" s="1" t="s">
        <v>35602</v>
      </c>
      <c r="E1246" s="4"/>
      <c r="F1246" s="4"/>
      <c r="G1246" s="4"/>
      <c r="H1246" s="30" t="s">
        <v>35603</v>
      </c>
      <c r="I1246" s="4"/>
      <c r="J1246" s="1" t="s">
        <v>31396</v>
      </c>
      <c r="K1246" s="1" t="s">
        <v>3400</v>
      </c>
      <c r="L1246" s="1" t="s">
        <v>17172</v>
      </c>
      <c r="M1246" s="1" t="s">
        <v>31437</v>
      </c>
    </row>
    <row r="1247" spans="1:13">
      <c r="A1247" s="1" t="s">
        <v>35604</v>
      </c>
      <c r="B1247" s="4"/>
      <c r="C1247" s="2">
        <v>29.8</v>
      </c>
      <c r="D1247" s="1" t="s">
        <v>35605</v>
      </c>
      <c r="E1247" s="4"/>
      <c r="F1247" s="4"/>
      <c r="G1247" s="4"/>
      <c r="H1247" s="30" t="s">
        <v>35459</v>
      </c>
      <c r="I1247" s="4"/>
      <c r="J1247" s="1" t="s">
        <v>31396</v>
      </c>
      <c r="K1247" s="1" t="s">
        <v>5014</v>
      </c>
      <c r="L1247" s="1" t="s">
        <v>17172</v>
      </c>
      <c r="M1247" s="1" t="s">
        <v>33398</v>
      </c>
    </row>
    <row r="1248" spans="1:13">
      <c r="A1248" s="1" t="s">
        <v>35606</v>
      </c>
      <c r="B1248" s="4"/>
      <c r="C1248" s="2">
        <v>29.8</v>
      </c>
      <c r="D1248" s="1" t="s">
        <v>35607</v>
      </c>
      <c r="E1248" s="4"/>
      <c r="F1248" s="4"/>
      <c r="G1248" s="4"/>
      <c r="H1248" s="30" t="s">
        <v>35608</v>
      </c>
      <c r="I1248" s="30" t="s">
        <v>1612</v>
      </c>
      <c r="J1248" s="1" t="s">
        <v>31396</v>
      </c>
      <c r="K1248" s="1" t="s">
        <v>800</v>
      </c>
      <c r="L1248" s="1" t="s">
        <v>17172</v>
      </c>
      <c r="M1248" s="1" t="s">
        <v>32792</v>
      </c>
    </row>
    <row r="1249" spans="1:13">
      <c r="A1249" s="30" t="s">
        <v>35609</v>
      </c>
      <c r="B1249" s="4"/>
      <c r="C1249" s="5">
        <v>30</v>
      </c>
      <c r="D1249" s="1" t="s">
        <v>35610</v>
      </c>
      <c r="E1249" s="30" t="s">
        <v>35611</v>
      </c>
      <c r="F1249" s="4"/>
      <c r="G1249" s="4"/>
      <c r="H1249" s="30" t="s">
        <v>35612</v>
      </c>
      <c r="I1249" s="4"/>
      <c r="J1249" s="1" t="s">
        <v>31396</v>
      </c>
      <c r="K1249" s="1" t="s">
        <v>797</v>
      </c>
      <c r="L1249" s="1" t="s">
        <v>17172</v>
      </c>
      <c r="M1249" s="1" t="s">
        <v>31460</v>
      </c>
    </row>
    <row r="1250" spans="1:13">
      <c r="A1250" s="1" t="s">
        <v>35613</v>
      </c>
      <c r="B1250" s="4"/>
      <c r="C1250" s="2">
        <v>35</v>
      </c>
      <c r="D1250" s="1" t="s">
        <v>35614</v>
      </c>
      <c r="E1250" s="4"/>
      <c r="F1250" s="4"/>
      <c r="G1250" s="4"/>
      <c r="H1250" s="30" t="s">
        <v>35615</v>
      </c>
      <c r="I1250" s="4"/>
      <c r="J1250" s="1" t="s">
        <v>31396</v>
      </c>
      <c r="K1250" s="1" t="s">
        <v>797</v>
      </c>
      <c r="L1250" s="1" t="s">
        <v>17172</v>
      </c>
      <c r="M1250" s="1" t="s">
        <v>31401</v>
      </c>
    </row>
    <row r="1251" spans="1:13">
      <c r="A1251" s="30" t="s">
        <v>35616</v>
      </c>
      <c r="B1251" s="4"/>
      <c r="C1251" s="6">
        <v>37</v>
      </c>
      <c r="D1251" s="1" t="s">
        <v>35617</v>
      </c>
      <c r="E1251" s="30" t="s">
        <v>35618</v>
      </c>
      <c r="F1251" s="4"/>
      <c r="G1251" s="4"/>
      <c r="H1251" s="30" t="s">
        <v>35619</v>
      </c>
      <c r="I1251" s="4"/>
      <c r="J1251" s="1" t="s">
        <v>31676</v>
      </c>
      <c r="K1251" s="1" t="s">
        <v>1143</v>
      </c>
      <c r="L1251" s="1" t="s">
        <v>17172</v>
      </c>
      <c r="M1251" s="1" t="s">
        <v>31664</v>
      </c>
    </row>
    <row r="1252" spans="1:13">
      <c r="A1252" s="30" t="s">
        <v>35620</v>
      </c>
      <c r="B1252" s="4"/>
      <c r="C1252" s="5">
        <v>48</v>
      </c>
      <c r="D1252" s="1" t="s">
        <v>35621</v>
      </c>
      <c r="E1252" s="4"/>
      <c r="F1252" s="4"/>
      <c r="G1252" s="4"/>
      <c r="H1252" s="30" t="s">
        <v>35622</v>
      </c>
      <c r="I1252" s="4"/>
      <c r="J1252" s="1" t="s">
        <v>31396</v>
      </c>
      <c r="K1252" s="1" t="s">
        <v>832</v>
      </c>
      <c r="L1252" s="1" t="s">
        <v>17172</v>
      </c>
      <c r="M1252" s="1" t="s">
        <v>34168</v>
      </c>
    </row>
    <row r="1253" spans="1:13">
      <c r="A1253" s="30" t="s">
        <v>35623</v>
      </c>
      <c r="B1253" s="30" t="s">
        <v>33700</v>
      </c>
      <c r="C1253" s="2">
        <v>158</v>
      </c>
      <c r="D1253" s="1" t="s">
        <v>35624</v>
      </c>
      <c r="E1253" s="4"/>
      <c r="F1253" s="4"/>
      <c r="G1253" s="4"/>
      <c r="H1253" s="30" t="s">
        <v>35625</v>
      </c>
      <c r="I1253" s="4"/>
      <c r="J1253" s="1" t="s">
        <v>34351</v>
      </c>
      <c r="K1253" s="1" t="s">
        <v>1052</v>
      </c>
      <c r="L1253" s="1" t="s">
        <v>17172</v>
      </c>
      <c r="M1253" s="1" t="s">
        <v>32774</v>
      </c>
    </row>
    <row r="1254" spans="1:13">
      <c r="A1254" s="30" t="s">
        <v>35626</v>
      </c>
      <c r="B1254" s="4"/>
      <c r="C1254" s="5">
        <v>22.8</v>
      </c>
      <c r="D1254" s="1" t="s">
        <v>35627</v>
      </c>
      <c r="E1254" s="4"/>
      <c r="F1254" s="4"/>
      <c r="G1254" s="4"/>
      <c r="H1254" s="30" t="s">
        <v>35628</v>
      </c>
      <c r="I1254" s="4"/>
      <c r="J1254" s="1" t="s">
        <v>31396</v>
      </c>
      <c r="K1254" s="1" t="s">
        <v>7519</v>
      </c>
      <c r="L1254" s="1" t="s">
        <v>17172</v>
      </c>
      <c r="M1254" s="1" t="s">
        <v>32697</v>
      </c>
    </row>
    <row r="1255" spans="1:13">
      <c r="A1255" s="30" t="s">
        <v>35629</v>
      </c>
      <c r="B1255" s="30" t="s">
        <v>31439</v>
      </c>
      <c r="C1255" s="5">
        <v>36</v>
      </c>
      <c r="D1255" s="1" t="s">
        <v>35630</v>
      </c>
      <c r="E1255" s="4"/>
      <c r="F1255" s="4"/>
      <c r="G1255" s="4"/>
      <c r="H1255" s="30" t="s">
        <v>35631</v>
      </c>
      <c r="I1255" s="4"/>
      <c r="J1255" s="1" t="s">
        <v>31396</v>
      </c>
      <c r="K1255" s="1" t="s">
        <v>26519</v>
      </c>
      <c r="L1255" s="1" t="s">
        <v>17172</v>
      </c>
      <c r="M1255" s="1" t="s">
        <v>32697</v>
      </c>
    </row>
    <row r="1256" spans="1:13">
      <c r="A1256" s="30" t="s">
        <v>35632</v>
      </c>
      <c r="B1256" s="4"/>
      <c r="C1256" s="5">
        <v>18.8</v>
      </c>
      <c r="D1256" s="1" t="s">
        <v>35633</v>
      </c>
      <c r="E1256" s="4"/>
      <c r="F1256" s="4"/>
      <c r="G1256" s="4"/>
      <c r="H1256" s="30" t="s">
        <v>35634</v>
      </c>
      <c r="I1256" s="4"/>
      <c r="J1256" s="1" t="s">
        <v>31396</v>
      </c>
      <c r="K1256" s="1" t="s">
        <v>7519</v>
      </c>
      <c r="L1256" s="1" t="s">
        <v>17172</v>
      </c>
      <c r="M1256" s="1" t="s">
        <v>31559</v>
      </c>
    </row>
    <row r="1257" spans="1:13">
      <c r="A1257" s="30" t="s">
        <v>35635</v>
      </c>
      <c r="B1257" s="4"/>
      <c r="C1257" s="5">
        <v>45</v>
      </c>
      <c r="D1257" s="1" t="s">
        <v>35636</v>
      </c>
      <c r="E1257" s="30" t="s">
        <v>35637</v>
      </c>
      <c r="F1257" s="4"/>
      <c r="G1257" s="4"/>
      <c r="H1257" s="30" t="s">
        <v>35638</v>
      </c>
      <c r="I1257" s="4"/>
      <c r="J1257" s="1" t="s">
        <v>31436</v>
      </c>
      <c r="K1257" s="1" t="s">
        <v>12130</v>
      </c>
      <c r="L1257" s="1" t="s">
        <v>17172</v>
      </c>
      <c r="M1257" s="1" t="s">
        <v>35639</v>
      </c>
    </row>
    <row r="1258" spans="1:13">
      <c r="A1258" s="1" t="s">
        <v>35640</v>
      </c>
      <c r="B1258" s="4"/>
      <c r="C1258" s="2">
        <v>68</v>
      </c>
      <c r="D1258" s="1" t="s">
        <v>35641</v>
      </c>
      <c r="E1258" s="4"/>
      <c r="F1258" s="30" t="s">
        <v>35642</v>
      </c>
      <c r="G1258" s="4"/>
      <c r="H1258" s="30" t="s">
        <v>35643</v>
      </c>
      <c r="I1258" s="4"/>
      <c r="J1258" s="1" t="s">
        <v>31613</v>
      </c>
      <c r="K1258" s="1" t="s">
        <v>7887</v>
      </c>
      <c r="L1258" s="1" t="s">
        <v>17172</v>
      </c>
      <c r="M1258" s="1" t="s">
        <v>32205</v>
      </c>
    </row>
    <row r="1259" spans="1:13">
      <c r="A1259" s="30" t="s">
        <v>35644</v>
      </c>
      <c r="B1259" s="4"/>
      <c r="C1259" s="5">
        <v>50</v>
      </c>
      <c r="D1259" s="1" t="s">
        <v>35645</v>
      </c>
      <c r="E1259" s="4"/>
      <c r="F1259" s="4"/>
      <c r="G1259" s="4"/>
      <c r="H1259" s="30" t="s">
        <v>35646</v>
      </c>
      <c r="I1259" s="4"/>
      <c r="J1259" s="1" t="s">
        <v>31396</v>
      </c>
      <c r="K1259" s="1" t="s">
        <v>18</v>
      </c>
      <c r="L1259" s="1" t="s">
        <v>17172</v>
      </c>
      <c r="M1259" s="1" t="s">
        <v>31551</v>
      </c>
    </row>
    <row r="1260" spans="1:13">
      <c r="A1260" s="30" t="s">
        <v>35647</v>
      </c>
      <c r="B1260" s="4"/>
      <c r="C1260" s="5">
        <v>28</v>
      </c>
      <c r="D1260" s="1" t="s">
        <v>35648</v>
      </c>
      <c r="E1260" s="30" t="s">
        <v>35649</v>
      </c>
      <c r="F1260" s="4"/>
      <c r="G1260" s="4"/>
      <c r="H1260" s="30" t="s">
        <v>35650</v>
      </c>
      <c r="I1260" s="4"/>
      <c r="J1260" s="1" t="s">
        <v>31396</v>
      </c>
      <c r="K1260" s="1" t="s">
        <v>23597</v>
      </c>
      <c r="L1260" s="1" t="s">
        <v>17172</v>
      </c>
      <c r="M1260" s="1" t="s">
        <v>35651</v>
      </c>
    </row>
    <row r="1261" spans="1:13">
      <c r="A1261" s="30" t="s">
        <v>35652</v>
      </c>
      <c r="B1261" s="4"/>
      <c r="C1261" s="6">
        <v>19.8</v>
      </c>
      <c r="D1261" s="1" t="s">
        <v>35653</v>
      </c>
      <c r="E1261" s="4"/>
      <c r="F1261" s="4"/>
      <c r="G1261" s="4"/>
      <c r="H1261" s="30" t="s">
        <v>35654</v>
      </c>
      <c r="I1261" s="4"/>
      <c r="J1261" s="1" t="s">
        <v>31396</v>
      </c>
      <c r="K1261" s="1" t="s">
        <v>7519</v>
      </c>
      <c r="L1261" s="1" t="s">
        <v>17172</v>
      </c>
      <c r="M1261" s="1" t="s">
        <v>35651</v>
      </c>
    </row>
    <row r="1262" spans="1:13">
      <c r="A1262" s="30" t="s">
        <v>35655</v>
      </c>
      <c r="B1262" s="4"/>
      <c r="C1262" s="5">
        <v>16</v>
      </c>
      <c r="D1262" s="1" t="s">
        <v>35656</v>
      </c>
      <c r="E1262" s="4"/>
      <c r="F1262" s="4"/>
      <c r="G1262" s="4"/>
      <c r="H1262" s="30" t="s">
        <v>35657</v>
      </c>
      <c r="I1262" s="4"/>
      <c r="J1262" s="1" t="s">
        <v>31396</v>
      </c>
      <c r="K1262" s="1" t="s">
        <v>2539</v>
      </c>
      <c r="L1262" s="1" t="s">
        <v>17172</v>
      </c>
      <c r="M1262" s="1" t="s">
        <v>35651</v>
      </c>
    </row>
    <row r="1263" spans="1:13">
      <c r="A1263" s="30" t="s">
        <v>35658</v>
      </c>
      <c r="B1263" s="4"/>
      <c r="C1263" s="5">
        <v>23.8</v>
      </c>
      <c r="D1263" s="1" t="s">
        <v>35659</v>
      </c>
      <c r="E1263" s="30" t="s">
        <v>35660</v>
      </c>
      <c r="F1263" s="4"/>
      <c r="G1263" s="4"/>
      <c r="H1263" s="30" t="s">
        <v>35661</v>
      </c>
      <c r="I1263" s="4"/>
      <c r="J1263" s="1" t="s">
        <v>31575</v>
      </c>
      <c r="K1263" s="1" t="s">
        <v>25663</v>
      </c>
      <c r="L1263" s="1" t="s">
        <v>17172</v>
      </c>
      <c r="M1263" s="1" t="s">
        <v>35662</v>
      </c>
    </row>
    <row r="1264" spans="1:13">
      <c r="A1264" s="1" t="s">
        <v>35663</v>
      </c>
      <c r="B1264" s="4"/>
      <c r="C1264" s="2">
        <v>45</v>
      </c>
      <c r="D1264" s="1" t="s">
        <v>35664</v>
      </c>
      <c r="E1264" s="4"/>
      <c r="F1264" s="4"/>
      <c r="G1264" s="4"/>
      <c r="H1264" s="30" t="s">
        <v>35665</v>
      </c>
      <c r="I1264" s="4"/>
      <c r="J1264" s="1" t="s">
        <v>31396</v>
      </c>
      <c r="K1264" s="1" t="s">
        <v>2282</v>
      </c>
      <c r="L1264" s="1" t="s">
        <v>17172</v>
      </c>
      <c r="M1264" s="1" t="s">
        <v>32968</v>
      </c>
    </row>
    <row r="1265" spans="1:13">
      <c r="A1265" s="30" t="s">
        <v>35666</v>
      </c>
      <c r="B1265" s="4"/>
      <c r="C1265" s="5">
        <v>12</v>
      </c>
      <c r="D1265" s="1" t="s">
        <v>35667</v>
      </c>
      <c r="E1265" s="4"/>
      <c r="F1265" s="4"/>
      <c r="G1265" s="4"/>
      <c r="H1265" s="30" t="s">
        <v>35668</v>
      </c>
      <c r="I1265" s="30" t="s">
        <v>32674</v>
      </c>
      <c r="J1265" s="1" t="s">
        <v>31436</v>
      </c>
      <c r="K1265" s="1" t="s">
        <v>17236</v>
      </c>
      <c r="L1265" s="1" t="s">
        <v>17172</v>
      </c>
      <c r="M1265" s="1" t="s">
        <v>34236</v>
      </c>
    </row>
    <row r="1266" spans="1:13">
      <c r="A1266" s="30" t="s">
        <v>35669</v>
      </c>
      <c r="B1266" s="4"/>
      <c r="C1266" s="5">
        <v>48</v>
      </c>
      <c r="D1266" s="1" t="s">
        <v>35670</v>
      </c>
      <c r="E1266" s="30" t="s">
        <v>35671</v>
      </c>
      <c r="F1266" s="4"/>
      <c r="G1266" s="4"/>
      <c r="H1266" s="30" t="s">
        <v>35672</v>
      </c>
      <c r="I1266" s="4"/>
      <c r="J1266" s="1" t="s">
        <v>31436</v>
      </c>
      <c r="K1266" s="1" t="s">
        <v>616</v>
      </c>
      <c r="L1266" s="1" t="s">
        <v>17172</v>
      </c>
      <c r="M1266" s="1" t="s">
        <v>35673</v>
      </c>
    </row>
    <row r="1267" spans="1:13">
      <c r="A1267" s="30" t="s">
        <v>35674</v>
      </c>
      <c r="B1267" s="4"/>
      <c r="C1267" s="5">
        <v>39</v>
      </c>
      <c r="D1267" s="1" t="s">
        <v>35675</v>
      </c>
      <c r="E1267" s="4"/>
      <c r="F1267" s="4"/>
      <c r="G1267" s="4"/>
      <c r="H1267" s="30" t="s">
        <v>35676</v>
      </c>
      <c r="I1267" s="4"/>
      <c r="J1267" s="1" t="s">
        <v>31575</v>
      </c>
      <c r="K1267" s="1" t="s">
        <v>35264</v>
      </c>
      <c r="L1267" s="1" t="s">
        <v>17172</v>
      </c>
      <c r="M1267" s="1" t="s">
        <v>31460</v>
      </c>
    </row>
    <row r="1268" spans="1:13">
      <c r="A1268" s="30" t="s">
        <v>35677</v>
      </c>
      <c r="B1268" s="4"/>
      <c r="C1268" s="5">
        <v>39.799999999999997</v>
      </c>
      <c r="D1268" s="1" t="s">
        <v>35678</v>
      </c>
      <c r="E1268" s="4"/>
      <c r="F1268" s="4"/>
      <c r="G1268" s="4"/>
      <c r="H1268" s="30" t="s">
        <v>35679</v>
      </c>
      <c r="I1268" s="4"/>
      <c r="J1268" s="1" t="s">
        <v>31396</v>
      </c>
      <c r="K1268" s="1" t="s">
        <v>1503</v>
      </c>
      <c r="L1268" s="1" t="s">
        <v>17172</v>
      </c>
      <c r="M1268" s="1" t="s">
        <v>32374</v>
      </c>
    </row>
    <row r="1269" spans="1:13">
      <c r="A1269" s="30" t="s">
        <v>35680</v>
      </c>
      <c r="B1269" s="4"/>
      <c r="C1269" s="5">
        <v>36</v>
      </c>
      <c r="D1269" s="1" t="s">
        <v>35681</v>
      </c>
      <c r="E1269" s="30" t="s">
        <v>35682</v>
      </c>
      <c r="F1269" s="4"/>
      <c r="G1269" s="4"/>
      <c r="H1269" s="30" t="s">
        <v>35683</v>
      </c>
      <c r="I1269" s="4"/>
      <c r="J1269" s="1" t="s">
        <v>31396</v>
      </c>
      <c r="K1269" s="1" t="s">
        <v>32733</v>
      </c>
      <c r="L1269" s="1" t="s">
        <v>17172</v>
      </c>
      <c r="M1269" s="1" t="s">
        <v>31455</v>
      </c>
    </row>
    <row r="1270" spans="1:13">
      <c r="A1270" s="30" t="s">
        <v>35684</v>
      </c>
      <c r="B1270" s="30" t="s">
        <v>31439</v>
      </c>
      <c r="C1270" s="5">
        <v>38</v>
      </c>
      <c r="D1270" s="1" t="s">
        <v>35685</v>
      </c>
      <c r="E1270" s="4"/>
      <c r="F1270" s="4"/>
      <c r="G1270" s="4"/>
      <c r="H1270" s="30" t="s">
        <v>34548</v>
      </c>
      <c r="I1270" s="4"/>
      <c r="J1270" s="1" t="s">
        <v>31436</v>
      </c>
      <c r="K1270" s="1" t="s">
        <v>23139</v>
      </c>
      <c r="L1270" s="1" t="s">
        <v>17172</v>
      </c>
      <c r="M1270" s="1" t="s">
        <v>31700</v>
      </c>
    </row>
    <row r="1271" spans="1:13">
      <c r="A1271" s="30" t="s">
        <v>35686</v>
      </c>
      <c r="B1271" s="4"/>
      <c r="C1271" s="6">
        <v>50</v>
      </c>
      <c r="D1271" s="1" t="s">
        <v>35687</v>
      </c>
      <c r="E1271" s="4"/>
      <c r="F1271" s="4"/>
      <c r="G1271" s="4"/>
      <c r="H1271" s="30" t="s">
        <v>35688</v>
      </c>
      <c r="I1271" s="4"/>
      <c r="J1271" s="1" t="s">
        <v>33312</v>
      </c>
      <c r="K1271" s="1" t="s">
        <v>3171</v>
      </c>
      <c r="L1271" s="1" t="s">
        <v>17172</v>
      </c>
      <c r="M1271" s="1" t="s">
        <v>31481</v>
      </c>
    </row>
    <row r="1272" spans="1:13">
      <c r="A1272" s="1" t="s">
        <v>35689</v>
      </c>
      <c r="B1272" s="4"/>
      <c r="C1272" s="2">
        <v>45</v>
      </c>
      <c r="D1272" s="1" t="s">
        <v>35690</v>
      </c>
      <c r="E1272" s="30" t="s">
        <v>35691</v>
      </c>
      <c r="F1272" s="4"/>
      <c r="G1272" s="4"/>
      <c r="H1272" s="30" t="s">
        <v>35692</v>
      </c>
      <c r="I1272" s="4"/>
      <c r="J1272" s="1" t="s">
        <v>31396</v>
      </c>
      <c r="K1272" s="1" t="s">
        <v>1759</v>
      </c>
      <c r="L1272" s="1" t="s">
        <v>17172</v>
      </c>
      <c r="M1272" s="1" t="s">
        <v>33985</v>
      </c>
    </row>
    <row r="1273" spans="1:13">
      <c r="A1273" s="30" t="s">
        <v>35693</v>
      </c>
      <c r="B1273" s="4"/>
      <c r="C1273" s="5">
        <v>72</v>
      </c>
      <c r="D1273" s="1" t="s">
        <v>35694</v>
      </c>
      <c r="E1273" s="4"/>
      <c r="F1273" s="4"/>
      <c r="G1273" s="4"/>
      <c r="H1273" s="30" t="s">
        <v>35695</v>
      </c>
      <c r="I1273" s="4"/>
      <c r="J1273" s="1" t="s">
        <v>31396</v>
      </c>
      <c r="K1273" s="1" t="s">
        <v>315</v>
      </c>
      <c r="L1273" s="1" t="s">
        <v>17172</v>
      </c>
      <c r="M1273" s="1" t="s">
        <v>35696</v>
      </c>
    </row>
    <row r="1274" spans="1:13">
      <c r="A1274" s="30" t="s">
        <v>35697</v>
      </c>
      <c r="B1274" s="30" t="s">
        <v>31439</v>
      </c>
      <c r="C1274" s="5">
        <v>29.8</v>
      </c>
      <c r="D1274" s="1" t="s">
        <v>35698</v>
      </c>
      <c r="E1274" s="4"/>
      <c r="F1274" s="4"/>
      <c r="G1274" s="4"/>
      <c r="H1274" s="30" t="s">
        <v>35699</v>
      </c>
      <c r="I1274" s="4"/>
      <c r="J1274" s="1" t="s">
        <v>31649</v>
      </c>
      <c r="K1274" s="1" t="s">
        <v>1703</v>
      </c>
      <c r="L1274" s="1" t="s">
        <v>17172</v>
      </c>
      <c r="M1274" s="1" t="s">
        <v>31451</v>
      </c>
    </row>
    <row r="1275" spans="1:13">
      <c r="A1275" s="30" t="s">
        <v>35700</v>
      </c>
      <c r="B1275" s="4"/>
      <c r="C1275" s="5">
        <v>24.5</v>
      </c>
      <c r="D1275" s="1" t="s">
        <v>35701</v>
      </c>
      <c r="E1275" s="4"/>
      <c r="F1275" s="4"/>
      <c r="G1275" s="4"/>
      <c r="H1275" s="30" t="s">
        <v>35702</v>
      </c>
      <c r="I1275" s="4"/>
      <c r="J1275" s="1" t="s">
        <v>31575</v>
      </c>
      <c r="K1275" s="1" t="s">
        <v>31576</v>
      </c>
      <c r="L1275" s="1" t="s">
        <v>17172</v>
      </c>
      <c r="M1275" s="1" t="s">
        <v>31551</v>
      </c>
    </row>
    <row r="1276" spans="1:13">
      <c r="A1276" s="30" t="s">
        <v>35703</v>
      </c>
      <c r="B1276" s="4"/>
      <c r="C1276" s="5">
        <v>66</v>
      </c>
      <c r="D1276" s="1" t="s">
        <v>35704</v>
      </c>
      <c r="E1276" s="4"/>
      <c r="F1276" s="4"/>
      <c r="G1276" s="4"/>
      <c r="H1276" s="30" t="s">
        <v>35705</v>
      </c>
      <c r="I1276" s="4"/>
      <c r="J1276" s="1" t="s">
        <v>31396</v>
      </c>
      <c r="K1276" s="1" t="s">
        <v>1503</v>
      </c>
      <c r="L1276" s="1" t="s">
        <v>17172</v>
      </c>
      <c r="M1276" s="1" t="s">
        <v>31455</v>
      </c>
    </row>
    <row r="1277" spans="1:13">
      <c r="A1277" s="30" t="s">
        <v>35706</v>
      </c>
      <c r="B1277" s="4"/>
      <c r="C1277" s="5">
        <v>46</v>
      </c>
      <c r="D1277" s="1" t="s">
        <v>35707</v>
      </c>
      <c r="E1277" s="4"/>
      <c r="F1277" s="4"/>
      <c r="G1277" s="4"/>
      <c r="H1277" s="30" t="s">
        <v>35708</v>
      </c>
      <c r="I1277" s="4"/>
      <c r="J1277" s="1" t="s">
        <v>31436</v>
      </c>
      <c r="K1277" s="1" t="s">
        <v>35709</v>
      </c>
      <c r="L1277" s="1" t="s">
        <v>17172</v>
      </c>
      <c r="M1277" s="1" t="s">
        <v>31455</v>
      </c>
    </row>
    <row r="1278" spans="1:13">
      <c r="A1278" s="30" t="s">
        <v>35710</v>
      </c>
      <c r="B1278" s="4"/>
      <c r="C1278" s="5">
        <v>33</v>
      </c>
      <c r="D1278" s="1" t="s">
        <v>35711</v>
      </c>
      <c r="E1278" s="4"/>
      <c r="F1278" s="4"/>
      <c r="G1278" s="4"/>
      <c r="H1278" s="30" t="s">
        <v>35712</v>
      </c>
      <c r="I1278" s="4"/>
      <c r="J1278" s="1" t="s">
        <v>31396</v>
      </c>
      <c r="K1278" s="1" t="s">
        <v>34285</v>
      </c>
      <c r="L1278" s="1" t="s">
        <v>17172</v>
      </c>
      <c r="M1278" s="1" t="s">
        <v>31455</v>
      </c>
    </row>
    <row r="1279" spans="1:13">
      <c r="A1279" s="30" t="s">
        <v>35713</v>
      </c>
      <c r="B1279" s="4"/>
      <c r="C1279" s="5">
        <v>29.8</v>
      </c>
      <c r="D1279" s="1" t="s">
        <v>35714</v>
      </c>
      <c r="E1279" s="4"/>
      <c r="F1279" s="4"/>
      <c r="G1279" s="4"/>
      <c r="H1279" s="30" t="s">
        <v>35715</v>
      </c>
      <c r="I1279" s="4"/>
      <c r="J1279" s="1" t="s">
        <v>32860</v>
      </c>
      <c r="K1279" s="1" t="s">
        <v>19455</v>
      </c>
      <c r="L1279" s="1" t="s">
        <v>17172</v>
      </c>
      <c r="M1279" s="1" t="s">
        <v>31455</v>
      </c>
    </row>
    <row r="1280" spans="1:13">
      <c r="A1280" s="30" t="s">
        <v>35716</v>
      </c>
      <c r="B1280" s="4"/>
      <c r="C1280" s="5">
        <v>25</v>
      </c>
      <c r="D1280" s="1" t="s">
        <v>35717</v>
      </c>
      <c r="E1280" s="4"/>
      <c r="F1280" s="4"/>
      <c r="G1280" s="4"/>
      <c r="H1280" s="30" t="s">
        <v>32577</v>
      </c>
      <c r="I1280" s="4"/>
      <c r="J1280" s="1" t="s">
        <v>31475</v>
      </c>
      <c r="K1280" s="1" t="s">
        <v>8980</v>
      </c>
      <c r="L1280" s="1" t="s">
        <v>17172</v>
      </c>
      <c r="M1280" s="1" t="s">
        <v>31486</v>
      </c>
    </row>
    <row r="1281" spans="1:13">
      <c r="A1281" s="30" t="s">
        <v>35718</v>
      </c>
      <c r="B1281" s="4"/>
      <c r="C1281" s="6">
        <v>36</v>
      </c>
      <c r="D1281" s="1" t="s">
        <v>35719</v>
      </c>
      <c r="E1281" s="4"/>
      <c r="F1281" s="4"/>
      <c r="G1281" s="4"/>
      <c r="H1281" s="30" t="s">
        <v>35720</v>
      </c>
      <c r="I1281" s="4"/>
      <c r="J1281" s="1" t="s">
        <v>31396</v>
      </c>
      <c r="K1281" s="1" t="s">
        <v>6915</v>
      </c>
      <c r="L1281" s="1" t="s">
        <v>17172</v>
      </c>
      <c r="M1281" s="1" t="s">
        <v>31668</v>
      </c>
    </row>
    <row r="1282" spans="1:13">
      <c r="A1282" s="30" t="s">
        <v>35721</v>
      </c>
      <c r="B1282" s="4"/>
      <c r="C1282" s="5">
        <v>38</v>
      </c>
      <c r="D1282" s="1" t="s">
        <v>35722</v>
      </c>
      <c r="E1282" s="4"/>
      <c r="F1282" s="4"/>
      <c r="G1282" s="4"/>
      <c r="H1282" s="30" t="s">
        <v>35723</v>
      </c>
      <c r="I1282" s="4"/>
      <c r="J1282" s="1" t="s">
        <v>31396</v>
      </c>
      <c r="K1282" s="1" t="s">
        <v>29721</v>
      </c>
      <c r="L1282" s="1" t="s">
        <v>17172</v>
      </c>
      <c r="M1282" s="1" t="s">
        <v>31455</v>
      </c>
    </row>
    <row r="1283" spans="1:13">
      <c r="A1283" s="30" t="s">
        <v>35724</v>
      </c>
      <c r="B1283" s="4"/>
      <c r="C1283" s="5">
        <v>32</v>
      </c>
      <c r="D1283" s="1" t="s">
        <v>35725</v>
      </c>
      <c r="E1283" s="4"/>
      <c r="F1283" s="4"/>
      <c r="G1283" s="4"/>
      <c r="H1283" s="30" t="s">
        <v>35726</v>
      </c>
      <c r="I1283" s="4"/>
      <c r="J1283" s="1" t="s">
        <v>31396</v>
      </c>
      <c r="K1283" s="1" t="s">
        <v>404</v>
      </c>
      <c r="L1283" s="1" t="s">
        <v>17172</v>
      </c>
      <c r="M1283" s="1" t="s">
        <v>31455</v>
      </c>
    </row>
    <row r="1284" spans="1:13">
      <c r="A1284" s="1" t="s">
        <v>35727</v>
      </c>
      <c r="B1284" s="30" t="s">
        <v>31439</v>
      </c>
      <c r="C1284" s="2">
        <v>42</v>
      </c>
      <c r="D1284" s="1" t="s">
        <v>35728</v>
      </c>
      <c r="E1284" s="30" t="s">
        <v>35729</v>
      </c>
      <c r="F1284" s="4"/>
      <c r="G1284" s="4"/>
      <c r="H1284" s="30" t="s">
        <v>33178</v>
      </c>
      <c r="I1284" s="4"/>
      <c r="J1284" s="1" t="s">
        <v>31510</v>
      </c>
      <c r="K1284" s="1" t="s">
        <v>1801</v>
      </c>
      <c r="L1284" s="1" t="s">
        <v>17172</v>
      </c>
      <c r="M1284" s="1" t="s">
        <v>33179</v>
      </c>
    </row>
    <row r="1285" spans="1:13">
      <c r="A1285" s="30" t="s">
        <v>35730</v>
      </c>
      <c r="B1285" s="30" t="s">
        <v>31439</v>
      </c>
      <c r="C1285" s="5">
        <v>39.5</v>
      </c>
      <c r="D1285" s="1" t="s">
        <v>35731</v>
      </c>
      <c r="E1285" s="4"/>
      <c r="F1285" s="4"/>
      <c r="G1285" s="4"/>
      <c r="H1285" s="30" t="s">
        <v>35391</v>
      </c>
      <c r="I1285" s="4"/>
      <c r="J1285" s="1" t="s">
        <v>31485</v>
      </c>
      <c r="K1285" s="1" t="s">
        <v>1636</v>
      </c>
      <c r="L1285" s="1" t="s">
        <v>17172</v>
      </c>
      <c r="M1285" s="1" t="s">
        <v>31668</v>
      </c>
    </row>
    <row r="1286" spans="1:13">
      <c r="A1286" s="30" t="s">
        <v>35732</v>
      </c>
      <c r="B1286" s="4"/>
      <c r="C1286" s="5">
        <v>39.799999999999997</v>
      </c>
      <c r="D1286" s="1" t="s">
        <v>35733</v>
      </c>
      <c r="E1286" s="4"/>
      <c r="F1286" s="4"/>
      <c r="G1286" s="4"/>
      <c r="H1286" s="30" t="s">
        <v>35734</v>
      </c>
      <c r="I1286" s="4"/>
      <c r="J1286" s="1" t="s">
        <v>31396</v>
      </c>
      <c r="K1286" s="1" t="s">
        <v>2725</v>
      </c>
      <c r="L1286" s="1" t="s">
        <v>17172</v>
      </c>
      <c r="M1286" s="1" t="s">
        <v>31801</v>
      </c>
    </row>
    <row r="1287" spans="1:13">
      <c r="A1287" s="30" t="s">
        <v>35735</v>
      </c>
      <c r="B1287" s="4"/>
      <c r="C1287" s="5">
        <v>75</v>
      </c>
      <c r="D1287" s="1" t="s">
        <v>35736</v>
      </c>
      <c r="E1287" s="4"/>
      <c r="F1287" s="4"/>
      <c r="G1287" s="30" t="s">
        <v>35737</v>
      </c>
      <c r="H1287" s="30" t="s">
        <v>35738</v>
      </c>
      <c r="I1287" s="30" t="s">
        <v>1717</v>
      </c>
      <c r="J1287" s="1" t="s">
        <v>31396</v>
      </c>
      <c r="K1287" s="1" t="s">
        <v>2282</v>
      </c>
      <c r="L1287" s="1" t="s">
        <v>17172</v>
      </c>
      <c r="M1287" s="1" t="s">
        <v>32333</v>
      </c>
    </row>
    <row r="1288" spans="1:13">
      <c r="A1288" s="30" t="s">
        <v>35739</v>
      </c>
      <c r="B1288" s="4"/>
      <c r="C1288" s="5">
        <v>38</v>
      </c>
      <c r="D1288" s="1" t="s">
        <v>35740</v>
      </c>
      <c r="E1288" s="4"/>
      <c r="F1288" s="4"/>
      <c r="G1288" s="4"/>
      <c r="H1288" s="30" t="s">
        <v>35741</v>
      </c>
      <c r="I1288" s="4"/>
      <c r="J1288" s="1" t="s">
        <v>31396</v>
      </c>
      <c r="K1288" s="1" t="s">
        <v>1048</v>
      </c>
      <c r="L1288" s="1" t="s">
        <v>17172</v>
      </c>
      <c r="M1288" s="1" t="s">
        <v>32333</v>
      </c>
    </row>
    <row r="1289" spans="1:13">
      <c r="A1289" s="1" t="s">
        <v>35742</v>
      </c>
      <c r="B1289" s="30" t="s">
        <v>31439</v>
      </c>
      <c r="C1289" s="2">
        <v>45.8</v>
      </c>
      <c r="D1289" s="1" t="s">
        <v>35743</v>
      </c>
      <c r="E1289" s="4"/>
      <c r="F1289" s="4"/>
      <c r="G1289" s="4"/>
      <c r="H1289" s="30" t="s">
        <v>32839</v>
      </c>
      <c r="I1289" s="4"/>
      <c r="J1289" s="1" t="s">
        <v>31396</v>
      </c>
      <c r="K1289" s="1" t="s">
        <v>146</v>
      </c>
      <c r="L1289" s="1" t="s">
        <v>17172</v>
      </c>
      <c r="M1289" s="1" t="s">
        <v>32968</v>
      </c>
    </row>
    <row r="1290" spans="1:13">
      <c r="A1290" s="30" t="s">
        <v>35744</v>
      </c>
      <c r="B1290" s="4"/>
      <c r="C1290" s="5">
        <v>25.8</v>
      </c>
      <c r="D1290" s="1" t="s">
        <v>35745</v>
      </c>
      <c r="E1290" s="4"/>
      <c r="F1290" s="4"/>
      <c r="G1290" s="4"/>
      <c r="H1290" s="30" t="s">
        <v>35746</v>
      </c>
      <c r="I1290" s="4"/>
      <c r="J1290" s="1" t="s">
        <v>31892</v>
      </c>
      <c r="K1290" s="1" t="s">
        <v>26148</v>
      </c>
      <c r="L1290" s="1" t="s">
        <v>17172</v>
      </c>
      <c r="M1290" s="1" t="s">
        <v>31668</v>
      </c>
    </row>
    <row r="1291" spans="1:13">
      <c r="A1291" s="30" t="s">
        <v>35747</v>
      </c>
      <c r="B1291" s="4"/>
      <c r="C1291" s="6">
        <v>32</v>
      </c>
      <c r="D1291" s="1" t="s">
        <v>35748</v>
      </c>
      <c r="E1291" s="4"/>
      <c r="F1291" s="4"/>
      <c r="G1291" s="4"/>
      <c r="H1291" s="30" t="s">
        <v>35749</v>
      </c>
      <c r="I1291" s="4"/>
      <c r="J1291" s="1" t="s">
        <v>31396</v>
      </c>
      <c r="K1291" s="1" t="s">
        <v>404</v>
      </c>
      <c r="L1291" s="1" t="s">
        <v>17172</v>
      </c>
      <c r="M1291" s="1" t="s">
        <v>35750</v>
      </c>
    </row>
    <row r="1292" spans="1:13">
      <c r="A1292" s="30" t="s">
        <v>35751</v>
      </c>
      <c r="B1292" s="30" t="s">
        <v>31439</v>
      </c>
      <c r="C1292" s="5">
        <v>39</v>
      </c>
      <c r="D1292" s="1" t="s">
        <v>35752</v>
      </c>
      <c r="E1292" s="4"/>
      <c r="F1292" s="4"/>
      <c r="G1292" s="4"/>
      <c r="H1292" s="30" t="s">
        <v>35753</v>
      </c>
      <c r="I1292" s="4"/>
      <c r="J1292" s="1" t="s">
        <v>31436</v>
      </c>
      <c r="K1292" s="1" t="s">
        <v>1184</v>
      </c>
      <c r="L1292" s="1" t="s">
        <v>17172</v>
      </c>
      <c r="M1292" s="1" t="s">
        <v>32663</v>
      </c>
    </row>
    <row r="1293" spans="1:13">
      <c r="A1293" s="30" t="s">
        <v>35754</v>
      </c>
      <c r="B1293" s="4"/>
      <c r="C1293" s="5">
        <v>29</v>
      </c>
      <c r="D1293" s="1" t="s">
        <v>35755</v>
      </c>
      <c r="E1293" s="4"/>
      <c r="F1293" s="4"/>
      <c r="G1293" s="4"/>
      <c r="H1293" s="30" t="s">
        <v>35756</v>
      </c>
      <c r="I1293" s="4"/>
      <c r="J1293" s="1" t="s">
        <v>31436</v>
      </c>
      <c r="K1293" s="1" t="s">
        <v>1184</v>
      </c>
      <c r="L1293" s="1" t="s">
        <v>17172</v>
      </c>
      <c r="M1293" s="1" t="s">
        <v>32663</v>
      </c>
    </row>
    <row r="1294" spans="1:13">
      <c r="A1294" s="30" t="s">
        <v>35757</v>
      </c>
      <c r="B1294" s="4"/>
      <c r="C1294" s="5">
        <v>28</v>
      </c>
      <c r="D1294" s="1" t="s">
        <v>35758</v>
      </c>
      <c r="E1294" s="30" t="s">
        <v>35759</v>
      </c>
      <c r="F1294" s="4"/>
      <c r="G1294" s="4"/>
      <c r="H1294" s="30" t="s">
        <v>35760</v>
      </c>
      <c r="I1294" s="4"/>
      <c r="J1294" s="1" t="s">
        <v>31396</v>
      </c>
      <c r="K1294" s="1" t="s">
        <v>10730</v>
      </c>
      <c r="L1294" s="1" t="s">
        <v>17172</v>
      </c>
      <c r="M1294" s="1" t="s">
        <v>33638</v>
      </c>
    </row>
    <row r="1295" spans="1:13">
      <c r="A1295" s="30" t="s">
        <v>35761</v>
      </c>
      <c r="B1295" s="4"/>
      <c r="C1295" s="5">
        <v>28</v>
      </c>
      <c r="D1295" s="1" t="s">
        <v>35762</v>
      </c>
      <c r="E1295" s="30" t="s">
        <v>35763</v>
      </c>
      <c r="F1295" s="4"/>
      <c r="G1295" s="4"/>
      <c r="H1295" s="4"/>
      <c r="I1295" s="4"/>
      <c r="J1295" s="1" t="s">
        <v>31750</v>
      </c>
      <c r="K1295" s="1" t="s">
        <v>33028</v>
      </c>
      <c r="L1295" s="1" t="s">
        <v>17172</v>
      </c>
      <c r="M1295" s="1" t="s">
        <v>32740</v>
      </c>
    </row>
    <row r="1296" spans="1:13">
      <c r="A1296" s="30" t="s">
        <v>35764</v>
      </c>
      <c r="B1296" s="4"/>
      <c r="C1296" s="5">
        <v>49.8</v>
      </c>
      <c r="D1296" s="1" t="s">
        <v>35765</v>
      </c>
      <c r="E1296" s="4"/>
      <c r="F1296" s="4"/>
      <c r="G1296" s="4"/>
      <c r="H1296" s="30" t="s">
        <v>32608</v>
      </c>
      <c r="I1296" s="4"/>
      <c r="J1296" s="1" t="s">
        <v>31396</v>
      </c>
      <c r="K1296" s="1" t="s">
        <v>3400</v>
      </c>
      <c r="L1296" s="1" t="s">
        <v>17172</v>
      </c>
      <c r="M1296" s="1" t="s">
        <v>31460</v>
      </c>
    </row>
    <row r="1297" spans="1:13">
      <c r="A1297" s="30" t="s">
        <v>35766</v>
      </c>
      <c r="B1297" s="4"/>
      <c r="C1297" s="5">
        <v>35</v>
      </c>
      <c r="D1297" s="1" t="s">
        <v>35767</v>
      </c>
      <c r="E1297" s="30" t="s">
        <v>35768</v>
      </c>
      <c r="F1297" s="4"/>
      <c r="G1297" s="4"/>
      <c r="H1297" s="30" t="s">
        <v>35769</v>
      </c>
      <c r="I1297" s="4"/>
      <c r="J1297" s="1" t="s">
        <v>31533</v>
      </c>
      <c r="K1297" s="1" t="s">
        <v>26656</v>
      </c>
      <c r="L1297" s="1" t="s">
        <v>17172</v>
      </c>
      <c r="M1297" s="1" t="s">
        <v>31481</v>
      </c>
    </row>
    <row r="1298" spans="1:13">
      <c r="A1298" s="30" t="s">
        <v>35770</v>
      </c>
      <c r="B1298" s="4"/>
      <c r="C1298" s="5">
        <v>33</v>
      </c>
      <c r="D1298" s="1" t="s">
        <v>35771</v>
      </c>
      <c r="E1298" s="4"/>
      <c r="F1298" s="30" t="s">
        <v>34215</v>
      </c>
      <c r="G1298" s="30" t="s">
        <v>35772</v>
      </c>
      <c r="H1298" s="30" t="s">
        <v>34217</v>
      </c>
      <c r="I1298" s="4"/>
      <c r="J1298" s="1" t="s">
        <v>31892</v>
      </c>
      <c r="K1298" s="1" t="s">
        <v>26148</v>
      </c>
      <c r="L1298" s="1" t="s">
        <v>17172</v>
      </c>
      <c r="M1298" s="1" t="s">
        <v>34218</v>
      </c>
    </row>
    <row r="1299" spans="1:13">
      <c r="A1299" s="30" t="s">
        <v>35773</v>
      </c>
      <c r="B1299" s="4"/>
      <c r="C1299" s="5">
        <v>36</v>
      </c>
      <c r="D1299" s="1" t="s">
        <v>35774</v>
      </c>
      <c r="E1299" s="4"/>
      <c r="F1299" s="30" t="s">
        <v>34225</v>
      </c>
      <c r="G1299" s="30" t="s">
        <v>35775</v>
      </c>
      <c r="H1299" s="30" t="s">
        <v>34217</v>
      </c>
      <c r="I1299" s="4"/>
      <c r="J1299" s="1" t="s">
        <v>31892</v>
      </c>
      <c r="K1299" s="1" t="s">
        <v>26148</v>
      </c>
      <c r="L1299" s="1" t="s">
        <v>17172</v>
      </c>
      <c r="M1299" s="1" t="s">
        <v>34218</v>
      </c>
    </row>
    <row r="1300" spans="1:13">
      <c r="A1300" s="30" t="s">
        <v>35776</v>
      </c>
      <c r="B1300" s="4"/>
      <c r="C1300" s="5">
        <v>36</v>
      </c>
      <c r="D1300" s="1" t="s">
        <v>35777</v>
      </c>
      <c r="E1300" s="4"/>
      <c r="F1300" s="30" t="s">
        <v>34221</v>
      </c>
      <c r="G1300" s="30" t="s">
        <v>35778</v>
      </c>
      <c r="H1300" s="30" t="s">
        <v>34217</v>
      </c>
      <c r="I1300" s="4"/>
      <c r="J1300" s="1" t="s">
        <v>31892</v>
      </c>
      <c r="K1300" s="1" t="s">
        <v>26148</v>
      </c>
      <c r="L1300" s="1" t="s">
        <v>17172</v>
      </c>
      <c r="M1300" s="1" t="s">
        <v>34218</v>
      </c>
    </row>
    <row r="1301" spans="1:13">
      <c r="A1301" s="30" t="s">
        <v>35779</v>
      </c>
      <c r="B1301" s="4"/>
      <c r="C1301" s="6">
        <v>29.8</v>
      </c>
      <c r="D1301" s="1" t="s">
        <v>35780</v>
      </c>
      <c r="E1301" s="4"/>
      <c r="F1301" s="4"/>
      <c r="G1301" s="4"/>
      <c r="H1301" s="30" t="s">
        <v>33967</v>
      </c>
      <c r="I1301" s="4"/>
      <c r="J1301" s="1" t="s">
        <v>31396</v>
      </c>
      <c r="K1301" s="1" t="s">
        <v>20319</v>
      </c>
      <c r="L1301" s="1" t="s">
        <v>17172</v>
      </c>
      <c r="M1301" s="1" t="s">
        <v>31460</v>
      </c>
    </row>
    <row r="1302" spans="1:13">
      <c r="A1302" s="1" t="s">
        <v>35781</v>
      </c>
      <c r="B1302" s="4"/>
      <c r="C1302" s="2">
        <v>38</v>
      </c>
      <c r="D1302" s="1" t="s">
        <v>35782</v>
      </c>
      <c r="E1302" s="4"/>
      <c r="F1302" s="4"/>
      <c r="G1302" s="4"/>
      <c r="H1302" s="30" t="s">
        <v>35783</v>
      </c>
      <c r="I1302" s="4"/>
      <c r="J1302" s="1" t="s">
        <v>31567</v>
      </c>
      <c r="K1302" s="1" t="s">
        <v>13098</v>
      </c>
      <c r="L1302" s="1" t="s">
        <v>17172</v>
      </c>
      <c r="M1302" s="1" t="s">
        <v>32792</v>
      </c>
    </row>
    <row r="1303" spans="1:13">
      <c r="A1303" s="30" t="s">
        <v>35784</v>
      </c>
      <c r="B1303" s="4"/>
      <c r="C1303" s="5">
        <v>52</v>
      </c>
      <c r="D1303" s="1" t="s">
        <v>35785</v>
      </c>
      <c r="E1303" s="4"/>
      <c r="F1303" s="4"/>
      <c r="G1303" s="4"/>
      <c r="H1303" s="30" t="s">
        <v>32689</v>
      </c>
      <c r="I1303" s="4"/>
      <c r="J1303" s="1" t="s">
        <v>31396</v>
      </c>
      <c r="K1303" s="1" t="s">
        <v>3400</v>
      </c>
      <c r="L1303" s="1" t="s">
        <v>17172</v>
      </c>
      <c r="M1303" s="1" t="s">
        <v>31455</v>
      </c>
    </row>
    <row r="1304" spans="1:13">
      <c r="A1304" s="30" t="s">
        <v>35786</v>
      </c>
      <c r="B1304" s="4"/>
      <c r="C1304" s="5">
        <v>39</v>
      </c>
      <c r="D1304" s="1" t="s">
        <v>35787</v>
      </c>
      <c r="E1304" s="4"/>
      <c r="F1304" s="4"/>
      <c r="G1304" s="4"/>
      <c r="H1304" s="30" t="s">
        <v>35788</v>
      </c>
      <c r="I1304" s="4"/>
      <c r="J1304" s="1" t="s">
        <v>31516</v>
      </c>
      <c r="K1304" s="1" t="s">
        <v>8822</v>
      </c>
      <c r="L1304" s="1" t="s">
        <v>17172</v>
      </c>
      <c r="M1304" s="1" t="s">
        <v>31668</v>
      </c>
    </row>
    <row r="1305" spans="1:13">
      <c r="A1305" s="30" t="s">
        <v>35789</v>
      </c>
      <c r="B1305" s="4"/>
      <c r="C1305" s="5">
        <v>39.799999999999997</v>
      </c>
      <c r="D1305" s="1" t="s">
        <v>35790</v>
      </c>
      <c r="E1305" s="4"/>
      <c r="F1305" s="4"/>
      <c r="G1305" s="4"/>
      <c r="H1305" s="30" t="s">
        <v>35791</v>
      </c>
      <c r="I1305" s="4"/>
      <c r="J1305" s="1" t="s">
        <v>31396</v>
      </c>
      <c r="K1305" s="1" t="s">
        <v>23406</v>
      </c>
      <c r="L1305" s="1" t="s">
        <v>17172</v>
      </c>
      <c r="M1305" s="1" t="s">
        <v>32329</v>
      </c>
    </row>
    <row r="1306" spans="1:13">
      <c r="A1306" s="30" t="s">
        <v>35792</v>
      </c>
      <c r="B1306" s="30" t="s">
        <v>31439</v>
      </c>
      <c r="C1306" s="5">
        <v>49</v>
      </c>
      <c r="D1306" s="1" t="s">
        <v>35793</v>
      </c>
      <c r="E1306" s="30" t="s">
        <v>35794</v>
      </c>
      <c r="F1306" s="4"/>
      <c r="G1306" s="4"/>
      <c r="H1306" s="30" t="s">
        <v>35795</v>
      </c>
      <c r="I1306" s="4"/>
      <c r="J1306" s="1" t="s">
        <v>31396</v>
      </c>
      <c r="K1306" s="1" t="s">
        <v>3512</v>
      </c>
      <c r="L1306" s="1" t="s">
        <v>17172</v>
      </c>
      <c r="M1306" s="1" t="s">
        <v>31481</v>
      </c>
    </row>
    <row r="1307" spans="1:13">
      <c r="A1307" s="30" t="s">
        <v>35796</v>
      </c>
      <c r="B1307" s="4"/>
      <c r="C1307" s="5">
        <v>79.8</v>
      </c>
      <c r="D1307" s="1" t="s">
        <v>35797</v>
      </c>
      <c r="E1307" s="4"/>
      <c r="F1307" s="4"/>
      <c r="G1307" s="4"/>
      <c r="H1307" s="30" t="s">
        <v>35798</v>
      </c>
      <c r="I1307" s="4"/>
      <c r="J1307" s="1" t="s">
        <v>31523</v>
      </c>
      <c r="K1307" s="1" t="s">
        <v>31655</v>
      </c>
      <c r="L1307" s="1" t="s">
        <v>17172</v>
      </c>
      <c r="M1307" s="1" t="s">
        <v>31455</v>
      </c>
    </row>
    <row r="1308" spans="1:13">
      <c r="A1308" s="30" t="s">
        <v>35799</v>
      </c>
      <c r="B1308" s="4"/>
      <c r="C1308" s="5">
        <v>25</v>
      </c>
      <c r="D1308" s="1" t="s">
        <v>35800</v>
      </c>
      <c r="E1308" s="4"/>
      <c r="F1308" s="30" t="s">
        <v>35801</v>
      </c>
      <c r="G1308" s="30" t="s">
        <v>35802</v>
      </c>
      <c r="H1308" s="30" t="s">
        <v>35803</v>
      </c>
      <c r="I1308" s="4"/>
      <c r="J1308" s="1" t="s">
        <v>31396</v>
      </c>
      <c r="K1308" s="1" t="s">
        <v>3014</v>
      </c>
      <c r="L1308" s="1" t="s">
        <v>17172</v>
      </c>
      <c r="M1308" s="1" t="s">
        <v>31455</v>
      </c>
    </row>
    <row r="1309" spans="1:13">
      <c r="A1309" s="30" t="s">
        <v>35804</v>
      </c>
      <c r="B1309" s="4"/>
      <c r="C1309" s="5">
        <v>32</v>
      </c>
      <c r="D1309" s="1" t="s">
        <v>35805</v>
      </c>
      <c r="E1309" s="30" t="s">
        <v>35806</v>
      </c>
      <c r="F1309" s="4"/>
      <c r="G1309" s="4"/>
      <c r="H1309" s="30" t="s">
        <v>35807</v>
      </c>
      <c r="I1309" s="4"/>
      <c r="J1309" s="1" t="s">
        <v>31396</v>
      </c>
      <c r="K1309" s="1" t="s">
        <v>3760</v>
      </c>
      <c r="L1309" s="1" t="s">
        <v>17172</v>
      </c>
      <c r="M1309" s="1" t="s">
        <v>31631</v>
      </c>
    </row>
    <row r="1310" spans="1:13">
      <c r="A1310" s="30" t="s">
        <v>35808</v>
      </c>
      <c r="B1310" s="4"/>
      <c r="C1310" s="5">
        <v>32</v>
      </c>
      <c r="D1310" s="1" t="s">
        <v>35809</v>
      </c>
      <c r="E1310" s="4"/>
      <c r="F1310" s="4"/>
      <c r="G1310" s="4"/>
      <c r="H1310" s="30" t="s">
        <v>33048</v>
      </c>
      <c r="I1310" s="4"/>
      <c r="J1310" s="1" t="s">
        <v>31396</v>
      </c>
      <c r="K1310" s="1" t="s">
        <v>6178</v>
      </c>
      <c r="L1310" s="1" t="s">
        <v>17172</v>
      </c>
      <c r="M1310" s="1" t="s">
        <v>31460</v>
      </c>
    </row>
    <row r="1311" spans="1:13">
      <c r="A1311" s="30" t="s">
        <v>35810</v>
      </c>
      <c r="B1311" s="4"/>
      <c r="C1311" s="6">
        <v>32</v>
      </c>
      <c r="D1311" s="1" t="s">
        <v>35811</v>
      </c>
      <c r="E1311" s="4"/>
      <c r="F1311" s="4"/>
      <c r="G1311" s="4"/>
      <c r="H1311" s="30" t="s">
        <v>35812</v>
      </c>
      <c r="I1311" s="4"/>
      <c r="J1311" s="1" t="s">
        <v>31644</v>
      </c>
      <c r="K1311" s="1" t="s">
        <v>7928</v>
      </c>
      <c r="L1311" s="1" t="s">
        <v>17172</v>
      </c>
      <c r="M1311" s="1" t="s">
        <v>31455</v>
      </c>
    </row>
    <row r="1312" spans="1:13">
      <c r="A1312" s="30" t="s">
        <v>35813</v>
      </c>
      <c r="B1312" s="30" t="s">
        <v>31439</v>
      </c>
      <c r="C1312" s="5">
        <v>68</v>
      </c>
      <c r="D1312" s="1" t="s">
        <v>35814</v>
      </c>
      <c r="E1312" s="4"/>
      <c r="F1312" s="4"/>
      <c r="G1312" s="4"/>
      <c r="H1312" s="30" t="s">
        <v>35815</v>
      </c>
      <c r="I1312" s="4"/>
      <c r="J1312" s="1" t="s">
        <v>31523</v>
      </c>
      <c r="K1312" s="1" t="s">
        <v>2761</v>
      </c>
      <c r="L1312" s="1" t="s">
        <v>17172</v>
      </c>
      <c r="M1312" s="1" t="s">
        <v>31568</v>
      </c>
    </row>
    <row r="1313" spans="1:13">
      <c r="A1313" s="30" t="s">
        <v>35816</v>
      </c>
      <c r="B1313" s="30" t="s">
        <v>31439</v>
      </c>
      <c r="C1313" s="5">
        <v>29</v>
      </c>
      <c r="D1313" s="1" t="s">
        <v>35817</v>
      </c>
      <c r="E1313" s="4"/>
      <c r="F1313" s="4"/>
      <c r="G1313" s="4"/>
      <c r="H1313" s="30" t="s">
        <v>35818</v>
      </c>
      <c r="I1313" s="4"/>
      <c r="J1313" s="1" t="s">
        <v>32659</v>
      </c>
      <c r="K1313" s="1" t="s">
        <v>1231</v>
      </c>
      <c r="L1313" s="1" t="s">
        <v>17172</v>
      </c>
      <c r="M1313" s="1" t="s">
        <v>31668</v>
      </c>
    </row>
    <row r="1314" spans="1:13">
      <c r="A1314" s="30" t="s">
        <v>35819</v>
      </c>
      <c r="B1314" s="4"/>
      <c r="C1314" s="5">
        <v>22</v>
      </c>
      <c r="D1314" s="1" t="s">
        <v>35820</v>
      </c>
      <c r="E1314" s="4"/>
      <c r="F1314" s="4"/>
      <c r="G1314" s="4"/>
      <c r="H1314" s="30" t="s">
        <v>35821</v>
      </c>
      <c r="I1314" s="4"/>
      <c r="J1314" s="1" t="s">
        <v>31533</v>
      </c>
      <c r="K1314" s="1" t="s">
        <v>33160</v>
      </c>
      <c r="L1314" s="1" t="s">
        <v>17172</v>
      </c>
      <c r="M1314" s="1" t="s">
        <v>31563</v>
      </c>
    </row>
    <row r="1315" spans="1:13">
      <c r="A1315" s="30" t="s">
        <v>35822</v>
      </c>
      <c r="B1315" s="4"/>
      <c r="C1315" s="5">
        <v>38</v>
      </c>
      <c r="D1315" s="1" t="s">
        <v>35823</v>
      </c>
      <c r="E1315" s="4"/>
      <c r="F1315" s="4"/>
      <c r="G1315" s="4"/>
      <c r="H1315" s="4"/>
      <c r="I1315" s="4"/>
      <c r="J1315" s="1" t="s">
        <v>31396</v>
      </c>
      <c r="K1315" s="1" t="s">
        <v>32847</v>
      </c>
      <c r="L1315" s="1" t="s">
        <v>17172</v>
      </c>
      <c r="M1315" s="1" t="s">
        <v>31541</v>
      </c>
    </row>
    <row r="1316" spans="1:13">
      <c r="A1316" s="30" t="s">
        <v>35824</v>
      </c>
      <c r="B1316" s="4"/>
      <c r="C1316" s="5">
        <v>52</v>
      </c>
      <c r="D1316" s="1" t="s">
        <v>35825</v>
      </c>
      <c r="E1316" s="4"/>
      <c r="F1316" s="4"/>
      <c r="G1316" s="4"/>
      <c r="H1316" s="30" t="s">
        <v>32591</v>
      </c>
      <c r="I1316" s="4"/>
      <c r="J1316" s="1" t="s">
        <v>31567</v>
      </c>
      <c r="K1316" s="1" t="s">
        <v>3727</v>
      </c>
      <c r="L1316" s="1" t="s">
        <v>17172</v>
      </c>
      <c r="M1316" s="1" t="s">
        <v>31541</v>
      </c>
    </row>
    <row r="1317" spans="1:13">
      <c r="A1317" s="30" t="s">
        <v>35826</v>
      </c>
      <c r="B1317" s="4"/>
      <c r="C1317" s="5">
        <v>34</v>
      </c>
      <c r="D1317" s="1" t="s">
        <v>35827</v>
      </c>
      <c r="E1317" s="4"/>
      <c r="F1317" s="4"/>
      <c r="G1317" s="4"/>
      <c r="H1317" s="4"/>
      <c r="I1317" s="4"/>
      <c r="J1317" s="1" t="s">
        <v>31396</v>
      </c>
      <c r="K1317" s="1" t="s">
        <v>26519</v>
      </c>
      <c r="L1317" s="1" t="s">
        <v>17172</v>
      </c>
      <c r="M1317" s="1" t="s">
        <v>31455</v>
      </c>
    </row>
    <row r="1318" spans="1:13">
      <c r="A1318" s="30" t="s">
        <v>35828</v>
      </c>
      <c r="B1318" s="4"/>
      <c r="C1318" s="5">
        <v>36.799999999999997</v>
      </c>
      <c r="D1318" s="1" t="s">
        <v>35829</v>
      </c>
      <c r="E1318" s="4"/>
      <c r="F1318" s="4"/>
      <c r="G1318" s="30" t="s">
        <v>35830</v>
      </c>
      <c r="H1318" s="30" t="s">
        <v>35831</v>
      </c>
      <c r="I1318" s="4"/>
      <c r="J1318" s="1" t="s">
        <v>31396</v>
      </c>
      <c r="K1318" s="1" t="s">
        <v>2282</v>
      </c>
      <c r="L1318" s="1" t="s">
        <v>17172</v>
      </c>
      <c r="M1318" s="1" t="s">
        <v>31732</v>
      </c>
    </row>
    <row r="1319" spans="1:13">
      <c r="A1319" s="30" t="s">
        <v>35832</v>
      </c>
      <c r="B1319" s="4"/>
      <c r="C1319" s="5">
        <v>36.799999999999997</v>
      </c>
      <c r="D1319" s="1" t="s">
        <v>35833</v>
      </c>
      <c r="E1319" s="4"/>
      <c r="F1319" s="4"/>
      <c r="G1319" s="30" t="s">
        <v>35834</v>
      </c>
      <c r="H1319" s="30" t="s">
        <v>35835</v>
      </c>
      <c r="I1319" s="4"/>
      <c r="J1319" s="1" t="s">
        <v>31396</v>
      </c>
      <c r="K1319" s="1" t="s">
        <v>2282</v>
      </c>
      <c r="L1319" s="1" t="s">
        <v>17172</v>
      </c>
      <c r="M1319" s="1" t="s">
        <v>31471</v>
      </c>
    </row>
    <row r="1320" spans="1:13">
      <c r="A1320" s="30" t="s">
        <v>35836</v>
      </c>
      <c r="B1320" s="4"/>
      <c r="C1320" s="5">
        <v>29</v>
      </c>
      <c r="D1320" s="1" t="s">
        <v>35837</v>
      </c>
      <c r="E1320" s="4"/>
      <c r="F1320" s="4"/>
      <c r="G1320" s="4"/>
      <c r="H1320" s="30" t="s">
        <v>35838</v>
      </c>
      <c r="I1320" s="4"/>
      <c r="J1320" s="1" t="s">
        <v>32659</v>
      </c>
      <c r="K1320" s="1" t="s">
        <v>1231</v>
      </c>
      <c r="L1320" s="1" t="s">
        <v>17172</v>
      </c>
      <c r="M1320" s="1" t="s">
        <v>31455</v>
      </c>
    </row>
    <row r="1321" spans="1:13">
      <c r="A1321" s="30" t="s">
        <v>35839</v>
      </c>
      <c r="B1321" s="4"/>
      <c r="C1321" s="6">
        <v>32</v>
      </c>
      <c r="D1321" s="1" t="s">
        <v>35840</v>
      </c>
      <c r="E1321" s="4"/>
      <c r="F1321" s="4"/>
      <c r="G1321" s="4"/>
      <c r="H1321" s="30" t="s">
        <v>34306</v>
      </c>
      <c r="I1321" s="4"/>
      <c r="J1321" s="1" t="s">
        <v>31436</v>
      </c>
      <c r="K1321" s="1" t="s">
        <v>1184</v>
      </c>
      <c r="L1321" s="1" t="s">
        <v>17172</v>
      </c>
      <c r="M1321" s="1" t="s">
        <v>31668</v>
      </c>
    </row>
    <row r="1322" spans="1:13">
      <c r="A1322" s="30" t="s">
        <v>35841</v>
      </c>
      <c r="B1322" s="30" t="s">
        <v>31439</v>
      </c>
      <c r="C1322" s="5">
        <v>6800</v>
      </c>
      <c r="D1322" s="1" t="s">
        <v>35842</v>
      </c>
      <c r="E1322" s="4"/>
      <c r="F1322" s="4"/>
      <c r="G1322" s="4"/>
      <c r="H1322" s="30" t="s">
        <v>35843</v>
      </c>
      <c r="I1322" s="4"/>
      <c r="J1322" s="1" t="s">
        <v>31396</v>
      </c>
      <c r="K1322" s="1" t="s">
        <v>7051</v>
      </c>
      <c r="L1322" s="1" t="s">
        <v>17172</v>
      </c>
      <c r="M1322" s="1" t="s">
        <v>32774</v>
      </c>
    </row>
    <row r="1323" spans="1:13">
      <c r="A1323" s="30" t="s">
        <v>35844</v>
      </c>
      <c r="B1323" s="4"/>
      <c r="C1323" s="5">
        <v>36</v>
      </c>
      <c r="D1323" s="1" t="s">
        <v>35845</v>
      </c>
      <c r="E1323" s="30" t="s">
        <v>35846</v>
      </c>
      <c r="F1323" s="4"/>
      <c r="G1323" s="4"/>
      <c r="H1323" s="30" t="s">
        <v>35847</v>
      </c>
      <c r="I1323" s="4"/>
      <c r="J1323" s="1" t="s">
        <v>31396</v>
      </c>
      <c r="K1323" s="1" t="s">
        <v>5099</v>
      </c>
      <c r="L1323" s="1" t="s">
        <v>17172</v>
      </c>
      <c r="M1323" s="1" t="s">
        <v>32381</v>
      </c>
    </row>
    <row r="1324" spans="1:13">
      <c r="A1324" s="30" t="s">
        <v>35848</v>
      </c>
      <c r="B1324" s="4"/>
      <c r="C1324" s="5">
        <v>36</v>
      </c>
      <c r="D1324" s="1" t="s">
        <v>35849</v>
      </c>
      <c r="E1324" s="4"/>
      <c r="F1324" s="30" t="s">
        <v>34225</v>
      </c>
      <c r="G1324" s="30" t="s">
        <v>35850</v>
      </c>
      <c r="H1324" s="30" t="s">
        <v>34217</v>
      </c>
      <c r="I1324" s="4"/>
      <c r="J1324" s="1" t="s">
        <v>31892</v>
      </c>
      <c r="K1324" s="1" t="s">
        <v>26148</v>
      </c>
      <c r="L1324" s="1" t="s">
        <v>17172</v>
      </c>
      <c r="M1324" s="1" t="s">
        <v>34218</v>
      </c>
    </row>
    <row r="1325" spans="1:13">
      <c r="A1325" s="30" t="s">
        <v>35851</v>
      </c>
      <c r="B1325" s="4"/>
      <c r="C1325" s="5">
        <v>39</v>
      </c>
      <c r="D1325" s="1" t="s">
        <v>35852</v>
      </c>
      <c r="E1325" s="4"/>
      <c r="F1325" s="30" t="s">
        <v>34221</v>
      </c>
      <c r="G1325" s="30" t="s">
        <v>35853</v>
      </c>
      <c r="H1325" s="30" t="s">
        <v>34217</v>
      </c>
      <c r="I1325" s="4"/>
      <c r="J1325" s="1" t="s">
        <v>31892</v>
      </c>
      <c r="K1325" s="1" t="s">
        <v>26148</v>
      </c>
      <c r="L1325" s="1" t="s">
        <v>17172</v>
      </c>
      <c r="M1325" s="1" t="s">
        <v>34218</v>
      </c>
    </row>
    <row r="1326" spans="1:13">
      <c r="A1326" s="30" t="s">
        <v>35854</v>
      </c>
      <c r="B1326" s="4"/>
      <c r="C1326" s="5">
        <v>35</v>
      </c>
      <c r="D1326" s="1" t="s">
        <v>35855</v>
      </c>
      <c r="E1326" s="4"/>
      <c r="F1326" s="30" t="s">
        <v>34215</v>
      </c>
      <c r="G1326" s="30" t="s">
        <v>35856</v>
      </c>
      <c r="H1326" s="30" t="s">
        <v>34217</v>
      </c>
      <c r="I1326" s="4"/>
      <c r="J1326" s="1" t="s">
        <v>31892</v>
      </c>
      <c r="K1326" s="1" t="s">
        <v>26148</v>
      </c>
      <c r="L1326" s="1" t="s">
        <v>17172</v>
      </c>
      <c r="M1326" s="1" t="s">
        <v>34218</v>
      </c>
    </row>
    <row r="1327" spans="1:13">
      <c r="A1327" s="30" t="s">
        <v>35857</v>
      </c>
      <c r="B1327" s="4"/>
      <c r="C1327" s="5">
        <v>98</v>
      </c>
      <c r="D1327" s="1" t="s">
        <v>35858</v>
      </c>
      <c r="E1327" s="30" t="s">
        <v>35859</v>
      </c>
      <c r="F1327" s="4"/>
      <c r="G1327" s="4"/>
      <c r="H1327" s="30" t="s">
        <v>35860</v>
      </c>
      <c r="I1327" s="4"/>
      <c r="J1327" s="1" t="s">
        <v>31396</v>
      </c>
      <c r="K1327" s="1" t="s">
        <v>3512</v>
      </c>
      <c r="L1327" s="1" t="s">
        <v>17172</v>
      </c>
      <c r="M1327" s="1" t="s">
        <v>35861</v>
      </c>
    </row>
    <row r="1328" spans="1:13">
      <c r="A1328" s="30" t="s">
        <v>35862</v>
      </c>
      <c r="B1328" s="4"/>
      <c r="C1328" s="5">
        <v>26.8</v>
      </c>
      <c r="D1328" s="1" t="s">
        <v>35863</v>
      </c>
      <c r="E1328" s="4"/>
      <c r="F1328" s="4"/>
      <c r="G1328" s="4"/>
      <c r="H1328" s="30" t="s">
        <v>35864</v>
      </c>
      <c r="I1328" s="4"/>
      <c r="J1328" s="1" t="s">
        <v>31396</v>
      </c>
      <c r="K1328" s="1" t="s">
        <v>610</v>
      </c>
      <c r="L1328" s="1" t="s">
        <v>17172</v>
      </c>
      <c r="M1328" s="1" t="s">
        <v>31455</v>
      </c>
    </row>
    <row r="1329" spans="1:13">
      <c r="A1329" s="1" t="s">
        <v>35865</v>
      </c>
      <c r="B1329" s="4"/>
      <c r="C1329" s="2">
        <v>32</v>
      </c>
      <c r="D1329" s="1" t="s">
        <v>35866</v>
      </c>
      <c r="E1329" s="30" t="s">
        <v>35867</v>
      </c>
      <c r="F1329" s="30" t="s">
        <v>13973</v>
      </c>
      <c r="G1329" s="4"/>
      <c r="H1329" s="30" t="s">
        <v>35868</v>
      </c>
      <c r="I1329" s="4"/>
      <c r="J1329" s="1" t="s">
        <v>31516</v>
      </c>
      <c r="K1329" s="1" t="s">
        <v>8822</v>
      </c>
      <c r="L1329" s="1" t="s">
        <v>17172</v>
      </c>
      <c r="M1329" s="1" t="s">
        <v>33398</v>
      </c>
    </row>
    <row r="1330" spans="1:13">
      <c r="A1330" s="30" t="s">
        <v>35869</v>
      </c>
      <c r="B1330" s="4"/>
      <c r="C1330" s="5">
        <v>15</v>
      </c>
      <c r="D1330" s="1" t="s">
        <v>35870</v>
      </c>
      <c r="E1330" s="4"/>
      <c r="F1330" s="4"/>
      <c r="G1330" s="4"/>
      <c r="H1330" s="30" t="s">
        <v>33719</v>
      </c>
      <c r="I1330" s="4"/>
      <c r="J1330" s="1" t="s">
        <v>31436</v>
      </c>
      <c r="K1330" s="1" t="s">
        <v>2786</v>
      </c>
      <c r="L1330" s="1" t="s">
        <v>17172</v>
      </c>
      <c r="M1330" s="1" t="s">
        <v>32374</v>
      </c>
    </row>
    <row r="1331" spans="1:13">
      <c r="A1331" s="30" t="s">
        <v>35871</v>
      </c>
      <c r="B1331" s="4"/>
      <c r="C1331" s="6">
        <v>28</v>
      </c>
      <c r="D1331" s="1" t="s">
        <v>35872</v>
      </c>
      <c r="E1331" s="4"/>
      <c r="F1331" s="4"/>
      <c r="G1331" s="4"/>
      <c r="H1331" s="30" t="s">
        <v>35873</v>
      </c>
      <c r="I1331" s="4"/>
      <c r="J1331" s="1" t="s">
        <v>31567</v>
      </c>
      <c r="K1331" s="1" t="s">
        <v>3727</v>
      </c>
      <c r="L1331" s="1" t="s">
        <v>17172</v>
      </c>
      <c r="M1331" s="1" t="s">
        <v>31640</v>
      </c>
    </row>
    <row r="1332" spans="1:13">
      <c r="A1332" s="30" t="s">
        <v>35874</v>
      </c>
      <c r="B1332" s="4"/>
      <c r="C1332" s="5">
        <v>29</v>
      </c>
      <c r="D1332" s="1" t="s">
        <v>35875</v>
      </c>
      <c r="E1332" s="4"/>
      <c r="F1332" s="4"/>
      <c r="G1332" s="4"/>
      <c r="H1332" s="30" t="s">
        <v>33918</v>
      </c>
      <c r="I1332" s="4"/>
      <c r="J1332" s="1" t="s">
        <v>31396</v>
      </c>
      <c r="K1332" s="1" t="s">
        <v>19830</v>
      </c>
      <c r="L1332" s="1" t="s">
        <v>17172</v>
      </c>
      <c r="M1332" s="1" t="s">
        <v>32574</v>
      </c>
    </row>
    <row r="1333" spans="1:13">
      <c r="A1333" s="30" t="s">
        <v>35876</v>
      </c>
      <c r="B1333" s="4"/>
      <c r="C1333" s="5">
        <v>26.8</v>
      </c>
      <c r="D1333" s="1" t="s">
        <v>35877</v>
      </c>
      <c r="E1333" s="4"/>
      <c r="F1333" s="30" t="s">
        <v>35878</v>
      </c>
      <c r="G1333" s="4"/>
      <c r="H1333" s="30" t="s">
        <v>35879</v>
      </c>
      <c r="I1333" s="4"/>
      <c r="J1333" s="1" t="s">
        <v>31523</v>
      </c>
      <c r="K1333" s="1" t="s">
        <v>31655</v>
      </c>
      <c r="L1333" s="1" t="s">
        <v>17172</v>
      </c>
      <c r="M1333" s="1" t="s">
        <v>31541</v>
      </c>
    </row>
    <row r="1334" spans="1:13">
      <c r="A1334" s="30" t="s">
        <v>35880</v>
      </c>
      <c r="B1334" s="4"/>
      <c r="C1334" s="5">
        <v>26.8</v>
      </c>
      <c r="D1334" s="1" t="s">
        <v>35881</v>
      </c>
      <c r="E1334" s="4"/>
      <c r="F1334" s="4"/>
      <c r="G1334" s="4"/>
      <c r="H1334" s="30" t="s">
        <v>35882</v>
      </c>
      <c r="I1334" s="4"/>
      <c r="J1334" s="1" t="s">
        <v>31644</v>
      </c>
      <c r="K1334" s="1" t="s">
        <v>7928</v>
      </c>
      <c r="L1334" s="1" t="s">
        <v>17172</v>
      </c>
      <c r="M1334" s="1" t="s">
        <v>31455</v>
      </c>
    </row>
    <row r="1335" spans="1:13">
      <c r="A1335" s="30" t="s">
        <v>35883</v>
      </c>
      <c r="B1335" s="4"/>
      <c r="C1335" s="5">
        <v>38</v>
      </c>
      <c r="D1335" s="1" t="s">
        <v>35884</v>
      </c>
      <c r="E1335" s="4"/>
      <c r="F1335" s="4"/>
      <c r="G1335" s="4"/>
      <c r="H1335" s="30" t="s">
        <v>35885</v>
      </c>
      <c r="I1335" s="4"/>
      <c r="J1335" s="1" t="s">
        <v>31396</v>
      </c>
      <c r="K1335" s="1" t="s">
        <v>3014</v>
      </c>
      <c r="L1335" s="1" t="s">
        <v>17172</v>
      </c>
      <c r="M1335" s="1" t="s">
        <v>31640</v>
      </c>
    </row>
    <row r="1336" spans="1:13">
      <c r="A1336" s="30" t="s">
        <v>35886</v>
      </c>
      <c r="B1336" s="4"/>
      <c r="C1336" s="5">
        <v>38</v>
      </c>
      <c r="D1336" s="1" t="s">
        <v>35887</v>
      </c>
      <c r="E1336" s="4"/>
      <c r="F1336" s="4"/>
      <c r="G1336" s="4"/>
      <c r="H1336" s="30" t="s">
        <v>32689</v>
      </c>
      <c r="I1336" s="4"/>
      <c r="J1336" s="1" t="s">
        <v>31396</v>
      </c>
      <c r="K1336" s="1" t="s">
        <v>3400</v>
      </c>
      <c r="L1336" s="1" t="s">
        <v>17172</v>
      </c>
      <c r="M1336" s="1" t="s">
        <v>31455</v>
      </c>
    </row>
    <row r="1337" spans="1:13">
      <c r="A1337" s="30" t="s">
        <v>35888</v>
      </c>
      <c r="B1337" s="4"/>
      <c r="C1337" s="5">
        <v>45</v>
      </c>
      <c r="D1337" s="1" t="s">
        <v>35889</v>
      </c>
      <c r="E1337" s="4"/>
      <c r="F1337" s="4"/>
      <c r="G1337" s="4"/>
      <c r="H1337" s="30" t="s">
        <v>35890</v>
      </c>
      <c r="I1337" s="4"/>
      <c r="J1337" s="1" t="s">
        <v>31436</v>
      </c>
      <c r="K1337" s="1" t="s">
        <v>23139</v>
      </c>
      <c r="L1337" s="1" t="s">
        <v>17172</v>
      </c>
      <c r="M1337" s="1" t="s">
        <v>32667</v>
      </c>
    </row>
    <row r="1338" spans="1:13">
      <c r="A1338" s="30" t="s">
        <v>35891</v>
      </c>
      <c r="B1338" s="4"/>
      <c r="C1338" s="5">
        <v>158</v>
      </c>
      <c r="D1338" s="1" t="s">
        <v>35892</v>
      </c>
      <c r="E1338" s="4"/>
      <c r="F1338" s="30" t="s">
        <v>35893</v>
      </c>
      <c r="G1338" s="4"/>
      <c r="H1338" s="4"/>
      <c r="I1338" s="4"/>
      <c r="J1338" s="1" t="s">
        <v>31396</v>
      </c>
      <c r="K1338" s="1" t="s">
        <v>32847</v>
      </c>
      <c r="L1338" s="1" t="s">
        <v>17172</v>
      </c>
      <c r="M1338" s="1" t="s">
        <v>31541</v>
      </c>
    </row>
    <row r="1339" spans="1:13">
      <c r="A1339" s="30" t="s">
        <v>35894</v>
      </c>
      <c r="B1339" s="4"/>
      <c r="C1339" s="5">
        <v>45</v>
      </c>
      <c r="D1339" s="1" t="s">
        <v>35895</v>
      </c>
      <c r="E1339" s="30" t="s">
        <v>35896</v>
      </c>
      <c r="F1339" s="4"/>
      <c r="G1339" s="4"/>
      <c r="H1339" s="30" t="s">
        <v>31855</v>
      </c>
      <c r="I1339" s="4"/>
      <c r="J1339" s="1" t="s">
        <v>31396</v>
      </c>
      <c r="K1339" s="1" t="s">
        <v>832</v>
      </c>
      <c r="L1339" s="1" t="s">
        <v>17172</v>
      </c>
      <c r="M1339" s="1" t="s">
        <v>31705</v>
      </c>
    </row>
    <row r="1340" spans="1:13">
      <c r="A1340" s="30" t="s">
        <v>35897</v>
      </c>
      <c r="B1340" s="4"/>
      <c r="C1340" s="5">
        <v>78</v>
      </c>
      <c r="D1340" s="1" t="s">
        <v>35898</v>
      </c>
      <c r="E1340" s="30" t="s">
        <v>35899</v>
      </c>
      <c r="F1340" s="4"/>
      <c r="G1340" s="4"/>
      <c r="H1340" s="30" t="s">
        <v>35900</v>
      </c>
      <c r="I1340" s="4"/>
      <c r="J1340" s="1" t="s">
        <v>31396</v>
      </c>
      <c r="K1340" s="1" t="s">
        <v>5698</v>
      </c>
      <c r="L1340" s="1" t="s">
        <v>17172</v>
      </c>
      <c r="M1340" s="1" t="s">
        <v>35076</v>
      </c>
    </row>
    <row r="1341" spans="1:13">
      <c r="A1341" s="30" t="s">
        <v>35901</v>
      </c>
      <c r="B1341" s="4"/>
      <c r="C1341" s="6">
        <v>22.8</v>
      </c>
      <c r="D1341" s="1" t="s">
        <v>35902</v>
      </c>
      <c r="E1341" s="4"/>
      <c r="F1341" s="4"/>
      <c r="G1341" s="4"/>
      <c r="H1341" s="30" t="s">
        <v>33394</v>
      </c>
      <c r="I1341" s="4"/>
      <c r="J1341" s="1" t="s">
        <v>31663</v>
      </c>
      <c r="K1341" s="1" t="s">
        <v>28103</v>
      </c>
      <c r="L1341" s="1" t="s">
        <v>17172</v>
      </c>
      <c r="M1341" s="1" t="s">
        <v>31455</v>
      </c>
    </row>
    <row r="1342" spans="1:13">
      <c r="A1342" s="30" t="s">
        <v>35903</v>
      </c>
      <c r="B1342" s="4"/>
      <c r="C1342" s="5">
        <v>45</v>
      </c>
      <c r="D1342" s="1" t="s">
        <v>35904</v>
      </c>
      <c r="E1342" s="4"/>
      <c r="F1342" s="4"/>
      <c r="G1342" s="4"/>
      <c r="H1342" s="30" t="s">
        <v>35905</v>
      </c>
      <c r="I1342" s="30" t="s">
        <v>1612</v>
      </c>
      <c r="J1342" s="1" t="s">
        <v>31396</v>
      </c>
      <c r="K1342" s="1" t="s">
        <v>1267</v>
      </c>
      <c r="L1342" s="1" t="s">
        <v>17172</v>
      </c>
      <c r="M1342" s="1" t="s">
        <v>31412</v>
      </c>
    </row>
    <row r="1343" spans="1:13">
      <c r="A1343" s="30" t="s">
        <v>35906</v>
      </c>
      <c r="B1343" s="4"/>
      <c r="C1343" s="5">
        <v>39</v>
      </c>
      <c r="D1343" s="1" t="s">
        <v>35907</v>
      </c>
      <c r="E1343" s="4"/>
      <c r="F1343" s="4"/>
      <c r="G1343" s="4"/>
      <c r="H1343" s="30" t="s">
        <v>35905</v>
      </c>
      <c r="I1343" s="30" t="s">
        <v>1612</v>
      </c>
      <c r="J1343" s="1" t="s">
        <v>31396</v>
      </c>
      <c r="K1343" s="1" t="s">
        <v>1267</v>
      </c>
      <c r="L1343" s="1" t="s">
        <v>17172</v>
      </c>
      <c r="M1343" s="1" t="s">
        <v>31412</v>
      </c>
    </row>
    <row r="1344" spans="1:13">
      <c r="A1344" s="30" t="s">
        <v>35908</v>
      </c>
      <c r="B1344" s="4"/>
      <c r="C1344" s="5">
        <v>25</v>
      </c>
      <c r="D1344" s="1" t="s">
        <v>35909</v>
      </c>
      <c r="E1344" s="30" t="s">
        <v>35910</v>
      </c>
      <c r="F1344" s="4"/>
      <c r="G1344" s="4"/>
      <c r="H1344" s="30" t="s">
        <v>35911</v>
      </c>
      <c r="I1344" s="30" t="s">
        <v>1612</v>
      </c>
      <c r="J1344" s="1" t="s">
        <v>31396</v>
      </c>
      <c r="K1344" s="1" t="s">
        <v>11317</v>
      </c>
      <c r="L1344" s="1" t="s">
        <v>17172</v>
      </c>
      <c r="M1344" s="1" t="s">
        <v>31412</v>
      </c>
    </row>
    <row r="1345" spans="1:13">
      <c r="A1345" s="30" t="s">
        <v>35912</v>
      </c>
      <c r="B1345" s="4"/>
      <c r="C1345" s="5">
        <v>26</v>
      </c>
      <c r="D1345" s="1" t="s">
        <v>35913</v>
      </c>
      <c r="E1345" s="4"/>
      <c r="F1345" s="4"/>
      <c r="G1345" s="30" t="s">
        <v>35914</v>
      </c>
      <c r="H1345" s="30" t="s">
        <v>35915</v>
      </c>
      <c r="I1345" s="4"/>
      <c r="J1345" s="1" t="s">
        <v>31396</v>
      </c>
      <c r="K1345" s="1" t="s">
        <v>832</v>
      </c>
      <c r="L1345" s="1" t="s">
        <v>17172</v>
      </c>
      <c r="M1345" s="1" t="s">
        <v>34074</v>
      </c>
    </row>
    <row r="1346" spans="1:13">
      <c r="A1346" s="30" t="s">
        <v>35916</v>
      </c>
      <c r="B1346" s="4"/>
      <c r="C1346" s="5">
        <v>35</v>
      </c>
      <c r="D1346" s="1" t="s">
        <v>35917</v>
      </c>
      <c r="E1346" s="4"/>
      <c r="F1346" s="4"/>
      <c r="G1346" s="30" t="s">
        <v>35918</v>
      </c>
      <c r="H1346" s="30" t="s">
        <v>35919</v>
      </c>
      <c r="I1346" s="4"/>
      <c r="J1346" s="1" t="s">
        <v>31396</v>
      </c>
      <c r="K1346" s="1" t="s">
        <v>2282</v>
      </c>
      <c r="L1346" s="1" t="s">
        <v>17172</v>
      </c>
      <c r="M1346" s="1" t="s">
        <v>31412</v>
      </c>
    </row>
    <row r="1347" spans="1:13">
      <c r="A1347" s="30" t="s">
        <v>35920</v>
      </c>
      <c r="B1347" s="4"/>
      <c r="C1347" s="5">
        <v>35</v>
      </c>
      <c r="D1347" s="1" t="s">
        <v>35921</v>
      </c>
      <c r="E1347" s="4"/>
      <c r="F1347" s="4"/>
      <c r="G1347" s="30" t="s">
        <v>35922</v>
      </c>
      <c r="H1347" s="30" t="s">
        <v>35919</v>
      </c>
      <c r="I1347" s="4"/>
      <c r="J1347" s="1" t="s">
        <v>31396</v>
      </c>
      <c r="K1347" s="1" t="s">
        <v>2282</v>
      </c>
      <c r="L1347" s="1" t="s">
        <v>17172</v>
      </c>
      <c r="M1347" s="1" t="s">
        <v>31412</v>
      </c>
    </row>
    <row r="1348" spans="1:13">
      <c r="A1348" s="30" t="s">
        <v>35923</v>
      </c>
      <c r="B1348" s="4"/>
      <c r="C1348" s="5">
        <v>40</v>
      </c>
      <c r="D1348" s="1" t="s">
        <v>35924</v>
      </c>
      <c r="E1348" s="4"/>
      <c r="F1348" s="4"/>
      <c r="G1348" s="4"/>
      <c r="H1348" s="30" t="s">
        <v>35925</v>
      </c>
      <c r="I1348" s="4"/>
      <c r="J1348" s="1" t="s">
        <v>31396</v>
      </c>
      <c r="K1348" s="1" t="s">
        <v>3852</v>
      </c>
      <c r="L1348" s="1" t="s">
        <v>17172</v>
      </c>
      <c r="M1348" s="1" t="s">
        <v>35926</v>
      </c>
    </row>
    <row r="1349" spans="1:13">
      <c r="A1349" s="30" t="s">
        <v>35927</v>
      </c>
      <c r="B1349" s="30" t="s">
        <v>31439</v>
      </c>
      <c r="C1349" s="5">
        <v>39.5</v>
      </c>
      <c r="D1349" s="1" t="s">
        <v>35928</v>
      </c>
      <c r="E1349" s="4"/>
      <c r="F1349" s="4"/>
      <c r="G1349" s="4"/>
      <c r="H1349" s="30" t="s">
        <v>35929</v>
      </c>
      <c r="I1349" s="4"/>
      <c r="J1349" s="1" t="s">
        <v>31485</v>
      </c>
      <c r="K1349" s="1" t="s">
        <v>1636</v>
      </c>
      <c r="L1349" s="1" t="s">
        <v>17172</v>
      </c>
      <c r="M1349" s="1" t="s">
        <v>31700</v>
      </c>
    </row>
    <row r="1350" spans="1:13">
      <c r="A1350" s="1" t="s">
        <v>35930</v>
      </c>
      <c r="B1350" s="4"/>
      <c r="C1350" s="2">
        <v>30</v>
      </c>
      <c r="D1350" s="1" t="s">
        <v>35931</v>
      </c>
      <c r="E1350" s="30" t="s">
        <v>35932</v>
      </c>
      <c r="F1350" s="4"/>
      <c r="G1350" s="4"/>
      <c r="H1350" s="30" t="s">
        <v>35933</v>
      </c>
      <c r="I1350" s="4"/>
      <c r="J1350" s="1" t="s">
        <v>31523</v>
      </c>
      <c r="K1350" s="1" t="s">
        <v>10050</v>
      </c>
      <c r="L1350" s="1" t="s">
        <v>17172</v>
      </c>
      <c r="M1350" s="1" t="s">
        <v>35934</v>
      </c>
    </row>
    <row r="1351" spans="1:13">
      <c r="A1351" s="30" t="s">
        <v>35935</v>
      </c>
      <c r="B1351" s="4"/>
      <c r="C1351" s="6">
        <v>118</v>
      </c>
      <c r="D1351" s="1" t="s">
        <v>35936</v>
      </c>
      <c r="E1351" s="4"/>
      <c r="F1351" s="4"/>
      <c r="G1351" s="4"/>
      <c r="H1351" s="30" t="s">
        <v>35937</v>
      </c>
      <c r="I1351" s="4"/>
      <c r="J1351" s="1" t="s">
        <v>31396</v>
      </c>
      <c r="K1351" s="1" t="s">
        <v>5698</v>
      </c>
      <c r="L1351" s="1" t="s">
        <v>17172</v>
      </c>
      <c r="M1351" s="1" t="s">
        <v>32788</v>
      </c>
    </row>
    <row r="1352" spans="1:13">
      <c r="A1352" s="30" t="s">
        <v>35938</v>
      </c>
      <c r="B1352" s="30" t="s">
        <v>31439</v>
      </c>
      <c r="C1352" s="5">
        <v>69.8</v>
      </c>
      <c r="D1352" s="1" t="s">
        <v>35939</v>
      </c>
      <c r="E1352" s="4"/>
      <c r="F1352" s="4"/>
      <c r="G1352" s="4"/>
      <c r="H1352" s="30" t="s">
        <v>35940</v>
      </c>
      <c r="I1352" s="4"/>
      <c r="J1352" s="1" t="s">
        <v>31431</v>
      </c>
      <c r="K1352" s="1" t="s">
        <v>24360</v>
      </c>
      <c r="L1352" s="1" t="s">
        <v>17172</v>
      </c>
      <c r="M1352" s="1" t="s">
        <v>31568</v>
      </c>
    </row>
    <row r="1353" spans="1:13">
      <c r="A1353" s="30" t="s">
        <v>35941</v>
      </c>
      <c r="B1353" s="4"/>
      <c r="C1353" s="5">
        <v>29.8</v>
      </c>
      <c r="D1353" s="1" t="s">
        <v>35942</v>
      </c>
      <c r="E1353" s="4"/>
      <c r="F1353" s="4"/>
      <c r="G1353" s="4"/>
      <c r="H1353" s="30" t="s">
        <v>35943</v>
      </c>
      <c r="I1353" s="4"/>
      <c r="J1353" s="1" t="s">
        <v>31510</v>
      </c>
      <c r="K1353" s="1" t="s">
        <v>9255</v>
      </c>
      <c r="L1353" s="1" t="s">
        <v>17172</v>
      </c>
      <c r="M1353" s="1" t="s">
        <v>31451</v>
      </c>
    </row>
    <row r="1354" spans="1:13">
      <c r="A1354" s="30" t="s">
        <v>35944</v>
      </c>
      <c r="B1354" s="30" t="s">
        <v>31439</v>
      </c>
      <c r="C1354" s="5">
        <v>43</v>
      </c>
      <c r="D1354" s="1" t="s">
        <v>35945</v>
      </c>
      <c r="E1354" s="4"/>
      <c r="F1354" s="4"/>
      <c r="G1354" s="4"/>
      <c r="H1354" s="30" t="s">
        <v>32538</v>
      </c>
      <c r="I1354" s="4"/>
      <c r="J1354" s="1" t="s">
        <v>31436</v>
      </c>
      <c r="K1354" s="1" t="s">
        <v>23139</v>
      </c>
      <c r="L1354" s="1" t="s">
        <v>17172</v>
      </c>
      <c r="M1354" s="1" t="s">
        <v>31905</v>
      </c>
    </row>
    <row r="1355" spans="1:13">
      <c r="A1355" s="30" t="s">
        <v>35946</v>
      </c>
      <c r="B1355" s="4"/>
      <c r="C1355" s="5">
        <v>35</v>
      </c>
      <c r="D1355" s="1" t="s">
        <v>35947</v>
      </c>
      <c r="E1355" s="4"/>
      <c r="F1355" s="4"/>
      <c r="G1355" s="4"/>
      <c r="H1355" s="30" t="s">
        <v>35948</v>
      </c>
      <c r="I1355" s="4"/>
      <c r="J1355" s="1" t="s">
        <v>31396</v>
      </c>
      <c r="K1355" s="1" t="s">
        <v>26519</v>
      </c>
      <c r="L1355" s="1" t="s">
        <v>17172</v>
      </c>
      <c r="M1355" s="1" t="s">
        <v>31455</v>
      </c>
    </row>
    <row r="1356" spans="1:13">
      <c r="A1356" s="30" t="s">
        <v>35949</v>
      </c>
      <c r="B1356" s="4"/>
      <c r="C1356" s="5">
        <v>38</v>
      </c>
      <c r="D1356" s="1" t="s">
        <v>35950</v>
      </c>
      <c r="E1356" s="4"/>
      <c r="F1356" s="4"/>
      <c r="G1356" s="4"/>
      <c r="H1356" s="30" t="s">
        <v>35951</v>
      </c>
      <c r="I1356" s="4"/>
      <c r="J1356" s="1" t="s">
        <v>31523</v>
      </c>
      <c r="K1356" s="1" t="s">
        <v>31655</v>
      </c>
      <c r="L1356" s="1" t="s">
        <v>17172</v>
      </c>
      <c r="M1356" s="1" t="s">
        <v>31451</v>
      </c>
    </row>
    <row r="1357" spans="1:13">
      <c r="A1357" s="30" t="s">
        <v>35952</v>
      </c>
      <c r="B1357" s="4"/>
      <c r="C1357" s="5">
        <v>32.799999999999997</v>
      </c>
      <c r="D1357" s="1" t="s">
        <v>35953</v>
      </c>
      <c r="E1357" s="4"/>
      <c r="F1357" s="4"/>
      <c r="G1357" s="4"/>
      <c r="H1357" s="30" t="s">
        <v>35954</v>
      </c>
      <c r="I1357" s="4"/>
      <c r="J1357" s="1" t="s">
        <v>31436</v>
      </c>
      <c r="K1357" s="1" t="s">
        <v>31230</v>
      </c>
      <c r="L1357" s="1" t="s">
        <v>17172</v>
      </c>
      <c r="M1357" s="1" t="s">
        <v>31481</v>
      </c>
    </row>
    <row r="1358" spans="1:13">
      <c r="A1358" s="30" t="s">
        <v>35955</v>
      </c>
      <c r="B1358" s="4"/>
      <c r="C1358" s="5">
        <v>29</v>
      </c>
      <c r="D1358" s="1" t="s">
        <v>35956</v>
      </c>
      <c r="E1358" s="30" t="s">
        <v>35957</v>
      </c>
      <c r="F1358" s="4"/>
      <c r="G1358" s="4"/>
      <c r="H1358" s="30" t="s">
        <v>35958</v>
      </c>
      <c r="I1358" s="4"/>
      <c r="J1358" s="1" t="s">
        <v>31396</v>
      </c>
      <c r="K1358" s="1" t="s">
        <v>378</v>
      </c>
      <c r="L1358" s="1" t="s">
        <v>17172</v>
      </c>
      <c r="M1358" s="1" t="s">
        <v>35959</v>
      </c>
    </row>
    <row r="1359" spans="1:13">
      <c r="A1359" s="30" t="s">
        <v>35960</v>
      </c>
      <c r="B1359" s="30" t="s">
        <v>31439</v>
      </c>
      <c r="C1359" s="5">
        <v>52</v>
      </c>
      <c r="D1359" s="1" t="s">
        <v>35961</v>
      </c>
      <c r="E1359" s="4"/>
      <c r="F1359" s="4"/>
      <c r="G1359" s="4"/>
      <c r="H1359" s="30" t="s">
        <v>32625</v>
      </c>
      <c r="I1359" s="4"/>
      <c r="J1359" s="1" t="s">
        <v>31475</v>
      </c>
      <c r="K1359" s="1" t="s">
        <v>31476</v>
      </c>
      <c r="L1359" s="1" t="s">
        <v>17172</v>
      </c>
      <c r="M1359" s="1" t="s">
        <v>31455</v>
      </c>
    </row>
    <row r="1360" spans="1:13">
      <c r="A1360" s="30" t="s">
        <v>35962</v>
      </c>
      <c r="B1360" s="4"/>
      <c r="C1360" s="5">
        <v>33</v>
      </c>
      <c r="D1360" s="1" t="s">
        <v>35963</v>
      </c>
      <c r="E1360" s="4"/>
      <c r="F1360" s="4"/>
      <c r="G1360" s="4"/>
      <c r="H1360" s="30" t="s">
        <v>32625</v>
      </c>
      <c r="I1360" s="4"/>
      <c r="J1360" s="1" t="s">
        <v>31475</v>
      </c>
      <c r="K1360" s="1" t="s">
        <v>31476</v>
      </c>
      <c r="L1360" s="1" t="s">
        <v>17172</v>
      </c>
      <c r="M1360" s="1" t="s">
        <v>31455</v>
      </c>
    </row>
    <row r="1361" spans="1:13">
      <c r="A1361" s="1" t="s">
        <v>35964</v>
      </c>
      <c r="B1361" s="4"/>
      <c r="C1361" s="7">
        <v>42</v>
      </c>
      <c r="D1361" s="1" t="s">
        <v>35965</v>
      </c>
      <c r="E1361" s="30" t="s">
        <v>35966</v>
      </c>
      <c r="F1361" s="4"/>
      <c r="G1361" s="4"/>
      <c r="H1361" s="30" t="s">
        <v>35967</v>
      </c>
      <c r="I1361" s="4"/>
      <c r="J1361" s="1" t="s">
        <v>31396</v>
      </c>
      <c r="K1361" s="1" t="s">
        <v>610</v>
      </c>
      <c r="L1361" s="1" t="s">
        <v>17172</v>
      </c>
      <c r="M1361" s="1" t="s">
        <v>34492</v>
      </c>
    </row>
    <row r="1362" spans="1:13">
      <c r="A1362" s="30" t="s">
        <v>35968</v>
      </c>
      <c r="B1362" s="4"/>
      <c r="C1362" s="5">
        <v>45</v>
      </c>
      <c r="D1362" s="1" t="s">
        <v>35969</v>
      </c>
      <c r="E1362" s="4"/>
      <c r="F1362" s="4"/>
      <c r="G1362" s="4"/>
      <c r="H1362" s="30" t="s">
        <v>35970</v>
      </c>
      <c r="I1362" s="4"/>
      <c r="J1362" s="1" t="s">
        <v>31892</v>
      </c>
      <c r="K1362" s="1" t="s">
        <v>9147</v>
      </c>
      <c r="L1362" s="1" t="s">
        <v>17172</v>
      </c>
      <c r="M1362" s="1" t="s">
        <v>31455</v>
      </c>
    </row>
    <row r="1363" spans="1:13">
      <c r="A1363" s="30" t="s">
        <v>35971</v>
      </c>
      <c r="B1363" s="4"/>
      <c r="C1363" s="5">
        <v>21</v>
      </c>
      <c r="D1363" s="1" t="s">
        <v>35972</v>
      </c>
      <c r="E1363" s="4"/>
      <c r="F1363" s="4"/>
      <c r="G1363" s="4"/>
      <c r="H1363" s="30" t="s">
        <v>35973</v>
      </c>
      <c r="I1363" s="4"/>
      <c r="J1363" s="1" t="s">
        <v>31567</v>
      </c>
      <c r="K1363" s="1" t="s">
        <v>3727</v>
      </c>
      <c r="L1363" s="1" t="s">
        <v>17172</v>
      </c>
      <c r="M1363" s="1" t="s">
        <v>31481</v>
      </c>
    </row>
    <row r="1364" spans="1:13">
      <c r="A1364" s="30" t="s">
        <v>35974</v>
      </c>
      <c r="B1364" s="4"/>
      <c r="C1364" s="5">
        <v>36.799999999999997</v>
      </c>
      <c r="D1364" s="1" t="s">
        <v>35975</v>
      </c>
      <c r="E1364" s="30" t="s">
        <v>35976</v>
      </c>
      <c r="F1364" s="4"/>
      <c r="G1364" s="4"/>
      <c r="H1364" s="30" t="s">
        <v>35977</v>
      </c>
      <c r="I1364" s="4"/>
      <c r="J1364" s="1" t="s">
        <v>31575</v>
      </c>
      <c r="K1364" s="1" t="s">
        <v>713</v>
      </c>
      <c r="L1364" s="1" t="s">
        <v>17172</v>
      </c>
      <c r="M1364" s="1" t="s">
        <v>32713</v>
      </c>
    </row>
    <row r="1365" spans="1:13">
      <c r="A1365" s="1" t="s">
        <v>35978</v>
      </c>
      <c r="B1365" s="4"/>
      <c r="C1365" s="2">
        <v>49</v>
      </c>
      <c r="D1365" s="1" t="s">
        <v>35979</v>
      </c>
      <c r="E1365" s="30" t="s">
        <v>35980</v>
      </c>
      <c r="F1365" s="4"/>
      <c r="G1365" s="4"/>
      <c r="H1365" s="30" t="s">
        <v>35981</v>
      </c>
      <c r="I1365" s="4"/>
      <c r="J1365" s="1" t="s">
        <v>31396</v>
      </c>
      <c r="K1365" s="1" t="s">
        <v>610</v>
      </c>
      <c r="L1365" s="1" t="s">
        <v>17172</v>
      </c>
      <c r="M1365" s="1" t="s">
        <v>32792</v>
      </c>
    </row>
    <row r="1366" spans="1:13">
      <c r="A1366" s="1" t="s">
        <v>35982</v>
      </c>
      <c r="B1366" s="4"/>
      <c r="C1366" s="2">
        <v>23</v>
      </c>
      <c r="D1366" s="1" t="s">
        <v>35983</v>
      </c>
      <c r="E1366" s="30" t="s">
        <v>35984</v>
      </c>
      <c r="F1366" s="4"/>
      <c r="G1366" s="4"/>
      <c r="H1366" s="30" t="s">
        <v>35985</v>
      </c>
      <c r="I1366" s="4"/>
      <c r="J1366" s="1" t="s">
        <v>31523</v>
      </c>
      <c r="K1366" s="1" t="s">
        <v>10050</v>
      </c>
      <c r="L1366" s="1" t="s">
        <v>17172</v>
      </c>
      <c r="M1366" s="1" t="s">
        <v>35934</v>
      </c>
    </row>
    <row r="1367" spans="1:13">
      <c r="A1367" s="30" t="s">
        <v>35986</v>
      </c>
      <c r="B1367" s="4"/>
      <c r="C1367" s="5">
        <v>32</v>
      </c>
      <c r="D1367" s="1" t="s">
        <v>35987</v>
      </c>
      <c r="E1367" s="4"/>
      <c r="F1367" s="30" t="s">
        <v>35988</v>
      </c>
      <c r="G1367" s="4"/>
      <c r="H1367" s="30" t="s">
        <v>35989</v>
      </c>
      <c r="I1367" s="4"/>
      <c r="J1367" s="1" t="s">
        <v>31396</v>
      </c>
      <c r="K1367" s="1" t="s">
        <v>26519</v>
      </c>
      <c r="L1367" s="1" t="s">
        <v>17172</v>
      </c>
      <c r="M1367" s="1" t="s">
        <v>31455</v>
      </c>
    </row>
    <row r="1368" spans="1:13">
      <c r="A1368" s="30" t="s">
        <v>35990</v>
      </c>
      <c r="B1368" s="4"/>
      <c r="C1368" s="5">
        <v>31</v>
      </c>
      <c r="D1368" s="1" t="s">
        <v>35991</v>
      </c>
      <c r="E1368" s="4"/>
      <c r="F1368" s="30" t="s">
        <v>35992</v>
      </c>
      <c r="G1368" s="4"/>
      <c r="H1368" s="30" t="s">
        <v>35993</v>
      </c>
      <c r="I1368" s="4"/>
      <c r="J1368" s="1" t="s">
        <v>31396</v>
      </c>
      <c r="K1368" s="1" t="s">
        <v>26519</v>
      </c>
      <c r="L1368" s="1" t="s">
        <v>17172</v>
      </c>
      <c r="M1368" s="1" t="s">
        <v>31455</v>
      </c>
    </row>
    <row r="1369" spans="1:13">
      <c r="A1369" s="30" t="s">
        <v>35994</v>
      </c>
      <c r="B1369" s="4"/>
      <c r="C1369" s="5">
        <v>30</v>
      </c>
      <c r="D1369" s="1" t="s">
        <v>35995</v>
      </c>
      <c r="E1369" s="4"/>
      <c r="F1369" s="30" t="s">
        <v>35996</v>
      </c>
      <c r="G1369" s="4"/>
      <c r="H1369" s="30" t="s">
        <v>35993</v>
      </c>
      <c r="I1369" s="4"/>
      <c r="J1369" s="1" t="s">
        <v>31396</v>
      </c>
      <c r="K1369" s="1" t="s">
        <v>26519</v>
      </c>
      <c r="L1369" s="1" t="s">
        <v>17172</v>
      </c>
      <c r="M1369" s="1" t="s">
        <v>31455</v>
      </c>
    </row>
    <row r="1370" spans="1:13">
      <c r="A1370" s="30" t="s">
        <v>35997</v>
      </c>
      <c r="B1370" s="4"/>
      <c r="C1370" s="5">
        <v>29.8</v>
      </c>
      <c r="D1370" s="1" t="s">
        <v>35998</v>
      </c>
      <c r="E1370" s="4"/>
      <c r="F1370" s="4"/>
      <c r="G1370" s="4"/>
      <c r="H1370" s="30" t="s">
        <v>35999</v>
      </c>
      <c r="I1370" s="30" t="s">
        <v>13200</v>
      </c>
      <c r="J1370" s="1" t="s">
        <v>31676</v>
      </c>
      <c r="K1370" s="1" t="s">
        <v>1143</v>
      </c>
      <c r="L1370" s="1" t="s">
        <v>17172</v>
      </c>
      <c r="M1370" s="1" t="s">
        <v>31455</v>
      </c>
    </row>
    <row r="1371" spans="1:13">
      <c r="A1371" s="30" t="s">
        <v>36000</v>
      </c>
      <c r="B1371" s="30" t="s">
        <v>31439</v>
      </c>
      <c r="C1371" s="6">
        <v>60</v>
      </c>
      <c r="D1371" s="1" t="s">
        <v>36001</v>
      </c>
      <c r="E1371" s="4"/>
      <c r="F1371" s="4"/>
      <c r="G1371" s="4"/>
      <c r="H1371" s="30" t="s">
        <v>36002</v>
      </c>
      <c r="I1371" s="4"/>
      <c r="J1371" s="1" t="s">
        <v>31396</v>
      </c>
      <c r="K1371" s="1" t="s">
        <v>7379</v>
      </c>
      <c r="L1371" s="1" t="s">
        <v>17172</v>
      </c>
      <c r="M1371" s="1" t="s">
        <v>31700</v>
      </c>
    </row>
    <row r="1372" spans="1:13">
      <c r="A1372" s="1" t="s">
        <v>36003</v>
      </c>
      <c r="B1372" s="4"/>
      <c r="C1372" s="2">
        <v>32</v>
      </c>
      <c r="D1372" s="1" t="s">
        <v>36004</v>
      </c>
      <c r="E1372" s="4"/>
      <c r="F1372" s="4"/>
      <c r="G1372" s="4"/>
      <c r="H1372" s="30" t="s">
        <v>36005</v>
      </c>
      <c r="I1372" s="4"/>
      <c r="J1372" s="1" t="s">
        <v>31396</v>
      </c>
      <c r="K1372" s="1" t="s">
        <v>378</v>
      </c>
      <c r="L1372" s="1" t="s">
        <v>17172</v>
      </c>
      <c r="M1372" s="1" t="s">
        <v>31401</v>
      </c>
    </row>
    <row r="1373" spans="1:13">
      <c r="A1373" s="30" t="s">
        <v>36006</v>
      </c>
      <c r="B1373" s="4"/>
      <c r="C1373" s="5">
        <v>35</v>
      </c>
      <c r="D1373" s="1" t="s">
        <v>36007</v>
      </c>
      <c r="E1373" s="4"/>
      <c r="F1373" s="4"/>
      <c r="G1373" s="4"/>
      <c r="H1373" s="30" t="s">
        <v>36008</v>
      </c>
      <c r="I1373" s="4"/>
      <c r="J1373" s="1" t="s">
        <v>31523</v>
      </c>
      <c r="K1373" s="1" t="s">
        <v>24638</v>
      </c>
      <c r="L1373" s="1" t="s">
        <v>17172</v>
      </c>
      <c r="M1373" s="1" t="s">
        <v>32667</v>
      </c>
    </row>
    <row r="1374" spans="1:13">
      <c r="A1374" s="1" t="s">
        <v>36009</v>
      </c>
      <c r="B1374" s="4"/>
      <c r="C1374" s="2">
        <v>39.799999999999997</v>
      </c>
      <c r="D1374" s="1" t="s">
        <v>36010</v>
      </c>
      <c r="E1374" s="4"/>
      <c r="F1374" s="4"/>
      <c r="G1374" s="4"/>
      <c r="H1374" s="30" t="s">
        <v>36011</v>
      </c>
      <c r="I1374" s="4"/>
      <c r="J1374" s="1" t="s">
        <v>31396</v>
      </c>
      <c r="K1374" s="1" t="s">
        <v>23406</v>
      </c>
      <c r="L1374" s="1" t="s">
        <v>17172</v>
      </c>
      <c r="M1374" s="1" t="s">
        <v>31437</v>
      </c>
    </row>
    <row r="1375" spans="1:13">
      <c r="A1375" s="30" t="s">
        <v>36012</v>
      </c>
      <c r="B1375" s="4"/>
      <c r="C1375" s="5">
        <v>32.799999999999997</v>
      </c>
      <c r="D1375" s="1" t="s">
        <v>36013</v>
      </c>
      <c r="E1375" s="4"/>
      <c r="F1375" s="4"/>
      <c r="G1375" s="4"/>
      <c r="H1375" s="30" t="s">
        <v>36014</v>
      </c>
      <c r="I1375" s="4"/>
      <c r="J1375" s="1" t="s">
        <v>31396</v>
      </c>
      <c r="K1375" s="1" t="s">
        <v>6394</v>
      </c>
      <c r="L1375" s="1" t="s">
        <v>17172</v>
      </c>
      <c r="M1375" s="1" t="s">
        <v>31460</v>
      </c>
    </row>
    <row r="1376" spans="1:13">
      <c r="A1376" s="30" t="s">
        <v>36015</v>
      </c>
      <c r="B1376" s="4"/>
      <c r="C1376" s="5">
        <v>32</v>
      </c>
      <c r="D1376" s="1" t="s">
        <v>36016</v>
      </c>
      <c r="E1376" s="4"/>
      <c r="F1376" s="4"/>
      <c r="G1376" s="4"/>
      <c r="H1376" s="30" t="s">
        <v>36017</v>
      </c>
      <c r="I1376" s="4"/>
      <c r="J1376" s="1" t="s">
        <v>31431</v>
      </c>
      <c r="K1376" s="1" t="s">
        <v>221</v>
      </c>
      <c r="L1376" s="1" t="s">
        <v>17172</v>
      </c>
      <c r="M1376" s="1" t="s">
        <v>33468</v>
      </c>
    </row>
    <row r="1377" spans="1:13">
      <c r="A1377" s="30" t="s">
        <v>36018</v>
      </c>
      <c r="B1377" s="30" t="s">
        <v>31439</v>
      </c>
      <c r="C1377" s="5">
        <v>39</v>
      </c>
      <c r="D1377" s="1" t="s">
        <v>36019</v>
      </c>
      <c r="E1377" s="4"/>
      <c r="F1377" s="4"/>
      <c r="G1377" s="4"/>
      <c r="H1377" s="30" t="s">
        <v>36020</v>
      </c>
      <c r="I1377" s="4"/>
      <c r="J1377" s="1" t="s">
        <v>31516</v>
      </c>
      <c r="K1377" s="1" t="s">
        <v>8822</v>
      </c>
      <c r="L1377" s="1" t="s">
        <v>17172</v>
      </c>
      <c r="M1377" s="1" t="s">
        <v>31460</v>
      </c>
    </row>
    <row r="1378" spans="1:13">
      <c r="A1378" s="1" t="s">
        <v>36021</v>
      </c>
      <c r="B1378" s="4"/>
      <c r="C1378" s="2">
        <v>25.8</v>
      </c>
      <c r="D1378" s="1" t="s">
        <v>36022</v>
      </c>
      <c r="E1378" s="4"/>
      <c r="F1378" s="4"/>
      <c r="G1378" s="4"/>
      <c r="H1378" s="30" t="s">
        <v>36023</v>
      </c>
      <c r="I1378" s="4"/>
      <c r="J1378" s="1" t="s">
        <v>31396</v>
      </c>
      <c r="K1378" s="1" t="s">
        <v>25764</v>
      </c>
      <c r="L1378" s="1" t="s">
        <v>17172</v>
      </c>
      <c r="M1378" s="1" t="s">
        <v>36024</v>
      </c>
    </row>
    <row r="1379" spans="1:13">
      <c r="A1379" s="1" t="s">
        <v>36025</v>
      </c>
      <c r="B1379" s="4"/>
      <c r="C1379" s="2">
        <v>59</v>
      </c>
      <c r="D1379" s="1" t="s">
        <v>36026</v>
      </c>
      <c r="E1379" s="30" t="s">
        <v>36027</v>
      </c>
      <c r="F1379" s="4"/>
      <c r="G1379" s="4"/>
      <c r="H1379" s="30" t="s">
        <v>36028</v>
      </c>
      <c r="I1379" s="4"/>
      <c r="J1379" s="1" t="s">
        <v>31396</v>
      </c>
      <c r="K1379" s="1" t="s">
        <v>2282</v>
      </c>
      <c r="L1379" s="1" t="s">
        <v>17172</v>
      </c>
      <c r="M1379" s="1" t="s">
        <v>33258</v>
      </c>
    </row>
    <row r="1380" spans="1:13">
      <c r="A1380" s="30" t="s">
        <v>36029</v>
      </c>
      <c r="B1380" s="4"/>
      <c r="C1380" s="5">
        <v>46</v>
      </c>
      <c r="D1380" s="1" t="s">
        <v>36030</v>
      </c>
      <c r="E1380" s="30" t="s">
        <v>36031</v>
      </c>
      <c r="F1380" s="4"/>
      <c r="G1380" s="4"/>
      <c r="H1380" s="30" t="s">
        <v>36032</v>
      </c>
      <c r="I1380" s="4"/>
      <c r="J1380" s="1" t="s">
        <v>31485</v>
      </c>
      <c r="K1380" s="1" t="s">
        <v>229</v>
      </c>
      <c r="L1380" s="1" t="s">
        <v>17172</v>
      </c>
      <c r="M1380" s="1" t="s">
        <v>31455</v>
      </c>
    </row>
    <row r="1381" spans="1:13">
      <c r="A1381" s="30" t="s">
        <v>36033</v>
      </c>
      <c r="B1381" s="4"/>
      <c r="C1381" s="6">
        <v>27</v>
      </c>
      <c r="D1381" s="1" t="s">
        <v>36034</v>
      </c>
      <c r="E1381" s="4"/>
      <c r="F1381" s="4"/>
      <c r="G1381" s="4"/>
      <c r="H1381" s="30" t="s">
        <v>36035</v>
      </c>
      <c r="I1381" s="4"/>
      <c r="J1381" s="1" t="s">
        <v>31436</v>
      </c>
      <c r="K1381" s="1" t="s">
        <v>1184</v>
      </c>
      <c r="L1381" s="1" t="s">
        <v>17172</v>
      </c>
      <c r="M1381" s="1" t="s">
        <v>31668</v>
      </c>
    </row>
    <row r="1382" spans="1:13">
      <c r="A1382" s="30" t="s">
        <v>36036</v>
      </c>
      <c r="B1382" s="4"/>
      <c r="C1382" s="5">
        <v>34.799999999999997</v>
      </c>
      <c r="D1382" s="1" t="s">
        <v>36037</v>
      </c>
      <c r="E1382" s="30" t="s">
        <v>36038</v>
      </c>
      <c r="F1382" s="4"/>
      <c r="G1382" s="4"/>
      <c r="H1382" s="4"/>
      <c r="I1382" s="4"/>
      <c r="J1382" s="1" t="s">
        <v>31396</v>
      </c>
      <c r="K1382" s="1" t="s">
        <v>3014</v>
      </c>
      <c r="L1382" s="1" t="s">
        <v>17172</v>
      </c>
      <c r="M1382" s="1" t="s">
        <v>36039</v>
      </c>
    </row>
    <row r="1383" spans="1:13">
      <c r="A1383" s="30" t="s">
        <v>36040</v>
      </c>
      <c r="B1383" s="4"/>
      <c r="C1383" s="5">
        <v>45</v>
      </c>
      <c r="D1383" s="1" t="s">
        <v>36041</v>
      </c>
      <c r="E1383" s="4"/>
      <c r="F1383" s="4"/>
      <c r="G1383" s="4"/>
      <c r="H1383" s="30" t="s">
        <v>36042</v>
      </c>
      <c r="I1383" s="4"/>
      <c r="J1383" s="1" t="s">
        <v>31396</v>
      </c>
      <c r="K1383" s="1" t="s">
        <v>7519</v>
      </c>
      <c r="L1383" s="1" t="s">
        <v>17172</v>
      </c>
      <c r="M1383" s="1" t="s">
        <v>33202</v>
      </c>
    </row>
    <row r="1384" spans="1:13">
      <c r="A1384" s="1" t="s">
        <v>36043</v>
      </c>
      <c r="B1384" s="4"/>
      <c r="C1384" s="2">
        <v>35</v>
      </c>
      <c r="D1384" s="1" t="s">
        <v>36044</v>
      </c>
      <c r="E1384" s="4"/>
      <c r="F1384" s="4"/>
      <c r="G1384" s="4"/>
      <c r="H1384" s="30" t="s">
        <v>36045</v>
      </c>
      <c r="I1384" s="4"/>
      <c r="J1384" s="1" t="s">
        <v>31750</v>
      </c>
      <c r="K1384" s="1" t="s">
        <v>4125</v>
      </c>
      <c r="L1384" s="1" t="s">
        <v>17172</v>
      </c>
      <c r="M1384" s="1" t="s">
        <v>31401</v>
      </c>
    </row>
    <row r="1385" spans="1:13">
      <c r="A1385" s="1" t="s">
        <v>36046</v>
      </c>
      <c r="B1385" s="30" t="s">
        <v>31439</v>
      </c>
      <c r="C1385" s="2">
        <v>58</v>
      </c>
      <c r="D1385" s="1" t="s">
        <v>36047</v>
      </c>
      <c r="E1385" s="4"/>
      <c r="F1385" s="4"/>
      <c r="G1385" s="4"/>
      <c r="H1385" s="30" t="s">
        <v>36048</v>
      </c>
      <c r="I1385" s="4"/>
      <c r="J1385" s="1" t="s">
        <v>31523</v>
      </c>
      <c r="K1385" s="1" t="s">
        <v>2761</v>
      </c>
      <c r="L1385" s="1" t="s">
        <v>17172</v>
      </c>
      <c r="M1385" s="1" t="s">
        <v>32205</v>
      </c>
    </row>
    <row r="1386" spans="1:13">
      <c r="A1386" s="30" t="s">
        <v>36049</v>
      </c>
      <c r="B1386" s="4"/>
      <c r="C1386" s="5">
        <v>39</v>
      </c>
      <c r="D1386" s="1" t="s">
        <v>36050</v>
      </c>
      <c r="E1386" s="30" t="s">
        <v>36051</v>
      </c>
      <c r="F1386" s="4"/>
      <c r="G1386" s="4"/>
      <c r="H1386" s="30" t="s">
        <v>36052</v>
      </c>
      <c r="I1386" s="4"/>
      <c r="J1386" s="1" t="s">
        <v>31396</v>
      </c>
      <c r="K1386" s="1" t="s">
        <v>544</v>
      </c>
      <c r="L1386" s="1" t="s">
        <v>17172</v>
      </c>
      <c r="M1386" s="1" t="s">
        <v>32333</v>
      </c>
    </row>
    <row r="1387" spans="1:13">
      <c r="A1387" s="30" t="s">
        <v>36053</v>
      </c>
      <c r="B1387" s="4"/>
      <c r="C1387" s="5">
        <v>180</v>
      </c>
      <c r="D1387" s="1" t="s">
        <v>36054</v>
      </c>
      <c r="E1387" s="4"/>
      <c r="F1387" s="4"/>
      <c r="G1387" s="4"/>
      <c r="H1387" s="4"/>
      <c r="I1387" s="4"/>
      <c r="J1387" s="1" t="s">
        <v>31396</v>
      </c>
      <c r="K1387" s="1" t="s">
        <v>939</v>
      </c>
      <c r="L1387" s="1" t="s">
        <v>17172</v>
      </c>
      <c r="M1387" s="1" t="s">
        <v>36055</v>
      </c>
    </row>
    <row r="1388" spans="1:13">
      <c r="A1388" s="1" t="s">
        <v>36056</v>
      </c>
      <c r="B1388" s="4"/>
      <c r="C1388" s="2">
        <v>45</v>
      </c>
      <c r="D1388" s="1" t="s">
        <v>36057</v>
      </c>
      <c r="E1388" s="4"/>
      <c r="F1388" s="30" t="s">
        <v>8886</v>
      </c>
      <c r="G1388" s="30" t="s">
        <v>36058</v>
      </c>
      <c r="H1388" s="30" t="s">
        <v>36059</v>
      </c>
      <c r="I1388" s="30" t="s">
        <v>1612</v>
      </c>
      <c r="J1388" s="1" t="s">
        <v>31523</v>
      </c>
      <c r="K1388" s="1" t="s">
        <v>2629</v>
      </c>
      <c r="L1388" s="1" t="s">
        <v>17172</v>
      </c>
      <c r="M1388" s="1" t="s">
        <v>35505</v>
      </c>
    </row>
    <row r="1389" spans="1:13">
      <c r="A1389" s="1" t="s">
        <v>36060</v>
      </c>
      <c r="B1389" s="4"/>
      <c r="C1389" s="2">
        <v>26</v>
      </c>
      <c r="D1389" s="1" t="s">
        <v>36061</v>
      </c>
      <c r="E1389" s="4"/>
      <c r="F1389" s="4"/>
      <c r="G1389" s="4"/>
      <c r="H1389" s="30" t="s">
        <v>36062</v>
      </c>
      <c r="I1389" s="4"/>
      <c r="J1389" s="1" t="s">
        <v>31567</v>
      </c>
      <c r="K1389" s="1" t="s">
        <v>3727</v>
      </c>
      <c r="L1389" s="1" t="s">
        <v>17172</v>
      </c>
      <c r="M1389" s="1" t="s">
        <v>32205</v>
      </c>
    </row>
    <row r="1390" spans="1:13">
      <c r="A1390" s="30" t="s">
        <v>36063</v>
      </c>
      <c r="B1390" s="4"/>
      <c r="C1390" s="5">
        <v>29.8</v>
      </c>
      <c r="D1390" s="1" t="s">
        <v>36064</v>
      </c>
      <c r="E1390" s="30" t="s">
        <v>36065</v>
      </c>
      <c r="F1390" s="4"/>
      <c r="G1390" s="4"/>
      <c r="H1390" s="30" t="s">
        <v>36066</v>
      </c>
      <c r="I1390" s="4"/>
      <c r="J1390" s="1" t="s">
        <v>31676</v>
      </c>
      <c r="K1390" s="1" t="s">
        <v>1143</v>
      </c>
      <c r="L1390" s="1" t="s">
        <v>17172</v>
      </c>
      <c r="M1390" s="1" t="s">
        <v>31455</v>
      </c>
    </row>
    <row r="1391" spans="1:13">
      <c r="A1391" s="1" t="s">
        <v>36067</v>
      </c>
      <c r="B1391" s="30" t="s">
        <v>31439</v>
      </c>
      <c r="C1391" s="7">
        <v>36</v>
      </c>
      <c r="D1391" s="1" t="s">
        <v>36068</v>
      </c>
      <c r="E1391" s="4"/>
      <c r="F1391" s="4"/>
      <c r="G1391" s="4"/>
      <c r="H1391" s="30" t="s">
        <v>36069</v>
      </c>
      <c r="I1391" s="4"/>
      <c r="J1391" s="1" t="s">
        <v>31396</v>
      </c>
      <c r="K1391" s="1" t="s">
        <v>378</v>
      </c>
      <c r="L1391" s="1" t="s">
        <v>17172</v>
      </c>
      <c r="M1391" s="1" t="s">
        <v>31437</v>
      </c>
    </row>
    <row r="1392" spans="1:13">
      <c r="A1392" s="1" t="s">
        <v>36070</v>
      </c>
      <c r="B1392" s="4"/>
      <c r="C1392" s="2">
        <v>68</v>
      </c>
      <c r="D1392" s="1" t="s">
        <v>36071</v>
      </c>
      <c r="E1392" s="4"/>
      <c r="F1392" s="30" t="s">
        <v>24481</v>
      </c>
      <c r="G1392" s="4"/>
      <c r="H1392" s="30" t="s">
        <v>36072</v>
      </c>
      <c r="I1392" s="4"/>
      <c r="J1392" s="1" t="s">
        <v>31613</v>
      </c>
      <c r="K1392" s="1" t="s">
        <v>7887</v>
      </c>
      <c r="L1392" s="1" t="s">
        <v>17172</v>
      </c>
      <c r="M1392" s="1" t="s">
        <v>32205</v>
      </c>
    </row>
    <row r="1393" spans="1:13">
      <c r="A1393" s="30" t="s">
        <v>36073</v>
      </c>
      <c r="B1393" s="4"/>
      <c r="C1393" s="5">
        <v>29</v>
      </c>
      <c r="D1393" s="1" t="s">
        <v>36074</v>
      </c>
      <c r="E1393" s="4"/>
      <c r="F1393" s="4"/>
      <c r="G1393" s="4"/>
      <c r="H1393" s="30" t="s">
        <v>36075</v>
      </c>
      <c r="I1393" s="4"/>
      <c r="J1393" s="1" t="s">
        <v>31436</v>
      </c>
      <c r="K1393" s="1" t="s">
        <v>1184</v>
      </c>
      <c r="L1393" s="1" t="s">
        <v>17172</v>
      </c>
      <c r="M1393" s="1" t="s">
        <v>36076</v>
      </c>
    </row>
    <row r="1394" spans="1:13">
      <c r="A1394" s="30" t="s">
        <v>36077</v>
      </c>
      <c r="B1394" s="30" t="s">
        <v>31439</v>
      </c>
      <c r="C1394" s="5">
        <v>32</v>
      </c>
      <c r="D1394" s="1" t="s">
        <v>36078</v>
      </c>
      <c r="E1394" s="4"/>
      <c r="F1394" s="4"/>
      <c r="G1394" s="4"/>
      <c r="H1394" s="30" t="s">
        <v>35540</v>
      </c>
      <c r="I1394" s="4"/>
      <c r="J1394" s="1" t="s">
        <v>31396</v>
      </c>
      <c r="K1394" s="1" t="s">
        <v>17902</v>
      </c>
      <c r="L1394" s="1" t="s">
        <v>17172</v>
      </c>
      <c r="M1394" s="1" t="s">
        <v>35541</v>
      </c>
    </row>
    <row r="1395" spans="1:13">
      <c r="A1395" s="30" t="s">
        <v>36079</v>
      </c>
      <c r="B1395" s="4"/>
      <c r="C1395" s="5">
        <v>32</v>
      </c>
      <c r="D1395" s="1" t="s">
        <v>36080</v>
      </c>
      <c r="E1395" s="4"/>
      <c r="F1395" s="4"/>
      <c r="G1395" s="4"/>
      <c r="H1395" s="30" t="s">
        <v>36081</v>
      </c>
      <c r="I1395" s="4"/>
      <c r="J1395" s="1" t="s">
        <v>31396</v>
      </c>
      <c r="K1395" s="1" t="s">
        <v>3014</v>
      </c>
      <c r="L1395" s="1" t="s">
        <v>17172</v>
      </c>
      <c r="M1395" s="1" t="s">
        <v>31481</v>
      </c>
    </row>
    <row r="1396" spans="1:13">
      <c r="A1396" s="30" t="s">
        <v>36082</v>
      </c>
      <c r="B1396" s="4"/>
      <c r="C1396" s="5">
        <v>98</v>
      </c>
      <c r="D1396" s="1" t="s">
        <v>36083</v>
      </c>
      <c r="E1396" s="4"/>
      <c r="F1396" s="4"/>
      <c r="G1396" s="4"/>
      <c r="H1396" s="30" t="s">
        <v>36084</v>
      </c>
      <c r="I1396" s="4"/>
      <c r="J1396" s="1" t="s">
        <v>31510</v>
      </c>
      <c r="K1396" s="1" t="s">
        <v>6202</v>
      </c>
      <c r="L1396" s="1" t="s">
        <v>17172</v>
      </c>
      <c r="M1396" s="1" t="s">
        <v>33946</v>
      </c>
    </row>
    <row r="1397" spans="1:13">
      <c r="A1397" s="30" t="s">
        <v>36085</v>
      </c>
      <c r="B1397" s="4"/>
      <c r="C1397" s="5">
        <v>29</v>
      </c>
      <c r="D1397" s="1" t="s">
        <v>36086</v>
      </c>
      <c r="E1397" s="4"/>
      <c r="F1397" s="4"/>
      <c r="G1397" s="4"/>
      <c r="H1397" s="30" t="s">
        <v>36087</v>
      </c>
      <c r="I1397" s="4"/>
      <c r="J1397" s="1" t="s">
        <v>31436</v>
      </c>
      <c r="K1397" s="1" t="s">
        <v>3438</v>
      </c>
      <c r="L1397" s="1" t="s">
        <v>17172</v>
      </c>
      <c r="M1397" s="1" t="s">
        <v>31668</v>
      </c>
    </row>
    <row r="1398" spans="1:13">
      <c r="A1398" s="30" t="s">
        <v>36088</v>
      </c>
      <c r="B1398" s="4"/>
      <c r="C1398" s="5">
        <v>49</v>
      </c>
      <c r="D1398" s="1" t="s">
        <v>36089</v>
      </c>
      <c r="E1398" s="30" t="s">
        <v>36090</v>
      </c>
      <c r="F1398" s="4"/>
      <c r="G1398" s="4"/>
      <c r="H1398" s="30" t="s">
        <v>36091</v>
      </c>
      <c r="I1398" s="4"/>
      <c r="J1398" s="1" t="s">
        <v>31396</v>
      </c>
      <c r="K1398" s="1" t="s">
        <v>832</v>
      </c>
      <c r="L1398" s="1" t="s">
        <v>17172</v>
      </c>
      <c r="M1398" s="1" t="s">
        <v>31481</v>
      </c>
    </row>
    <row r="1399" spans="1:13">
      <c r="A1399" s="30" t="s">
        <v>36092</v>
      </c>
      <c r="B1399" s="30" t="s">
        <v>31439</v>
      </c>
      <c r="C1399" s="5">
        <v>28</v>
      </c>
      <c r="D1399" s="1" t="s">
        <v>36093</v>
      </c>
      <c r="E1399" s="30" t="s">
        <v>36094</v>
      </c>
      <c r="F1399" s="4"/>
      <c r="G1399" s="4"/>
      <c r="H1399" s="30" t="s">
        <v>36095</v>
      </c>
      <c r="I1399" s="4"/>
      <c r="J1399" s="1" t="s">
        <v>31396</v>
      </c>
      <c r="K1399" s="1" t="s">
        <v>1854</v>
      </c>
      <c r="L1399" s="1" t="s">
        <v>17172</v>
      </c>
      <c r="M1399" s="1" t="s">
        <v>31801</v>
      </c>
    </row>
    <row r="1400" spans="1:13">
      <c r="A1400" s="30" t="s">
        <v>36096</v>
      </c>
      <c r="B1400" s="30" t="s">
        <v>31439</v>
      </c>
      <c r="C1400" s="5">
        <v>68</v>
      </c>
      <c r="D1400" s="1" t="s">
        <v>36097</v>
      </c>
      <c r="E1400" s="4"/>
      <c r="F1400" s="4"/>
      <c r="G1400" s="4"/>
      <c r="H1400" s="4"/>
      <c r="I1400" s="4"/>
      <c r="J1400" s="1" t="s">
        <v>31644</v>
      </c>
      <c r="K1400" s="1" t="s">
        <v>31898</v>
      </c>
      <c r="L1400" s="1" t="s">
        <v>17172</v>
      </c>
      <c r="M1400" s="1" t="s">
        <v>31451</v>
      </c>
    </row>
    <row r="1401" spans="1:13">
      <c r="A1401" s="30" t="s">
        <v>36098</v>
      </c>
      <c r="B1401" s="4"/>
      <c r="C1401" s="6">
        <v>19.8</v>
      </c>
      <c r="D1401" s="1" t="s">
        <v>36099</v>
      </c>
      <c r="E1401" s="30" t="s">
        <v>33062</v>
      </c>
      <c r="F1401" s="4"/>
      <c r="G1401" s="4"/>
      <c r="H1401" s="30" t="s">
        <v>36100</v>
      </c>
      <c r="I1401" s="4"/>
      <c r="J1401" s="1" t="s">
        <v>31431</v>
      </c>
      <c r="K1401" s="1" t="s">
        <v>10313</v>
      </c>
      <c r="L1401" s="1" t="s">
        <v>17172</v>
      </c>
      <c r="M1401" s="1" t="s">
        <v>31563</v>
      </c>
    </row>
    <row r="1402" spans="1:13">
      <c r="A1402" s="30" t="s">
        <v>36101</v>
      </c>
      <c r="B1402" s="30" t="s">
        <v>31439</v>
      </c>
      <c r="C1402" s="5">
        <v>39</v>
      </c>
      <c r="D1402" s="1" t="s">
        <v>36102</v>
      </c>
      <c r="E1402" s="4"/>
      <c r="F1402" s="4"/>
      <c r="G1402" s="4"/>
      <c r="H1402" s="30" t="s">
        <v>36103</v>
      </c>
      <c r="I1402" s="4"/>
      <c r="J1402" s="1" t="s">
        <v>31436</v>
      </c>
      <c r="K1402" s="1" t="s">
        <v>23139</v>
      </c>
      <c r="L1402" s="1" t="s">
        <v>17172</v>
      </c>
      <c r="M1402" s="1" t="s">
        <v>31451</v>
      </c>
    </row>
    <row r="1403" spans="1:13">
      <c r="A1403" s="30" t="s">
        <v>36104</v>
      </c>
      <c r="B1403" s="4"/>
      <c r="C1403" s="5">
        <v>48</v>
      </c>
      <c r="D1403" s="1" t="s">
        <v>36105</v>
      </c>
      <c r="E1403" s="30" t="s">
        <v>36106</v>
      </c>
      <c r="F1403" s="4"/>
      <c r="G1403" s="4"/>
      <c r="H1403" s="30" t="s">
        <v>36107</v>
      </c>
      <c r="I1403" s="4"/>
      <c r="J1403" s="1" t="s">
        <v>31431</v>
      </c>
      <c r="K1403" s="1" t="s">
        <v>221</v>
      </c>
      <c r="L1403" s="1" t="s">
        <v>17172</v>
      </c>
      <c r="M1403" s="1" t="s">
        <v>31455</v>
      </c>
    </row>
    <row r="1404" spans="1:13">
      <c r="A1404" s="30" t="s">
        <v>36108</v>
      </c>
      <c r="B1404" s="4"/>
      <c r="C1404" s="5">
        <v>35</v>
      </c>
      <c r="D1404" s="1" t="s">
        <v>36109</v>
      </c>
      <c r="E1404" s="4"/>
      <c r="F1404" s="4"/>
      <c r="G1404" s="4"/>
      <c r="H1404" s="30" t="s">
        <v>36110</v>
      </c>
      <c r="I1404" s="4"/>
      <c r="J1404" s="1" t="s">
        <v>31644</v>
      </c>
      <c r="K1404" s="1" t="s">
        <v>2719</v>
      </c>
      <c r="L1404" s="1" t="s">
        <v>17172</v>
      </c>
      <c r="M1404" s="1" t="s">
        <v>31563</v>
      </c>
    </row>
    <row r="1405" spans="1:13">
      <c r="A1405" s="30" t="s">
        <v>36111</v>
      </c>
      <c r="B1405" s="4"/>
      <c r="C1405" s="5">
        <v>36</v>
      </c>
      <c r="D1405" s="1" t="s">
        <v>36112</v>
      </c>
      <c r="E1405" s="30" t="s">
        <v>36113</v>
      </c>
      <c r="F1405" s="4"/>
      <c r="G1405" s="4"/>
      <c r="H1405" s="30" t="s">
        <v>36114</v>
      </c>
      <c r="I1405" s="4"/>
      <c r="J1405" s="1" t="s">
        <v>31431</v>
      </c>
      <c r="K1405" s="1" t="s">
        <v>10313</v>
      </c>
      <c r="L1405" s="1" t="s">
        <v>17172</v>
      </c>
      <c r="M1405" s="1" t="s">
        <v>31563</v>
      </c>
    </row>
    <row r="1406" spans="1:13">
      <c r="A1406" s="30" t="s">
        <v>36115</v>
      </c>
      <c r="B1406" s="4"/>
      <c r="C1406" s="5">
        <v>38</v>
      </c>
      <c r="D1406" s="1" t="s">
        <v>36116</v>
      </c>
      <c r="E1406" s="30" t="s">
        <v>36117</v>
      </c>
      <c r="F1406" s="4"/>
      <c r="G1406" s="4"/>
      <c r="H1406" s="30" t="s">
        <v>36118</v>
      </c>
      <c r="I1406" s="4"/>
      <c r="J1406" s="1" t="s">
        <v>31396</v>
      </c>
      <c r="K1406" s="1" t="s">
        <v>17902</v>
      </c>
      <c r="L1406" s="1" t="s">
        <v>17172</v>
      </c>
      <c r="M1406" s="1" t="s">
        <v>31455</v>
      </c>
    </row>
    <row r="1407" spans="1:13">
      <c r="A1407" s="30" t="s">
        <v>36119</v>
      </c>
      <c r="B1407" s="30" t="s">
        <v>31439</v>
      </c>
      <c r="C1407" s="5">
        <v>68</v>
      </c>
      <c r="D1407" s="1" t="s">
        <v>36120</v>
      </c>
      <c r="E1407" s="4"/>
      <c r="F1407" s="4"/>
      <c r="G1407" s="4"/>
      <c r="H1407" s="30" t="s">
        <v>32754</v>
      </c>
      <c r="I1407" s="4"/>
      <c r="J1407" s="1" t="s">
        <v>31644</v>
      </c>
      <c r="K1407" s="1" t="s">
        <v>31898</v>
      </c>
      <c r="L1407" s="1" t="s">
        <v>17172</v>
      </c>
      <c r="M1407" s="1" t="s">
        <v>31451</v>
      </c>
    </row>
    <row r="1408" spans="1:13">
      <c r="A1408" s="30" t="s">
        <v>36121</v>
      </c>
      <c r="B1408" s="4"/>
      <c r="C1408" s="5">
        <v>55</v>
      </c>
      <c r="D1408" s="1" t="s">
        <v>36122</v>
      </c>
      <c r="E1408" s="4"/>
      <c r="F1408" s="4"/>
      <c r="G1408" s="4"/>
      <c r="H1408" s="30" t="s">
        <v>34612</v>
      </c>
      <c r="I1408" s="4"/>
      <c r="J1408" s="1" t="s">
        <v>31396</v>
      </c>
      <c r="K1408" s="1" t="s">
        <v>3400</v>
      </c>
      <c r="L1408" s="1" t="s">
        <v>17172</v>
      </c>
      <c r="M1408" s="1" t="s">
        <v>31460</v>
      </c>
    </row>
    <row r="1409" spans="1:13">
      <c r="A1409" s="30" t="s">
        <v>36123</v>
      </c>
      <c r="B1409" s="4"/>
      <c r="C1409" s="5">
        <v>38</v>
      </c>
      <c r="D1409" s="1" t="s">
        <v>36124</v>
      </c>
      <c r="E1409" s="4"/>
      <c r="F1409" s="4"/>
      <c r="G1409" s="4"/>
      <c r="H1409" s="30" t="s">
        <v>36125</v>
      </c>
      <c r="I1409" s="4"/>
      <c r="J1409" s="1" t="s">
        <v>31436</v>
      </c>
      <c r="K1409" s="1" t="s">
        <v>23139</v>
      </c>
      <c r="L1409" s="1" t="s">
        <v>17172</v>
      </c>
      <c r="M1409" s="1" t="s">
        <v>31700</v>
      </c>
    </row>
    <row r="1410" spans="1:13">
      <c r="A1410" s="30" t="s">
        <v>36126</v>
      </c>
      <c r="B1410" s="4"/>
      <c r="C1410" s="5">
        <v>32</v>
      </c>
      <c r="D1410" s="1" t="s">
        <v>36127</v>
      </c>
      <c r="E1410" s="4"/>
      <c r="F1410" s="4"/>
      <c r="G1410" s="4"/>
      <c r="H1410" s="30" t="s">
        <v>36128</v>
      </c>
      <c r="I1410" s="4"/>
      <c r="J1410" s="1" t="s">
        <v>31649</v>
      </c>
      <c r="K1410" s="1" t="s">
        <v>1703</v>
      </c>
      <c r="L1410" s="1" t="s">
        <v>17172</v>
      </c>
      <c r="M1410" s="1" t="s">
        <v>31477</v>
      </c>
    </row>
    <row r="1411" spans="1:13">
      <c r="A1411" s="30" t="s">
        <v>36129</v>
      </c>
      <c r="B1411" s="4"/>
      <c r="C1411" s="6">
        <v>27</v>
      </c>
      <c r="D1411" s="1" t="s">
        <v>36130</v>
      </c>
      <c r="E1411" s="30" t="s">
        <v>36131</v>
      </c>
      <c r="F1411" s="4"/>
      <c r="G1411" s="4"/>
      <c r="H1411" s="4"/>
      <c r="I1411" s="4"/>
      <c r="J1411" s="1" t="s">
        <v>31750</v>
      </c>
      <c r="K1411" s="1" t="s">
        <v>33028</v>
      </c>
      <c r="L1411" s="1" t="s">
        <v>17172</v>
      </c>
      <c r="M1411" s="1" t="s">
        <v>32740</v>
      </c>
    </row>
    <row r="1412" spans="1:13">
      <c r="A1412" s="30" t="s">
        <v>36132</v>
      </c>
      <c r="B1412" s="30" t="s">
        <v>31439</v>
      </c>
      <c r="C1412" s="5">
        <v>30</v>
      </c>
      <c r="D1412" s="1" t="s">
        <v>36133</v>
      </c>
      <c r="E1412" s="4"/>
      <c r="F1412" s="4"/>
      <c r="G1412" s="4"/>
      <c r="H1412" s="30" t="s">
        <v>36134</v>
      </c>
      <c r="I1412" s="4"/>
      <c r="J1412" s="1" t="s">
        <v>31396</v>
      </c>
      <c r="K1412" s="1" t="s">
        <v>939</v>
      </c>
      <c r="L1412" s="1" t="s">
        <v>17172</v>
      </c>
      <c r="M1412" s="1" t="s">
        <v>32667</v>
      </c>
    </row>
    <row r="1413" spans="1:13">
      <c r="A1413" s="30" t="s">
        <v>36135</v>
      </c>
      <c r="B1413" s="4"/>
      <c r="C1413" s="5">
        <v>45</v>
      </c>
      <c r="D1413" s="1" t="s">
        <v>36136</v>
      </c>
      <c r="E1413" s="4"/>
      <c r="F1413" s="4"/>
      <c r="G1413" s="4"/>
      <c r="H1413" s="30" t="s">
        <v>36137</v>
      </c>
      <c r="I1413" s="4"/>
      <c r="J1413" s="1" t="s">
        <v>31523</v>
      </c>
      <c r="K1413" s="1" t="s">
        <v>24638</v>
      </c>
      <c r="L1413" s="1" t="s">
        <v>17172</v>
      </c>
      <c r="M1413" s="1" t="s">
        <v>31460</v>
      </c>
    </row>
    <row r="1414" spans="1:13">
      <c r="A1414" s="30" t="s">
        <v>36138</v>
      </c>
      <c r="B1414" s="4"/>
      <c r="C1414" s="5">
        <v>25</v>
      </c>
      <c r="D1414" s="1" t="s">
        <v>36139</v>
      </c>
      <c r="E1414" s="4"/>
      <c r="F1414" s="4"/>
      <c r="G1414" s="4"/>
      <c r="H1414" s="30" t="s">
        <v>36140</v>
      </c>
      <c r="I1414" s="4"/>
      <c r="J1414" s="1" t="s">
        <v>31396</v>
      </c>
      <c r="K1414" s="1" t="s">
        <v>1759</v>
      </c>
      <c r="L1414" s="1" t="s">
        <v>17172</v>
      </c>
      <c r="M1414" s="1" t="s">
        <v>36141</v>
      </c>
    </row>
    <row r="1415" spans="1:13">
      <c r="A1415" s="30" t="s">
        <v>36142</v>
      </c>
      <c r="B1415" s="4"/>
      <c r="C1415" s="5">
        <v>34.799999999999997</v>
      </c>
      <c r="D1415" s="1" t="s">
        <v>36143</v>
      </c>
      <c r="E1415" s="30" t="s">
        <v>32835</v>
      </c>
      <c r="F1415" s="4"/>
      <c r="G1415" s="4"/>
      <c r="H1415" s="30" t="s">
        <v>36140</v>
      </c>
      <c r="I1415" s="4"/>
      <c r="J1415" s="1" t="s">
        <v>31436</v>
      </c>
      <c r="K1415" s="1" t="s">
        <v>98</v>
      </c>
      <c r="L1415" s="1" t="s">
        <v>17172</v>
      </c>
      <c r="M1415" s="1" t="s">
        <v>31471</v>
      </c>
    </row>
    <row r="1416" spans="1:13">
      <c r="A1416" s="30" t="s">
        <v>36144</v>
      </c>
      <c r="B1416" s="4"/>
      <c r="C1416" s="5">
        <v>30</v>
      </c>
      <c r="D1416" s="1" t="s">
        <v>36145</v>
      </c>
      <c r="E1416" s="4"/>
      <c r="F1416" s="4"/>
      <c r="G1416" s="4"/>
      <c r="H1416" s="30" t="s">
        <v>36146</v>
      </c>
      <c r="I1416" s="4"/>
      <c r="J1416" s="1" t="s">
        <v>31523</v>
      </c>
      <c r="K1416" s="1" t="s">
        <v>24638</v>
      </c>
      <c r="L1416" s="1" t="s">
        <v>17172</v>
      </c>
      <c r="M1416" s="1" t="s">
        <v>31481</v>
      </c>
    </row>
    <row r="1417" spans="1:13">
      <c r="A1417" s="30" t="s">
        <v>36147</v>
      </c>
      <c r="B1417" s="4"/>
      <c r="C1417" s="5">
        <v>36</v>
      </c>
      <c r="D1417" s="1" t="s">
        <v>36148</v>
      </c>
      <c r="E1417" s="4"/>
      <c r="F1417" s="4"/>
      <c r="G1417" s="4"/>
      <c r="H1417" s="4"/>
      <c r="I1417" s="4"/>
      <c r="J1417" s="1" t="s">
        <v>31396</v>
      </c>
      <c r="K1417" s="1" t="s">
        <v>32847</v>
      </c>
      <c r="L1417" s="1" t="s">
        <v>17172</v>
      </c>
      <c r="M1417" s="1" t="s">
        <v>31477</v>
      </c>
    </row>
    <row r="1418" spans="1:13">
      <c r="A1418" s="30" t="s">
        <v>36149</v>
      </c>
      <c r="B1418" s="4"/>
      <c r="C1418" s="5">
        <v>38</v>
      </c>
      <c r="D1418" s="1" t="s">
        <v>36150</v>
      </c>
      <c r="E1418" s="30" t="s">
        <v>36151</v>
      </c>
      <c r="F1418" s="4"/>
      <c r="G1418" s="4"/>
      <c r="H1418" s="30" t="s">
        <v>36152</v>
      </c>
      <c r="I1418" s="4"/>
      <c r="J1418" s="1" t="s">
        <v>31396</v>
      </c>
      <c r="K1418" s="1" t="s">
        <v>3760</v>
      </c>
      <c r="L1418" s="1" t="s">
        <v>17172</v>
      </c>
      <c r="M1418" s="1" t="s">
        <v>31568</v>
      </c>
    </row>
    <row r="1419" spans="1:13">
      <c r="A1419" s="30" t="s">
        <v>36153</v>
      </c>
      <c r="B1419" s="4"/>
      <c r="C1419" s="5">
        <v>28</v>
      </c>
      <c r="D1419" s="1" t="s">
        <v>36154</v>
      </c>
      <c r="E1419" s="4"/>
      <c r="F1419" s="4"/>
      <c r="G1419" s="4"/>
      <c r="H1419" s="30" t="s">
        <v>36155</v>
      </c>
      <c r="I1419" s="4"/>
      <c r="J1419" s="1" t="s">
        <v>31396</v>
      </c>
      <c r="K1419" s="1" t="s">
        <v>1527</v>
      </c>
      <c r="L1419" s="1" t="s">
        <v>17172</v>
      </c>
      <c r="M1419" s="1" t="s">
        <v>36156</v>
      </c>
    </row>
    <row r="1420" spans="1:13">
      <c r="A1420" s="30" t="s">
        <v>36157</v>
      </c>
      <c r="B1420" s="4"/>
      <c r="C1420" s="5">
        <v>52</v>
      </c>
      <c r="D1420" s="1" t="s">
        <v>36158</v>
      </c>
      <c r="E1420" s="4"/>
      <c r="F1420" s="4"/>
      <c r="G1420" s="4"/>
      <c r="H1420" s="30" t="s">
        <v>36159</v>
      </c>
      <c r="I1420" s="4"/>
      <c r="J1420" s="1" t="s">
        <v>31396</v>
      </c>
      <c r="K1420" s="1" t="s">
        <v>3400</v>
      </c>
      <c r="L1420" s="1" t="s">
        <v>17172</v>
      </c>
      <c r="M1420" s="1" t="s">
        <v>31455</v>
      </c>
    </row>
    <row r="1421" spans="1:13">
      <c r="A1421" s="30" t="s">
        <v>36160</v>
      </c>
      <c r="B1421" s="4"/>
      <c r="C1421" s="6">
        <v>22</v>
      </c>
      <c r="D1421" s="1" t="s">
        <v>36161</v>
      </c>
      <c r="E1421" s="4"/>
      <c r="F1421" s="4"/>
      <c r="G1421" s="4"/>
      <c r="H1421" s="30" t="s">
        <v>36162</v>
      </c>
      <c r="I1421" s="4"/>
      <c r="J1421" s="1" t="s">
        <v>31649</v>
      </c>
      <c r="K1421" s="1" t="s">
        <v>32881</v>
      </c>
      <c r="L1421" s="1" t="s">
        <v>17172</v>
      </c>
      <c r="M1421" s="1" t="s">
        <v>31460</v>
      </c>
    </row>
    <row r="1422" spans="1:13">
      <c r="A1422" s="30" t="s">
        <v>36163</v>
      </c>
      <c r="B1422" s="4"/>
      <c r="C1422" s="5">
        <v>52</v>
      </c>
      <c r="D1422" s="1" t="s">
        <v>36164</v>
      </c>
      <c r="E1422" s="30" t="s">
        <v>36165</v>
      </c>
      <c r="F1422" s="4"/>
      <c r="G1422" s="4"/>
      <c r="H1422" s="30" t="s">
        <v>36166</v>
      </c>
      <c r="I1422" s="4"/>
      <c r="J1422" s="1" t="s">
        <v>31396</v>
      </c>
      <c r="K1422" s="1" t="s">
        <v>19830</v>
      </c>
      <c r="L1422" s="1" t="s">
        <v>17172</v>
      </c>
      <c r="M1422" s="1" t="s">
        <v>31551</v>
      </c>
    </row>
    <row r="1423" spans="1:13">
      <c r="A1423" s="30" t="s">
        <v>36167</v>
      </c>
      <c r="B1423" s="4"/>
      <c r="C1423" s="5">
        <v>39</v>
      </c>
      <c r="D1423" s="1" t="s">
        <v>36168</v>
      </c>
      <c r="E1423" s="30" t="s">
        <v>36169</v>
      </c>
      <c r="F1423" s="4"/>
      <c r="G1423" s="4"/>
      <c r="H1423" s="30" t="s">
        <v>36170</v>
      </c>
      <c r="I1423" s="4"/>
      <c r="J1423" s="1" t="s">
        <v>32860</v>
      </c>
      <c r="K1423" s="1" t="s">
        <v>19455</v>
      </c>
      <c r="L1423" s="1" t="s">
        <v>17172</v>
      </c>
      <c r="M1423" s="1" t="s">
        <v>36171</v>
      </c>
    </row>
    <row r="1424" spans="1:13">
      <c r="A1424" s="30" t="s">
        <v>36172</v>
      </c>
      <c r="B1424" s="4"/>
      <c r="C1424" s="5">
        <v>1829</v>
      </c>
      <c r="D1424" s="1" t="s">
        <v>36173</v>
      </c>
      <c r="E1424" s="30" t="s">
        <v>36174</v>
      </c>
      <c r="F1424" s="4"/>
      <c r="G1424" s="4"/>
      <c r="H1424" s="30" t="s">
        <v>36175</v>
      </c>
      <c r="I1424" s="4"/>
      <c r="J1424" s="1" t="s">
        <v>31510</v>
      </c>
      <c r="K1424" s="1" t="s">
        <v>6202</v>
      </c>
      <c r="L1424" s="1" t="s">
        <v>17172</v>
      </c>
      <c r="M1424" s="1" t="s">
        <v>36176</v>
      </c>
    </row>
    <row r="1425" spans="1:13">
      <c r="A1425" s="30" t="s">
        <v>36177</v>
      </c>
      <c r="B1425" s="4"/>
      <c r="C1425" s="5">
        <v>35</v>
      </c>
      <c r="D1425" s="1" t="s">
        <v>36178</v>
      </c>
      <c r="E1425" s="4"/>
      <c r="F1425" s="4"/>
      <c r="G1425" s="4"/>
      <c r="H1425" s="30" t="s">
        <v>32630</v>
      </c>
      <c r="I1425" s="4"/>
      <c r="J1425" s="1" t="s">
        <v>31431</v>
      </c>
      <c r="K1425" s="1" t="s">
        <v>221</v>
      </c>
      <c r="L1425" s="1" t="s">
        <v>17172</v>
      </c>
      <c r="M1425" s="1" t="s">
        <v>31529</v>
      </c>
    </row>
    <row r="1426" spans="1:13">
      <c r="A1426" s="30" t="s">
        <v>36179</v>
      </c>
      <c r="B1426" s="4"/>
      <c r="C1426" s="5">
        <v>38</v>
      </c>
      <c r="D1426" s="1" t="s">
        <v>36180</v>
      </c>
      <c r="E1426" s="4"/>
      <c r="F1426" s="4"/>
      <c r="G1426" s="4"/>
      <c r="H1426" s="30" t="s">
        <v>36181</v>
      </c>
      <c r="I1426" s="4"/>
      <c r="J1426" s="1" t="s">
        <v>31750</v>
      </c>
      <c r="K1426" s="1" t="s">
        <v>192</v>
      </c>
      <c r="L1426" s="1" t="s">
        <v>17172</v>
      </c>
      <c r="M1426" s="1" t="s">
        <v>31705</v>
      </c>
    </row>
    <row r="1427" spans="1:13">
      <c r="A1427" s="30" t="s">
        <v>36182</v>
      </c>
      <c r="B1427" s="4"/>
      <c r="C1427" s="5">
        <v>35</v>
      </c>
      <c r="D1427" s="1" t="s">
        <v>36183</v>
      </c>
      <c r="E1427" s="4"/>
      <c r="F1427" s="4"/>
      <c r="G1427" s="4"/>
      <c r="H1427" s="30" t="s">
        <v>36184</v>
      </c>
      <c r="I1427" s="4"/>
      <c r="J1427" s="1" t="s">
        <v>31436</v>
      </c>
      <c r="K1427" s="1" t="s">
        <v>3438</v>
      </c>
      <c r="L1427" s="1" t="s">
        <v>17172</v>
      </c>
      <c r="M1427" s="1" t="s">
        <v>31785</v>
      </c>
    </row>
    <row r="1428" spans="1:13">
      <c r="A1428" s="30" t="s">
        <v>36185</v>
      </c>
      <c r="B1428" s="4"/>
      <c r="C1428" s="5">
        <v>36</v>
      </c>
      <c r="D1428" s="1" t="s">
        <v>36186</v>
      </c>
      <c r="E1428" s="30" t="s">
        <v>36187</v>
      </c>
      <c r="F1428" s="4"/>
      <c r="G1428" s="4"/>
      <c r="H1428" s="30" t="s">
        <v>36188</v>
      </c>
      <c r="I1428" s="4"/>
      <c r="J1428" s="1" t="s">
        <v>31396</v>
      </c>
      <c r="K1428" s="1" t="s">
        <v>1060</v>
      </c>
      <c r="L1428" s="1" t="s">
        <v>17172</v>
      </c>
      <c r="M1428" s="1" t="s">
        <v>31455</v>
      </c>
    </row>
    <row r="1429" spans="1:13">
      <c r="A1429" s="30" t="s">
        <v>36189</v>
      </c>
      <c r="B1429" s="4"/>
      <c r="C1429" s="5">
        <v>50</v>
      </c>
      <c r="D1429" s="1" t="s">
        <v>36190</v>
      </c>
      <c r="E1429" s="4"/>
      <c r="F1429" s="30" t="s">
        <v>24481</v>
      </c>
      <c r="G1429" s="4"/>
      <c r="H1429" s="30" t="s">
        <v>36191</v>
      </c>
      <c r="I1429" s="4"/>
      <c r="J1429" s="1" t="s">
        <v>31436</v>
      </c>
      <c r="K1429" s="1" t="s">
        <v>3383</v>
      </c>
      <c r="L1429" s="1" t="s">
        <v>17172</v>
      </c>
      <c r="M1429" s="1" t="s">
        <v>36192</v>
      </c>
    </row>
    <row r="1430" spans="1:13">
      <c r="A1430" s="30" t="s">
        <v>36193</v>
      </c>
      <c r="B1430" s="4"/>
      <c r="C1430" s="5">
        <v>20</v>
      </c>
      <c r="D1430" s="1" t="s">
        <v>36194</v>
      </c>
      <c r="E1430" s="4"/>
      <c r="F1430" s="4"/>
      <c r="G1430" s="4"/>
      <c r="H1430" s="30" t="s">
        <v>36195</v>
      </c>
      <c r="I1430" s="4"/>
      <c r="J1430" s="1" t="s">
        <v>31475</v>
      </c>
      <c r="K1430" s="1" t="s">
        <v>8980</v>
      </c>
      <c r="L1430" s="1" t="s">
        <v>17172</v>
      </c>
      <c r="M1430" s="1" t="s">
        <v>32663</v>
      </c>
    </row>
    <row r="1431" spans="1:13">
      <c r="A1431" s="30" t="s">
        <v>36196</v>
      </c>
      <c r="B1431" s="4"/>
      <c r="C1431" s="6">
        <v>36</v>
      </c>
      <c r="D1431" s="1" t="s">
        <v>36197</v>
      </c>
      <c r="E1431" s="30" t="s">
        <v>36198</v>
      </c>
      <c r="F1431" s="4"/>
      <c r="G1431" s="4"/>
      <c r="H1431" s="30" t="s">
        <v>36199</v>
      </c>
      <c r="I1431" s="4"/>
      <c r="J1431" s="1" t="s">
        <v>31396</v>
      </c>
      <c r="K1431" s="1" t="s">
        <v>3400</v>
      </c>
      <c r="L1431" s="1" t="s">
        <v>17172</v>
      </c>
      <c r="M1431" s="1" t="s">
        <v>31481</v>
      </c>
    </row>
    <row r="1432" spans="1:13">
      <c r="A1432" s="30" t="s">
        <v>36200</v>
      </c>
      <c r="B1432" s="4"/>
      <c r="C1432" s="5">
        <v>32</v>
      </c>
      <c r="D1432" s="1" t="s">
        <v>36201</v>
      </c>
      <c r="E1432" s="4"/>
      <c r="F1432" s="4"/>
      <c r="G1432" s="4"/>
      <c r="H1432" s="30" t="s">
        <v>32516</v>
      </c>
      <c r="I1432" s="30" t="s">
        <v>1612</v>
      </c>
      <c r="J1432" s="1" t="s">
        <v>31485</v>
      </c>
      <c r="K1432" s="1" t="s">
        <v>1636</v>
      </c>
      <c r="L1432" s="1" t="s">
        <v>17172</v>
      </c>
      <c r="M1432" s="1" t="s">
        <v>32517</v>
      </c>
    </row>
    <row r="1433" spans="1:13">
      <c r="A1433" s="30" t="s">
        <v>36202</v>
      </c>
      <c r="B1433" s="4"/>
      <c r="C1433" s="5">
        <v>29</v>
      </c>
      <c r="D1433" s="1" t="s">
        <v>36203</v>
      </c>
      <c r="E1433" s="4"/>
      <c r="F1433" s="4"/>
      <c r="G1433" s="4"/>
      <c r="H1433" s="30" t="s">
        <v>36204</v>
      </c>
      <c r="I1433" s="4"/>
      <c r="J1433" s="1" t="s">
        <v>31567</v>
      </c>
      <c r="K1433" s="1" t="s">
        <v>3727</v>
      </c>
      <c r="L1433" s="1" t="s">
        <v>17172</v>
      </c>
      <c r="M1433" s="1" t="s">
        <v>31460</v>
      </c>
    </row>
    <row r="1434" spans="1:13">
      <c r="A1434" s="1" t="s">
        <v>36205</v>
      </c>
      <c r="B1434" s="4"/>
      <c r="C1434" s="2">
        <v>78</v>
      </c>
      <c r="D1434" s="1" t="s">
        <v>36206</v>
      </c>
      <c r="E1434" s="4"/>
      <c r="F1434" s="4"/>
      <c r="G1434" s="4"/>
      <c r="H1434" s="30" t="s">
        <v>36207</v>
      </c>
      <c r="I1434" s="4"/>
      <c r="J1434" s="1" t="s">
        <v>31396</v>
      </c>
      <c r="K1434" s="1" t="s">
        <v>2282</v>
      </c>
      <c r="L1434" s="1" t="s">
        <v>17172</v>
      </c>
      <c r="M1434" s="1" t="s">
        <v>36208</v>
      </c>
    </row>
    <row r="1435" spans="1:13">
      <c r="A1435" s="1" t="s">
        <v>36209</v>
      </c>
      <c r="B1435" s="30" t="s">
        <v>31439</v>
      </c>
      <c r="C1435" s="2">
        <v>88</v>
      </c>
      <c r="D1435" s="1" t="s">
        <v>36210</v>
      </c>
      <c r="E1435" s="4"/>
      <c r="F1435" s="4"/>
      <c r="G1435" s="4"/>
      <c r="H1435" s="30" t="s">
        <v>36211</v>
      </c>
      <c r="I1435" s="4"/>
      <c r="J1435" s="1" t="s">
        <v>31396</v>
      </c>
      <c r="K1435" s="1" t="s">
        <v>832</v>
      </c>
      <c r="L1435" s="1" t="s">
        <v>17172</v>
      </c>
      <c r="M1435" s="1" t="s">
        <v>36208</v>
      </c>
    </row>
    <row r="1436" spans="1:13">
      <c r="A1436" s="1" t="s">
        <v>36212</v>
      </c>
      <c r="B1436" s="4"/>
      <c r="C1436" s="2">
        <v>69</v>
      </c>
      <c r="D1436" s="1" t="s">
        <v>36213</v>
      </c>
      <c r="E1436" s="4"/>
      <c r="F1436" s="4"/>
      <c r="G1436" s="4"/>
      <c r="H1436" s="30" t="s">
        <v>36214</v>
      </c>
      <c r="I1436" s="4"/>
      <c r="J1436" s="1" t="s">
        <v>31396</v>
      </c>
      <c r="K1436" s="1" t="s">
        <v>23253</v>
      </c>
      <c r="L1436" s="1" t="s">
        <v>17172</v>
      </c>
      <c r="M1436" s="1" t="s">
        <v>36215</v>
      </c>
    </row>
    <row r="1437" spans="1:13">
      <c r="A1437" s="1" t="s">
        <v>36216</v>
      </c>
      <c r="B1437" s="4"/>
      <c r="C1437" s="2">
        <v>38</v>
      </c>
      <c r="D1437" s="1" t="s">
        <v>36217</v>
      </c>
      <c r="E1437" s="4"/>
      <c r="F1437" s="4"/>
      <c r="G1437" s="4"/>
      <c r="H1437" s="30" t="s">
        <v>36218</v>
      </c>
      <c r="I1437" s="4"/>
      <c r="J1437" s="1" t="s">
        <v>31396</v>
      </c>
      <c r="K1437" s="1" t="s">
        <v>1527</v>
      </c>
      <c r="L1437" s="1" t="s">
        <v>17172</v>
      </c>
      <c r="M1437" s="1" t="s">
        <v>36219</v>
      </c>
    </row>
    <row r="1438" spans="1:13">
      <c r="A1438" s="1" t="s">
        <v>36220</v>
      </c>
      <c r="B1438" s="4"/>
      <c r="C1438" s="2">
        <v>45</v>
      </c>
      <c r="D1438" s="1" t="s">
        <v>36221</v>
      </c>
      <c r="E1438" s="4"/>
      <c r="F1438" s="4"/>
      <c r="G1438" s="4"/>
      <c r="H1438" s="30" t="s">
        <v>36222</v>
      </c>
      <c r="I1438" s="4"/>
      <c r="J1438" s="1" t="s">
        <v>31523</v>
      </c>
      <c r="K1438" s="1" t="s">
        <v>2629</v>
      </c>
      <c r="L1438" s="1" t="s">
        <v>17172</v>
      </c>
      <c r="M1438" s="1" t="s">
        <v>34617</v>
      </c>
    </row>
    <row r="1439" spans="1:13">
      <c r="A1439" s="30" t="s">
        <v>36223</v>
      </c>
      <c r="B1439" s="4"/>
      <c r="C1439" s="5">
        <v>85</v>
      </c>
      <c r="D1439" s="1" t="s">
        <v>36224</v>
      </c>
      <c r="E1439" s="4"/>
      <c r="F1439" s="4"/>
      <c r="G1439" s="4"/>
      <c r="H1439" s="30" t="s">
        <v>36225</v>
      </c>
      <c r="I1439" s="4"/>
      <c r="J1439" s="1" t="s">
        <v>31523</v>
      </c>
      <c r="K1439" s="1" t="s">
        <v>24638</v>
      </c>
      <c r="L1439" s="1" t="s">
        <v>17172</v>
      </c>
      <c r="M1439" s="1" t="s">
        <v>31455</v>
      </c>
    </row>
    <row r="1440" spans="1:13">
      <c r="A1440" s="1" t="s">
        <v>36226</v>
      </c>
      <c r="B1440" s="4"/>
      <c r="C1440" s="2">
        <v>99</v>
      </c>
      <c r="D1440" s="1" t="s">
        <v>36227</v>
      </c>
      <c r="E1440" s="30" t="s">
        <v>36228</v>
      </c>
      <c r="F1440" s="4"/>
      <c r="G1440" s="4"/>
      <c r="H1440" s="30" t="s">
        <v>36229</v>
      </c>
      <c r="I1440" s="4"/>
      <c r="J1440" s="1" t="s">
        <v>31396</v>
      </c>
      <c r="K1440" s="1" t="s">
        <v>2282</v>
      </c>
      <c r="L1440" s="1" t="s">
        <v>17172</v>
      </c>
      <c r="M1440" s="1" t="s">
        <v>36230</v>
      </c>
    </row>
    <row r="1441" spans="1:13">
      <c r="A1441" s="30" t="s">
        <v>36231</v>
      </c>
      <c r="B1441" s="4"/>
      <c r="C1441" s="6">
        <v>28</v>
      </c>
      <c r="D1441" s="1" t="s">
        <v>36232</v>
      </c>
      <c r="E1441" s="4"/>
      <c r="F1441" s="4"/>
      <c r="G1441" s="4"/>
      <c r="H1441" s="30" t="s">
        <v>33391</v>
      </c>
      <c r="I1441" s="4"/>
      <c r="J1441" s="1" t="s">
        <v>31396</v>
      </c>
      <c r="K1441" s="1" t="s">
        <v>2688</v>
      </c>
      <c r="L1441" s="1" t="s">
        <v>17172</v>
      </c>
      <c r="M1441" s="1" t="s">
        <v>31460</v>
      </c>
    </row>
    <row r="1442" spans="1:13">
      <c r="A1442" s="30" t="s">
        <v>36233</v>
      </c>
      <c r="B1442" s="4"/>
      <c r="C1442" s="5">
        <v>35.799999999999997</v>
      </c>
      <c r="D1442" s="1" t="s">
        <v>36234</v>
      </c>
      <c r="E1442" s="4"/>
      <c r="F1442" s="4"/>
      <c r="G1442" s="4"/>
      <c r="H1442" s="30" t="s">
        <v>36235</v>
      </c>
      <c r="I1442" s="4"/>
      <c r="J1442" s="1" t="s">
        <v>31567</v>
      </c>
      <c r="K1442" s="1" t="s">
        <v>3727</v>
      </c>
      <c r="L1442" s="1" t="s">
        <v>17172</v>
      </c>
      <c r="M1442" s="1" t="s">
        <v>31455</v>
      </c>
    </row>
    <row r="1443" spans="1:13">
      <c r="A1443" s="30" t="s">
        <v>36236</v>
      </c>
      <c r="B1443" s="30" t="s">
        <v>31439</v>
      </c>
      <c r="C1443" s="5">
        <v>38</v>
      </c>
      <c r="D1443" s="1" t="s">
        <v>36237</v>
      </c>
      <c r="E1443" s="30" t="s">
        <v>11555</v>
      </c>
      <c r="F1443" s="4"/>
      <c r="G1443" s="4"/>
      <c r="H1443" s="30" t="s">
        <v>36238</v>
      </c>
      <c r="I1443" s="4"/>
      <c r="J1443" s="1" t="s">
        <v>31396</v>
      </c>
      <c r="K1443" s="1" t="s">
        <v>23406</v>
      </c>
      <c r="L1443" s="1" t="s">
        <v>17172</v>
      </c>
      <c r="M1443" s="1" t="s">
        <v>36239</v>
      </c>
    </row>
    <row r="1444" spans="1:13">
      <c r="A1444" s="30" t="s">
        <v>36240</v>
      </c>
      <c r="B1444" s="4"/>
      <c r="C1444" s="5">
        <v>63</v>
      </c>
      <c r="D1444" s="1" t="s">
        <v>36241</v>
      </c>
      <c r="E1444" s="4"/>
      <c r="F1444" s="4"/>
      <c r="G1444" s="4"/>
      <c r="H1444" s="30" t="s">
        <v>36242</v>
      </c>
      <c r="I1444" s="4"/>
      <c r="J1444" s="1" t="s">
        <v>32616</v>
      </c>
      <c r="K1444" s="1" t="s">
        <v>412</v>
      </c>
      <c r="L1444" s="1" t="s">
        <v>17172</v>
      </c>
      <c r="M1444" s="1" t="s">
        <v>31455</v>
      </c>
    </row>
    <row r="1445" spans="1:13">
      <c r="A1445" s="30" t="s">
        <v>36243</v>
      </c>
      <c r="B1445" s="30" t="s">
        <v>31439</v>
      </c>
      <c r="C1445" s="5">
        <v>30</v>
      </c>
      <c r="D1445" s="1" t="s">
        <v>36244</v>
      </c>
      <c r="E1445" s="4"/>
      <c r="F1445" s="4"/>
      <c r="G1445" s="4"/>
      <c r="H1445" s="30" t="s">
        <v>36245</v>
      </c>
      <c r="I1445" s="4"/>
      <c r="J1445" s="1" t="s">
        <v>31475</v>
      </c>
      <c r="K1445" s="1" t="s">
        <v>31476</v>
      </c>
      <c r="L1445" s="1" t="s">
        <v>17172</v>
      </c>
      <c r="M1445" s="1" t="s">
        <v>31455</v>
      </c>
    </row>
    <row r="1446" spans="1:13">
      <c r="A1446" s="30" t="s">
        <v>36246</v>
      </c>
      <c r="B1446" s="4"/>
      <c r="C1446" s="5">
        <v>30.8</v>
      </c>
      <c r="D1446" s="1" t="s">
        <v>36247</v>
      </c>
      <c r="E1446" s="4"/>
      <c r="F1446" s="4"/>
      <c r="G1446" s="4"/>
      <c r="H1446" s="30" t="s">
        <v>32620</v>
      </c>
      <c r="I1446" s="4"/>
      <c r="J1446" s="1" t="s">
        <v>31396</v>
      </c>
      <c r="K1446" s="1" t="s">
        <v>7519</v>
      </c>
      <c r="L1446" s="1" t="s">
        <v>17172</v>
      </c>
      <c r="M1446" s="1" t="s">
        <v>31559</v>
      </c>
    </row>
    <row r="1447" spans="1:13">
      <c r="A1447" s="30" t="s">
        <v>36248</v>
      </c>
      <c r="B1447" s="30" t="s">
        <v>31439</v>
      </c>
      <c r="C1447" s="5">
        <v>32</v>
      </c>
      <c r="D1447" s="1" t="s">
        <v>36249</v>
      </c>
      <c r="E1447" s="4"/>
      <c r="F1447" s="4"/>
      <c r="G1447" s="4"/>
      <c r="H1447" s="30" t="s">
        <v>32620</v>
      </c>
      <c r="I1447" s="4"/>
      <c r="J1447" s="1" t="s">
        <v>31396</v>
      </c>
      <c r="K1447" s="1" t="s">
        <v>7379</v>
      </c>
      <c r="L1447" s="1" t="s">
        <v>17172</v>
      </c>
      <c r="M1447" s="1" t="s">
        <v>31559</v>
      </c>
    </row>
    <row r="1448" spans="1:13">
      <c r="A1448" s="30" t="s">
        <v>36250</v>
      </c>
      <c r="B1448" s="4"/>
      <c r="C1448" s="5">
        <v>22</v>
      </c>
      <c r="D1448" s="1" t="s">
        <v>36251</v>
      </c>
      <c r="E1448" s="4"/>
      <c r="F1448" s="4"/>
      <c r="G1448" s="4"/>
      <c r="H1448" s="30" t="s">
        <v>32620</v>
      </c>
      <c r="I1448" s="4"/>
      <c r="J1448" s="1" t="s">
        <v>31396</v>
      </c>
      <c r="K1448" s="1" t="s">
        <v>2539</v>
      </c>
      <c r="L1448" s="1" t="s">
        <v>17172</v>
      </c>
      <c r="M1448" s="1" t="s">
        <v>31559</v>
      </c>
    </row>
    <row r="1449" spans="1:13">
      <c r="A1449" s="30" t="s">
        <v>36252</v>
      </c>
      <c r="B1449" s="4"/>
      <c r="C1449" s="5">
        <v>26</v>
      </c>
      <c r="D1449" s="1" t="s">
        <v>36253</v>
      </c>
      <c r="E1449" s="4"/>
      <c r="F1449" s="4"/>
      <c r="G1449" s="4"/>
      <c r="H1449" s="30" t="s">
        <v>36254</v>
      </c>
      <c r="I1449" s="4"/>
      <c r="J1449" s="1" t="s">
        <v>31436</v>
      </c>
      <c r="K1449" s="1" t="s">
        <v>1184</v>
      </c>
      <c r="L1449" s="1" t="s">
        <v>17172</v>
      </c>
      <c r="M1449" s="1" t="s">
        <v>31455</v>
      </c>
    </row>
    <row r="1450" spans="1:13">
      <c r="A1450" s="30" t="s">
        <v>36255</v>
      </c>
      <c r="B1450" s="4"/>
      <c r="C1450" s="5">
        <v>39</v>
      </c>
      <c r="D1450" s="1" t="s">
        <v>36256</v>
      </c>
      <c r="E1450" s="4"/>
      <c r="F1450" s="4"/>
      <c r="G1450" s="4"/>
      <c r="H1450" s="30" t="s">
        <v>36257</v>
      </c>
      <c r="I1450" s="4"/>
      <c r="J1450" s="1" t="s">
        <v>31510</v>
      </c>
      <c r="K1450" s="1" t="s">
        <v>6202</v>
      </c>
      <c r="L1450" s="1" t="s">
        <v>17172</v>
      </c>
      <c r="M1450" s="1" t="s">
        <v>31460</v>
      </c>
    </row>
    <row r="1451" spans="1:13">
      <c r="A1451" s="30" t="s">
        <v>36258</v>
      </c>
      <c r="B1451" s="4"/>
      <c r="C1451" s="6">
        <v>34.799999999999997</v>
      </c>
      <c r="D1451" s="1" t="s">
        <v>36259</v>
      </c>
      <c r="E1451" s="30" t="s">
        <v>36260</v>
      </c>
      <c r="F1451" s="4"/>
      <c r="G1451" s="4"/>
      <c r="H1451" s="30" t="s">
        <v>35260</v>
      </c>
      <c r="I1451" s="4"/>
      <c r="J1451" s="1" t="s">
        <v>31396</v>
      </c>
      <c r="K1451" s="1" t="s">
        <v>7271</v>
      </c>
      <c r="L1451" s="1" t="s">
        <v>17172</v>
      </c>
      <c r="M1451" s="1" t="s">
        <v>31705</v>
      </c>
    </row>
    <row r="1452" spans="1:13">
      <c r="A1452" s="30" t="s">
        <v>36261</v>
      </c>
      <c r="B1452" s="4"/>
      <c r="C1452" s="5">
        <v>38</v>
      </c>
      <c r="D1452" s="1" t="s">
        <v>36262</v>
      </c>
      <c r="E1452" s="4"/>
      <c r="F1452" s="4"/>
      <c r="G1452" s="30" t="s">
        <v>36263</v>
      </c>
      <c r="H1452" s="30" t="s">
        <v>36264</v>
      </c>
      <c r="I1452" s="4"/>
      <c r="J1452" s="1" t="s">
        <v>31523</v>
      </c>
      <c r="K1452" s="1" t="s">
        <v>2458</v>
      </c>
      <c r="L1452" s="1" t="s">
        <v>17172</v>
      </c>
      <c r="M1452" s="1" t="s">
        <v>31700</v>
      </c>
    </row>
    <row r="1453" spans="1:13">
      <c r="A1453" s="30" t="s">
        <v>36265</v>
      </c>
      <c r="B1453" s="4"/>
      <c r="C1453" s="5">
        <v>26</v>
      </c>
      <c r="D1453" s="1" t="s">
        <v>36266</v>
      </c>
      <c r="E1453" s="4"/>
      <c r="F1453" s="4"/>
      <c r="G1453" s="4"/>
      <c r="H1453" s="30" t="s">
        <v>36267</v>
      </c>
      <c r="I1453" s="4"/>
      <c r="J1453" s="1" t="s">
        <v>31396</v>
      </c>
      <c r="K1453" s="1" t="s">
        <v>26519</v>
      </c>
      <c r="L1453" s="1" t="s">
        <v>17172</v>
      </c>
      <c r="M1453" s="1" t="s">
        <v>31460</v>
      </c>
    </row>
    <row r="1454" spans="1:13">
      <c r="A1454" s="1" t="s">
        <v>36268</v>
      </c>
      <c r="B1454" s="4"/>
      <c r="C1454" s="2">
        <v>82</v>
      </c>
      <c r="D1454" s="1" t="s">
        <v>36269</v>
      </c>
      <c r="E1454" s="30" t="s">
        <v>36270</v>
      </c>
      <c r="F1454" s="4"/>
      <c r="G1454" s="4"/>
      <c r="H1454" s="30" t="s">
        <v>36271</v>
      </c>
      <c r="I1454" s="4"/>
      <c r="J1454" s="1" t="s">
        <v>31396</v>
      </c>
      <c r="K1454" s="1" t="s">
        <v>11062</v>
      </c>
      <c r="L1454" s="1" t="s">
        <v>17172</v>
      </c>
      <c r="M1454" s="1" t="s">
        <v>32205</v>
      </c>
    </row>
    <row r="1455" spans="1:13">
      <c r="A1455" s="30" t="s">
        <v>36272</v>
      </c>
      <c r="B1455" s="4"/>
      <c r="C1455" s="5">
        <v>56</v>
      </c>
      <c r="D1455" s="1" t="s">
        <v>36273</v>
      </c>
      <c r="E1455" s="30" t="s">
        <v>36274</v>
      </c>
      <c r="F1455" s="4"/>
      <c r="G1455" s="4"/>
      <c r="H1455" s="30" t="s">
        <v>36275</v>
      </c>
      <c r="I1455" s="4"/>
      <c r="J1455" s="1" t="s">
        <v>31396</v>
      </c>
      <c r="K1455" s="1" t="s">
        <v>1854</v>
      </c>
      <c r="L1455" s="1" t="s">
        <v>17172</v>
      </c>
      <c r="M1455" s="1" t="s">
        <v>36276</v>
      </c>
    </row>
    <row r="1456" spans="1:13">
      <c r="A1456" s="30" t="s">
        <v>36277</v>
      </c>
      <c r="B1456" s="4"/>
      <c r="C1456" s="5">
        <v>68</v>
      </c>
      <c r="D1456" s="1" t="s">
        <v>36278</v>
      </c>
      <c r="E1456" s="4"/>
      <c r="F1456" s="4"/>
      <c r="G1456" s="4"/>
      <c r="H1456" s="30" t="s">
        <v>36279</v>
      </c>
      <c r="I1456" s="4"/>
      <c r="J1456" s="1" t="s">
        <v>31396</v>
      </c>
      <c r="K1456" s="1" t="s">
        <v>3760</v>
      </c>
      <c r="L1456" s="1" t="s">
        <v>17172</v>
      </c>
      <c r="M1456" s="1" t="s">
        <v>31541</v>
      </c>
    </row>
    <row r="1457" spans="1:13">
      <c r="A1457" s="30" t="s">
        <v>36280</v>
      </c>
      <c r="B1457" s="4"/>
      <c r="C1457" s="5">
        <v>62.8</v>
      </c>
      <c r="D1457" s="1" t="s">
        <v>36281</v>
      </c>
      <c r="E1457" s="4"/>
      <c r="F1457" s="4"/>
      <c r="G1457" s="4"/>
      <c r="H1457" s="30" t="s">
        <v>36282</v>
      </c>
      <c r="I1457" s="4"/>
      <c r="J1457" s="1" t="s">
        <v>31396</v>
      </c>
      <c r="K1457" s="1" t="s">
        <v>755</v>
      </c>
      <c r="L1457" s="1" t="s">
        <v>17172</v>
      </c>
      <c r="M1457" s="1" t="s">
        <v>31568</v>
      </c>
    </row>
    <row r="1458" spans="1:13">
      <c r="A1458" s="30" t="s">
        <v>36283</v>
      </c>
      <c r="B1458" s="4"/>
      <c r="C1458" s="5">
        <v>28</v>
      </c>
      <c r="D1458" s="1" t="s">
        <v>36284</v>
      </c>
      <c r="E1458" s="4"/>
      <c r="F1458" s="4"/>
      <c r="G1458" s="4"/>
      <c r="H1458" s="30" t="s">
        <v>36285</v>
      </c>
      <c r="I1458" s="4"/>
      <c r="J1458" s="1" t="s">
        <v>32811</v>
      </c>
      <c r="K1458" s="1" t="s">
        <v>32812</v>
      </c>
      <c r="L1458" s="1" t="s">
        <v>17172</v>
      </c>
      <c r="M1458" s="1" t="s">
        <v>31455</v>
      </c>
    </row>
    <row r="1459" spans="1:13">
      <c r="A1459" s="30" t="s">
        <v>36286</v>
      </c>
      <c r="B1459" s="4"/>
      <c r="C1459" s="5">
        <v>48</v>
      </c>
      <c r="D1459" s="1" t="s">
        <v>36287</v>
      </c>
      <c r="E1459" s="4"/>
      <c r="F1459" s="4"/>
      <c r="G1459" s="4"/>
      <c r="H1459" s="30" t="s">
        <v>33581</v>
      </c>
      <c r="I1459" s="4"/>
      <c r="J1459" s="1" t="s">
        <v>31475</v>
      </c>
      <c r="K1459" s="1" t="s">
        <v>31476</v>
      </c>
      <c r="L1459" s="1" t="s">
        <v>17172</v>
      </c>
      <c r="M1459" s="1" t="s">
        <v>31481</v>
      </c>
    </row>
    <row r="1460" spans="1:13">
      <c r="A1460" s="30" t="s">
        <v>36288</v>
      </c>
      <c r="B1460" s="30" t="s">
        <v>31439</v>
      </c>
      <c r="C1460" s="5">
        <v>68</v>
      </c>
      <c r="D1460" s="1" t="s">
        <v>36289</v>
      </c>
      <c r="E1460" s="30" t="s">
        <v>36290</v>
      </c>
      <c r="F1460" s="4"/>
      <c r="G1460" s="4"/>
      <c r="H1460" s="30" t="s">
        <v>36291</v>
      </c>
      <c r="I1460" s="4"/>
      <c r="J1460" s="1" t="s">
        <v>31396</v>
      </c>
      <c r="K1460" s="1" t="s">
        <v>3400</v>
      </c>
      <c r="L1460" s="1" t="s">
        <v>17172</v>
      </c>
      <c r="M1460" s="1" t="s">
        <v>36292</v>
      </c>
    </row>
    <row r="1461" spans="1:13">
      <c r="A1461" s="30" t="s">
        <v>36293</v>
      </c>
      <c r="B1461" s="4"/>
      <c r="C1461" s="6">
        <v>48</v>
      </c>
      <c r="D1461" s="1" t="s">
        <v>36294</v>
      </c>
      <c r="E1461" s="4"/>
      <c r="F1461" s="4"/>
      <c r="G1461" s="4"/>
      <c r="H1461" s="30" t="s">
        <v>36295</v>
      </c>
      <c r="I1461" s="4"/>
      <c r="J1461" s="1" t="s">
        <v>31396</v>
      </c>
      <c r="K1461" s="1" t="s">
        <v>19830</v>
      </c>
      <c r="L1461" s="1" t="s">
        <v>17172</v>
      </c>
      <c r="M1461" s="1" t="s">
        <v>31785</v>
      </c>
    </row>
    <row r="1462" spans="1:13">
      <c r="A1462" s="30" t="s">
        <v>36296</v>
      </c>
      <c r="B1462" s="4"/>
      <c r="C1462" s="5">
        <v>25</v>
      </c>
      <c r="D1462" s="1" t="s">
        <v>36297</v>
      </c>
      <c r="E1462" s="4"/>
      <c r="F1462" s="4"/>
      <c r="G1462" s="4"/>
      <c r="H1462" s="30" t="s">
        <v>32630</v>
      </c>
      <c r="I1462" s="4"/>
      <c r="J1462" s="1" t="s">
        <v>31396</v>
      </c>
      <c r="K1462" s="1" t="s">
        <v>797</v>
      </c>
      <c r="L1462" s="1" t="s">
        <v>17172</v>
      </c>
      <c r="M1462" s="1" t="s">
        <v>31497</v>
      </c>
    </row>
    <row r="1463" spans="1:13">
      <c r="A1463" s="30" t="s">
        <v>36298</v>
      </c>
      <c r="B1463" s="4"/>
      <c r="C1463" s="5">
        <v>32.799999999999997</v>
      </c>
      <c r="D1463" s="1" t="s">
        <v>36299</v>
      </c>
      <c r="E1463" s="4"/>
      <c r="F1463" s="4"/>
      <c r="G1463" s="4"/>
      <c r="H1463" s="30" t="s">
        <v>36300</v>
      </c>
      <c r="I1463" s="4"/>
      <c r="J1463" s="1" t="s">
        <v>31396</v>
      </c>
      <c r="K1463" s="1" t="s">
        <v>6394</v>
      </c>
      <c r="L1463" s="1" t="s">
        <v>17172</v>
      </c>
      <c r="M1463" s="1" t="s">
        <v>31455</v>
      </c>
    </row>
    <row r="1464" spans="1:13">
      <c r="A1464" s="30" t="s">
        <v>36301</v>
      </c>
      <c r="B1464" s="4"/>
      <c r="C1464" s="5">
        <v>32</v>
      </c>
      <c r="D1464" s="1" t="s">
        <v>36302</v>
      </c>
      <c r="E1464" s="4"/>
      <c r="F1464" s="4"/>
      <c r="G1464" s="4"/>
      <c r="H1464" s="30" t="s">
        <v>36303</v>
      </c>
      <c r="I1464" s="4"/>
      <c r="J1464" s="1" t="s">
        <v>31436</v>
      </c>
      <c r="K1464" s="1" t="s">
        <v>3438</v>
      </c>
      <c r="L1464" s="1" t="s">
        <v>17172</v>
      </c>
      <c r="M1464" s="1" t="s">
        <v>31460</v>
      </c>
    </row>
    <row r="1465" spans="1:13">
      <c r="A1465" s="30" t="s">
        <v>36304</v>
      </c>
      <c r="B1465" s="30" t="s">
        <v>31439</v>
      </c>
      <c r="C1465" s="5">
        <v>42</v>
      </c>
      <c r="D1465" s="1" t="s">
        <v>36305</v>
      </c>
      <c r="E1465" s="4"/>
      <c r="F1465" s="4"/>
      <c r="G1465" s="4"/>
      <c r="H1465" s="30" t="s">
        <v>36306</v>
      </c>
      <c r="I1465" s="4"/>
      <c r="J1465" s="1" t="s">
        <v>31396</v>
      </c>
      <c r="K1465" s="1" t="s">
        <v>9940</v>
      </c>
      <c r="L1465" s="1" t="s">
        <v>17172</v>
      </c>
      <c r="M1465" s="1" t="s">
        <v>31551</v>
      </c>
    </row>
    <row r="1466" spans="1:13">
      <c r="A1466" s="30" t="s">
        <v>36307</v>
      </c>
      <c r="B1466" s="4"/>
      <c r="C1466" s="5">
        <v>16</v>
      </c>
      <c r="D1466" s="1" t="s">
        <v>36308</v>
      </c>
      <c r="E1466" s="4"/>
      <c r="F1466" s="4"/>
      <c r="G1466" s="4"/>
      <c r="H1466" s="30" t="s">
        <v>36309</v>
      </c>
      <c r="I1466" s="30" t="s">
        <v>32674</v>
      </c>
      <c r="J1466" s="1" t="s">
        <v>31436</v>
      </c>
      <c r="K1466" s="1" t="s">
        <v>17236</v>
      </c>
      <c r="L1466" s="1" t="s">
        <v>17172</v>
      </c>
      <c r="M1466" s="1" t="s">
        <v>31529</v>
      </c>
    </row>
    <row r="1467" spans="1:13">
      <c r="A1467" s="30" t="s">
        <v>36310</v>
      </c>
      <c r="B1467" s="4"/>
      <c r="C1467" s="5">
        <v>30</v>
      </c>
      <c r="D1467" s="1" t="s">
        <v>36311</v>
      </c>
      <c r="E1467" s="4"/>
      <c r="F1467" s="4"/>
      <c r="G1467" s="4"/>
      <c r="H1467" s="30" t="s">
        <v>36312</v>
      </c>
      <c r="I1467" s="4"/>
      <c r="J1467" s="1" t="s">
        <v>31436</v>
      </c>
      <c r="K1467" s="1" t="s">
        <v>1184</v>
      </c>
      <c r="L1467" s="1" t="s">
        <v>17172</v>
      </c>
      <c r="M1467" s="1" t="s">
        <v>31451</v>
      </c>
    </row>
    <row r="1468" spans="1:13">
      <c r="A1468" s="30" t="s">
        <v>36313</v>
      </c>
      <c r="B1468" s="30" t="s">
        <v>31439</v>
      </c>
      <c r="C1468" s="5">
        <v>40</v>
      </c>
      <c r="D1468" s="1" t="s">
        <v>36314</v>
      </c>
      <c r="E1468" s="4"/>
      <c r="F1468" s="4"/>
      <c r="G1468" s="4"/>
      <c r="H1468" s="30" t="s">
        <v>36312</v>
      </c>
      <c r="I1468" s="4"/>
      <c r="J1468" s="1" t="s">
        <v>31436</v>
      </c>
      <c r="K1468" s="1" t="s">
        <v>1184</v>
      </c>
      <c r="L1468" s="1" t="s">
        <v>17172</v>
      </c>
      <c r="M1468" s="1" t="s">
        <v>31451</v>
      </c>
    </row>
    <row r="1469" spans="1:13">
      <c r="A1469" s="30" t="s">
        <v>36315</v>
      </c>
      <c r="B1469" s="4"/>
      <c r="C1469" s="5">
        <v>128</v>
      </c>
      <c r="D1469" s="1" t="s">
        <v>36316</v>
      </c>
      <c r="E1469" s="4"/>
      <c r="F1469" s="4"/>
      <c r="G1469" s="4"/>
      <c r="H1469" s="30" t="s">
        <v>36317</v>
      </c>
      <c r="I1469" s="4"/>
      <c r="J1469" s="1" t="s">
        <v>31396</v>
      </c>
      <c r="K1469" s="1" t="s">
        <v>3400</v>
      </c>
      <c r="L1469" s="1" t="s">
        <v>17172</v>
      </c>
      <c r="M1469" s="1" t="s">
        <v>31455</v>
      </c>
    </row>
    <row r="1470" spans="1:13">
      <c r="A1470" s="30" t="s">
        <v>36318</v>
      </c>
      <c r="B1470" s="4"/>
      <c r="C1470" s="5">
        <v>79.8</v>
      </c>
      <c r="D1470" s="1" t="s">
        <v>36319</v>
      </c>
      <c r="E1470" s="30" t="s">
        <v>33276</v>
      </c>
      <c r="F1470" s="4"/>
      <c r="G1470" s="4"/>
      <c r="H1470" s="30" t="s">
        <v>36320</v>
      </c>
      <c r="I1470" s="4"/>
      <c r="J1470" s="1" t="s">
        <v>31523</v>
      </c>
      <c r="K1470" s="1" t="s">
        <v>31655</v>
      </c>
      <c r="L1470" s="1" t="s">
        <v>17172</v>
      </c>
      <c r="M1470" s="1" t="s">
        <v>31455</v>
      </c>
    </row>
    <row r="1471" spans="1:13">
      <c r="A1471" s="30" t="s">
        <v>36321</v>
      </c>
      <c r="B1471" s="4"/>
      <c r="C1471" s="6">
        <v>38</v>
      </c>
      <c r="D1471" s="1" t="s">
        <v>36322</v>
      </c>
      <c r="E1471" s="4"/>
      <c r="F1471" s="4"/>
      <c r="G1471" s="4"/>
      <c r="H1471" s="30" t="s">
        <v>36323</v>
      </c>
      <c r="I1471" s="4"/>
      <c r="J1471" s="1" t="s">
        <v>31644</v>
      </c>
      <c r="K1471" s="1" t="s">
        <v>7928</v>
      </c>
      <c r="L1471" s="1" t="s">
        <v>17172</v>
      </c>
      <c r="M1471" s="1" t="s">
        <v>31455</v>
      </c>
    </row>
    <row r="1472" spans="1:13">
      <c r="A1472" s="30" t="s">
        <v>36324</v>
      </c>
      <c r="B1472" s="4"/>
      <c r="C1472" s="5">
        <v>32</v>
      </c>
      <c r="D1472" s="1" t="s">
        <v>36325</v>
      </c>
      <c r="E1472" s="4"/>
      <c r="F1472" s="4"/>
      <c r="G1472" s="4"/>
      <c r="H1472" s="30" t="s">
        <v>36326</v>
      </c>
      <c r="I1472" s="4"/>
      <c r="J1472" s="1" t="s">
        <v>31396</v>
      </c>
      <c r="K1472" s="1" t="s">
        <v>3509</v>
      </c>
      <c r="L1472" s="1" t="s">
        <v>17172</v>
      </c>
      <c r="M1472" s="1" t="s">
        <v>31455</v>
      </c>
    </row>
    <row r="1473" spans="1:13">
      <c r="A1473" s="30" t="s">
        <v>36327</v>
      </c>
      <c r="B1473" s="4"/>
      <c r="C1473" s="5">
        <v>32</v>
      </c>
      <c r="D1473" s="1" t="s">
        <v>36328</v>
      </c>
      <c r="E1473" s="4"/>
      <c r="F1473" s="4"/>
      <c r="G1473" s="4"/>
      <c r="H1473" s="30" t="s">
        <v>36329</v>
      </c>
      <c r="I1473" s="4"/>
      <c r="J1473" s="1" t="s">
        <v>31436</v>
      </c>
      <c r="K1473" s="1" t="s">
        <v>1184</v>
      </c>
      <c r="L1473" s="1" t="s">
        <v>17172</v>
      </c>
      <c r="M1473" s="1" t="s">
        <v>31700</v>
      </c>
    </row>
    <row r="1474" spans="1:13">
      <c r="A1474" s="30" t="s">
        <v>36330</v>
      </c>
      <c r="B1474" s="4"/>
      <c r="C1474" s="5">
        <v>38</v>
      </c>
      <c r="D1474" s="1" t="s">
        <v>36331</v>
      </c>
      <c r="E1474" s="4"/>
      <c r="F1474" s="4"/>
      <c r="G1474" s="4"/>
      <c r="H1474" s="30" t="s">
        <v>36332</v>
      </c>
      <c r="I1474" s="4"/>
      <c r="J1474" s="1" t="s">
        <v>33820</v>
      </c>
      <c r="K1474" s="1" t="s">
        <v>4875</v>
      </c>
      <c r="L1474" s="1" t="s">
        <v>17172</v>
      </c>
      <c r="M1474" s="1" t="s">
        <v>31785</v>
      </c>
    </row>
    <row r="1475" spans="1:13">
      <c r="A1475" s="30" t="s">
        <v>36333</v>
      </c>
      <c r="B1475" s="4"/>
      <c r="C1475" s="5">
        <v>26</v>
      </c>
      <c r="D1475" s="1" t="s">
        <v>36334</v>
      </c>
      <c r="E1475" s="30" t="s">
        <v>36335</v>
      </c>
      <c r="F1475" s="4"/>
      <c r="G1475" s="4"/>
      <c r="H1475" s="30" t="s">
        <v>36336</v>
      </c>
      <c r="I1475" s="4"/>
      <c r="J1475" s="1" t="s">
        <v>31663</v>
      </c>
      <c r="K1475" s="1" t="s">
        <v>28103</v>
      </c>
      <c r="L1475" s="1" t="s">
        <v>17172</v>
      </c>
      <c r="M1475" s="1" t="s">
        <v>31455</v>
      </c>
    </row>
    <row r="1476" spans="1:13">
      <c r="A1476" s="30" t="s">
        <v>36337</v>
      </c>
      <c r="B1476" s="30" t="s">
        <v>31439</v>
      </c>
      <c r="C1476" s="5">
        <v>68</v>
      </c>
      <c r="D1476" s="1" t="s">
        <v>36338</v>
      </c>
      <c r="E1476" s="30" t="s">
        <v>36339</v>
      </c>
      <c r="F1476" s="4"/>
      <c r="G1476" s="4"/>
      <c r="H1476" s="30" t="s">
        <v>36340</v>
      </c>
      <c r="I1476" s="4"/>
      <c r="J1476" s="1" t="s">
        <v>31396</v>
      </c>
      <c r="K1476" s="1" t="s">
        <v>3400</v>
      </c>
      <c r="L1476" s="1" t="s">
        <v>17172</v>
      </c>
      <c r="M1476" s="1" t="s">
        <v>33804</v>
      </c>
    </row>
    <row r="1477" spans="1:13">
      <c r="A1477" s="30" t="s">
        <v>36341</v>
      </c>
      <c r="B1477" s="4"/>
      <c r="C1477" s="5">
        <v>39</v>
      </c>
      <c r="D1477" s="1" t="s">
        <v>36342</v>
      </c>
      <c r="E1477" s="4"/>
      <c r="F1477" s="4"/>
      <c r="G1477" s="4"/>
      <c r="H1477" s="30" t="s">
        <v>36343</v>
      </c>
      <c r="I1477" s="4"/>
      <c r="J1477" s="1" t="s">
        <v>31436</v>
      </c>
      <c r="K1477" s="1" t="s">
        <v>4514</v>
      </c>
      <c r="L1477" s="1" t="s">
        <v>17172</v>
      </c>
      <c r="M1477" s="1" t="s">
        <v>36344</v>
      </c>
    </row>
    <row r="1478" spans="1:13">
      <c r="A1478" s="30" t="s">
        <v>36345</v>
      </c>
      <c r="B1478" s="4"/>
      <c r="C1478" s="5">
        <v>38</v>
      </c>
      <c r="D1478" s="1" t="s">
        <v>36346</v>
      </c>
      <c r="E1478" s="4"/>
      <c r="F1478" s="4"/>
      <c r="G1478" s="4"/>
      <c r="H1478" s="30" t="s">
        <v>36347</v>
      </c>
      <c r="I1478" s="4"/>
      <c r="J1478" s="1" t="s">
        <v>31396</v>
      </c>
      <c r="K1478" s="1" t="s">
        <v>800</v>
      </c>
      <c r="L1478" s="1" t="s">
        <v>17172</v>
      </c>
      <c r="M1478" s="1" t="s">
        <v>36348</v>
      </c>
    </row>
    <row r="1479" spans="1:13">
      <c r="A1479" s="30" t="s">
        <v>36349</v>
      </c>
      <c r="B1479" s="4"/>
      <c r="C1479" s="5">
        <v>32</v>
      </c>
      <c r="D1479" s="1" t="s">
        <v>36350</v>
      </c>
      <c r="E1479" s="30" t="s">
        <v>36351</v>
      </c>
      <c r="F1479" s="4"/>
      <c r="G1479" s="4"/>
      <c r="H1479" s="30" t="s">
        <v>36352</v>
      </c>
      <c r="I1479" s="4"/>
      <c r="J1479" s="1" t="s">
        <v>31663</v>
      </c>
      <c r="K1479" s="1" t="s">
        <v>28103</v>
      </c>
      <c r="L1479" s="1" t="s">
        <v>17172</v>
      </c>
      <c r="M1479" s="1" t="s">
        <v>31455</v>
      </c>
    </row>
    <row r="1480" spans="1:13">
      <c r="A1480" s="30" t="s">
        <v>36353</v>
      </c>
      <c r="B1480" s="4"/>
      <c r="C1480" s="5">
        <v>36</v>
      </c>
      <c r="D1480" s="1" t="s">
        <v>36354</v>
      </c>
      <c r="E1480" s="4"/>
      <c r="F1480" s="4"/>
      <c r="G1480" s="4"/>
      <c r="H1480" s="30" t="s">
        <v>36355</v>
      </c>
      <c r="I1480" s="4"/>
      <c r="J1480" s="1" t="s">
        <v>31396</v>
      </c>
      <c r="K1480" s="1" t="s">
        <v>7519</v>
      </c>
      <c r="L1480" s="1" t="s">
        <v>17172</v>
      </c>
      <c r="M1480" s="1" t="s">
        <v>31568</v>
      </c>
    </row>
    <row r="1481" spans="1:13">
      <c r="A1481" s="30" t="s">
        <v>36356</v>
      </c>
      <c r="B1481" s="4"/>
      <c r="C1481" s="6">
        <v>22</v>
      </c>
      <c r="D1481" s="1" t="s">
        <v>36357</v>
      </c>
      <c r="E1481" s="30" t="s">
        <v>36358</v>
      </c>
      <c r="F1481" s="4"/>
      <c r="G1481" s="4"/>
      <c r="H1481" s="30" t="s">
        <v>36359</v>
      </c>
      <c r="I1481" s="4"/>
      <c r="J1481" s="1" t="s">
        <v>31663</v>
      </c>
      <c r="K1481" s="1" t="s">
        <v>28103</v>
      </c>
      <c r="L1481" s="1" t="s">
        <v>17172</v>
      </c>
      <c r="M1481" s="1" t="s">
        <v>31460</v>
      </c>
    </row>
    <row r="1482" spans="1:13">
      <c r="A1482" s="30" t="s">
        <v>36360</v>
      </c>
      <c r="B1482" s="4"/>
      <c r="C1482" s="5">
        <v>46.8</v>
      </c>
      <c r="D1482" s="1" t="s">
        <v>36361</v>
      </c>
      <c r="E1482" s="4"/>
      <c r="F1482" s="4"/>
      <c r="G1482" s="4"/>
      <c r="H1482" s="30" t="s">
        <v>36362</v>
      </c>
      <c r="I1482" s="4"/>
      <c r="J1482" s="1" t="s">
        <v>31396</v>
      </c>
      <c r="K1482" s="1" t="s">
        <v>404</v>
      </c>
      <c r="L1482" s="1" t="s">
        <v>17172</v>
      </c>
      <c r="M1482" s="1" t="s">
        <v>32995</v>
      </c>
    </row>
    <row r="1483" spans="1:13">
      <c r="A1483" s="1" t="s">
        <v>36363</v>
      </c>
      <c r="B1483" s="4"/>
      <c r="C1483" s="2">
        <v>35</v>
      </c>
      <c r="D1483" s="1" t="s">
        <v>36364</v>
      </c>
      <c r="E1483" s="30" t="s">
        <v>36365</v>
      </c>
      <c r="F1483" s="4"/>
      <c r="G1483" s="4"/>
      <c r="H1483" s="30" t="s">
        <v>36366</v>
      </c>
      <c r="I1483" s="4"/>
      <c r="J1483" s="1" t="s">
        <v>31436</v>
      </c>
      <c r="K1483" s="1" t="s">
        <v>3438</v>
      </c>
      <c r="L1483" s="1" t="s">
        <v>17172</v>
      </c>
      <c r="M1483" s="1" t="s">
        <v>36219</v>
      </c>
    </row>
    <row r="1484" spans="1:13">
      <c r="A1484" s="30" t="s">
        <v>36367</v>
      </c>
      <c r="B1484" s="4"/>
      <c r="C1484" s="5">
        <v>16</v>
      </c>
      <c r="D1484" s="1" t="s">
        <v>36368</v>
      </c>
      <c r="E1484" s="4"/>
      <c r="F1484" s="4"/>
      <c r="G1484" s="4"/>
      <c r="H1484" s="30" t="s">
        <v>36369</v>
      </c>
      <c r="I1484" s="30" t="s">
        <v>5635</v>
      </c>
      <c r="J1484" s="1" t="s">
        <v>31436</v>
      </c>
      <c r="K1484" s="1" t="s">
        <v>17236</v>
      </c>
      <c r="L1484" s="1" t="s">
        <v>17172</v>
      </c>
      <c r="M1484" s="1" t="s">
        <v>33689</v>
      </c>
    </row>
    <row r="1485" spans="1:13">
      <c r="A1485" s="30" t="s">
        <v>36370</v>
      </c>
      <c r="B1485" s="4"/>
      <c r="C1485" s="5">
        <v>35</v>
      </c>
      <c r="D1485" s="1" t="s">
        <v>36371</v>
      </c>
      <c r="E1485" s="4"/>
      <c r="F1485" s="4"/>
      <c r="G1485" s="4"/>
      <c r="H1485" s="4"/>
      <c r="I1485" s="4"/>
      <c r="J1485" s="1" t="s">
        <v>31396</v>
      </c>
      <c r="K1485" s="1" t="s">
        <v>19830</v>
      </c>
      <c r="L1485" s="1" t="s">
        <v>17172</v>
      </c>
      <c r="M1485" s="1" t="s">
        <v>31477</v>
      </c>
    </row>
    <row r="1486" spans="1:13">
      <c r="A1486" s="30" t="s">
        <v>36372</v>
      </c>
      <c r="B1486" s="4"/>
      <c r="C1486" s="5">
        <v>29.8</v>
      </c>
      <c r="D1486" s="1" t="s">
        <v>36373</v>
      </c>
      <c r="E1486" s="4"/>
      <c r="F1486" s="4"/>
      <c r="G1486" s="4"/>
      <c r="H1486" s="30" t="s">
        <v>36374</v>
      </c>
      <c r="I1486" s="4"/>
      <c r="J1486" s="1" t="s">
        <v>31644</v>
      </c>
      <c r="K1486" s="1" t="s">
        <v>7928</v>
      </c>
      <c r="L1486" s="1" t="s">
        <v>17172</v>
      </c>
      <c r="M1486" s="1" t="s">
        <v>31455</v>
      </c>
    </row>
    <row r="1487" spans="1:13">
      <c r="A1487" s="30" t="s">
        <v>36375</v>
      </c>
      <c r="B1487" s="4"/>
      <c r="C1487" s="5">
        <v>24.8</v>
      </c>
      <c r="D1487" s="1" t="s">
        <v>36376</v>
      </c>
      <c r="E1487" s="4"/>
      <c r="F1487" s="4"/>
      <c r="G1487" s="4"/>
      <c r="H1487" s="30" t="s">
        <v>36377</v>
      </c>
      <c r="I1487" s="4"/>
      <c r="J1487" s="1" t="s">
        <v>31523</v>
      </c>
      <c r="K1487" s="1" t="s">
        <v>31655</v>
      </c>
      <c r="L1487" s="1" t="s">
        <v>17172</v>
      </c>
      <c r="M1487" s="1" t="s">
        <v>31455</v>
      </c>
    </row>
    <row r="1488" spans="1:13">
      <c r="A1488" s="30" t="s">
        <v>36378</v>
      </c>
      <c r="B1488" s="4"/>
      <c r="C1488" s="5">
        <v>39.799999999999997</v>
      </c>
      <c r="D1488" s="1" t="s">
        <v>36379</v>
      </c>
      <c r="E1488" s="4"/>
      <c r="F1488" s="4"/>
      <c r="G1488" s="4"/>
      <c r="H1488" s="30" t="s">
        <v>36380</v>
      </c>
      <c r="I1488" s="4"/>
      <c r="J1488" s="1" t="s">
        <v>31396</v>
      </c>
      <c r="K1488" s="1" t="s">
        <v>5014</v>
      </c>
      <c r="L1488" s="1" t="s">
        <v>17172</v>
      </c>
      <c r="M1488" s="1" t="s">
        <v>31460</v>
      </c>
    </row>
    <row r="1489" spans="1:13">
      <c r="A1489" s="30" t="s">
        <v>36381</v>
      </c>
      <c r="B1489" s="4"/>
      <c r="C1489" s="5">
        <v>33</v>
      </c>
      <c r="D1489" s="1" t="s">
        <v>36382</v>
      </c>
      <c r="E1489" s="4"/>
      <c r="F1489" s="4"/>
      <c r="G1489" s="4"/>
      <c r="H1489" s="30" t="s">
        <v>36383</v>
      </c>
      <c r="I1489" s="4"/>
      <c r="J1489" s="1" t="s">
        <v>31396</v>
      </c>
      <c r="K1489" s="1" t="s">
        <v>19830</v>
      </c>
      <c r="L1489" s="1" t="s">
        <v>17172</v>
      </c>
      <c r="M1489" s="1" t="s">
        <v>31455</v>
      </c>
    </row>
    <row r="1490" spans="1:13">
      <c r="A1490" s="30" t="s">
        <v>36384</v>
      </c>
      <c r="B1490" s="4"/>
      <c r="C1490" s="5">
        <v>39</v>
      </c>
      <c r="D1490" s="1" t="s">
        <v>36385</v>
      </c>
      <c r="E1490" s="30" t="s">
        <v>36386</v>
      </c>
      <c r="F1490" s="4"/>
      <c r="G1490" s="4"/>
      <c r="H1490" s="30" t="s">
        <v>36387</v>
      </c>
      <c r="I1490" s="4"/>
      <c r="J1490" s="1" t="s">
        <v>32860</v>
      </c>
      <c r="K1490" s="1" t="s">
        <v>19455</v>
      </c>
      <c r="L1490" s="1" t="s">
        <v>17172</v>
      </c>
      <c r="M1490" s="1" t="s">
        <v>31728</v>
      </c>
    </row>
    <row r="1491" spans="1:13">
      <c r="A1491" s="1" t="s">
        <v>36388</v>
      </c>
      <c r="B1491" s="4"/>
      <c r="C1491" s="7">
        <v>36</v>
      </c>
      <c r="D1491" s="1" t="s">
        <v>36389</v>
      </c>
      <c r="E1491" s="30" t="s">
        <v>36390</v>
      </c>
      <c r="F1491" s="4"/>
      <c r="G1491" s="4"/>
      <c r="H1491" s="30" t="s">
        <v>36391</v>
      </c>
      <c r="I1491" s="4"/>
      <c r="J1491" s="1" t="s">
        <v>31396</v>
      </c>
      <c r="K1491" s="1" t="s">
        <v>832</v>
      </c>
      <c r="L1491" s="1" t="s">
        <v>17172</v>
      </c>
      <c r="M1491" s="1" t="s">
        <v>33894</v>
      </c>
    </row>
    <row r="1492" spans="1:13">
      <c r="A1492" s="30" t="s">
        <v>36392</v>
      </c>
      <c r="B1492" s="30" t="s">
        <v>31439</v>
      </c>
      <c r="C1492" s="5">
        <v>42</v>
      </c>
      <c r="D1492" s="1" t="s">
        <v>36393</v>
      </c>
      <c r="E1492" s="4"/>
      <c r="F1492" s="4"/>
      <c r="G1492" s="4"/>
      <c r="H1492" s="30" t="s">
        <v>36394</v>
      </c>
      <c r="I1492" s="4"/>
      <c r="J1492" s="1" t="s">
        <v>31396</v>
      </c>
      <c r="K1492" s="1" t="s">
        <v>19830</v>
      </c>
      <c r="L1492" s="1" t="s">
        <v>17172</v>
      </c>
      <c r="M1492" s="1" t="s">
        <v>36395</v>
      </c>
    </row>
    <row r="1493" spans="1:13">
      <c r="A1493" s="1" t="s">
        <v>36396</v>
      </c>
      <c r="B1493" s="4"/>
      <c r="C1493" s="2">
        <v>55</v>
      </c>
      <c r="D1493" s="1" t="s">
        <v>36397</v>
      </c>
      <c r="E1493" s="4"/>
      <c r="F1493" s="4"/>
      <c r="G1493" s="4"/>
      <c r="H1493" s="30" t="s">
        <v>36398</v>
      </c>
      <c r="I1493" s="4"/>
      <c r="J1493" s="1" t="s">
        <v>31396</v>
      </c>
      <c r="K1493" s="1" t="s">
        <v>544</v>
      </c>
      <c r="L1493" s="1" t="s">
        <v>17172</v>
      </c>
      <c r="M1493" s="1" t="s">
        <v>35198</v>
      </c>
    </row>
    <row r="1494" spans="1:13">
      <c r="A1494" s="30" t="s">
        <v>36399</v>
      </c>
      <c r="B1494" s="4"/>
      <c r="C1494" s="5">
        <v>108</v>
      </c>
      <c r="D1494" s="1" t="s">
        <v>36400</v>
      </c>
      <c r="E1494" s="30" t="s">
        <v>36401</v>
      </c>
      <c r="F1494" s="4"/>
      <c r="G1494" s="4"/>
      <c r="H1494" s="30" t="s">
        <v>36402</v>
      </c>
      <c r="I1494" s="4"/>
      <c r="J1494" s="1" t="s">
        <v>31396</v>
      </c>
      <c r="K1494" s="1" t="s">
        <v>1527</v>
      </c>
      <c r="L1494" s="1" t="s">
        <v>17172</v>
      </c>
      <c r="M1494" s="1" t="s">
        <v>35202</v>
      </c>
    </row>
    <row r="1495" spans="1:13">
      <c r="A1495" s="30" t="s">
        <v>36403</v>
      </c>
      <c r="B1495" s="4"/>
      <c r="C1495" s="5">
        <v>26</v>
      </c>
      <c r="D1495" s="1" t="s">
        <v>36404</v>
      </c>
      <c r="E1495" s="4"/>
      <c r="F1495" s="4"/>
      <c r="G1495" s="4"/>
      <c r="H1495" s="30" t="s">
        <v>36405</v>
      </c>
      <c r="I1495" s="4"/>
      <c r="J1495" s="1" t="s">
        <v>31396</v>
      </c>
      <c r="K1495" s="1" t="s">
        <v>11062</v>
      </c>
      <c r="L1495" s="1" t="s">
        <v>17172</v>
      </c>
      <c r="M1495" s="1" t="s">
        <v>31700</v>
      </c>
    </row>
    <row r="1496" spans="1:13">
      <c r="A1496" s="30" t="s">
        <v>36406</v>
      </c>
      <c r="B1496" s="4"/>
      <c r="C1496" s="5">
        <v>45</v>
      </c>
      <c r="D1496" s="1" t="s">
        <v>36407</v>
      </c>
      <c r="E1496" s="4"/>
      <c r="F1496" s="4"/>
      <c r="G1496" s="4"/>
      <c r="H1496" s="30" t="s">
        <v>36408</v>
      </c>
      <c r="I1496" s="4"/>
      <c r="J1496" s="1" t="s">
        <v>31431</v>
      </c>
      <c r="K1496" s="1" t="s">
        <v>682</v>
      </c>
      <c r="L1496" s="1" t="s">
        <v>17172</v>
      </c>
      <c r="M1496" s="1" t="s">
        <v>36409</v>
      </c>
    </row>
    <row r="1497" spans="1:13">
      <c r="A1497" s="30" t="s">
        <v>36410</v>
      </c>
      <c r="B1497" s="4"/>
      <c r="C1497" s="5">
        <v>82</v>
      </c>
      <c r="D1497" s="1" t="s">
        <v>36411</v>
      </c>
      <c r="E1497" s="4"/>
      <c r="F1497" s="4"/>
      <c r="G1497" s="4"/>
      <c r="H1497" s="30" t="s">
        <v>36412</v>
      </c>
      <c r="I1497" s="4"/>
      <c r="J1497" s="1" t="s">
        <v>31396</v>
      </c>
      <c r="K1497" s="1" t="s">
        <v>4112</v>
      </c>
      <c r="L1497" s="1" t="s">
        <v>17172</v>
      </c>
      <c r="M1497" s="1" t="s">
        <v>31777</v>
      </c>
    </row>
    <row r="1498" spans="1:13">
      <c r="A1498" s="30" t="s">
        <v>36413</v>
      </c>
      <c r="B1498" s="4"/>
      <c r="C1498" s="5">
        <v>29.9</v>
      </c>
      <c r="D1498" s="1" t="s">
        <v>36414</v>
      </c>
      <c r="E1498" s="4"/>
      <c r="F1498" s="4"/>
      <c r="G1498" s="4"/>
      <c r="H1498" s="30" t="s">
        <v>36415</v>
      </c>
      <c r="I1498" s="4"/>
      <c r="J1498" s="1" t="s">
        <v>31396</v>
      </c>
      <c r="K1498" s="1" t="s">
        <v>10626</v>
      </c>
      <c r="L1498" s="1" t="s">
        <v>17172</v>
      </c>
      <c r="M1498" s="1" t="s">
        <v>31777</v>
      </c>
    </row>
    <row r="1499" spans="1:13">
      <c r="A1499" s="1" t="s">
        <v>36416</v>
      </c>
      <c r="B1499" s="4"/>
      <c r="C1499" s="2">
        <v>36</v>
      </c>
      <c r="D1499" s="1" t="s">
        <v>36417</v>
      </c>
      <c r="E1499" s="4"/>
      <c r="F1499" s="4"/>
      <c r="G1499" s="4"/>
      <c r="H1499" s="30" t="s">
        <v>36418</v>
      </c>
      <c r="I1499" s="4"/>
      <c r="J1499" s="1" t="s">
        <v>31396</v>
      </c>
      <c r="K1499" s="1" t="s">
        <v>19830</v>
      </c>
      <c r="L1499" s="1" t="s">
        <v>17172</v>
      </c>
      <c r="M1499" s="1" t="s">
        <v>31437</v>
      </c>
    </row>
    <row r="1500" spans="1:13">
      <c r="A1500" s="30" t="s">
        <v>36419</v>
      </c>
      <c r="B1500" s="4"/>
      <c r="C1500" s="5">
        <v>39.799999999999997</v>
      </c>
      <c r="D1500" s="1" t="s">
        <v>36420</v>
      </c>
      <c r="E1500" s="4"/>
      <c r="F1500" s="4"/>
      <c r="G1500" s="4"/>
      <c r="H1500" s="30" t="s">
        <v>36421</v>
      </c>
      <c r="I1500" s="4"/>
      <c r="J1500" s="1" t="s">
        <v>31510</v>
      </c>
      <c r="K1500" s="1" t="s">
        <v>1668</v>
      </c>
      <c r="L1500" s="1" t="s">
        <v>17172</v>
      </c>
      <c r="M1500" s="1" t="s">
        <v>34368</v>
      </c>
    </row>
    <row r="1501" spans="1:13">
      <c r="A1501" s="30" t="s">
        <v>36422</v>
      </c>
      <c r="B1501" s="4"/>
      <c r="C1501" s="6">
        <v>48</v>
      </c>
      <c r="D1501" s="1" t="s">
        <v>36423</v>
      </c>
      <c r="E1501" s="4"/>
      <c r="F1501" s="4"/>
      <c r="G1501" s="4"/>
      <c r="H1501" s="30" t="s">
        <v>36424</v>
      </c>
      <c r="I1501" s="4"/>
      <c r="J1501" s="1" t="s">
        <v>31396</v>
      </c>
      <c r="K1501" s="1" t="s">
        <v>1060</v>
      </c>
      <c r="L1501" s="1" t="s">
        <v>17172</v>
      </c>
      <c r="M1501" s="1" t="s">
        <v>31455</v>
      </c>
    </row>
    <row r="1502" spans="1:13">
      <c r="A1502" s="30" t="s">
        <v>36425</v>
      </c>
      <c r="B1502" s="4"/>
      <c r="C1502" s="5">
        <v>78</v>
      </c>
      <c r="D1502" s="1" t="s">
        <v>36426</v>
      </c>
      <c r="E1502" s="30" t="s">
        <v>36427</v>
      </c>
      <c r="F1502" s="4"/>
      <c r="G1502" s="4"/>
      <c r="H1502" s="30" t="s">
        <v>36428</v>
      </c>
      <c r="I1502" s="4"/>
      <c r="J1502" s="1" t="s">
        <v>31750</v>
      </c>
      <c r="K1502" s="1" t="s">
        <v>24745</v>
      </c>
      <c r="L1502" s="1" t="s">
        <v>17172</v>
      </c>
      <c r="M1502" s="1" t="s">
        <v>36429</v>
      </c>
    </row>
    <row r="1503" spans="1:13">
      <c r="A1503" s="1" t="s">
        <v>36430</v>
      </c>
      <c r="B1503" s="4"/>
      <c r="C1503" s="2">
        <v>36</v>
      </c>
      <c r="D1503" s="1" t="s">
        <v>36431</v>
      </c>
      <c r="E1503" s="4"/>
      <c r="F1503" s="4"/>
      <c r="G1503" s="4"/>
      <c r="H1503" s="30" t="s">
        <v>36432</v>
      </c>
      <c r="I1503" s="4"/>
      <c r="J1503" s="1" t="s">
        <v>31396</v>
      </c>
      <c r="K1503" s="1" t="s">
        <v>23406</v>
      </c>
      <c r="L1503" s="1" t="s">
        <v>17172</v>
      </c>
      <c r="M1503" s="1" t="s">
        <v>31401</v>
      </c>
    </row>
    <row r="1504" spans="1:13">
      <c r="A1504" s="1" t="s">
        <v>36433</v>
      </c>
      <c r="B1504" s="4"/>
      <c r="C1504" s="2">
        <v>28</v>
      </c>
      <c r="D1504" s="1" t="s">
        <v>36434</v>
      </c>
      <c r="E1504" s="4"/>
      <c r="F1504" s="4"/>
      <c r="G1504" s="4"/>
      <c r="H1504" s="30" t="s">
        <v>36435</v>
      </c>
      <c r="I1504" s="4"/>
      <c r="J1504" s="1" t="s">
        <v>31396</v>
      </c>
      <c r="K1504" s="1" t="s">
        <v>7519</v>
      </c>
      <c r="L1504" s="1" t="s">
        <v>17172</v>
      </c>
      <c r="M1504" s="1" t="s">
        <v>36436</v>
      </c>
    </row>
    <row r="1505" spans="1:13">
      <c r="A1505" s="30" t="s">
        <v>36437</v>
      </c>
      <c r="B1505" s="30" t="s">
        <v>31439</v>
      </c>
      <c r="C1505" s="5">
        <v>59</v>
      </c>
      <c r="D1505" s="1" t="s">
        <v>36438</v>
      </c>
      <c r="E1505" s="4"/>
      <c r="F1505" s="4"/>
      <c r="G1505" s="4"/>
      <c r="H1505" s="30" t="s">
        <v>36439</v>
      </c>
      <c r="I1505" s="4"/>
      <c r="J1505" s="1" t="s">
        <v>31436</v>
      </c>
      <c r="K1505" s="1" t="s">
        <v>1184</v>
      </c>
      <c r="L1505" s="1" t="s">
        <v>17172</v>
      </c>
      <c r="M1505" s="1" t="s">
        <v>36440</v>
      </c>
    </row>
    <row r="1506" spans="1:13">
      <c r="A1506" s="30" t="s">
        <v>36441</v>
      </c>
      <c r="B1506" s="4"/>
      <c r="C1506" s="5">
        <v>49</v>
      </c>
      <c r="D1506" s="1" t="s">
        <v>36442</v>
      </c>
      <c r="E1506" s="4"/>
      <c r="F1506" s="4"/>
      <c r="G1506" s="4"/>
      <c r="H1506" s="30" t="s">
        <v>36439</v>
      </c>
      <c r="I1506" s="4"/>
      <c r="J1506" s="1" t="s">
        <v>31436</v>
      </c>
      <c r="K1506" s="1" t="s">
        <v>1184</v>
      </c>
      <c r="L1506" s="1" t="s">
        <v>17172</v>
      </c>
      <c r="M1506" s="1" t="s">
        <v>36440</v>
      </c>
    </row>
    <row r="1507" spans="1:13">
      <c r="A1507" s="30" t="s">
        <v>36443</v>
      </c>
      <c r="B1507" s="4"/>
      <c r="C1507" s="5">
        <v>39.9</v>
      </c>
      <c r="D1507" s="1" t="s">
        <v>36444</v>
      </c>
      <c r="E1507" s="30" t="s">
        <v>36445</v>
      </c>
      <c r="F1507" s="4"/>
      <c r="G1507" s="4"/>
      <c r="H1507" s="30" t="s">
        <v>36446</v>
      </c>
      <c r="I1507" s="4"/>
      <c r="J1507" s="1" t="s">
        <v>31396</v>
      </c>
      <c r="K1507" s="1" t="s">
        <v>146</v>
      </c>
      <c r="L1507" s="1" t="s">
        <v>17172</v>
      </c>
      <c r="M1507" s="1" t="s">
        <v>31471</v>
      </c>
    </row>
    <row r="1508" spans="1:13">
      <c r="A1508" s="30" t="s">
        <v>36447</v>
      </c>
      <c r="B1508" s="4"/>
      <c r="C1508" s="5">
        <v>39.9</v>
      </c>
      <c r="D1508" s="1" t="s">
        <v>36448</v>
      </c>
      <c r="E1508" s="30" t="s">
        <v>36449</v>
      </c>
      <c r="F1508" s="4"/>
      <c r="G1508" s="4"/>
      <c r="H1508" s="30" t="s">
        <v>36450</v>
      </c>
      <c r="I1508" s="4"/>
      <c r="J1508" s="1" t="s">
        <v>31396</v>
      </c>
      <c r="K1508" s="1" t="s">
        <v>146</v>
      </c>
      <c r="L1508" s="1" t="s">
        <v>17172</v>
      </c>
      <c r="M1508" s="1" t="s">
        <v>31471</v>
      </c>
    </row>
    <row r="1509" spans="1:13">
      <c r="A1509" s="30" t="s">
        <v>36451</v>
      </c>
      <c r="B1509" s="4"/>
      <c r="C1509" s="5">
        <v>29.8</v>
      </c>
      <c r="D1509" s="1" t="s">
        <v>36452</v>
      </c>
      <c r="E1509" s="4"/>
      <c r="F1509" s="4"/>
      <c r="G1509" s="30" t="s">
        <v>36453</v>
      </c>
      <c r="H1509" s="30" t="s">
        <v>36454</v>
      </c>
      <c r="I1509" s="4"/>
      <c r="J1509" s="1" t="s">
        <v>32659</v>
      </c>
      <c r="K1509" s="1" t="s">
        <v>1231</v>
      </c>
      <c r="L1509" s="1" t="s">
        <v>17172</v>
      </c>
      <c r="M1509" s="1" t="s">
        <v>31471</v>
      </c>
    </row>
    <row r="1510" spans="1:13">
      <c r="A1510" s="30" t="s">
        <v>36455</v>
      </c>
      <c r="B1510" s="4"/>
      <c r="C1510" s="5">
        <v>29.8</v>
      </c>
      <c r="D1510" s="1" t="s">
        <v>36456</v>
      </c>
      <c r="E1510" s="4"/>
      <c r="F1510" s="4"/>
      <c r="G1510" s="30" t="s">
        <v>36457</v>
      </c>
      <c r="H1510" s="30" t="s">
        <v>36458</v>
      </c>
      <c r="I1510" s="4"/>
      <c r="J1510" s="1" t="s">
        <v>32659</v>
      </c>
      <c r="K1510" s="1" t="s">
        <v>1231</v>
      </c>
      <c r="L1510" s="1" t="s">
        <v>17172</v>
      </c>
      <c r="M1510" s="1" t="s">
        <v>31471</v>
      </c>
    </row>
    <row r="1511" spans="1:13">
      <c r="A1511" s="30" t="s">
        <v>36459</v>
      </c>
      <c r="B1511" s="4"/>
      <c r="C1511" s="6">
        <v>39.9</v>
      </c>
      <c r="D1511" s="1" t="s">
        <v>36460</v>
      </c>
      <c r="E1511" s="30" t="s">
        <v>36461</v>
      </c>
      <c r="F1511" s="4"/>
      <c r="G1511" s="4"/>
      <c r="H1511" s="30" t="s">
        <v>36462</v>
      </c>
      <c r="I1511" s="4"/>
      <c r="J1511" s="1" t="s">
        <v>31396</v>
      </c>
      <c r="K1511" s="1" t="s">
        <v>146</v>
      </c>
      <c r="L1511" s="1" t="s">
        <v>17172</v>
      </c>
      <c r="M1511" s="1" t="s">
        <v>31471</v>
      </c>
    </row>
    <row r="1512" spans="1:13">
      <c r="A1512" s="30" t="s">
        <v>36463</v>
      </c>
      <c r="B1512" s="4"/>
      <c r="C1512" s="5">
        <v>26.8</v>
      </c>
      <c r="D1512" s="1" t="s">
        <v>36464</v>
      </c>
      <c r="E1512" s="4"/>
      <c r="F1512" s="4"/>
      <c r="G1512" s="4"/>
      <c r="H1512" s="30" t="s">
        <v>36465</v>
      </c>
      <c r="I1512" s="4"/>
      <c r="J1512" s="1" t="s">
        <v>31764</v>
      </c>
      <c r="K1512" s="1" t="s">
        <v>25796</v>
      </c>
      <c r="L1512" s="1" t="s">
        <v>17172</v>
      </c>
      <c r="M1512" s="1" t="s">
        <v>31455</v>
      </c>
    </row>
    <row r="1513" spans="1:13">
      <c r="A1513" s="30" t="s">
        <v>36466</v>
      </c>
      <c r="B1513" s="4"/>
      <c r="C1513" s="5">
        <v>23</v>
      </c>
      <c r="D1513" s="1" t="s">
        <v>36467</v>
      </c>
      <c r="E1513" s="4"/>
      <c r="F1513" s="4"/>
      <c r="G1513" s="4"/>
      <c r="H1513" s="30" t="s">
        <v>36468</v>
      </c>
      <c r="I1513" s="4"/>
      <c r="J1513" s="1" t="s">
        <v>31396</v>
      </c>
      <c r="K1513" s="1" t="s">
        <v>3909</v>
      </c>
      <c r="L1513" s="1" t="s">
        <v>17172</v>
      </c>
      <c r="M1513" s="1" t="s">
        <v>31455</v>
      </c>
    </row>
    <row r="1514" spans="1:13">
      <c r="A1514" s="1" t="s">
        <v>36469</v>
      </c>
      <c r="B1514" s="4"/>
      <c r="C1514" s="2">
        <v>58</v>
      </c>
      <c r="D1514" s="1" t="s">
        <v>36470</v>
      </c>
      <c r="E1514" s="4"/>
      <c r="F1514" s="30" t="s">
        <v>36471</v>
      </c>
      <c r="G1514" s="4"/>
      <c r="H1514" s="30" t="s">
        <v>36472</v>
      </c>
      <c r="I1514" s="4"/>
      <c r="J1514" s="1" t="s">
        <v>31567</v>
      </c>
      <c r="K1514" s="1" t="s">
        <v>98</v>
      </c>
      <c r="L1514" s="1" t="s">
        <v>17172</v>
      </c>
      <c r="M1514" s="1" t="s">
        <v>32205</v>
      </c>
    </row>
    <row r="1515" spans="1:13">
      <c r="A1515" s="30" t="s">
        <v>36473</v>
      </c>
      <c r="B1515" s="4"/>
      <c r="C1515" s="5">
        <v>55</v>
      </c>
      <c r="D1515" s="1" t="s">
        <v>36474</v>
      </c>
      <c r="E1515" s="4"/>
      <c r="F1515" s="4"/>
      <c r="G1515" s="30" t="s">
        <v>36475</v>
      </c>
      <c r="H1515" s="30" t="s">
        <v>36476</v>
      </c>
      <c r="I1515" s="4"/>
      <c r="J1515" s="1" t="s">
        <v>31676</v>
      </c>
      <c r="K1515" s="1" t="s">
        <v>1143</v>
      </c>
      <c r="L1515" s="1" t="s">
        <v>17172</v>
      </c>
      <c r="M1515" s="1" t="s">
        <v>31455</v>
      </c>
    </row>
    <row r="1516" spans="1:13">
      <c r="A1516" s="30" t="s">
        <v>36477</v>
      </c>
      <c r="B1516" s="4"/>
      <c r="C1516" s="5">
        <v>54</v>
      </c>
      <c r="D1516" s="1" t="s">
        <v>36478</v>
      </c>
      <c r="E1516" s="4"/>
      <c r="F1516" s="4"/>
      <c r="G1516" s="4"/>
      <c r="H1516" s="30" t="s">
        <v>36479</v>
      </c>
      <c r="I1516" s="4"/>
      <c r="J1516" s="1" t="s">
        <v>31396</v>
      </c>
      <c r="K1516" s="1" t="s">
        <v>18971</v>
      </c>
      <c r="L1516" s="1" t="s">
        <v>17172</v>
      </c>
      <c r="M1516" s="1" t="s">
        <v>31541</v>
      </c>
    </row>
    <row r="1517" spans="1:13">
      <c r="A1517" s="30" t="s">
        <v>36480</v>
      </c>
      <c r="B1517" s="4"/>
      <c r="C1517" s="5">
        <v>29.8</v>
      </c>
      <c r="D1517" s="1" t="s">
        <v>36481</v>
      </c>
      <c r="E1517" s="4"/>
      <c r="F1517" s="30" t="s">
        <v>31753</v>
      </c>
      <c r="G1517" s="4"/>
      <c r="H1517" s="30" t="s">
        <v>36482</v>
      </c>
      <c r="I1517" s="4"/>
      <c r="J1517" s="1" t="s">
        <v>31764</v>
      </c>
      <c r="K1517" s="1" t="s">
        <v>25796</v>
      </c>
      <c r="L1517" s="1" t="s">
        <v>17172</v>
      </c>
      <c r="M1517" s="1" t="s">
        <v>31451</v>
      </c>
    </row>
    <row r="1518" spans="1:13">
      <c r="A1518" s="30" t="s">
        <v>36483</v>
      </c>
      <c r="B1518" s="4"/>
      <c r="C1518" s="5">
        <v>35</v>
      </c>
      <c r="D1518" s="1" t="s">
        <v>36484</v>
      </c>
      <c r="E1518" s="4"/>
      <c r="F1518" s="4"/>
      <c r="G1518" s="4"/>
      <c r="H1518" s="30" t="s">
        <v>36485</v>
      </c>
      <c r="I1518" s="4"/>
      <c r="J1518" s="1" t="s">
        <v>31396</v>
      </c>
      <c r="K1518" s="1" t="s">
        <v>32847</v>
      </c>
      <c r="L1518" s="1" t="s">
        <v>17172</v>
      </c>
      <c r="M1518" s="1" t="s">
        <v>31541</v>
      </c>
    </row>
    <row r="1519" spans="1:13">
      <c r="A1519" s="30" t="s">
        <v>36486</v>
      </c>
      <c r="B1519" s="4"/>
      <c r="C1519" s="5">
        <v>45</v>
      </c>
      <c r="D1519" s="1" t="s">
        <v>36487</v>
      </c>
      <c r="E1519" s="30" t="s">
        <v>36488</v>
      </c>
      <c r="F1519" s="4"/>
      <c r="G1519" s="4"/>
      <c r="H1519" s="30" t="s">
        <v>36489</v>
      </c>
      <c r="I1519" s="4"/>
      <c r="J1519" s="1" t="s">
        <v>31396</v>
      </c>
      <c r="K1519" s="1" t="s">
        <v>36490</v>
      </c>
      <c r="L1519" s="1" t="s">
        <v>17172</v>
      </c>
      <c r="M1519" s="1" t="s">
        <v>31664</v>
      </c>
    </row>
    <row r="1520" spans="1:13">
      <c r="A1520" s="30" t="s">
        <v>36491</v>
      </c>
      <c r="B1520" s="4"/>
      <c r="C1520" s="5">
        <v>39.799999999999997</v>
      </c>
      <c r="D1520" s="1" t="s">
        <v>36492</v>
      </c>
      <c r="E1520" s="4"/>
      <c r="F1520" s="30" t="s">
        <v>35125</v>
      </c>
      <c r="G1520" s="4"/>
      <c r="H1520" s="30" t="s">
        <v>36493</v>
      </c>
      <c r="I1520" s="4"/>
      <c r="J1520" s="1" t="s">
        <v>31575</v>
      </c>
      <c r="K1520" s="1" t="s">
        <v>25663</v>
      </c>
      <c r="L1520" s="1" t="s">
        <v>17172</v>
      </c>
      <c r="M1520" s="1" t="s">
        <v>31455</v>
      </c>
    </row>
    <row r="1521" spans="1:13">
      <c r="A1521" s="30" t="s">
        <v>36494</v>
      </c>
      <c r="B1521" s="4"/>
      <c r="C1521" s="6">
        <v>39.799999999999997</v>
      </c>
      <c r="D1521" s="1" t="s">
        <v>36495</v>
      </c>
      <c r="E1521" s="4"/>
      <c r="F1521" s="30" t="s">
        <v>35117</v>
      </c>
      <c r="G1521" s="4"/>
      <c r="H1521" s="30" t="s">
        <v>36493</v>
      </c>
      <c r="I1521" s="4"/>
      <c r="J1521" s="1" t="s">
        <v>31575</v>
      </c>
      <c r="K1521" s="1" t="s">
        <v>25663</v>
      </c>
      <c r="L1521" s="1" t="s">
        <v>17172</v>
      </c>
      <c r="M1521" s="1" t="s">
        <v>31455</v>
      </c>
    </row>
    <row r="1522" spans="1:13">
      <c r="A1522" s="30" t="s">
        <v>36496</v>
      </c>
      <c r="B1522" s="4"/>
      <c r="C1522" s="5">
        <v>39.799999999999997</v>
      </c>
      <c r="D1522" s="1" t="s">
        <v>36497</v>
      </c>
      <c r="E1522" s="4"/>
      <c r="F1522" s="30" t="s">
        <v>35110</v>
      </c>
      <c r="G1522" s="4"/>
      <c r="H1522" s="30" t="s">
        <v>36493</v>
      </c>
      <c r="I1522" s="4"/>
      <c r="J1522" s="1" t="s">
        <v>31575</v>
      </c>
      <c r="K1522" s="1" t="s">
        <v>25663</v>
      </c>
      <c r="L1522" s="1" t="s">
        <v>17172</v>
      </c>
      <c r="M1522" s="1" t="s">
        <v>31455</v>
      </c>
    </row>
    <row r="1523" spans="1:13">
      <c r="A1523" s="30" t="s">
        <v>36498</v>
      </c>
      <c r="B1523" s="4"/>
      <c r="C1523" s="5">
        <v>39.799999999999997</v>
      </c>
      <c r="D1523" s="1" t="s">
        <v>36499</v>
      </c>
      <c r="E1523" s="4"/>
      <c r="F1523" s="4"/>
      <c r="G1523" s="4"/>
      <c r="H1523" s="30" t="s">
        <v>36500</v>
      </c>
      <c r="I1523" s="4"/>
      <c r="J1523" s="1" t="s">
        <v>31575</v>
      </c>
      <c r="K1523" s="1" t="s">
        <v>25663</v>
      </c>
      <c r="L1523" s="1" t="s">
        <v>17172</v>
      </c>
      <c r="M1523" s="1" t="s">
        <v>31455</v>
      </c>
    </row>
    <row r="1524" spans="1:13">
      <c r="A1524" s="30" t="s">
        <v>36501</v>
      </c>
      <c r="B1524" s="30" t="s">
        <v>31439</v>
      </c>
      <c r="C1524" s="5">
        <v>38</v>
      </c>
      <c r="D1524" s="1" t="s">
        <v>36502</v>
      </c>
      <c r="E1524" s="4"/>
      <c r="F1524" s="4"/>
      <c r="G1524" s="4"/>
      <c r="H1524" s="30" t="s">
        <v>36503</v>
      </c>
      <c r="I1524" s="4"/>
      <c r="J1524" s="1" t="s">
        <v>31396</v>
      </c>
      <c r="K1524" s="1" t="s">
        <v>25426</v>
      </c>
      <c r="L1524" s="1" t="s">
        <v>17172</v>
      </c>
      <c r="M1524" s="1" t="s">
        <v>31460</v>
      </c>
    </row>
    <row r="1525" spans="1:13">
      <c r="A1525" s="30" t="s">
        <v>36504</v>
      </c>
      <c r="B1525" s="4"/>
      <c r="C1525" s="5">
        <v>32</v>
      </c>
      <c r="D1525" s="1" t="s">
        <v>36505</v>
      </c>
      <c r="E1525" s="4"/>
      <c r="F1525" s="4"/>
      <c r="G1525" s="4"/>
      <c r="H1525" s="30" t="s">
        <v>36506</v>
      </c>
      <c r="I1525" s="4"/>
      <c r="J1525" s="1" t="s">
        <v>31523</v>
      </c>
      <c r="K1525" s="1" t="s">
        <v>24638</v>
      </c>
      <c r="L1525" s="1" t="s">
        <v>17172</v>
      </c>
      <c r="M1525" s="1" t="s">
        <v>31460</v>
      </c>
    </row>
    <row r="1526" spans="1:13">
      <c r="A1526" s="30" t="s">
        <v>36507</v>
      </c>
      <c r="B1526" s="4"/>
      <c r="C1526" s="5">
        <v>29</v>
      </c>
      <c r="D1526" s="1" t="s">
        <v>36508</v>
      </c>
      <c r="E1526" s="4"/>
      <c r="F1526" s="4"/>
      <c r="G1526" s="4"/>
      <c r="H1526" s="30" t="s">
        <v>36509</v>
      </c>
      <c r="I1526" s="4"/>
      <c r="J1526" s="1" t="s">
        <v>31649</v>
      </c>
      <c r="K1526" s="1" t="s">
        <v>32881</v>
      </c>
      <c r="L1526" s="1" t="s">
        <v>17172</v>
      </c>
      <c r="M1526" s="1" t="s">
        <v>31455</v>
      </c>
    </row>
    <row r="1527" spans="1:13">
      <c r="A1527" s="1" t="s">
        <v>36510</v>
      </c>
      <c r="B1527" s="4"/>
      <c r="C1527" s="2">
        <v>29</v>
      </c>
      <c r="D1527" s="1" t="s">
        <v>36511</v>
      </c>
      <c r="E1527" s="30" t="s">
        <v>36512</v>
      </c>
      <c r="F1527" s="4"/>
      <c r="G1527" s="4"/>
      <c r="H1527" s="30" t="s">
        <v>36513</v>
      </c>
      <c r="I1527" s="4"/>
      <c r="J1527" s="1" t="s">
        <v>31523</v>
      </c>
      <c r="K1527" s="1" t="s">
        <v>2761</v>
      </c>
      <c r="L1527" s="1" t="s">
        <v>17172</v>
      </c>
      <c r="M1527" s="1" t="s">
        <v>36514</v>
      </c>
    </row>
    <row r="1528" spans="1:13">
      <c r="A1528" s="30" t="s">
        <v>36515</v>
      </c>
      <c r="B1528" s="4"/>
      <c r="C1528" s="5">
        <v>32</v>
      </c>
      <c r="D1528" s="1" t="s">
        <v>36516</v>
      </c>
      <c r="E1528" s="4"/>
      <c r="F1528" s="4"/>
      <c r="G1528" s="4"/>
      <c r="H1528" s="30" t="s">
        <v>33045</v>
      </c>
      <c r="I1528" s="4"/>
      <c r="J1528" s="1" t="s">
        <v>31485</v>
      </c>
      <c r="K1528" s="1" t="s">
        <v>1636</v>
      </c>
      <c r="L1528" s="1" t="s">
        <v>17172</v>
      </c>
      <c r="M1528" s="1" t="s">
        <v>31668</v>
      </c>
    </row>
    <row r="1529" spans="1:13">
      <c r="A1529" s="30" t="s">
        <v>36517</v>
      </c>
      <c r="B1529" s="30" t="s">
        <v>31439</v>
      </c>
      <c r="C1529" s="5">
        <v>50</v>
      </c>
      <c r="D1529" s="1" t="s">
        <v>36518</v>
      </c>
      <c r="E1529" s="4"/>
      <c r="F1529" s="4"/>
      <c r="G1529" s="4"/>
      <c r="H1529" s="30" t="s">
        <v>36519</v>
      </c>
      <c r="I1529" s="4"/>
      <c r="J1529" s="1" t="s">
        <v>31436</v>
      </c>
      <c r="K1529" s="1" t="s">
        <v>1184</v>
      </c>
      <c r="L1529" s="1" t="s">
        <v>17172</v>
      </c>
      <c r="M1529" s="1" t="s">
        <v>31905</v>
      </c>
    </row>
    <row r="1530" spans="1:13">
      <c r="A1530" s="30" t="s">
        <v>36520</v>
      </c>
      <c r="B1530" s="4"/>
      <c r="C1530" s="5">
        <v>40</v>
      </c>
      <c r="D1530" s="1" t="s">
        <v>36521</v>
      </c>
      <c r="E1530" s="4"/>
      <c r="F1530" s="4"/>
      <c r="G1530" s="4"/>
      <c r="H1530" s="30" t="s">
        <v>36519</v>
      </c>
      <c r="I1530" s="4"/>
      <c r="J1530" s="1" t="s">
        <v>31436</v>
      </c>
      <c r="K1530" s="1" t="s">
        <v>1184</v>
      </c>
      <c r="L1530" s="1" t="s">
        <v>17172</v>
      </c>
      <c r="M1530" s="1" t="s">
        <v>31905</v>
      </c>
    </row>
    <row r="1531" spans="1:13">
      <c r="A1531" s="30" t="s">
        <v>36522</v>
      </c>
      <c r="B1531" s="4"/>
      <c r="C1531" s="6">
        <v>29</v>
      </c>
      <c r="D1531" s="1" t="s">
        <v>36523</v>
      </c>
      <c r="E1531" s="4"/>
      <c r="F1531" s="4"/>
      <c r="G1531" s="4"/>
      <c r="H1531" s="30" t="s">
        <v>33674</v>
      </c>
      <c r="I1531" s="4"/>
      <c r="J1531" s="1" t="s">
        <v>31396</v>
      </c>
      <c r="K1531" s="1" t="s">
        <v>9940</v>
      </c>
      <c r="L1531" s="1" t="s">
        <v>17172</v>
      </c>
      <c r="M1531" s="1" t="s">
        <v>31455</v>
      </c>
    </row>
    <row r="1532" spans="1:13">
      <c r="A1532" s="30" t="s">
        <v>36524</v>
      </c>
      <c r="B1532" s="4"/>
      <c r="C1532" s="5">
        <v>26.8</v>
      </c>
      <c r="D1532" s="1" t="s">
        <v>36525</v>
      </c>
      <c r="E1532" s="4"/>
      <c r="F1532" s="30" t="s">
        <v>31652</v>
      </c>
      <c r="G1532" s="4"/>
      <c r="H1532" s="30" t="s">
        <v>36526</v>
      </c>
      <c r="I1532" s="4"/>
      <c r="J1532" s="1" t="s">
        <v>31575</v>
      </c>
      <c r="K1532" s="1" t="s">
        <v>25663</v>
      </c>
      <c r="L1532" s="1" t="s">
        <v>17172</v>
      </c>
      <c r="M1532" s="1" t="s">
        <v>31541</v>
      </c>
    </row>
    <row r="1533" spans="1:13">
      <c r="A1533" s="30" t="s">
        <v>36527</v>
      </c>
      <c r="B1533" s="4"/>
      <c r="C1533" s="5">
        <v>26.8</v>
      </c>
      <c r="D1533" s="1" t="s">
        <v>36528</v>
      </c>
      <c r="E1533" s="4"/>
      <c r="F1533" s="30" t="s">
        <v>13973</v>
      </c>
      <c r="G1533" s="4"/>
      <c r="H1533" s="30" t="s">
        <v>36526</v>
      </c>
      <c r="I1533" s="4"/>
      <c r="J1533" s="1" t="s">
        <v>31575</v>
      </c>
      <c r="K1533" s="1" t="s">
        <v>25663</v>
      </c>
      <c r="L1533" s="1" t="s">
        <v>17172</v>
      </c>
      <c r="M1533" s="1" t="s">
        <v>31541</v>
      </c>
    </row>
    <row r="1534" spans="1:13">
      <c r="A1534" s="30" t="s">
        <v>36529</v>
      </c>
      <c r="B1534" s="4"/>
      <c r="C1534" s="5">
        <v>32</v>
      </c>
      <c r="D1534" s="1" t="s">
        <v>36530</v>
      </c>
      <c r="E1534" s="30" t="s">
        <v>36531</v>
      </c>
      <c r="F1534" s="4"/>
      <c r="G1534" s="4"/>
      <c r="H1534" s="30" t="s">
        <v>36532</v>
      </c>
      <c r="I1534" s="4"/>
      <c r="J1534" s="1" t="s">
        <v>31396</v>
      </c>
      <c r="K1534" s="1" t="s">
        <v>1527</v>
      </c>
      <c r="L1534" s="1" t="s">
        <v>17172</v>
      </c>
      <c r="M1534" s="1" t="s">
        <v>31640</v>
      </c>
    </row>
    <row r="1535" spans="1:13">
      <c r="A1535" s="30" t="s">
        <v>36533</v>
      </c>
      <c r="B1535" s="4"/>
      <c r="C1535" s="5">
        <v>29.8</v>
      </c>
      <c r="D1535" s="1" t="s">
        <v>36534</v>
      </c>
      <c r="E1535" s="30" t="s">
        <v>36535</v>
      </c>
      <c r="F1535" s="4"/>
      <c r="G1535" s="4"/>
      <c r="H1535" s="30" t="s">
        <v>36536</v>
      </c>
      <c r="I1535" s="4"/>
      <c r="J1535" s="1" t="s">
        <v>31663</v>
      </c>
      <c r="K1535" s="1" t="s">
        <v>28103</v>
      </c>
      <c r="L1535" s="1" t="s">
        <v>17172</v>
      </c>
      <c r="M1535" s="1" t="s">
        <v>31460</v>
      </c>
    </row>
    <row r="1536" spans="1:13">
      <c r="A1536" s="30" t="s">
        <v>36537</v>
      </c>
      <c r="B1536" s="4"/>
      <c r="C1536" s="5">
        <v>36</v>
      </c>
      <c r="D1536" s="1" t="s">
        <v>36538</v>
      </c>
      <c r="E1536" s="4"/>
      <c r="F1536" s="4"/>
      <c r="G1536" s="4"/>
      <c r="H1536" s="30" t="s">
        <v>36539</v>
      </c>
      <c r="I1536" s="4"/>
      <c r="J1536" s="1" t="s">
        <v>31644</v>
      </c>
      <c r="K1536" s="1" t="s">
        <v>2719</v>
      </c>
      <c r="L1536" s="1" t="s">
        <v>17172</v>
      </c>
      <c r="M1536" s="1" t="s">
        <v>31563</v>
      </c>
    </row>
    <row r="1537" spans="1:13">
      <c r="A1537" s="30" t="s">
        <v>36540</v>
      </c>
      <c r="B1537" s="4"/>
      <c r="C1537" s="5">
        <v>49.8</v>
      </c>
      <c r="D1537" s="1" t="s">
        <v>36541</v>
      </c>
      <c r="E1537" s="30" t="s">
        <v>36113</v>
      </c>
      <c r="F1537" s="4"/>
      <c r="G1537" s="4"/>
      <c r="H1537" s="30" t="s">
        <v>36542</v>
      </c>
      <c r="I1537" s="4"/>
      <c r="J1537" s="1" t="s">
        <v>31431</v>
      </c>
      <c r="K1537" s="1" t="s">
        <v>10313</v>
      </c>
      <c r="L1537" s="1" t="s">
        <v>17172</v>
      </c>
      <c r="M1537" s="1" t="s">
        <v>31563</v>
      </c>
    </row>
    <row r="1538" spans="1:13">
      <c r="A1538" s="30" t="s">
        <v>36543</v>
      </c>
      <c r="B1538" s="4"/>
      <c r="C1538" s="5">
        <v>20</v>
      </c>
      <c r="D1538" s="1" t="s">
        <v>36544</v>
      </c>
      <c r="E1538" s="4"/>
      <c r="F1538" s="4"/>
      <c r="G1538" s="4"/>
      <c r="H1538" s="30" t="s">
        <v>36545</v>
      </c>
      <c r="I1538" s="4"/>
      <c r="J1538" s="1" t="s">
        <v>32616</v>
      </c>
      <c r="K1538" s="1" t="s">
        <v>32617</v>
      </c>
      <c r="L1538" s="1" t="s">
        <v>17172</v>
      </c>
      <c r="M1538" s="1" t="s">
        <v>32717</v>
      </c>
    </row>
    <row r="1539" spans="1:13">
      <c r="A1539" s="30" t="s">
        <v>36546</v>
      </c>
      <c r="B1539" s="4"/>
      <c r="C1539" s="5">
        <v>68</v>
      </c>
      <c r="D1539" s="1" t="s">
        <v>36547</v>
      </c>
      <c r="E1539" s="4"/>
      <c r="F1539" s="4"/>
      <c r="G1539" s="4"/>
      <c r="H1539" s="4"/>
      <c r="I1539" s="4"/>
      <c r="J1539" s="1" t="s">
        <v>31750</v>
      </c>
      <c r="K1539" s="1" t="s">
        <v>24143</v>
      </c>
      <c r="L1539" s="1" t="s">
        <v>17172</v>
      </c>
      <c r="M1539" s="1" t="s">
        <v>31568</v>
      </c>
    </row>
    <row r="1540" spans="1:13">
      <c r="A1540" s="1" t="s">
        <v>36548</v>
      </c>
      <c r="B1540" s="4"/>
      <c r="C1540" s="2">
        <v>35</v>
      </c>
      <c r="D1540" s="1" t="s">
        <v>36549</v>
      </c>
      <c r="E1540" s="30" t="s">
        <v>36550</v>
      </c>
      <c r="F1540" s="4"/>
      <c r="G1540" s="4"/>
      <c r="H1540" s="30" t="s">
        <v>36551</v>
      </c>
      <c r="I1540" s="4"/>
      <c r="J1540" s="1" t="s">
        <v>31764</v>
      </c>
      <c r="K1540" s="1" t="s">
        <v>1674</v>
      </c>
      <c r="L1540" s="1" t="s">
        <v>17172</v>
      </c>
      <c r="M1540" s="1" t="s">
        <v>31401</v>
      </c>
    </row>
    <row r="1541" spans="1:13">
      <c r="A1541" s="1" t="s">
        <v>36552</v>
      </c>
      <c r="B1541" s="4"/>
      <c r="C1541" s="7">
        <v>32</v>
      </c>
      <c r="D1541" s="1" t="s">
        <v>36553</v>
      </c>
      <c r="E1541" s="30" t="s">
        <v>36554</v>
      </c>
      <c r="F1541" s="4"/>
      <c r="G1541" s="4"/>
      <c r="H1541" s="30" t="s">
        <v>36555</v>
      </c>
      <c r="I1541" s="4"/>
      <c r="J1541" s="1" t="s">
        <v>31396</v>
      </c>
      <c r="K1541" s="1" t="s">
        <v>2282</v>
      </c>
      <c r="L1541" s="1" t="s">
        <v>17172</v>
      </c>
      <c r="M1541" s="1" t="s">
        <v>32792</v>
      </c>
    </row>
    <row r="1542" spans="1:13">
      <c r="A1542" s="30" t="s">
        <v>36556</v>
      </c>
      <c r="B1542" s="4"/>
      <c r="C1542" s="5">
        <v>32.799999999999997</v>
      </c>
      <c r="D1542" s="1" t="s">
        <v>36557</v>
      </c>
      <c r="E1542" s="4"/>
      <c r="F1542" s="4"/>
      <c r="G1542" s="4"/>
      <c r="H1542" s="30" t="s">
        <v>36558</v>
      </c>
      <c r="I1542" s="4"/>
      <c r="J1542" s="1" t="s">
        <v>31396</v>
      </c>
      <c r="K1542" s="1" t="s">
        <v>800</v>
      </c>
      <c r="L1542" s="1" t="s">
        <v>17172</v>
      </c>
      <c r="M1542" s="1" t="s">
        <v>31705</v>
      </c>
    </row>
    <row r="1543" spans="1:13">
      <c r="A1543" s="30" t="s">
        <v>36559</v>
      </c>
      <c r="B1543" s="4"/>
      <c r="C1543" s="5">
        <v>36.799999999999997</v>
      </c>
      <c r="D1543" s="1" t="s">
        <v>36560</v>
      </c>
      <c r="E1543" s="4"/>
      <c r="F1543" s="4"/>
      <c r="G1543" s="4"/>
      <c r="H1543" s="30" t="s">
        <v>31745</v>
      </c>
      <c r="I1543" s="4"/>
      <c r="J1543" s="1" t="s">
        <v>31396</v>
      </c>
      <c r="K1543" s="1" t="s">
        <v>7271</v>
      </c>
      <c r="L1543" s="1" t="s">
        <v>17172</v>
      </c>
      <c r="M1543" s="1" t="s">
        <v>31705</v>
      </c>
    </row>
    <row r="1544" spans="1:13">
      <c r="A1544" s="30" t="s">
        <v>36561</v>
      </c>
      <c r="B1544" s="4"/>
      <c r="C1544" s="5">
        <v>35</v>
      </c>
      <c r="D1544" s="1" t="s">
        <v>36562</v>
      </c>
      <c r="E1544" s="4"/>
      <c r="F1544" s="4"/>
      <c r="G1544" s="4"/>
      <c r="H1544" s="30" t="s">
        <v>36563</v>
      </c>
      <c r="I1544" s="4"/>
      <c r="J1544" s="1" t="s">
        <v>31533</v>
      </c>
      <c r="K1544" s="1" t="s">
        <v>26656</v>
      </c>
      <c r="L1544" s="1" t="s">
        <v>17172</v>
      </c>
      <c r="M1544" s="1" t="s">
        <v>31497</v>
      </c>
    </row>
    <row r="1545" spans="1:13">
      <c r="A1545" s="30" t="s">
        <v>36564</v>
      </c>
      <c r="B1545" s="4"/>
      <c r="C1545" s="5">
        <v>30</v>
      </c>
      <c r="D1545" s="1" t="s">
        <v>36565</v>
      </c>
      <c r="E1545" s="4"/>
      <c r="F1545" s="4"/>
      <c r="G1545" s="4"/>
      <c r="H1545" s="30" t="s">
        <v>36566</v>
      </c>
      <c r="I1545" s="4"/>
      <c r="J1545" s="1" t="s">
        <v>31436</v>
      </c>
      <c r="K1545" s="1" t="s">
        <v>31230</v>
      </c>
      <c r="L1545" s="1" t="s">
        <v>17172</v>
      </c>
      <c r="M1545" s="1" t="s">
        <v>31460</v>
      </c>
    </row>
    <row r="1546" spans="1:13">
      <c r="A1546" s="30" t="s">
        <v>36567</v>
      </c>
      <c r="B1546" s="4"/>
      <c r="C1546" s="5">
        <v>32</v>
      </c>
      <c r="D1546" s="1" t="s">
        <v>36568</v>
      </c>
      <c r="E1546" s="4"/>
      <c r="F1546" s="4"/>
      <c r="G1546" s="4"/>
      <c r="H1546" s="30" t="s">
        <v>36569</v>
      </c>
      <c r="I1546" s="4"/>
      <c r="J1546" s="1" t="s">
        <v>31396</v>
      </c>
      <c r="K1546" s="1" t="s">
        <v>19830</v>
      </c>
      <c r="L1546" s="1" t="s">
        <v>17172</v>
      </c>
      <c r="M1546" s="1" t="s">
        <v>31455</v>
      </c>
    </row>
    <row r="1547" spans="1:13">
      <c r="A1547" s="30" t="s">
        <v>36570</v>
      </c>
      <c r="B1547" s="4"/>
      <c r="C1547" s="5">
        <v>29</v>
      </c>
      <c r="D1547" s="1" t="s">
        <v>36571</v>
      </c>
      <c r="E1547" s="4"/>
      <c r="F1547" s="4"/>
      <c r="G1547" s="4"/>
      <c r="H1547" s="30" t="s">
        <v>32985</v>
      </c>
      <c r="I1547" s="4"/>
      <c r="J1547" s="1" t="s">
        <v>31575</v>
      </c>
      <c r="K1547" s="1" t="s">
        <v>31576</v>
      </c>
      <c r="L1547" s="1" t="s">
        <v>17172</v>
      </c>
      <c r="M1547" s="1" t="s">
        <v>31455</v>
      </c>
    </row>
    <row r="1548" spans="1:13">
      <c r="A1548" s="30" t="s">
        <v>36572</v>
      </c>
      <c r="B1548" s="4"/>
      <c r="C1548" s="5">
        <v>26</v>
      </c>
      <c r="D1548" s="1" t="s">
        <v>36573</v>
      </c>
      <c r="E1548" s="4"/>
      <c r="F1548" s="4"/>
      <c r="G1548" s="4"/>
      <c r="H1548" s="30" t="s">
        <v>36574</v>
      </c>
      <c r="I1548" s="4"/>
      <c r="J1548" s="1" t="s">
        <v>31396</v>
      </c>
      <c r="K1548" s="1" t="s">
        <v>1060</v>
      </c>
      <c r="L1548" s="1" t="s">
        <v>17172</v>
      </c>
      <c r="M1548" s="1" t="s">
        <v>31460</v>
      </c>
    </row>
    <row r="1549" spans="1:13">
      <c r="A1549" s="30" t="s">
        <v>36575</v>
      </c>
      <c r="B1549" s="4"/>
      <c r="C1549" s="5">
        <v>29.8</v>
      </c>
      <c r="D1549" s="1" t="s">
        <v>36576</v>
      </c>
      <c r="E1549" s="4"/>
      <c r="F1549" s="4"/>
      <c r="G1549" s="4"/>
      <c r="H1549" s="30" t="s">
        <v>33967</v>
      </c>
      <c r="I1549" s="4"/>
      <c r="J1549" s="1" t="s">
        <v>31396</v>
      </c>
      <c r="K1549" s="1" t="s">
        <v>20319</v>
      </c>
      <c r="L1549" s="1" t="s">
        <v>17172</v>
      </c>
      <c r="M1549" s="1" t="s">
        <v>31477</v>
      </c>
    </row>
    <row r="1550" spans="1:13">
      <c r="A1550" s="30" t="s">
        <v>36577</v>
      </c>
      <c r="B1550" s="4"/>
      <c r="C1550" s="5">
        <v>71.8</v>
      </c>
      <c r="D1550" s="1" t="s">
        <v>36578</v>
      </c>
      <c r="E1550" s="4"/>
      <c r="F1550" s="4"/>
      <c r="G1550" s="4"/>
      <c r="H1550" s="30" t="s">
        <v>36579</v>
      </c>
      <c r="I1550" s="4"/>
      <c r="J1550" s="1" t="s">
        <v>31396</v>
      </c>
      <c r="K1550" s="1" t="s">
        <v>1060</v>
      </c>
      <c r="L1550" s="1" t="s">
        <v>17172</v>
      </c>
      <c r="M1550" s="1" t="s">
        <v>31451</v>
      </c>
    </row>
    <row r="1551" spans="1:13">
      <c r="A1551" s="1" t="s">
        <v>36580</v>
      </c>
      <c r="B1551" s="30" t="s">
        <v>31439</v>
      </c>
      <c r="C1551" s="7">
        <v>49.8</v>
      </c>
      <c r="D1551" s="1" t="s">
        <v>36581</v>
      </c>
      <c r="E1551" s="4"/>
      <c r="F1551" s="4"/>
      <c r="G1551" s="4"/>
      <c r="H1551" s="30" t="s">
        <v>36582</v>
      </c>
      <c r="I1551" s="4"/>
      <c r="J1551" s="1" t="s">
        <v>31396</v>
      </c>
      <c r="K1551" s="1" t="s">
        <v>146</v>
      </c>
      <c r="L1551" s="1" t="s">
        <v>17172</v>
      </c>
      <c r="M1551" s="1" t="s">
        <v>36583</v>
      </c>
    </row>
    <row r="1552" spans="1:13">
      <c r="A1552" s="30" t="s">
        <v>36584</v>
      </c>
      <c r="B1552" s="30" t="s">
        <v>31439</v>
      </c>
      <c r="C1552" s="5">
        <v>68</v>
      </c>
      <c r="D1552" s="1" t="s">
        <v>36585</v>
      </c>
      <c r="E1552" s="4"/>
      <c r="F1552" s="4"/>
      <c r="G1552" s="4"/>
      <c r="H1552" s="30" t="s">
        <v>36586</v>
      </c>
      <c r="I1552" s="4"/>
      <c r="J1552" s="1" t="s">
        <v>31396</v>
      </c>
      <c r="K1552" s="1" t="s">
        <v>3400</v>
      </c>
      <c r="L1552" s="1" t="s">
        <v>17172</v>
      </c>
      <c r="M1552" s="1" t="s">
        <v>32561</v>
      </c>
    </row>
    <row r="1553" spans="1:13">
      <c r="A1553" s="30" t="s">
        <v>36587</v>
      </c>
      <c r="B1553" s="4"/>
      <c r="C1553" s="5">
        <v>23.8</v>
      </c>
      <c r="D1553" s="1" t="s">
        <v>36588</v>
      </c>
      <c r="E1553" s="4"/>
      <c r="F1553" s="4"/>
      <c r="G1553" s="4"/>
      <c r="H1553" s="30" t="s">
        <v>36589</v>
      </c>
      <c r="I1553" s="4"/>
      <c r="J1553" s="1" t="s">
        <v>31523</v>
      </c>
      <c r="K1553" s="1" t="s">
        <v>2458</v>
      </c>
      <c r="L1553" s="1" t="s">
        <v>17172</v>
      </c>
      <c r="M1553" s="1" t="s">
        <v>31451</v>
      </c>
    </row>
    <row r="1554" spans="1:13">
      <c r="A1554" s="30" t="s">
        <v>36590</v>
      </c>
      <c r="B1554" s="4"/>
      <c r="C1554" s="5">
        <v>32</v>
      </c>
      <c r="D1554" s="1" t="s">
        <v>36591</v>
      </c>
      <c r="E1554" s="4"/>
      <c r="F1554" s="4"/>
      <c r="G1554" s="4"/>
      <c r="H1554" s="30" t="s">
        <v>36592</v>
      </c>
      <c r="I1554" s="4"/>
      <c r="J1554" s="1" t="s">
        <v>31396</v>
      </c>
      <c r="K1554" s="1" t="s">
        <v>797</v>
      </c>
      <c r="L1554" s="1" t="s">
        <v>17172</v>
      </c>
      <c r="M1554" s="1" t="s">
        <v>32713</v>
      </c>
    </row>
    <row r="1555" spans="1:13">
      <c r="A1555" s="30" t="s">
        <v>36593</v>
      </c>
      <c r="B1555" s="4"/>
      <c r="C1555" s="5">
        <v>38</v>
      </c>
      <c r="D1555" s="1" t="s">
        <v>36594</v>
      </c>
      <c r="E1555" s="4"/>
      <c r="F1555" s="4"/>
      <c r="G1555" s="4"/>
      <c r="H1555" s="30" t="s">
        <v>36595</v>
      </c>
      <c r="I1555" s="4"/>
      <c r="J1555" s="1" t="s">
        <v>31436</v>
      </c>
      <c r="K1555" s="1" t="s">
        <v>23139</v>
      </c>
      <c r="L1555" s="1" t="s">
        <v>17172</v>
      </c>
      <c r="M1555" s="1" t="s">
        <v>31486</v>
      </c>
    </row>
    <row r="1556" spans="1:13">
      <c r="A1556" s="30" t="s">
        <v>36596</v>
      </c>
      <c r="B1556" s="4"/>
      <c r="C1556" s="5">
        <v>28</v>
      </c>
      <c r="D1556" s="1" t="s">
        <v>36597</v>
      </c>
      <c r="E1556" s="4"/>
      <c r="F1556" s="4"/>
      <c r="G1556" s="4"/>
      <c r="H1556" s="30" t="s">
        <v>36598</v>
      </c>
      <c r="I1556" s="4"/>
      <c r="J1556" s="1" t="s">
        <v>31396</v>
      </c>
      <c r="K1556" s="1" t="s">
        <v>3014</v>
      </c>
      <c r="L1556" s="1" t="s">
        <v>17172</v>
      </c>
      <c r="M1556" s="1" t="s">
        <v>31451</v>
      </c>
    </row>
    <row r="1557" spans="1:13">
      <c r="A1557" s="30" t="s">
        <v>36599</v>
      </c>
      <c r="B1557" s="4"/>
      <c r="C1557" s="5">
        <v>33</v>
      </c>
      <c r="D1557" s="1" t="s">
        <v>36600</v>
      </c>
      <c r="E1557" s="4"/>
      <c r="F1557" s="4"/>
      <c r="G1557" s="4"/>
      <c r="H1557" s="30" t="s">
        <v>36601</v>
      </c>
      <c r="I1557" s="4"/>
      <c r="J1557" s="1" t="s">
        <v>31396</v>
      </c>
      <c r="K1557" s="1" t="s">
        <v>5014</v>
      </c>
      <c r="L1557" s="1" t="s">
        <v>17172</v>
      </c>
      <c r="M1557" s="1" t="s">
        <v>31700</v>
      </c>
    </row>
    <row r="1558" spans="1:13">
      <c r="A1558" s="30" t="s">
        <v>36602</v>
      </c>
      <c r="B1558" s="4"/>
      <c r="C1558" s="5">
        <v>35</v>
      </c>
      <c r="D1558" s="1" t="s">
        <v>36603</v>
      </c>
      <c r="E1558" s="4"/>
      <c r="F1558" s="4"/>
      <c r="G1558" s="4"/>
      <c r="H1558" s="30" t="s">
        <v>36604</v>
      </c>
      <c r="I1558" s="4"/>
      <c r="J1558" s="1" t="s">
        <v>31436</v>
      </c>
      <c r="K1558" s="1" t="s">
        <v>1184</v>
      </c>
      <c r="L1558" s="1" t="s">
        <v>17172</v>
      </c>
      <c r="M1558" s="1" t="s">
        <v>32663</v>
      </c>
    </row>
    <row r="1559" spans="1:13">
      <c r="A1559" s="30" t="s">
        <v>36605</v>
      </c>
      <c r="B1559" s="4"/>
      <c r="C1559" s="5">
        <v>45</v>
      </c>
      <c r="D1559" s="1" t="s">
        <v>36606</v>
      </c>
      <c r="E1559" s="4"/>
      <c r="F1559" s="4"/>
      <c r="G1559" s="4"/>
      <c r="H1559" s="30" t="s">
        <v>32662</v>
      </c>
      <c r="I1559" s="4"/>
      <c r="J1559" s="1" t="s">
        <v>31436</v>
      </c>
      <c r="K1559" s="1" t="s">
        <v>23139</v>
      </c>
      <c r="L1559" s="1" t="s">
        <v>17172</v>
      </c>
      <c r="M1559" s="1" t="s">
        <v>32663</v>
      </c>
    </row>
    <row r="1560" spans="1:13">
      <c r="A1560" s="30" t="s">
        <v>36607</v>
      </c>
      <c r="B1560" s="30" t="s">
        <v>31439</v>
      </c>
      <c r="C1560" s="5">
        <v>45</v>
      </c>
      <c r="D1560" s="1" t="s">
        <v>36608</v>
      </c>
      <c r="E1560" s="4"/>
      <c r="F1560" s="4"/>
      <c r="G1560" s="4"/>
      <c r="H1560" s="30" t="s">
        <v>36604</v>
      </c>
      <c r="I1560" s="4"/>
      <c r="J1560" s="1" t="s">
        <v>31436</v>
      </c>
      <c r="K1560" s="1" t="s">
        <v>1184</v>
      </c>
      <c r="L1560" s="1" t="s">
        <v>17172</v>
      </c>
      <c r="M1560" s="1" t="s">
        <v>32663</v>
      </c>
    </row>
    <row r="1561" spans="1:13">
      <c r="A1561" s="30" t="s">
        <v>36609</v>
      </c>
      <c r="B1561" s="4"/>
      <c r="C1561" s="6">
        <v>39.799999999999997</v>
      </c>
      <c r="D1561" s="1" t="s">
        <v>36610</v>
      </c>
      <c r="E1561" s="30" t="s">
        <v>36611</v>
      </c>
      <c r="F1561" s="4"/>
      <c r="G1561" s="4"/>
      <c r="H1561" s="30" t="s">
        <v>36612</v>
      </c>
      <c r="I1561" s="4"/>
      <c r="J1561" s="1" t="s">
        <v>31396</v>
      </c>
      <c r="K1561" s="1" t="s">
        <v>800</v>
      </c>
      <c r="L1561" s="1" t="s">
        <v>17172</v>
      </c>
      <c r="M1561" s="1" t="s">
        <v>31502</v>
      </c>
    </row>
    <row r="1562" spans="1:13">
      <c r="A1562" s="30" t="s">
        <v>36613</v>
      </c>
      <c r="B1562" s="4"/>
      <c r="C1562" s="5">
        <v>59.8</v>
      </c>
      <c r="D1562" s="1" t="s">
        <v>36614</v>
      </c>
      <c r="E1562" s="30" t="s">
        <v>36615</v>
      </c>
      <c r="F1562" s="4"/>
      <c r="G1562" s="4"/>
      <c r="H1562" s="30" t="s">
        <v>36616</v>
      </c>
      <c r="I1562" s="4"/>
      <c r="J1562" s="1" t="s">
        <v>31523</v>
      </c>
      <c r="K1562" s="1" t="s">
        <v>31655</v>
      </c>
      <c r="L1562" s="1" t="s">
        <v>17172</v>
      </c>
      <c r="M1562" s="1" t="s">
        <v>31455</v>
      </c>
    </row>
    <row r="1563" spans="1:13">
      <c r="A1563" s="30" t="s">
        <v>36617</v>
      </c>
      <c r="B1563" s="4"/>
      <c r="C1563" s="5">
        <v>59.8</v>
      </c>
      <c r="D1563" s="1" t="s">
        <v>36618</v>
      </c>
      <c r="E1563" s="4"/>
      <c r="F1563" s="4"/>
      <c r="G1563" s="4"/>
      <c r="H1563" s="30" t="s">
        <v>36616</v>
      </c>
      <c r="I1563" s="4"/>
      <c r="J1563" s="1" t="s">
        <v>31523</v>
      </c>
      <c r="K1563" s="1" t="s">
        <v>31655</v>
      </c>
      <c r="L1563" s="1" t="s">
        <v>17172</v>
      </c>
      <c r="M1563" s="1" t="s">
        <v>31455</v>
      </c>
    </row>
    <row r="1564" spans="1:13">
      <c r="A1564" s="30" t="s">
        <v>36619</v>
      </c>
      <c r="B1564" s="4"/>
      <c r="C1564" s="5">
        <v>29</v>
      </c>
      <c r="D1564" s="1" t="s">
        <v>36620</v>
      </c>
      <c r="E1564" s="4"/>
      <c r="F1564" s="4"/>
      <c r="G1564" s="4"/>
      <c r="H1564" s="30" t="s">
        <v>36621</v>
      </c>
      <c r="I1564" s="4"/>
      <c r="J1564" s="1" t="s">
        <v>31436</v>
      </c>
      <c r="K1564" s="1" t="s">
        <v>1184</v>
      </c>
      <c r="L1564" s="1" t="s">
        <v>17172</v>
      </c>
      <c r="M1564" s="1" t="s">
        <v>31455</v>
      </c>
    </row>
    <row r="1565" spans="1:13">
      <c r="A1565" s="30" t="s">
        <v>36622</v>
      </c>
      <c r="B1565" s="30" t="s">
        <v>31439</v>
      </c>
      <c r="C1565" s="5">
        <v>39</v>
      </c>
      <c r="D1565" s="1" t="s">
        <v>36623</v>
      </c>
      <c r="E1565" s="4"/>
      <c r="F1565" s="4"/>
      <c r="G1565" s="4"/>
      <c r="H1565" s="30" t="s">
        <v>36624</v>
      </c>
      <c r="I1565" s="4"/>
      <c r="J1565" s="1" t="s">
        <v>31396</v>
      </c>
      <c r="K1565" s="1" t="s">
        <v>2282</v>
      </c>
      <c r="L1565" s="1" t="s">
        <v>17172</v>
      </c>
      <c r="M1565" s="1" t="s">
        <v>31481</v>
      </c>
    </row>
    <row r="1566" spans="1:13">
      <c r="A1566" s="30" t="s">
        <v>36625</v>
      </c>
      <c r="B1566" s="30" t="s">
        <v>31439</v>
      </c>
      <c r="C1566" s="5">
        <v>139</v>
      </c>
      <c r="D1566" s="1" t="s">
        <v>36626</v>
      </c>
      <c r="E1566" s="4"/>
      <c r="F1566" s="4"/>
      <c r="G1566" s="4"/>
      <c r="H1566" s="30" t="s">
        <v>36627</v>
      </c>
      <c r="I1566" s="4"/>
      <c r="J1566" s="1" t="s">
        <v>31396</v>
      </c>
      <c r="K1566" s="1" t="s">
        <v>1304</v>
      </c>
      <c r="L1566" s="1" t="s">
        <v>17172</v>
      </c>
      <c r="M1566" s="1" t="s">
        <v>36628</v>
      </c>
    </row>
    <row r="1567" spans="1:13">
      <c r="A1567" s="30" t="s">
        <v>36629</v>
      </c>
      <c r="B1567" s="4"/>
      <c r="C1567" s="5">
        <v>28</v>
      </c>
      <c r="D1567" s="1" t="s">
        <v>36630</v>
      </c>
      <c r="E1567" s="30" t="s">
        <v>36631</v>
      </c>
      <c r="F1567" s="4"/>
      <c r="G1567" s="4"/>
      <c r="H1567" s="30" t="s">
        <v>36632</v>
      </c>
      <c r="I1567" s="4"/>
      <c r="J1567" s="1" t="s">
        <v>31764</v>
      </c>
      <c r="K1567" s="1" t="s">
        <v>7267</v>
      </c>
      <c r="L1567" s="1" t="s">
        <v>17172</v>
      </c>
      <c r="M1567" s="1" t="s">
        <v>36633</v>
      </c>
    </row>
    <row r="1568" spans="1:13">
      <c r="A1568" s="30" t="s">
        <v>36634</v>
      </c>
      <c r="B1568" s="30" t="s">
        <v>36635</v>
      </c>
      <c r="C1568" s="5">
        <v>900</v>
      </c>
      <c r="D1568" s="1" t="s">
        <v>36636</v>
      </c>
      <c r="E1568" s="4"/>
      <c r="F1568" s="4"/>
      <c r="G1568" s="4"/>
      <c r="H1568" s="30" t="s">
        <v>36637</v>
      </c>
      <c r="I1568" s="30" t="s">
        <v>32674</v>
      </c>
      <c r="J1568" s="1" t="s">
        <v>31396</v>
      </c>
      <c r="K1568" s="1" t="s">
        <v>20093</v>
      </c>
      <c r="L1568" s="1" t="s">
        <v>17172</v>
      </c>
      <c r="M1568" s="1" t="s">
        <v>34621</v>
      </c>
    </row>
    <row r="1569" spans="1:13">
      <c r="A1569" s="30" t="s">
        <v>36638</v>
      </c>
      <c r="B1569" s="4"/>
      <c r="C1569" s="5">
        <v>35</v>
      </c>
      <c r="D1569" s="1" t="s">
        <v>36639</v>
      </c>
      <c r="E1569" s="4"/>
      <c r="F1569" s="30" t="s">
        <v>34221</v>
      </c>
      <c r="G1569" s="30" t="s">
        <v>36640</v>
      </c>
      <c r="H1569" s="30" t="s">
        <v>34217</v>
      </c>
      <c r="I1569" s="4"/>
      <c r="J1569" s="1" t="s">
        <v>31892</v>
      </c>
      <c r="K1569" s="1" t="s">
        <v>26148</v>
      </c>
      <c r="L1569" s="1" t="s">
        <v>17172</v>
      </c>
      <c r="M1569" s="1" t="s">
        <v>34218</v>
      </c>
    </row>
    <row r="1570" spans="1:13">
      <c r="A1570" s="30" t="s">
        <v>36641</v>
      </c>
      <c r="B1570" s="4"/>
      <c r="C1570" s="5">
        <v>35</v>
      </c>
      <c r="D1570" s="1" t="s">
        <v>36642</v>
      </c>
      <c r="E1570" s="4"/>
      <c r="F1570" s="30" t="s">
        <v>34215</v>
      </c>
      <c r="G1570" s="30" t="s">
        <v>36643</v>
      </c>
      <c r="H1570" s="30" t="s">
        <v>34217</v>
      </c>
      <c r="I1570" s="4"/>
      <c r="J1570" s="1" t="s">
        <v>31892</v>
      </c>
      <c r="K1570" s="1" t="s">
        <v>26148</v>
      </c>
      <c r="L1570" s="1" t="s">
        <v>17172</v>
      </c>
      <c r="M1570" s="1" t="s">
        <v>34218</v>
      </c>
    </row>
    <row r="1571" spans="1:13">
      <c r="A1571" s="30" t="s">
        <v>36644</v>
      </c>
      <c r="B1571" s="4"/>
      <c r="C1571" s="6">
        <v>36</v>
      </c>
      <c r="D1571" s="1" t="s">
        <v>36645</v>
      </c>
      <c r="E1571" s="4"/>
      <c r="F1571" s="30" t="s">
        <v>34225</v>
      </c>
      <c r="G1571" s="30" t="s">
        <v>36646</v>
      </c>
      <c r="H1571" s="30" t="s">
        <v>34217</v>
      </c>
      <c r="I1571" s="4"/>
      <c r="J1571" s="1" t="s">
        <v>31892</v>
      </c>
      <c r="K1571" s="1" t="s">
        <v>26148</v>
      </c>
      <c r="L1571" s="1" t="s">
        <v>17172</v>
      </c>
      <c r="M1571" s="1" t="s">
        <v>34218</v>
      </c>
    </row>
    <row r="1572" spans="1:13">
      <c r="A1572" s="30" t="s">
        <v>36647</v>
      </c>
      <c r="B1572" s="4"/>
      <c r="C1572" s="5">
        <v>40</v>
      </c>
      <c r="D1572" s="1" t="s">
        <v>36648</v>
      </c>
      <c r="E1572" s="4"/>
      <c r="F1572" s="4"/>
      <c r="G1572" s="4"/>
      <c r="H1572" s="30" t="s">
        <v>36649</v>
      </c>
      <c r="I1572" s="4"/>
      <c r="J1572" s="1" t="s">
        <v>31396</v>
      </c>
      <c r="K1572" s="1" t="s">
        <v>1854</v>
      </c>
      <c r="L1572" s="1" t="s">
        <v>17172</v>
      </c>
      <c r="M1572" s="1" t="s">
        <v>36650</v>
      </c>
    </row>
    <row r="1573" spans="1:13">
      <c r="A1573" s="30" t="s">
        <v>36651</v>
      </c>
      <c r="B1573" s="4"/>
      <c r="C1573" s="5">
        <v>23</v>
      </c>
      <c r="D1573" s="1" t="s">
        <v>36652</v>
      </c>
      <c r="E1573" s="4"/>
      <c r="F1573" s="4"/>
      <c r="G1573" s="4"/>
      <c r="H1573" s="30" t="s">
        <v>36653</v>
      </c>
      <c r="I1573" s="4"/>
      <c r="J1573" s="1" t="s">
        <v>34351</v>
      </c>
      <c r="K1573" s="1" t="s">
        <v>1052</v>
      </c>
      <c r="L1573" s="1" t="s">
        <v>17172</v>
      </c>
      <c r="M1573" s="1" t="s">
        <v>32758</v>
      </c>
    </row>
    <row r="1574" spans="1:13">
      <c r="A1574" s="30" t="s">
        <v>36654</v>
      </c>
      <c r="B1574" s="4"/>
      <c r="C1574" s="5">
        <v>48</v>
      </c>
      <c r="D1574" s="1" t="s">
        <v>36655</v>
      </c>
      <c r="E1574" s="4"/>
      <c r="F1574" s="4"/>
      <c r="G1574" s="4"/>
      <c r="H1574" s="30" t="s">
        <v>36125</v>
      </c>
      <c r="I1574" s="4"/>
      <c r="J1574" s="1" t="s">
        <v>31436</v>
      </c>
      <c r="K1574" s="1" t="s">
        <v>23139</v>
      </c>
      <c r="L1574" s="1" t="s">
        <v>17172</v>
      </c>
      <c r="M1574" s="1" t="s">
        <v>31700</v>
      </c>
    </row>
    <row r="1575" spans="1:13">
      <c r="A1575" s="30" t="s">
        <v>36656</v>
      </c>
      <c r="B1575" s="4"/>
      <c r="C1575" s="5">
        <v>28</v>
      </c>
      <c r="D1575" s="1" t="s">
        <v>36657</v>
      </c>
      <c r="E1575" s="30" t="s">
        <v>36658</v>
      </c>
      <c r="F1575" s="4"/>
      <c r="G1575" s="4"/>
      <c r="H1575" s="30" t="s">
        <v>36659</v>
      </c>
      <c r="I1575" s="4"/>
      <c r="J1575" s="1" t="s">
        <v>31396</v>
      </c>
      <c r="K1575" s="1" t="s">
        <v>797</v>
      </c>
      <c r="L1575" s="1" t="s">
        <v>17172</v>
      </c>
      <c r="M1575" s="1" t="s">
        <v>32713</v>
      </c>
    </row>
    <row r="1576" spans="1:13">
      <c r="A1576" s="30" t="s">
        <v>36660</v>
      </c>
      <c r="B1576" s="4"/>
      <c r="C1576" s="5">
        <v>62.8</v>
      </c>
      <c r="D1576" s="1" t="s">
        <v>36661</v>
      </c>
      <c r="E1576" s="4"/>
      <c r="F1576" s="4"/>
      <c r="G1576" s="4"/>
      <c r="H1576" s="30" t="s">
        <v>36662</v>
      </c>
      <c r="I1576" s="4"/>
      <c r="J1576" s="1" t="s">
        <v>31396</v>
      </c>
      <c r="K1576" s="1" t="s">
        <v>11062</v>
      </c>
      <c r="L1576" s="1" t="s">
        <v>17172</v>
      </c>
      <c r="M1576" s="1" t="s">
        <v>31477</v>
      </c>
    </row>
    <row r="1577" spans="1:13">
      <c r="A1577" s="30" t="s">
        <v>36663</v>
      </c>
      <c r="B1577" s="4"/>
      <c r="C1577" s="5">
        <v>52</v>
      </c>
      <c r="D1577" s="1" t="s">
        <v>36664</v>
      </c>
      <c r="E1577" s="4"/>
      <c r="F1577" s="4"/>
      <c r="G1577" s="4"/>
      <c r="H1577" s="30" t="s">
        <v>32689</v>
      </c>
      <c r="I1577" s="4"/>
      <c r="J1577" s="1" t="s">
        <v>31396</v>
      </c>
      <c r="K1577" s="1" t="s">
        <v>3400</v>
      </c>
      <c r="L1577" s="1" t="s">
        <v>17172</v>
      </c>
      <c r="M1577" s="1" t="s">
        <v>31460</v>
      </c>
    </row>
    <row r="1578" spans="1:13">
      <c r="A1578" s="30" t="s">
        <v>36665</v>
      </c>
      <c r="B1578" s="4"/>
      <c r="C1578" s="5">
        <v>128</v>
      </c>
      <c r="D1578" s="1" t="s">
        <v>36666</v>
      </c>
      <c r="E1578" s="30" t="s">
        <v>36667</v>
      </c>
      <c r="F1578" s="4"/>
      <c r="G1578" s="4"/>
      <c r="H1578" s="30" t="s">
        <v>36668</v>
      </c>
      <c r="I1578" s="4"/>
      <c r="J1578" s="1" t="s">
        <v>31436</v>
      </c>
      <c r="K1578" s="1" t="s">
        <v>4955</v>
      </c>
      <c r="L1578" s="1" t="s">
        <v>17172</v>
      </c>
      <c r="M1578" s="1" t="s">
        <v>31664</v>
      </c>
    </row>
    <row r="1579" spans="1:13">
      <c r="A1579" s="30" t="s">
        <v>36669</v>
      </c>
      <c r="B1579" s="4"/>
      <c r="C1579" s="5">
        <v>48</v>
      </c>
      <c r="D1579" s="1" t="s">
        <v>36670</v>
      </c>
      <c r="E1579" s="4"/>
      <c r="F1579" s="4"/>
      <c r="G1579" s="4"/>
      <c r="H1579" s="30" t="s">
        <v>36671</v>
      </c>
      <c r="I1579" s="4"/>
      <c r="J1579" s="1" t="s">
        <v>31396</v>
      </c>
      <c r="K1579" s="1" t="s">
        <v>3017</v>
      </c>
      <c r="L1579" s="1" t="s">
        <v>17172</v>
      </c>
      <c r="M1579" s="1" t="s">
        <v>31551</v>
      </c>
    </row>
    <row r="1580" spans="1:13">
      <c r="A1580" s="30" t="s">
        <v>36672</v>
      </c>
      <c r="B1580" s="4"/>
      <c r="C1580" s="5">
        <v>30</v>
      </c>
      <c r="D1580" s="1" t="s">
        <v>36673</v>
      </c>
      <c r="E1580" s="30" t="s">
        <v>36674</v>
      </c>
      <c r="F1580" s="4"/>
      <c r="G1580" s="4"/>
      <c r="H1580" s="30" t="s">
        <v>36675</v>
      </c>
      <c r="I1580" s="4"/>
      <c r="J1580" s="1" t="s">
        <v>31475</v>
      </c>
      <c r="K1580" s="1" t="s">
        <v>31476</v>
      </c>
      <c r="L1580" s="1" t="s">
        <v>17172</v>
      </c>
      <c r="M1580" s="1" t="s">
        <v>32374</v>
      </c>
    </row>
    <row r="1581" spans="1:13">
      <c r="A1581" s="30" t="s">
        <v>36676</v>
      </c>
      <c r="B1581" s="4"/>
      <c r="C1581" s="6">
        <v>29.8</v>
      </c>
      <c r="D1581" s="1" t="s">
        <v>36677</v>
      </c>
      <c r="E1581" s="4"/>
      <c r="F1581" s="4"/>
      <c r="G1581" s="4"/>
      <c r="H1581" s="30" t="s">
        <v>36678</v>
      </c>
      <c r="I1581" s="4"/>
      <c r="J1581" s="1" t="s">
        <v>32860</v>
      </c>
      <c r="K1581" s="1" t="s">
        <v>19455</v>
      </c>
      <c r="L1581" s="1" t="s">
        <v>17172</v>
      </c>
      <c r="M1581" s="1" t="s">
        <v>31455</v>
      </c>
    </row>
    <row r="1582" spans="1:13">
      <c r="A1582" s="30" t="s">
        <v>36679</v>
      </c>
      <c r="B1582" s="4"/>
      <c r="C1582" s="5">
        <v>29</v>
      </c>
      <c r="D1582" s="1" t="s">
        <v>36680</v>
      </c>
      <c r="E1582" s="4"/>
      <c r="F1582" s="4"/>
      <c r="G1582" s="4"/>
      <c r="H1582" s="30" t="s">
        <v>36681</v>
      </c>
      <c r="I1582" s="4"/>
      <c r="J1582" s="1" t="s">
        <v>31436</v>
      </c>
      <c r="K1582" s="1" t="s">
        <v>23139</v>
      </c>
      <c r="L1582" s="1" t="s">
        <v>17172</v>
      </c>
      <c r="M1582" s="1" t="s">
        <v>31916</v>
      </c>
    </row>
    <row r="1583" spans="1:13">
      <c r="A1583" s="30" t="s">
        <v>36682</v>
      </c>
      <c r="B1583" s="4"/>
      <c r="C1583" s="5">
        <v>28</v>
      </c>
      <c r="D1583" s="1" t="s">
        <v>36683</v>
      </c>
      <c r="E1583" s="4"/>
      <c r="F1583" s="4"/>
      <c r="G1583" s="4"/>
      <c r="H1583" s="30" t="s">
        <v>36684</v>
      </c>
      <c r="I1583" s="4"/>
      <c r="J1583" s="1" t="s">
        <v>31396</v>
      </c>
      <c r="K1583" s="1" t="s">
        <v>3400</v>
      </c>
      <c r="L1583" s="1" t="s">
        <v>17172</v>
      </c>
      <c r="M1583" s="1" t="s">
        <v>31455</v>
      </c>
    </row>
    <row r="1584" spans="1:13">
      <c r="A1584" s="30" t="s">
        <v>36685</v>
      </c>
      <c r="B1584" s="4"/>
      <c r="C1584" s="5">
        <v>22</v>
      </c>
      <c r="D1584" s="1" t="s">
        <v>36686</v>
      </c>
      <c r="E1584" s="4"/>
      <c r="F1584" s="4"/>
      <c r="G1584" s="4"/>
      <c r="H1584" s="30" t="s">
        <v>36687</v>
      </c>
      <c r="I1584" s="4"/>
      <c r="J1584" s="1" t="s">
        <v>31523</v>
      </c>
      <c r="K1584" s="1" t="s">
        <v>31655</v>
      </c>
      <c r="L1584" s="1" t="s">
        <v>17172</v>
      </c>
      <c r="M1584" s="1" t="s">
        <v>31455</v>
      </c>
    </row>
    <row r="1585" spans="1:13">
      <c r="A1585" s="30" t="s">
        <v>36688</v>
      </c>
      <c r="B1585" s="4"/>
      <c r="C1585" s="5">
        <v>29</v>
      </c>
      <c r="D1585" s="1" t="s">
        <v>36689</v>
      </c>
      <c r="E1585" s="4"/>
      <c r="F1585" s="4"/>
      <c r="G1585" s="4"/>
      <c r="H1585" s="30" t="s">
        <v>36690</v>
      </c>
      <c r="I1585" s="4"/>
      <c r="J1585" s="1" t="s">
        <v>31396</v>
      </c>
      <c r="K1585" s="1" t="s">
        <v>6915</v>
      </c>
      <c r="L1585" s="1" t="s">
        <v>17172</v>
      </c>
      <c r="M1585" s="1" t="s">
        <v>31700</v>
      </c>
    </row>
    <row r="1586" spans="1:13">
      <c r="A1586" s="30" t="s">
        <v>36691</v>
      </c>
      <c r="B1586" s="4"/>
      <c r="C1586" s="5">
        <v>32.799999999999997</v>
      </c>
      <c r="D1586" s="1" t="s">
        <v>36692</v>
      </c>
      <c r="E1586" s="4"/>
      <c r="F1586" s="4"/>
      <c r="G1586" s="4"/>
      <c r="H1586" s="30" t="s">
        <v>36693</v>
      </c>
      <c r="I1586" s="4"/>
      <c r="J1586" s="1" t="s">
        <v>31396</v>
      </c>
      <c r="K1586" s="1" t="s">
        <v>2525</v>
      </c>
      <c r="L1586" s="1" t="s">
        <v>17172</v>
      </c>
      <c r="M1586" s="1" t="s">
        <v>31460</v>
      </c>
    </row>
    <row r="1587" spans="1:13">
      <c r="A1587" s="30" t="s">
        <v>36694</v>
      </c>
      <c r="B1587" s="4"/>
      <c r="C1587" s="5">
        <v>39.799999999999997</v>
      </c>
      <c r="D1587" s="1" t="s">
        <v>36695</v>
      </c>
      <c r="E1587" s="30" t="s">
        <v>36696</v>
      </c>
      <c r="F1587" s="4"/>
      <c r="G1587" s="4"/>
      <c r="H1587" s="30" t="s">
        <v>36697</v>
      </c>
      <c r="I1587" s="4"/>
      <c r="J1587" s="1" t="s">
        <v>31396</v>
      </c>
      <c r="K1587" s="1" t="s">
        <v>7960</v>
      </c>
      <c r="L1587" s="1" t="s">
        <v>17172</v>
      </c>
      <c r="M1587" s="1" t="s">
        <v>31640</v>
      </c>
    </row>
    <row r="1588" spans="1:13">
      <c r="A1588" s="30" t="s">
        <v>36698</v>
      </c>
      <c r="B1588" s="4"/>
      <c r="C1588" s="5">
        <v>26</v>
      </c>
      <c r="D1588" s="1" t="s">
        <v>36699</v>
      </c>
      <c r="E1588" s="4"/>
      <c r="F1588" s="4"/>
      <c r="G1588" s="4"/>
      <c r="H1588" s="30" t="s">
        <v>36700</v>
      </c>
      <c r="I1588" s="4"/>
      <c r="J1588" s="1" t="s">
        <v>31436</v>
      </c>
      <c r="K1588" s="1" t="s">
        <v>1184</v>
      </c>
      <c r="L1588" s="1" t="s">
        <v>17172</v>
      </c>
      <c r="M1588" s="1" t="s">
        <v>31455</v>
      </c>
    </row>
    <row r="1589" spans="1:13">
      <c r="A1589" s="30" t="s">
        <v>36701</v>
      </c>
      <c r="B1589" s="30" t="s">
        <v>31439</v>
      </c>
      <c r="C1589" s="5">
        <v>48</v>
      </c>
      <c r="D1589" s="1" t="s">
        <v>36702</v>
      </c>
      <c r="E1589" s="4"/>
      <c r="F1589" s="4"/>
      <c r="G1589" s="4"/>
      <c r="H1589" s="30" t="s">
        <v>35572</v>
      </c>
      <c r="I1589" s="30" t="s">
        <v>1612</v>
      </c>
      <c r="J1589" s="1" t="s">
        <v>31516</v>
      </c>
      <c r="K1589" s="1" t="s">
        <v>8822</v>
      </c>
      <c r="L1589" s="1" t="s">
        <v>17172</v>
      </c>
      <c r="M1589" s="1" t="s">
        <v>31477</v>
      </c>
    </row>
    <row r="1590" spans="1:13">
      <c r="A1590" s="30" t="s">
        <v>36703</v>
      </c>
      <c r="B1590" s="4"/>
      <c r="C1590" s="5">
        <v>97</v>
      </c>
      <c r="D1590" s="1" t="s">
        <v>36704</v>
      </c>
      <c r="E1590" s="4"/>
      <c r="F1590" s="4"/>
      <c r="G1590" s="4"/>
      <c r="H1590" s="30" t="s">
        <v>36705</v>
      </c>
      <c r="I1590" s="4"/>
      <c r="J1590" s="1" t="s">
        <v>31396</v>
      </c>
      <c r="K1590" s="1" t="s">
        <v>9940</v>
      </c>
      <c r="L1590" s="1" t="s">
        <v>17172</v>
      </c>
      <c r="M1590" s="1" t="s">
        <v>31664</v>
      </c>
    </row>
    <row r="1591" spans="1:13">
      <c r="A1591" s="30" t="s">
        <v>36706</v>
      </c>
      <c r="B1591" s="30" t="s">
        <v>31439</v>
      </c>
      <c r="C1591" s="6">
        <v>28</v>
      </c>
      <c r="D1591" s="1" t="s">
        <v>36707</v>
      </c>
      <c r="E1591" s="4"/>
      <c r="F1591" s="4"/>
      <c r="G1591" s="4"/>
      <c r="H1591" s="30" t="s">
        <v>36708</v>
      </c>
      <c r="I1591" s="4"/>
      <c r="J1591" s="1" t="s">
        <v>31436</v>
      </c>
      <c r="K1591" s="1" t="s">
        <v>31230</v>
      </c>
      <c r="L1591" s="1" t="s">
        <v>17172</v>
      </c>
      <c r="M1591" s="1" t="s">
        <v>31460</v>
      </c>
    </row>
    <row r="1592" spans="1:13">
      <c r="A1592" s="30" t="s">
        <v>36709</v>
      </c>
      <c r="B1592" s="4"/>
      <c r="C1592" s="5">
        <v>20</v>
      </c>
      <c r="D1592" s="1" t="s">
        <v>36710</v>
      </c>
      <c r="E1592" s="4"/>
      <c r="F1592" s="4"/>
      <c r="G1592" s="4"/>
      <c r="H1592" s="30" t="s">
        <v>36711</v>
      </c>
      <c r="I1592" s="4"/>
      <c r="J1592" s="1" t="s">
        <v>31510</v>
      </c>
      <c r="K1592" s="1" t="s">
        <v>36712</v>
      </c>
      <c r="L1592" s="1" t="s">
        <v>17172</v>
      </c>
      <c r="M1592" s="1" t="s">
        <v>31541</v>
      </c>
    </row>
    <row r="1593" spans="1:13">
      <c r="A1593" s="30" t="s">
        <v>36713</v>
      </c>
      <c r="B1593" s="30" t="s">
        <v>31439</v>
      </c>
      <c r="C1593" s="5">
        <v>28</v>
      </c>
      <c r="D1593" s="1" t="s">
        <v>36714</v>
      </c>
      <c r="E1593" s="4"/>
      <c r="F1593" s="4"/>
      <c r="G1593" s="4"/>
      <c r="H1593" s="30" t="s">
        <v>36715</v>
      </c>
      <c r="I1593" s="4"/>
      <c r="J1593" s="1" t="s">
        <v>31396</v>
      </c>
      <c r="K1593" s="1" t="s">
        <v>26519</v>
      </c>
      <c r="L1593" s="1" t="s">
        <v>17172</v>
      </c>
      <c r="M1593" s="1" t="s">
        <v>36716</v>
      </c>
    </row>
    <row r="1594" spans="1:13">
      <c r="A1594" s="30" t="s">
        <v>36717</v>
      </c>
      <c r="B1594" s="30" t="s">
        <v>31439</v>
      </c>
      <c r="C1594" s="5">
        <v>20</v>
      </c>
      <c r="D1594" s="1" t="s">
        <v>36718</v>
      </c>
      <c r="E1594" s="4"/>
      <c r="F1594" s="4"/>
      <c r="G1594" s="4"/>
      <c r="H1594" s="30" t="s">
        <v>36715</v>
      </c>
      <c r="I1594" s="4"/>
      <c r="J1594" s="1" t="s">
        <v>31485</v>
      </c>
      <c r="K1594" s="1" t="s">
        <v>1636</v>
      </c>
      <c r="L1594" s="1" t="s">
        <v>17172</v>
      </c>
      <c r="M1594" s="1" t="s">
        <v>36716</v>
      </c>
    </row>
    <row r="1595" spans="1:13">
      <c r="A1595" s="30" t="s">
        <v>36719</v>
      </c>
      <c r="B1595" s="4"/>
      <c r="C1595" s="5">
        <v>20</v>
      </c>
      <c r="D1595" s="1" t="s">
        <v>36720</v>
      </c>
      <c r="E1595" s="30" t="s">
        <v>36721</v>
      </c>
      <c r="F1595" s="4"/>
      <c r="G1595" s="4"/>
      <c r="H1595" s="30" t="s">
        <v>36722</v>
      </c>
      <c r="I1595" s="30" t="s">
        <v>1612</v>
      </c>
      <c r="J1595" s="1" t="s">
        <v>32659</v>
      </c>
      <c r="K1595" s="1" t="s">
        <v>1231</v>
      </c>
      <c r="L1595" s="1" t="s">
        <v>17172</v>
      </c>
      <c r="M1595" s="1" t="s">
        <v>36723</v>
      </c>
    </row>
    <row r="1596" spans="1:13">
      <c r="A1596" s="1" t="s">
        <v>36724</v>
      </c>
      <c r="B1596" s="4"/>
      <c r="C1596" s="2">
        <v>48</v>
      </c>
      <c r="D1596" s="1" t="s">
        <v>36725</v>
      </c>
      <c r="E1596" s="4"/>
      <c r="F1596" s="4"/>
      <c r="G1596" s="4"/>
      <c r="H1596" s="30" t="s">
        <v>36726</v>
      </c>
      <c r="I1596" s="4"/>
      <c r="J1596" s="1" t="s">
        <v>31396</v>
      </c>
      <c r="K1596" s="1" t="s">
        <v>1854</v>
      </c>
      <c r="L1596" s="1" t="s">
        <v>17172</v>
      </c>
      <c r="M1596" s="1" t="s">
        <v>36215</v>
      </c>
    </row>
    <row r="1597" spans="1:13">
      <c r="A1597" s="30" t="s">
        <v>36727</v>
      </c>
      <c r="B1597" s="30" t="s">
        <v>31439</v>
      </c>
      <c r="C1597" s="5">
        <v>36</v>
      </c>
      <c r="D1597" s="1" t="s">
        <v>36728</v>
      </c>
      <c r="E1597" s="4"/>
      <c r="F1597" s="4"/>
      <c r="G1597" s="4"/>
      <c r="H1597" s="30" t="s">
        <v>36729</v>
      </c>
      <c r="I1597" s="4"/>
      <c r="J1597" s="1" t="s">
        <v>31396</v>
      </c>
      <c r="K1597" s="1" t="s">
        <v>26519</v>
      </c>
      <c r="L1597" s="1" t="s">
        <v>17172</v>
      </c>
      <c r="M1597" s="1" t="s">
        <v>32697</v>
      </c>
    </row>
    <row r="1598" spans="1:13">
      <c r="A1598" s="30" t="s">
        <v>36730</v>
      </c>
      <c r="B1598" s="4"/>
      <c r="C1598" s="5">
        <v>55</v>
      </c>
      <c r="D1598" s="1" t="s">
        <v>36731</v>
      </c>
      <c r="E1598" s="4"/>
      <c r="F1598" s="4"/>
      <c r="G1598" s="4"/>
      <c r="H1598" s="30" t="s">
        <v>35365</v>
      </c>
      <c r="I1598" s="4"/>
      <c r="J1598" s="1" t="s">
        <v>31396</v>
      </c>
      <c r="K1598" s="1" t="s">
        <v>3400</v>
      </c>
      <c r="L1598" s="1" t="s">
        <v>17172</v>
      </c>
      <c r="M1598" s="1" t="s">
        <v>31455</v>
      </c>
    </row>
    <row r="1599" spans="1:13">
      <c r="A1599" s="30" t="s">
        <v>36732</v>
      </c>
      <c r="B1599" s="4"/>
      <c r="C1599" s="5">
        <v>34.799999999999997</v>
      </c>
      <c r="D1599" s="1" t="s">
        <v>36733</v>
      </c>
      <c r="E1599" s="30" t="s">
        <v>36734</v>
      </c>
      <c r="F1599" s="4"/>
      <c r="G1599" s="4"/>
      <c r="H1599" s="30" t="s">
        <v>35260</v>
      </c>
      <c r="I1599" s="4"/>
      <c r="J1599" s="1" t="s">
        <v>31396</v>
      </c>
      <c r="K1599" s="1" t="s">
        <v>7271</v>
      </c>
      <c r="L1599" s="1" t="s">
        <v>17172</v>
      </c>
      <c r="M1599" s="1" t="s">
        <v>31705</v>
      </c>
    </row>
    <row r="1600" spans="1:13">
      <c r="A1600" s="30" t="s">
        <v>36735</v>
      </c>
      <c r="B1600" s="4"/>
      <c r="C1600" s="5">
        <v>32</v>
      </c>
      <c r="D1600" s="1" t="s">
        <v>36736</v>
      </c>
      <c r="E1600" s="30" t="s">
        <v>36737</v>
      </c>
      <c r="F1600" s="4"/>
      <c r="G1600" s="4"/>
      <c r="H1600" s="30" t="s">
        <v>36738</v>
      </c>
      <c r="I1600" s="4"/>
      <c r="J1600" s="1" t="s">
        <v>31523</v>
      </c>
      <c r="K1600" s="1" t="s">
        <v>24638</v>
      </c>
      <c r="L1600" s="1" t="s">
        <v>17172</v>
      </c>
      <c r="M1600" s="1" t="s">
        <v>31455</v>
      </c>
    </row>
    <row r="1601" spans="1:13">
      <c r="A1601" s="30" t="s">
        <v>36739</v>
      </c>
      <c r="B1601" s="30" t="s">
        <v>31439</v>
      </c>
      <c r="C1601" s="6">
        <v>28</v>
      </c>
      <c r="D1601" s="1" t="s">
        <v>36740</v>
      </c>
      <c r="E1601" s="4"/>
      <c r="F1601" s="4"/>
      <c r="G1601" s="4"/>
      <c r="H1601" s="30" t="s">
        <v>36741</v>
      </c>
      <c r="I1601" s="4"/>
      <c r="J1601" s="1" t="s">
        <v>31523</v>
      </c>
      <c r="K1601" s="1" t="s">
        <v>31655</v>
      </c>
      <c r="L1601" s="1" t="s">
        <v>17172</v>
      </c>
      <c r="M1601" s="1" t="s">
        <v>31568</v>
      </c>
    </row>
    <row r="1602" spans="1:13">
      <c r="A1602" s="30" t="s">
        <v>36742</v>
      </c>
      <c r="B1602" s="4"/>
      <c r="C1602" s="5">
        <v>22</v>
      </c>
      <c r="D1602" s="1" t="s">
        <v>36743</v>
      </c>
      <c r="E1602" s="30" t="s">
        <v>36631</v>
      </c>
      <c r="F1602" s="4"/>
      <c r="G1602" s="4"/>
      <c r="H1602" s="30" t="s">
        <v>36744</v>
      </c>
      <c r="I1602" s="4"/>
      <c r="J1602" s="1" t="s">
        <v>31764</v>
      </c>
      <c r="K1602" s="1" t="s">
        <v>7267</v>
      </c>
      <c r="L1602" s="1" t="s">
        <v>17172</v>
      </c>
      <c r="M1602" s="1" t="s">
        <v>33638</v>
      </c>
    </row>
    <row r="1603" spans="1:13">
      <c r="A1603" s="30" t="s">
        <v>36745</v>
      </c>
      <c r="B1603" s="4"/>
      <c r="C1603" s="5">
        <v>380</v>
      </c>
      <c r="D1603" s="1" t="s">
        <v>10105</v>
      </c>
      <c r="E1603" s="4"/>
      <c r="F1603" s="4"/>
      <c r="G1603" s="4"/>
      <c r="H1603" s="30" t="s">
        <v>36746</v>
      </c>
      <c r="I1603" s="4"/>
      <c r="J1603" s="1" t="s">
        <v>31396</v>
      </c>
      <c r="K1603" s="1" t="s">
        <v>7051</v>
      </c>
      <c r="L1603" s="1" t="s">
        <v>17172</v>
      </c>
      <c r="M1603" s="1" t="s">
        <v>33638</v>
      </c>
    </row>
    <row r="1604" spans="1:13">
      <c r="A1604" s="30" t="s">
        <v>36747</v>
      </c>
      <c r="B1604" s="4"/>
      <c r="C1604" s="5">
        <v>37</v>
      </c>
      <c r="D1604" s="1" t="s">
        <v>36748</v>
      </c>
      <c r="E1604" s="4"/>
      <c r="F1604" s="30" t="s">
        <v>34215</v>
      </c>
      <c r="G1604" s="30" t="s">
        <v>36749</v>
      </c>
      <c r="H1604" s="30" t="s">
        <v>34217</v>
      </c>
      <c r="I1604" s="4"/>
      <c r="J1604" s="1" t="s">
        <v>31892</v>
      </c>
      <c r="K1604" s="1" t="s">
        <v>26148</v>
      </c>
      <c r="L1604" s="1" t="s">
        <v>17172</v>
      </c>
      <c r="M1604" s="1" t="s">
        <v>34218</v>
      </c>
    </row>
    <row r="1605" spans="1:13">
      <c r="A1605" s="30" t="s">
        <v>36750</v>
      </c>
      <c r="B1605" s="4"/>
      <c r="C1605" s="5">
        <v>38</v>
      </c>
      <c r="D1605" s="1" t="s">
        <v>36751</v>
      </c>
      <c r="E1605" s="4"/>
      <c r="F1605" s="30" t="s">
        <v>34221</v>
      </c>
      <c r="G1605" s="30" t="s">
        <v>36752</v>
      </c>
      <c r="H1605" s="30" t="s">
        <v>34217</v>
      </c>
      <c r="I1605" s="4"/>
      <c r="J1605" s="1" t="s">
        <v>31892</v>
      </c>
      <c r="K1605" s="1" t="s">
        <v>26148</v>
      </c>
      <c r="L1605" s="1" t="s">
        <v>17172</v>
      </c>
      <c r="M1605" s="1" t="s">
        <v>34218</v>
      </c>
    </row>
    <row r="1606" spans="1:13">
      <c r="A1606" s="30" t="s">
        <v>36753</v>
      </c>
      <c r="B1606" s="4"/>
      <c r="C1606" s="5">
        <v>37</v>
      </c>
      <c r="D1606" s="1" t="s">
        <v>36754</v>
      </c>
      <c r="E1606" s="4"/>
      <c r="F1606" s="30" t="s">
        <v>34225</v>
      </c>
      <c r="G1606" s="30" t="s">
        <v>36755</v>
      </c>
      <c r="H1606" s="30" t="s">
        <v>34217</v>
      </c>
      <c r="I1606" s="4"/>
      <c r="J1606" s="1" t="s">
        <v>31892</v>
      </c>
      <c r="K1606" s="1" t="s">
        <v>26148</v>
      </c>
      <c r="L1606" s="1" t="s">
        <v>17172</v>
      </c>
      <c r="M1606" s="1" t="s">
        <v>34218</v>
      </c>
    </row>
    <row r="1607" spans="1:13">
      <c r="A1607" s="30" t="s">
        <v>36756</v>
      </c>
      <c r="B1607" s="4"/>
      <c r="C1607" s="5">
        <v>28</v>
      </c>
      <c r="D1607" s="1" t="s">
        <v>36757</v>
      </c>
      <c r="E1607" s="4"/>
      <c r="F1607" s="4"/>
      <c r="G1607" s="4"/>
      <c r="H1607" s="30" t="s">
        <v>36758</v>
      </c>
      <c r="I1607" s="4"/>
      <c r="J1607" s="1" t="s">
        <v>31431</v>
      </c>
      <c r="K1607" s="1" t="s">
        <v>10313</v>
      </c>
      <c r="L1607" s="1" t="s">
        <v>17172</v>
      </c>
      <c r="M1607" s="1" t="s">
        <v>33950</v>
      </c>
    </row>
    <row r="1608" spans="1:13">
      <c r="A1608" s="30" t="s">
        <v>36759</v>
      </c>
      <c r="B1608" s="4"/>
      <c r="C1608" s="5">
        <v>25</v>
      </c>
      <c r="D1608" s="1" t="s">
        <v>36760</v>
      </c>
      <c r="E1608" s="4"/>
      <c r="F1608" s="4"/>
      <c r="G1608" s="4"/>
      <c r="H1608" s="30" t="s">
        <v>36761</v>
      </c>
      <c r="I1608" s="4"/>
      <c r="J1608" s="1" t="s">
        <v>31523</v>
      </c>
      <c r="K1608" s="1" t="s">
        <v>24638</v>
      </c>
      <c r="L1608" s="1" t="s">
        <v>17172</v>
      </c>
      <c r="M1608" s="1" t="s">
        <v>31455</v>
      </c>
    </row>
    <row r="1609" spans="1:13">
      <c r="A1609" s="30" t="s">
        <v>36762</v>
      </c>
      <c r="B1609" s="4"/>
      <c r="C1609" s="5">
        <v>32.799999999999997</v>
      </c>
      <c r="D1609" s="1" t="s">
        <v>36763</v>
      </c>
      <c r="E1609" s="30" t="s">
        <v>36764</v>
      </c>
      <c r="F1609" s="4"/>
      <c r="G1609" s="4"/>
      <c r="H1609" s="30" t="s">
        <v>36765</v>
      </c>
      <c r="I1609" s="4"/>
      <c r="J1609" s="1" t="s">
        <v>31750</v>
      </c>
      <c r="K1609" s="1" t="s">
        <v>33028</v>
      </c>
      <c r="L1609" s="1" t="s">
        <v>17172</v>
      </c>
      <c r="M1609" s="1" t="s">
        <v>31785</v>
      </c>
    </row>
    <row r="1610" spans="1:13">
      <c r="A1610" s="30" t="s">
        <v>36766</v>
      </c>
      <c r="B1610" s="4"/>
      <c r="C1610" s="5">
        <v>39.799999999999997</v>
      </c>
      <c r="D1610" s="1" t="s">
        <v>36767</v>
      </c>
      <c r="E1610" s="4"/>
      <c r="F1610" s="4"/>
      <c r="G1610" s="4"/>
      <c r="H1610" s="30" t="s">
        <v>36768</v>
      </c>
      <c r="I1610" s="4"/>
      <c r="J1610" s="1" t="s">
        <v>31396</v>
      </c>
      <c r="K1610" s="1" t="s">
        <v>3400</v>
      </c>
      <c r="L1610" s="1" t="s">
        <v>17172</v>
      </c>
      <c r="M1610" s="1" t="s">
        <v>31455</v>
      </c>
    </row>
    <row r="1611" spans="1:13">
      <c r="A1611" s="30" t="s">
        <v>36769</v>
      </c>
      <c r="B1611" s="4"/>
      <c r="C1611" s="6">
        <v>36</v>
      </c>
      <c r="D1611" s="1" t="s">
        <v>36770</v>
      </c>
      <c r="E1611" s="4"/>
      <c r="F1611" s="4"/>
      <c r="G1611" s="4"/>
      <c r="H1611" s="30" t="s">
        <v>36771</v>
      </c>
      <c r="I1611" s="4"/>
      <c r="J1611" s="1" t="s">
        <v>31892</v>
      </c>
      <c r="K1611" s="1" t="s">
        <v>26148</v>
      </c>
      <c r="L1611" s="1" t="s">
        <v>17172</v>
      </c>
      <c r="M1611" s="1" t="s">
        <v>31668</v>
      </c>
    </row>
    <row r="1612" spans="1:13">
      <c r="A1612" s="30" t="s">
        <v>36772</v>
      </c>
      <c r="B1612" s="4"/>
      <c r="C1612" s="5">
        <v>64</v>
      </c>
      <c r="D1612" s="1" t="s">
        <v>36773</v>
      </c>
      <c r="E1612" s="4"/>
      <c r="F1612" s="4"/>
      <c r="G1612" s="4"/>
      <c r="H1612" s="30" t="s">
        <v>36774</v>
      </c>
      <c r="I1612" s="4"/>
      <c r="J1612" s="1" t="s">
        <v>31676</v>
      </c>
      <c r="K1612" s="1" t="s">
        <v>1143</v>
      </c>
      <c r="L1612" s="1" t="s">
        <v>17172</v>
      </c>
      <c r="M1612" s="1" t="s">
        <v>31455</v>
      </c>
    </row>
    <row r="1613" spans="1:13">
      <c r="A1613" s="30" t="s">
        <v>36775</v>
      </c>
      <c r="B1613" s="30" t="s">
        <v>31439</v>
      </c>
      <c r="C1613" s="5">
        <v>38</v>
      </c>
      <c r="D1613" s="1" t="s">
        <v>36776</v>
      </c>
      <c r="E1613" s="4"/>
      <c r="F1613" s="4"/>
      <c r="G1613" s="4"/>
      <c r="H1613" s="30" t="s">
        <v>36777</v>
      </c>
      <c r="I1613" s="4"/>
      <c r="J1613" s="1" t="s">
        <v>31436</v>
      </c>
      <c r="K1613" s="1" t="s">
        <v>23139</v>
      </c>
      <c r="L1613" s="1" t="s">
        <v>17172</v>
      </c>
      <c r="M1613" s="1" t="s">
        <v>32717</v>
      </c>
    </row>
    <row r="1614" spans="1:13">
      <c r="A1614" s="1" t="s">
        <v>36778</v>
      </c>
      <c r="B1614" s="30" t="s">
        <v>31439</v>
      </c>
      <c r="C1614" s="2">
        <v>32</v>
      </c>
      <c r="D1614" s="1" t="s">
        <v>36779</v>
      </c>
      <c r="E1614" s="4"/>
      <c r="F1614" s="4"/>
      <c r="G1614" s="4"/>
      <c r="H1614" s="30" t="s">
        <v>33926</v>
      </c>
      <c r="I1614" s="4"/>
      <c r="J1614" s="1" t="s">
        <v>31396</v>
      </c>
      <c r="K1614" s="1" t="s">
        <v>1048</v>
      </c>
      <c r="L1614" s="1" t="s">
        <v>17172</v>
      </c>
      <c r="M1614" s="1" t="s">
        <v>31401</v>
      </c>
    </row>
    <row r="1615" spans="1:13">
      <c r="A1615" s="30" t="s">
        <v>36780</v>
      </c>
      <c r="B1615" s="4"/>
      <c r="C1615" s="5">
        <v>28</v>
      </c>
      <c r="D1615" s="1" t="s">
        <v>36781</v>
      </c>
      <c r="E1615" s="4"/>
      <c r="F1615" s="4"/>
      <c r="G1615" s="4"/>
      <c r="H1615" s="30" t="s">
        <v>36782</v>
      </c>
      <c r="I1615" s="4"/>
      <c r="J1615" s="1" t="s">
        <v>31567</v>
      </c>
      <c r="K1615" s="1" t="s">
        <v>3727</v>
      </c>
      <c r="L1615" s="1" t="s">
        <v>17172</v>
      </c>
      <c r="M1615" s="1" t="s">
        <v>31455</v>
      </c>
    </row>
    <row r="1616" spans="1:13">
      <c r="A1616" s="30" t="s">
        <v>36783</v>
      </c>
      <c r="B1616" s="4"/>
      <c r="C1616" s="5">
        <v>38</v>
      </c>
      <c r="D1616" s="1" t="s">
        <v>36784</v>
      </c>
      <c r="E1616" s="4"/>
      <c r="F1616" s="4"/>
      <c r="G1616" s="4"/>
      <c r="H1616" s="30" t="s">
        <v>36785</v>
      </c>
      <c r="I1616" s="4"/>
      <c r="J1616" s="1" t="s">
        <v>31396</v>
      </c>
      <c r="K1616" s="1" t="s">
        <v>3512</v>
      </c>
      <c r="L1616" s="1" t="s">
        <v>17172</v>
      </c>
      <c r="M1616" s="1" t="s">
        <v>31455</v>
      </c>
    </row>
    <row r="1617" spans="1:13">
      <c r="A1617" s="30" t="s">
        <v>36786</v>
      </c>
      <c r="B1617" s="4"/>
      <c r="C1617" s="5">
        <v>38</v>
      </c>
      <c r="D1617" s="1" t="s">
        <v>36787</v>
      </c>
      <c r="E1617" s="30" t="s">
        <v>36788</v>
      </c>
      <c r="F1617" s="4"/>
      <c r="G1617" s="4"/>
      <c r="H1617" s="30" t="s">
        <v>36789</v>
      </c>
      <c r="I1617" s="4"/>
      <c r="J1617" s="1" t="s">
        <v>31396</v>
      </c>
      <c r="K1617" s="1" t="s">
        <v>404</v>
      </c>
      <c r="L1617" s="1" t="s">
        <v>17172</v>
      </c>
      <c r="M1617" s="1" t="s">
        <v>31455</v>
      </c>
    </row>
    <row r="1618" spans="1:13">
      <c r="A1618" s="30" t="s">
        <v>36790</v>
      </c>
      <c r="B1618" s="4"/>
      <c r="C1618" s="5">
        <v>26.8</v>
      </c>
      <c r="D1618" s="1" t="s">
        <v>36791</v>
      </c>
      <c r="E1618" s="4"/>
      <c r="F1618" s="30" t="s">
        <v>13973</v>
      </c>
      <c r="G1618" s="4"/>
      <c r="H1618" s="30" t="s">
        <v>36792</v>
      </c>
      <c r="I1618" s="4"/>
      <c r="J1618" s="1" t="s">
        <v>31523</v>
      </c>
      <c r="K1618" s="1" t="s">
        <v>24638</v>
      </c>
      <c r="L1618" s="1" t="s">
        <v>17172</v>
      </c>
      <c r="M1618" s="1" t="s">
        <v>31455</v>
      </c>
    </row>
    <row r="1619" spans="1:13">
      <c r="A1619" s="30" t="s">
        <v>36793</v>
      </c>
      <c r="B1619" s="4"/>
      <c r="C1619" s="5">
        <v>25.8</v>
      </c>
      <c r="D1619" s="1" t="s">
        <v>36794</v>
      </c>
      <c r="E1619" s="4"/>
      <c r="F1619" s="4"/>
      <c r="G1619" s="4"/>
      <c r="H1619" s="30" t="s">
        <v>36795</v>
      </c>
      <c r="I1619" s="4"/>
      <c r="J1619" s="1" t="s">
        <v>31764</v>
      </c>
      <c r="K1619" s="1" t="s">
        <v>25796</v>
      </c>
      <c r="L1619" s="1" t="s">
        <v>17172</v>
      </c>
      <c r="M1619" s="1" t="s">
        <v>31455</v>
      </c>
    </row>
    <row r="1620" spans="1:13">
      <c r="A1620" s="30" t="s">
        <v>36796</v>
      </c>
      <c r="B1620" s="4"/>
      <c r="C1620" s="5">
        <v>58</v>
      </c>
      <c r="D1620" s="1" t="s">
        <v>36797</v>
      </c>
      <c r="E1620" s="4"/>
      <c r="F1620" s="4"/>
      <c r="G1620" s="30" t="s">
        <v>36615</v>
      </c>
      <c r="H1620" s="30" t="s">
        <v>36798</v>
      </c>
      <c r="I1620" s="4"/>
      <c r="J1620" s="1" t="s">
        <v>31523</v>
      </c>
      <c r="K1620" s="1" t="s">
        <v>24638</v>
      </c>
      <c r="L1620" s="1" t="s">
        <v>17172</v>
      </c>
      <c r="M1620" s="1" t="s">
        <v>31455</v>
      </c>
    </row>
    <row r="1621" spans="1:13">
      <c r="A1621" s="30" t="s">
        <v>36799</v>
      </c>
      <c r="B1621" s="4"/>
      <c r="C1621" s="6">
        <v>29.8</v>
      </c>
      <c r="D1621" s="1" t="s">
        <v>36800</v>
      </c>
      <c r="E1621" s="4"/>
      <c r="F1621" s="4"/>
      <c r="G1621" s="4"/>
      <c r="H1621" s="30" t="s">
        <v>33102</v>
      </c>
      <c r="I1621" s="4"/>
      <c r="J1621" s="1" t="s">
        <v>31396</v>
      </c>
      <c r="K1621" s="1" t="s">
        <v>20319</v>
      </c>
      <c r="L1621" s="1" t="s">
        <v>17172</v>
      </c>
      <c r="M1621" s="1" t="s">
        <v>31460</v>
      </c>
    </row>
    <row r="1622" spans="1:13">
      <c r="A1622" s="30" t="s">
        <v>36801</v>
      </c>
      <c r="B1622" s="4"/>
      <c r="C1622" s="5">
        <v>23</v>
      </c>
      <c r="D1622" s="1" t="s">
        <v>36802</v>
      </c>
      <c r="E1622" s="30" t="s">
        <v>36803</v>
      </c>
      <c r="F1622" s="4"/>
      <c r="G1622" s="4"/>
      <c r="H1622" s="4"/>
      <c r="I1622" s="4"/>
      <c r="J1622" s="1" t="s">
        <v>31750</v>
      </c>
      <c r="K1622" s="1" t="s">
        <v>33028</v>
      </c>
      <c r="L1622" s="1" t="s">
        <v>17172</v>
      </c>
      <c r="M1622" s="1" t="s">
        <v>32740</v>
      </c>
    </row>
    <row r="1623" spans="1:13">
      <c r="A1623" s="30" t="s">
        <v>36804</v>
      </c>
      <c r="B1623" s="4"/>
      <c r="C1623" s="5">
        <v>29</v>
      </c>
      <c r="D1623" s="1" t="s">
        <v>36805</v>
      </c>
      <c r="E1623" s="4"/>
      <c r="F1623" s="4"/>
      <c r="G1623" s="4"/>
      <c r="H1623" s="30" t="s">
        <v>36806</v>
      </c>
      <c r="I1623" s="4"/>
      <c r="J1623" s="1" t="s">
        <v>31649</v>
      </c>
      <c r="K1623" s="1" t="s">
        <v>32881</v>
      </c>
      <c r="L1623" s="1" t="s">
        <v>17172</v>
      </c>
      <c r="M1623" s="1" t="s">
        <v>31460</v>
      </c>
    </row>
    <row r="1624" spans="1:13">
      <c r="A1624" s="30" t="s">
        <v>36807</v>
      </c>
      <c r="B1624" s="30" t="s">
        <v>31439</v>
      </c>
      <c r="C1624" s="5">
        <v>46</v>
      </c>
      <c r="D1624" s="1" t="s">
        <v>36808</v>
      </c>
      <c r="E1624" s="30" t="s">
        <v>36809</v>
      </c>
      <c r="F1624" s="4"/>
      <c r="G1624" s="4"/>
      <c r="H1624" s="30" t="s">
        <v>36810</v>
      </c>
      <c r="I1624" s="4"/>
      <c r="J1624" s="1" t="s">
        <v>31523</v>
      </c>
      <c r="K1624" s="1" t="s">
        <v>31655</v>
      </c>
      <c r="L1624" s="1" t="s">
        <v>17172</v>
      </c>
      <c r="M1624" s="1" t="s">
        <v>31568</v>
      </c>
    </row>
    <row r="1625" spans="1:13">
      <c r="A1625" s="30" t="s">
        <v>36811</v>
      </c>
      <c r="B1625" s="4"/>
      <c r="C1625" s="5">
        <v>39</v>
      </c>
      <c r="D1625" s="1" t="s">
        <v>36812</v>
      </c>
      <c r="E1625" s="30" t="s">
        <v>36813</v>
      </c>
      <c r="F1625" s="4"/>
      <c r="G1625" s="4"/>
      <c r="H1625" s="30" t="s">
        <v>36814</v>
      </c>
      <c r="I1625" s="4"/>
      <c r="J1625" s="1" t="s">
        <v>31396</v>
      </c>
      <c r="K1625" s="1" t="s">
        <v>2725</v>
      </c>
      <c r="L1625" s="1" t="s">
        <v>17172</v>
      </c>
      <c r="M1625" s="1" t="s">
        <v>31801</v>
      </c>
    </row>
    <row r="1626" spans="1:13">
      <c r="A1626" s="30" t="s">
        <v>36815</v>
      </c>
      <c r="B1626" s="4"/>
      <c r="C1626" s="5">
        <v>28</v>
      </c>
      <c r="D1626" s="1" t="s">
        <v>36816</v>
      </c>
      <c r="E1626" s="4"/>
      <c r="F1626" s="4"/>
      <c r="G1626" s="4"/>
      <c r="H1626" s="30" t="s">
        <v>36817</v>
      </c>
      <c r="I1626" s="4"/>
      <c r="J1626" s="1" t="s">
        <v>31475</v>
      </c>
      <c r="K1626" s="1" t="s">
        <v>8980</v>
      </c>
      <c r="L1626" s="1" t="s">
        <v>17172</v>
      </c>
      <c r="M1626" s="1" t="s">
        <v>32717</v>
      </c>
    </row>
    <row r="1627" spans="1:13">
      <c r="A1627" s="30" t="s">
        <v>36818</v>
      </c>
      <c r="B1627" s="4"/>
      <c r="C1627" s="5">
        <v>29.8</v>
      </c>
      <c r="D1627" s="1" t="s">
        <v>36819</v>
      </c>
      <c r="E1627" s="30" t="s">
        <v>36820</v>
      </c>
      <c r="F1627" s="4"/>
      <c r="G1627" s="4"/>
      <c r="H1627" s="30" t="s">
        <v>36821</v>
      </c>
      <c r="I1627" s="4"/>
      <c r="J1627" s="1" t="s">
        <v>31396</v>
      </c>
      <c r="K1627" s="1" t="s">
        <v>16291</v>
      </c>
      <c r="L1627" s="1" t="s">
        <v>17172</v>
      </c>
      <c r="M1627" s="1" t="s">
        <v>31455</v>
      </c>
    </row>
    <row r="1628" spans="1:13">
      <c r="A1628" s="30" t="s">
        <v>36822</v>
      </c>
      <c r="B1628" s="4"/>
      <c r="C1628" s="5">
        <v>42</v>
      </c>
      <c r="D1628" s="1" t="s">
        <v>36823</v>
      </c>
      <c r="E1628" s="4"/>
      <c r="F1628" s="4"/>
      <c r="G1628" s="4"/>
      <c r="H1628" s="30" t="s">
        <v>36824</v>
      </c>
      <c r="I1628" s="4"/>
      <c r="J1628" s="1" t="s">
        <v>31396</v>
      </c>
      <c r="K1628" s="1" t="s">
        <v>19830</v>
      </c>
      <c r="L1628" s="1" t="s">
        <v>17172</v>
      </c>
      <c r="M1628" s="1" t="s">
        <v>31455</v>
      </c>
    </row>
    <row r="1629" spans="1:13">
      <c r="A1629" s="30" t="s">
        <v>36825</v>
      </c>
      <c r="B1629" s="4"/>
      <c r="C1629" s="5">
        <v>28</v>
      </c>
      <c r="D1629" s="1" t="s">
        <v>36826</v>
      </c>
      <c r="E1629" s="4"/>
      <c r="F1629" s="4"/>
      <c r="G1629" s="4"/>
      <c r="H1629" s="30" t="s">
        <v>36827</v>
      </c>
      <c r="I1629" s="4"/>
      <c r="J1629" s="1" t="s">
        <v>31436</v>
      </c>
      <c r="K1629" s="1" t="s">
        <v>616</v>
      </c>
      <c r="L1629" s="1" t="s">
        <v>17172</v>
      </c>
      <c r="M1629" s="1" t="s">
        <v>31397</v>
      </c>
    </row>
    <row r="1630" spans="1:13">
      <c r="A1630" s="30" t="s">
        <v>36828</v>
      </c>
      <c r="B1630" s="4"/>
      <c r="C1630" s="5">
        <v>40</v>
      </c>
      <c r="D1630" s="1" t="s">
        <v>36829</v>
      </c>
      <c r="E1630" s="4"/>
      <c r="F1630" s="4"/>
      <c r="G1630" s="4"/>
      <c r="H1630" s="30" t="s">
        <v>36830</v>
      </c>
      <c r="I1630" s="4"/>
      <c r="J1630" s="1" t="s">
        <v>31396</v>
      </c>
      <c r="K1630" s="1" t="s">
        <v>196</v>
      </c>
      <c r="L1630" s="1" t="s">
        <v>17172</v>
      </c>
      <c r="M1630" s="1" t="s">
        <v>31412</v>
      </c>
    </row>
    <row r="1631" spans="1:13">
      <c r="A1631" s="30" t="s">
        <v>36831</v>
      </c>
      <c r="B1631" s="4"/>
      <c r="C1631" s="6">
        <v>45</v>
      </c>
      <c r="D1631" s="1" t="s">
        <v>36832</v>
      </c>
      <c r="E1631" s="4"/>
      <c r="F1631" s="4"/>
      <c r="G1631" s="4"/>
      <c r="H1631" s="30" t="s">
        <v>36833</v>
      </c>
      <c r="I1631" s="4"/>
      <c r="J1631" s="1" t="s">
        <v>31475</v>
      </c>
      <c r="K1631" s="1" t="s">
        <v>7563</v>
      </c>
      <c r="L1631" s="1" t="s">
        <v>17172</v>
      </c>
      <c r="M1631" s="1" t="s">
        <v>36834</v>
      </c>
    </row>
    <row r="1632" spans="1:13">
      <c r="A1632" s="1" t="s">
        <v>36835</v>
      </c>
      <c r="B1632" s="4"/>
      <c r="C1632" s="2">
        <v>40</v>
      </c>
      <c r="D1632" s="1" t="s">
        <v>36836</v>
      </c>
      <c r="E1632" s="4"/>
      <c r="F1632" s="4"/>
      <c r="G1632" s="4"/>
      <c r="H1632" s="30" t="s">
        <v>36837</v>
      </c>
      <c r="I1632" s="4"/>
      <c r="J1632" s="1" t="s">
        <v>31396</v>
      </c>
      <c r="K1632" s="1" t="s">
        <v>4112</v>
      </c>
      <c r="L1632" s="1" t="s">
        <v>17172</v>
      </c>
      <c r="M1632" s="1" t="s">
        <v>31805</v>
      </c>
    </row>
    <row r="1633" spans="1:13">
      <c r="A1633" s="30" t="s">
        <v>36838</v>
      </c>
      <c r="B1633" s="30" t="s">
        <v>31439</v>
      </c>
      <c r="C1633" s="5">
        <v>39</v>
      </c>
      <c r="D1633" s="1" t="s">
        <v>36839</v>
      </c>
      <c r="E1633" s="4"/>
      <c r="F1633" s="4"/>
      <c r="G1633" s="4"/>
      <c r="H1633" s="30" t="s">
        <v>36840</v>
      </c>
      <c r="I1633" s="30" t="s">
        <v>34262</v>
      </c>
      <c r="J1633" s="1" t="s">
        <v>31396</v>
      </c>
      <c r="K1633" s="1" t="s">
        <v>19830</v>
      </c>
      <c r="L1633" s="1" t="s">
        <v>17172</v>
      </c>
      <c r="M1633" s="1" t="s">
        <v>31455</v>
      </c>
    </row>
    <row r="1634" spans="1:13">
      <c r="A1634" s="30" t="s">
        <v>36841</v>
      </c>
      <c r="B1634" s="4"/>
      <c r="C1634" s="5">
        <v>38</v>
      </c>
      <c r="D1634" s="1" t="s">
        <v>36842</v>
      </c>
      <c r="E1634" s="4"/>
      <c r="F1634" s="4"/>
      <c r="G1634" s="4"/>
      <c r="H1634" s="30" t="s">
        <v>36771</v>
      </c>
      <c r="I1634" s="4"/>
      <c r="J1634" s="1" t="s">
        <v>31892</v>
      </c>
      <c r="K1634" s="1" t="s">
        <v>26148</v>
      </c>
      <c r="L1634" s="1" t="s">
        <v>17172</v>
      </c>
      <c r="M1634" s="1" t="s">
        <v>31668</v>
      </c>
    </row>
    <row r="1635" spans="1:13">
      <c r="A1635" s="30" t="s">
        <v>36843</v>
      </c>
      <c r="B1635" s="4"/>
      <c r="C1635" s="5">
        <v>35</v>
      </c>
      <c r="D1635" s="1" t="s">
        <v>36844</v>
      </c>
      <c r="E1635" s="30" t="s">
        <v>36845</v>
      </c>
      <c r="F1635" s="4"/>
      <c r="G1635" s="4"/>
      <c r="H1635" s="30" t="s">
        <v>36846</v>
      </c>
      <c r="I1635" s="4"/>
      <c r="J1635" s="1" t="s">
        <v>31396</v>
      </c>
      <c r="K1635" s="1" t="s">
        <v>5014</v>
      </c>
      <c r="L1635" s="1" t="s">
        <v>17172</v>
      </c>
      <c r="M1635" s="1" t="s">
        <v>31460</v>
      </c>
    </row>
    <row r="1636" spans="1:13">
      <c r="A1636" s="30" t="s">
        <v>36847</v>
      </c>
      <c r="B1636" s="4"/>
      <c r="C1636" s="5">
        <v>33</v>
      </c>
      <c r="D1636" s="1" t="s">
        <v>36848</v>
      </c>
      <c r="E1636" s="4"/>
      <c r="F1636" s="4"/>
      <c r="G1636" s="4"/>
      <c r="H1636" s="30" t="s">
        <v>36849</v>
      </c>
      <c r="I1636" s="4"/>
      <c r="J1636" s="1" t="s">
        <v>31396</v>
      </c>
      <c r="K1636" s="1" t="s">
        <v>26519</v>
      </c>
      <c r="L1636" s="1" t="s">
        <v>17172</v>
      </c>
      <c r="M1636" s="1" t="s">
        <v>31477</v>
      </c>
    </row>
    <row r="1637" spans="1:13">
      <c r="A1637" s="30" t="s">
        <v>36850</v>
      </c>
      <c r="B1637" s="4"/>
      <c r="C1637" s="5">
        <v>29.8</v>
      </c>
      <c r="D1637" s="1" t="s">
        <v>36851</v>
      </c>
      <c r="E1637" s="4"/>
      <c r="F1637" s="4"/>
      <c r="G1637" s="4"/>
      <c r="H1637" s="30" t="s">
        <v>36852</v>
      </c>
      <c r="I1637" s="4"/>
      <c r="J1637" s="1" t="s">
        <v>31750</v>
      </c>
      <c r="K1637" s="1" t="s">
        <v>4125</v>
      </c>
      <c r="L1637" s="1" t="s">
        <v>17172</v>
      </c>
      <c r="M1637" s="1" t="s">
        <v>31455</v>
      </c>
    </row>
    <row r="1638" spans="1:13">
      <c r="A1638" s="30" t="s">
        <v>36853</v>
      </c>
      <c r="B1638" s="4"/>
      <c r="C1638" s="5">
        <v>40</v>
      </c>
      <c r="D1638" s="1" t="s">
        <v>36854</v>
      </c>
      <c r="E1638" s="4"/>
      <c r="F1638" s="4"/>
      <c r="G1638" s="4"/>
      <c r="H1638" s="30" t="s">
        <v>36855</v>
      </c>
      <c r="I1638" s="4"/>
      <c r="J1638" s="1" t="s">
        <v>31567</v>
      </c>
      <c r="K1638" s="1" t="s">
        <v>98</v>
      </c>
      <c r="L1638" s="1" t="s">
        <v>17172</v>
      </c>
      <c r="M1638" s="1" t="s">
        <v>36856</v>
      </c>
    </row>
    <row r="1639" spans="1:13">
      <c r="A1639" s="30" t="s">
        <v>36857</v>
      </c>
      <c r="B1639" s="4"/>
      <c r="C1639" s="5">
        <v>60</v>
      </c>
      <c r="D1639" s="1" t="s">
        <v>36858</v>
      </c>
      <c r="E1639" s="30" t="s">
        <v>36859</v>
      </c>
      <c r="F1639" s="4"/>
      <c r="G1639" s="4"/>
      <c r="H1639" s="30" t="s">
        <v>36860</v>
      </c>
      <c r="I1639" s="4"/>
      <c r="J1639" s="1" t="s">
        <v>31396</v>
      </c>
      <c r="K1639" s="1" t="s">
        <v>2148</v>
      </c>
      <c r="L1639" s="1" t="s">
        <v>17172</v>
      </c>
      <c r="M1639" s="1" t="s">
        <v>36856</v>
      </c>
    </row>
    <row r="1640" spans="1:13">
      <c r="A1640" s="30" t="s">
        <v>36861</v>
      </c>
      <c r="B1640" s="4"/>
      <c r="C1640" s="5">
        <v>48</v>
      </c>
      <c r="D1640" s="1" t="s">
        <v>36862</v>
      </c>
      <c r="E1640" s="4"/>
      <c r="F1640" s="4"/>
      <c r="G1640" s="4"/>
      <c r="H1640" s="30" t="s">
        <v>36863</v>
      </c>
      <c r="I1640" s="4"/>
      <c r="J1640" s="1" t="s">
        <v>31396</v>
      </c>
      <c r="K1640" s="1" t="s">
        <v>2148</v>
      </c>
      <c r="L1640" s="1" t="s">
        <v>17172</v>
      </c>
      <c r="M1640" s="1" t="s">
        <v>33325</v>
      </c>
    </row>
    <row r="1641" spans="1:13">
      <c r="A1641" s="30" t="s">
        <v>36864</v>
      </c>
      <c r="B1641" s="4"/>
      <c r="C1641" s="6">
        <v>75</v>
      </c>
      <c r="D1641" s="1" t="s">
        <v>36865</v>
      </c>
      <c r="E1641" s="4"/>
      <c r="F1641" s="30" t="s">
        <v>35029</v>
      </c>
      <c r="G1641" s="4"/>
      <c r="H1641" s="30" t="s">
        <v>36866</v>
      </c>
      <c r="I1641" s="4"/>
      <c r="J1641" s="1" t="s">
        <v>31436</v>
      </c>
      <c r="K1641" s="1" t="s">
        <v>36867</v>
      </c>
      <c r="L1641" s="1" t="s">
        <v>17172</v>
      </c>
      <c r="M1641" s="1" t="s">
        <v>36868</v>
      </c>
    </row>
    <row r="1642" spans="1:13">
      <c r="A1642" s="30" t="s">
        <v>36869</v>
      </c>
      <c r="B1642" s="4"/>
      <c r="C1642" s="5">
        <v>42</v>
      </c>
      <c r="D1642" s="1" t="s">
        <v>36870</v>
      </c>
      <c r="E1642" s="4"/>
      <c r="F1642" s="4"/>
      <c r="G1642" s="4"/>
      <c r="H1642" s="30" t="s">
        <v>36871</v>
      </c>
      <c r="I1642" s="4"/>
      <c r="J1642" s="1" t="s">
        <v>32811</v>
      </c>
      <c r="K1642" s="1" t="s">
        <v>928</v>
      </c>
      <c r="L1642" s="1" t="s">
        <v>17172</v>
      </c>
      <c r="M1642" s="1" t="s">
        <v>36872</v>
      </c>
    </row>
    <row r="1643" spans="1:13">
      <c r="A1643" s="30" t="s">
        <v>36873</v>
      </c>
      <c r="B1643" s="4"/>
      <c r="C1643" s="5">
        <v>75</v>
      </c>
      <c r="D1643" s="1" t="s">
        <v>36874</v>
      </c>
      <c r="E1643" s="4"/>
      <c r="F1643" s="30" t="s">
        <v>29778</v>
      </c>
      <c r="G1643" s="4"/>
      <c r="H1643" s="30" t="s">
        <v>36875</v>
      </c>
      <c r="I1643" s="4"/>
      <c r="J1643" s="1" t="s">
        <v>31396</v>
      </c>
      <c r="K1643" s="1" t="s">
        <v>1304</v>
      </c>
      <c r="L1643" s="1" t="s">
        <v>17172</v>
      </c>
      <c r="M1643" s="1" t="s">
        <v>36876</v>
      </c>
    </row>
    <row r="1644" spans="1:13">
      <c r="A1644" s="1" t="s">
        <v>36877</v>
      </c>
      <c r="B1644" s="4"/>
      <c r="C1644" s="2">
        <v>39.799999999999997</v>
      </c>
      <c r="D1644" s="1" t="s">
        <v>36878</v>
      </c>
      <c r="E1644" s="30" t="s">
        <v>36879</v>
      </c>
      <c r="F1644" s="4"/>
      <c r="G1644" s="4"/>
      <c r="H1644" s="30" t="s">
        <v>32363</v>
      </c>
      <c r="I1644" s="4"/>
      <c r="J1644" s="1" t="s">
        <v>31516</v>
      </c>
      <c r="K1644" s="1" t="s">
        <v>4093</v>
      </c>
      <c r="L1644" s="1" t="s">
        <v>17172</v>
      </c>
      <c r="M1644" s="1" t="s">
        <v>32364</v>
      </c>
    </row>
    <row r="1645" spans="1:13">
      <c r="A1645" s="30" t="s">
        <v>36880</v>
      </c>
      <c r="B1645" s="4"/>
      <c r="C1645" s="5">
        <v>38</v>
      </c>
      <c r="D1645" s="1" t="s">
        <v>36881</v>
      </c>
      <c r="E1645" s="4"/>
      <c r="F1645" s="4"/>
      <c r="G1645" s="4"/>
      <c r="H1645" s="30" t="s">
        <v>36882</v>
      </c>
      <c r="I1645" s="4"/>
      <c r="J1645" s="1" t="s">
        <v>31396</v>
      </c>
      <c r="K1645" s="1" t="s">
        <v>3017</v>
      </c>
      <c r="L1645" s="1" t="s">
        <v>17172</v>
      </c>
      <c r="M1645" s="1" t="s">
        <v>36883</v>
      </c>
    </row>
    <row r="1646" spans="1:13">
      <c r="A1646" s="30" t="s">
        <v>36884</v>
      </c>
      <c r="B1646" s="4"/>
      <c r="C1646" s="5">
        <v>36</v>
      </c>
      <c r="D1646" s="1" t="s">
        <v>36885</v>
      </c>
      <c r="E1646" s="4"/>
      <c r="F1646" s="4"/>
      <c r="G1646" s="4"/>
      <c r="H1646" s="30" t="s">
        <v>36886</v>
      </c>
      <c r="I1646" s="4"/>
      <c r="J1646" s="1" t="s">
        <v>31396</v>
      </c>
      <c r="K1646" s="1" t="s">
        <v>26519</v>
      </c>
      <c r="L1646" s="1" t="s">
        <v>17172</v>
      </c>
      <c r="M1646" s="1" t="s">
        <v>31455</v>
      </c>
    </row>
    <row r="1647" spans="1:13">
      <c r="A1647" s="30" t="s">
        <v>36887</v>
      </c>
      <c r="B1647" s="30" t="s">
        <v>31439</v>
      </c>
      <c r="C1647" s="5">
        <v>58</v>
      </c>
      <c r="D1647" s="1" t="s">
        <v>36888</v>
      </c>
      <c r="E1647" s="30" t="s">
        <v>36889</v>
      </c>
      <c r="F1647" s="4"/>
      <c r="G1647" s="4"/>
      <c r="H1647" s="30" t="s">
        <v>36890</v>
      </c>
      <c r="I1647" s="30" t="s">
        <v>2257</v>
      </c>
      <c r="J1647" s="1" t="s">
        <v>31396</v>
      </c>
      <c r="K1647" s="1" t="s">
        <v>5589</v>
      </c>
      <c r="L1647" s="1" t="s">
        <v>17172</v>
      </c>
      <c r="M1647" s="1" t="s">
        <v>31955</v>
      </c>
    </row>
    <row r="1648" spans="1:13">
      <c r="A1648" s="30" t="s">
        <v>36891</v>
      </c>
      <c r="B1648" s="4"/>
      <c r="C1648" s="5">
        <v>26</v>
      </c>
      <c r="D1648" s="1" t="s">
        <v>36892</v>
      </c>
      <c r="E1648" s="4"/>
      <c r="F1648" s="4"/>
      <c r="G1648" s="4"/>
      <c r="H1648" s="30" t="s">
        <v>36893</v>
      </c>
      <c r="I1648" s="4"/>
      <c r="J1648" s="1" t="s">
        <v>31475</v>
      </c>
      <c r="K1648" s="1" t="s">
        <v>31476</v>
      </c>
      <c r="L1648" s="1" t="s">
        <v>17172</v>
      </c>
      <c r="M1648" s="1" t="s">
        <v>31551</v>
      </c>
    </row>
    <row r="1649" spans="1:13">
      <c r="A1649" s="30" t="s">
        <v>36894</v>
      </c>
      <c r="B1649" s="30" t="s">
        <v>31439</v>
      </c>
      <c r="C1649" s="5">
        <v>35</v>
      </c>
      <c r="D1649" s="1" t="s">
        <v>36895</v>
      </c>
      <c r="E1649" s="4"/>
      <c r="F1649" s="4"/>
      <c r="G1649" s="4"/>
      <c r="H1649" s="30" t="s">
        <v>36896</v>
      </c>
      <c r="I1649" s="4"/>
      <c r="J1649" s="1" t="s">
        <v>31436</v>
      </c>
      <c r="K1649" s="1" t="s">
        <v>23139</v>
      </c>
      <c r="L1649" s="1" t="s">
        <v>17172</v>
      </c>
      <c r="M1649" s="1" t="s">
        <v>33238</v>
      </c>
    </row>
    <row r="1650" spans="1:13">
      <c r="A1650" s="30" t="s">
        <v>36897</v>
      </c>
      <c r="B1650" s="30" t="s">
        <v>31439</v>
      </c>
      <c r="C1650" s="5">
        <v>32</v>
      </c>
      <c r="D1650" s="1" t="s">
        <v>36898</v>
      </c>
      <c r="E1650" s="4"/>
      <c r="F1650" s="4"/>
      <c r="G1650" s="4"/>
      <c r="H1650" s="30" t="s">
        <v>36899</v>
      </c>
      <c r="I1650" s="4"/>
      <c r="J1650" s="1" t="s">
        <v>31396</v>
      </c>
      <c r="K1650" s="1" t="s">
        <v>939</v>
      </c>
      <c r="L1650" s="1" t="s">
        <v>17172</v>
      </c>
      <c r="M1650" s="1" t="s">
        <v>33238</v>
      </c>
    </row>
    <row r="1651" spans="1:13">
      <c r="A1651" s="1" t="s">
        <v>36900</v>
      </c>
      <c r="B1651" s="4"/>
      <c r="C1651" s="7">
        <v>42</v>
      </c>
      <c r="D1651" s="1" t="s">
        <v>36901</v>
      </c>
      <c r="E1651" s="4"/>
      <c r="F1651" s="4"/>
      <c r="G1651" s="4"/>
      <c r="H1651" s="30" t="s">
        <v>36902</v>
      </c>
      <c r="I1651" s="4"/>
      <c r="J1651" s="1" t="s">
        <v>31396</v>
      </c>
      <c r="K1651" s="1" t="s">
        <v>3760</v>
      </c>
      <c r="L1651" s="1" t="s">
        <v>17172</v>
      </c>
      <c r="M1651" s="1" t="s">
        <v>32205</v>
      </c>
    </row>
    <row r="1652" spans="1:13">
      <c r="A1652" s="30" t="s">
        <v>36903</v>
      </c>
      <c r="B1652" s="4"/>
      <c r="C1652" s="5">
        <v>58</v>
      </c>
      <c r="D1652" s="1" t="s">
        <v>36904</v>
      </c>
      <c r="E1652" s="4"/>
      <c r="F1652" s="4"/>
      <c r="G1652" s="4"/>
      <c r="H1652" s="30" t="s">
        <v>36905</v>
      </c>
      <c r="I1652" s="4"/>
      <c r="J1652" s="1" t="s">
        <v>31396</v>
      </c>
      <c r="K1652" s="1" t="s">
        <v>3400</v>
      </c>
      <c r="L1652" s="1" t="s">
        <v>17172</v>
      </c>
      <c r="M1652" s="1" t="s">
        <v>31455</v>
      </c>
    </row>
    <row r="1653" spans="1:13">
      <c r="A1653" s="30" t="s">
        <v>36906</v>
      </c>
      <c r="B1653" s="4"/>
      <c r="C1653" s="5">
        <v>35</v>
      </c>
      <c r="D1653" s="1" t="s">
        <v>36907</v>
      </c>
      <c r="E1653" s="30" t="s">
        <v>36908</v>
      </c>
      <c r="F1653" s="4"/>
      <c r="G1653" s="4"/>
      <c r="H1653" s="30" t="s">
        <v>36909</v>
      </c>
      <c r="I1653" s="4"/>
      <c r="J1653" s="1" t="s">
        <v>31396</v>
      </c>
      <c r="K1653" s="1" t="s">
        <v>2539</v>
      </c>
      <c r="L1653" s="1" t="s">
        <v>17172</v>
      </c>
      <c r="M1653" s="1" t="s">
        <v>31568</v>
      </c>
    </row>
    <row r="1654" spans="1:13">
      <c r="A1654" s="1" t="s">
        <v>36910</v>
      </c>
      <c r="B1654" s="4"/>
      <c r="C1654" s="2">
        <v>42</v>
      </c>
      <c r="D1654" s="1" t="s">
        <v>36911</v>
      </c>
      <c r="E1654" s="4"/>
      <c r="F1654" s="4"/>
      <c r="G1654" s="4"/>
      <c r="H1654" s="30" t="s">
        <v>36912</v>
      </c>
      <c r="I1654" s="4"/>
      <c r="J1654" s="1" t="s">
        <v>31396</v>
      </c>
      <c r="K1654" s="1" t="s">
        <v>1854</v>
      </c>
      <c r="L1654" s="1" t="s">
        <v>17172</v>
      </c>
      <c r="M1654" s="1" t="s">
        <v>33398</v>
      </c>
    </row>
    <row r="1655" spans="1:13">
      <c r="A1655" s="30" t="s">
        <v>36913</v>
      </c>
      <c r="B1655" s="4"/>
      <c r="C1655" s="5">
        <v>69</v>
      </c>
      <c r="D1655" s="1" t="s">
        <v>36914</v>
      </c>
      <c r="E1655" s="4"/>
      <c r="F1655" s="4"/>
      <c r="G1655" s="4"/>
      <c r="H1655" s="30" t="s">
        <v>36915</v>
      </c>
      <c r="I1655" s="4"/>
      <c r="J1655" s="1" t="s">
        <v>31396</v>
      </c>
      <c r="K1655" s="1" t="s">
        <v>2282</v>
      </c>
      <c r="L1655" s="1" t="s">
        <v>17172</v>
      </c>
      <c r="M1655" s="1" t="s">
        <v>31801</v>
      </c>
    </row>
    <row r="1656" spans="1:13">
      <c r="A1656" s="30" t="s">
        <v>36916</v>
      </c>
      <c r="B1656" s="30" t="s">
        <v>31439</v>
      </c>
      <c r="C1656" s="5">
        <v>49.9</v>
      </c>
      <c r="D1656" s="1" t="s">
        <v>36917</v>
      </c>
      <c r="E1656" s="4"/>
      <c r="F1656" s="4"/>
      <c r="G1656" s="4"/>
      <c r="H1656" s="30" t="s">
        <v>35090</v>
      </c>
      <c r="I1656" s="4"/>
      <c r="J1656" s="1" t="s">
        <v>31436</v>
      </c>
      <c r="K1656" s="1" t="s">
        <v>1184</v>
      </c>
      <c r="L1656" s="1" t="s">
        <v>17172</v>
      </c>
      <c r="M1656" s="1" t="s">
        <v>35091</v>
      </c>
    </row>
    <row r="1657" spans="1:13">
      <c r="A1657" s="30" t="s">
        <v>36918</v>
      </c>
      <c r="B1657" s="30" t="s">
        <v>31439</v>
      </c>
      <c r="C1657" s="5">
        <v>38</v>
      </c>
      <c r="D1657" s="1" t="s">
        <v>36919</v>
      </c>
      <c r="E1657" s="4"/>
      <c r="F1657" s="4"/>
      <c r="G1657" s="4"/>
      <c r="H1657" s="30" t="s">
        <v>36920</v>
      </c>
      <c r="I1657" s="4"/>
      <c r="J1657" s="1" t="s">
        <v>31396</v>
      </c>
      <c r="K1657" s="1" t="s">
        <v>6915</v>
      </c>
      <c r="L1657" s="1" t="s">
        <v>17172</v>
      </c>
      <c r="M1657" s="1" t="s">
        <v>31481</v>
      </c>
    </row>
    <row r="1658" spans="1:13">
      <c r="A1658" s="30" t="s">
        <v>36921</v>
      </c>
      <c r="B1658" s="4"/>
      <c r="C1658" s="5">
        <v>36</v>
      </c>
      <c r="D1658" s="1" t="s">
        <v>36922</v>
      </c>
      <c r="E1658" s="30" t="s">
        <v>36923</v>
      </c>
      <c r="F1658" s="30" t="s">
        <v>8886</v>
      </c>
      <c r="G1658" s="4"/>
      <c r="H1658" s="30" t="s">
        <v>36924</v>
      </c>
      <c r="I1658" s="4"/>
      <c r="J1658" s="1" t="s">
        <v>31396</v>
      </c>
      <c r="K1658" s="1" t="s">
        <v>1759</v>
      </c>
      <c r="L1658" s="1" t="s">
        <v>17172</v>
      </c>
      <c r="M1658" s="1" t="s">
        <v>31455</v>
      </c>
    </row>
    <row r="1659" spans="1:13">
      <c r="A1659" s="30" t="s">
        <v>36925</v>
      </c>
      <c r="B1659" s="4"/>
      <c r="C1659" s="5">
        <v>28</v>
      </c>
      <c r="D1659" s="1" t="s">
        <v>36926</v>
      </c>
      <c r="E1659" s="30" t="s">
        <v>36927</v>
      </c>
      <c r="F1659" s="4"/>
      <c r="G1659" s="4"/>
      <c r="H1659" s="30" t="s">
        <v>36928</v>
      </c>
      <c r="I1659" s="4"/>
      <c r="J1659" s="1" t="s">
        <v>31396</v>
      </c>
      <c r="K1659" s="1" t="s">
        <v>26519</v>
      </c>
      <c r="L1659" s="1" t="s">
        <v>17172</v>
      </c>
      <c r="M1659" s="1" t="s">
        <v>31455</v>
      </c>
    </row>
    <row r="1660" spans="1:13">
      <c r="A1660" s="30" t="s">
        <v>36929</v>
      </c>
      <c r="B1660" s="4"/>
      <c r="C1660" s="5">
        <v>36</v>
      </c>
      <c r="D1660" s="1" t="s">
        <v>36930</v>
      </c>
      <c r="E1660" s="4"/>
      <c r="F1660" s="4"/>
      <c r="G1660" s="4"/>
      <c r="H1660" s="30" t="s">
        <v>36931</v>
      </c>
      <c r="I1660" s="4"/>
      <c r="J1660" s="1" t="s">
        <v>31676</v>
      </c>
      <c r="K1660" s="1" t="s">
        <v>1143</v>
      </c>
      <c r="L1660" s="1" t="s">
        <v>17172</v>
      </c>
      <c r="M1660" s="1" t="s">
        <v>31451</v>
      </c>
    </row>
    <row r="1661" spans="1:13">
      <c r="A1661" s="30" t="s">
        <v>36932</v>
      </c>
      <c r="B1661" s="4"/>
      <c r="C1661" s="6">
        <v>45</v>
      </c>
      <c r="D1661" s="1" t="s">
        <v>36933</v>
      </c>
      <c r="E1661" s="4"/>
      <c r="F1661" s="4"/>
      <c r="G1661" s="4"/>
      <c r="H1661" s="30" t="s">
        <v>36934</v>
      </c>
      <c r="I1661" s="4"/>
      <c r="J1661" s="1" t="s">
        <v>31663</v>
      </c>
      <c r="K1661" s="1" t="s">
        <v>971</v>
      </c>
      <c r="L1661" s="1" t="s">
        <v>17172</v>
      </c>
      <c r="M1661" s="1" t="s">
        <v>36935</v>
      </c>
    </row>
    <row r="1662" spans="1:13">
      <c r="A1662" s="30" t="s">
        <v>36936</v>
      </c>
      <c r="B1662" s="30" t="s">
        <v>31439</v>
      </c>
      <c r="C1662" s="5">
        <v>45</v>
      </c>
      <c r="D1662" s="1" t="s">
        <v>36937</v>
      </c>
      <c r="E1662" s="4"/>
      <c r="F1662" s="30" t="s">
        <v>36938</v>
      </c>
      <c r="G1662" s="30" t="s">
        <v>36939</v>
      </c>
      <c r="H1662" s="30" t="s">
        <v>36940</v>
      </c>
      <c r="I1662" s="4"/>
      <c r="J1662" s="1" t="s">
        <v>31396</v>
      </c>
      <c r="K1662" s="1" t="s">
        <v>7051</v>
      </c>
      <c r="L1662" s="1" t="s">
        <v>17172</v>
      </c>
      <c r="M1662" s="1" t="s">
        <v>31568</v>
      </c>
    </row>
    <row r="1663" spans="1:13">
      <c r="A1663" s="30" t="s">
        <v>36941</v>
      </c>
      <c r="B1663" s="30" t="s">
        <v>31439</v>
      </c>
      <c r="C1663" s="5">
        <v>46</v>
      </c>
      <c r="D1663" s="1" t="s">
        <v>36942</v>
      </c>
      <c r="E1663" s="4"/>
      <c r="F1663" s="30" t="s">
        <v>36943</v>
      </c>
      <c r="G1663" s="30" t="s">
        <v>36944</v>
      </c>
      <c r="H1663" s="30" t="s">
        <v>36940</v>
      </c>
      <c r="I1663" s="4"/>
      <c r="J1663" s="1" t="s">
        <v>31396</v>
      </c>
      <c r="K1663" s="1" t="s">
        <v>7051</v>
      </c>
      <c r="L1663" s="1" t="s">
        <v>17172</v>
      </c>
      <c r="M1663" s="1" t="s">
        <v>31460</v>
      </c>
    </row>
    <row r="1664" spans="1:13">
      <c r="A1664" s="30" t="s">
        <v>36945</v>
      </c>
      <c r="B1664" s="30" t="s">
        <v>33700</v>
      </c>
      <c r="C1664" s="2">
        <v>480</v>
      </c>
      <c r="D1664" s="1" t="s">
        <v>36946</v>
      </c>
      <c r="E1664" s="4"/>
      <c r="F1664" s="4"/>
      <c r="G1664" s="4"/>
      <c r="H1664" s="30" t="s">
        <v>36947</v>
      </c>
      <c r="I1664" s="30" t="s">
        <v>32674</v>
      </c>
      <c r="J1664" s="1" t="s">
        <v>31436</v>
      </c>
      <c r="K1664" s="1" t="s">
        <v>3819</v>
      </c>
      <c r="L1664" s="1" t="s">
        <v>17172</v>
      </c>
      <c r="M1664" s="1" t="s">
        <v>33638</v>
      </c>
    </row>
    <row r="1665" spans="1:13">
      <c r="A1665" s="30" t="s">
        <v>36948</v>
      </c>
      <c r="B1665" s="4"/>
      <c r="C1665" s="5">
        <v>68</v>
      </c>
      <c r="D1665" s="1" t="s">
        <v>36949</v>
      </c>
      <c r="E1665" s="4"/>
      <c r="F1665" s="4"/>
      <c r="G1665" s="4"/>
      <c r="H1665" s="30" t="s">
        <v>36950</v>
      </c>
      <c r="I1665" s="4"/>
      <c r="J1665" s="1" t="s">
        <v>31649</v>
      </c>
      <c r="K1665" s="1" t="s">
        <v>17959</v>
      </c>
      <c r="L1665" s="1" t="s">
        <v>17172</v>
      </c>
      <c r="M1665" s="1" t="s">
        <v>36951</v>
      </c>
    </row>
    <row r="1666" spans="1:13">
      <c r="A1666" s="30" t="s">
        <v>36952</v>
      </c>
      <c r="B1666" s="4"/>
      <c r="C1666" s="5">
        <v>24</v>
      </c>
      <c r="D1666" s="1" t="s">
        <v>36953</v>
      </c>
      <c r="E1666" s="4"/>
      <c r="F1666" s="4"/>
      <c r="G1666" s="4"/>
      <c r="H1666" s="30" t="s">
        <v>36954</v>
      </c>
      <c r="I1666" s="4"/>
      <c r="J1666" s="1" t="s">
        <v>31396</v>
      </c>
      <c r="K1666" s="1" t="s">
        <v>7051</v>
      </c>
      <c r="L1666" s="1" t="s">
        <v>17172</v>
      </c>
      <c r="M1666" s="1" t="s">
        <v>33638</v>
      </c>
    </row>
    <row r="1667" spans="1:13">
      <c r="A1667" s="1" t="s">
        <v>36955</v>
      </c>
      <c r="B1667" s="4"/>
      <c r="C1667" s="2">
        <v>28</v>
      </c>
      <c r="D1667" s="1" t="s">
        <v>36956</v>
      </c>
      <c r="E1667" s="4"/>
      <c r="F1667" s="4"/>
      <c r="G1667" s="4"/>
      <c r="H1667" s="30" t="s">
        <v>36957</v>
      </c>
      <c r="I1667" s="4"/>
      <c r="J1667" s="1" t="s">
        <v>32616</v>
      </c>
      <c r="K1667" s="1" t="s">
        <v>949</v>
      </c>
      <c r="L1667" s="1" t="s">
        <v>17172</v>
      </c>
      <c r="M1667" s="1" t="s">
        <v>36958</v>
      </c>
    </row>
    <row r="1668" spans="1:13">
      <c r="A1668" s="30" t="s">
        <v>36959</v>
      </c>
      <c r="B1668" s="4"/>
      <c r="C1668" s="5">
        <v>30</v>
      </c>
      <c r="D1668" s="1" t="s">
        <v>36960</v>
      </c>
      <c r="E1668" s="4"/>
      <c r="F1668" s="4"/>
      <c r="G1668" s="4"/>
      <c r="H1668" s="30" t="s">
        <v>36961</v>
      </c>
      <c r="I1668" s="4"/>
      <c r="J1668" s="1" t="s">
        <v>31396</v>
      </c>
      <c r="K1668" s="1" t="s">
        <v>32733</v>
      </c>
      <c r="L1668" s="1" t="s">
        <v>17172</v>
      </c>
      <c r="M1668" s="1" t="s">
        <v>36962</v>
      </c>
    </row>
    <row r="1669" spans="1:13">
      <c r="A1669" s="30" t="s">
        <v>36963</v>
      </c>
      <c r="B1669" s="4"/>
      <c r="C1669" s="5">
        <v>30</v>
      </c>
      <c r="D1669" s="1" t="s">
        <v>36964</v>
      </c>
      <c r="E1669" s="4"/>
      <c r="F1669" s="4"/>
      <c r="G1669" s="4"/>
      <c r="H1669" s="30" t="s">
        <v>36965</v>
      </c>
      <c r="I1669" s="4"/>
      <c r="J1669" s="1" t="s">
        <v>31396</v>
      </c>
      <c r="K1669" s="1" t="s">
        <v>8904</v>
      </c>
      <c r="L1669" s="1" t="s">
        <v>17172</v>
      </c>
      <c r="M1669" s="1" t="s">
        <v>31541</v>
      </c>
    </row>
    <row r="1670" spans="1:13">
      <c r="A1670" s="30" t="s">
        <v>36966</v>
      </c>
      <c r="B1670" s="4"/>
      <c r="C1670" s="5">
        <v>16</v>
      </c>
      <c r="D1670" s="1" t="s">
        <v>36967</v>
      </c>
      <c r="E1670" s="4"/>
      <c r="F1670" s="4"/>
      <c r="G1670" s="4"/>
      <c r="H1670" s="30" t="s">
        <v>36968</v>
      </c>
      <c r="I1670" s="30" t="s">
        <v>32674</v>
      </c>
      <c r="J1670" s="1" t="s">
        <v>31436</v>
      </c>
      <c r="K1670" s="1" t="s">
        <v>17236</v>
      </c>
      <c r="L1670" s="1" t="s">
        <v>17172</v>
      </c>
      <c r="M1670" s="1" t="s">
        <v>31529</v>
      </c>
    </row>
    <row r="1671" spans="1:13">
      <c r="A1671" s="1" t="s">
        <v>36969</v>
      </c>
      <c r="B1671" s="30" t="s">
        <v>31439</v>
      </c>
      <c r="C1671" s="7">
        <v>32</v>
      </c>
      <c r="D1671" s="1" t="s">
        <v>36970</v>
      </c>
      <c r="E1671" s="30" t="s">
        <v>36971</v>
      </c>
      <c r="F1671" s="4"/>
      <c r="G1671" s="4"/>
      <c r="H1671" s="30" t="s">
        <v>36972</v>
      </c>
      <c r="I1671" s="4"/>
      <c r="J1671" s="1" t="s">
        <v>31396</v>
      </c>
      <c r="K1671" s="1" t="s">
        <v>1854</v>
      </c>
      <c r="L1671" s="1" t="s">
        <v>17172</v>
      </c>
      <c r="M1671" s="1" t="s">
        <v>34763</v>
      </c>
    </row>
    <row r="1672" spans="1:13">
      <c r="A1672" s="30" t="s">
        <v>36973</v>
      </c>
      <c r="B1672" s="4"/>
      <c r="C1672" s="5">
        <v>35</v>
      </c>
      <c r="D1672" s="1" t="s">
        <v>36974</v>
      </c>
      <c r="E1672" s="30" t="s">
        <v>36975</v>
      </c>
      <c r="F1672" s="4"/>
      <c r="G1672" s="4"/>
      <c r="H1672" s="30" t="s">
        <v>36976</v>
      </c>
      <c r="I1672" s="4"/>
      <c r="J1672" s="1" t="s">
        <v>31396</v>
      </c>
      <c r="K1672" s="1" t="s">
        <v>2725</v>
      </c>
      <c r="L1672" s="1" t="s">
        <v>17172</v>
      </c>
      <c r="M1672" s="1" t="s">
        <v>36977</v>
      </c>
    </row>
    <row r="1673" spans="1:13">
      <c r="A1673" s="30" t="s">
        <v>36978</v>
      </c>
      <c r="B1673" s="4"/>
      <c r="C1673" s="5">
        <v>38</v>
      </c>
      <c r="D1673" s="1" t="s">
        <v>36979</v>
      </c>
      <c r="E1673" s="4"/>
      <c r="F1673" s="4"/>
      <c r="G1673" s="4"/>
      <c r="H1673" s="30" t="s">
        <v>36980</v>
      </c>
      <c r="I1673" s="4"/>
      <c r="J1673" s="1" t="s">
        <v>31396</v>
      </c>
      <c r="K1673" s="1" t="s">
        <v>5099</v>
      </c>
      <c r="L1673" s="1" t="s">
        <v>17172</v>
      </c>
      <c r="M1673" s="1" t="s">
        <v>36981</v>
      </c>
    </row>
    <row r="1674" spans="1:13">
      <c r="A1674" s="30" t="s">
        <v>36982</v>
      </c>
      <c r="B1674" s="30" t="s">
        <v>31439</v>
      </c>
      <c r="C1674" s="5">
        <v>45</v>
      </c>
      <c r="D1674" s="1" t="s">
        <v>36983</v>
      </c>
      <c r="E1674" s="4"/>
      <c r="F1674" s="4"/>
      <c r="G1674" s="4"/>
      <c r="H1674" s="30" t="s">
        <v>33843</v>
      </c>
      <c r="I1674" s="4"/>
      <c r="J1674" s="1" t="s">
        <v>32659</v>
      </c>
      <c r="K1674" s="1" t="s">
        <v>1231</v>
      </c>
      <c r="L1674" s="1" t="s">
        <v>17172</v>
      </c>
      <c r="M1674" s="1" t="s">
        <v>31481</v>
      </c>
    </row>
    <row r="1675" spans="1:13">
      <c r="A1675" s="30" t="s">
        <v>36984</v>
      </c>
      <c r="B1675" s="4"/>
      <c r="C1675" s="5">
        <v>36</v>
      </c>
      <c r="D1675" s="1" t="s">
        <v>36985</v>
      </c>
      <c r="E1675" s="4"/>
      <c r="F1675" s="4"/>
      <c r="G1675" s="4"/>
      <c r="H1675" s="30" t="s">
        <v>36986</v>
      </c>
      <c r="I1675" s="4"/>
      <c r="J1675" s="1" t="s">
        <v>31396</v>
      </c>
      <c r="K1675" s="1" t="s">
        <v>2282</v>
      </c>
      <c r="L1675" s="1" t="s">
        <v>17172</v>
      </c>
      <c r="M1675" s="1" t="s">
        <v>31640</v>
      </c>
    </row>
    <row r="1676" spans="1:13">
      <c r="A1676" s="30" t="s">
        <v>36987</v>
      </c>
      <c r="B1676" s="30" t="s">
        <v>31439</v>
      </c>
      <c r="C1676" s="5">
        <v>38</v>
      </c>
      <c r="D1676" s="1" t="s">
        <v>36988</v>
      </c>
      <c r="E1676" s="30" t="s">
        <v>36989</v>
      </c>
      <c r="F1676" s="4"/>
      <c r="G1676" s="4"/>
      <c r="H1676" s="30" t="s">
        <v>36990</v>
      </c>
      <c r="I1676" s="4"/>
      <c r="J1676" s="1" t="s">
        <v>31663</v>
      </c>
      <c r="K1676" s="1" t="s">
        <v>28103</v>
      </c>
      <c r="L1676" s="1" t="s">
        <v>17172</v>
      </c>
      <c r="M1676" s="1" t="s">
        <v>31568</v>
      </c>
    </row>
    <row r="1677" spans="1:13">
      <c r="A1677" s="30" t="s">
        <v>36991</v>
      </c>
      <c r="B1677" s="4"/>
      <c r="C1677" s="5">
        <v>32.799999999999997</v>
      </c>
      <c r="D1677" s="1" t="s">
        <v>36992</v>
      </c>
      <c r="E1677" s="4"/>
      <c r="F1677" s="4"/>
      <c r="G1677" s="4"/>
      <c r="H1677" s="30" t="s">
        <v>33394</v>
      </c>
      <c r="I1677" s="4"/>
      <c r="J1677" s="1" t="s">
        <v>31663</v>
      </c>
      <c r="K1677" s="1" t="s">
        <v>28103</v>
      </c>
      <c r="L1677" s="1" t="s">
        <v>17172</v>
      </c>
      <c r="M1677" s="1" t="s">
        <v>31455</v>
      </c>
    </row>
    <row r="1678" spans="1:13">
      <c r="A1678" s="30" t="s">
        <v>36993</v>
      </c>
      <c r="B1678" s="30" t="s">
        <v>36635</v>
      </c>
      <c r="C1678" s="5">
        <v>456</v>
      </c>
      <c r="D1678" s="1" t="s">
        <v>36994</v>
      </c>
      <c r="E1678" s="4"/>
      <c r="F1678" s="4"/>
      <c r="G1678" s="4"/>
      <c r="H1678" s="30" t="s">
        <v>36995</v>
      </c>
      <c r="I1678" s="4"/>
      <c r="J1678" s="1" t="s">
        <v>31396</v>
      </c>
      <c r="K1678" s="1" t="s">
        <v>26519</v>
      </c>
      <c r="L1678" s="1" t="s">
        <v>17172</v>
      </c>
      <c r="M1678" s="1" t="s">
        <v>34236</v>
      </c>
    </row>
    <row r="1679" spans="1:13">
      <c r="A1679" s="30" t="s">
        <v>36996</v>
      </c>
      <c r="B1679" s="4"/>
      <c r="C1679" s="5">
        <v>32.799999999999997</v>
      </c>
      <c r="D1679" s="1" t="s">
        <v>36997</v>
      </c>
      <c r="E1679" s="4"/>
      <c r="F1679" s="4"/>
      <c r="G1679" s="4"/>
      <c r="H1679" s="30" t="s">
        <v>33394</v>
      </c>
      <c r="I1679" s="4"/>
      <c r="J1679" s="1" t="s">
        <v>31663</v>
      </c>
      <c r="K1679" s="1" t="s">
        <v>28103</v>
      </c>
      <c r="L1679" s="1" t="s">
        <v>17172</v>
      </c>
      <c r="M1679" s="1" t="s">
        <v>31455</v>
      </c>
    </row>
    <row r="1680" spans="1:13">
      <c r="A1680" s="30" t="s">
        <v>36998</v>
      </c>
      <c r="B1680" s="4"/>
      <c r="C1680" s="5">
        <v>32</v>
      </c>
      <c r="D1680" s="1" t="s">
        <v>36999</v>
      </c>
      <c r="E1680" s="4"/>
      <c r="F1680" s="30" t="s">
        <v>34305</v>
      </c>
      <c r="G1680" s="4"/>
      <c r="H1680" s="30" t="s">
        <v>34306</v>
      </c>
      <c r="I1680" s="4"/>
      <c r="J1680" s="1" t="s">
        <v>31436</v>
      </c>
      <c r="K1680" s="1" t="s">
        <v>1184</v>
      </c>
      <c r="L1680" s="1" t="s">
        <v>17172</v>
      </c>
      <c r="M1680" s="1" t="s">
        <v>31668</v>
      </c>
    </row>
    <row r="1681" spans="1:13">
      <c r="A1681" s="30" t="s">
        <v>37000</v>
      </c>
      <c r="B1681" s="4"/>
      <c r="C1681" s="6">
        <v>16</v>
      </c>
      <c r="D1681" s="1" t="s">
        <v>37001</v>
      </c>
      <c r="E1681" s="4"/>
      <c r="F1681" s="4"/>
      <c r="G1681" s="4"/>
      <c r="H1681" s="30" t="s">
        <v>37002</v>
      </c>
      <c r="I1681" s="30" t="s">
        <v>5635</v>
      </c>
      <c r="J1681" s="1" t="s">
        <v>31436</v>
      </c>
      <c r="K1681" s="1" t="s">
        <v>17236</v>
      </c>
      <c r="L1681" s="1" t="s">
        <v>17172</v>
      </c>
      <c r="M1681" s="1" t="s">
        <v>31497</v>
      </c>
    </row>
    <row r="1682" spans="1:13">
      <c r="A1682" s="30" t="s">
        <v>37003</v>
      </c>
      <c r="B1682" s="4"/>
      <c r="C1682" s="5">
        <v>98</v>
      </c>
      <c r="D1682" s="1" t="s">
        <v>37004</v>
      </c>
      <c r="E1682" s="4"/>
      <c r="F1682" s="4"/>
      <c r="G1682" s="4"/>
      <c r="H1682" s="30" t="s">
        <v>37005</v>
      </c>
      <c r="I1682" s="4"/>
      <c r="J1682" s="1" t="s">
        <v>31396</v>
      </c>
      <c r="K1682" s="1" t="s">
        <v>23</v>
      </c>
      <c r="L1682" s="1" t="s">
        <v>17172</v>
      </c>
      <c r="M1682" s="1" t="s">
        <v>37006</v>
      </c>
    </row>
    <row r="1683" spans="1:13">
      <c r="A1683" s="30" t="s">
        <v>37007</v>
      </c>
      <c r="B1683" s="4"/>
      <c r="C1683" s="5">
        <v>35</v>
      </c>
      <c r="D1683" s="1" t="s">
        <v>37008</v>
      </c>
      <c r="E1683" s="30" t="s">
        <v>37009</v>
      </c>
      <c r="F1683" s="4"/>
      <c r="G1683" s="4"/>
      <c r="H1683" s="30" t="s">
        <v>37010</v>
      </c>
      <c r="I1683" s="4"/>
      <c r="J1683" s="1" t="s">
        <v>31510</v>
      </c>
      <c r="K1683" s="1" t="s">
        <v>9255</v>
      </c>
      <c r="L1683" s="1" t="s">
        <v>17172</v>
      </c>
      <c r="M1683" s="1" t="s">
        <v>31460</v>
      </c>
    </row>
    <row r="1684" spans="1:13">
      <c r="A1684" s="1" t="s">
        <v>37011</v>
      </c>
      <c r="B1684" s="4"/>
      <c r="C1684" s="2">
        <v>43</v>
      </c>
      <c r="D1684" s="1" t="s">
        <v>37012</v>
      </c>
      <c r="E1684" s="4"/>
      <c r="F1684" s="4"/>
      <c r="G1684" s="4"/>
      <c r="H1684" s="30" t="s">
        <v>36355</v>
      </c>
      <c r="I1684" s="4"/>
      <c r="J1684" s="1" t="s">
        <v>31396</v>
      </c>
      <c r="K1684" s="1" t="s">
        <v>7519</v>
      </c>
      <c r="L1684" s="1" t="s">
        <v>17172</v>
      </c>
      <c r="M1684" s="1" t="s">
        <v>32205</v>
      </c>
    </row>
    <row r="1685" spans="1:13">
      <c r="A1685" s="30" t="s">
        <v>37013</v>
      </c>
      <c r="B1685" s="4"/>
      <c r="C1685" s="5">
        <v>50</v>
      </c>
      <c r="D1685" s="1" t="s">
        <v>37014</v>
      </c>
      <c r="E1685" s="4"/>
      <c r="F1685" s="4"/>
      <c r="G1685" s="4"/>
      <c r="H1685" s="30" t="s">
        <v>37015</v>
      </c>
      <c r="I1685" s="4"/>
      <c r="J1685" s="1" t="s">
        <v>31396</v>
      </c>
      <c r="K1685" s="1" t="s">
        <v>7051</v>
      </c>
      <c r="L1685" s="1" t="s">
        <v>17172</v>
      </c>
      <c r="M1685" s="1" t="s">
        <v>37016</v>
      </c>
    </row>
    <row r="1686" spans="1:13">
      <c r="A1686" s="30" t="s">
        <v>37017</v>
      </c>
      <c r="B1686" s="4"/>
      <c r="C1686" s="5">
        <v>38</v>
      </c>
      <c r="D1686" s="1" t="s">
        <v>37018</v>
      </c>
      <c r="E1686" s="30" t="s">
        <v>37019</v>
      </c>
      <c r="F1686" s="4"/>
      <c r="G1686" s="4"/>
      <c r="H1686" s="30" t="s">
        <v>35769</v>
      </c>
      <c r="I1686" s="4"/>
      <c r="J1686" s="1" t="s">
        <v>31533</v>
      </c>
      <c r="K1686" s="1" t="s">
        <v>26656</v>
      </c>
      <c r="L1686" s="1" t="s">
        <v>17172</v>
      </c>
      <c r="M1686" s="1" t="s">
        <v>31481</v>
      </c>
    </row>
    <row r="1687" spans="1:13">
      <c r="A1687" s="30" t="s">
        <v>37020</v>
      </c>
      <c r="B1687" s="4"/>
      <c r="C1687" s="5">
        <v>68</v>
      </c>
      <c r="D1687" s="1" t="s">
        <v>37021</v>
      </c>
      <c r="E1687" s="30" t="s">
        <v>37022</v>
      </c>
      <c r="F1687" s="4"/>
      <c r="G1687" s="4"/>
      <c r="H1687" s="30" t="s">
        <v>37023</v>
      </c>
      <c r="I1687" s="4"/>
      <c r="J1687" s="1" t="s">
        <v>31396</v>
      </c>
      <c r="K1687" s="1" t="s">
        <v>1527</v>
      </c>
      <c r="L1687" s="1" t="s">
        <v>17172</v>
      </c>
      <c r="M1687" s="1" t="s">
        <v>31939</v>
      </c>
    </row>
    <row r="1688" spans="1:13">
      <c r="A1688" s="30" t="s">
        <v>37024</v>
      </c>
      <c r="B1688" s="4"/>
      <c r="C1688" s="5">
        <v>24</v>
      </c>
      <c r="D1688" s="1" t="s">
        <v>37025</v>
      </c>
      <c r="E1688" s="4"/>
      <c r="F1688" s="4"/>
      <c r="G1688" s="4"/>
      <c r="H1688" s="30" t="s">
        <v>37026</v>
      </c>
      <c r="I1688" s="4"/>
      <c r="J1688" s="1" t="s">
        <v>31533</v>
      </c>
      <c r="K1688" s="1" t="s">
        <v>26656</v>
      </c>
      <c r="L1688" s="1" t="s">
        <v>17172</v>
      </c>
      <c r="M1688" s="1" t="s">
        <v>31481</v>
      </c>
    </row>
    <row r="1689" spans="1:13">
      <c r="A1689" s="30" t="s">
        <v>37027</v>
      </c>
      <c r="B1689" s="4"/>
      <c r="C1689" s="5">
        <v>38</v>
      </c>
      <c r="D1689" s="1" t="s">
        <v>37028</v>
      </c>
      <c r="E1689" s="4"/>
      <c r="F1689" s="4"/>
      <c r="G1689" s="4"/>
      <c r="H1689" s="30" t="s">
        <v>37029</v>
      </c>
      <c r="I1689" s="4"/>
      <c r="J1689" s="1" t="s">
        <v>31396</v>
      </c>
      <c r="K1689" s="1" t="s">
        <v>910</v>
      </c>
      <c r="L1689" s="1" t="s">
        <v>17172</v>
      </c>
      <c r="M1689" s="1" t="s">
        <v>37030</v>
      </c>
    </row>
    <row r="1690" spans="1:13">
      <c r="A1690" s="30" t="s">
        <v>37031</v>
      </c>
      <c r="B1690" s="4"/>
      <c r="C1690" s="5">
        <v>32</v>
      </c>
      <c r="D1690" s="1" t="s">
        <v>37032</v>
      </c>
      <c r="E1690" s="4"/>
      <c r="F1690" s="4"/>
      <c r="G1690" s="4"/>
      <c r="H1690" s="30" t="s">
        <v>37033</v>
      </c>
      <c r="I1690" s="4"/>
      <c r="J1690" s="1" t="s">
        <v>31396</v>
      </c>
      <c r="K1690" s="1" t="s">
        <v>610</v>
      </c>
      <c r="L1690" s="1" t="s">
        <v>17172</v>
      </c>
      <c r="M1690" s="1" t="s">
        <v>31460</v>
      </c>
    </row>
    <row r="1691" spans="1:13">
      <c r="A1691" s="30" t="s">
        <v>37034</v>
      </c>
      <c r="B1691" s="4"/>
      <c r="C1691" s="6">
        <v>26</v>
      </c>
      <c r="D1691" s="1" t="s">
        <v>37035</v>
      </c>
      <c r="E1691" s="30" t="s">
        <v>37036</v>
      </c>
      <c r="F1691" s="4"/>
      <c r="G1691" s="4"/>
      <c r="H1691" s="30" t="s">
        <v>37037</v>
      </c>
      <c r="I1691" s="4"/>
      <c r="J1691" s="1" t="s">
        <v>31510</v>
      </c>
      <c r="K1691" s="1" t="s">
        <v>6202</v>
      </c>
      <c r="L1691" s="1" t="s">
        <v>17172</v>
      </c>
      <c r="M1691" s="1" t="s">
        <v>31785</v>
      </c>
    </row>
    <row r="1692" spans="1:13">
      <c r="A1692" s="1" t="s">
        <v>37038</v>
      </c>
      <c r="B1692" s="4"/>
      <c r="C1692" s="2">
        <v>29.8</v>
      </c>
      <c r="D1692" s="1" t="s">
        <v>37039</v>
      </c>
      <c r="E1692" s="30" t="s">
        <v>37040</v>
      </c>
      <c r="F1692" s="4"/>
      <c r="G1692" s="4"/>
      <c r="H1692" s="30" t="s">
        <v>37041</v>
      </c>
      <c r="I1692" s="4"/>
      <c r="J1692" s="1" t="s">
        <v>31396</v>
      </c>
      <c r="K1692" s="1" t="s">
        <v>3512</v>
      </c>
      <c r="L1692" s="1" t="s">
        <v>17172</v>
      </c>
      <c r="M1692" s="1" t="s">
        <v>31401</v>
      </c>
    </row>
    <row r="1693" spans="1:13">
      <c r="A1693" s="30" t="s">
        <v>37042</v>
      </c>
      <c r="B1693" s="4"/>
      <c r="C1693" s="5">
        <v>56.8</v>
      </c>
      <c r="D1693" s="1" t="s">
        <v>37043</v>
      </c>
      <c r="E1693" s="4"/>
      <c r="F1693" s="4"/>
      <c r="G1693" s="4"/>
      <c r="H1693" s="30" t="s">
        <v>37044</v>
      </c>
      <c r="I1693" s="4"/>
      <c r="J1693" s="1" t="s">
        <v>31676</v>
      </c>
      <c r="K1693" s="1" t="s">
        <v>1143</v>
      </c>
      <c r="L1693" s="1" t="s">
        <v>17172</v>
      </c>
      <c r="M1693" s="1" t="s">
        <v>31455</v>
      </c>
    </row>
    <row r="1694" spans="1:13">
      <c r="A1694" s="30" t="s">
        <v>37045</v>
      </c>
      <c r="B1694" s="4"/>
      <c r="C1694" s="5">
        <v>35</v>
      </c>
      <c r="D1694" s="1" t="s">
        <v>37046</v>
      </c>
      <c r="E1694" s="4"/>
      <c r="F1694" s="4"/>
      <c r="G1694" s="4"/>
      <c r="H1694" s="30" t="s">
        <v>37047</v>
      </c>
      <c r="I1694" s="4"/>
      <c r="J1694" s="1" t="s">
        <v>31523</v>
      </c>
      <c r="K1694" s="1" t="s">
        <v>24638</v>
      </c>
      <c r="L1694" s="1" t="s">
        <v>17172</v>
      </c>
      <c r="M1694" s="1" t="s">
        <v>31460</v>
      </c>
    </row>
    <row r="1695" spans="1:13">
      <c r="A1695" s="30" t="s">
        <v>37048</v>
      </c>
      <c r="B1695" s="4"/>
      <c r="C1695" s="5">
        <v>32</v>
      </c>
      <c r="D1695" s="1" t="s">
        <v>37049</v>
      </c>
      <c r="E1695" s="4"/>
      <c r="F1695" s="4"/>
      <c r="G1695" s="4"/>
      <c r="H1695" s="30" t="s">
        <v>37050</v>
      </c>
      <c r="I1695" s="4"/>
      <c r="J1695" s="1" t="s">
        <v>31396</v>
      </c>
      <c r="K1695" s="1" t="s">
        <v>6954</v>
      </c>
      <c r="L1695" s="1" t="s">
        <v>17172</v>
      </c>
      <c r="M1695" s="1" t="s">
        <v>31455</v>
      </c>
    </row>
    <row r="1696" spans="1:13">
      <c r="A1696" s="30" t="s">
        <v>37051</v>
      </c>
      <c r="B1696" s="4"/>
      <c r="C1696" s="5">
        <v>45</v>
      </c>
      <c r="D1696" s="1" t="s">
        <v>37052</v>
      </c>
      <c r="E1696" s="4"/>
      <c r="F1696" s="4"/>
      <c r="G1696" s="4"/>
      <c r="H1696" s="30" t="s">
        <v>37053</v>
      </c>
      <c r="I1696" s="4"/>
      <c r="J1696" s="1" t="s">
        <v>31676</v>
      </c>
      <c r="K1696" s="1" t="s">
        <v>606</v>
      </c>
      <c r="L1696" s="1" t="s">
        <v>17172</v>
      </c>
      <c r="M1696" s="1" t="s">
        <v>31541</v>
      </c>
    </row>
    <row r="1697" spans="1:13">
      <c r="A1697" s="30" t="s">
        <v>37054</v>
      </c>
      <c r="B1697" s="4"/>
      <c r="C1697" s="5">
        <v>46</v>
      </c>
      <c r="D1697" s="1" t="s">
        <v>37055</v>
      </c>
      <c r="E1697" s="4"/>
      <c r="F1697" s="4"/>
      <c r="G1697" s="4"/>
      <c r="H1697" s="30" t="s">
        <v>37056</v>
      </c>
      <c r="I1697" s="4"/>
      <c r="J1697" s="1" t="s">
        <v>31396</v>
      </c>
      <c r="K1697" s="1" t="s">
        <v>32733</v>
      </c>
      <c r="L1697" s="1" t="s">
        <v>17172</v>
      </c>
      <c r="M1697" s="1" t="s">
        <v>31460</v>
      </c>
    </row>
    <row r="1698" spans="1:13">
      <c r="A1698" s="30" t="s">
        <v>37057</v>
      </c>
      <c r="B1698" s="4"/>
      <c r="C1698" s="5">
        <v>25</v>
      </c>
      <c r="D1698" s="1" t="s">
        <v>37058</v>
      </c>
      <c r="E1698" s="4"/>
      <c r="F1698" s="4"/>
      <c r="G1698" s="4"/>
      <c r="H1698" s="30" t="s">
        <v>37059</v>
      </c>
      <c r="I1698" s="4"/>
      <c r="J1698" s="1" t="s">
        <v>31533</v>
      </c>
      <c r="K1698" s="1" t="s">
        <v>26656</v>
      </c>
      <c r="L1698" s="1" t="s">
        <v>17172</v>
      </c>
      <c r="M1698" s="1" t="s">
        <v>31541</v>
      </c>
    </row>
    <row r="1699" spans="1:13">
      <c r="A1699" s="1" t="s">
        <v>37060</v>
      </c>
      <c r="B1699" s="4"/>
      <c r="C1699" s="2">
        <v>30</v>
      </c>
      <c r="D1699" s="1" t="s">
        <v>37061</v>
      </c>
      <c r="E1699" s="30" t="s">
        <v>37062</v>
      </c>
      <c r="F1699" s="4"/>
      <c r="G1699" s="4"/>
      <c r="H1699" s="30" t="s">
        <v>37063</v>
      </c>
      <c r="I1699" s="4"/>
      <c r="J1699" s="1" t="s">
        <v>31575</v>
      </c>
      <c r="K1699" s="1" t="s">
        <v>25663</v>
      </c>
      <c r="L1699" s="1" t="s">
        <v>17172</v>
      </c>
      <c r="M1699" s="1" t="s">
        <v>32205</v>
      </c>
    </row>
    <row r="1700" spans="1:13">
      <c r="A1700" s="30" t="s">
        <v>37064</v>
      </c>
      <c r="B1700" s="4"/>
      <c r="C1700" s="5">
        <v>39.799999999999997</v>
      </c>
      <c r="D1700" s="1" t="s">
        <v>37065</v>
      </c>
      <c r="E1700" s="4"/>
      <c r="F1700" s="4"/>
      <c r="G1700" s="4"/>
      <c r="H1700" s="30" t="s">
        <v>37066</v>
      </c>
      <c r="I1700" s="4"/>
      <c r="J1700" s="1" t="s">
        <v>31396</v>
      </c>
      <c r="K1700" s="1" t="s">
        <v>800</v>
      </c>
      <c r="L1700" s="1" t="s">
        <v>17172</v>
      </c>
      <c r="M1700" s="1" t="s">
        <v>31397</v>
      </c>
    </row>
    <row r="1701" spans="1:13">
      <c r="A1701" s="30" t="s">
        <v>37067</v>
      </c>
      <c r="B1701" s="4"/>
      <c r="C1701" s="6">
        <v>39</v>
      </c>
      <c r="D1701" s="1" t="s">
        <v>37068</v>
      </c>
      <c r="E1701" s="4"/>
      <c r="F1701" s="4"/>
      <c r="G1701" s="4"/>
      <c r="H1701" s="30" t="s">
        <v>37069</v>
      </c>
      <c r="I1701" s="4"/>
      <c r="J1701" s="1" t="s">
        <v>31396</v>
      </c>
      <c r="K1701" s="1" t="s">
        <v>1854</v>
      </c>
      <c r="L1701" s="1" t="s">
        <v>17172</v>
      </c>
      <c r="M1701" s="1" t="s">
        <v>31460</v>
      </c>
    </row>
    <row r="1702" spans="1:13">
      <c r="A1702" s="1" t="s">
        <v>37070</v>
      </c>
      <c r="B1702" s="30" t="s">
        <v>31439</v>
      </c>
      <c r="C1702" s="2">
        <v>39</v>
      </c>
      <c r="D1702" s="1" t="s">
        <v>37071</v>
      </c>
      <c r="E1702" s="4"/>
      <c r="F1702" s="4"/>
      <c r="G1702" s="4"/>
      <c r="H1702" s="30" t="s">
        <v>37072</v>
      </c>
      <c r="I1702" s="4"/>
      <c r="J1702" s="1" t="s">
        <v>31396</v>
      </c>
      <c r="K1702" s="1" t="s">
        <v>2282</v>
      </c>
      <c r="L1702" s="1" t="s">
        <v>17172</v>
      </c>
      <c r="M1702" s="1" t="s">
        <v>33985</v>
      </c>
    </row>
    <row r="1703" spans="1:13">
      <c r="A1703" s="30" t="s">
        <v>37073</v>
      </c>
      <c r="B1703" s="4"/>
      <c r="C1703" s="5">
        <v>39.799999999999997</v>
      </c>
      <c r="D1703" s="1" t="s">
        <v>37074</v>
      </c>
      <c r="E1703" s="4"/>
      <c r="F1703" s="4"/>
      <c r="G1703" s="4"/>
      <c r="H1703" s="30" t="s">
        <v>37075</v>
      </c>
      <c r="I1703" s="4"/>
      <c r="J1703" s="1" t="s">
        <v>31396</v>
      </c>
      <c r="K1703" s="1" t="s">
        <v>800</v>
      </c>
      <c r="L1703" s="1" t="s">
        <v>17172</v>
      </c>
      <c r="M1703" s="1" t="s">
        <v>31705</v>
      </c>
    </row>
    <row r="1704" spans="1:13">
      <c r="A1704" s="30" t="s">
        <v>37076</v>
      </c>
      <c r="B1704" s="4"/>
      <c r="C1704" s="5">
        <v>38</v>
      </c>
      <c r="D1704" s="1" t="s">
        <v>37077</v>
      </c>
      <c r="E1704" s="30" t="s">
        <v>37078</v>
      </c>
      <c r="F1704" s="4"/>
      <c r="G1704" s="4"/>
      <c r="H1704" s="30" t="s">
        <v>37079</v>
      </c>
      <c r="I1704" s="4"/>
      <c r="J1704" s="1" t="s">
        <v>31396</v>
      </c>
      <c r="K1704" s="1" t="s">
        <v>36490</v>
      </c>
      <c r="L1704" s="1" t="s">
        <v>17172</v>
      </c>
      <c r="M1704" s="1" t="s">
        <v>31664</v>
      </c>
    </row>
    <row r="1705" spans="1:13">
      <c r="A1705" s="30" t="s">
        <v>37080</v>
      </c>
      <c r="B1705" s="4"/>
      <c r="C1705" s="5">
        <v>36</v>
      </c>
      <c r="D1705" s="1" t="s">
        <v>37081</v>
      </c>
      <c r="E1705" s="4"/>
      <c r="F1705" s="4"/>
      <c r="G1705" s="4"/>
      <c r="H1705" s="30" t="s">
        <v>37082</v>
      </c>
      <c r="I1705" s="4"/>
      <c r="J1705" s="1" t="s">
        <v>31396</v>
      </c>
      <c r="K1705" s="1" t="s">
        <v>11708</v>
      </c>
      <c r="L1705" s="1" t="s">
        <v>17172</v>
      </c>
      <c r="M1705" s="1" t="s">
        <v>33880</v>
      </c>
    </row>
    <row r="1706" spans="1:13">
      <c r="A1706" s="1" t="s">
        <v>37083</v>
      </c>
      <c r="B1706" s="4"/>
      <c r="C1706" s="2">
        <v>68</v>
      </c>
      <c r="D1706" s="1" t="s">
        <v>37084</v>
      </c>
      <c r="E1706" s="30" t="s">
        <v>37085</v>
      </c>
      <c r="F1706" s="4"/>
      <c r="G1706" s="4"/>
      <c r="H1706" s="30" t="s">
        <v>37086</v>
      </c>
      <c r="I1706" s="4"/>
      <c r="J1706" s="1" t="s">
        <v>31842</v>
      </c>
      <c r="K1706" s="1" t="s">
        <v>1949</v>
      </c>
      <c r="L1706" s="1" t="s">
        <v>17172</v>
      </c>
      <c r="M1706" s="1" t="s">
        <v>37087</v>
      </c>
    </row>
    <row r="1707" spans="1:13">
      <c r="A1707" s="30" t="s">
        <v>37088</v>
      </c>
      <c r="B1707" s="4"/>
      <c r="C1707" s="5">
        <v>22</v>
      </c>
      <c r="D1707" s="1" t="s">
        <v>37089</v>
      </c>
      <c r="E1707" s="4"/>
      <c r="F1707" s="4"/>
      <c r="G1707" s="4"/>
      <c r="H1707" s="30" t="s">
        <v>37090</v>
      </c>
      <c r="I1707" s="4"/>
      <c r="J1707" s="1" t="s">
        <v>31523</v>
      </c>
      <c r="K1707" s="1" t="s">
        <v>31655</v>
      </c>
      <c r="L1707" s="1" t="s">
        <v>17172</v>
      </c>
      <c r="M1707" s="1" t="s">
        <v>31541</v>
      </c>
    </row>
    <row r="1708" spans="1:13">
      <c r="A1708" s="30" t="s">
        <v>37091</v>
      </c>
      <c r="B1708" s="4"/>
      <c r="C1708" s="5">
        <v>28</v>
      </c>
      <c r="D1708" s="1" t="s">
        <v>37092</v>
      </c>
      <c r="E1708" s="4"/>
      <c r="F1708" s="4"/>
      <c r="G1708" s="4"/>
      <c r="H1708" s="30" t="s">
        <v>37093</v>
      </c>
      <c r="I1708" s="4"/>
      <c r="J1708" s="1" t="s">
        <v>32616</v>
      </c>
      <c r="K1708" s="1" t="s">
        <v>34106</v>
      </c>
      <c r="L1708" s="1" t="s">
        <v>17172</v>
      </c>
      <c r="M1708" s="1" t="s">
        <v>31477</v>
      </c>
    </row>
    <row r="1709" spans="1:13">
      <c r="A1709" s="30" t="s">
        <v>37094</v>
      </c>
      <c r="B1709" s="4"/>
      <c r="C1709" s="5">
        <v>29.8</v>
      </c>
      <c r="D1709" s="1" t="s">
        <v>37095</v>
      </c>
      <c r="E1709" s="4"/>
      <c r="F1709" s="4"/>
      <c r="G1709" s="4"/>
      <c r="H1709" s="30" t="s">
        <v>37096</v>
      </c>
      <c r="I1709" s="4"/>
      <c r="J1709" s="1" t="s">
        <v>31396</v>
      </c>
      <c r="K1709" s="1" t="s">
        <v>610</v>
      </c>
      <c r="L1709" s="1" t="s">
        <v>17172</v>
      </c>
      <c r="M1709" s="1" t="s">
        <v>36723</v>
      </c>
    </row>
    <row r="1710" spans="1:13">
      <c r="A1710" s="30" t="s">
        <v>37097</v>
      </c>
      <c r="B1710" s="4"/>
      <c r="C1710" s="5">
        <v>29.8</v>
      </c>
      <c r="D1710" s="1" t="s">
        <v>37098</v>
      </c>
      <c r="E1710" s="4"/>
      <c r="F1710" s="4"/>
      <c r="G1710" s="4"/>
      <c r="H1710" s="30" t="s">
        <v>37099</v>
      </c>
      <c r="I1710" s="4"/>
      <c r="J1710" s="1" t="s">
        <v>31649</v>
      </c>
      <c r="K1710" s="1" t="s">
        <v>1703</v>
      </c>
      <c r="L1710" s="1" t="s">
        <v>17172</v>
      </c>
      <c r="M1710" s="1" t="s">
        <v>31460</v>
      </c>
    </row>
    <row r="1711" spans="1:13">
      <c r="A1711" s="30" t="s">
        <v>37100</v>
      </c>
      <c r="B1711" s="4"/>
      <c r="C1711" s="6">
        <v>39</v>
      </c>
      <c r="D1711" s="1" t="s">
        <v>37101</v>
      </c>
      <c r="E1711" s="4"/>
      <c r="F1711" s="4"/>
      <c r="G1711" s="4"/>
      <c r="H1711" s="30" t="s">
        <v>37102</v>
      </c>
      <c r="I1711" s="4"/>
      <c r="J1711" s="1" t="s">
        <v>31396</v>
      </c>
      <c r="K1711" s="1" t="s">
        <v>832</v>
      </c>
      <c r="L1711" s="1" t="s">
        <v>17172</v>
      </c>
      <c r="M1711" s="1" t="s">
        <v>32840</v>
      </c>
    </row>
    <row r="1712" spans="1:13">
      <c r="A1712" s="30" t="s">
        <v>37103</v>
      </c>
      <c r="B1712" s="4"/>
      <c r="C1712" s="5">
        <v>29.8</v>
      </c>
      <c r="D1712" s="1" t="s">
        <v>37104</v>
      </c>
      <c r="E1712" s="4"/>
      <c r="F1712" s="4"/>
      <c r="G1712" s="4"/>
      <c r="H1712" s="30" t="s">
        <v>37105</v>
      </c>
      <c r="I1712" s="4"/>
      <c r="J1712" s="1" t="s">
        <v>32860</v>
      </c>
      <c r="K1712" s="1" t="s">
        <v>19455</v>
      </c>
      <c r="L1712" s="1" t="s">
        <v>17172</v>
      </c>
      <c r="M1712" s="1" t="s">
        <v>31455</v>
      </c>
    </row>
    <row r="1713" spans="1:13">
      <c r="A1713" s="30" t="s">
        <v>37106</v>
      </c>
      <c r="B1713" s="4"/>
      <c r="C1713" s="5">
        <v>32</v>
      </c>
      <c r="D1713" s="1" t="s">
        <v>37107</v>
      </c>
      <c r="E1713" s="4"/>
      <c r="F1713" s="4"/>
      <c r="G1713" s="4"/>
      <c r="H1713" s="30" t="s">
        <v>37108</v>
      </c>
      <c r="I1713" s="4"/>
      <c r="J1713" s="1" t="s">
        <v>31644</v>
      </c>
      <c r="K1713" s="1" t="s">
        <v>7928</v>
      </c>
      <c r="L1713" s="1" t="s">
        <v>17172</v>
      </c>
      <c r="M1713" s="1" t="s">
        <v>31455</v>
      </c>
    </row>
    <row r="1714" spans="1:13">
      <c r="A1714" s="1" t="s">
        <v>37109</v>
      </c>
      <c r="B1714" s="4"/>
      <c r="C1714" s="2">
        <v>32</v>
      </c>
      <c r="D1714" s="1" t="s">
        <v>37110</v>
      </c>
      <c r="E1714" s="4"/>
      <c r="F1714" s="4"/>
      <c r="G1714" s="4"/>
      <c r="H1714" s="30" t="s">
        <v>37111</v>
      </c>
      <c r="I1714" s="4"/>
      <c r="J1714" s="1" t="s">
        <v>31396</v>
      </c>
      <c r="K1714" s="1" t="s">
        <v>2758</v>
      </c>
      <c r="L1714" s="1" t="s">
        <v>17172</v>
      </c>
      <c r="M1714" s="1" t="s">
        <v>37112</v>
      </c>
    </row>
    <row r="1715" spans="1:13">
      <c r="A1715" s="30" t="s">
        <v>37113</v>
      </c>
      <c r="B1715" s="4"/>
      <c r="C1715" s="5">
        <v>35</v>
      </c>
      <c r="D1715" s="1" t="s">
        <v>37114</v>
      </c>
      <c r="E1715" s="4"/>
      <c r="F1715" s="4"/>
      <c r="G1715" s="4"/>
      <c r="H1715" s="30" t="s">
        <v>34551</v>
      </c>
      <c r="I1715" s="4"/>
      <c r="J1715" s="1" t="s">
        <v>31396</v>
      </c>
      <c r="K1715" s="1" t="s">
        <v>5589</v>
      </c>
      <c r="L1715" s="1" t="s">
        <v>17172</v>
      </c>
      <c r="M1715" s="1" t="s">
        <v>31460</v>
      </c>
    </row>
    <row r="1716" spans="1:13">
      <c r="A1716" s="30" t="s">
        <v>37115</v>
      </c>
      <c r="B1716" s="30" t="s">
        <v>31439</v>
      </c>
      <c r="C1716" s="5">
        <v>36</v>
      </c>
      <c r="D1716" s="1" t="s">
        <v>37116</v>
      </c>
      <c r="E1716" s="4"/>
      <c r="F1716" s="4"/>
      <c r="G1716" s="4"/>
      <c r="H1716" s="30" t="s">
        <v>37117</v>
      </c>
      <c r="I1716" s="4"/>
      <c r="J1716" s="1" t="s">
        <v>31396</v>
      </c>
      <c r="K1716" s="1" t="s">
        <v>19830</v>
      </c>
      <c r="L1716" s="1" t="s">
        <v>17172</v>
      </c>
      <c r="M1716" s="1" t="s">
        <v>31551</v>
      </c>
    </row>
    <row r="1717" spans="1:13">
      <c r="A1717" s="30" t="s">
        <v>37118</v>
      </c>
      <c r="B1717" s="4"/>
      <c r="C1717" s="5">
        <v>29.8</v>
      </c>
      <c r="D1717" s="1" t="s">
        <v>37119</v>
      </c>
      <c r="E1717" s="30" t="s">
        <v>37120</v>
      </c>
      <c r="F1717" s="4"/>
      <c r="G1717" s="4"/>
      <c r="H1717" s="30" t="s">
        <v>37121</v>
      </c>
      <c r="I1717" s="4"/>
      <c r="J1717" s="1" t="s">
        <v>31396</v>
      </c>
      <c r="K1717" s="1" t="s">
        <v>797</v>
      </c>
      <c r="L1717" s="1" t="s">
        <v>17172</v>
      </c>
      <c r="M1717" s="1" t="s">
        <v>31497</v>
      </c>
    </row>
    <row r="1718" spans="1:13">
      <c r="A1718" s="30" t="s">
        <v>37122</v>
      </c>
      <c r="B1718" s="4"/>
      <c r="C1718" s="5">
        <v>32</v>
      </c>
      <c r="D1718" s="1" t="s">
        <v>37123</v>
      </c>
      <c r="E1718" s="4"/>
      <c r="F1718" s="4"/>
      <c r="G1718" s="4"/>
      <c r="H1718" s="30" t="s">
        <v>37124</v>
      </c>
      <c r="I1718" s="4"/>
      <c r="J1718" s="1" t="s">
        <v>31644</v>
      </c>
      <c r="K1718" s="1" t="s">
        <v>7928</v>
      </c>
      <c r="L1718" s="1" t="s">
        <v>17172</v>
      </c>
      <c r="M1718" s="1" t="s">
        <v>31455</v>
      </c>
    </row>
    <row r="1719" spans="1:13">
      <c r="A1719" s="30" t="s">
        <v>37125</v>
      </c>
      <c r="B1719" s="4"/>
      <c r="C1719" s="5">
        <v>68</v>
      </c>
      <c r="D1719" s="1" t="s">
        <v>37126</v>
      </c>
      <c r="E1719" s="30" t="s">
        <v>37127</v>
      </c>
      <c r="F1719" s="4"/>
      <c r="G1719" s="4"/>
      <c r="H1719" s="30" t="s">
        <v>37128</v>
      </c>
      <c r="I1719" s="4"/>
      <c r="J1719" s="1" t="s">
        <v>31396</v>
      </c>
      <c r="K1719" s="1" t="s">
        <v>3017</v>
      </c>
      <c r="L1719" s="1" t="s">
        <v>17172</v>
      </c>
      <c r="M1719" s="1" t="s">
        <v>31640</v>
      </c>
    </row>
    <row r="1720" spans="1:13">
      <c r="A1720" s="30" t="s">
        <v>37129</v>
      </c>
      <c r="B1720" s="4"/>
      <c r="C1720" s="5">
        <v>48</v>
      </c>
      <c r="D1720" s="1" t="s">
        <v>37130</v>
      </c>
      <c r="E1720" s="4"/>
      <c r="F1720" s="4"/>
      <c r="G1720" s="4"/>
      <c r="H1720" s="30" t="s">
        <v>37131</v>
      </c>
      <c r="I1720" s="4"/>
      <c r="J1720" s="1" t="s">
        <v>31436</v>
      </c>
      <c r="K1720" s="1" t="s">
        <v>31230</v>
      </c>
      <c r="L1720" s="1" t="s">
        <v>17172</v>
      </c>
      <c r="M1720" s="1" t="s">
        <v>31460</v>
      </c>
    </row>
    <row r="1721" spans="1:13">
      <c r="A1721" s="1" t="s">
        <v>37132</v>
      </c>
      <c r="B1721" s="4"/>
      <c r="C1721" s="7">
        <v>48</v>
      </c>
      <c r="D1721" s="1" t="s">
        <v>37133</v>
      </c>
      <c r="E1721" s="4"/>
      <c r="F1721" s="4"/>
      <c r="G1721" s="4"/>
      <c r="H1721" s="30" t="s">
        <v>37134</v>
      </c>
      <c r="I1721" s="4"/>
      <c r="J1721" s="1" t="s">
        <v>31396</v>
      </c>
      <c r="K1721" s="1" t="s">
        <v>1854</v>
      </c>
      <c r="L1721" s="1" t="s">
        <v>17172</v>
      </c>
      <c r="M1721" s="1" t="s">
        <v>31401</v>
      </c>
    </row>
    <row r="1722" spans="1:13">
      <c r="A1722" s="30" t="s">
        <v>37135</v>
      </c>
      <c r="B1722" s="4"/>
      <c r="C1722" s="5">
        <v>41.8</v>
      </c>
      <c r="D1722" s="1" t="s">
        <v>37136</v>
      </c>
      <c r="E1722" s="4"/>
      <c r="F1722" s="4"/>
      <c r="G1722" s="4"/>
      <c r="H1722" s="30" t="s">
        <v>32914</v>
      </c>
      <c r="I1722" s="4"/>
      <c r="J1722" s="1" t="s">
        <v>31396</v>
      </c>
      <c r="K1722" s="1" t="s">
        <v>3400</v>
      </c>
      <c r="L1722" s="1" t="s">
        <v>17172</v>
      </c>
      <c r="M1722" s="1" t="s">
        <v>31455</v>
      </c>
    </row>
    <row r="1723" spans="1:13">
      <c r="A1723" s="1" t="s">
        <v>37137</v>
      </c>
      <c r="B1723" s="4"/>
      <c r="C1723" s="2">
        <v>35</v>
      </c>
      <c r="D1723" s="1" t="s">
        <v>37138</v>
      </c>
      <c r="E1723" s="30" t="s">
        <v>37139</v>
      </c>
      <c r="F1723" s="4"/>
      <c r="G1723" s="4"/>
      <c r="H1723" s="30" t="s">
        <v>37140</v>
      </c>
      <c r="I1723" s="4"/>
      <c r="J1723" s="1" t="s">
        <v>31613</v>
      </c>
      <c r="K1723" s="1" t="s">
        <v>1839</v>
      </c>
      <c r="L1723" s="1" t="s">
        <v>17172</v>
      </c>
      <c r="M1723" s="1" t="s">
        <v>37141</v>
      </c>
    </row>
    <row r="1724" spans="1:13">
      <c r="A1724" s="30" t="s">
        <v>37142</v>
      </c>
      <c r="B1724" s="4"/>
      <c r="C1724" s="5">
        <v>65</v>
      </c>
      <c r="D1724" s="1" t="s">
        <v>37143</v>
      </c>
      <c r="E1724" s="4"/>
      <c r="F1724" s="4"/>
      <c r="G1724" s="4"/>
      <c r="H1724" s="30" t="s">
        <v>37144</v>
      </c>
      <c r="I1724" s="4"/>
      <c r="J1724" s="1" t="s">
        <v>31436</v>
      </c>
      <c r="K1724" s="1" t="s">
        <v>23139</v>
      </c>
      <c r="L1724" s="1" t="s">
        <v>17172</v>
      </c>
      <c r="M1724" s="1" t="s">
        <v>37145</v>
      </c>
    </row>
    <row r="1725" spans="1:13">
      <c r="A1725" s="30" t="s">
        <v>37146</v>
      </c>
      <c r="B1725" s="4"/>
      <c r="C1725" s="5">
        <v>45</v>
      </c>
      <c r="D1725" s="1" t="s">
        <v>37147</v>
      </c>
      <c r="E1725" s="4"/>
      <c r="F1725" s="4"/>
      <c r="G1725" s="4"/>
      <c r="H1725" s="30" t="s">
        <v>32681</v>
      </c>
      <c r="I1725" s="4"/>
      <c r="J1725" s="1" t="s">
        <v>31436</v>
      </c>
      <c r="K1725" s="1" t="s">
        <v>23139</v>
      </c>
      <c r="L1725" s="1" t="s">
        <v>17172</v>
      </c>
      <c r="M1725" s="1" t="s">
        <v>31451</v>
      </c>
    </row>
    <row r="1726" spans="1:13">
      <c r="A1726" s="1" t="s">
        <v>37148</v>
      </c>
      <c r="B1726" s="30" t="s">
        <v>31439</v>
      </c>
      <c r="C1726" s="2">
        <v>28</v>
      </c>
      <c r="D1726" s="1" t="s">
        <v>37149</v>
      </c>
      <c r="E1726" s="30" t="s">
        <v>37150</v>
      </c>
      <c r="F1726" s="4"/>
      <c r="G1726" s="4"/>
      <c r="H1726" s="30" t="s">
        <v>34944</v>
      </c>
      <c r="I1726" s="4"/>
      <c r="J1726" s="1" t="s">
        <v>32811</v>
      </c>
      <c r="K1726" s="1" t="s">
        <v>3594</v>
      </c>
      <c r="L1726" s="1" t="s">
        <v>17172</v>
      </c>
      <c r="M1726" s="1" t="s">
        <v>37151</v>
      </c>
    </row>
    <row r="1727" spans="1:13">
      <c r="A1727" s="30" t="s">
        <v>37152</v>
      </c>
      <c r="B1727" s="4"/>
      <c r="C1727" s="5">
        <v>26</v>
      </c>
      <c r="D1727" s="1" t="s">
        <v>37153</v>
      </c>
      <c r="E1727" s="4"/>
      <c r="F1727" s="4"/>
      <c r="G1727" s="4"/>
      <c r="H1727" s="30" t="s">
        <v>36681</v>
      </c>
      <c r="I1727" s="4"/>
      <c r="J1727" s="1" t="s">
        <v>31436</v>
      </c>
      <c r="K1727" s="1" t="s">
        <v>23139</v>
      </c>
      <c r="L1727" s="1" t="s">
        <v>17172</v>
      </c>
      <c r="M1727" s="1" t="s">
        <v>31668</v>
      </c>
    </row>
    <row r="1728" spans="1:13">
      <c r="A1728" s="30" t="s">
        <v>37154</v>
      </c>
      <c r="B1728" s="4"/>
      <c r="C1728" s="5">
        <v>42.9</v>
      </c>
      <c r="D1728" s="1" t="s">
        <v>37155</v>
      </c>
      <c r="E1728" s="30" t="s">
        <v>37156</v>
      </c>
      <c r="F1728" s="4"/>
      <c r="G1728" s="4"/>
      <c r="H1728" s="30" t="s">
        <v>37157</v>
      </c>
      <c r="I1728" s="4"/>
      <c r="J1728" s="1" t="s">
        <v>31750</v>
      </c>
      <c r="K1728" s="1" t="s">
        <v>13182</v>
      </c>
      <c r="L1728" s="1" t="s">
        <v>17172</v>
      </c>
      <c r="M1728" s="1" t="s">
        <v>31801</v>
      </c>
    </row>
    <row r="1729" spans="1:13">
      <c r="A1729" s="30" t="s">
        <v>37158</v>
      </c>
      <c r="B1729" s="4"/>
      <c r="C1729" s="5">
        <v>49.8</v>
      </c>
      <c r="D1729" s="1" t="s">
        <v>37159</v>
      </c>
      <c r="E1729" s="4"/>
      <c r="F1729" s="4"/>
      <c r="G1729" s="4"/>
      <c r="H1729" s="30" t="s">
        <v>37160</v>
      </c>
      <c r="I1729" s="4"/>
      <c r="J1729" s="1" t="s">
        <v>31396</v>
      </c>
      <c r="K1729" s="1" t="s">
        <v>5014</v>
      </c>
      <c r="L1729" s="1" t="s">
        <v>17172</v>
      </c>
      <c r="M1729" s="1" t="s">
        <v>31481</v>
      </c>
    </row>
    <row r="1730" spans="1:13">
      <c r="A1730" s="30" t="s">
        <v>37161</v>
      </c>
      <c r="B1730" s="4"/>
      <c r="C1730" s="5">
        <v>45</v>
      </c>
      <c r="D1730" s="1" t="s">
        <v>37162</v>
      </c>
      <c r="E1730" s="30" t="s">
        <v>37163</v>
      </c>
      <c r="F1730" s="4"/>
      <c r="G1730" s="4"/>
      <c r="H1730" s="30" t="s">
        <v>37164</v>
      </c>
      <c r="I1730" s="4"/>
      <c r="J1730" s="1" t="s">
        <v>32616</v>
      </c>
      <c r="K1730" s="1" t="s">
        <v>412</v>
      </c>
      <c r="L1730" s="1" t="s">
        <v>17172</v>
      </c>
      <c r="M1730" s="1" t="s">
        <v>37165</v>
      </c>
    </row>
    <row r="1731" spans="1:13">
      <c r="A1731" s="30" t="s">
        <v>37166</v>
      </c>
      <c r="B1731" s="4"/>
      <c r="C1731" s="6">
        <v>45</v>
      </c>
      <c r="D1731" s="1" t="s">
        <v>37167</v>
      </c>
      <c r="E1731" s="30" t="s">
        <v>37168</v>
      </c>
      <c r="F1731" s="30" t="s">
        <v>34458</v>
      </c>
      <c r="G1731" s="4"/>
      <c r="H1731" s="30" t="s">
        <v>37164</v>
      </c>
      <c r="I1731" s="4"/>
      <c r="J1731" s="1" t="s">
        <v>32616</v>
      </c>
      <c r="K1731" s="1" t="s">
        <v>412</v>
      </c>
      <c r="L1731" s="1" t="s">
        <v>17172</v>
      </c>
      <c r="M1731" s="1" t="s">
        <v>37165</v>
      </c>
    </row>
    <row r="1732" spans="1:13">
      <c r="A1732" s="30" t="s">
        <v>37169</v>
      </c>
      <c r="B1732" s="4"/>
      <c r="C1732" s="5">
        <v>33</v>
      </c>
      <c r="D1732" s="1" t="s">
        <v>37170</v>
      </c>
      <c r="E1732" s="4"/>
      <c r="F1732" s="30" t="s">
        <v>34225</v>
      </c>
      <c r="G1732" s="30" t="s">
        <v>37171</v>
      </c>
      <c r="H1732" s="30" t="s">
        <v>34217</v>
      </c>
      <c r="I1732" s="4"/>
      <c r="J1732" s="1" t="s">
        <v>31892</v>
      </c>
      <c r="K1732" s="1" t="s">
        <v>26148</v>
      </c>
      <c r="L1732" s="1" t="s">
        <v>17172</v>
      </c>
      <c r="M1732" s="1" t="s">
        <v>34218</v>
      </c>
    </row>
    <row r="1733" spans="1:13">
      <c r="A1733" s="30" t="s">
        <v>37172</v>
      </c>
      <c r="B1733" s="4"/>
      <c r="C1733" s="5">
        <v>32</v>
      </c>
      <c r="D1733" s="1" t="s">
        <v>37173</v>
      </c>
      <c r="E1733" s="4"/>
      <c r="F1733" s="30" t="s">
        <v>34215</v>
      </c>
      <c r="G1733" s="30" t="s">
        <v>37174</v>
      </c>
      <c r="H1733" s="30" t="s">
        <v>34217</v>
      </c>
      <c r="I1733" s="4"/>
      <c r="J1733" s="1" t="s">
        <v>31892</v>
      </c>
      <c r="K1733" s="1" t="s">
        <v>26148</v>
      </c>
      <c r="L1733" s="1" t="s">
        <v>17172</v>
      </c>
      <c r="M1733" s="1" t="s">
        <v>34218</v>
      </c>
    </row>
    <row r="1734" spans="1:13">
      <c r="A1734" s="30" t="s">
        <v>37175</v>
      </c>
      <c r="B1734" s="4"/>
      <c r="C1734" s="5">
        <v>38</v>
      </c>
      <c r="D1734" s="1" t="s">
        <v>37176</v>
      </c>
      <c r="E1734" s="4"/>
      <c r="F1734" s="4"/>
      <c r="G1734" s="4"/>
      <c r="H1734" s="30" t="s">
        <v>37177</v>
      </c>
      <c r="I1734" s="4"/>
      <c r="J1734" s="1" t="s">
        <v>31892</v>
      </c>
      <c r="K1734" s="1" t="s">
        <v>31893</v>
      </c>
      <c r="L1734" s="1" t="s">
        <v>17172</v>
      </c>
      <c r="M1734" s="1" t="s">
        <v>31455</v>
      </c>
    </row>
    <row r="1735" spans="1:13">
      <c r="A1735" s="30" t="s">
        <v>37178</v>
      </c>
      <c r="B1735" s="4"/>
      <c r="C1735" s="5">
        <v>32</v>
      </c>
      <c r="D1735" s="1" t="s">
        <v>37179</v>
      </c>
      <c r="E1735" s="4"/>
      <c r="F1735" s="4"/>
      <c r="G1735" s="4"/>
      <c r="H1735" s="30" t="s">
        <v>37180</v>
      </c>
      <c r="I1735" s="4"/>
      <c r="J1735" s="1" t="s">
        <v>31396</v>
      </c>
      <c r="K1735" s="1" t="s">
        <v>6954</v>
      </c>
      <c r="L1735" s="1" t="s">
        <v>17172</v>
      </c>
      <c r="M1735" s="1" t="s">
        <v>31455</v>
      </c>
    </row>
    <row r="1736" spans="1:13">
      <c r="A1736" s="30" t="s">
        <v>37181</v>
      </c>
      <c r="B1736" s="4"/>
      <c r="C1736" s="5">
        <v>148</v>
      </c>
      <c r="D1736" s="1" t="s">
        <v>37182</v>
      </c>
      <c r="E1736" s="4"/>
      <c r="F1736" s="4"/>
      <c r="G1736" s="4"/>
      <c r="H1736" s="30" t="s">
        <v>37183</v>
      </c>
      <c r="I1736" s="4"/>
      <c r="J1736" s="1" t="s">
        <v>31396</v>
      </c>
      <c r="K1736" s="1" t="s">
        <v>7051</v>
      </c>
      <c r="L1736" s="1" t="s">
        <v>17172</v>
      </c>
      <c r="M1736" s="1" t="s">
        <v>37184</v>
      </c>
    </row>
    <row r="1737" spans="1:13">
      <c r="A1737" s="30" t="s">
        <v>37185</v>
      </c>
      <c r="B1737" s="4"/>
      <c r="C1737" s="5">
        <v>25</v>
      </c>
      <c r="D1737" s="1" t="s">
        <v>37186</v>
      </c>
      <c r="E1737" s="4"/>
      <c r="F1737" s="30" t="s">
        <v>33351</v>
      </c>
      <c r="G1737" s="4"/>
      <c r="H1737" s="30" t="s">
        <v>37187</v>
      </c>
      <c r="I1737" s="4"/>
      <c r="J1737" s="1" t="s">
        <v>31644</v>
      </c>
      <c r="K1737" s="1" t="s">
        <v>7928</v>
      </c>
      <c r="L1737" s="1" t="s">
        <v>17172</v>
      </c>
      <c r="M1737" s="1" t="s">
        <v>31455</v>
      </c>
    </row>
    <row r="1738" spans="1:13">
      <c r="A1738" s="30" t="s">
        <v>37188</v>
      </c>
      <c r="B1738" s="4"/>
      <c r="C1738" s="5">
        <v>15</v>
      </c>
      <c r="D1738" s="1" t="s">
        <v>37189</v>
      </c>
      <c r="E1738" s="4"/>
      <c r="F1738" s="4"/>
      <c r="G1738" s="4"/>
      <c r="H1738" s="30" t="s">
        <v>33719</v>
      </c>
      <c r="I1738" s="4"/>
      <c r="J1738" s="1" t="s">
        <v>31436</v>
      </c>
      <c r="K1738" s="1" t="s">
        <v>2786</v>
      </c>
      <c r="L1738" s="1" t="s">
        <v>17172</v>
      </c>
      <c r="M1738" s="1" t="s">
        <v>32374</v>
      </c>
    </row>
    <row r="1739" spans="1:13">
      <c r="A1739" s="30" t="s">
        <v>37190</v>
      </c>
      <c r="B1739" s="4"/>
      <c r="C1739" s="5">
        <v>39.799999999999997</v>
      </c>
      <c r="D1739" s="1" t="s">
        <v>37191</v>
      </c>
      <c r="E1739" s="4"/>
      <c r="F1739" s="4"/>
      <c r="G1739" s="4"/>
      <c r="H1739" s="30" t="s">
        <v>37192</v>
      </c>
      <c r="I1739" s="4"/>
      <c r="J1739" s="1" t="s">
        <v>31396</v>
      </c>
      <c r="K1739" s="1" t="s">
        <v>10718</v>
      </c>
      <c r="L1739" s="1" t="s">
        <v>17172</v>
      </c>
      <c r="M1739" s="1" t="s">
        <v>31455</v>
      </c>
    </row>
    <row r="1740" spans="1:13">
      <c r="A1740" s="30" t="s">
        <v>37193</v>
      </c>
      <c r="B1740" s="30" t="s">
        <v>31439</v>
      </c>
      <c r="C1740" s="5">
        <v>168</v>
      </c>
      <c r="D1740" s="1" t="s">
        <v>37194</v>
      </c>
      <c r="E1740" s="4"/>
      <c r="F1740" s="4"/>
      <c r="G1740" s="4"/>
      <c r="H1740" s="30" t="s">
        <v>37195</v>
      </c>
      <c r="I1740" s="4"/>
      <c r="J1740" s="1" t="s">
        <v>31396</v>
      </c>
      <c r="K1740" s="1" t="s">
        <v>1304</v>
      </c>
      <c r="L1740" s="1" t="s">
        <v>17172</v>
      </c>
      <c r="M1740" s="1" t="s">
        <v>37196</v>
      </c>
    </row>
    <row r="1741" spans="1:13">
      <c r="A1741" s="30" t="s">
        <v>37197</v>
      </c>
      <c r="B1741" s="4"/>
      <c r="C1741" s="6">
        <v>15</v>
      </c>
      <c r="D1741" s="1" t="s">
        <v>37198</v>
      </c>
      <c r="E1741" s="4"/>
      <c r="F1741" s="30" t="s">
        <v>8886</v>
      </c>
      <c r="G1741" s="4"/>
      <c r="H1741" s="30" t="s">
        <v>37199</v>
      </c>
      <c r="I1741" s="4"/>
      <c r="J1741" s="1" t="s">
        <v>31575</v>
      </c>
      <c r="K1741" s="1" t="s">
        <v>25663</v>
      </c>
      <c r="L1741" s="1" t="s">
        <v>17172</v>
      </c>
      <c r="M1741" s="1" t="s">
        <v>31455</v>
      </c>
    </row>
    <row r="1742" spans="1:13">
      <c r="A1742" s="30" t="s">
        <v>37200</v>
      </c>
      <c r="B1742" s="4"/>
      <c r="C1742" s="5">
        <v>15</v>
      </c>
      <c r="D1742" s="1" t="s">
        <v>37201</v>
      </c>
      <c r="E1742" s="4"/>
      <c r="F1742" s="30" t="s">
        <v>33351</v>
      </c>
      <c r="G1742" s="4"/>
      <c r="H1742" s="30" t="s">
        <v>37199</v>
      </c>
      <c r="I1742" s="4"/>
      <c r="J1742" s="1" t="s">
        <v>31575</v>
      </c>
      <c r="K1742" s="1" t="s">
        <v>25663</v>
      </c>
      <c r="L1742" s="1" t="s">
        <v>17172</v>
      </c>
      <c r="M1742" s="1" t="s">
        <v>31455</v>
      </c>
    </row>
    <row r="1743" spans="1:13">
      <c r="A1743" s="30" t="s">
        <v>37202</v>
      </c>
      <c r="B1743" s="4"/>
      <c r="C1743" s="5">
        <v>15</v>
      </c>
      <c r="D1743" s="1" t="s">
        <v>37203</v>
      </c>
      <c r="E1743" s="4"/>
      <c r="F1743" s="30" t="s">
        <v>13973</v>
      </c>
      <c r="G1743" s="4"/>
      <c r="H1743" s="30" t="s">
        <v>37199</v>
      </c>
      <c r="I1743" s="4"/>
      <c r="J1743" s="1" t="s">
        <v>31575</v>
      </c>
      <c r="K1743" s="1" t="s">
        <v>25663</v>
      </c>
      <c r="L1743" s="1" t="s">
        <v>17172</v>
      </c>
      <c r="M1743" s="1" t="s">
        <v>31455</v>
      </c>
    </row>
    <row r="1744" spans="1:13">
      <c r="A1744" s="30" t="s">
        <v>37204</v>
      </c>
      <c r="B1744" s="4"/>
      <c r="C1744" s="5">
        <v>15</v>
      </c>
      <c r="D1744" s="1" t="s">
        <v>37205</v>
      </c>
      <c r="E1744" s="4"/>
      <c r="F1744" s="30" t="s">
        <v>33602</v>
      </c>
      <c r="G1744" s="4"/>
      <c r="H1744" s="30" t="s">
        <v>37199</v>
      </c>
      <c r="I1744" s="4"/>
      <c r="J1744" s="1" t="s">
        <v>31575</v>
      </c>
      <c r="K1744" s="1" t="s">
        <v>25663</v>
      </c>
      <c r="L1744" s="1" t="s">
        <v>17172</v>
      </c>
      <c r="M1744" s="1" t="s">
        <v>31455</v>
      </c>
    </row>
    <row r="1745" spans="1:13">
      <c r="A1745" s="30" t="s">
        <v>37206</v>
      </c>
      <c r="B1745" s="4"/>
      <c r="C1745" s="5">
        <v>15</v>
      </c>
      <c r="D1745" s="1" t="s">
        <v>37207</v>
      </c>
      <c r="E1745" s="4"/>
      <c r="F1745" s="30" t="s">
        <v>31652</v>
      </c>
      <c r="G1745" s="4"/>
      <c r="H1745" s="30" t="s">
        <v>37199</v>
      </c>
      <c r="I1745" s="4"/>
      <c r="J1745" s="1" t="s">
        <v>31575</v>
      </c>
      <c r="K1745" s="1" t="s">
        <v>25663</v>
      </c>
      <c r="L1745" s="1" t="s">
        <v>17172</v>
      </c>
      <c r="M1745" s="1" t="s">
        <v>31455</v>
      </c>
    </row>
    <row r="1746" spans="1:13">
      <c r="A1746" s="30" t="s">
        <v>37208</v>
      </c>
      <c r="B1746" s="4"/>
      <c r="C1746" s="5">
        <v>39.799999999999997</v>
      </c>
      <c r="D1746" s="1" t="s">
        <v>37209</v>
      </c>
      <c r="E1746" s="30" t="s">
        <v>37210</v>
      </c>
      <c r="F1746" s="4"/>
      <c r="G1746" s="4"/>
      <c r="H1746" s="30" t="s">
        <v>37211</v>
      </c>
      <c r="I1746" s="4"/>
      <c r="J1746" s="1" t="s">
        <v>31396</v>
      </c>
      <c r="K1746" s="1" t="s">
        <v>10730</v>
      </c>
      <c r="L1746" s="1" t="s">
        <v>17172</v>
      </c>
      <c r="M1746" s="1" t="s">
        <v>31455</v>
      </c>
    </row>
    <row r="1747" spans="1:13">
      <c r="A1747" s="30" t="s">
        <v>37212</v>
      </c>
      <c r="B1747" s="4"/>
      <c r="C1747" s="5">
        <v>52</v>
      </c>
      <c r="D1747" s="1" t="s">
        <v>37213</v>
      </c>
      <c r="E1747" s="4"/>
      <c r="F1747" s="4"/>
      <c r="G1747" s="4"/>
      <c r="H1747" s="30" t="s">
        <v>32689</v>
      </c>
      <c r="I1747" s="4"/>
      <c r="J1747" s="1" t="s">
        <v>31396</v>
      </c>
      <c r="K1747" s="1" t="s">
        <v>3400</v>
      </c>
      <c r="L1747" s="1" t="s">
        <v>17172</v>
      </c>
      <c r="M1747" s="1" t="s">
        <v>31455</v>
      </c>
    </row>
    <row r="1748" spans="1:13">
      <c r="A1748" s="30" t="s">
        <v>37214</v>
      </c>
      <c r="B1748" s="4"/>
      <c r="C1748" s="5">
        <v>32</v>
      </c>
      <c r="D1748" s="1" t="s">
        <v>37215</v>
      </c>
      <c r="E1748" s="4"/>
      <c r="F1748" s="4"/>
      <c r="G1748" s="4"/>
      <c r="H1748" s="30" t="s">
        <v>37216</v>
      </c>
      <c r="I1748" s="4"/>
      <c r="J1748" s="1" t="s">
        <v>31396</v>
      </c>
      <c r="K1748" s="1" t="s">
        <v>4645</v>
      </c>
      <c r="L1748" s="1" t="s">
        <v>17172</v>
      </c>
      <c r="M1748" s="1" t="s">
        <v>31551</v>
      </c>
    </row>
    <row r="1749" spans="1:13">
      <c r="A1749" s="30" t="s">
        <v>37217</v>
      </c>
      <c r="B1749" s="4"/>
      <c r="C1749" s="5">
        <v>24</v>
      </c>
      <c r="D1749" s="1" t="s">
        <v>37218</v>
      </c>
      <c r="E1749" s="4"/>
      <c r="F1749" s="4"/>
      <c r="G1749" s="4"/>
      <c r="H1749" s="30" t="s">
        <v>37219</v>
      </c>
      <c r="I1749" s="4"/>
      <c r="J1749" s="1" t="s">
        <v>31750</v>
      </c>
      <c r="K1749" s="1" t="s">
        <v>192</v>
      </c>
      <c r="L1749" s="1" t="s">
        <v>17172</v>
      </c>
      <c r="M1749" s="1" t="s">
        <v>34302</v>
      </c>
    </row>
    <row r="1750" spans="1:13">
      <c r="A1750" s="30" t="s">
        <v>37220</v>
      </c>
      <c r="B1750" s="4"/>
      <c r="C1750" s="5">
        <v>39.799999999999997</v>
      </c>
      <c r="D1750" s="1" t="s">
        <v>37221</v>
      </c>
      <c r="E1750" s="30" t="s">
        <v>37222</v>
      </c>
      <c r="F1750" s="4"/>
      <c r="G1750" s="4"/>
      <c r="H1750" s="30" t="s">
        <v>37223</v>
      </c>
      <c r="I1750" s="4"/>
      <c r="J1750" s="1" t="s">
        <v>31431</v>
      </c>
      <c r="K1750" s="1" t="s">
        <v>682</v>
      </c>
      <c r="L1750" s="1" t="s">
        <v>17172</v>
      </c>
      <c r="M1750" s="1" t="s">
        <v>32080</v>
      </c>
    </row>
    <row r="1751" spans="1:13">
      <c r="A1751" s="30" t="s">
        <v>37224</v>
      </c>
      <c r="B1751" s="4"/>
      <c r="C1751" s="6">
        <v>58</v>
      </c>
      <c r="D1751" s="1" t="s">
        <v>37225</v>
      </c>
      <c r="E1751" s="4"/>
      <c r="F1751" s="4"/>
      <c r="G1751" s="4"/>
      <c r="H1751" s="30" t="s">
        <v>37226</v>
      </c>
      <c r="I1751" s="4"/>
      <c r="J1751" s="1" t="s">
        <v>31396</v>
      </c>
      <c r="K1751" s="1" t="s">
        <v>755</v>
      </c>
      <c r="L1751" s="1" t="s">
        <v>17172</v>
      </c>
      <c r="M1751" s="1" t="s">
        <v>31939</v>
      </c>
    </row>
    <row r="1752" spans="1:13">
      <c r="A1752" s="1" t="s">
        <v>37227</v>
      </c>
      <c r="B1752" s="4"/>
      <c r="C1752" s="2">
        <v>32</v>
      </c>
      <c r="D1752" s="1" t="s">
        <v>37228</v>
      </c>
      <c r="E1752" s="4"/>
      <c r="F1752" s="4"/>
      <c r="G1752" s="4"/>
      <c r="H1752" s="30" t="s">
        <v>37229</v>
      </c>
      <c r="I1752" s="4"/>
      <c r="J1752" s="1" t="s">
        <v>31396</v>
      </c>
      <c r="K1752" s="1" t="s">
        <v>5092</v>
      </c>
      <c r="L1752" s="1" t="s">
        <v>17172</v>
      </c>
      <c r="M1752" s="1" t="s">
        <v>36436</v>
      </c>
    </row>
    <row r="1753" spans="1:13">
      <c r="A1753" s="30" t="s">
        <v>37230</v>
      </c>
      <c r="B1753" s="4"/>
      <c r="C1753" s="5">
        <v>16</v>
      </c>
      <c r="D1753" s="1" t="s">
        <v>37231</v>
      </c>
      <c r="E1753" s="4"/>
      <c r="F1753" s="4"/>
      <c r="G1753" s="4"/>
      <c r="H1753" s="30" t="s">
        <v>37232</v>
      </c>
      <c r="I1753" s="30" t="s">
        <v>5635</v>
      </c>
      <c r="J1753" s="1" t="s">
        <v>31436</v>
      </c>
      <c r="K1753" s="1" t="s">
        <v>17236</v>
      </c>
      <c r="L1753" s="1" t="s">
        <v>17172</v>
      </c>
      <c r="M1753" s="1" t="s">
        <v>37233</v>
      </c>
    </row>
    <row r="1754" spans="1:13">
      <c r="A1754" s="30" t="s">
        <v>37234</v>
      </c>
      <c r="B1754" s="4"/>
      <c r="C1754" s="5">
        <v>80</v>
      </c>
      <c r="D1754" s="1" t="s">
        <v>37235</v>
      </c>
      <c r="E1754" s="4"/>
      <c r="F1754" s="4"/>
      <c r="G1754" s="4"/>
      <c r="H1754" s="30" t="s">
        <v>37236</v>
      </c>
      <c r="I1754" s="4"/>
      <c r="J1754" s="1" t="s">
        <v>31750</v>
      </c>
      <c r="K1754" s="1" t="s">
        <v>4128</v>
      </c>
      <c r="L1754" s="1" t="s">
        <v>17172</v>
      </c>
      <c r="M1754" s="1" t="s">
        <v>33648</v>
      </c>
    </row>
    <row r="1755" spans="1:13">
      <c r="A1755" s="30" t="s">
        <v>37237</v>
      </c>
      <c r="B1755" s="4"/>
      <c r="C1755" s="5">
        <v>29</v>
      </c>
      <c r="D1755" s="1" t="s">
        <v>37238</v>
      </c>
      <c r="E1755" s="4"/>
      <c r="F1755" s="4"/>
      <c r="G1755" s="4"/>
      <c r="H1755" s="30" t="s">
        <v>37239</v>
      </c>
      <c r="I1755" s="4"/>
      <c r="J1755" s="1" t="s">
        <v>31436</v>
      </c>
      <c r="K1755" s="1" t="s">
        <v>3438</v>
      </c>
      <c r="L1755" s="1" t="s">
        <v>17172</v>
      </c>
      <c r="M1755" s="1" t="s">
        <v>31451</v>
      </c>
    </row>
    <row r="1756" spans="1:13">
      <c r="A1756" s="30" t="s">
        <v>37240</v>
      </c>
      <c r="B1756" s="4"/>
      <c r="C1756" s="5">
        <v>36</v>
      </c>
      <c r="D1756" s="1" t="s">
        <v>37241</v>
      </c>
      <c r="E1756" s="4"/>
      <c r="F1756" s="4"/>
      <c r="G1756" s="4"/>
      <c r="H1756" s="30" t="s">
        <v>37242</v>
      </c>
      <c r="I1756" s="4"/>
      <c r="J1756" s="1" t="s">
        <v>31644</v>
      </c>
      <c r="K1756" s="1" t="s">
        <v>2719</v>
      </c>
      <c r="L1756" s="1" t="s">
        <v>17172</v>
      </c>
      <c r="M1756" s="1" t="s">
        <v>31563</v>
      </c>
    </row>
    <row r="1757" spans="1:13">
      <c r="A1757" s="30" t="s">
        <v>37243</v>
      </c>
      <c r="B1757" s="4"/>
      <c r="C1757" s="5">
        <v>36</v>
      </c>
      <c r="D1757" s="1" t="s">
        <v>37244</v>
      </c>
      <c r="E1757" s="30" t="s">
        <v>36113</v>
      </c>
      <c r="F1757" s="4"/>
      <c r="G1757" s="4"/>
      <c r="H1757" s="30" t="s">
        <v>37245</v>
      </c>
      <c r="I1757" s="4"/>
      <c r="J1757" s="1" t="s">
        <v>31431</v>
      </c>
      <c r="K1757" s="1" t="s">
        <v>10313</v>
      </c>
      <c r="L1757" s="1" t="s">
        <v>17172</v>
      </c>
      <c r="M1757" s="1" t="s">
        <v>31563</v>
      </c>
    </row>
    <row r="1758" spans="1:13">
      <c r="A1758" s="30" t="s">
        <v>37246</v>
      </c>
      <c r="B1758" s="4"/>
      <c r="C1758" s="5">
        <v>29</v>
      </c>
      <c r="D1758" s="1" t="s">
        <v>37247</v>
      </c>
      <c r="E1758" s="4"/>
      <c r="F1758" s="4"/>
      <c r="G1758" s="30" t="s">
        <v>37248</v>
      </c>
      <c r="H1758" s="30" t="s">
        <v>33674</v>
      </c>
      <c r="I1758" s="4"/>
      <c r="J1758" s="1" t="s">
        <v>31396</v>
      </c>
      <c r="K1758" s="1" t="s">
        <v>9940</v>
      </c>
      <c r="L1758" s="1" t="s">
        <v>17172</v>
      </c>
      <c r="M1758" s="1" t="s">
        <v>31455</v>
      </c>
    </row>
    <row r="1759" spans="1:13">
      <c r="A1759" s="30" t="s">
        <v>37249</v>
      </c>
      <c r="B1759" s="4"/>
      <c r="C1759" s="5">
        <v>29</v>
      </c>
      <c r="D1759" s="1" t="s">
        <v>37250</v>
      </c>
      <c r="E1759" s="4"/>
      <c r="F1759" s="4"/>
      <c r="G1759" s="30" t="s">
        <v>37251</v>
      </c>
      <c r="H1759" s="30" t="s">
        <v>33674</v>
      </c>
      <c r="I1759" s="4"/>
      <c r="J1759" s="1" t="s">
        <v>31396</v>
      </c>
      <c r="K1759" s="1" t="s">
        <v>9940</v>
      </c>
      <c r="L1759" s="1" t="s">
        <v>17172</v>
      </c>
      <c r="M1759" s="1" t="s">
        <v>31455</v>
      </c>
    </row>
    <row r="1760" spans="1:13">
      <c r="A1760" s="30" t="s">
        <v>37252</v>
      </c>
      <c r="B1760" s="4"/>
      <c r="C1760" s="5">
        <v>29</v>
      </c>
      <c r="D1760" s="1" t="s">
        <v>37253</v>
      </c>
      <c r="E1760" s="4"/>
      <c r="F1760" s="4"/>
      <c r="G1760" s="30" t="s">
        <v>37254</v>
      </c>
      <c r="H1760" s="30" t="s">
        <v>33674</v>
      </c>
      <c r="I1760" s="4"/>
      <c r="J1760" s="1" t="s">
        <v>31396</v>
      </c>
      <c r="K1760" s="1" t="s">
        <v>9940</v>
      </c>
      <c r="L1760" s="1" t="s">
        <v>17172</v>
      </c>
      <c r="M1760" s="1" t="s">
        <v>31455</v>
      </c>
    </row>
    <row r="1761" spans="1:13">
      <c r="A1761" s="30" t="s">
        <v>37255</v>
      </c>
      <c r="B1761" s="4"/>
      <c r="C1761" s="6">
        <v>29</v>
      </c>
      <c r="D1761" s="1" t="s">
        <v>37256</v>
      </c>
      <c r="E1761" s="4"/>
      <c r="F1761" s="4"/>
      <c r="G1761" s="30" t="s">
        <v>37257</v>
      </c>
      <c r="H1761" s="30" t="s">
        <v>33674</v>
      </c>
      <c r="I1761" s="4"/>
      <c r="J1761" s="1" t="s">
        <v>31396</v>
      </c>
      <c r="K1761" s="1" t="s">
        <v>9940</v>
      </c>
      <c r="L1761" s="1" t="s">
        <v>17172</v>
      </c>
      <c r="M1761" s="1" t="s">
        <v>31455</v>
      </c>
    </row>
    <row r="1762" spans="1:13">
      <c r="A1762" s="30" t="s">
        <v>37258</v>
      </c>
      <c r="B1762" s="30" t="s">
        <v>31439</v>
      </c>
      <c r="C1762" s="5">
        <v>29.5</v>
      </c>
      <c r="D1762" s="1" t="s">
        <v>37259</v>
      </c>
      <c r="E1762" s="4"/>
      <c r="F1762" s="4"/>
      <c r="G1762" s="4"/>
      <c r="H1762" s="30" t="s">
        <v>37260</v>
      </c>
      <c r="I1762" s="4"/>
      <c r="J1762" s="1" t="s">
        <v>31485</v>
      </c>
      <c r="K1762" s="1" t="s">
        <v>1636</v>
      </c>
      <c r="L1762" s="1" t="s">
        <v>17172</v>
      </c>
      <c r="M1762" s="1" t="s">
        <v>31668</v>
      </c>
    </row>
    <row r="1763" spans="1:13">
      <c r="A1763" s="30" t="s">
        <v>37261</v>
      </c>
      <c r="B1763" s="4"/>
      <c r="C1763" s="5">
        <v>26</v>
      </c>
      <c r="D1763" s="1" t="s">
        <v>37262</v>
      </c>
      <c r="E1763" s="30" t="s">
        <v>37263</v>
      </c>
      <c r="F1763" s="4"/>
      <c r="G1763" s="4"/>
      <c r="H1763" s="4"/>
      <c r="I1763" s="4"/>
      <c r="J1763" s="1" t="s">
        <v>31750</v>
      </c>
      <c r="K1763" s="1" t="s">
        <v>33028</v>
      </c>
      <c r="L1763" s="1" t="s">
        <v>17172</v>
      </c>
      <c r="M1763" s="1" t="s">
        <v>31460</v>
      </c>
    </row>
    <row r="1764" spans="1:13">
      <c r="A1764" s="30" t="s">
        <v>37264</v>
      </c>
      <c r="B1764" s="4"/>
      <c r="C1764" s="5">
        <v>46</v>
      </c>
      <c r="D1764" s="1" t="s">
        <v>37265</v>
      </c>
      <c r="E1764" s="4"/>
      <c r="F1764" s="4"/>
      <c r="G1764" s="4"/>
      <c r="H1764" s="30" t="s">
        <v>37266</v>
      </c>
      <c r="I1764" s="4"/>
      <c r="J1764" s="1" t="s">
        <v>31475</v>
      </c>
      <c r="K1764" s="1" t="s">
        <v>8980</v>
      </c>
      <c r="L1764" s="1" t="s">
        <v>17172</v>
      </c>
      <c r="M1764" s="1" t="s">
        <v>32717</v>
      </c>
    </row>
    <row r="1765" spans="1:13">
      <c r="A1765" s="30" t="s">
        <v>37267</v>
      </c>
      <c r="B1765" s="4"/>
      <c r="C1765" s="5">
        <v>59.8</v>
      </c>
      <c r="D1765" s="1" t="s">
        <v>37268</v>
      </c>
      <c r="E1765" s="4"/>
      <c r="F1765" s="4"/>
      <c r="G1765" s="4"/>
      <c r="H1765" s="30" t="s">
        <v>37269</v>
      </c>
      <c r="I1765" s="4"/>
      <c r="J1765" s="1" t="s">
        <v>31396</v>
      </c>
      <c r="K1765" s="1" t="s">
        <v>3014</v>
      </c>
      <c r="L1765" s="1" t="s">
        <v>17172</v>
      </c>
      <c r="M1765" s="1" t="s">
        <v>31455</v>
      </c>
    </row>
    <row r="1766" spans="1:13">
      <c r="A1766" s="30" t="s">
        <v>37270</v>
      </c>
      <c r="B1766" s="4"/>
      <c r="C1766" s="5">
        <v>26.8</v>
      </c>
      <c r="D1766" s="1" t="s">
        <v>37271</v>
      </c>
      <c r="E1766" s="4"/>
      <c r="F1766" s="4"/>
      <c r="G1766" s="4"/>
      <c r="H1766" s="30" t="s">
        <v>33797</v>
      </c>
      <c r="I1766" s="4"/>
      <c r="J1766" s="1" t="s">
        <v>31396</v>
      </c>
      <c r="K1766" s="1" t="s">
        <v>26519</v>
      </c>
      <c r="L1766" s="1" t="s">
        <v>17172</v>
      </c>
      <c r="M1766" s="1" t="s">
        <v>31668</v>
      </c>
    </row>
    <row r="1767" spans="1:13">
      <c r="A1767" s="30" t="s">
        <v>37272</v>
      </c>
      <c r="B1767" s="4"/>
      <c r="C1767" s="5">
        <v>24.8</v>
      </c>
      <c r="D1767" s="1" t="s">
        <v>37273</v>
      </c>
      <c r="E1767" s="4"/>
      <c r="F1767" s="4"/>
      <c r="G1767" s="4"/>
      <c r="H1767" s="30" t="s">
        <v>37274</v>
      </c>
      <c r="I1767" s="4"/>
      <c r="J1767" s="1" t="s">
        <v>37275</v>
      </c>
      <c r="K1767" s="1" t="s">
        <v>3392</v>
      </c>
      <c r="L1767" s="1" t="s">
        <v>17172</v>
      </c>
      <c r="M1767" s="1" t="s">
        <v>31541</v>
      </c>
    </row>
    <row r="1768" spans="1:13">
      <c r="A1768" s="30" t="s">
        <v>37276</v>
      </c>
      <c r="B1768" s="30" t="s">
        <v>31439</v>
      </c>
      <c r="C1768" s="5">
        <v>20</v>
      </c>
      <c r="D1768" s="1" t="s">
        <v>37277</v>
      </c>
      <c r="E1768" s="30" t="s">
        <v>37278</v>
      </c>
      <c r="F1768" s="4"/>
      <c r="G1768" s="4"/>
      <c r="H1768" s="30" t="s">
        <v>37279</v>
      </c>
      <c r="I1768" s="4"/>
      <c r="J1768" s="1" t="s">
        <v>31396</v>
      </c>
      <c r="K1768" s="1" t="s">
        <v>7051</v>
      </c>
      <c r="L1768" s="1" t="s">
        <v>17172</v>
      </c>
      <c r="M1768" s="1" t="s">
        <v>37280</v>
      </c>
    </row>
    <row r="1769" spans="1:13">
      <c r="A1769" s="30" t="s">
        <v>37281</v>
      </c>
      <c r="B1769" s="4"/>
      <c r="C1769" s="5">
        <v>28</v>
      </c>
      <c r="D1769" s="1" t="s">
        <v>37282</v>
      </c>
      <c r="E1769" s="4"/>
      <c r="F1769" s="4"/>
      <c r="G1769" s="4"/>
      <c r="H1769" s="30" t="s">
        <v>37283</v>
      </c>
      <c r="I1769" s="4"/>
      <c r="J1769" s="1" t="s">
        <v>32811</v>
      </c>
      <c r="K1769" s="1" t="s">
        <v>928</v>
      </c>
      <c r="L1769" s="1" t="s">
        <v>17172</v>
      </c>
      <c r="M1769" s="1" t="s">
        <v>31568</v>
      </c>
    </row>
    <row r="1770" spans="1:13">
      <c r="A1770" s="30" t="s">
        <v>37284</v>
      </c>
      <c r="B1770" s="4"/>
      <c r="C1770" s="5">
        <v>26</v>
      </c>
      <c r="D1770" s="1" t="s">
        <v>37285</v>
      </c>
      <c r="E1770" s="30" t="s">
        <v>37286</v>
      </c>
      <c r="F1770" s="4"/>
      <c r="G1770" s="4"/>
      <c r="H1770" s="4"/>
      <c r="I1770" s="4"/>
      <c r="J1770" s="1" t="s">
        <v>31750</v>
      </c>
      <c r="K1770" s="1" t="s">
        <v>33028</v>
      </c>
      <c r="L1770" s="1" t="s">
        <v>17172</v>
      </c>
      <c r="M1770" s="1" t="s">
        <v>31460</v>
      </c>
    </row>
    <row r="1771" spans="1:13">
      <c r="A1771" s="30" t="s">
        <v>37287</v>
      </c>
      <c r="B1771" s="4"/>
      <c r="C1771" s="6">
        <v>30</v>
      </c>
      <c r="D1771" s="1" t="s">
        <v>37288</v>
      </c>
      <c r="E1771" s="4"/>
      <c r="F1771" s="4"/>
      <c r="G1771" s="4"/>
      <c r="H1771" s="30" t="s">
        <v>37289</v>
      </c>
      <c r="I1771" s="4"/>
      <c r="J1771" s="1" t="s">
        <v>31475</v>
      </c>
      <c r="K1771" s="1" t="s">
        <v>31476</v>
      </c>
      <c r="L1771" s="1" t="s">
        <v>17172</v>
      </c>
      <c r="M1771" s="1" t="s">
        <v>31460</v>
      </c>
    </row>
    <row r="1772" spans="1:13">
      <c r="A1772" s="30" t="s">
        <v>37290</v>
      </c>
      <c r="B1772" s="4"/>
      <c r="C1772" s="5">
        <v>29.8</v>
      </c>
      <c r="D1772" s="1" t="s">
        <v>37291</v>
      </c>
      <c r="E1772" s="4"/>
      <c r="F1772" s="4"/>
      <c r="G1772" s="4"/>
      <c r="H1772" s="30" t="s">
        <v>37292</v>
      </c>
      <c r="I1772" s="4"/>
      <c r="J1772" s="1" t="s">
        <v>31396</v>
      </c>
      <c r="K1772" s="1" t="s">
        <v>610</v>
      </c>
      <c r="L1772" s="1" t="s">
        <v>17172</v>
      </c>
      <c r="M1772" s="1" t="s">
        <v>37293</v>
      </c>
    </row>
    <row r="1773" spans="1:13">
      <c r="A1773" s="30" t="s">
        <v>37294</v>
      </c>
      <c r="B1773" s="30" t="s">
        <v>31439</v>
      </c>
      <c r="C1773" s="5">
        <v>32</v>
      </c>
      <c r="D1773" s="1" t="s">
        <v>37295</v>
      </c>
      <c r="E1773" s="4"/>
      <c r="F1773" s="4"/>
      <c r="G1773" s="4"/>
      <c r="H1773" s="30" t="s">
        <v>37296</v>
      </c>
      <c r="I1773" s="4"/>
      <c r="J1773" s="1" t="s">
        <v>32860</v>
      </c>
      <c r="K1773" s="1" t="s">
        <v>19455</v>
      </c>
      <c r="L1773" s="1" t="s">
        <v>17172</v>
      </c>
      <c r="M1773" s="1" t="s">
        <v>31481</v>
      </c>
    </row>
    <row r="1774" spans="1:13">
      <c r="A1774" s="30" t="s">
        <v>37297</v>
      </c>
      <c r="B1774" s="4"/>
      <c r="C1774" s="5">
        <v>18</v>
      </c>
      <c r="D1774" s="1" t="s">
        <v>37298</v>
      </c>
      <c r="E1774" s="4"/>
      <c r="F1774" s="4"/>
      <c r="G1774" s="4"/>
      <c r="H1774" s="30" t="s">
        <v>33152</v>
      </c>
      <c r="I1774" s="4"/>
      <c r="J1774" s="1" t="s">
        <v>31523</v>
      </c>
      <c r="K1774" s="1" t="s">
        <v>2458</v>
      </c>
      <c r="L1774" s="1" t="s">
        <v>17172</v>
      </c>
      <c r="M1774" s="1" t="s">
        <v>32740</v>
      </c>
    </row>
    <row r="1775" spans="1:13">
      <c r="A1775" s="30" t="s">
        <v>37299</v>
      </c>
      <c r="B1775" s="4"/>
      <c r="C1775" s="5">
        <v>39</v>
      </c>
      <c r="D1775" s="1" t="s">
        <v>37300</v>
      </c>
      <c r="E1775" s="4"/>
      <c r="F1775" s="4"/>
      <c r="G1775" s="4"/>
      <c r="H1775" s="30" t="s">
        <v>37301</v>
      </c>
      <c r="I1775" s="4"/>
      <c r="J1775" s="1" t="s">
        <v>31436</v>
      </c>
      <c r="K1775" s="1" t="s">
        <v>5589</v>
      </c>
      <c r="L1775" s="1" t="s">
        <v>17172</v>
      </c>
      <c r="M1775" s="1" t="s">
        <v>31481</v>
      </c>
    </row>
    <row r="1776" spans="1:13">
      <c r="A1776" s="30" t="s">
        <v>37302</v>
      </c>
      <c r="B1776" s="30" t="s">
        <v>36635</v>
      </c>
      <c r="C1776" s="5">
        <v>90</v>
      </c>
      <c r="D1776" s="1" t="s">
        <v>37303</v>
      </c>
      <c r="E1776" s="4"/>
      <c r="F1776" s="4"/>
      <c r="G1776" s="4"/>
      <c r="H1776" s="30" t="s">
        <v>37010</v>
      </c>
      <c r="I1776" s="4"/>
      <c r="J1776" s="1" t="s">
        <v>31510</v>
      </c>
      <c r="K1776" s="1" t="s">
        <v>9255</v>
      </c>
      <c r="L1776" s="1" t="s">
        <v>17172</v>
      </c>
      <c r="M1776" s="1" t="s">
        <v>31551</v>
      </c>
    </row>
    <row r="1777" spans="1:13">
      <c r="A1777" s="30" t="s">
        <v>37304</v>
      </c>
      <c r="B1777" s="4"/>
      <c r="C1777" s="5">
        <v>27.8</v>
      </c>
      <c r="D1777" s="1" t="s">
        <v>37305</v>
      </c>
      <c r="E1777" s="4"/>
      <c r="F1777" s="30" t="s">
        <v>33351</v>
      </c>
      <c r="G1777" s="4"/>
      <c r="H1777" s="30" t="s">
        <v>37306</v>
      </c>
      <c r="I1777" s="4"/>
      <c r="J1777" s="1" t="s">
        <v>31396</v>
      </c>
      <c r="K1777" s="1" t="s">
        <v>10626</v>
      </c>
      <c r="L1777" s="1" t="s">
        <v>17172</v>
      </c>
      <c r="M1777" s="1" t="s">
        <v>33353</v>
      </c>
    </row>
    <row r="1778" spans="1:13">
      <c r="A1778" s="1" t="s">
        <v>37307</v>
      </c>
      <c r="B1778" s="4"/>
      <c r="C1778" s="2">
        <v>29</v>
      </c>
      <c r="D1778" s="1" t="s">
        <v>37308</v>
      </c>
      <c r="E1778" s="4"/>
      <c r="F1778" s="4"/>
      <c r="G1778" s="4"/>
      <c r="H1778" s="30" t="s">
        <v>37309</v>
      </c>
      <c r="I1778" s="4"/>
      <c r="J1778" s="1" t="s">
        <v>31523</v>
      </c>
      <c r="K1778" s="1" t="s">
        <v>2629</v>
      </c>
      <c r="L1778" s="1" t="s">
        <v>17172</v>
      </c>
      <c r="M1778" s="1" t="s">
        <v>33985</v>
      </c>
    </row>
    <row r="1779" spans="1:13">
      <c r="A1779" s="1" t="s">
        <v>37310</v>
      </c>
      <c r="B1779" s="4"/>
      <c r="C1779" s="2">
        <v>35.799999999999997</v>
      </c>
      <c r="D1779" s="1" t="s">
        <v>37311</v>
      </c>
      <c r="E1779" s="4"/>
      <c r="F1779" s="4"/>
      <c r="G1779" s="4"/>
      <c r="H1779" s="30" t="s">
        <v>37312</v>
      </c>
      <c r="I1779" s="4"/>
      <c r="J1779" s="1" t="s">
        <v>31396</v>
      </c>
      <c r="K1779" s="1" t="s">
        <v>6721</v>
      </c>
      <c r="L1779" s="1" t="s">
        <v>17172</v>
      </c>
      <c r="M1779" s="1" t="s">
        <v>34083</v>
      </c>
    </row>
    <row r="1780" spans="1:13">
      <c r="A1780" s="30" t="s">
        <v>37313</v>
      </c>
      <c r="B1780" s="4"/>
      <c r="C1780" s="5">
        <v>39</v>
      </c>
      <c r="D1780" s="1" t="s">
        <v>37314</v>
      </c>
      <c r="E1780" s="4"/>
      <c r="F1780" s="4"/>
      <c r="G1780" s="4"/>
      <c r="H1780" s="30" t="s">
        <v>37315</v>
      </c>
      <c r="I1780" s="4"/>
      <c r="J1780" s="1" t="s">
        <v>31396</v>
      </c>
      <c r="K1780" s="1" t="s">
        <v>5698</v>
      </c>
      <c r="L1780" s="1" t="s">
        <v>17172</v>
      </c>
      <c r="M1780" s="1" t="s">
        <v>31568</v>
      </c>
    </row>
    <row r="1781" spans="1:13">
      <c r="A1781" s="30" t="s">
        <v>37316</v>
      </c>
      <c r="B1781" s="4"/>
      <c r="C1781" s="6">
        <v>80</v>
      </c>
      <c r="D1781" s="1" t="s">
        <v>37317</v>
      </c>
      <c r="E1781" s="4"/>
      <c r="F1781" s="4"/>
      <c r="G1781" s="4"/>
      <c r="H1781" s="30" t="s">
        <v>37318</v>
      </c>
      <c r="I1781" s="4"/>
      <c r="J1781" s="1" t="s">
        <v>31396</v>
      </c>
      <c r="K1781" s="1" t="s">
        <v>6772</v>
      </c>
      <c r="L1781" s="1" t="s">
        <v>17172</v>
      </c>
      <c r="M1781" s="1" t="s">
        <v>31785</v>
      </c>
    </row>
    <row r="1782" spans="1:13">
      <c r="A1782" s="30" t="s">
        <v>37319</v>
      </c>
      <c r="B1782" s="4"/>
      <c r="C1782" s="5">
        <v>32</v>
      </c>
      <c r="D1782" s="1" t="s">
        <v>37320</v>
      </c>
      <c r="E1782" s="4"/>
      <c r="F1782" s="4"/>
      <c r="G1782" s="4"/>
      <c r="H1782" s="4"/>
      <c r="I1782" s="4"/>
      <c r="J1782" s="1" t="s">
        <v>31396</v>
      </c>
      <c r="K1782" s="1" t="s">
        <v>26519</v>
      </c>
      <c r="L1782" s="1" t="s">
        <v>17172</v>
      </c>
      <c r="M1782" s="1" t="s">
        <v>31477</v>
      </c>
    </row>
    <row r="1783" spans="1:13">
      <c r="A1783" s="30" t="s">
        <v>37321</v>
      </c>
      <c r="B1783" s="4"/>
      <c r="C1783" s="5">
        <v>56.8</v>
      </c>
      <c r="D1783" s="1" t="s">
        <v>37322</v>
      </c>
      <c r="E1783" s="4"/>
      <c r="F1783" s="4"/>
      <c r="G1783" s="4"/>
      <c r="H1783" s="30" t="s">
        <v>37323</v>
      </c>
      <c r="I1783" s="4"/>
      <c r="J1783" s="1" t="s">
        <v>31676</v>
      </c>
      <c r="K1783" s="1" t="s">
        <v>1143</v>
      </c>
      <c r="L1783" s="1" t="s">
        <v>17172</v>
      </c>
      <c r="M1783" s="1" t="s">
        <v>31455</v>
      </c>
    </row>
    <row r="1784" spans="1:13">
      <c r="A1784" s="30" t="s">
        <v>37324</v>
      </c>
      <c r="B1784" s="4"/>
      <c r="C1784" s="5">
        <v>41</v>
      </c>
      <c r="D1784" s="1" t="s">
        <v>37325</v>
      </c>
      <c r="E1784" s="4"/>
      <c r="F1784" s="4"/>
      <c r="G1784" s="4"/>
      <c r="H1784" s="30" t="s">
        <v>37326</v>
      </c>
      <c r="I1784" s="4"/>
      <c r="J1784" s="1" t="s">
        <v>31396</v>
      </c>
      <c r="K1784" s="1" t="s">
        <v>34285</v>
      </c>
      <c r="L1784" s="1" t="s">
        <v>17172</v>
      </c>
      <c r="M1784" s="1" t="s">
        <v>31455</v>
      </c>
    </row>
    <row r="1785" spans="1:13">
      <c r="A1785" s="30" t="s">
        <v>37327</v>
      </c>
      <c r="B1785" s="4"/>
      <c r="C1785" s="5">
        <v>25</v>
      </c>
      <c r="D1785" s="1" t="s">
        <v>37328</v>
      </c>
      <c r="E1785" s="4"/>
      <c r="F1785" s="4"/>
      <c r="G1785" s="4"/>
      <c r="H1785" s="30" t="s">
        <v>37329</v>
      </c>
      <c r="I1785" s="4"/>
      <c r="J1785" s="1" t="s">
        <v>32584</v>
      </c>
      <c r="K1785" s="1" t="s">
        <v>8766</v>
      </c>
      <c r="L1785" s="1" t="s">
        <v>17172</v>
      </c>
      <c r="M1785" s="1" t="s">
        <v>34560</v>
      </c>
    </row>
    <row r="1786" spans="1:13">
      <c r="A1786" s="30" t="s">
        <v>37330</v>
      </c>
      <c r="B1786" s="4"/>
      <c r="C1786" s="5">
        <v>39.799999999999997</v>
      </c>
      <c r="D1786" s="1" t="s">
        <v>37331</v>
      </c>
      <c r="E1786" s="4"/>
      <c r="F1786" s="4"/>
      <c r="G1786" s="4"/>
      <c r="H1786" s="30" t="s">
        <v>37332</v>
      </c>
      <c r="I1786" s="4"/>
      <c r="J1786" s="1" t="s">
        <v>31431</v>
      </c>
      <c r="K1786" s="1" t="s">
        <v>24360</v>
      </c>
      <c r="L1786" s="1" t="s">
        <v>17172</v>
      </c>
      <c r="M1786" s="1" t="s">
        <v>32667</v>
      </c>
    </row>
    <row r="1787" spans="1:13">
      <c r="A1787" s="30" t="s">
        <v>37333</v>
      </c>
      <c r="B1787" s="4"/>
      <c r="C1787" s="5">
        <v>35</v>
      </c>
      <c r="D1787" s="1" t="s">
        <v>37334</v>
      </c>
      <c r="E1787" s="4"/>
      <c r="F1787" s="4"/>
      <c r="G1787" s="4"/>
      <c r="H1787" s="30" t="s">
        <v>37335</v>
      </c>
      <c r="I1787" s="4"/>
      <c r="J1787" s="1" t="s">
        <v>31396</v>
      </c>
      <c r="K1787" s="1" t="s">
        <v>3512</v>
      </c>
      <c r="L1787" s="1" t="s">
        <v>17172</v>
      </c>
      <c r="M1787" s="1" t="s">
        <v>31460</v>
      </c>
    </row>
    <row r="1788" spans="1:13">
      <c r="A1788" s="30" t="s">
        <v>37336</v>
      </c>
      <c r="B1788" s="4"/>
      <c r="C1788" s="5">
        <v>29.8</v>
      </c>
      <c r="D1788" s="1" t="s">
        <v>37337</v>
      </c>
      <c r="E1788" s="30" t="s">
        <v>37338</v>
      </c>
      <c r="F1788" s="4"/>
      <c r="G1788" s="4"/>
      <c r="H1788" s="4"/>
      <c r="I1788" s="4"/>
      <c r="J1788" s="1" t="s">
        <v>31396</v>
      </c>
      <c r="K1788" s="1" t="s">
        <v>23406</v>
      </c>
      <c r="L1788" s="1" t="s">
        <v>17172</v>
      </c>
      <c r="M1788" s="1" t="s">
        <v>31559</v>
      </c>
    </row>
    <row r="1789" spans="1:13">
      <c r="A1789" s="30" t="s">
        <v>37339</v>
      </c>
      <c r="B1789" s="4"/>
      <c r="C1789" s="5">
        <v>39.799999999999997</v>
      </c>
      <c r="D1789" s="1" t="s">
        <v>37340</v>
      </c>
      <c r="E1789" s="4"/>
      <c r="F1789" s="4"/>
      <c r="G1789" s="4"/>
      <c r="H1789" s="30" t="s">
        <v>37341</v>
      </c>
      <c r="I1789" s="4"/>
      <c r="J1789" s="1" t="s">
        <v>31396</v>
      </c>
      <c r="K1789" s="1" t="s">
        <v>25764</v>
      </c>
      <c r="L1789" s="1" t="s">
        <v>17172</v>
      </c>
      <c r="M1789" s="1" t="s">
        <v>31568</v>
      </c>
    </row>
    <row r="1790" spans="1:13">
      <c r="A1790" s="30" t="s">
        <v>37342</v>
      </c>
      <c r="B1790" s="4"/>
      <c r="C1790" s="5">
        <v>39.799999999999997</v>
      </c>
      <c r="D1790" s="1" t="s">
        <v>37343</v>
      </c>
      <c r="E1790" s="4"/>
      <c r="F1790" s="4"/>
      <c r="G1790" s="4"/>
      <c r="H1790" s="30" t="s">
        <v>37344</v>
      </c>
      <c r="I1790" s="4"/>
      <c r="J1790" s="1" t="s">
        <v>31523</v>
      </c>
      <c r="K1790" s="1" t="s">
        <v>24638</v>
      </c>
      <c r="L1790" s="1" t="s">
        <v>17172</v>
      </c>
      <c r="M1790" s="1" t="s">
        <v>31785</v>
      </c>
    </row>
    <row r="1791" spans="1:13">
      <c r="A1791" s="30" t="s">
        <v>37345</v>
      </c>
      <c r="B1791" s="4"/>
      <c r="C1791" s="6">
        <v>35</v>
      </c>
      <c r="D1791" s="1" t="s">
        <v>37346</v>
      </c>
      <c r="E1791" s="4"/>
      <c r="F1791" s="4"/>
      <c r="G1791" s="4"/>
      <c r="H1791" s="30" t="s">
        <v>32630</v>
      </c>
      <c r="I1791" s="4"/>
      <c r="J1791" s="1" t="s">
        <v>31431</v>
      </c>
      <c r="K1791" s="1" t="s">
        <v>221</v>
      </c>
      <c r="L1791" s="1" t="s">
        <v>17172</v>
      </c>
      <c r="M1791" s="1" t="s">
        <v>31529</v>
      </c>
    </row>
    <row r="1792" spans="1:13">
      <c r="A1792" s="30" t="s">
        <v>37347</v>
      </c>
      <c r="B1792" s="4"/>
      <c r="C1792" s="5">
        <v>42</v>
      </c>
      <c r="D1792" s="1" t="s">
        <v>37348</v>
      </c>
      <c r="E1792" s="4"/>
      <c r="F1792" s="4"/>
      <c r="G1792" s="4"/>
      <c r="H1792" s="30" t="s">
        <v>37349</v>
      </c>
      <c r="I1792" s="4"/>
      <c r="J1792" s="1" t="s">
        <v>31396</v>
      </c>
      <c r="K1792" s="1" t="s">
        <v>3017</v>
      </c>
      <c r="L1792" s="1" t="s">
        <v>17172</v>
      </c>
      <c r="M1792" s="1" t="s">
        <v>37350</v>
      </c>
    </row>
    <row r="1793" spans="1:13">
      <c r="A1793" s="30" t="s">
        <v>37351</v>
      </c>
      <c r="B1793" s="4"/>
      <c r="C1793" s="5">
        <v>27.8</v>
      </c>
      <c r="D1793" s="1" t="s">
        <v>37352</v>
      </c>
      <c r="E1793" s="4"/>
      <c r="F1793" s="4"/>
      <c r="G1793" s="4"/>
      <c r="H1793" s="30" t="s">
        <v>37353</v>
      </c>
      <c r="I1793" s="4"/>
      <c r="J1793" s="1" t="s">
        <v>31396</v>
      </c>
      <c r="K1793" s="1" t="s">
        <v>7519</v>
      </c>
      <c r="L1793" s="1" t="s">
        <v>17172</v>
      </c>
      <c r="M1793" s="1" t="s">
        <v>32697</v>
      </c>
    </row>
    <row r="1794" spans="1:13">
      <c r="A1794" s="30" t="s">
        <v>37354</v>
      </c>
      <c r="B1794" s="4"/>
      <c r="C1794" s="5">
        <v>49.8</v>
      </c>
      <c r="D1794" s="1" t="s">
        <v>37355</v>
      </c>
      <c r="E1794" s="30" t="s">
        <v>37356</v>
      </c>
      <c r="F1794" s="4"/>
      <c r="G1794" s="4"/>
      <c r="H1794" s="30" t="s">
        <v>37357</v>
      </c>
      <c r="I1794" s="4"/>
      <c r="J1794" s="1" t="s">
        <v>31396</v>
      </c>
      <c r="K1794" s="1" t="s">
        <v>378</v>
      </c>
      <c r="L1794" s="1" t="s">
        <v>17172</v>
      </c>
      <c r="M1794" s="1" t="s">
        <v>32713</v>
      </c>
    </row>
    <row r="1795" spans="1:13">
      <c r="A1795" s="30" t="s">
        <v>37358</v>
      </c>
      <c r="B1795" s="4"/>
      <c r="C1795" s="5">
        <v>26.8</v>
      </c>
      <c r="D1795" s="1" t="s">
        <v>37359</v>
      </c>
      <c r="E1795" s="4"/>
      <c r="F1795" s="4"/>
      <c r="G1795" s="4"/>
      <c r="H1795" s="30" t="s">
        <v>37360</v>
      </c>
      <c r="I1795" s="4"/>
      <c r="J1795" s="1" t="s">
        <v>31523</v>
      </c>
      <c r="K1795" s="1" t="s">
        <v>2458</v>
      </c>
      <c r="L1795" s="1" t="s">
        <v>17172</v>
      </c>
      <c r="M1795" s="1" t="s">
        <v>37361</v>
      </c>
    </row>
    <row r="1796" spans="1:13">
      <c r="A1796" s="30" t="s">
        <v>37362</v>
      </c>
      <c r="B1796" s="4"/>
      <c r="C1796" s="5">
        <v>32</v>
      </c>
      <c r="D1796" s="1" t="s">
        <v>37363</v>
      </c>
      <c r="E1796" s="4"/>
      <c r="F1796" s="4"/>
      <c r="G1796" s="4"/>
      <c r="H1796" s="30" t="s">
        <v>37364</v>
      </c>
      <c r="I1796" s="4"/>
      <c r="J1796" s="1" t="s">
        <v>31396</v>
      </c>
      <c r="K1796" s="1" t="s">
        <v>404</v>
      </c>
      <c r="L1796" s="1" t="s">
        <v>17172</v>
      </c>
      <c r="M1796" s="1" t="s">
        <v>31455</v>
      </c>
    </row>
    <row r="1797" spans="1:13">
      <c r="A1797" s="30" t="s">
        <v>37365</v>
      </c>
      <c r="B1797" s="4"/>
      <c r="C1797" s="5">
        <v>36</v>
      </c>
      <c r="D1797" s="1" t="s">
        <v>37366</v>
      </c>
      <c r="E1797" s="4"/>
      <c r="F1797" s="4"/>
      <c r="G1797" s="4"/>
      <c r="H1797" s="30" t="s">
        <v>37367</v>
      </c>
      <c r="I1797" s="4"/>
      <c r="J1797" s="1" t="s">
        <v>31396</v>
      </c>
      <c r="K1797" s="1" t="s">
        <v>19830</v>
      </c>
      <c r="L1797" s="1" t="s">
        <v>17172</v>
      </c>
      <c r="M1797" s="1" t="s">
        <v>31460</v>
      </c>
    </row>
    <row r="1798" spans="1:13">
      <c r="A1798" s="30" t="s">
        <v>37368</v>
      </c>
      <c r="B1798" s="30" t="s">
        <v>31439</v>
      </c>
      <c r="C1798" s="5">
        <v>68</v>
      </c>
      <c r="D1798" s="1" t="s">
        <v>37369</v>
      </c>
      <c r="E1798" s="4"/>
      <c r="F1798" s="4"/>
      <c r="G1798" s="4"/>
      <c r="H1798" s="30" t="s">
        <v>37370</v>
      </c>
      <c r="I1798" s="4"/>
      <c r="J1798" s="1" t="s">
        <v>31396</v>
      </c>
      <c r="K1798" s="1" t="s">
        <v>1649</v>
      </c>
      <c r="L1798" s="1" t="s">
        <v>17172</v>
      </c>
      <c r="M1798" s="1" t="s">
        <v>33971</v>
      </c>
    </row>
    <row r="1799" spans="1:13">
      <c r="A1799" s="30" t="s">
        <v>37371</v>
      </c>
      <c r="B1799" s="4"/>
      <c r="C1799" s="5">
        <v>35</v>
      </c>
      <c r="D1799" s="1" t="s">
        <v>37372</v>
      </c>
      <c r="E1799" s="4"/>
      <c r="F1799" s="4"/>
      <c r="G1799" s="4"/>
      <c r="H1799" s="30" t="s">
        <v>37373</v>
      </c>
      <c r="I1799" s="4"/>
      <c r="J1799" s="1" t="s">
        <v>31436</v>
      </c>
      <c r="K1799" s="1" t="s">
        <v>23139</v>
      </c>
      <c r="L1799" s="1" t="s">
        <v>17172</v>
      </c>
      <c r="M1799" s="1" t="s">
        <v>31668</v>
      </c>
    </row>
    <row r="1800" spans="1:13">
      <c r="A1800" s="30" t="s">
        <v>37374</v>
      </c>
      <c r="B1800" s="4"/>
      <c r="C1800" s="5">
        <v>39</v>
      </c>
      <c r="D1800" s="1" t="s">
        <v>37375</v>
      </c>
      <c r="E1800" s="4"/>
      <c r="F1800" s="4"/>
      <c r="G1800" s="4"/>
      <c r="H1800" s="30" t="s">
        <v>37376</v>
      </c>
      <c r="I1800" s="4"/>
      <c r="J1800" s="1" t="s">
        <v>31396</v>
      </c>
      <c r="K1800" s="1" t="s">
        <v>3909</v>
      </c>
      <c r="L1800" s="1" t="s">
        <v>17172</v>
      </c>
      <c r="M1800" s="1" t="s">
        <v>37377</v>
      </c>
    </row>
    <row r="1801" spans="1:13">
      <c r="A1801" s="30" t="s">
        <v>37378</v>
      </c>
      <c r="B1801" s="4"/>
      <c r="C1801" s="6">
        <v>33</v>
      </c>
      <c r="D1801" s="1" t="s">
        <v>37379</v>
      </c>
      <c r="E1801" s="4"/>
      <c r="F1801" s="4"/>
      <c r="G1801" s="4"/>
      <c r="H1801" s="30" t="s">
        <v>37380</v>
      </c>
      <c r="I1801" s="4"/>
      <c r="J1801" s="1" t="s">
        <v>31567</v>
      </c>
      <c r="K1801" s="1" t="s">
        <v>724</v>
      </c>
      <c r="L1801" s="1" t="s">
        <v>17172</v>
      </c>
      <c r="M1801" s="1" t="s">
        <v>31455</v>
      </c>
    </row>
    <row r="1802" spans="1:13">
      <c r="A1802" s="30" t="s">
        <v>37381</v>
      </c>
      <c r="B1802" s="4"/>
      <c r="C1802" s="5">
        <v>38</v>
      </c>
      <c r="D1802" s="1" t="s">
        <v>37382</v>
      </c>
      <c r="E1802" s="4"/>
      <c r="F1802" s="4"/>
      <c r="G1802" s="4"/>
      <c r="H1802" s="30" t="s">
        <v>37383</v>
      </c>
      <c r="I1802" s="4"/>
      <c r="J1802" s="1" t="s">
        <v>31436</v>
      </c>
      <c r="K1802" s="1" t="s">
        <v>5589</v>
      </c>
      <c r="L1802" s="1" t="s">
        <v>17172</v>
      </c>
      <c r="M1802" s="1" t="s">
        <v>31455</v>
      </c>
    </row>
    <row r="1803" spans="1:13">
      <c r="A1803" s="30" t="s">
        <v>37384</v>
      </c>
      <c r="B1803" s="4"/>
      <c r="C1803" s="5">
        <v>35</v>
      </c>
      <c r="D1803" s="1" t="s">
        <v>37385</v>
      </c>
      <c r="E1803" s="30" t="s">
        <v>37386</v>
      </c>
      <c r="F1803" s="4"/>
      <c r="G1803" s="4"/>
      <c r="H1803" s="30" t="s">
        <v>37387</v>
      </c>
      <c r="I1803" s="4"/>
      <c r="J1803" s="1" t="s">
        <v>31396</v>
      </c>
      <c r="K1803" s="1" t="s">
        <v>1527</v>
      </c>
      <c r="L1803" s="1" t="s">
        <v>17172</v>
      </c>
      <c r="M1803" s="1" t="s">
        <v>37388</v>
      </c>
    </row>
    <row r="1804" spans="1:13">
      <c r="A1804" s="30" t="s">
        <v>37389</v>
      </c>
      <c r="B1804" s="30" t="s">
        <v>31439</v>
      </c>
      <c r="C1804" s="5">
        <v>48</v>
      </c>
      <c r="D1804" s="1" t="s">
        <v>37390</v>
      </c>
      <c r="E1804" s="4"/>
      <c r="F1804" s="4"/>
      <c r="G1804" s="4"/>
      <c r="H1804" s="30" t="s">
        <v>36020</v>
      </c>
      <c r="I1804" s="4"/>
      <c r="J1804" s="1" t="s">
        <v>31516</v>
      </c>
      <c r="K1804" s="1" t="s">
        <v>8822</v>
      </c>
      <c r="L1804" s="1" t="s">
        <v>17172</v>
      </c>
      <c r="M1804" s="1" t="s">
        <v>31460</v>
      </c>
    </row>
    <row r="1805" spans="1:13">
      <c r="A1805" s="30" t="s">
        <v>37391</v>
      </c>
      <c r="B1805" s="4"/>
      <c r="C1805" s="5">
        <v>32</v>
      </c>
      <c r="D1805" s="1" t="s">
        <v>37392</v>
      </c>
      <c r="E1805" s="4"/>
      <c r="F1805" s="4"/>
      <c r="G1805" s="4"/>
      <c r="H1805" s="30" t="s">
        <v>34551</v>
      </c>
      <c r="I1805" s="4"/>
      <c r="J1805" s="1" t="s">
        <v>31396</v>
      </c>
      <c r="K1805" s="1" t="s">
        <v>5589</v>
      </c>
      <c r="L1805" s="1" t="s">
        <v>17172</v>
      </c>
      <c r="M1805" s="1" t="s">
        <v>31460</v>
      </c>
    </row>
    <row r="1806" spans="1:13">
      <c r="A1806" s="30" t="s">
        <v>37393</v>
      </c>
      <c r="B1806" s="4"/>
      <c r="C1806" s="5">
        <v>32</v>
      </c>
      <c r="D1806" s="1" t="s">
        <v>37394</v>
      </c>
      <c r="E1806" s="4"/>
      <c r="F1806" s="4"/>
      <c r="G1806" s="4"/>
      <c r="H1806" s="30" t="s">
        <v>33408</v>
      </c>
      <c r="I1806" s="4"/>
      <c r="J1806" s="1" t="s">
        <v>31396</v>
      </c>
      <c r="K1806" s="1" t="s">
        <v>1060</v>
      </c>
      <c r="L1806" s="1" t="s">
        <v>17172</v>
      </c>
      <c r="M1806" s="1" t="s">
        <v>31568</v>
      </c>
    </row>
    <row r="1807" spans="1:13">
      <c r="A1807" s="30" t="s">
        <v>37395</v>
      </c>
      <c r="B1807" s="4"/>
      <c r="C1807" s="5">
        <v>28</v>
      </c>
      <c r="D1807" s="1" t="s">
        <v>37396</v>
      </c>
      <c r="E1807" s="4"/>
      <c r="F1807" s="4"/>
      <c r="G1807" s="4"/>
      <c r="H1807" s="30" t="s">
        <v>37397</v>
      </c>
      <c r="I1807" s="4"/>
      <c r="J1807" s="1" t="s">
        <v>31575</v>
      </c>
      <c r="K1807" s="1" t="s">
        <v>31576</v>
      </c>
      <c r="L1807" s="1" t="s">
        <v>17172</v>
      </c>
      <c r="M1807" s="1" t="s">
        <v>31551</v>
      </c>
    </row>
    <row r="1808" spans="1:13">
      <c r="A1808" s="30" t="s">
        <v>37398</v>
      </c>
      <c r="B1808" s="4"/>
      <c r="C1808" s="5">
        <v>188</v>
      </c>
      <c r="D1808" s="1" t="s">
        <v>37399</v>
      </c>
      <c r="E1808" s="30" t="s">
        <v>37400</v>
      </c>
      <c r="F1808" s="4"/>
      <c r="G1808" s="4"/>
      <c r="H1808" s="30" t="s">
        <v>37401</v>
      </c>
      <c r="I1808" s="4"/>
      <c r="J1808" s="1" t="s">
        <v>31396</v>
      </c>
      <c r="K1808" s="1" t="s">
        <v>404</v>
      </c>
      <c r="L1808" s="1" t="s">
        <v>17172</v>
      </c>
      <c r="M1808" s="1" t="s">
        <v>32374</v>
      </c>
    </row>
    <row r="1809" spans="1:13">
      <c r="A1809" s="30" t="s">
        <v>37402</v>
      </c>
      <c r="B1809" s="30" t="s">
        <v>31439</v>
      </c>
      <c r="C1809" s="5">
        <v>98</v>
      </c>
      <c r="D1809" s="1" t="s">
        <v>37403</v>
      </c>
      <c r="E1809" s="4"/>
      <c r="F1809" s="4"/>
      <c r="G1809" s="4"/>
      <c r="H1809" s="30" t="s">
        <v>37404</v>
      </c>
      <c r="I1809" s="4"/>
      <c r="J1809" s="1" t="s">
        <v>31436</v>
      </c>
      <c r="K1809" s="1" t="s">
        <v>23139</v>
      </c>
      <c r="L1809" s="1" t="s">
        <v>17172</v>
      </c>
      <c r="M1809" s="1" t="s">
        <v>35149</v>
      </c>
    </row>
    <row r="1810" spans="1:13">
      <c r="A1810" s="30" t="s">
        <v>37405</v>
      </c>
      <c r="B1810" s="30" t="s">
        <v>31439</v>
      </c>
      <c r="C1810" s="5">
        <v>32</v>
      </c>
      <c r="D1810" s="1" t="s">
        <v>37406</v>
      </c>
      <c r="E1810" s="4"/>
      <c r="F1810" s="4"/>
      <c r="G1810" s="4"/>
      <c r="H1810" s="30" t="s">
        <v>35540</v>
      </c>
      <c r="I1810" s="4"/>
      <c r="J1810" s="1" t="s">
        <v>31396</v>
      </c>
      <c r="K1810" s="1" t="s">
        <v>17902</v>
      </c>
      <c r="L1810" s="1" t="s">
        <v>17172</v>
      </c>
      <c r="M1810" s="1" t="s">
        <v>35541</v>
      </c>
    </row>
    <row r="1811" spans="1:13">
      <c r="A1811" s="1" t="s">
        <v>37407</v>
      </c>
      <c r="B1811" s="4"/>
      <c r="C1811" s="7">
        <v>32</v>
      </c>
      <c r="D1811" s="1" t="s">
        <v>37408</v>
      </c>
      <c r="E1811" s="30" t="s">
        <v>37409</v>
      </c>
      <c r="F1811" s="4"/>
      <c r="G1811" s="4"/>
      <c r="H1811" s="30" t="s">
        <v>37410</v>
      </c>
      <c r="I1811" s="4"/>
      <c r="J1811" s="1" t="s">
        <v>31396</v>
      </c>
      <c r="K1811" s="1" t="s">
        <v>3014</v>
      </c>
      <c r="L1811" s="1" t="s">
        <v>17172</v>
      </c>
      <c r="M1811" s="1" t="s">
        <v>31401</v>
      </c>
    </row>
    <row r="1812" spans="1:13">
      <c r="A1812" s="1" t="s">
        <v>37411</v>
      </c>
      <c r="B1812" s="4"/>
      <c r="C1812" s="2">
        <v>29.8</v>
      </c>
      <c r="D1812" s="1" t="s">
        <v>37412</v>
      </c>
      <c r="E1812" s="4"/>
      <c r="F1812" s="30" t="s">
        <v>33351</v>
      </c>
      <c r="G1812" s="30" t="s">
        <v>37413</v>
      </c>
      <c r="H1812" s="30" t="s">
        <v>37414</v>
      </c>
      <c r="I1812" s="4"/>
      <c r="J1812" s="1" t="s">
        <v>31396</v>
      </c>
      <c r="K1812" s="1" t="s">
        <v>11007</v>
      </c>
      <c r="L1812" s="1" t="s">
        <v>17172</v>
      </c>
      <c r="M1812" s="1" t="s">
        <v>32315</v>
      </c>
    </row>
    <row r="1813" spans="1:13">
      <c r="A1813" s="1" t="s">
        <v>37415</v>
      </c>
      <c r="B1813" s="4"/>
      <c r="C1813" s="2">
        <v>29.8</v>
      </c>
      <c r="D1813" s="1" t="s">
        <v>37416</v>
      </c>
      <c r="E1813" s="4"/>
      <c r="F1813" s="4"/>
      <c r="G1813" s="4"/>
      <c r="H1813" s="30" t="s">
        <v>37417</v>
      </c>
      <c r="I1813" s="4"/>
      <c r="J1813" s="1" t="s">
        <v>31396</v>
      </c>
      <c r="K1813" s="1" t="s">
        <v>11007</v>
      </c>
      <c r="L1813" s="1" t="s">
        <v>17172</v>
      </c>
      <c r="M1813" s="1" t="s">
        <v>32955</v>
      </c>
    </row>
    <row r="1814" spans="1:13">
      <c r="A1814" s="1" t="s">
        <v>37418</v>
      </c>
      <c r="B1814" s="4"/>
      <c r="C1814" s="2">
        <v>39.799999999999997</v>
      </c>
      <c r="D1814" s="1" t="s">
        <v>37419</v>
      </c>
      <c r="E1814" s="4"/>
      <c r="F1814" s="4"/>
      <c r="G1814" s="4"/>
      <c r="H1814" s="30" t="s">
        <v>37420</v>
      </c>
      <c r="I1814" s="30" t="s">
        <v>1612</v>
      </c>
      <c r="J1814" s="1" t="s">
        <v>31396</v>
      </c>
      <c r="K1814" s="1" t="s">
        <v>11007</v>
      </c>
      <c r="L1814" s="1" t="s">
        <v>17172</v>
      </c>
      <c r="M1814" s="1" t="s">
        <v>31401</v>
      </c>
    </row>
    <row r="1815" spans="1:13">
      <c r="A1815" s="1" t="s">
        <v>37421</v>
      </c>
      <c r="B1815" s="4"/>
      <c r="C1815" s="2">
        <v>32</v>
      </c>
      <c r="D1815" s="1" t="s">
        <v>37422</v>
      </c>
      <c r="E1815" s="4"/>
      <c r="F1815" s="4"/>
      <c r="G1815" s="4"/>
      <c r="H1815" s="30" t="s">
        <v>37423</v>
      </c>
      <c r="I1815" s="4"/>
      <c r="J1815" s="1" t="s">
        <v>31892</v>
      </c>
      <c r="K1815" s="1" t="s">
        <v>26148</v>
      </c>
      <c r="L1815" s="1" t="s">
        <v>17172</v>
      </c>
      <c r="M1815" s="1" t="s">
        <v>35597</v>
      </c>
    </row>
    <row r="1816" spans="1:13">
      <c r="A1816" s="30" t="s">
        <v>37424</v>
      </c>
      <c r="B1816" s="4"/>
      <c r="C1816" s="5">
        <v>36</v>
      </c>
      <c r="D1816" s="1" t="s">
        <v>37425</v>
      </c>
      <c r="E1816" s="4"/>
      <c r="F1816" s="4"/>
      <c r="G1816" s="4"/>
      <c r="H1816" s="30" t="s">
        <v>37426</v>
      </c>
      <c r="I1816" s="4"/>
      <c r="J1816" s="1" t="s">
        <v>31396</v>
      </c>
      <c r="K1816" s="1" t="s">
        <v>19830</v>
      </c>
      <c r="L1816" s="1" t="s">
        <v>17172</v>
      </c>
      <c r="M1816" s="1" t="s">
        <v>31568</v>
      </c>
    </row>
    <row r="1817" spans="1:13">
      <c r="A1817" s="30" t="s">
        <v>37427</v>
      </c>
      <c r="B1817" s="30" t="s">
        <v>31439</v>
      </c>
      <c r="C1817" s="5">
        <v>45</v>
      </c>
      <c r="D1817" s="1" t="s">
        <v>37428</v>
      </c>
      <c r="E1817" s="30" t="s">
        <v>37429</v>
      </c>
      <c r="F1817" s="4"/>
      <c r="G1817" s="4"/>
      <c r="H1817" s="30" t="s">
        <v>33945</v>
      </c>
      <c r="I1817" s="4"/>
      <c r="J1817" s="1" t="s">
        <v>31436</v>
      </c>
      <c r="K1817" s="1" t="s">
        <v>23139</v>
      </c>
      <c r="L1817" s="1" t="s">
        <v>17172</v>
      </c>
      <c r="M1817" s="1" t="s">
        <v>33946</v>
      </c>
    </row>
    <row r="1818" spans="1:13">
      <c r="A1818" s="30" t="s">
        <v>37430</v>
      </c>
      <c r="B1818" s="4"/>
      <c r="C1818" s="5">
        <v>25.8</v>
      </c>
      <c r="D1818" s="1" t="s">
        <v>37431</v>
      </c>
      <c r="E1818" s="4"/>
      <c r="F1818" s="4"/>
      <c r="G1818" s="4"/>
      <c r="H1818" s="30" t="s">
        <v>37432</v>
      </c>
      <c r="I1818" s="4"/>
      <c r="J1818" s="1" t="s">
        <v>31396</v>
      </c>
      <c r="K1818" s="1" t="s">
        <v>9813</v>
      </c>
      <c r="L1818" s="1" t="s">
        <v>17172</v>
      </c>
      <c r="M1818" s="1" t="s">
        <v>31455</v>
      </c>
    </row>
    <row r="1819" spans="1:13">
      <c r="A1819" s="30" t="s">
        <v>37433</v>
      </c>
      <c r="B1819" s="30" t="s">
        <v>31439</v>
      </c>
      <c r="C1819" s="5">
        <v>65</v>
      </c>
      <c r="D1819" s="1" t="s">
        <v>37434</v>
      </c>
      <c r="E1819" s="30" t="s">
        <v>37435</v>
      </c>
      <c r="F1819" s="30" t="s">
        <v>37436</v>
      </c>
      <c r="G1819" s="4"/>
      <c r="H1819" s="30" t="s">
        <v>37437</v>
      </c>
      <c r="I1819" s="4"/>
      <c r="J1819" s="1" t="s">
        <v>31436</v>
      </c>
      <c r="K1819" s="1" t="s">
        <v>23139</v>
      </c>
      <c r="L1819" s="1" t="s">
        <v>17172</v>
      </c>
      <c r="M1819" s="1" t="s">
        <v>32667</v>
      </c>
    </row>
    <row r="1820" spans="1:13">
      <c r="A1820" s="1" t="s">
        <v>37438</v>
      </c>
      <c r="B1820" s="4"/>
      <c r="C1820" s="2">
        <v>33</v>
      </c>
      <c r="D1820" s="1" t="s">
        <v>37439</v>
      </c>
      <c r="E1820" s="30" t="s">
        <v>37440</v>
      </c>
      <c r="F1820" s="4"/>
      <c r="G1820" s="4"/>
      <c r="H1820" s="30" t="s">
        <v>37441</v>
      </c>
      <c r="I1820" s="4"/>
      <c r="J1820" s="1" t="s">
        <v>31396</v>
      </c>
      <c r="K1820" s="1" t="s">
        <v>6178</v>
      </c>
      <c r="L1820" s="1" t="s">
        <v>17172</v>
      </c>
      <c r="M1820" s="1" t="s">
        <v>31437</v>
      </c>
    </row>
    <row r="1821" spans="1:13">
      <c r="A1821" s="30" t="s">
        <v>37442</v>
      </c>
      <c r="B1821" s="4"/>
      <c r="C1821" s="6">
        <v>49</v>
      </c>
      <c r="D1821" s="1" t="s">
        <v>37443</v>
      </c>
      <c r="E1821" s="4"/>
      <c r="F1821" s="4"/>
      <c r="G1821" s="4"/>
      <c r="H1821" s="30" t="s">
        <v>37444</v>
      </c>
      <c r="I1821" s="4"/>
      <c r="J1821" s="1" t="s">
        <v>31436</v>
      </c>
      <c r="K1821" s="1" t="s">
        <v>1184</v>
      </c>
      <c r="L1821" s="1" t="s">
        <v>17172</v>
      </c>
      <c r="M1821" s="1" t="s">
        <v>31460</v>
      </c>
    </row>
    <row r="1822" spans="1:13">
      <c r="A1822" s="1" t="s">
        <v>37445</v>
      </c>
      <c r="B1822" s="4"/>
      <c r="C1822" s="2">
        <v>32</v>
      </c>
      <c r="D1822" s="1" t="s">
        <v>37446</v>
      </c>
      <c r="E1822" s="30" t="s">
        <v>37447</v>
      </c>
      <c r="F1822" s="4"/>
      <c r="G1822" s="4"/>
      <c r="H1822" s="30" t="s">
        <v>37448</v>
      </c>
      <c r="I1822" s="4"/>
      <c r="J1822" s="1" t="s">
        <v>31396</v>
      </c>
      <c r="K1822" s="1" t="s">
        <v>13026</v>
      </c>
      <c r="L1822" s="1" t="s">
        <v>17172</v>
      </c>
      <c r="M1822" s="1" t="s">
        <v>36583</v>
      </c>
    </row>
    <row r="1823" spans="1:13">
      <c r="A1823" s="30" t="s">
        <v>37449</v>
      </c>
      <c r="B1823" s="4"/>
      <c r="C1823" s="5">
        <v>49.9</v>
      </c>
      <c r="D1823" s="1" t="s">
        <v>37450</v>
      </c>
      <c r="E1823" s="4"/>
      <c r="F1823" s="30" t="s">
        <v>13973</v>
      </c>
      <c r="G1823" s="4"/>
      <c r="H1823" s="30" t="s">
        <v>37451</v>
      </c>
      <c r="I1823" s="4"/>
      <c r="J1823" s="1" t="s">
        <v>31396</v>
      </c>
      <c r="K1823" s="1" t="s">
        <v>146</v>
      </c>
      <c r="L1823" s="1" t="s">
        <v>17172</v>
      </c>
      <c r="M1823" s="1" t="s">
        <v>31412</v>
      </c>
    </row>
    <row r="1824" spans="1:13">
      <c r="A1824" s="30" t="s">
        <v>37452</v>
      </c>
      <c r="B1824" s="4"/>
      <c r="C1824" s="5">
        <v>42.8</v>
      </c>
      <c r="D1824" s="1" t="s">
        <v>37453</v>
      </c>
      <c r="E1824" s="4"/>
      <c r="F1824" s="30" t="s">
        <v>8886</v>
      </c>
      <c r="G1824" s="4"/>
      <c r="H1824" s="30" t="s">
        <v>37451</v>
      </c>
      <c r="I1824" s="4"/>
      <c r="J1824" s="1" t="s">
        <v>31396</v>
      </c>
      <c r="K1824" s="1" t="s">
        <v>146</v>
      </c>
      <c r="L1824" s="1" t="s">
        <v>17172</v>
      </c>
      <c r="M1824" s="1" t="s">
        <v>31412</v>
      </c>
    </row>
    <row r="1825" spans="1:13">
      <c r="A1825" s="30" t="s">
        <v>37454</v>
      </c>
      <c r="B1825" s="4"/>
      <c r="C1825" s="5">
        <v>35</v>
      </c>
      <c r="D1825" s="1" t="s">
        <v>37455</v>
      </c>
      <c r="E1825" s="30" t="s">
        <v>37456</v>
      </c>
      <c r="F1825" s="30" t="s">
        <v>13973</v>
      </c>
      <c r="G1825" s="4"/>
      <c r="H1825" s="30" t="s">
        <v>37457</v>
      </c>
      <c r="I1825" s="4"/>
      <c r="J1825" s="1" t="s">
        <v>31396</v>
      </c>
      <c r="K1825" s="1" t="s">
        <v>1267</v>
      </c>
      <c r="L1825" s="1" t="s">
        <v>17172</v>
      </c>
      <c r="M1825" s="1" t="s">
        <v>31412</v>
      </c>
    </row>
    <row r="1826" spans="1:13">
      <c r="A1826" s="30" t="s">
        <v>37458</v>
      </c>
      <c r="B1826" s="4"/>
      <c r="C1826" s="5">
        <v>29.8</v>
      </c>
      <c r="D1826" s="1" t="s">
        <v>37459</v>
      </c>
      <c r="E1826" s="30" t="s">
        <v>37460</v>
      </c>
      <c r="F1826" s="30" t="s">
        <v>33621</v>
      </c>
      <c r="G1826" s="4"/>
      <c r="H1826" s="30" t="s">
        <v>37461</v>
      </c>
      <c r="I1826" s="4"/>
      <c r="J1826" s="1" t="s">
        <v>31396</v>
      </c>
      <c r="K1826" s="1" t="s">
        <v>610</v>
      </c>
      <c r="L1826" s="1" t="s">
        <v>17172</v>
      </c>
      <c r="M1826" s="1" t="s">
        <v>32381</v>
      </c>
    </row>
    <row r="1827" spans="1:13">
      <c r="A1827" s="30" t="s">
        <v>37462</v>
      </c>
      <c r="B1827" s="30" t="s">
        <v>31439</v>
      </c>
      <c r="C1827" s="5">
        <v>55</v>
      </c>
      <c r="D1827" s="1" t="s">
        <v>37463</v>
      </c>
      <c r="E1827" s="30" t="s">
        <v>37464</v>
      </c>
      <c r="F1827" s="4"/>
      <c r="G1827" s="4"/>
      <c r="H1827" s="30" t="s">
        <v>37465</v>
      </c>
      <c r="I1827" s="4"/>
      <c r="J1827" s="1" t="s">
        <v>31396</v>
      </c>
      <c r="K1827" s="1" t="s">
        <v>1527</v>
      </c>
      <c r="L1827" s="1" t="s">
        <v>17172</v>
      </c>
      <c r="M1827" s="1" t="s">
        <v>31801</v>
      </c>
    </row>
    <row r="1828" spans="1:13">
      <c r="A1828" s="30" t="s">
        <v>37466</v>
      </c>
      <c r="B1828" s="4"/>
      <c r="C1828" s="5">
        <v>25</v>
      </c>
      <c r="D1828" s="1" t="s">
        <v>37467</v>
      </c>
      <c r="E1828" s="30" t="s">
        <v>37468</v>
      </c>
      <c r="F1828" s="4"/>
      <c r="G1828" s="4"/>
      <c r="H1828" s="4"/>
      <c r="I1828" s="4"/>
      <c r="J1828" s="1" t="s">
        <v>31750</v>
      </c>
      <c r="K1828" s="1" t="s">
        <v>33028</v>
      </c>
      <c r="L1828" s="1" t="s">
        <v>17172</v>
      </c>
      <c r="M1828" s="1" t="s">
        <v>32740</v>
      </c>
    </row>
    <row r="1829" spans="1:13">
      <c r="A1829" s="30" t="s">
        <v>37469</v>
      </c>
      <c r="B1829" s="30" t="s">
        <v>31439</v>
      </c>
      <c r="C1829" s="5">
        <v>35</v>
      </c>
      <c r="D1829" s="1" t="s">
        <v>37470</v>
      </c>
      <c r="E1829" s="4"/>
      <c r="F1829" s="4"/>
      <c r="G1829" s="4"/>
      <c r="H1829" s="30" t="s">
        <v>34360</v>
      </c>
      <c r="I1829" s="4"/>
      <c r="J1829" s="1" t="s">
        <v>31396</v>
      </c>
      <c r="K1829" s="1" t="s">
        <v>32847</v>
      </c>
      <c r="L1829" s="1" t="s">
        <v>17172</v>
      </c>
      <c r="M1829" s="1" t="s">
        <v>34361</v>
      </c>
    </row>
    <row r="1830" spans="1:13">
      <c r="A1830" s="30" t="s">
        <v>37471</v>
      </c>
      <c r="B1830" s="4"/>
      <c r="C1830" s="5">
        <v>24</v>
      </c>
      <c r="D1830" s="1" t="s">
        <v>37472</v>
      </c>
      <c r="E1830" s="4"/>
      <c r="F1830" s="30" t="s">
        <v>34305</v>
      </c>
      <c r="G1830" s="30" t="s">
        <v>37473</v>
      </c>
      <c r="H1830" s="30" t="s">
        <v>37474</v>
      </c>
      <c r="I1830" s="30" t="s">
        <v>1612</v>
      </c>
      <c r="J1830" s="1" t="s">
        <v>31613</v>
      </c>
      <c r="K1830" s="1" t="s">
        <v>7887</v>
      </c>
      <c r="L1830" s="1" t="s">
        <v>17172</v>
      </c>
      <c r="M1830" s="1" t="s">
        <v>33353</v>
      </c>
    </row>
    <row r="1831" spans="1:13">
      <c r="A1831" s="30" t="s">
        <v>37475</v>
      </c>
      <c r="B1831" s="4"/>
      <c r="C1831" s="6">
        <v>66</v>
      </c>
      <c r="D1831" s="1" t="s">
        <v>37476</v>
      </c>
      <c r="E1831" s="4"/>
      <c r="F1831" s="4"/>
      <c r="G1831" s="4"/>
      <c r="H1831" s="30" t="s">
        <v>37477</v>
      </c>
      <c r="I1831" s="4"/>
      <c r="J1831" s="1" t="s">
        <v>31396</v>
      </c>
      <c r="K1831" s="1" t="s">
        <v>3400</v>
      </c>
      <c r="L1831" s="1" t="s">
        <v>17172</v>
      </c>
      <c r="M1831" s="1" t="s">
        <v>34059</v>
      </c>
    </row>
    <row r="1832" spans="1:13">
      <c r="A1832" s="30" t="s">
        <v>37478</v>
      </c>
      <c r="B1832" s="4"/>
      <c r="C1832" s="5">
        <v>22</v>
      </c>
      <c r="D1832" s="1" t="s">
        <v>37479</v>
      </c>
      <c r="E1832" s="4"/>
      <c r="F1832" s="4"/>
      <c r="G1832" s="4"/>
      <c r="H1832" s="30" t="s">
        <v>37480</v>
      </c>
      <c r="I1832" s="4"/>
      <c r="J1832" s="1" t="s">
        <v>31750</v>
      </c>
      <c r="K1832" s="1" t="s">
        <v>192</v>
      </c>
      <c r="L1832" s="1" t="s">
        <v>17172</v>
      </c>
      <c r="M1832" s="1" t="s">
        <v>31705</v>
      </c>
    </row>
    <row r="1833" spans="1:13">
      <c r="A1833" s="30" t="s">
        <v>37481</v>
      </c>
      <c r="B1833" s="4"/>
      <c r="C1833" s="5">
        <v>35</v>
      </c>
      <c r="D1833" s="1" t="s">
        <v>37482</v>
      </c>
      <c r="E1833" s="4"/>
      <c r="F1833" s="4"/>
      <c r="G1833" s="4"/>
      <c r="H1833" s="30" t="s">
        <v>37480</v>
      </c>
      <c r="I1833" s="4"/>
      <c r="J1833" s="1" t="s">
        <v>31750</v>
      </c>
      <c r="K1833" s="1" t="s">
        <v>192</v>
      </c>
      <c r="L1833" s="1" t="s">
        <v>17172</v>
      </c>
      <c r="M1833" s="1" t="s">
        <v>31412</v>
      </c>
    </row>
    <row r="1834" spans="1:13">
      <c r="A1834" s="30" t="s">
        <v>37483</v>
      </c>
      <c r="B1834" s="4"/>
      <c r="C1834" s="5">
        <v>28</v>
      </c>
      <c r="D1834" s="1" t="s">
        <v>37484</v>
      </c>
      <c r="E1834" s="30" t="s">
        <v>37485</v>
      </c>
      <c r="F1834" s="4"/>
      <c r="G1834" s="4"/>
      <c r="H1834" s="30" t="s">
        <v>37486</v>
      </c>
      <c r="I1834" s="4"/>
      <c r="J1834" s="1" t="s">
        <v>31396</v>
      </c>
      <c r="K1834" s="1" t="s">
        <v>1267</v>
      </c>
      <c r="L1834" s="1" t="s">
        <v>17172</v>
      </c>
      <c r="M1834" s="1" t="s">
        <v>31537</v>
      </c>
    </row>
    <row r="1835" spans="1:13">
      <c r="A1835" s="30" t="s">
        <v>37487</v>
      </c>
      <c r="B1835" s="4"/>
      <c r="C1835" s="5">
        <v>35</v>
      </c>
      <c r="D1835" s="1" t="s">
        <v>37488</v>
      </c>
      <c r="E1835" s="4"/>
      <c r="F1835" s="4"/>
      <c r="G1835" s="4"/>
      <c r="H1835" s="30" t="s">
        <v>37489</v>
      </c>
      <c r="I1835" s="4"/>
      <c r="J1835" s="1" t="s">
        <v>31750</v>
      </c>
      <c r="K1835" s="1" t="s">
        <v>192</v>
      </c>
      <c r="L1835" s="1" t="s">
        <v>17172</v>
      </c>
      <c r="M1835" s="1" t="s">
        <v>31412</v>
      </c>
    </row>
    <row r="1836" spans="1:13">
      <c r="A1836" s="30" t="s">
        <v>37490</v>
      </c>
      <c r="B1836" s="4"/>
      <c r="C1836" s="5">
        <v>48</v>
      </c>
      <c r="D1836" s="1" t="s">
        <v>37491</v>
      </c>
      <c r="E1836" s="4"/>
      <c r="F1836" s="4"/>
      <c r="G1836" s="4"/>
      <c r="H1836" s="30" t="s">
        <v>37492</v>
      </c>
      <c r="I1836" s="4"/>
      <c r="J1836" s="1" t="s">
        <v>31436</v>
      </c>
      <c r="K1836" s="1" t="s">
        <v>23139</v>
      </c>
      <c r="L1836" s="1" t="s">
        <v>17172</v>
      </c>
      <c r="M1836" s="1" t="s">
        <v>37493</v>
      </c>
    </row>
    <row r="1837" spans="1:13">
      <c r="A1837" s="30" t="s">
        <v>37494</v>
      </c>
      <c r="B1837" s="4"/>
      <c r="C1837" s="5">
        <v>58</v>
      </c>
      <c r="D1837" s="1" t="s">
        <v>37495</v>
      </c>
      <c r="E1837" s="30" t="s">
        <v>37496</v>
      </c>
      <c r="F1837" s="4"/>
      <c r="G1837" s="4"/>
      <c r="H1837" s="30" t="s">
        <v>37497</v>
      </c>
      <c r="I1837" s="4"/>
      <c r="J1837" s="1" t="s">
        <v>31396</v>
      </c>
      <c r="K1837" s="1" t="s">
        <v>7447</v>
      </c>
      <c r="L1837" s="1" t="s">
        <v>17172</v>
      </c>
      <c r="M1837" s="1" t="s">
        <v>31631</v>
      </c>
    </row>
    <row r="1838" spans="1:13">
      <c r="A1838" s="30" t="s">
        <v>37498</v>
      </c>
      <c r="B1838" s="4"/>
      <c r="C1838" s="5">
        <v>28</v>
      </c>
      <c r="D1838" s="1" t="s">
        <v>37499</v>
      </c>
      <c r="E1838" s="4"/>
      <c r="F1838" s="30" t="s">
        <v>34225</v>
      </c>
      <c r="G1838" s="4"/>
      <c r="H1838" s="30" t="s">
        <v>37500</v>
      </c>
      <c r="I1838" s="4"/>
      <c r="J1838" s="1" t="s">
        <v>31396</v>
      </c>
      <c r="K1838" s="1" t="s">
        <v>5698</v>
      </c>
      <c r="L1838" s="1" t="s">
        <v>17172</v>
      </c>
      <c r="M1838" s="1" t="s">
        <v>31511</v>
      </c>
    </row>
    <row r="1839" spans="1:13">
      <c r="A1839" s="1" t="s">
        <v>37501</v>
      </c>
      <c r="B1839" s="4"/>
      <c r="C1839" s="2">
        <v>68</v>
      </c>
      <c r="D1839" s="1" t="s">
        <v>37502</v>
      </c>
      <c r="E1839" s="4"/>
      <c r="F1839" s="4"/>
      <c r="G1839" s="4"/>
      <c r="H1839" s="30" t="s">
        <v>37503</v>
      </c>
      <c r="I1839" s="4"/>
      <c r="J1839" s="1" t="s">
        <v>31396</v>
      </c>
      <c r="K1839" s="1" t="s">
        <v>23</v>
      </c>
      <c r="L1839" s="1" t="s">
        <v>17172</v>
      </c>
      <c r="M1839" s="1" t="s">
        <v>31712</v>
      </c>
    </row>
    <row r="1840" spans="1:13">
      <c r="A1840" s="30" t="s">
        <v>37504</v>
      </c>
      <c r="B1840" s="4"/>
      <c r="C1840" s="5">
        <v>27</v>
      </c>
      <c r="D1840" s="1" t="s">
        <v>37505</v>
      </c>
      <c r="E1840" s="4"/>
      <c r="F1840" s="4"/>
      <c r="G1840" s="4"/>
      <c r="H1840" s="30" t="s">
        <v>37506</v>
      </c>
      <c r="I1840" s="30" t="s">
        <v>1612</v>
      </c>
      <c r="J1840" s="1" t="s">
        <v>31523</v>
      </c>
      <c r="K1840" s="1" t="s">
        <v>2629</v>
      </c>
      <c r="L1840" s="1" t="s">
        <v>17172</v>
      </c>
      <c r="M1840" s="1" t="s">
        <v>31693</v>
      </c>
    </row>
    <row r="1841" spans="1:13">
      <c r="A1841" s="30" t="s">
        <v>37507</v>
      </c>
      <c r="B1841" s="4"/>
      <c r="C1841" s="6">
        <v>20</v>
      </c>
      <c r="D1841" s="1" t="s">
        <v>37508</v>
      </c>
      <c r="E1841" s="4"/>
      <c r="F1841" s="30" t="s">
        <v>33602</v>
      </c>
      <c r="G1841" s="30" t="s">
        <v>37509</v>
      </c>
      <c r="H1841" s="30" t="s">
        <v>37510</v>
      </c>
      <c r="I1841" s="4"/>
      <c r="J1841" s="1" t="s">
        <v>31523</v>
      </c>
      <c r="K1841" s="1" t="s">
        <v>2629</v>
      </c>
      <c r="L1841" s="1" t="s">
        <v>17172</v>
      </c>
      <c r="M1841" s="1" t="s">
        <v>31455</v>
      </c>
    </row>
    <row r="1842" spans="1:13">
      <c r="A1842" s="30" t="s">
        <v>37511</v>
      </c>
      <c r="B1842" s="4"/>
      <c r="C1842" s="5">
        <v>20</v>
      </c>
      <c r="D1842" s="1" t="s">
        <v>37512</v>
      </c>
      <c r="E1842" s="4"/>
      <c r="F1842" s="30" t="s">
        <v>32603</v>
      </c>
      <c r="G1842" s="30" t="s">
        <v>37513</v>
      </c>
      <c r="H1842" s="30" t="s">
        <v>37510</v>
      </c>
      <c r="I1842" s="4"/>
      <c r="J1842" s="1" t="s">
        <v>31523</v>
      </c>
      <c r="K1842" s="1" t="s">
        <v>2629</v>
      </c>
      <c r="L1842" s="1" t="s">
        <v>17172</v>
      </c>
      <c r="M1842" s="1" t="s">
        <v>31455</v>
      </c>
    </row>
    <row r="1843" spans="1:13">
      <c r="A1843" s="1" t="s">
        <v>37514</v>
      </c>
      <c r="B1843" s="4"/>
      <c r="C1843" s="2">
        <v>25</v>
      </c>
      <c r="D1843" s="1" t="s">
        <v>37515</v>
      </c>
      <c r="E1843" s="30" t="s">
        <v>37516</v>
      </c>
      <c r="F1843" s="4"/>
      <c r="G1843" s="4"/>
      <c r="H1843" s="30" t="s">
        <v>37517</v>
      </c>
      <c r="I1843" s="4"/>
      <c r="J1843" s="1" t="s">
        <v>31396</v>
      </c>
      <c r="K1843" s="1" t="s">
        <v>12149</v>
      </c>
      <c r="L1843" s="1" t="s">
        <v>17172</v>
      </c>
      <c r="M1843" s="1" t="s">
        <v>35597</v>
      </c>
    </row>
    <row r="1844" spans="1:13">
      <c r="A1844" s="30" t="s">
        <v>37518</v>
      </c>
      <c r="B1844" s="4"/>
      <c r="C1844" s="5">
        <v>15</v>
      </c>
      <c r="D1844" s="1" t="s">
        <v>37519</v>
      </c>
      <c r="E1844" s="4"/>
      <c r="F1844" s="4"/>
      <c r="G1844" s="4"/>
      <c r="H1844" s="30" t="s">
        <v>33719</v>
      </c>
      <c r="I1844" s="4"/>
      <c r="J1844" s="1" t="s">
        <v>31436</v>
      </c>
      <c r="K1844" s="1" t="s">
        <v>2786</v>
      </c>
      <c r="L1844" s="1" t="s">
        <v>17172</v>
      </c>
      <c r="M1844" s="1" t="s">
        <v>32374</v>
      </c>
    </row>
    <row r="1845" spans="1:13">
      <c r="A1845" s="1" t="s">
        <v>37520</v>
      </c>
      <c r="B1845" s="4"/>
      <c r="C1845" s="2">
        <v>29</v>
      </c>
      <c r="D1845" s="1" t="s">
        <v>37521</v>
      </c>
      <c r="E1845" s="4"/>
      <c r="F1845" s="4"/>
      <c r="G1845" s="4"/>
      <c r="H1845" s="30" t="s">
        <v>34908</v>
      </c>
      <c r="I1845" s="4"/>
      <c r="J1845" s="1" t="s">
        <v>31396</v>
      </c>
      <c r="K1845" s="1" t="s">
        <v>5014</v>
      </c>
      <c r="L1845" s="1" t="s">
        <v>17172</v>
      </c>
      <c r="M1845" s="1" t="s">
        <v>31467</v>
      </c>
    </row>
    <row r="1846" spans="1:13">
      <c r="A1846" s="30" t="s">
        <v>37522</v>
      </c>
      <c r="B1846" s="4"/>
      <c r="C1846" s="5">
        <v>29.8</v>
      </c>
      <c r="D1846" s="1" t="s">
        <v>37523</v>
      </c>
      <c r="E1846" s="4"/>
      <c r="F1846" s="4"/>
      <c r="G1846" s="4"/>
      <c r="H1846" s="30" t="s">
        <v>33102</v>
      </c>
      <c r="I1846" s="4"/>
      <c r="J1846" s="1" t="s">
        <v>31396</v>
      </c>
      <c r="K1846" s="1" t="s">
        <v>20319</v>
      </c>
      <c r="L1846" s="1" t="s">
        <v>17172</v>
      </c>
      <c r="M1846" s="1" t="s">
        <v>31460</v>
      </c>
    </row>
    <row r="1847" spans="1:13">
      <c r="A1847" s="30" t="s">
        <v>37524</v>
      </c>
      <c r="B1847" s="4"/>
      <c r="C1847" s="5">
        <v>45</v>
      </c>
      <c r="D1847" s="1" t="s">
        <v>37525</v>
      </c>
      <c r="E1847" s="4"/>
      <c r="F1847" s="4"/>
      <c r="G1847" s="4"/>
      <c r="H1847" s="30" t="s">
        <v>37526</v>
      </c>
      <c r="I1847" s="4"/>
      <c r="J1847" s="1" t="s">
        <v>31892</v>
      </c>
      <c r="K1847" s="1" t="s">
        <v>9147</v>
      </c>
      <c r="L1847" s="1" t="s">
        <v>17172</v>
      </c>
      <c r="M1847" s="1" t="s">
        <v>31460</v>
      </c>
    </row>
    <row r="1848" spans="1:13">
      <c r="A1848" s="30" t="s">
        <v>37527</v>
      </c>
      <c r="B1848" s="4"/>
      <c r="C1848" s="5">
        <v>32</v>
      </c>
      <c r="D1848" s="1" t="s">
        <v>37528</v>
      </c>
      <c r="E1848" s="4"/>
      <c r="F1848" s="4"/>
      <c r="G1848" s="4"/>
      <c r="H1848" s="30" t="s">
        <v>33388</v>
      </c>
      <c r="I1848" s="4"/>
      <c r="J1848" s="1" t="s">
        <v>31516</v>
      </c>
      <c r="K1848" s="1" t="s">
        <v>4093</v>
      </c>
      <c r="L1848" s="1" t="s">
        <v>17172</v>
      </c>
      <c r="M1848" s="1" t="s">
        <v>31455</v>
      </c>
    </row>
    <row r="1849" spans="1:13">
      <c r="A1849" s="30" t="s">
        <v>37529</v>
      </c>
      <c r="B1849" s="30" t="s">
        <v>31439</v>
      </c>
      <c r="C1849" s="5">
        <v>32</v>
      </c>
      <c r="D1849" s="1" t="s">
        <v>37530</v>
      </c>
      <c r="E1849" s="4"/>
      <c r="F1849" s="4"/>
      <c r="G1849" s="4"/>
      <c r="H1849" s="30" t="s">
        <v>37531</v>
      </c>
      <c r="I1849" s="4"/>
      <c r="J1849" s="1" t="s">
        <v>31396</v>
      </c>
      <c r="K1849" s="1" t="s">
        <v>11317</v>
      </c>
      <c r="L1849" s="1" t="s">
        <v>17172</v>
      </c>
      <c r="M1849" s="1" t="s">
        <v>31481</v>
      </c>
    </row>
    <row r="1850" spans="1:13">
      <c r="A1850" s="30" t="s">
        <v>37532</v>
      </c>
      <c r="B1850" s="30" t="s">
        <v>37533</v>
      </c>
      <c r="C1850" s="5">
        <v>580</v>
      </c>
      <c r="D1850" s="1" t="s">
        <v>37534</v>
      </c>
      <c r="E1850" s="4"/>
      <c r="F1850" s="4"/>
      <c r="G1850" s="4"/>
      <c r="H1850" s="30" t="s">
        <v>31496</v>
      </c>
      <c r="I1850" s="4"/>
      <c r="J1850" s="1" t="s">
        <v>31750</v>
      </c>
      <c r="K1850" s="1" t="s">
        <v>13182</v>
      </c>
      <c r="L1850" s="1" t="s">
        <v>17172</v>
      </c>
      <c r="M1850" s="1" t="s">
        <v>31497</v>
      </c>
    </row>
    <row r="1851" spans="1:13">
      <c r="A1851" s="30" t="s">
        <v>37535</v>
      </c>
      <c r="B1851" s="30" t="s">
        <v>31439</v>
      </c>
      <c r="C1851" s="6">
        <v>39</v>
      </c>
      <c r="D1851" s="1" t="s">
        <v>37536</v>
      </c>
      <c r="E1851" s="4"/>
      <c r="F1851" s="4"/>
      <c r="G1851" s="4"/>
      <c r="H1851" s="30" t="s">
        <v>37537</v>
      </c>
      <c r="I1851" s="4"/>
      <c r="J1851" s="1" t="s">
        <v>31396</v>
      </c>
      <c r="K1851" s="1" t="s">
        <v>16291</v>
      </c>
      <c r="L1851" s="1" t="s">
        <v>17172</v>
      </c>
      <c r="M1851" s="1" t="s">
        <v>31700</v>
      </c>
    </row>
    <row r="1852" spans="1:13">
      <c r="A1852" s="30" t="s">
        <v>37538</v>
      </c>
      <c r="B1852" s="4"/>
      <c r="C1852" s="5">
        <v>60</v>
      </c>
      <c r="D1852" s="1" t="s">
        <v>37539</v>
      </c>
      <c r="E1852" s="4"/>
      <c r="F1852" s="4"/>
      <c r="G1852" s="4"/>
      <c r="H1852" s="30" t="s">
        <v>37540</v>
      </c>
      <c r="I1852" s="4"/>
      <c r="J1852" s="1" t="s">
        <v>31396</v>
      </c>
      <c r="K1852" s="1" t="s">
        <v>6394</v>
      </c>
      <c r="L1852" s="1" t="s">
        <v>17172</v>
      </c>
      <c r="M1852" s="1" t="s">
        <v>31460</v>
      </c>
    </row>
    <row r="1853" spans="1:13">
      <c r="A1853" s="30" t="s">
        <v>37541</v>
      </c>
      <c r="B1853" s="4"/>
      <c r="C1853" s="5">
        <v>28</v>
      </c>
      <c r="D1853" s="1" t="s">
        <v>37542</v>
      </c>
      <c r="E1853" s="4"/>
      <c r="F1853" s="4"/>
      <c r="G1853" s="4"/>
      <c r="H1853" s="30" t="s">
        <v>37543</v>
      </c>
      <c r="I1853" s="4"/>
      <c r="J1853" s="1" t="s">
        <v>31436</v>
      </c>
      <c r="K1853" s="1" t="s">
        <v>1184</v>
      </c>
      <c r="L1853" s="1" t="s">
        <v>17172</v>
      </c>
      <c r="M1853" s="1" t="s">
        <v>31455</v>
      </c>
    </row>
    <row r="1854" spans="1:13">
      <c r="A1854" s="1" t="s">
        <v>37544</v>
      </c>
      <c r="B1854" s="4"/>
      <c r="C1854" s="2">
        <v>49.8</v>
      </c>
      <c r="D1854" s="1" t="s">
        <v>37545</v>
      </c>
      <c r="E1854" s="30" t="s">
        <v>37546</v>
      </c>
      <c r="F1854" s="4"/>
      <c r="G1854" s="4"/>
      <c r="H1854" s="30" t="s">
        <v>37547</v>
      </c>
      <c r="I1854" s="4"/>
      <c r="J1854" s="1" t="s">
        <v>31676</v>
      </c>
      <c r="K1854" s="1" t="s">
        <v>606</v>
      </c>
      <c r="L1854" s="1" t="s">
        <v>17172</v>
      </c>
      <c r="M1854" s="1" t="s">
        <v>37548</v>
      </c>
    </row>
    <row r="1855" spans="1:13">
      <c r="A1855" s="30" t="s">
        <v>37549</v>
      </c>
      <c r="B1855" s="30" t="s">
        <v>31439</v>
      </c>
      <c r="C1855" s="5">
        <v>68</v>
      </c>
      <c r="D1855" s="1" t="s">
        <v>37550</v>
      </c>
      <c r="E1855" s="30" t="s">
        <v>37551</v>
      </c>
      <c r="F1855" s="4"/>
      <c r="G1855" s="4"/>
      <c r="H1855" s="30" t="s">
        <v>37552</v>
      </c>
      <c r="I1855" s="4"/>
      <c r="J1855" s="1" t="s">
        <v>31396</v>
      </c>
      <c r="K1855" s="1" t="s">
        <v>3400</v>
      </c>
      <c r="L1855" s="1" t="s">
        <v>17172</v>
      </c>
      <c r="M1855" s="1" t="s">
        <v>31405</v>
      </c>
    </row>
    <row r="1856" spans="1:13">
      <c r="A1856" s="1" t="s">
        <v>37553</v>
      </c>
      <c r="B1856" s="4"/>
      <c r="C1856" s="2">
        <v>29.9</v>
      </c>
      <c r="D1856" s="1" t="s">
        <v>37554</v>
      </c>
      <c r="E1856" s="4"/>
      <c r="F1856" s="4"/>
      <c r="G1856" s="4"/>
      <c r="H1856" s="30" t="s">
        <v>37555</v>
      </c>
      <c r="I1856" s="4"/>
      <c r="J1856" s="1" t="s">
        <v>31396</v>
      </c>
      <c r="K1856" s="1" t="s">
        <v>1527</v>
      </c>
      <c r="L1856" s="1" t="s">
        <v>17172</v>
      </c>
      <c r="M1856" s="1" t="s">
        <v>33398</v>
      </c>
    </row>
    <row r="1857" spans="1:13">
      <c r="A1857" s="30" t="s">
        <v>37556</v>
      </c>
      <c r="B1857" s="4"/>
      <c r="C1857" s="5">
        <v>21</v>
      </c>
      <c r="D1857" s="1" t="s">
        <v>37557</v>
      </c>
      <c r="E1857" s="4"/>
      <c r="F1857" s="4"/>
      <c r="G1857" s="4"/>
      <c r="H1857" s="30" t="s">
        <v>37558</v>
      </c>
      <c r="I1857" s="4"/>
      <c r="J1857" s="1" t="s">
        <v>31396</v>
      </c>
      <c r="K1857" s="1" t="s">
        <v>34285</v>
      </c>
      <c r="L1857" s="1" t="s">
        <v>17172</v>
      </c>
      <c r="M1857" s="1" t="s">
        <v>31785</v>
      </c>
    </row>
    <row r="1858" spans="1:13">
      <c r="A1858" s="30" t="s">
        <v>37559</v>
      </c>
      <c r="B1858" s="4"/>
      <c r="C1858" s="5">
        <v>33</v>
      </c>
      <c r="D1858" s="1" t="s">
        <v>37560</v>
      </c>
      <c r="E1858" s="30" t="s">
        <v>37561</v>
      </c>
      <c r="F1858" s="4"/>
      <c r="G1858" s="4"/>
      <c r="H1858" s="30" t="s">
        <v>37562</v>
      </c>
      <c r="I1858" s="30" t="s">
        <v>1612</v>
      </c>
      <c r="J1858" s="1" t="s">
        <v>32584</v>
      </c>
      <c r="K1858" s="1" t="s">
        <v>8766</v>
      </c>
      <c r="L1858" s="1" t="s">
        <v>17172</v>
      </c>
      <c r="M1858" s="1" t="s">
        <v>31481</v>
      </c>
    </row>
    <row r="1859" spans="1:13">
      <c r="A1859" s="30" t="s">
        <v>37563</v>
      </c>
      <c r="B1859" s="4"/>
      <c r="C1859" s="5">
        <v>32</v>
      </c>
      <c r="D1859" s="1" t="s">
        <v>37564</v>
      </c>
      <c r="E1859" s="4"/>
      <c r="F1859" s="4"/>
      <c r="G1859" s="4"/>
      <c r="H1859" s="30" t="s">
        <v>37565</v>
      </c>
      <c r="I1859" s="4"/>
      <c r="J1859" s="1" t="s">
        <v>31396</v>
      </c>
      <c r="K1859" s="1" t="s">
        <v>1060</v>
      </c>
      <c r="L1859" s="1" t="s">
        <v>17172</v>
      </c>
      <c r="M1859" s="1" t="s">
        <v>31455</v>
      </c>
    </row>
    <row r="1860" spans="1:13">
      <c r="A1860" s="30" t="s">
        <v>37566</v>
      </c>
      <c r="B1860" s="4"/>
      <c r="C1860" s="5">
        <v>22</v>
      </c>
      <c r="D1860" s="1" t="s">
        <v>37567</v>
      </c>
      <c r="E1860" s="4"/>
      <c r="F1860" s="4"/>
      <c r="G1860" s="4"/>
      <c r="H1860" s="30" t="s">
        <v>37568</v>
      </c>
      <c r="I1860" s="4"/>
      <c r="J1860" s="1" t="s">
        <v>31533</v>
      </c>
      <c r="K1860" s="1" t="s">
        <v>33160</v>
      </c>
      <c r="L1860" s="1" t="s">
        <v>17172</v>
      </c>
      <c r="M1860" s="1" t="s">
        <v>31563</v>
      </c>
    </row>
    <row r="1861" spans="1:13">
      <c r="A1861" s="30" t="s">
        <v>37569</v>
      </c>
      <c r="B1861" s="4"/>
      <c r="C1861" s="6">
        <v>29.8</v>
      </c>
      <c r="D1861" s="1" t="s">
        <v>37570</v>
      </c>
      <c r="E1861" s="4"/>
      <c r="F1861" s="30" t="s">
        <v>35122</v>
      </c>
      <c r="G1861" s="30" t="s">
        <v>37571</v>
      </c>
      <c r="H1861" s="30" t="s">
        <v>31522</v>
      </c>
      <c r="I1861" s="4"/>
      <c r="J1861" s="1" t="s">
        <v>31523</v>
      </c>
      <c r="K1861" s="1" t="s">
        <v>24638</v>
      </c>
      <c r="L1861" s="1" t="s">
        <v>17172</v>
      </c>
      <c r="M1861" s="1" t="s">
        <v>31455</v>
      </c>
    </row>
    <row r="1862" spans="1:13">
      <c r="A1862" s="30" t="s">
        <v>37572</v>
      </c>
      <c r="B1862" s="4"/>
      <c r="C1862" s="5">
        <v>39.799999999999997</v>
      </c>
      <c r="D1862" s="1" t="s">
        <v>37573</v>
      </c>
      <c r="E1862" s="4"/>
      <c r="F1862" s="4"/>
      <c r="G1862" s="4"/>
      <c r="H1862" s="30" t="s">
        <v>37574</v>
      </c>
      <c r="I1862" s="4"/>
      <c r="J1862" s="1" t="s">
        <v>31396</v>
      </c>
      <c r="K1862" s="1" t="s">
        <v>3400</v>
      </c>
      <c r="L1862" s="1" t="s">
        <v>17172</v>
      </c>
      <c r="M1862" s="1" t="s">
        <v>31455</v>
      </c>
    </row>
    <row r="1863" spans="1:13">
      <c r="A1863" s="30" t="s">
        <v>37575</v>
      </c>
      <c r="B1863" s="4"/>
      <c r="C1863" s="5">
        <v>49</v>
      </c>
      <c r="D1863" s="1" t="s">
        <v>37576</v>
      </c>
      <c r="E1863" s="30" t="s">
        <v>37577</v>
      </c>
      <c r="F1863" s="4"/>
      <c r="G1863" s="4"/>
      <c r="H1863" s="30" t="s">
        <v>37578</v>
      </c>
      <c r="I1863" s="4"/>
      <c r="J1863" s="1" t="s">
        <v>31396</v>
      </c>
      <c r="K1863" s="1" t="s">
        <v>84</v>
      </c>
      <c r="L1863" s="1" t="s">
        <v>17172</v>
      </c>
      <c r="M1863" s="1" t="s">
        <v>31785</v>
      </c>
    </row>
    <row r="1864" spans="1:13">
      <c r="A1864" s="30" t="s">
        <v>37579</v>
      </c>
      <c r="B1864" s="4"/>
      <c r="C1864" s="5">
        <v>45</v>
      </c>
      <c r="D1864" s="1" t="s">
        <v>37580</v>
      </c>
      <c r="E1864" s="30" t="s">
        <v>37581</v>
      </c>
      <c r="F1864" s="4"/>
      <c r="G1864" s="4"/>
      <c r="H1864" s="30" t="s">
        <v>37582</v>
      </c>
      <c r="I1864" s="4"/>
      <c r="J1864" s="1" t="s">
        <v>31396</v>
      </c>
      <c r="K1864" s="1" t="s">
        <v>6082</v>
      </c>
      <c r="L1864" s="1" t="s">
        <v>17172</v>
      </c>
      <c r="M1864" s="1" t="s">
        <v>37583</v>
      </c>
    </row>
    <row r="1865" spans="1:13">
      <c r="A1865" s="30" t="s">
        <v>37584</v>
      </c>
      <c r="B1865" s="4"/>
      <c r="C1865" s="5">
        <v>35</v>
      </c>
      <c r="D1865" s="1" t="s">
        <v>37585</v>
      </c>
      <c r="E1865" s="30" t="s">
        <v>37586</v>
      </c>
      <c r="F1865" s="4"/>
      <c r="G1865" s="4"/>
      <c r="H1865" s="30" t="s">
        <v>37587</v>
      </c>
      <c r="I1865" s="4"/>
      <c r="J1865" s="1" t="s">
        <v>31613</v>
      </c>
      <c r="K1865" s="1" t="s">
        <v>4356</v>
      </c>
      <c r="L1865" s="1" t="s">
        <v>17172</v>
      </c>
      <c r="M1865" s="1" t="s">
        <v>33305</v>
      </c>
    </row>
    <row r="1866" spans="1:13">
      <c r="A1866" s="30" t="s">
        <v>37588</v>
      </c>
      <c r="B1866" s="30" t="s">
        <v>31439</v>
      </c>
      <c r="C1866" s="5">
        <v>35</v>
      </c>
      <c r="D1866" s="1" t="s">
        <v>37589</v>
      </c>
      <c r="E1866" s="4"/>
      <c r="F1866" s="4"/>
      <c r="G1866" s="4"/>
      <c r="H1866" s="30" t="s">
        <v>33883</v>
      </c>
      <c r="I1866" s="4"/>
      <c r="J1866" s="1" t="s">
        <v>31436</v>
      </c>
      <c r="K1866" s="1" t="s">
        <v>23139</v>
      </c>
      <c r="L1866" s="1" t="s">
        <v>17172</v>
      </c>
      <c r="M1866" s="1" t="s">
        <v>37590</v>
      </c>
    </row>
    <row r="1867" spans="1:13">
      <c r="A1867" s="30" t="s">
        <v>37591</v>
      </c>
      <c r="B1867" s="4"/>
      <c r="C1867" s="5">
        <v>59.8</v>
      </c>
      <c r="D1867" s="1" t="s">
        <v>37592</v>
      </c>
      <c r="E1867" s="4"/>
      <c r="F1867" s="4"/>
      <c r="G1867" s="4"/>
      <c r="H1867" s="30" t="s">
        <v>37593</v>
      </c>
      <c r="I1867" s="4"/>
      <c r="J1867" s="1" t="s">
        <v>31396</v>
      </c>
      <c r="K1867" s="1" t="s">
        <v>1527</v>
      </c>
      <c r="L1867" s="1" t="s">
        <v>17172</v>
      </c>
      <c r="M1867" s="1" t="s">
        <v>31537</v>
      </c>
    </row>
    <row r="1868" spans="1:13">
      <c r="A1868" s="30" t="s">
        <v>37594</v>
      </c>
      <c r="B1868" s="4"/>
      <c r="C1868" s="5">
        <v>49.8</v>
      </c>
      <c r="D1868" s="1" t="s">
        <v>37595</v>
      </c>
      <c r="E1868" s="30" t="s">
        <v>37596</v>
      </c>
      <c r="F1868" s="4"/>
      <c r="G1868" s="30" t="s">
        <v>37597</v>
      </c>
      <c r="H1868" s="30" t="s">
        <v>37598</v>
      </c>
      <c r="I1868" s="30" t="s">
        <v>1717</v>
      </c>
      <c r="J1868" s="1" t="s">
        <v>31396</v>
      </c>
      <c r="K1868" s="1" t="s">
        <v>1527</v>
      </c>
      <c r="L1868" s="1" t="s">
        <v>17172</v>
      </c>
      <c r="M1868" s="1" t="s">
        <v>37599</v>
      </c>
    </row>
    <row r="1869" spans="1:13">
      <c r="A1869" s="30" t="s">
        <v>37600</v>
      </c>
      <c r="B1869" s="4"/>
      <c r="C1869" s="5">
        <v>80</v>
      </c>
      <c r="D1869" s="1" t="s">
        <v>37601</v>
      </c>
      <c r="E1869" s="4"/>
      <c r="F1869" s="4"/>
      <c r="G1869" s="4"/>
      <c r="H1869" s="30" t="s">
        <v>37602</v>
      </c>
      <c r="I1869" s="4"/>
      <c r="J1869" s="1" t="s">
        <v>31396</v>
      </c>
      <c r="K1869" s="1" t="s">
        <v>5014</v>
      </c>
      <c r="L1869" s="1" t="s">
        <v>17172</v>
      </c>
      <c r="M1869" s="1" t="s">
        <v>31568</v>
      </c>
    </row>
    <row r="1870" spans="1:13">
      <c r="A1870" s="30" t="s">
        <v>37603</v>
      </c>
      <c r="B1870" s="4"/>
      <c r="C1870" s="5">
        <v>30</v>
      </c>
      <c r="D1870" s="1" t="s">
        <v>37604</v>
      </c>
      <c r="E1870" s="4"/>
      <c r="F1870" s="4"/>
      <c r="G1870" s="4"/>
      <c r="H1870" s="30" t="s">
        <v>37605</v>
      </c>
      <c r="I1870" s="4"/>
      <c r="J1870" s="1" t="s">
        <v>31396</v>
      </c>
      <c r="K1870" s="1" t="s">
        <v>3014</v>
      </c>
      <c r="L1870" s="1" t="s">
        <v>17172</v>
      </c>
      <c r="M1870" s="1" t="s">
        <v>31455</v>
      </c>
    </row>
    <row r="1871" spans="1:13">
      <c r="A1871" s="30" t="s">
        <v>37606</v>
      </c>
      <c r="B1871" s="4"/>
      <c r="C1871" s="6">
        <v>25</v>
      </c>
      <c r="D1871" s="1" t="s">
        <v>37607</v>
      </c>
      <c r="E1871" s="4"/>
      <c r="F1871" s="4"/>
      <c r="G1871" s="4"/>
      <c r="H1871" s="30" t="s">
        <v>37608</v>
      </c>
      <c r="I1871" s="4"/>
      <c r="J1871" s="1" t="s">
        <v>31436</v>
      </c>
      <c r="K1871" s="1" t="s">
        <v>1184</v>
      </c>
      <c r="L1871" s="1" t="s">
        <v>17172</v>
      </c>
      <c r="M1871" s="1" t="s">
        <v>31455</v>
      </c>
    </row>
    <row r="1872" spans="1:13">
      <c r="A1872" s="30" t="s">
        <v>37609</v>
      </c>
      <c r="B1872" s="4"/>
      <c r="C1872" s="5">
        <v>59.6</v>
      </c>
      <c r="D1872" s="1" t="s">
        <v>37610</v>
      </c>
      <c r="E1872" s="4"/>
      <c r="F1872" s="30" t="s">
        <v>37611</v>
      </c>
      <c r="G1872" s="30" t="s">
        <v>37612</v>
      </c>
      <c r="H1872" s="30" t="s">
        <v>37613</v>
      </c>
      <c r="I1872" s="4"/>
      <c r="J1872" s="1" t="s">
        <v>31396</v>
      </c>
      <c r="K1872" s="1" t="s">
        <v>3400</v>
      </c>
      <c r="L1872" s="1" t="s">
        <v>17172</v>
      </c>
      <c r="M1872" s="1" t="s">
        <v>31455</v>
      </c>
    </row>
    <row r="1873" spans="1:13">
      <c r="A1873" s="30" t="s">
        <v>37614</v>
      </c>
      <c r="B1873" s="4"/>
      <c r="C1873" s="5">
        <v>59.6</v>
      </c>
      <c r="D1873" s="1" t="s">
        <v>37615</v>
      </c>
      <c r="E1873" s="4"/>
      <c r="F1873" s="30" t="s">
        <v>37616</v>
      </c>
      <c r="G1873" s="30" t="s">
        <v>37617</v>
      </c>
      <c r="H1873" s="30" t="s">
        <v>37613</v>
      </c>
      <c r="I1873" s="4"/>
      <c r="J1873" s="1" t="s">
        <v>31396</v>
      </c>
      <c r="K1873" s="1" t="s">
        <v>3400</v>
      </c>
      <c r="L1873" s="1" t="s">
        <v>17172</v>
      </c>
      <c r="M1873" s="1" t="s">
        <v>31455</v>
      </c>
    </row>
    <row r="1874" spans="1:13">
      <c r="A1874" s="30" t="s">
        <v>37618</v>
      </c>
      <c r="B1874" s="4"/>
      <c r="C1874" s="2">
        <v>880</v>
      </c>
      <c r="D1874" s="1" t="s">
        <v>37619</v>
      </c>
      <c r="E1874" s="4"/>
      <c r="F1874" s="4"/>
      <c r="G1874" s="4"/>
      <c r="H1874" s="30" t="s">
        <v>37620</v>
      </c>
      <c r="I1874" s="30" t="s">
        <v>32674</v>
      </c>
      <c r="J1874" s="1" t="s">
        <v>31436</v>
      </c>
      <c r="K1874" s="1" t="s">
        <v>3819</v>
      </c>
      <c r="L1874" s="1" t="s">
        <v>17172</v>
      </c>
      <c r="M1874" s="1" t="s">
        <v>31563</v>
      </c>
    </row>
    <row r="1875" spans="1:13">
      <c r="A1875" s="30" t="s">
        <v>37621</v>
      </c>
      <c r="B1875" s="4"/>
      <c r="C1875" s="5">
        <v>29</v>
      </c>
      <c r="D1875" s="1" t="s">
        <v>37622</v>
      </c>
      <c r="E1875" s="4"/>
      <c r="F1875" s="4"/>
      <c r="G1875" s="4"/>
      <c r="H1875" s="30" t="s">
        <v>37623</v>
      </c>
      <c r="I1875" s="4"/>
      <c r="J1875" s="1" t="s">
        <v>31567</v>
      </c>
      <c r="K1875" s="1" t="s">
        <v>3727</v>
      </c>
      <c r="L1875" s="1" t="s">
        <v>17172</v>
      </c>
      <c r="M1875" s="1" t="s">
        <v>31455</v>
      </c>
    </row>
    <row r="1876" spans="1:13">
      <c r="A1876" s="30" t="s">
        <v>37624</v>
      </c>
      <c r="B1876" s="4"/>
      <c r="C1876" s="5">
        <v>32</v>
      </c>
      <c r="D1876" s="1" t="s">
        <v>37625</v>
      </c>
      <c r="E1876" s="30" t="s">
        <v>37626</v>
      </c>
      <c r="F1876" s="4"/>
      <c r="G1876" s="4"/>
      <c r="H1876" s="30" t="s">
        <v>37627</v>
      </c>
      <c r="I1876" s="4"/>
      <c r="J1876" s="1" t="s">
        <v>31396</v>
      </c>
      <c r="K1876" s="1" t="s">
        <v>8315</v>
      </c>
      <c r="L1876" s="1" t="s">
        <v>17172</v>
      </c>
      <c r="M1876" s="1" t="s">
        <v>31640</v>
      </c>
    </row>
    <row r="1877" spans="1:13">
      <c r="A1877" s="1" t="s">
        <v>37628</v>
      </c>
      <c r="B1877" s="4"/>
      <c r="C1877" s="2">
        <v>35</v>
      </c>
      <c r="D1877" s="1" t="s">
        <v>37629</v>
      </c>
      <c r="E1877" s="4"/>
      <c r="F1877" s="4"/>
      <c r="G1877" s="4"/>
      <c r="H1877" s="30" t="s">
        <v>37630</v>
      </c>
      <c r="I1877" s="4"/>
      <c r="J1877" s="1" t="s">
        <v>31396</v>
      </c>
      <c r="K1877" s="1" t="s">
        <v>797</v>
      </c>
      <c r="L1877" s="1" t="s">
        <v>17172</v>
      </c>
      <c r="M1877" s="1" t="s">
        <v>31401</v>
      </c>
    </row>
    <row r="1878" spans="1:13">
      <c r="A1878" s="30" t="s">
        <v>37631</v>
      </c>
      <c r="B1878" s="4"/>
      <c r="C1878" s="5">
        <v>22</v>
      </c>
      <c r="D1878" s="1" t="s">
        <v>37632</v>
      </c>
      <c r="E1878" s="4"/>
      <c r="F1878" s="4"/>
      <c r="G1878" s="4"/>
      <c r="H1878" s="30" t="s">
        <v>35406</v>
      </c>
      <c r="I1878" s="4"/>
      <c r="J1878" s="1" t="s">
        <v>31396</v>
      </c>
      <c r="K1878" s="1" t="s">
        <v>610</v>
      </c>
      <c r="L1878" s="1" t="s">
        <v>17172</v>
      </c>
      <c r="M1878" s="1" t="s">
        <v>31559</v>
      </c>
    </row>
    <row r="1879" spans="1:13">
      <c r="A1879" s="30" t="s">
        <v>37633</v>
      </c>
      <c r="B1879" s="4"/>
      <c r="C1879" s="5">
        <v>39</v>
      </c>
      <c r="D1879" s="1" t="s">
        <v>37634</v>
      </c>
      <c r="E1879" s="4"/>
      <c r="F1879" s="30" t="s">
        <v>37635</v>
      </c>
      <c r="G1879" s="30" t="s">
        <v>37636</v>
      </c>
      <c r="H1879" s="30" t="s">
        <v>37637</v>
      </c>
      <c r="I1879" s="4"/>
      <c r="J1879" s="1" t="s">
        <v>31396</v>
      </c>
      <c r="K1879" s="1" t="s">
        <v>26519</v>
      </c>
      <c r="L1879" s="1" t="s">
        <v>17172</v>
      </c>
      <c r="M1879" s="1" t="s">
        <v>31568</v>
      </c>
    </row>
    <row r="1880" spans="1:13">
      <c r="A1880" s="30" t="s">
        <v>37638</v>
      </c>
      <c r="B1880" s="30" t="s">
        <v>31439</v>
      </c>
      <c r="C1880" s="5">
        <v>46</v>
      </c>
      <c r="D1880" s="1" t="s">
        <v>37639</v>
      </c>
      <c r="E1880" s="30" t="s">
        <v>37640</v>
      </c>
      <c r="F1880" s="4"/>
      <c r="G1880" s="4"/>
      <c r="H1880" s="4"/>
      <c r="I1880" s="4"/>
      <c r="J1880" s="1" t="s">
        <v>31516</v>
      </c>
      <c r="K1880" s="1" t="s">
        <v>8822</v>
      </c>
      <c r="L1880" s="1" t="s">
        <v>17172</v>
      </c>
      <c r="M1880" s="1" t="s">
        <v>31568</v>
      </c>
    </row>
    <row r="1881" spans="1:13">
      <c r="A1881" s="30" t="s">
        <v>37641</v>
      </c>
      <c r="B1881" s="4"/>
      <c r="C1881" s="6">
        <v>20</v>
      </c>
      <c r="D1881" s="1" t="s">
        <v>37642</v>
      </c>
      <c r="E1881" s="4"/>
      <c r="F1881" s="4"/>
      <c r="G1881" s="4"/>
      <c r="H1881" s="30" t="s">
        <v>37643</v>
      </c>
      <c r="I1881" s="4"/>
      <c r="J1881" s="1" t="s">
        <v>32616</v>
      </c>
      <c r="K1881" s="1" t="s">
        <v>32617</v>
      </c>
      <c r="L1881" s="1" t="s">
        <v>17172</v>
      </c>
      <c r="M1881" s="1" t="s">
        <v>31455</v>
      </c>
    </row>
    <row r="1882" spans="1:13">
      <c r="A1882" s="30" t="s">
        <v>37644</v>
      </c>
      <c r="B1882" s="4"/>
      <c r="C1882" s="5">
        <v>23</v>
      </c>
      <c r="D1882" s="1" t="s">
        <v>37645</v>
      </c>
      <c r="E1882" s="4"/>
      <c r="F1882" s="4"/>
      <c r="G1882" s="4"/>
      <c r="H1882" s="30" t="s">
        <v>33886</v>
      </c>
      <c r="I1882" s="4"/>
      <c r="J1882" s="1" t="s">
        <v>31436</v>
      </c>
      <c r="K1882" s="1" t="s">
        <v>1184</v>
      </c>
      <c r="L1882" s="1" t="s">
        <v>17172</v>
      </c>
      <c r="M1882" s="1" t="s">
        <v>31455</v>
      </c>
    </row>
    <row r="1883" spans="1:13">
      <c r="A1883" s="30" t="s">
        <v>37646</v>
      </c>
      <c r="B1883" s="4"/>
      <c r="C1883" s="5">
        <v>30</v>
      </c>
      <c r="D1883" s="1" t="s">
        <v>37647</v>
      </c>
      <c r="E1883" s="30" t="s">
        <v>37648</v>
      </c>
      <c r="F1883" s="4"/>
      <c r="G1883" s="4"/>
      <c r="H1883" s="30" t="s">
        <v>34541</v>
      </c>
      <c r="I1883" s="4"/>
      <c r="J1883" s="1" t="s">
        <v>31436</v>
      </c>
      <c r="K1883" s="1" t="s">
        <v>12067</v>
      </c>
      <c r="L1883" s="1" t="s">
        <v>17172</v>
      </c>
      <c r="M1883" s="1" t="s">
        <v>31460</v>
      </c>
    </row>
    <row r="1884" spans="1:13">
      <c r="A1884" s="30" t="s">
        <v>37649</v>
      </c>
      <c r="B1884" s="4"/>
      <c r="C1884" s="5">
        <v>20.8</v>
      </c>
      <c r="D1884" s="1" t="s">
        <v>37650</v>
      </c>
      <c r="E1884" s="4"/>
      <c r="F1884" s="4"/>
      <c r="G1884" s="4"/>
      <c r="H1884" s="30" t="s">
        <v>37651</v>
      </c>
      <c r="I1884" s="4"/>
      <c r="J1884" s="1" t="s">
        <v>31396</v>
      </c>
      <c r="K1884" s="1" t="s">
        <v>7519</v>
      </c>
      <c r="L1884" s="1" t="s">
        <v>17172</v>
      </c>
      <c r="M1884" s="1" t="s">
        <v>32697</v>
      </c>
    </row>
    <row r="1885" spans="1:13">
      <c r="A1885" s="30" t="s">
        <v>37652</v>
      </c>
      <c r="B1885" s="4"/>
      <c r="C1885" s="5">
        <v>22</v>
      </c>
      <c r="D1885" s="1" t="s">
        <v>37653</v>
      </c>
      <c r="E1885" s="4"/>
      <c r="F1885" s="4"/>
      <c r="G1885" s="4"/>
      <c r="H1885" s="30" t="s">
        <v>32577</v>
      </c>
      <c r="I1885" s="4"/>
      <c r="J1885" s="1" t="s">
        <v>31475</v>
      </c>
      <c r="K1885" s="1" t="s">
        <v>8980</v>
      </c>
      <c r="L1885" s="1" t="s">
        <v>17172</v>
      </c>
      <c r="M1885" s="1" t="s">
        <v>31486</v>
      </c>
    </row>
    <row r="1886" spans="1:13">
      <c r="A1886" s="30" t="s">
        <v>37654</v>
      </c>
      <c r="B1886" s="4"/>
      <c r="C1886" s="5">
        <v>37.5</v>
      </c>
      <c r="D1886" s="1" t="s">
        <v>37655</v>
      </c>
      <c r="E1886" s="4"/>
      <c r="F1886" s="4"/>
      <c r="G1886" s="4"/>
      <c r="H1886" s="30" t="s">
        <v>31912</v>
      </c>
      <c r="I1886" s="4"/>
      <c r="J1886" s="1" t="s">
        <v>31516</v>
      </c>
      <c r="K1886" s="1" t="s">
        <v>4093</v>
      </c>
      <c r="L1886" s="1" t="s">
        <v>17172</v>
      </c>
      <c r="M1886" s="1" t="s">
        <v>31481</v>
      </c>
    </row>
    <row r="1887" spans="1:13">
      <c r="A1887" s="30" t="s">
        <v>37656</v>
      </c>
      <c r="B1887" s="4"/>
      <c r="C1887" s="5">
        <v>22.8</v>
      </c>
      <c r="D1887" s="1" t="s">
        <v>37657</v>
      </c>
      <c r="E1887" s="4"/>
      <c r="F1887" s="4"/>
      <c r="G1887" s="4"/>
      <c r="H1887" s="30" t="s">
        <v>33394</v>
      </c>
      <c r="I1887" s="4"/>
      <c r="J1887" s="1" t="s">
        <v>31663</v>
      </c>
      <c r="K1887" s="1" t="s">
        <v>28103</v>
      </c>
      <c r="L1887" s="1" t="s">
        <v>17172</v>
      </c>
      <c r="M1887" s="1" t="s">
        <v>31455</v>
      </c>
    </row>
    <row r="1888" spans="1:13">
      <c r="A1888" s="30" t="s">
        <v>37658</v>
      </c>
      <c r="B1888" s="4"/>
      <c r="C1888" s="5">
        <v>34.799999999999997</v>
      </c>
      <c r="D1888" s="1" t="s">
        <v>37659</v>
      </c>
      <c r="E1888" s="4"/>
      <c r="F1888" s="30" t="s">
        <v>37660</v>
      </c>
      <c r="G1888" s="4"/>
      <c r="H1888" s="30" t="s">
        <v>37661</v>
      </c>
      <c r="I1888" s="4"/>
      <c r="J1888" s="1" t="s">
        <v>31396</v>
      </c>
      <c r="K1888" s="1" t="s">
        <v>2525</v>
      </c>
      <c r="L1888" s="1" t="s">
        <v>17172</v>
      </c>
      <c r="M1888" s="1" t="s">
        <v>31705</v>
      </c>
    </row>
    <row r="1889" spans="1:13">
      <c r="A1889" s="30" t="s">
        <v>37662</v>
      </c>
      <c r="B1889" s="4"/>
      <c r="C1889" s="5">
        <v>34.799999999999997</v>
      </c>
      <c r="D1889" s="1" t="s">
        <v>37663</v>
      </c>
      <c r="E1889" s="4"/>
      <c r="F1889" s="30" t="s">
        <v>33347</v>
      </c>
      <c r="G1889" s="4"/>
      <c r="H1889" s="30" t="s">
        <v>37661</v>
      </c>
      <c r="I1889" s="4"/>
      <c r="J1889" s="1" t="s">
        <v>31396</v>
      </c>
      <c r="K1889" s="1" t="s">
        <v>2525</v>
      </c>
      <c r="L1889" s="1" t="s">
        <v>17172</v>
      </c>
      <c r="M1889" s="1" t="s">
        <v>31705</v>
      </c>
    </row>
    <row r="1890" spans="1:13">
      <c r="A1890" s="30" t="s">
        <v>37664</v>
      </c>
      <c r="B1890" s="4"/>
      <c r="C1890" s="5">
        <v>32</v>
      </c>
      <c r="D1890" s="1" t="s">
        <v>37665</v>
      </c>
      <c r="E1890" s="4"/>
      <c r="F1890" s="4"/>
      <c r="G1890" s="4"/>
      <c r="H1890" s="30" t="s">
        <v>37666</v>
      </c>
      <c r="I1890" s="4"/>
      <c r="J1890" s="1" t="s">
        <v>31396</v>
      </c>
      <c r="K1890" s="1" t="s">
        <v>1759</v>
      </c>
      <c r="L1890" s="1" t="s">
        <v>17172</v>
      </c>
      <c r="M1890" s="1" t="s">
        <v>31541</v>
      </c>
    </row>
    <row r="1891" spans="1:13">
      <c r="A1891" s="30" t="s">
        <v>37667</v>
      </c>
      <c r="B1891" s="4"/>
      <c r="C1891" s="6">
        <v>48.8</v>
      </c>
      <c r="D1891" s="1" t="s">
        <v>37668</v>
      </c>
      <c r="E1891" s="30" t="s">
        <v>37669</v>
      </c>
      <c r="F1891" s="4"/>
      <c r="G1891" s="4"/>
      <c r="H1891" s="4"/>
      <c r="I1891" s="4"/>
      <c r="J1891" s="1" t="s">
        <v>31475</v>
      </c>
      <c r="K1891" s="1" t="s">
        <v>13</v>
      </c>
      <c r="L1891" s="1" t="s">
        <v>17172</v>
      </c>
      <c r="M1891" s="1" t="s">
        <v>31568</v>
      </c>
    </row>
    <row r="1892" spans="1:13">
      <c r="A1892" s="30" t="s">
        <v>37670</v>
      </c>
      <c r="B1892" s="4"/>
      <c r="C1892" s="5">
        <v>28</v>
      </c>
      <c r="D1892" s="1" t="s">
        <v>37671</v>
      </c>
      <c r="E1892" s="4"/>
      <c r="F1892" s="4"/>
      <c r="G1892" s="4"/>
      <c r="H1892" s="30" t="s">
        <v>37672</v>
      </c>
      <c r="I1892" s="4"/>
      <c r="J1892" s="1" t="s">
        <v>31396</v>
      </c>
      <c r="K1892" s="1" t="s">
        <v>23625</v>
      </c>
      <c r="L1892" s="1" t="s">
        <v>17172</v>
      </c>
      <c r="M1892" s="1" t="s">
        <v>37673</v>
      </c>
    </row>
    <row r="1893" spans="1:13">
      <c r="A1893" s="30" t="s">
        <v>37674</v>
      </c>
      <c r="B1893" s="4"/>
      <c r="C1893" s="5">
        <v>29.8</v>
      </c>
      <c r="D1893" s="1" t="s">
        <v>37675</v>
      </c>
      <c r="E1893" s="30" t="s">
        <v>37676</v>
      </c>
      <c r="F1893" s="4"/>
      <c r="G1893" s="4"/>
      <c r="H1893" s="4"/>
      <c r="I1893" s="4"/>
      <c r="J1893" s="1" t="s">
        <v>31396</v>
      </c>
      <c r="K1893" s="1" t="s">
        <v>23406</v>
      </c>
      <c r="L1893" s="1" t="s">
        <v>17172</v>
      </c>
      <c r="M1893" s="1" t="s">
        <v>32005</v>
      </c>
    </row>
    <row r="1894" spans="1:13">
      <c r="A1894" s="30" t="s">
        <v>37677</v>
      </c>
      <c r="B1894" s="4"/>
      <c r="C1894" s="5">
        <v>52.8</v>
      </c>
      <c r="D1894" s="1" t="s">
        <v>37678</v>
      </c>
      <c r="E1894" s="4"/>
      <c r="F1894" s="4"/>
      <c r="G1894" s="4"/>
      <c r="H1894" s="30" t="s">
        <v>37679</v>
      </c>
      <c r="I1894" s="4"/>
      <c r="J1894" s="1" t="s">
        <v>31396</v>
      </c>
      <c r="K1894" s="1" t="s">
        <v>25764</v>
      </c>
      <c r="L1894" s="1" t="s">
        <v>17172</v>
      </c>
      <c r="M1894" s="1" t="s">
        <v>31455</v>
      </c>
    </row>
    <row r="1895" spans="1:13">
      <c r="A1895" s="30" t="s">
        <v>37680</v>
      </c>
      <c r="B1895" s="30" t="s">
        <v>31439</v>
      </c>
      <c r="C1895" s="5">
        <v>25</v>
      </c>
      <c r="D1895" s="1" t="s">
        <v>37681</v>
      </c>
      <c r="E1895" s="4"/>
      <c r="F1895" s="4"/>
      <c r="G1895" s="4"/>
      <c r="H1895" s="30" t="s">
        <v>37682</v>
      </c>
      <c r="I1895" s="4"/>
      <c r="J1895" s="1" t="s">
        <v>31475</v>
      </c>
      <c r="K1895" s="1" t="s">
        <v>31476</v>
      </c>
      <c r="L1895" s="1" t="s">
        <v>17172</v>
      </c>
      <c r="M1895" s="1" t="s">
        <v>31455</v>
      </c>
    </row>
    <row r="1896" spans="1:13">
      <c r="A1896" s="30" t="s">
        <v>37683</v>
      </c>
      <c r="B1896" s="4"/>
      <c r="C1896" s="5">
        <v>29.8</v>
      </c>
      <c r="D1896" s="1" t="s">
        <v>37684</v>
      </c>
      <c r="E1896" s="4"/>
      <c r="F1896" s="4"/>
      <c r="G1896" s="4"/>
      <c r="H1896" s="30" t="s">
        <v>37685</v>
      </c>
      <c r="I1896" s="4"/>
      <c r="J1896" s="1" t="s">
        <v>31883</v>
      </c>
      <c r="K1896" s="1" t="s">
        <v>25365</v>
      </c>
      <c r="L1896" s="1" t="s">
        <v>17172</v>
      </c>
      <c r="M1896" s="1" t="s">
        <v>32374</v>
      </c>
    </row>
    <row r="1897" spans="1:13">
      <c r="A1897" s="30" t="s">
        <v>37686</v>
      </c>
      <c r="B1897" s="4"/>
      <c r="C1897" s="5">
        <v>39.799999999999997</v>
      </c>
      <c r="D1897" s="1" t="s">
        <v>37687</v>
      </c>
      <c r="E1897" s="4"/>
      <c r="F1897" s="4"/>
      <c r="G1897" s="4"/>
      <c r="H1897" s="30" t="s">
        <v>33485</v>
      </c>
      <c r="I1897" s="4"/>
      <c r="J1897" s="1" t="s">
        <v>31396</v>
      </c>
      <c r="K1897" s="1" t="s">
        <v>800</v>
      </c>
      <c r="L1897" s="1" t="s">
        <v>17172</v>
      </c>
      <c r="M1897" s="1" t="s">
        <v>31705</v>
      </c>
    </row>
    <row r="1898" spans="1:13">
      <c r="A1898" s="30" t="s">
        <v>37688</v>
      </c>
      <c r="B1898" s="4"/>
      <c r="C1898" s="5">
        <v>46</v>
      </c>
      <c r="D1898" s="1" t="s">
        <v>37689</v>
      </c>
      <c r="E1898" s="4"/>
      <c r="F1898" s="4"/>
      <c r="G1898" s="4"/>
      <c r="H1898" s="30" t="s">
        <v>37690</v>
      </c>
      <c r="I1898" s="4"/>
      <c r="J1898" s="1" t="s">
        <v>31396</v>
      </c>
      <c r="K1898" s="1" t="s">
        <v>32733</v>
      </c>
      <c r="L1898" s="1" t="s">
        <v>17172</v>
      </c>
      <c r="M1898" s="1" t="s">
        <v>31568</v>
      </c>
    </row>
    <row r="1899" spans="1:13">
      <c r="A1899" s="30" t="s">
        <v>37691</v>
      </c>
      <c r="B1899" s="4"/>
      <c r="C1899" s="5">
        <v>29</v>
      </c>
      <c r="D1899" s="1" t="s">
        <v>37692</v>
      </c>
      <c r="E1899" s="4"/>
      <c r="F1899" s="4"/>
      <c r="G1899" s="4"/>
      <c r="H1899" s="30" t="s">
        <v>35327</v>
      </c>
      <c r="I1899" s="4"/>
      <c r="J1899" s="1" t="s">
        <v>31436</v>
      </c>
      <c r="K1899" s="1" t="s">
        <v>1184</v>
      </c>
      <c r="L1899" s="1" t="s">
        <v>17172</v>
      </c>
      <c r="M1899" s="1" t="s">
        <v>31700</v>
      </c>
    </row>
    <row r="1900" spans="1:13">
      <c r="A1900" s="30" t="s">
        <v>37693</v>
      </c>
      <c r="B1900" s="30" t="s">
        <v>31439</v>
      </c>
      <c r="C1900" s="5">
        <v>39</v>
      </c>
      <c r="D1900" s="1" t="s">
        <v>37694</v>
      </c>
      <c r="E1900" s="4"/>
      <c r="F1900" s="4"/>
      <c r="G1900" s="4"/>
      <c r="H1900" s="30" t="s">
        <v>35327</v>
      </c>
      <c r="I1900" s="4"/>
      <c r="J1900" s="1" t="s">
        <v>31436</v>
      </c>
      <c r="K1900" s="1" t="s">
        <v>1184</v>
      </c>
      <c r="L1900" s="1" t="s">
        <v>17172</v>
      </c>
      <c r="M1900" s="1" t="s">
        <v>31700</v>
      </c>
    </row>
    <row r="1901" spans="1:13">
      <c r="A1901" s="30" t="s">
        <v>37695</v>
      </c>
      <c r="B1901" s="4"/>
      <c r="C1901" s="6">
        <v>28.8</v>
      </c>
      <c r="D1901" s="1" t="s">
        <v>37696</v>
      </c>
      <c r="E1901" s="4"/>
      <c r="F1901" s="4"/>
      <c r="G1901" s="30" t="s">
        <v>37697</v>
      </c>
      <c r="H1901" s="30" t="s">
        <v>31427</v>
      </c>
      <c r="I1901" s="4"/>
      <c r="J1901" s="1" t="s">
        <v>31396</v>
      </c>
      <c r="K1901" s="1" t="s">
        <v>4112</v>
      </c>
      <c r="L1901" s="1" t="s">
        <v>17172</v>
      </c>
      <c r="M1901" s="1" t="s">
        <v>31705</v>
      </c>
    </row>
    <row r="1902" spans="1:13">
      <c r="A1902" s="30" t="s">
        <v>37698</v>
      </c>
      <c r="B1902" s="4"/>
      <c r="C1902" s="5">
        <v>29.8</v>
      </c>
      <c r="D1902" s="1" t="s">
        <v>37699</v>
      </c>
      <c r="E1902" s="4"/>
      <c r="F1902" s="4"/>
      <c r="G1902" s="30" t="s">
        <v>37700</v>
      </c>
      <c r="H1902" s="30" t="s">
        <v>31427</v>
      </c>
      <c r="I1902" s="4"/>
      <c r="J1902" s="1" t="s">
        <v>31396</v>
      </c>
      <c r="K1902" s="1" t="s">
        <v>4112</v>
      </c>
      <c r="L1902" s="1" t="s">
        <v>17172</v>
      </c>
      <c r="M1902" s="1" t="s">
        <v>31705</v>
      </c>
    </row>
    <row r="1903" spans="1:13">
      <c r="A1903" s="30" t="s">
        <v>37701</v>
      </c>
      <c r="B1903" s="4"/>
      <c r="C1903" s="5">
        <v>29.8</v>
      </c>
      <c r="D1903" s="1" t="s">
        <v>37702</v>
      </c>
      <c r="E1903" s="4"/>
      <c r="F1903" s="4"/>
      <c r="G1903" s="30" t="s">
        <v>37703</v>
      </c>
      <c r="H1903" s="30" t="s">
        <v>31427</v>
      </c>
      <c r="I1903" s="4"/>
      <c r="J1903" s="1" t="s">
        <v>31396</v>
      </c>
      <c r="K1903" s="1" t="s">
        <v>4112</v>
      </c>
      <c r="L1903" s="1" t="s">
        <v>17172</v>
      </c>
      <c r="M1903" s="1" t="s">
        <v>31705</v>
      </c>
    </row>
    <row r="1904" spans="1:13">
      <c r="A1904" s="30" t="s">
        <v>37704</v>
      </c>
      <c r="B1904" s="4"/>
      <c r="C1904" s="5">
        <v>59.8</v>
      </c>
      <c r="D1904" s="1" t="s">
        <v>37705</v>
      </c>
      <c r="E1904" s="4"/>
      <c r="F1904" s="4"/>
      <c r="G1904" s="4"/>
      <c r="H1904" s="30" t="s">
        <v>37706</v>
      </c>
      <c r="I1904" s="4"/>
      <c r="J1904" s="1" t="s">
        <v>31523</v>
      </c>
      <c r="K1904" s="1" t="s">
        <v>24638</v>
      </c>
      <c r="L1904" s="1" t="s">
        <v>17172</v>
      </c>
      <c r="M1904" s="1" t="s">
        <v>31455</v>
      </c>
    </row>
    <row r="1905" spans="1:13">
      <c r="A1905" s="30" t="s">
        <v>37707</v>
      </c>
      <c r="B1905" s="4"/>
      <c r="C1905" s="5">
        <v>29.8</v>
      </c>
      <c r="D1905" s="1" t="s">
        <v>37708</v>
      </c>
      <c r="E1905" s="30" t="s">
        <v>37709</v>
      </c>
      <c r="F1905" s="4"/>
      <c r="G1905" s="4"/>
      <c r="H1905" s="4"/>
      <c r="I1905" s="4"/>
      <c r="J1905" s="1" t="s">
        <v>31396</v>
      </c>
      <c r="K1905" s="1" t="s">
        <v>23406</v>
      </c>
      <c r="L1905" s="1" t="s">
        <v>17172</v>
      </c>
      <c r="M1905" s="1" t="s">
        <v>31559</v>
      </c>
    </row>
    <row r="1906" spans="1:13">
      <c r="A1906" s="30" t="s">
        <v>37710</v>
      </c>
      <c r="B1906" s="4"/>
      <c r="C1906" s="5">
        <v>16</v>
      </c>
      <c r="D1906" s="1" t="s">
        <v>37711</v>
      </c>
      <c r="E1906" s="30" t="s">
        <v>37712</v>
      </c>
      <c r="F1906" s="4"/>
      <c r="G1906" s="4"/>
      <c r="H1906" s="30" t="s">
        <v>31620</v>
      </c>
      <c r="I1906" s="4"/>
      <c r="J1906" s="1" t="s">
        <v>31396</v>
      </c>
      <c r="K1906" s="1" t="s">
        <v>2539</v>
      </c>
      <c r="L1906" s="1" t="s">
        <v>17172</v>
      </c>
      <c r="M1906" s="1" t="s">
        <v>31621</v>
      </c>
    </row>
    <row r="1907" spans="1:13">
      <c r="A1907" s="30" t="s">
        <v>37713</v>
      </c>
      <c r="B1907" s="4"/>
      <c r="C1907" s="5">
        <v>28</v>
      </c>
      <c r="D1907" s="1" t="s">
        <v>37714</v>
      </c>
      <c r="E1907" s="4"/>
      <c r="F1907" s="4"/>
      <c r="G1907" s="4"/>
      <c r="H1907" s="30" t="s">
        <v>37715</v>
      </c>
      <c r="I1907" s="4"/>
      <c r="J1907" s="1" t="s">
        <v>31396</v>
      </c>
      <c r="K1907" s="1" t="s">
        <v>3014</v>
      </c>
      <c r="L1907" s="1" t="s">
        <v>17172</v>
      </c>
      <c r="M1907" s="1" t="s">
        <v>31551</v>
      </c>
    </row>
    <row r="1908" spans="1:13">
      <c r="A1908" s="30" t="s">
        <v>37716</v>
      </c>
      <c r="B1908" s="4"/>
      <c r="C1908" s="5">
        <v>39</v>
      </c>
      <c r="D1908" s="1" t="s">
        <v>37717</v>
      </c>
      <c r="E1908" s="4"/>
      <c r="F1908" s="4"/>
      <c r="G1908" s="4"/>
      <c r="H1908" s="30" t="s">
        <v>33034</v>
      </c>
      <c r="I1908" s="4"/>
      <c r="J1908" s="1" t="s">
        <v>31475</v>
      </c>
      <c r="K1908" s="1" t="s">
        <v>31476</v>
      </c>
      <c r="L1908" s="1" t="s">
        <v>17172</v>
      </c>
      <c r="M1908" s="1" t="s">
        <v>31460</v>
      </c>
    </row>
    <row r="1909" spans="1:13">
      <c r="A1909" s="30" t="s">
        <v>37718</v>
      </c>
      <c r="B1909" s="4"/>
      <c r="C1909" s="5">
        <v>38</v>
      </c>
      <c r="D1909" s="1" t="s">
        <v>37719</v>
      </c>
      <c r="E1909" s="4"/>
      <c r="F1909" s="4"/>
      <c r="G1909" s="4"/>
      <c r="H1909" s="30" t="s">
        <v>37720</v>
      </c>
      <c r="I1909" s="4"/>
      <c r="J1909" s="1" t="s">
        <v>31396</v>
      </c>
      <c r="K1909" s="1" t="s">
        <v>26519</v>
      </c>
      <c r="L1909" s="1" t="s">
        <v>17172</v>
      </c>
      <c r="M1909" s="1" t="s">
        <v>31481</v>
      </c>
    </row>
    <row r="1910" spans="1:13">
      <c r="A1910" s="30" t="s">
        <v>37721</v>
      </c>
      <c r="B1910" s="4"/>
      <c r="C1910" s="5">
        <v>38</v>
      </c>
      <c r="D1910" s="1" t="s">
        <v>37722</v>
      </c>
      <c r="E1910" s="30" t="s">
        <v>37723</v>
      </c>
      <c r="F1910" s="4"/>
      <c r="G1910" s="4"/>
      <c r="H1910" s="30" t="s">
        <v>37724</v>
      </c>
      <c r="I1910" s="4"/>
      <c r="J1910" s="1" t="s">
        <v>31523</v>
      </c>
      <c r="K1910" s="1" t="s">
        <v>24638</v>
      </c>
      <c r="L1910" s="1" t="s">
        <v>17172</v>
      </c>
      <c r="M1910" s="1" t="s">
        <v>31785</v>
      </c>
    </row>
    <row r="1911" spans="1:13">
      <c r="A1911" s="30" t="s">
        <v>37725</v>
      </c>
      <c r="B1911" s="4"/>
      <c r="C1911" s="6">
        <v>38</v>
      </c>
      <c r="D1911" s="1" t="s">
        <v>37726</v>
      </c>
      <c r="E1911" s="4"/>
      <c r="F1911" s="4"/>
      <c r="G1911" s="4"/>
      <c r="H1911" s="30" t="s">
        <v>33773</v>
      </c>
      <c r="I1911" s="4"/>
      <c r="J1911" s="1" t="s">
        <v>31613</v>
      </c>
      <c r="K1911" s="1" t="s">
        <v>1839</v>
      </c>
      <c r="L1911" s="1" t="s">
        <v>17172</v>
      </c>
      <c r="M1911" s="1" t="s">
        <v>31424</v>
      </c>
    </row>
    <row r="1912" spans="1:13">
      <c r="A1912" s="30" t="s">
        <v>37727</v>
      </c>
      <c r="B1912" s="4"/>
      <c r="C1912" s="5">
        <v>38</v>
      </c>
      <c r="D1912" s="1" t="s">
        <v>37728</v>
      </c>
      <c r="E1912" s="4"/>
      <c r="F1912" s="4"/>
      <c r="G1912" s="4"/>
      <c r="H1912" s="30" t="s">
        <v>37729</v>
      </c>
      <c r="I1912" s="4"/>
      <c r="J1912" s="1" t="s">
        <v>31396</v>
      </c>
      <c r="K1912" s="1" t="s">
        <v>32733</v>
      </c>
      <c r="L1912" s="1" t="s">
        <v>17172</v>
      </c>
      <c r="M1912" s="1" t="s">
        <v>31455</v>
      </c>
    </row>
    <row r="1913" spans="1:13">
      <c r="A1913" s="30" t="s">
        <v>37730</v>
      </c>
      <c r="B1913" s="4"/>
      <c r="C1913" s="5">
        <v>33</v>
      </c>
      <c r="D1913" s="1" t="s">
        <v>37731</v>
      </c>
      <c r="E1913" s="4"/>
      <c r="F1913" s="4"/>
      <c r="G1913" s="4"/>
      <c r="H1913" s="30" t="s">
        <v>37732</v>
      </c>
      <c r="I1913" s="4"/>
      <c r="J1913" s="1" t="s">
        <v>31533</v>
      </c>
      <c r="K1913" s="1" t="s">
        <v>26656</v>
      </c>
      <c r="L1913" s="1" t="s">
        <v>17172</v>
      </c>
      <c r="M1913" s="1" t="s">
        <v>31497</v>
      </c>
    </row>
    <row r="1914" spans="1:13">
      <c r="A1914" s="1" t="s">
        <v>37733</v>
      </c>
      <c r="B1914" s="4"/>
      <c r="C1914" s="2">
        <v>32</v>
      </c>
      <c r="D1914" s="1" t="s">
        <v>37734</v>
      </c>
      <c r="E1914" s="4"/>
      <c r="F1914" s="4"/>
      <c r="G1914" s="4"/>
      <c r="H1914" s="30" t="s">
        <v>37735</v>
      </c>
      <c r="I1914" s="4"/>
      <c r="J1914" s="1" t="s">
        <v>31396</v>
      </c>
      <c r="K1914" s="1" t="s">
        <v>2725</v>
      </c>
      <c r="L1914" s="1" t="s">
        <v>17172</v>
      </c>
      <c r="M1914" s="1" t="s">
        <v>37736</v>
      </c>
    </row>
    <row r="1915" spans="1:13">
      <c r="A1915" s="30" t="s">
        <v>37737</v>
      </c>
      <c r="B1915" s="4"/>
      <c r="C1915" s="5">
        <v>58</v>
      </c>
      <c r="D1915" s="1" t="s">
        <v>37738</v>
      </c>
      <c r="E1915" s="4"/>
      <c r="F1915" s="4"/>
      <c r="G1915" s="4"/>
      <c r="H1915" s="30" t="s">
        <v>37739</v>
      </c>
      <c r="I1915" s="4"/>
      <c r="J1915" s="1" t="s">
        <v>31613</v>
      </c>
      <c r="K1915" s="1" t="s">
        <v>4118</v>
      </c>
      <c r="L1915" s="1" t="s">
        <v>17172</v>
      </c>
      <c r="M1915" s="1" t="s">
        <v>31460</v>
      </c>
    </row>
    <row r="1916" spans="1:13">
      <c r="A1916" s="30" t="s">
        <v>37740</v>
      </c>
      <c r="B1916" s="4"/>
      <c r="C1916" s="5">
        <v>36</v>
      </c>
      <c r="D1916" s="1" t="s">
        <v>37741</v>
      </c>
      <c r="E1916" s="4"/>
      <c r="F1916" s="4"/>
      <c r="G1916" s="4"/>
      <c r="H1916" s="30" t="s">
        <v>37742</v>
      </c>
      <c r="I1916" s="4"/>
      <c r="J1916" s="1" t="s">
        <v>31436</v>
      </c>
      <c r="K1916" s="1" t="s">
        <v>1184</v>
      </c>
      <c r="L1916" s="1" t="s">
        <v>17172</v>
      </c>
      <c r="M1916" s="1" t="s">
        <v>37743</v>
      </c>
    </row>
    <row r="1917" spans="1:13">
      <c r="A1917" s="30" t="s">
        <v>37744</v>
      </c>
      <c r="B1917" s="4"/>
      <c r="C1917" s="5">
        <v>19.8</v>
      </c>
      <c r="D1917" s="1" t="s">
        <v>37745</v>
      </c>
      <c r="E1917" s="4"/>
      <c r="F1917" s="4"/>
      <c r="G1917" s="4"/>
      <c r="H1917" s="30" t="s">
        <v>37746</v>
      </c>
      <c r="I1917" s="4"/>
      <c r="J1917" s="1" t="s">
        <v>31396</v>
      </c>
      <c r="K1917" s="1" t="s">
        <v>7519</v>
      </c>
      <c r="L1917" s="1" t="s">
        <v>17172</v>
      </c>
      <c r="M1917" s="1" t="s">
        <v>37747</v>
      </c>
    </row>
    <row r="1918" spans="1:13">
      <c r="A1918" s="30" t="s">
        <v>37748</v>
      </c>
      <c r="B1918" s="30" t="s">
        <v>31439</v>
      </c>
      <c r="C1918" s="5">
        <v>49.8</v>
      </c>
      <c r="D1918" s="1" t="s">
        <v>37749</v>
      </c>
      <c r="E1918" s="30" t="s">
        <v>37750</v>
      </c>
      <c r="F1918" s="4"/>
      <c r="G1918" s="4"/>
      <c r="H1918" s="30" t="s">
        <v>37751</v>
      </c>
      <c r="I1918" s="4"/>
      <c r="J1918" s="1" t="s">
        <v>31436</v>
      </c>
      <c r="K1918" s="1" t="s">
        <v>3311</v>
      </c>
      <c r="L1918" s="1" t="s">
        <v>17172</v>
      </c>
      <c r="M1918" s="1" t="s">
        <v>36276</v>
      </c>
    </row>
    <row r="1919" spans="1:13">
      <c r="A1919" s="30" t="s">
        <v>37752</v>
      </c>
      <c r="B1919" s="4"/>
      <c r="C1919" s="5">
        <v>58</v>
      </c>
      <c r="D1919" s="1" t="s">
        <v>37753</v>
      </c>
      <c r="E1919" s="4"/>
      <c r="F1919" s="4"/>
      <c r="G1919" s="4"/>
      <c r="H1919" s="30" t="s">
        <v>37754</v>
      </c>
      <c r="I1919" s="4"/>
      <c r="J1919" s="1" t="s">
        <v>31676</v>
      </c>
      <c r="K1919" s="1" t="s">
        <v>1143</v>
      </c>
      <c r="L1919" s="1" t="s">
        <v>17172</v>
      </c>
      <c r="M1919" s="1" t="s">
        <v>31455</v>
      </c>
    </row>
    <row r="1920" spans="1:13">
      <c r="A1920" s="30" t="s">
        <v>37755</v>
      </c>
      <c r="B1920" s="4"/>
      <c r="C1920" s="5">
        <v>32</v>
      </c>
      <c r="D1920" s="1" t="s">
        <v>37756</v>
      </c>
      <c r="E1920" s="4"/>
      <c r="F1920" s="4"/>
      <c r="G1920" s="4"/>
      <c r="H1920" s="30" t="s">
        <v>37757</v>
      </c>
      <c r="I1920" s="4"/>
      <c r="J1920" s="1" t="s">
        <v>31396</v>
      </c>
      <c r="K1920" s="1" t="s">
        <v>25895</v>
      </c>
      <c r="L1920" s="1" t="s">
        <v>17172</v>
      </c>
      <c r="M1920" s="1" t="s">
        <v>31455</v>
      </c>
    </row>
    <row r="1921" spans="1:13">
      <c r="A1921" s="30" t="s">
        <v>37758</v>
      </c>
      <c r="B1921" s="4"/>
      <c r="C1921" s="6">
        <v>28</v>
      </c>
      <c r="D1921" s="1" t="s">
        <v>37759</v>
      </c>
      <c r="E1921" s="30" t="s">
        <v>37760</v>
      </c>
      <c r="F1921" s="4"/>
      <c r="G1921" s="4"/>
      <c r="H1921" s="30" t="s">
        <v>37761</v>
      </c>
      <c r="I1921" s="4"/>
      <c r="J1921" s="1" t="s">
        <v>31396</v>
      </c>
      <c r="K1921" s="1" t="s">
        <v>11787</v>
      </c>
      <c r="L1921" s="1" t="s">
        <v>17172</v>
      </c>
      <c r="M1921" s="1" t="s">
        <v>37762</v>
      </c>
    </row>
    <row r="1922" spans="1:13">
      <c r="A1922" s="30" t="s">
        <v>37763</v>
      </c>
      <c r="B1922" s="4"/>
      <c r="C1922" s="5">
        <v>35</v>
      </c>
      <c r="D1922" s="1" t="s">
        <v>37764</v>
      </c>
      <c r="E1922" s="30" t="s">
        <v>37765</v>
      </c>
      <c r="F1922" s="4"/>
      <c r="G1922" s="4"/>
      <c r="H1922" s="30" t="s">
        <v>37766</v>
      </c>
      <c r="I1922" s="4"/>
      <c r="J1922" s="1" t="s">
        <v>31396</v>
      </c>
      <c r="K1922" s="1" t="s">
        <v>5014</v>
      </c>
      <c r="L1922" s="1" t="s">
        <v>17172</v>
      </c>
      <c r="M1922" s="1" t="s">
        <v>32329</v>
      </c>
    </row>
    <row r="1923" spans="1:13">
      <c r="A1923" s="30" t="s">
        <v>37767</v>
      </c>
      <c r="B1923" s="4"/>
      <c r="C1923" s="5">
        <v>38</v>
      </c>
      <c r="D1923" s="1" t="s">
        <v>37768</v>
      </c>
      <c r="E1923" s="4"/>
      <c r="F1923" s="4"/>
      <c r="G1923" s="4"/>
      <c r="H1923" s="30" t="s">
        <v>37769</v>
      </c>
      <c r="I1923" s="4"/>
      <c r="J1923" s="1" t="s">
        <v>31676</v>
      </c>
      <c r="K1923" s="1" t="s">
        <v>1143</v>
      </c>
      <c r="L1923" s="1" t="s">
        <v>17172</v>
      </c>
      <c r="M1923" s="1" t="s">
        <v>31455</v>
      </c>
    </row>
    <row r="1924" spans="1:13">
      <c r="A1924" s="30" t="s">
        <v>37770</v>
      </c>
      <c r="B1924" s="4"/>
      <c r="C1924" s="5">
        <v>49</v>
      </c>
      <c r="D1924" s="1" t="s">
        <v>37771</v>
      </c>
      <c r="E1924" s="4"/>
      <c r="F1924" s="4"/>
      <c r="G1924" s="4"/>
      <c r="H1924" s="30" t="s">
        <v>37772</v>
      </c>
      <c r="I1924" s="4"/>
      <c r="J1924" s="1" t="s">
        <v>31396</v>
      </c>
      <c r="K1924" s="1" t="s">
        <v>1795</v>
      </c>
      <c r="L1924" s="1" t="s">
        <v>17172</v>
      </c>
      <c r="M1924" s="1" t="s">
        <v>31481</v>
      </c>
    </row>
    <row r="1925" spans="1:13">
      <c r="A1925" s="30" t="s">
        <v>37773</v>
      </c>
      <c r="B1925" s="4"/>
      <c r="C1925" s="5">
        <v>43.8</v>
      </c>
      <c r="D1925" s="1" t="s">
        <v>37774</v>
      </c>
      <c r="E1925" s="4"/>
      <c r="F1925" s="4"/>
      <c r="G1925" s="4"/>
      <c r="H1925" s="30" t="s">
        <v>32914</v>
      </c>
      <c r="I1925" s="4"/>
      <c r="J1925" s="1" t="s">
        <v>31396</v>
      </c>
      <c r="K1925" s="1" t="s">
        <v>3400</v>
      </c>
      <c r="L1925" s="1" t="s">
        <v>17172</v>
      </c>
      <c r="M1925" s="1" t="s">
        <v>31455</v>
      </c>
    </row>
    <row r="1926" spans="1:13">
      <c r="A1926" s="30" t="s">
        <v>37775</v>
      </c>
      <c r="B1926" s="30" t="s">
        <v>31439</v>
      </c>
      <c r="C1926" s="5">
        <v>28</v>
      </c>
      <c r="D1926" s="1" t="s">
        <v>37776</v>
      </c>
      <c r="E1926" s="4"/>
      <c r="F1926" s="4"/>
      <c r="G1926" s="4"/>
      <c r="H1926" s="30" t="s">
        <v>34651</v>
      </c>
      <c r="I1926" s="4"/>
      <c r="J1926" s="1" t="s">
        <v>31396</v>
      </c>
      <c r="K1926" s="1" t="s">
        <v>315</v>
      </c>
      <c r="L1926" s="1" t="s">
        <v>17172</v>
      </c>
      <c r="M1926" s="1" t="s">
        <v>31486</v>
      </c>
    </row>
    <row r="1927" spans="1:13">
      <c r="A1927" s="30" t="s">
        <v>37777</v>
      </c>
      <c r="B1927" s="30" t="s">
        <v>31439</v>
      </c>
      <c r="C1927" s="5">
        <v>32</v>
      </c>
      <c r="D1927" s="1" t="s">
        <v>37778</v>
      </c>
      <c r="E1927" s="30" t="s">
        <v>37779</v>
      </c>
      <c r="F1927" s="4"/>
      <c r="G1927" s="4"/>
      <c r="H1927" s="30" t="s">
        <v>37301</v>
      </c>
      <c r="I1927" s="4"/>
      <c r="J1927" s="1" t="s">
        <v>31436</v>
      </c>
      <c r="K1927" s="1" t="s">
        <v>5589</v>
      </c>
      <c r="L1927" s="1" t="s">
        <v>17172</v>
      </c>
      <c r="M1927" s="1" t="s">
        <v>31568</v>
      </c>
    </row>
    <row r="1928" spans="1:13">
      <c r="A1928" s="1" t="s">
        <v>37780</v>
      </c>
      <c r="B1928" s="4"/>
      <c r="C1928" s="2">
        <v>15</v>
      </c>
      <c r="D1928" s="1" t="s">
        <v>37781</v>
      </c>
      <c r="E1928" s="4"/>
      <c r="F1928" s="4"/>
      <c r="G1928" s="4"/>
      <c r="H1928" s="30" t="s">
        <v>37782</v>
      </c>
      <c r="I1928" s="4"/>
      <c r="J1928" s="1" t="s">
        <v>31436</v>
      </c>
      <c r="K1928" s="1" t="s">
        <v>2786</v>
      </c>
      <c r="L1928" s="1" t="s">
        <v>17172</v>
      </c>
      <c r="M1928" s="1" t="s">
        <v>31401</v>
      </c>
    </row>
    <row r="1929" spans="1:13">
      <c r="A1929" s="30" t="s">
        <v>37783</v>
      </c>
      <c r="B1929" s="4"/>
      <c r="C1929" s="5">
        <v>28</v>
      </c>
      <c r="D1929" s="1" t="s">
        <v>37784</v>
      </c>
      <c r="E1929" s="4"/>
      <c r="F1929" s="4"/>
      <c r="G1929" s="4"/>
      <c r="H1929" s="30" t="s">
        <v>37785</v>
      </c>
      <c r="I1929" s="4"/>
      <c r="J1929" s="1" t="s">
        <v>32616</v>
      </c>
      <c r="K1929" s="1" t="s">
        <v>26502</v>
      </c>
      <c r="L1929" s="1" t="s">
        <v>17172</v>
      </c>
      <c r="M1929" s="1" t="s">
        <v>31477</v>
      </c>
    </row>
    <row r="1930" spans="1:13">
      <c r="A1930" s="30" t="s">
        <v>37786</v>
      </c>
      <c r="B1930" s="4"/>
      <c r="C1930" s="5">
        <v>22.8</v>
      </c>
      <c r="D1930" s="1" t="s">
        <v>37787</v>
      </c>
      <c r="E1930" s="4"/>
      <c r="F1930" s="4"/>
      <c r="G1930" s="4"/>
      <c r="H1930" s="30" t="s">
        <v>37788</v>
      </c>
      <c r="I1930" s="4"/>
      <c r="J1930" s="1" t="s">
        <v>31396</v>
      </c>
      <c r="K1930" s="1" t="s">
        <v>610</v>
      </c>
      <c r="L1930" s="1" t="s">
        <v>17172</v>
      </c>
      <c r="M1930" s="1" t="s">
        <v>31460</v>
      </c>
    </row>
    <row r="1931" spans="1:13">
      <c r="A1931" s="30" t="s">
        <v>37789</v>
      </c>
      <c r="B1931" s="4"/>
      <c r="C1931" s="6">
        <v>29.8</v>
      </c>
      <c r="D1931" s="1" t="s">
        <v>37790</v>
      </c>
      <c r="E1931" s="4"/>
      <c r="F1931" s="4"/>
      <c r="G1931" s="4"/>
      <c r="H1931" s="30" t="s">
        <v>37791</v>
      </c>
      <c r="I1931" s="4"/>
      <c r="J1931" s="1" t="s">
        <v>31644</v>
      </c>
      <c r="K1931" s="1" t="s">
        <v>7928</v>
      </c>
      <c r="L1931" s="1" t="s">
        <v>17172</v>
      </c>
      <c r="M1931" s="1" t="s">
        <v>31460</v>
      </c>
    </row>
    <row r="1932" spans="1:13">
      <c r="A1932" s="30" t="s">
        <v>37792</v>
      </c>
      <c r="B1932" s="4"/>
      <c r="C1932" s="5">
        <v>59</v>
      </c>
      <c r="D1932" s="1" t="s">
        <v>37793</v>
      </c>
      <c r="E1932" s="30" t="s">
        <v>37794</v>
      </c>
      <c r="F1932" s="4"/>
      <c r="G1932" s="4"/>
      <c r="H1932" s="30" t="s">
        <v>37795</v>
      </c>
      <c r="I1932" s="4"/>
      <c r="J1932" s="1" t="s">
        <v>31396</v>
      </c>
      <c r="K1932" s="1" t="s">
        <v>1854</v>
      </c>
      <c r="L1932" s="1" t="s">
        <v>17172</v>
      </c>
      <c r="M1932" s="1" t="s">
        <v>33468</v>
      </c>
    </row>
    <row r="1933" spans="1:13">
      <c r="A1933" s="30" t="s">
        <v>37796</v>
      </c>
      <c r="B1933" s="4"/>
      <c r="C1933" s="5">
        <v>16</v>
      </c>
      <c r="D1933" s="1" t="s">
        <v>37797</v>
      </c>
      <c r="E1933" s="4"/>
      <c r="F1933" s="4"/>
      <c r="G1933" s="4"/>
      <c r="H1933" s="30" t="s">
        <v>37798</v>
      </c>
      <c r="I1933" s="30" t="s">
        <v>5635</v>
      </c>
      <c r="J1933" s="1" t="s">
        <v>31436</v>
      </c>
      <c r="K1933" s="1" t="s">
        <v>17236</v>
      </c>
      <c r="L1933" s="1" t="s">
        <v>17172</v>
      </c>
      <c r="M1933" s="1" t="s">
        <v>31529</v>
      </c>
    </row>
    <row r="1934" spans="1:13">
      <c r="A1934" s="30" t="s">
        <v>37799</v>
      </c>
      <c r="B1934" s="30" t="s">
        <v>31439</v>
      </c>
      <c r="C1934" s="5">
        <v>45</v>
      </c>
      <c r="D1934" s="1" t="s">
        <v>37800</v>
      </c>
      <c r="E1934" s="4"/>
      <c r="F1934" s="4"/>
      <c r="G1934" s="4"/>
      <c r="H1934" s="30" t="s">
        <v>37801</v>
      </c>
      <c r="I1934" s="4"/>
      <c r="J1934" s="1" t="s">
        <v>31436</v>
      </c>
      <c r="K1934" s="1" t="s">
        <v>1184</v>
      </c>
      <c r="L1934" s="1" t="s">
        <v>17172</v>
      </c>
      <c r="M1934" s="1" t="s">
        <v>31451</v>
      </c>
    </row>
    <row r="1935" spans="1:13">
      <c r="A1935" s="30" t="s">
        <v>37802</v>
      </c>
      <c r="B1935" s="4"/>
      <c r="C1935" s="5">
        <v>88</v>
      </c>
      <c r="D1935" s="1" t="s">
        <v>37803</v>
      </c>
      <c r="E1935" s="4"/>
      <c r="F1935" s="4"/>
      <c r="G1935" s="4"/>
      <c r="H1935" s="30" t="s">
        <v>37804</v>
      </c>
      <c r="I1935" s="4"/>
      <c r="J1935" s="1" t="s">
        <v>31396</v>
      </c>
      <c r="K1935" s="1" t="s">
        <v>23625</v>
      </c>
      <c r="L1935" s="1" t="s">
        <v>17172</v>
      </c>
      <c r="M1935" s="1" t="s">
        <v>31455</v>
      </c>
    </row>
    <row r="1936" spans="1:13">
      <c r="A1936" s="30" t="s">
        <v>37805</v>
      </c>
      <c r="B1936" s="4"/>
      <c r="C1936" s="5">
        <v>35</v>
      </c>
      <c r="D1936" s="1" t="s">
        <v>37806</v>
      </c>
      <c r="E1936" s="4"/>
      <c r="F1936" s="4"/>
      <c r="G1936" s="4"/>
      <c r="H1936" s="30" t="s">
        <v>37807</v>
      </c>
      <c r="I1936" s="4"/>
      <c r="J1936" s="1" t="s">
        <v>31649</v>
      </c>
      <c r="K1936" s="1" t="s">
        <v>1703</v>
      </c>
      <c r="L1936" s="1" t="s">
        <v>17172</v>
      </c>
      <c r="M1936" s="1" t="s">
        <v>31455</v>
      </c>
    </row>
    <row r="1937" spans="1:13">
      <c r="A1937" s="30" t="s">
        <v>37808</v>
      </c>
      <c r="B1937" s="30" t="s">
        <v>31439</v>
      </c>
      <c r="C1937" s="5">
        <v>128</v>
      </c>
      <c r="D1937" s="1" t="s">
        <v>37809</v>
      </c>
      <c r="E1937" s="4"/>
      <c r="F1937" s="4"/>
      <c r="G1937" s="4"/>
      <c r="H1937" s="30" t="s">
        <v>37810</v>
      </c>
      <c r="I1937" s="4"/>
      <c r="J1937" s="1" t="s">
        <v>31396</v>
      </c>
      <c r="K1937" s="1" t="s">
        <v>7447</v>
      </c>
      <c r="L1937" s="1" t="s">
        <v>17172</v>
      </c>
      <c r="M1937" s="1" t="s">
        <v>37811</v>
      </c>
    </row>
    <row r="1938" spans="1:13">
      <c r="A1938" s="30" t="s">
        <v>37812</v>
      </c>
      <c r="B1938" s="4"/>
      <c r="C1938" s="5">
        <v>22</v>
      </c>
      <c r="D1938" s="1" t="s">
        <v>37813</v>
      </c>
      <c r="E1938" s="4"/>
      <c r="F1938" s="4"/>
      <c r="G1938" s="4"/>
      <c r="H1938" s="30" t="s">
        <v>37814</v>
      </c>
      <c r="I1938" s="30" t="s">
        <v>32674</v>
      </c>
      <c r="J1938" s="1" t="s">
        <v>31436</v>
      </c>
      <c r="K1938" s="1" t="s">
        <v>17236</v>
      </c>
      <c r="L1938" s="1" t="s">
        <v>17172</v>
      </c>
      <c r="M1938" s="1" t="s">
        <v>34236</v>
      </c>
    </row>
    <row r="1939" spans="1:13">
      <c r="A1939" s="30" t="s">
        <v>37815</v>
      </c>
      <c r="B1939" s="4"/>
      <c r="C1939" s="5">
        <v>39.799999999999997</v>
      </c>
      <c r="D1939" s="1" t="s">
        <v>37816</v>
      </c>
      <c r="E1939" s="4"/>
      <c r="F1939" s="4"/>
      <c r="G1939" s="4"/>
      <c r="H1939" s="30" t="s">
        <v>37817</v>
      </c>
      <c r="I1939" s="4"/>
      <c r="J1939" s="1" t="s">
        <v>31396</v>
      </c>
      <c r="K1939" s="1" t="s">
        <v>1854</v>
      </c>
      <c r="L1939" s="1" t="s">
        <v>17172</v>
      </c>
      <c r="M1939" s="1" t="s">
        <v>31700</v>
      </c>
    </row>
    <row r="1940" spans="1:13">
      <c r="A1940" s="30" t="s">
        <v>37818</v>
      </c>
      <c r="B1940" s="4"/>
      <c r="C1940" s="5">
        <v>32</v>
      </c>
      <c r="D1940" s="1" t="s">
        <v>30359</v>
      </c>
      <c r="E1940" s="4"/>
      <c r="F1940" s="4"/>
      <c r="G1940" s="4"/>
      <c r="H1940" s="30" t="s">
        <v>37819</v>
      </c>
      <c r="I1940" s="4"/>
      <c r="J1940" s="1" t="s">
        <v>31613</v>
      </c>
      <c r="K1940" s="1" t="s">
        <v>4356</v>
      </c>
      <c r="L1940" s="1" t="s">
        <v>17172</v>
      </c>
      <c r="M1940" s="1" t="s">
        <v>31471</v>
      </c>
    </row>
    <row r="1941" spans="1:13">
      <c r="A1941" s="30" t="s">
        <v>37820</v>
      </c>
      <c r="B1941" s="4"/>
      <c r="C1941" s="6">
        <v>49</v>
      </c>
      <c r="D1941" s="1" t="s">
        <v>37821</v>
      </c>
      <c r="E1941" s="4"/>
      <c r="F1941" s="4"/>
      <c r="G1941" s="4"/>
      <c r="H1941" s="30" t="s">
        <v>37822</v>
      </c>
      <c r="I1941" s="30" t="s">
        <v>1612</v>
      </c>
      <c r="J1941" s="1" t="s">
        <v>31396</v>
      </c>
      <c r="K1941" s="1" t="s">
        <v>8009</v>
      </c>
      <c r="L1941" s="1" t="s">
        <v>17172</v>
      </c>
      <c r="M1941" s="1" t="s">
        <v>31471</v>
      </c>
    </row>
    <row r="1942" spans="1:13">
      <c r="A1942" s="30" t="s">
        <v>37823</v>
      </c>
      <c r="B1942" s="4"/>
      <c r="C1942" s="5">
        <v>40</v>
      </c>
      <c r="D1942" s="1" t="s">
        <v>37824</v>
      </c>
      <c r="E1942" s="4"/>
      <c r="F1942" s="4"/>
      <c r="G1942" s="30" t="s">
        <v>37825</v>
      </c>
      <c r="H1942" s="30" t="s">
        <v>37826</v>
      </c>
      <c r="I1942" s="4"/>
      <c r="J1942" s="1" t="s">
        <v>31523</v>
      </c>
      <c r="K1942" s="1" t="s">
        <v>80</v>
      </c>
      <c r="L1942" s="1" t="s">
        <v>17172</v>
      </c>
      <c r="M1942" s="1" t="s">
        <v>33344</v>
      </c>
    </row>
    <row r="1943" spans="1:13">
      <c r="A1943" s="30" t="s">
        <v>37827</v>
      </c>
      <c r="B1943" s="4"/>
      <c r="C1943" s="5">
        <v>39.799999999999997</v>
      </c>
      <c r="D1943" s="1" t="s">
        <v>37828</v>
      </c>
      <c r="E1943" s="4"/>
      <c r="F1943" s="4"/>
      <c r="G1943" s="4"/>
      <c r="H1943" s="30" t="s">
        <v>37829</v>
      </c>
      <c r="I1943" s="30" t="s">
        <v>1717</v>
      </c>
      <c r="J1943" s="1" t="s">
        <v>31436</v>
      </c>
      <c r="K1943" s="1" t="s">
        <v>613</v>
      </c>
      <c r="L1943" s="1" t="s">
        <v>17172</v>
      </c>
      <c r="M1943" s="1" t="s">
        <v>37830</v>
      </c>
    </row>
    <row r="1944" spans="1:13">
      <c r="A1944" s="30" t="s">
        <v>37831</v>
      </c>
      <c r="B1944" s="4"/>
      <c r="C1944" s="5">
        <v>48</v>
      </c>
      <c r="D1944" s="1" t="s">
        <v>37832</v>
      </c>
      <c r="E1944" s="4"/>
      <c r="F1944" s="4"/>
      <c r="G1944" s="4"/>
      <c r="H1944" s="30" t="s">
        <v>37833</v>
      </c>
      <c r="I1944" s="4"/>
      <c r="J1944" s="1" t="s">
        <v>34351</v>
      </c>
      <c r="K1944" s="1" t="s">
        <v>1052</v>
      </c>
      <c r="L1944" s="1" t="s">
        <v>17172</v>
      </c>
      <c r="M1944" s="1" t="s">
        <v>31397</v>
      </c>
    </row>
    <row r="1945" spans="1:13">
      <c r="A1945" s="30" t="s">
        <v>37834</v>
      </c>
      <c r="B1945" s="4"/>
      <c r="C1945" s="5">
        <v>48</v>
      </c>
      <c r="D1945" s="1" t="s">
        <v>37835</v>
      </c>
      <c r="E1945" s="4"/>
      <c r="F1945" s="4"/>
      <c r="G1945" s="4"/>
      <c r="H1945" s="30" t="s">
        <v>37836</v>
      </c>
      <c r="I1945" s="4"/>
      <c r="J1945" s="1" t="s">
        <v>31396</v>
      </c>
      <c r="K1945" s="1" t="s">
        <v>995</v>
      </c>
      <c r="L1945" s="1" t="s">
        <v>17172</v>
      </c>
      <c r="M1945" s="1" t="s">
        <v>31502</v>
      </c>
    </row>
    <row r="1946" spans="1:13">
      <c r="A1946" s="30" t="s">
        <v>37837</v>
      </c>
      <c r="B1946" s="4"/>
      <c r="C1946" s="5">
        <v>38</v>
      </c>
      <c r="D1946" s="1" t="s">
        <v>37838</v>
      </c>
      <c r="E1946" s="30" t="s">
        <v>37839</v>
      </c>
      <c r="F1946" s="4"/>
      <c r="G1946" s="4"/>
      <c r="H1946" s="30" t="s">
        <v>31855</v>
      </c>
      <c r="I1946" s="4"/>
      <c r="J1946" s="1" t="s">
        <v>31396</v>
      </c>
      <c r="K1946" s="1" t="s">
        <v>832</v>
      </c>
      <c r="L1946" s="1" t="s">
        <v>17172</v>
      </c>
      <c r="M1946" s="1" t="s">
        <v>31705</v>
      </c>
    </row>
    <row r="1947" spans="1:13">
      <c r="A1947" s="30" t="s">
        <v>37840</v>
      </c>
      <c r="B1947" s="4"/>
      <c r="C1947" s="5">
        <v>34</v>
      </c>
      <c r="D1947" s="1" t="s">
        <v>37841</v>
      </c>
      <c r="E1947" s="4"/>
      <c r="F1947" s="30" t="s">
        <v>33351</v>
      </c>
      <c r="G1947" s="30" t="s">
        <v>37842</v>
      </c>
      <c r="H1947" s="30" t="s">
        <v>37843</v>
      </c>
      <c r="I1947" s="30" t="s">
        <v>1717</v>
      </c>
      <c r="J1947" s="1" t="s">
        <v>31396</v>
      </c>
      <c r="K1947" s="1" t="s">
        <v>1316</v>
      </c>
      <c r="L1947" s="1" t="s">
        <v>17172</v>
      </c>
      <c r="M1947" s="1" t="s">
        <v>31705</v>
      </c>
    </row>
    <row r="1948" spans="1:13">
      <c r="A1948" s="30" t="s">
        <v>37844</v>
      </c>
      <c r="B1948" s="4"/>
      <c r="C1948" s="5">
        <v>48</v>
      </c>
      <c r="D1948" s="1" t="s">
        <v>37845</v>
      </c>
      <c r="E1948" s="4"/>
      <c r="F1948" s="4"/>
      <c r="G1948" s="4"/>
      <c r="H1948" s="30" t="s">
        <v>37846</v>
      </c>
      <c r="I1948" s="30" t="s">
        <v>1612</v>
      </c>
      <c r="J1948" s="1" t="s">
        <v>31396</v>
      </c>
      <c r="K1948" s="1" t="s">
        <v>315</v>
      </c>
      <c r="L1948" s="1" t="s">
        <v>17172</v>
      </c>
      <c r="M1948" s="1" t="s">
        <v>31502</v>
      </c>
    </row>
    <row r="1949" spans="1:13">
      <c r="A1949" s="30" t="s">
        <v>37847</v>
      </c>
      <c r="B1949" s="4"/>
      <c r="C1949" s="5">
        <v>29.8</v>
      </c>
      <c r="D1949" s="1" t="s">
        <v>37848</v>
      </c>
      <c r="E1949" s="4"/>
      <c r="F1949" s="4"/>
      <c r="G1949" s="4"/>
      <c r="H1949" s="30" t="s">
        <v>37661</v>
      </c>
      <c r="I1949" s="4"/>
      <c r="J1949" s="1" t="s">
        <v>31396</v>
      </c>
      <c r="K1949" s="1" t="s">
        <v>2525</v>
      </c>
      <c r="L1949" s="1" t="s">
        <v>17172</v>
      </c>
      <c r="M1949" s="1" t="s">
        <v>33353</v>
      </c>
    </row>
    <row r="1950" spans="1:13">
      <c r="A1950" s="30" t="s">
        <v>37849</v>
      </c>
      <c r="B1950" s="4"/>
      <c r="C1950" s="5">
        <v>36.799999999999997</v>
      </c>
      <c r="D1950" s="1" t="s">
        <v>37850</v>
      </c>
      <c r="E1950" s="4"/>
      <c r="F1950" s="4"/>
      <c r="G1950" s="4"/>
      <c r="H1950" s="30" t="s">
        <v>37851</v>
      </c>
      <c r="I1950" s="4"/>
      <c r="J1950" s="1" t="s">
        <v>31396</v>
      </c>
      <c r="K1950" s="1" t="s">
        <v>23</v>
      </c>
      <c r="L1950" s="1" t="s">
        <v>17172</v>
      </c>
      <c r="M1950" s="1" t="s">
        <v>31777</v>
      </c>
    </row>
    <row r="1951" spans="1:13">
      <c r="A1951" s="30" t="s">
        <v>37852</v>
      </c>
      <c r="B1951" s="4"/>
      <c r="C1951" s="6">
        <v>28</v>
      </c>
      <c r="D1951" s="1" t="s">
        <v>37853</v>
      </c>
      <c r="E1951" s="4"/>
      <c r="F1951" s="4"/>
      <c r="G1951" s="4"/>
      <c r="H1951" s="30" t="s">
        <v>37854</v>
      </c>
      <c r="I1951" s="4"/>
      <c r="J1951" s="1" t="s">
        <v>31436</v>
      </c>
      <c r="K1951" s="1" t="s">
        <v>616</v>
      </c>
      <c r="L1951" s="1" t="s">
        <v>17172</v>
      </c>
      <c r="M1951" s="1" t="s">
        <v>34729</v>
      </c>
    </row>
    <row r="1952" spans="1:13">
      <c r="A1952" s="1" t="s">
        <v>37855</v>
      </c>
      <c r="B1952" s="4"/>
      <c r="C1952" s="2">
        <v>38</v>
      </c>
      <c r="D1952" s="1" t="s">
        <v>37856</v>
      </c>
      <c r="E1952" s="30" t="s">
        <v>37857</v>
      </c>
      <c r="F1952" s="4"/>
      <c r="G1952" s="4"/>
      <c r="H1952" s="30" t="s">
        <v>37858</v>
      </c>
      <c r="I1952" s="4"/>
      <c r="J1952" s="1" t="s">
        <v>31396</v>
      </c>
      <c r="K1952" s="1" t="s">
        <v>6954</v>
      </c>
      <c r="L1952" s="1" t="s">
        <v>17172</v>
      </c>
      <c r="M1952" s="1" t="s">
        <v>34763</v>
      </c>
    </row>
    <row r="1953" spans="1:13">
      <c r="A1953" s="30" t="s">
        <v>37859</v>
      </c>
      <c r="B1953" s="4"/>
      <c r="C1953" s="5">
        <v>80</v>
      </c>
      <c r="D1953" s="1" t="s">
        <v>37860</v>
      </c>
      <c r="E1953" s="30" t="s">
        <v>37861</v>
      </c>
      <c r="F1953" s="4"/>
      <c r="G1953" s="4"/>
      <c r="H1953" s="30" t="s">
        <v>37862</v>
      </c>
      <c r="I1953" s="4"/>
      <c r="J1953" s="1" t="s">
        <v>31523</v>
      </c>
      <c r="K1953" s="1" t="s">
        <v>2629</v>
      </c>
      <c r="L1953" s="1" t="s">
        <v>17172</v>
      </c>
      <c r="M1953" s="1" t="s">
        <v>37863</v>
      </c>
    </row>
    <row r="1954" spans="1:13">
      <c r="A1954" s="30" t="s">
        <v>37864</v>
      </c>
      <c r="B1954" s="4"/>
      <c r="C1954" s="5">
        <v>45</v>
      </c>
      <c r="D1954" s="1" t="s">
        <v>37865</v>
      </c>
      <c r="E1954" s="4"/>
      <c r="F1954" s="4"/>
      <c r="G1954" s="4"/>
      <c r="H1954" s="30" t="s">
        <v>37866</v>
      </c>
      <c r="I1954" s="4"/>
      <c r="J1954" s="1" t="s">
        <v>31396</v>
      </c>
      <c r="K1954" s="1" t="s">
        <v>832</v>
      </c>
      <c r="L1954" s="1" t="s">
        <v>17172</v>
      </c>
      <c r="M1954" s="1" t="s">
        <v>33860</v>
      </c>
    </row>
    <row r="1955" spans="1:13">
      <c r="A1955" s="30" t="s">
        <v>37867</v>
      </c>
      <c r="B1955" s="4"/>
      <c r="C1955" s="5">
        <v>29.8</v>
      </c>
      <c r="D1955" s="1" t="s">
        <v>37868</v>
      </c>
      <c r="E1955" s="4"/>
      <c r="F1955" s="30" t="s">
        <v>13973</v>
      </c>
      <c r="G1955" s="4"/>
      <c r="H1955" s="30" t="s">
        <v>37869</v>
      </c>
      <c r="I1955" s="4"/>
      <c r="J1955" s="1" t="s">
        <v>31883</v>
      </c>
      <c r="K1955" s="1" t="s">
        <v>25365</v>
      </c>
      <c r="L1955" s="1" t="s">
        <v>17172</v>
      </c>
      <c r="M1955" s="1" t="s">
        <v>31455</v>
      </c>
    </row>
    <row r="1956" spans="1:13">
      <c r="A1956" s="30" t="s">
        <v>37870</v>
      </c>
      <c r="B1956" s="4"/>
      <c r="C1956" s="5">
        <v>49.8</v>
      </c>
      <c r="D1956" s="1" t="s">
        <v>37871</v>
      </c>
      <c r="E1956" s="4"/>
      <c r="F1956" s="4"/>
      <c r="G1956" s="4"/>
      <c r="H1956" s="30" t="s">
        <v>31869</v>
      </c>
      <c r="I1956" s="4"/>
      <c r="J1956" s="1" t="s">
        <v>31396</v>
      </c>
      <c r="K1956" s="1" t="s">
        <v>146</v>
      </c>
      <c r="L1956" s="1" t="s">
        <v>17172</v>
      </c>
      <c r="M1956" s="1" t="s">
        <v>31455</v>
      </c>
    </row>
    <row r="1957" spans="1:13">
      <c r="A1957" s="30" t="s">
        <v>37872</v>
      </c>
      <c r="B1957" s="4"/>
      <c r="C1957" s="5">
        <v>29.8</v>
      </c>
      <c r="D1957" s="1" t="s">
        <v>37873</v>
      </c>
      <c r="E1957" s="4"/>
      <c r="F1957" s="4"/>
      <c r="G1957" s="4"/>
      <c r="H1957" s="30" t="s">
        <v>37874</v>
      </c>
      <c r="I1957" s="4"/>
      <c r="J1957" s="1" t="s">
        <v>31396</v>
      </c>
      <c r="K1957" s="1" t="s">
        <v>800</v>
      </c>
      <c r="L1957" s="1" t="s">
        <v>17172</v>
      </c>
      <c r="M1957" s="1" t="s">
        <v>31460</v>
      </c>
    </row>
    <row r="1958" spans="1:13">
      <c r="A1958" s="30" t="s">
        <v>37875</v>
      </c>
      <c r="B1958" s="4"/>
      <c r="C1958" s="5">
        <v>36</v>
      </c>
      <c r="D1958" s="1" t="s">
        <v>37876</v>
      </c>
      <c r="E1958" s="30" t="s">
        <v>37877</v>
      </c>
      <c r="F1958" s="4"/>
      <c r="G1958" s="4"/>
      <c r="H1958" s="30" t="s">
        <v>37878</v>
      </c>
      <c r="I1958" s="4"/>
      <c r="J1958" s="1" t="s">
        <v>31396</v>
      </c>
      <c r="K1958" s="1" t="s">
        <v>3400</v>
      </c>
      <c r="L1958" s="1" t="s">
        <v>17172</v>
      </c>
      <c r="M1958" s="1" t="s">
        <v>32740</v>
      </c>
    </row>
    <row r="1959" spans="1:13">
      <c r="A1959" s="1" t="s">
        <v>37879</v>
      </c>
      <c r="B1959" s="4"/>
      <c r="C1959" s="2">
        <v>26</v>
      </c>
      <c r="D1959" s="1" t="s">
        <v>37880</v>
      </c>
      <c r="E1959" s="4"/>
      <c r="F1959" s="4"/>
      <c r="G1959" s="4"/>
      <c r="H1959" s="30" t="s">
        <v>37881</v>
      </c>
      <c r="I1959" s="4"/>
      <c r="J1959" s="1" t="s">
        <v>32659</v>
      </c>
      <c r="K1959" s="1" t="s">
        <v>274</v>
      </c>
      <c r="L1959" s="1" t="s">
        <v>17172</v>
      </c>
      <c r="M1959" s="1" t="s">
        <v>32205</v>
      </c>
    </row>
    <row r="1960" spans="1:13">
      <c r="A1960" s="30" t="s">
        <v>37882</v>
      </c>
      <c r="B1960" s="4"/>
      <c r="C1960" s="5">
        <v>56</v>
      </c>
      <c r="D1960" s="1" t="s">
        <v>37883</v>
      </c>
      <c r="E1960" s="30" t="s">
        <v>37884</v>
      </c>
      <c r="F1960" s="4"/>
      <c r="G1960" s="4"/>
      <c r="H1960" s="30" t="s">
        <v>37885</v>
      </c>
      <c r="I1960" s="4"/>
      <c r="J1960" s="1" t="s">
        <v>31750</v>
      </c>
      <c r="K1960" s="1" t="s">
        <v>4128</v>
      </c>
      <c r="L1960" s="1" t="s">
        <v>17172</v>
      </c>
      <c r="M1960" s="1" t="s">
        <v>31541</v>
      </c>
    </row>
    <row r="1961" spans="1:13">
      <c r="A1961" s="30" t="s">
        <v>37886</v>
      </c>
      <c r="B1961" s="30" t="s">
        <v>31439</v>
      </c>
      <c r="C1961" s="6">
        <v>68</v>
      </c>
      <c r="D1961" s="1" t="s">
        <v>37887</v>
      </c>
      <c r="E1961" s="4"/>
      <c r="F1961" s="4"/>
      <c r="G1961" s="4"/>
      <c r="H1961" s="30" t="s">
        <v>37888</v>
      </c>
      <c r="I1961" s="4"/>
      <c r="J1961" s="1" t="s">
        <v>31396</v>
      </c>
      <c r="K1961" s="1" t="s">
        <v>3400</v>
      </c>
      <c r="L1961" s="1" t="s">
        <v>17172</v>
      </c>
      <c r="M1961" s="1" t="s">
        <v>32561</v>
      </c>
    </row>
    <row r="1962" spans="1:13">
      <c r="A1962" s="30" t="s">
        <v>37889</v>
      </c>
      <c r="B1962" s="4"/>
      <c r="C1962" s="5">
        <v>39.799999999999997</v>
      </c>
      <c r="D1962" s="1" t="s">
        <v>37890</v>
      </c>
      <c r="E1962" s="4"/>
      <c r="F1962" s="4"/>
      <c r="G1962" s="4"/>
      <c r="H1962" s="30" t="s">
        <v>37891</v>
      </c>
      <c r="I1962" s="4"/>
      <c r="J1962" s="1" t="s">
        <v>31396</v>
      </c>
      <c r="K1962" s="1" t="s">
        <v>800</v>
      </c>
      <c r="L1962" s="1" t="s">
        <v>17172</v>
      </c>
      <c r="M1962" s="1" t="s">
        <v>31705</v>
      </c>
    </row>
    <row r="1963" spans="1:13">
      <c r="A1963" s="30" t="s">
        <v>37892</v>
      </c>
      <c r="B1963" s="4"/>
      <c r="C1963" s="5">
        <v>39.799999999999997</v>
      </c>
      <c r="D1963" s="1" t="s">
        <v>37893</v>
      </c>
      <c r="E1963" s="4"/>
      <c r="F1963" s="4"/>
      <c r="G1963" s="4"/>
      <c r="H1963" s="30" t="s">
        <v>37894</v>
      </c>
      <c r="I1963" s="4"/>
      <c r="J1963" s="1" t="s">
        <v>31396</v>
      </c>
      <c r="K1963" s="1" t="s">
        <v>800</v>
      </c>
      <c r="L1963" s="1" t="s">
        <v>17172</v>
      </c>
      <c r="M1963" s="1" t="s">
        <v>31705</v>
      </c>
    </row>
    <row r="1964" spans="1:13">
      <c r="A1964" s="1" t="s">
        <v>37895</v>
      </c>
      <c r="B1964" s="4"/>
      <c r="C1964" s="2">
        <v>29</v>
      </c>
      <c r="D1964" s="1" t="s">
        <v>37896</v>
      </c>
      <c r="E1964" s="4"/>
      <c r="F1964" s="4"/>
      <c r="G1964" s="4"/>
      <c r="H1964" s="30" t="s">
        <v>33725</v>
      </c>
      <c r="I1964" s="4"/>
      <c r="J1964" s="1" t="s">
        <v>31396</v>
      </c>
      <c r="K1964" s="1" t="s">
        <v>378</v>
      </c>
      <c r="L1964" s="1" t="s">
        <v>17172</v>
      </c>
      <c r="M1964" s="1" t="s">
        <v>32792</v>
      </c>
    </row>
    <row r="1965" spans="1:13">
      <c r="A1965" s="30" t="s">
        <v>37897</v>
      </c>
      <c r="B1965" s="4"/>
      <c r="C1965" s="5">
        <v>38</v>
      </c>
      <c r="D1965" s="1" t="s">
        <v>37898</v>
      </c>
      <c r="E1965" s="4"/>
      <c r="F1965" s="4"/>
      <c r="G1965" s="4"/>
      <c r="H1965" s="30" t="s">
        <v>37899</v>
      </c>
      <c r="I1965" s="4"/>
      <c r="J1965" s="1" t="s">
        <v>31396</v>
      </c>
      <c r="K1965" s="1" t="s">
        <v>31866</v>
      </c>
      <c r="L1965" s="1" t="s">
        <v>17172</v>
      </c>
      <c r="M1965" s="1" t="s">
        <v>31481</v>
      </c>
    </row>
    <row r="1966" spans="1:13">
      <c r="A1966" s="30" t="s">
        <v>37900</v>
      </c>
      <c r="B1966" s="4"/>
      <c r="C1966" s="5">
        <v>39.799999999999997</v>
      </c>
      <c r="D1966" s="1" t="s">
        <v>37901</v>
      </c>
      <c r="E1966" s="4"/>
      <c r="F1966" s="4"/>
      <c r="G1966" s="4"/>
      <c r="H1966" s="30" t="s">
        <v>37902</v>
      </c>
      <c r="I1966" s="4"/>
      <c r="J1966" s="1" t="s">
        <v>31396</v>
      </c>
      <c r="K1966" s="1" t="s">
        <v>146</v>
      </c>
      <c r="L1966" s="1" t="s">
        <v>17172</v>
      </c>
      <c r="M1966" s="1" t="s">
        <v>31705</v>
      </c>
    </row>
    <row r="1967" spans="1:13">
      <c r="A1967" s="30" t="s">
        <v>37903</v>
      </c>
      <c r="B1967" s="30" t="s">
        <v>31439</v>
      </c>
      <c r="C1967" s="2">
        <v>129</v>
      </c>
      <c r="D1967" s="1" t="s">
        <v>37904</v>
      </c>
      <c r="E1967" s="30" t="s">
        <v>37905</v>
      </c>
      <c r="F1967" s="4"/>
      <c r="G1967" s="4"/>
      <c r="H1967" s="30" t="s">
        <v>37906</v>
      </c>
      <c r="I1967" s="4"/>
      <c r="J1967" s="1" t="s">
        <v>31436</v>
      </c>
      <c r="K1967" s="1" t="s">
        <v>3438</v>
      </c>
      <c r="L1967" s="1" t="s">
        <v>17172</v>
      </c>
      <c r="M1967" s="1" t="s">
        <v>31460</v>
      </c>
    </row>
    <row r="1968" spans="1:13">
      <c r="A1968" s="30" t="s">
        <v>37907</v>
      </c>
      <c r="B1968" s="4"/>
      <c r="C1968" s="5">
        <v>38</v>
      </c>
      <c r="D1968" s="1" t="s">
        <v>37908</v>
      </c>
      <c r="E1968" s="4"/>
      <c r="F1968" s="4"/>
      <c r="G1968" s="4"/>
      <c r="H1968" s="30" t="s">
        <v>37909</v>
      </c>
      <c r="I1968" s="4"/>
      <c r="J1968" s="1" t="s">
        <v>31475</v>
      </c>
      <c r="K1968" s="1" t="s">
        <v>8980</v>
      </c>
      <c r="L1968" s="1" t="s">
        <v>17172</v>
      </c>
      <c r="M1968" s="1" t="s">
        <v>31451</v>
      </c>
    </row>
    <row r="1969" spans="1:13">
      <c r="A1969" s="30" t="s">
        <v>37910</v>
      </c>
      <c r="B1969" s="4"/>
      <c r="C1969" s="5">
        <v>32</v>
      </c>
      <c r="D1969" s="1" t="s">
        <v>37911</v>
      </c>
      <c r="E1969" s="4"/>
      <c r="F1969" s="4"/>
      <c r="G1969" s="4"/>
      <c r="H1969" s="30" t="s">
        <v>37912</v>
      </c>
      <c r="I1969" s="4"/>
      <c r="J1969" s="1" t="s">
        <v>31396</v>
      </c>
      <c r="K1969" s="1" t="s">
        <v>3400</v>
      </c>
      <c r="L1969" s="1" t="s">
        <v>17172</v>
      </c>
      <c r="M1969" s="1" t="s">
        <v>31455</v>
      </c>
    </row>
    <row r="1970" spans="1:13">
      <c r="A1970" s="30" t="s">
        <v>37913</v>
      </c>
      <c r="B1970" s="4"/>
      <c r="C1970" s="5">
        <v>28</v>
      </c>
      <c r="D1970" s="1" t="s">
        <v>37914</v>
      </c>
      <c r="E1970" s="4"/>
      <c r="F1970" s="4"/>
      <c r="G1970" s="4"/>
      <c r="H1970" s="30" t="s">
        <v>37915</v>
      </c>
      <c r="I1970" s="4"/>
      <c r="J1970" s="1" t="s">
        <v>31396</v>
      </c>
      <c r="K1970" s="1" t="s">
        <v>7051</v>
      </c>
      <c r="L1970" s="1" t="s">
        <v>17172</v>
      </c>
      <c r="M1970" s="1" t="s">
        <v>37916</v>
      </c>
    </row>
    <row r="1971" spans="1:13">
      <c r="A1971" s="30" t="s">
        <v>37917</v>
      </c>
      <c r="B1971" s="4"/>
      <c r="C1971" s="6">
        <v>25</v>
      </c>
      <c r="D1971" s="1" t="s">
        <v>37918</v>
      </c>
      <c r="E1971" s="4"/>
      <c r="F1971" s="4"/>
      <c r="G1971" s="4"/>
      <c r="H1971" s="30" t="s">
        <v>37919</v>
      </c>
      <c r="I1971" s="4"/>
      <c r="J1971" s="1" t="s">
        <v>31676</v>
      </c>
      <c r="K1971" s="1" t="s">
        <v>3345</v>
      </c>
      <c r="L1971" s="1" t="s">
        <v>17172</v>
      </c>
      <c r="M1971" s="1" t="s">
        <v>37920</v>
      </c>
    </row>
    <row r="1972" spans="1:13">
      <c r="A1972" s="1" t="s">
        <v>37921</v>
      </c>
      <c r="B1972" s="4"/>
      <c r="C1972" s="2">
        <v>25.8</v>
      </c>
      <c r="D1972" s="1" t="s">
        <v>37922</v>
      </c>
      <c r="E1972" s="4"/>
      <c r="F1972" s="4"/>
      <c r="G1972" s="4"/>
      <c r="H1972" s="30" t="s">
        <v>33569</v>
      </c>
      <c r="I1972" s="4"/>
      <c r="J1972" s="1" t="s">
        <v>31396</v>
      </c>
      <c r="K1972" s="1" t="s">
        <v>25764</v>
      </c>
      <c r="L1972" s="1" t="s">
        <v>17172</v>
      </c>
      <c r="M1972" s="1" t="s">
        <v>31437</v>
      </c>
    </row>
    <row r="1973" spans="1:13">
      <c r="A1973" s="30" t="s">
        <v>37923</v>
      </c>
      <c r="B1973" s="4"/>
      <c r="C1973" s="5">
        <v>32</v>
      </c>
      <c r="D1973" s="1" t="s">
        <v>37924</v>
      </c>
      <c r="E1973" s="4"/>
      <c r="F1973" s="4"/>
      <c r="G1973" s="4"/>
      <c r="H1973" s="30" t="s">
        <v>37915</v>
      </c>
      <c r="I1973" s="4"/>
      <c r="J1973" s="1" t="s">
        <v>31396</v>
      </c>
      <c r="K1973" s="1" t="s">
        <v>7051</v>
      </c>
      <c r="L1973" s="1" t="s">
        <v>17172</v>
      </c>
      <c r="M1973" s="1" t="s">
        <v>37916</v>
      </c>
    </row>
    <row r="1974" spans="1:13">
      <c r="A1974" s="30" t="s">
        <v>37925</v>
      </c>
      <c r="B1974" s="4"/>
      <c r="C1974" s="5">
        <v>32.799999999999997</v>
      </c>
      <c r="D1974" s="1" t="s">
        <v>37926</v>
      </c>
      <c r="E1974" s="4"/>
      <c r="F1974" s="30" t="s">
        <v>35801</v>
      </c>
      <c r="G1974" s="4"/>
      <c r="H1974" s="30" t="s">
        <v>37927</v>
      </c>
      <c r="I1974" s="4"/>
      <c r="J1974" s="1" t="s">
        <v>31396</v>
      </c>
      <c r="K1974" s="1" t="s">
        <v>610</v>
      </c>
      <c r="L1974" s="1" t="s">
        <v>17172</v>
      </c>
      <c r="M1974" s="1" t="s">
        <v>31541</v>
      </c>
    </row>
    <row r="1975" spans="1:13">
      <c r="A1975" s="30" t="s">
        <v>37928</v>
      </c>
      <c r="B1975" s="30" t="s">
        <v>31439</v>
      </c>
      <c r="C1975" s="5">
        <v>68</v>
      </c>
      <c r="D1975" s="1" t="s">
        <v>37929</v>
      </c>
      <c r="E1975" s="4"/>
      <c r="F1975" s="4"/>
      <c r="G1975" s="4"/>
      <c r="H1975" s="30" t="s">
        <v>32754</v>
      </c>
      <c r="I1975" s="4"/>
      <c r="J1975" s="1" t="s">
        <v>31644</v>
      </c>
      <c r="K1975" s="1" t="s">
        <v>31898</v>
      </c>
      <c r="L1975" s="1" t="s">
        <v>17172</v>
      </c>
      <c r="M1975" s="1" t="s">
        <v>31451</v>
      </c>
    </row>
    <row r="1976" spans="1:13">
      <c r="A1976" s="30" t="s">
        <v>37930</v>
      </c>
      <c r="B1976" s="4"/>
      <c r="C1976" s="5">
        <v>35</v>
      </c>
      <c r="D1976" s="1" t="s">
        <v>37931</v>
      </c>
      <c r="E1976" s="4"/>
      <c r="F1976" s="4"/>
      <c r="G1976" s="4"/>
      <c r="H1976" s="30" t="s">
        <v>34512</v>
      </c>
      <c r="I1976" s="4"/>
      <c r="J1976" s="1" t="s">
        <v>31523</v>
      </c>
      <c r="K1976" s="1" t="s">
        <v>24638</v>
      </c>
      <c r="L1976" s="1" t="s">
        <v>17172</v>
      </c>
      <c r="M1976" s="1" t="s">
        <v>31460</v>
      </c>
    </row>
    <row r="1977" spans="1:13">
      <c r="A1977" s="30" t="s">
        <v>37932</v>
      </c>
      <c r="B1977" s="4"/>
      <c r="C1977" s="5">
        <v>29</v>
      </c>
      <c r="D1977" s="1" t="s">
        <v>37933</v>
      </c>
      <c r="E1977" s="30" t="s">
        <v>37934</v>
      </c>
      <c r="F1977" s="4"/>
      <c r="G1977" s="4"/>
      <c r="H1977" s="4"/>
      <c r="I1977" s="4"/>
      <c r="J1977" s="1" t="s">
        <v>31750</v>
      </c>
      <c r="K1977" s="1" t="s">
        <v>33028</v>
      </c>
      <c r="L1977" s="1" t="s">
        <v>17172</v>
      </c>
      <c r="M1977" s="1" t="s">
        <v>32740</v>
      </c>
    </row>
    <row r="1978" spans="1:13">
      <c r="A1978" s="30" t="s">
        <v>37935</v>
      </c>
      <c r="B1978" s="4"/>
      <c r="C1978" s="5">
        <v>39</v>
      </c>
      <c r="D1978" s="1" t="s">
        <v>37936</v>
      </c>
      <c r="E1978" s="4"/>
      <c r="F1978" s="4"/>
      <c r="G1978" s="4"/>
      <c r="H1978" s="30" t="s">
        <v>37937</v>
      </c>
      <c r="I1978" s="4"/>
      <c r="J1978" s="1" t="s">
        <v>31663</v>
      </c>
      <c r="K1978" s="1" t="s">
        <v>28103</v>
      </c>
      <c r="L1978" s="1" t="s">
        <v>17172</v>
      </c>
      <c r="M1978" s="1" t="s">
        <v>31785</v>
      </c>
    </row>
    <row r="1979" spans="1:13">
      <c r="A1979" s="30" t="s">
        <v>37938</v>
      </c>
      <c r="B1979" s="4"/>
      <c r="C1979" s="5">
        <v>48</v>
      </c>
      <c r="D1979" s="1" t="s">
        <v>37939</v>
      </c>
      <c r="E1979" s="4"/>
      <c r="F1979" s="4"/>
      <c r="G1979" s="4"/>
      <c r="H1979" s="30" t="s">
        <v>32608</v>
      </c>
      <c r="I1979" s="4"/>
      <c r="J1979" s="1" t="s">
        <v>31396</v>
      </c>
      <c r="K1979" s="1" t="s">
        <v>3400</v>
      </c>
      <c r="L1979" s="1" t="s">
        <v>17172</v>
      </c>
      <c r="M1979" s="1" t="s">
        <v>31455</v>
      </c>
    </row>
    <row r="1980" spans="1:13">
      <c r="A1980" s="30" t="s">
        <v>37940</v>
      </c>
      <c r="B1980" s="4"/>
      <c r="C1980" s="5">
        <v>26.8</v>
      </c>
      <c r="D1980" s="1" t="s">
        <v>37941</v>
      </c>
      <c r="E1980" s="4"/>
      <c r="F1980" s="4"/>
      <c r="G1980" s="4"/>
      <c r="H1980" s="30" t="s">
        <v>37942</v>
      </c>
      <c r="I1980" s="4"/>
      <c r="J1980" s="1" t="s">
        <v>31396</v>
      </c>
      <c r="K1980" s="1" t="s">
        <v>1759</v>
      </c>
      <c r="L1980" s="1" t="s">
        <v>17172</v>
      </c>
      <c r="M1980" s="1" t="s">
        <v>31455</v>
      </c>
    </row>
    <row r="1981" spans="1:13">
      <c r="A1981" s="30" t="s">
        <v>37943</v>
      </c>
      <c r="B1981" s="4"/>
      <c r="C1981" s="6">
        <v>45</v>
      </c>
      <c r="D1981" s="1" t="s">
        <v>37944</v>
      </c>
      <c r="E1981" s="4"/>
      <c r="F1981" s="4"/>
      <c r="G1981" s="4"/>
      <c r="H1981" s="30" t="s">
        <v>33034</v>
      </c>
      <c r="I1981" s="4"/>
      <c r="J1981" s="1" t="s">
        <v>31475</v>
      </c>
      <c r="K1981" s="1" t="s">
        <v>31476</v>
      </c>
      <c r="L1981" s="1" t="s">
        <v>17172</v>
      </c>
      <c r="M1981" s="1" t="s">
        <v>31481</v>
      </c>
    </row>
    <row r="1982" spans="1:13">
      <c r="A1982" s="30" t="s">
        <v>37945</v>
      </c>
      <c r="B1982" s="30" t="s">
        <v>31439</v>
      </c>
      <c r="C1982" s="5">
        <v>42</v>
      </c>
      <c r="D1982" s="1" t="s">
        <v>37946</v>
      </c>
      <c r="E1982" s="30" t="s">
        <v>37947</v>
      </c>
      <c r="F1982" s="4"/>
      <c r="G1982" s="4"/>
      <c r="H1982" s="30" t="s">
        <v>37948</v>
      </c>
      <c r="I1982" s="4"/>
      <c r="J1982" s="1" t="s">
        <v>31436</v>
      </c>
      <c r="K1982" s="1" t="s">
        <v>3311</v>
      </c>
      <c r="L1982" s="1" t="s">
        <v>17172</v>
      </c>
      <c r="M1982" s="1" t="s">
        <v>32840</v>
      </c>
    </row>
    <row r="1983" spans="1:13">
      <c r="A1983" s="30" t="s">
        <v>37949</v>
      </c>
      <c r="B1983" s="4"/>
      <c r="C1983" s="5">
        <v>35</v>
      </c>
      <c r="D1983" s="1" t="s">
        <v>37950</v>
      </c>
      <c r="E1983" s="4"/>
      <c r="F1983" s="4"/>
      <c r="G1983" s="4"/>
      <c r="H1983" s="30" t="s">
        <v>32985</v>
      </c>
      <c r="I1983" s="4"/>
      <c r="J1983" s="1" t="s">
        <v>31575</v>
      </c>
      <c r="K1983" s="1" t="s">
        <v>31576</v>
      </c>
      <c r="L1983" s="1" t="s">
        <v>17172</v>
      </c>
      <c r="M1983" s="1" t="s">
        <v>31460</v>
      </c>
    </row>
    <row r="1984" spans="1:13">
      <c r="A1984" s="1" t="s">
        <v>37951</v>
      </c>
      <c r="B1984" s="30" t="s">
        <v>31439</v>
      </c>
      <c r="C1984" s="2">
        <v>28</v>
      </c>
      <c r="D1984" s="1" t="s">
        <v>37952</v>
      </c>
      <c r="E1984" s="4"/>
      <c r="F1984" s="4"/>
      <c r="G1984" s="4"/>
      <c r="H1984" s="30" t="s">
        <v>32991</v>
      </c>
      <c r="I1984" s="4"/>
      <c r="J1984" s="1" t="s">
        <v>31396</v>
      </c>
      <c r="K1984" s="1" t="s">
        <v>98</v>
      </c>
      <c r="L1984" s="1" t="s">
        <v>17172</v>
      </c>
      <c r="M1984" s="1" t="s">
        <v>34617</v>
      </c>
    </row>
    <row r="1985" spans="1:13">
      <c r="A1985" s="30" t="s">
        <v>37953</v>
      </c>
      <c r="B1985" s="4"/>
      <c r="C1985" s="5">
        <v>39</v>
      </c>
      <c r="D1985" s="1" t="s">
        <v>37954</v>
      </c>
      <c r="E1985" s="4"/>
      <c r="F1985" s="4"/>
      <c r="G1985" s="4"/>
      <c r="H1985" s="30" t="s">
        <v>32985</v>
      </c>
      <c r="I1985" s="4"/>
      <c r="J1985" s="1" t="s">
        <v>31575</v>
      </c>
      <c r="K1985" s="1" t="s">
        <v>31576</v>
      </c>
      <c r="L1985" s="1" t="s">
        <v>17172</v>
      </c>
      <c r="M1985" s="1" t="s">
        <v>31455</v>
      </c>
    </row>
    <row r="1986" spans="1:13">
      <c r="A1986" s="30" t="s">
        <v>37955</v>
      </c>
      <c r="B1986" s="4"/>
      <c r="C1986" s="5">
        <v>49.8</v>
      </c>
      <c r="D1986" s="1" t="s">
        <v>37956</v>
      </c>
      <c r="E1986" s="4"/>
      <c r="F1986" s="4"/>
      <c r="G1986" s="4"/>
      <c r="H1986" s="30" t="s">
        <v>31869</v>
      </c>
      <c r="I1986" s="4"/>
      <c r="J1986" s="1" t="s">
        <v>31396</v>
      </c>
      <c r="K1986" s="1" t="s">
        <v>146</v>
      </c>
      <c r="L1986" s="1" t="s">
        <v>17172</v>
      </c>
      <c r="M1986" s="1" t="s">
        <v>31455</v>
      </c>
    </row>
    <row r="1987" spans="1:13">
      <c r="A1987" s="30" t="s">
        <v>37957</v>
      </c>
      <c r="B1987" s="4"/>
      <c r="C1987" s="5">
        <v>32</v>
      </c>
      <c r="D1987" s="1" t="s">
        <v>37958</v>
      </c>
      <c r="E1987" s="4"/>
      <c r="F1987" s="4"/>
      <c r="G1987" s="4"/>
      <c r="H1987" s="30" t="s">
        <v>36886</v>
      </c>
      <c r="I1987" s="4"/>
      <c r="J1987" s="1" t="s">
        <v>31396</v>
      </c>
      <c r="K1987" s="1" t="s">
        <v>26519</v>
      </c>
      <c r="L1987" s="1" t="s">
        <v>17172</v>
      </c>
      <c r="M1987" s="1" t="s">
        <v>31455</v>
      </c>
    </row>
    <row r="1988" spans="1:13">
      <c r="A1988" s="30" t="s">
        <v>37959</v>
      </c>
      <c r="B1988" s="4"/>
      <c r="C1988" s="5">
        <v>32</v>
      </c>
      <c r="D1988" s="1" t="s">
        <v>37960</v>
      </c>
      <c r="E1988" s="4"/>
      <c r="F1988" s="4"/>
      <c r="G1988" s="4"/>
      <c r="H1988" s="30" t="s">
        <v>37961</v>
      </c>
      <c r="I1988" s="4"/>
      <c r="J1988" s="1" t="s">
        <v>31396</v>
      </c>
      <c r="K1988" s="1" t="s">
        <v>5014</v>
      </c>
      <c r="L1988" s="1" t="s">
        <v>17172</v>
      </c>
      <c r="M1988" s="1" t="s">
        <v>32740</v>
      </c>
    </row>
    <row r="1989" spans="1:13">
      <c r="A1989" s="30" t="s">
        <v>37962</v>
      </c>
      <c r="B1989" s="4"/>
      <c r="C1989" s="5">
        <v>33</v>
      </c>
      <c r="D1989" s="1" t="s">
        <v>37963</v>
      </c>
      <c r="E1989" s="4"/>
      <c r="F1989" s="4"/>
      <c r="G1989" s="4"/>
      <c r="H1989" s="30" t="s">
        <v>37961</v>
      </c>
      <c r="I1989" s="4"/>
      <c r="J1989" s="1" t="s">
        <v>31396</v>
      </c>
      <c r="K1989" s="1" t="s">
        <v>5014</v>
      </c>
      <c r="L1989" s="1" t="s">
        <v>17172</v>
      </c>
      <c r="M1989" s="1" t="s">
        <v>31432</v>
      </c>
    </row>
    <row r="1990" spans="1:13">
      <c r="A1990" s="30" t="s">
        <v>37964</v>
      </c>
      <c r="B1990" s="4"/>
      <c r="C1990" s="5">
        <v>49</v>
      </c>
      <c r="D1990" s="1" t="s">
        <v>37965</v>
      </c>
      <c r="E1990" s="4"/>
      <c r="F1990" s="4"/>
      <c r="G1990" s="4"/>
      <c r="H1990" s="30" t="s">
        <v>37966</v>
      </c>
      <c r="I1990" s="4"/>
      <c r="J1990" s="1" t="s">
        <v>31396</v>
      </c>
      <c r="K1990" s="1" t="s">
        <v>5099</v>
      </c>
      <c r="L1990" s="1" t="s">
        <v>17172</v>
      </c>
      <c r="M1990" s="1" t="s">
        <v>37967</v>
      </c>
    </row>
    <row r="1991" spans="1:13">
      <c r="A1991" s="30" t="s">
        <v>37968</v>
      </c>
      <c r="B1991" s="4"/>
      <c r="C1991" s="6">
        <v>45</v>
      </c>
      <c r="D1991" s="1" t="s">
        <v>37969</v>
      </c>
      <c r="E1991" s="4"/>
      <c r="F1991" s="4"/>
      <c r="G1991" s="4"/>
      <c r="H1991" s="30" t="s">
        <v>37970</v>
      </c>
      <c r="I1991" s="4"/>
      <c r="J1991" s="1" t="s">
        <v>31396</v>
      </c>
      <c r="K1991" s="1" t="s">
        <v>32733</v>
      </c>
      <c r="L1991" s="1" t="s">
        <v>17172</v>
      </c>
      <c r="M1991" s="1" t="s">
        <v>31455</v>
      </c>
    </row>
    <row r="1992" spans="1:13">
      <c r="A1992" s="30" t="s">
        <v>37971</v>
      </c>
      <c r="B1992" s="4"/>
      <c r="C1992" s="5">
        <v>42</v>
      </c>
      <c r="D1992" s="1" t="s">
        <v>37972</v>
      </c>
      <c r="E1992" s="4"/>
      <c r="F1992" s="4"/>
      <c r="G1992" s="4"/>
      <c r="H1992" s="30" t="s">
        <v>37973</v>
      </c>
      <c r="I1992" s="4"/>
      <c r="J1992" s="1" t="s">
        <v>31396</v>
      </c>
      <c r="K1992" s="1" t="s">
        <v>6954</v>
      </c>
      <c r="L1992" s="1" t="s">
        <v>17172</v>
      </c>
      <c r="M1992" s="1" t="s">
        <v>31541</v>
      </c>
    </row>
    <row r="1993" spans="1:13">
      <c r="A1993" s="30" t="s">
        <v>37974</v>
      </c>
      <c r="B1993" s="4"/>
      <c r="C1993" s="5">
        <v>30</v>
      </c>
      <c r="D1993" s="1" t="s">
        <v>37975</v>
      </c>
      <c r="E1993" s="4"/>
      <c r="F1993" s="4"/>
      <c r="G1993" s="4"/>
      <c r="H1993" s="30" t="s">
        <v>37976</v>
      </c>
      <c r="I1993" s="4"/>
      <c r="J1993" s="1" t="s">
        <v>31396</v>
      </c>
      <c r="K1993" s="1" t="s">
        <v>3014</v>
      </c>
      <c r="L1993" s="1" t="s">
        <v>17172</v>
      </c>
      <c r="M1993" s="1" t="s">
        <v>31455</v>
      </c>
    </row>
    <row r="1994" spans="1:13">
      <c r="A1994" s="30" t="s">
        <v>37977</v>
      </c>
      <c r="B1994" s="4"/>
      <c r="C1994" s="5">
        <v>20</v>
      </c>
      <c r="D1994" s="1" t="s">
        <v>37978</v>
      </c>
      <c r="E1994" s="4"/>
      <c r="F1994" s="4"/>
      <c r="G1994" s="4"/>
      <c r="H1994" s="30" t="s">
        <v>37643</v>
      </c>
      <c r="I1994" s="4"/>
      <c r="J1994" s="1" t="s">
        <v>32616</v>
      </c>
      <c r="K1994" s="1" t="s">
        <v>32617</v>
      </c>
      <c r="L1994" s="1" t="s">
        <v>17172</v>
      </c>
      <c r="M1994" s="1" t="s">
        <v>31455</v>
      </c>
    </row>
    <row r="1995" spans="1:13">
      <c r="A1995" s="30" t="s">
        <v>37979</v>
      </c>
      <c r="B1995" s="4"/>
      <c r="C1995" s="5">
        <v>28</v>
      </c>
      <c r="D1995" s="1" t="s">
        <v>37980</v>
      </c>
      <c r="E1995" s="4"/>
      <c r="F1995" s="4"/>
      <c r="G1995" s="4"/>
      <c r="H1995" s="30" t="s">
        <v>37981</v>
      </c>
      <c r="I1995" s="4"/>
      <c r="J1995" s="1" t="s">
        <v>31396</v>
      </c>
      <c r="K1995" s="1" t="s">
        <v>37982</v>
      </c>
      <c r="L1995" s="1" t="s">
        <v>17172</v>
      </c>
      <c r="M1995" s="1" t="s">
        <v>37983</v>
      </c>
    </row>
    <row r="1996" spans="1:13">
      <c r="A1996" s="30" t="s">
        <v>37984</v>
      </c>
      <c r="B1996" s="4"/>
      <c r="C1996" s="5">
        <v>31</v>
      </c>
      <c r="D1996" s="1" t="s">
        <v>37985</v>
      </c>
      <c r="E1996" s="4"/>
      <c r="F1996" s="30" t="s">
        <v>34225</v>
      </c>
      <c r="G1996" s="30" t="s">
        <v>37986</v>
      </c>
      <c r="H1996" s="30" t="s">
        <v>34217</v>
      </c>
      <c r="I1996" s="4"/>
      <c r="J1996" s="1" t="s">
        <v>31892</v>
      </c>
      <c r="K1996" s="1" t="s">
        <v>26148</v>
      </c>
      <c r="L1996" s="1" t="s">
        <v>17172</v>
      </c>
      <c r="M1996" s="1" t="s">
        <v>34218</v>
      </c>
    </row>
    <row r="1997" spans="1:13">
      <c r="A1997" s="30" t="s">
        <v>37987</v>
      </c>
      <c r="B1997" s="4"/>
      <c r="C1997" s="5">
        <v>30</v>
      </c>
      <c r="D1997" s="1" t="s">
        <v>37988</v>
      </c>
      <c r="E1997" s="4"/>
      <c r="F1997" s="30" t="s">
        <v>34215</v>
      </c>
      <c r="G1997" s="30" t="s">
        <v>37989</v>
      </c>
      <c r="H1997" s="30" t="s">
        <v>34217</v>
      </c>
      <c r="I1997" s="4"/>
      <c r="J1997" s="1" t="s">
        <v>31892</v>
      </c>
      <c r="K1997" s="1" t="s">
        <v>26148</v>
      </c>
      <c r="L1997" s="1" t="s">
        <v>17172</v>
      </c>
      <c r="M1997" s="1" t="s">
        <v>34218</v>
      </c>
    </row>
    <row r="1998" spans="1:13">
      <c r="A1998" s="30" t="s">
        <v>37990</v>
      </c>
      <c r="B1998" s="30" t="s">
        <v>31439</v>
      </c>
      <c r="C1998" s="5">
        <v>68</v>
      </c>
      <c r="D1998" s="1" t="s">
        <v>37991</v>
      </c>
      <c r="E1998" s="30" t="s">
        <v>37992</v>
      </c>
      <c r="F1998" s="4"/>
      <c r="G1998" s="4"/>
      <c r="H1998" s="30" t="s">
        <v>37993</v>
      </c>
      <c r="I1998" s="4"/>
      <c r="J1998" s="1" t="s">
        <v>31396</v>
      </c>
      <c r="K1998" s="1" t="s">
        <v>18971</v>
      </c>
      <c r="L1998" s="1" t="s">
        <v>17172</v>
      </c>
      <c r="M1998" s="1" t="s">
        <v>32333</v>
      </c>
    </row>
    <row r="1999" spans="1:13">
      <c r="A1999" s="30" t="s">
        <v>37994</v>
      </c>
      <c r="B1999" s="4"/>
      <c r="C1999" s="5">
        <v>32.799999999999997</v>
      </c>
      <c r="D1999" s="1" t="s">
        <v>37995</v>
      </c>
      <c r="E1999" s="30" t="s">
        <v>37996</v>
      </c>
      <c r="F1999" s="4"/>
      <c r="G1999" s="4"/>
      <c r="H1999" s="30" t="s">
        <v>37997</v>
      </c>
      <c r="I1999" s="4"/>
      <c r="J1999" s="1" t="s">
        <v>31396</v>
      </c>
      <c r="K1999" s="1" t="s">
        <v>2725</v>
      </c>
      <c r="L1999" s="1" t="s">
        <v>17172</v>
      </c>
      <c r="M1999" s="1" t="s">
        <v>32333</v>
      </c>
    </row>
    <row r="2000" spans="1:13">
      <c r="A2000" s="30" t="s">
        <v>37998</v>
      </c>
      <c r="B2000" s="4"/>
      <c r="C2000" s="5">
        <v>32</v>
      </c>
      <c r="D2000" s="1" t="s">
        <v>37999</v>
      </c>
      <c r="E2000" s="4"/>
      <c r="F2000" s="4"/>
      <c r="G2000" s="4"/>
      <c r="H2000" s="30" t="s">
        <v>38000</v>
      </c>
      <c r="I2000" s="4"/>
      <c r="J2000" s="1" t="s">
        <v>31613</v>
      </c>
      <c r="K2000" s="1" t="s">
        <v>4356</v>
      </c>
      <c r="L2000" s="1" t="s">
        <v>17172</v>
      </c>
      <c r="M2000" s="1" t="s">
        <v>38001</v>
      </c>
    </row>
    <row r="2001" spans="1:13">
      <c r="A2001" s="30" t="s">
        <v>38002</v>
      </c>
      <c r="B2001" s="4"/>
      <c r="C2001" s="6">
        <v>56</v>
      </c>
      <c r="D2001" s="1" t="s">
        <v>38003</v>
      </c>
      <c r="E2001" s="4"/>
      <c r="F2001" s="4"/>
      <c r="G2001" s="4"/>
      <c r="H2001" s="30" t="s">
        <v>32914</v>
      </c>
      <c r="I2001" s="4"/>
      <c r="J2001" s="1" t="s">
        <v>31396</v>
      </c>
      <c r="K2001" s="1" t="s">
        <v>3400</v>
      </c>
      <c r="L2001" s="1" t="s">
        <v>17172</v>
      </c>
      <c r="M2001" s="1" t="s">
        <v>31455</v>
      </c>
    </row>
    <row r="2002" spans="1:13">
      <c r="A2002" s="30" t="s">
        <v>38004</v>
      </c>
      <c r="B2002" s="4"/>
      <c r="C2002" s="5">
        <v>28</v>
      </c>
      <c r="D2002" s="1" t="s">
        <v>38005</v>
      </c>
      <c r="E2002" s="4"/>
      <c r="F2002" s="4"/>
      <c r="G2002" s="4"/>
      <c r="H2002" s="30" t="s">
        <v>38006</v>
      </c>
      <c r="I2002" s="4"/>
      <c r="J2002" s="1" t="s">
        <v>31436</v>
      </c>
      <c r="K2002" s="1" t="s">
        <v>1184</v>
      </c>
      <c r="L2002" s="1" t="s">
        <v>17172</v>
      </c>
      <c r="M2002" s="1" t="s">
        <v>31455</v>
      </c>
    </row>
    <row r="2003" spans="1:13">
      <c r="A2003" s="30" t="s">
        <v>38007</v>
      </c>
      <c r="B2003" s="4"/>
      <c r="C2003" s="5">
        <v>35</v>
      </c>
      <c r="D2003" s="1" t="s">
        <v>38008</v>
      </c>
      <c r="E2003" s="4"/>
      <c r="F2003" s="4"/>
      <c r="G2003" s="4"/>
      <c r="H2003" s="30" t="s">
        <v>38009</v>
      </c>
      <c r="I2003" s="4"/>
      <c r="J2003" s="1" t="s">
        <v>31575</v>
      </c>
      <c r="K2003" s="1" t="s">
        <v>25663</v>
      </c>
      <c r="L2003" s="1" t="s">
        <v>17172</v>
      </c>
      <c r="M2003" s="1" t="s">
        <v>31455</v>
      </c>
    </row>
    <row r="2004" spans="1:13">
      <c r="A2004" s="30" t="s">
        <v>38010</v>
      </c>
      <c r="B2004" s="4"/>
      <c r="C2004" s="5">
        <v>68</v>
      </c>
      <c r="D2004" s="1" t="s">
        <v>38011</v>
      </c>
      <c r="E2004" s="30" t="s">
        <v>38012</v>
      </c>
      <c r="F2004" s="4"/>
      <c r="G2004" s="4"/>
      <c r="H2004" s="30" t="s">
        <v>38013</v>
      </c>
      <c r="I2004" s="4"/>
      <c r="J2004" s="1" t="s">
        <v>32584</v>
      </c>
      <c r="K2004" s="1" t="s">
        <v>8766</v>
      </c>
      <c r="L2004" s="1" t="s">
        <v>17172</v>
      </c>
      <c r="M2004" s="1" t="s">
        <v>38014</v>
      </c>
    </row>
    <row r="2005" spans="1:13">
      <c r="A2005" s="30" t="s">
        <v>38015</v>
      </c>
      <c r="B2005" s="4"/>
      <c r="C2005" s="5">
        <v>33</v>
      </c>
      <c r="D2005" s="1" t="s">
        <v>38016</v>
      </c>
      <c r="E2005" s="4"/>
      <c r="F2005" s="4"/>
      <c r="G2005" s="4"/>
      <c r="H2005" s="30" t="s">
        <v>33034</v>
      </c>
      <c r="I2005" s="4"/>
      <c r="J2005" s="1" t="s">
        <v>31475</v>
      </c>
      <c r="K2005" s="1" t="s">
        <v>31476</v>
      </c>
      <c r="L2005" s="1" t="s">
        <v>17172</v>
      </c>
      <c r="M2005" s="1" t="s">
        <v>31551</v>
      </c>
    </row>
    <row r="2006" spans="1:13">
      <c r="A2006" s="30" t="s">
        <v>38017</v>
      </c>
      <c r="B2006" s="4"/>
      <c r="C2006" s="5">
        <v>78</v>
      </c>
      <c r="D2006" s="1" t="s">
        <v>38018</v>
      </c>
      <c r="E2006" s="4"/>
      <c r="F2006" s="4"/>
      <c r="G2006" s="4"/>
      <c r="H2006" s="30" t="s">
        <v>38019</v>
      </c>
      <c r="I2006" s="4"/>
      <c r="J2006" s="1" t="s">
        <v>31396</v>
      </c>
      <c r="K2006" s="1" t="s">
        <v>2539</v>
      </c>
      <c r="L2006" s="1" t="s">
        <v>17172</v>
      </c>
      <c r="M2006" s="1" t="s">
        <v>31559</v>
      </c>
    </row>
    <row r="2007" spans="1:13">
      <c r="A2007" s="30" t="s">
        <v>38020</v>
      </c>
      <c r="B2007" s="4"/>
      <c r="C2007" s="5">
        <v>56</v>
      </c>
      <c r="D2007" s="1" t="s">
        <v>38021</v>
      </c>
      <c r="E2007" s="4"/>
      <c r="F2007" s="4"/>
      <c r="G2007" s="4"/>
      <c r="H2007" s="30" t="s">
        <v>32689</v>
      </c>
      <c r="I2007" s="4"/>
      <c r="J2007" s="1" t="s">
        <v>31396</v>
      </c>
      <c r="K2007" s="1" t="s">
        <v>3400</v>
      </c>
      <c r="L2007" s="1" t="s">
        <v>17172</v>
      </c>
      <c r="M2007" s="1" t="s">
        <v>31455</v>
      </c>
    </row>
    <row r="2008" spans="1:13">
      <c r="A2008" s="30" t="s">
        <v>38022</v>
      </c>
      <c r="B2008" s="4"/>
      <c r="C2008" s="5">
        <v>39.799999999999997</v>
      </c>
      <c r="D2008" s="1" t="s">
        <v>38023</v>
      </c>
      <c r="E2008" s="30" t="s">
        <v>38024</v>
      </c>
      <c r="F2008" s="4"/>
      <c r="G2008" s="4"/>
      <c r="H2008" s="30" t="s">
        <v>38025</v>
      </c>
      <c r="I2008" s="30" t="s">
        <v>1820</v>
      </c>
      <c r="J2008" s="1" t="s">
        <v>31396</v>
      </c>
      <c r="K2008" s="1" t="s">
        <v>2282</v>
      </c>
      <c r="L2008" s="1" t="s">
        <v>17172</v>
      </c>
      <c r="M2008" s="1" t="s">
        <v>31397</v>
      </c>
    </row>
    <row r="2009" spans="1:13">
      <c r="A2009" s="30" t="s">
        <v>38026</v>
      </c>
      <c r="B2009" s="4"/>
      <c r="C2009" s="5">
        <v>32</v>
      </c>
      <c r="D2009" s="1" t="s">
        <v>38027</v>
      </c>
      <c r="E2009" s="4"/>
      <c r="F2009" s="30" t="s">
        <v>34757</v>
      </c>
      <c r="G2009" s="4"/>
      <c r="H2009" s="30" t="s">
        <v>38028</v>
      </c>
      <c r="I2009" s="4"/>
      <c r="J2009" s="1" t="s">
        <v>31396</v>
      </c>
      <c r="K2009" s="1" t="s">
        <v>17902</v>
      </c>
      <c r="L2009" s="1" t="s">
        <v>17172</v>
      </c>
      <c r="M2009" s="1" t="s">
        <v>34123</v>
      </c>
    </row>
    <row r="2010" spans="1:13">
      <c r="A2010" s="30" t="s">
        <v>38029</v>
      </c>
      <c r="B2010" s="4"/>
      <c r="C2010" s="5">
        <v>32</v>
      </c>
      <c r="D2010" s="1" t="s">
        <v>38030</v>
      </c>
      <c r="E2010" s="4"/>
      <c r="F2010" s="30" t="s">
        <v>38031</v>
      </c>
      <c r="G2010" s="4"/>
      <c r="H2010" s="30" t="s">
        <v>38028</v>
      </c>
      <c r="I2010" s="4"/>
      <c r="J2010" s="1" t="s">
        <v>31396</v>
      </c>
      <c r="K2010" s="1" t="s">
        <v>17902</v>
      </c>
      <c r="L2010" s="1" t="s">
        <v>17172</v>
      </c>
      <c r="M2010" s="1" t="s">
        <v>34123</v>
      </c>
    </row>
    <row r="2011" spans="1:13">
      <c r="A2011" s="1" t="s">
        <v>38032</v>
      </c>
      <c r="B2011" s="4"/>
      <c r="C2011" s="7">
        <v>58</v>
      </c>
      <c r="D2011" s="1" t="s">
        <v>38033</v>
      </c>
      <c r="E2011" s="4"/>
      <c r="F2011" s="4"/>
      <c r="G2011" s="4"/>
      <c r="H2011" s="30" t="s">
        <v>38034</v>
      </c>
      <c r="I2011" s="4"/>
      <c r="J2011" s="4"/>
      <c r="K2011" s="1" t="s">
        <v>259</v>
      </c>
      <c r="L2011" s="1" t="s">
        <v>17172</v>
      </c>
      <c r="M2011" s="1" t="s">
        <v>33648</v>
      </c>
    </row>
    <row r="2012" spans="1:13">
      <c r="A2012" s="1" t="s">
        <v>38035</v>
      </c>
      <c r="B2012" s="4"/>
      <c r="C2012" s="2">
        <v>32</v>
      </c>
      <c r="D2012" s="1" t="s">
        <v>38036</v>
      </c>
      <c r="E2012" s="4"/>
      <c r="F2012" s="4"/>
      <c r="G2012" s="4"/>
      <c r="H2012" s="30" t="s">
        <v>38037</v>
      </c>
      <c r="I2012" s="4"/>
      <c r="J2012" s="4"/>
      <c r="K2012" s="1" t="s">
        <v>2725</v>
      </c>
      <c r="L2012" s="1" t="s">
        <v>17172</v>
      </c>
      <c r="M2012" s="1" t="s">
        <v>31481</v>
      </c>
    </row>
    <row r="2013" spans="1:13">
      <c r="A2013" s="1" t="s">
        <v>38038</v>
      </c>
      <c r="B2013" s="4"/>
      <c r="C2013" s="2">
        <v>48</v>
      </c>
      <c r="D2013" s="1" t="s">
        <v>31127</v>
      </c>
      <c r="E2013" s="4"/>
      <c r="F2013" s="4"/>
      <c r="G2013" s="4"/>
      <c r="H2013" s="30" t="s">
        <v>38039</v>
      </c>
      <c r="I2013" s="4"/>
      <c r="J2013" s="4"/>
      <c r="K2013" s="1" t="s">
        <v>31655</v>
      </c>
      <c r="L2013" s="1" t="s">
        <v>17172</v>
      </c>
      <c r="M2013" s="1" t="s">
        <v>38040</v>
      </c>
    </row>
    <row r="2014" spans="1:13">
      <c r="A2014" s="1" t="s">
        <v>38041</v>
      </c>
      <c r="B2014" s="4"/>
      <c r="C2014" s="2">
        <v>75</v>
      </c>
      <c r="D2014" s="1" t="s">
        <v>38042</v>
      </c>
      <c r="E2014" s="4"/>
      <c r="F2014" s="4"/>
      <c r="G2014" s="4"/>
      <c r="H2014" s="30" t="s">
        <v>38043</v>
      </c>
      <c r="I2014" s="4"/>
      <c r="J2014" s="4"/>
      <c r="K2014" s="1" t="s">
        <v>910</v>
      </c>
      <c r="L2014" s="1" t="s">
        <v>17172</v>
      </c>
      <c r="M2014" s="1" t="s">
        <v>38044</v>
      </c>
    </row>
    <row r="2015" spans="1:13">
      <c r="A2015" s="1" t="s">
        <v>38045</v>
      </c>
      <c r="B2015" s="4"/>
      <c r="C2015" s="2">
        <v>39.799999999999997</v>
      </c>
      <c r="D2015" s="1" t="s">
        <v>38046</v>
      </c>
      <c r="E2015" s="4"/>
      <c r="F2015" s="4"/>
      <c r="G2015" s="4"/>
      <c r="H2015" s="30" t="s">
        <v>38047</v>
      </c>
      <c r="I2015" s="4"/>
      <c r="J2015" s="4"/>
      <c r="K2015" s="1" t="s">
        <v>3400</v>
      </c>
      <c r="L2015" s="1" t="s">
        <v>17543</v>
      </c>
      <c r="M2015" s="1" t="s">
        <v>31455</v>
      </c>
    </row>
    <row r="2016" spans="1:13">
      <c r="A2016" s="1" t="s">
        <v>38048</v>
      </c>
      <c r="B2016" s="4"/>
      <c r="C2016" s="2">
        <v>31</v>
      </c>
      <c r="D2016" s="1" t="s">
        <v>38049</v>
      </c>
      <c r="E2016" s="4"/>
      <c r="F2016" s="4"/>
      <c r="G2016" s="4"/>
      <c r="H2016" s="30" t="s">
        <v>38050</v>
      </c>
      <c r="I2016" s="4"/>
      <c r="J2016" s="4"/>
      <c r="K2016" s="1" t="s">
        <v>31576</v>
      </c>
      <c r="L2016" s="1" t="s">
        <v>17543</v>
      </c>
      <c r="M2016" s="1" t="s">
        <v>38051</v>
      </c>
    </row>
    <row r="2017" spans="1:13">
      <c r="A2017" s="1" t="s">
        <v>38052</v>
      </c>
      <c r="B2017" s="4"/>
      <c r="C2017" s="2">
        <v>69.8</v>
      </c>
      <c r="D2017" s="1" t="s">
        <v>38053</v>
      </c>
      <c r="E2017" s="4"/>
      <c r="F2017" s="4"/>
      <c r="G2017" s="4"/>
      <c r="H2017" s="30" t="s">
        <v>38054</v>
      </c>
      <c r="I2017" s="4"/>
      <c r="J2017" s="4"/>
      <c r="K2017" s="1" t="s">
        <v>3400</v>
      </c>
      <c r="L2017" s="1" t="s">
        <v>17543</v>
      </c>
      <c r="M2017" s="1" t="s">
        <v>31455</v>
      </c>
    </row>
    <row r="2018" spans="1:13">
      <c r="A2018" s="1" t="s">
        <v>38055</v>
      </c>
      <c r="B2018" s="4"/>
      <c r="C2018" s="7">
        <v>58</v>
      </c>
      <c r="D2018" s="1" t="s">
        <v>38056</v>
      </c>
      <c r="E2018" s="4"/>
      <c r="F2018" s="4"/>
      <c r="G2018" s="4"/>
      <c r="H2018" s="30" t="s">
        <v>38057</v>
      </c>
      <c r="I2018" s="4"/>
      <c r="J2018" s="4"/>
      <c r="K2018" s="1" t="s">
        <v>12364</v>
      </c>
      <c r="L2018" s="1" t="s">
        <v>17543</v>
      </c>
      <c r="M2018" s="1" t="s">
        <v>38058</v>
      </c>
    </row>
    <row r="2019" spans="1:13">
      <c r="A2019" s="1" t="s">
        <v>38059</v>
      </c>
      <c r="B2019" s="4"/>
      <c r="C2019" s="2">
        <v>45</v>
      </c>
      <c r="D2019" s="1" t="s">
        <v>38060</v>
      </c>
      <c r="E2019" s="4"/>
      <c r="F2019" s="4"/>
      <c r="G2019" s="4"/>
      <c r="H2019" s="30" t="s">
        <v>38061</v>
      </c>
      <c r="I2019" s="4"/>
      <c r="J2019" s="4"/>
      <c r="K2019" s="1" t="s">
        <v>26148</v>
      </c>
      <c r="L2019" s="1" t="s">
        <v>17543</v>
      </c>
      <c r="M2019" s="1" t="s">
        <v>38062</v>
      </c>
    </row>
    <row r="2020" spans="1:13">
      <c r="A2020" s="30" t="s">
        <v>38063</v>
      </c>
      <c r="B2020" s="4"/>
      <c r="C2020" s="5">
        <v>45</v>
      </c>
      <c r="D2020" s="1" t="s">
        <v>38064</v>
      </c>
      <c r="E2020" s="30" t="s">
        <v>38065</v>
      </c>
      <c r="F2020" s="4"/>
      <c r="G2020" s="4"/>
      <c r="H2020" s="30" t="s">
        <v>38066</v>
      </c>
      <c r="I2020" s="4"/>
      <c r="J2020" s="1" t="s">
        <v>31396</v>
      </c>
      <c r="K2020" s="1" t="s">
        <v>3263</v>
      </c>
      <c r="L2020" s="1" t="s">
        <v>17687</v>
      </c>
      <c r="M2020" s="1" t="s">
        <v>32381</v>
      </c>
    </row>
    <row r="2021" spans="1:13">
      <c r="A2021" s="30" t="s">
        <v>38067</v>
      </c>
      <c r="B2021" s="4"/>
      <c r="C2021" s="5">
        <v>28</v>
      </c>
      <c r="D2021" s="1" t="s">
        <v>38068</v>
      </c>
      <c r="E2021" s="4"/>
      <c r="F2021" s="4"/>
      <c r="G2021" s="4"/>
      <c r="H2021" s="30" t="s">
        <v>32620</v>
      </c>
      <c r="I2021" s="4"/>
      <c r="J2021" s="1" t="s">
        <v>31396</v>
      </c>
      <c r="K2021" s="1" t="s">
        <v>23406</v>
      </c>
      <c r="L2021" s="1" t="s">
        <v>17687</v>
      </c>
      <c r="M2021" s="1" t="s">
        <v>31559</v>
      </c>
    </row>
    <row r="2022" spans="1:13">
      <c r="A2022" s="30" t="s">
        <v>38069</v>
      </c>
      <c r="B2022" s="4"/>
      <c r="C2022" s="5">
        <v>56</v>
      </c>
      <c r="D2022" s="1" t="s">
        <v>38070</v>
      </c>
      <c r="E2022" s="4"/>
      <c r="F2022" s="4"/>
      <c r="G2022" s="4"/>
      <c r="H2022" s="30" t="s">
        <v>38071</v>
      </c>
      <c r="I2022" s="4"/>
      <c r="J2022" s="1" t="s">
        <v>31396</v>
      </c>
      <c r="K2022" s="1" t="s">
        <v>1712</v>
      </c>
      <c r="L2022" s="1" t="s">
        <v>17687</v>
      </c>
      <c r="M2022" s="1" t="s">
        <v>33305</v>
      </c>
    </row>
    <row r="2023" spans="1:13">
      <c r="A2023" s="30" t="s">
        <v>38072</v>
      </c>
      <c r="B2023" s="4"/>
      <c r="C2023" s="6">
        <v>39.799999999999997</v>
      </c>
      <c r="D2023" s="1" t="s">
        <v>38073</v>
      </c>
      <c r="E2023" s="4"/>
      <c r="F2023" s="4"/>
      <c r="G2023" s="4"/>
      <c r="H2023" s="30" t="s">
        <v>38074</v>
      </c>
      <c r="I2023" s="4"/>
      <c r="J2023" s="1" t="s">
        <v>31575</v>
      </c>
      <c r="K2023" s="1" t="s">
        <v>25663</v>
      </c>
      <c r="L2023" s="1" t="s">
        <v>17687</v>
      </c>
      <c r="M2023" s="1" t="s">
        <v>31460</v>
      </c>
    </row>
    <row r="2024" spans="1:13">
      <c r="A2024" s="30" t="s">
        <v>38075</v>
      </c>
      <c r="B2024" s="4"/>
      <c r="C2024" s="5">
        <v>46</v>
      </c>
      <c r="D2024" s="1" t="s">
        <v>38076</v>
      </c>
      <c r="E2024" s="4"/>
      <c r="F2024" s="4"/>
      <c r="G2024" s="4"/>
      <c r="H2024" s="30" t="s">
        <v>38077</v>
      </c>
      <c r="I2024" s="30" t="s">
        <v>1612</v>
      </c>
      <c r="J2024" s="1" t="s">
        <v>31644</v>
      </c>
      <c r="K2024" s="1" t="s">
        <v>7928</v>
      </c>
      <c r="L2024" s="1" t="s">
        <v>17687</v>
      </c>
      <c r="M2024" s="1" t="s">
        <v>38078</v>
      </c>
    </row>
    <row r="2025" spans="1:13">
      <c r="A2025" s="30" t="s">
        <v>38079</v>
      </c>
      <c r="B2025" s="4"/>
      <c r="C2025" s="5">
        <v>55</v>
      </c>
      <c r="D2025" s="1" t="s">
        <v>38080</v>
      </c>
      <c r="E2025" s="4"/>
      <c r="F2025" s="4"/>
      <c r="G2025" s="4"/>
      <c r="H2025" s="30" t="s">
        <v>38081</v>
      </c>
      <c r="I2025" s="30" t="s">
        <v>1612</v>
      </c>
      <c r="J2025" s="1" t="s">
        <v>31644</v>
      </c>
      <c r="K2025" s="1" t="s">
        <v>7928</v>
      </c>
      <c r="L2025" s="1" t="s">
        <v>17687</v>
      </c>
      <c r="M2025" s="1" t="s">
        <v>38082</v>
      </c>
    </row>
    <row r="2026" spans="1:13">
      <c r="A2026" s="30" t="s">
        <v>38083</v>
      </c>
      <c r="B2026" s="4"/>
      <c r="C2026" s="5">
        <v>56</v>
      </c>
      <c r="D2026" s="1" t="s">
        <v>38084</v>
      </c>
      <c r="E2026" s="4"/>
      <c r="F2026" s="4"/>
      <c r="G2026" s="4"/>
      <c r="H2026" s="30" t="s">
        <v>38085</v>
      </c>
      <c r="I2026" s="30" t="s">
        <v>1612</v>
      </c>
      <c r="J2026" s="1" t="s">
        <v>31644</v>
      </c>
      <c r="K2026" s="1" t="s">
        <v>7928</v>
      </c>
      <c r="L2026" s="1" t="s">
        <v>17687</v>
      </c>
      <c r="M2026" s="1" t="s">
        <v>38086</v>
      </c>
    </row>
    <row r="2027" spans="1:13">
      <c r="A2027" s="30" t="s">
        <v>38087</v>
      </c>
      <c r="B2027" s="4"/>
      <c r="C2027" s="5">
        <v>25</v>
      </c>
      <c r="D2027" s="1" t="s">
        <v>38088</v>
      </c>
      <c r="E2027" s="4"/>
      <c r="F2027" s="4"/>
      <c r="G2027" s="4"/>
      <c r="H2027" s="30" t="s">
        <v>38089</v>
      </c>
      <c r="I2027" s="4"/>
      <c r="J2027" s="1" t="s">
        <v>31396</v>
      </c>
      <c r="K2027" s="1" t="s">
        <v>19830</v>
      </c>
      <c r="L2027" s="1" t="s">
        <v>17687</v>
      </c>
      <c r="M2027" s="1" t="s">
        <v>31455</v>
      </c>
    </row>
    <row r="2028" spans="1:13">
      <c r="A2028" s="30" t="s">
        <v>38090</v>
      </c>
      <c r="B2028" s="4"/>
      <c r="C2028" s="5">
        <v>32</v>
      </c>
      <c r="D2028" s="1" t="s">
        <v>38091</v>
      </c>
      <c r="E2028" s="4"/>
      <c r="F2028" s="4"/>
      <c r="G2028" s="4"/>
      <c r="H2028" s="30" t="s">
        <v>38092</v>
      </c>
      <c r="I2028" s="4"/>
      <c r="J2028" s="1" t="s">
        <v>31436</v>
      </c>
      <c r="K2028" s="1" t="s">
        <v>1184</v>
      </c>
      <c r="L2028" s="1" t="s">
        <v>17687</v>
      </c>
      <c r="M2028" s="1" t="s">
        <v>31486</v>
      </c>
    </row>
    <row r="2029" spans="1:13">
      <c r="A2029" s="30" t="s">
        <v>38093</v>
      </c>
      <c r="B2029" s="4"/>
      <c r="C2029" s="5">
        <v>48</v>
      </c>
      <c r="D2029" s="1" t="s">
        <v>38094</v>
      </c>
      <c r="E2029" s="30" t="s">
        <v>38095</v>
      </c>
      <c r="F2029" s="4"/>
      <c r="G2029" s="4"/>
      <c r="H2029" s="30" t="s">
        <v>38096</v>
      </c>
      <c r="I2029" s="4"/>
      <c r="J2029" s="1" t="s">
        <v>31475</v>
      </c>
      <c r="K2029" s="1" t="s">
        <v>7563</v>
      </c>
      <c r="L2029" s="1" t="s">
        <v>17687</v>
      </c>
      <c r="M2029" s="1" t="s">
        <v>38097</v>
      </c>
    </row>
    <row r="2030" spans="1:13">
      <c r="A2030" s="30" t="s">
        <v>38098</v>
      </c>
      <c r="B2030" s="4"/>
      <c r="C2030" s="5">
        <v>120</v>
      </c>
      <c r="D2030" s="1" t="s">
        <v>38099</v>
      </c>
      <c r="E2030" s="4"/>
      <c r="F2030" s="4"/>
      <c r="G2030" s="4"/>
      <c r="H2030" s="30" t="s">
        <v>38100</v>
      </c>
      <c r="I2030" s="30" t="s">
        <v>1612</v>
      </c>
      <c r="J2030" s="1" t="s">
        <v>31644</v>
      </c>
      <c r="K2030" s="1" t="s">
        <v>7928</v>
      </c>
      <c r="L2030" s="1" t="s">
        <v>17687</v>
      </c>
      <c r="M2030" s="1" t="s">
        <v>32663</v>
      </c>
    </row>
    <row r="2031" spans="1:13">
      <c r="A2031" s="30" t="s">
        <v>38101</v>
      </c>
      <c r="B2031" s="4"/>
      <c r="C2031" s="5">
        <v>39.799999999999997</v>
      </c>
      <c r="D2031" s="1" t="s">
        <v>38102</v>
      </c>
      <c r="E2031" s="4"/>
      <c r="F2031" s="4"/>
      <c r="G2031" s="4"/>
      <c r="H2031" s="30" t="s">
        <v>32596</v>
      </c>
      <c r="I2031" s="4"/>
      <c r="J2031" s="1" t="s">
        <v>31396</v>
      </c>
      <c r="K2031" s="1" t="s">
        <v>939</v>
      </c>
      <c r="L2031" s="1" t="s">
        <v>17687</v>
      </c>
      <c r="M2031" s="1" t="s">
        <v>31905</v>
      </c>
    </row>
    <row r="2032" spans="1:13">
      <c r="A2032" s="30" t="s">
        <v>38103</v>
      </c>
      <c r="B2032" s="4"/>
      <c r="C2032" s="5">
        <v>46</v>
      </c>
      <c r="D2032" s="1" t="s">
        <v>38104</v>
      </c>
      <c r="E2032" s="4"/>
      <c r="F2032" s="4"/>
      <c r="G2032" s="4"/>
      <c r="H2032" s="30" t="s">
        <v>38105</v>
      </c>
      <c r="I2032" s="30" t="s">
        <v>1612</v>
      </c>
      <c r="J2032" s="1" t="s">
        <v>31644</v>
      </c>
      <c r="K2032" s="1" t="s">
        <v>7928</v>
      </c>
      <c r="L2032" s="1" t="s">
        <v>17687</v>
      </c>
      <c r="M2032" s="1" t="s">
        <v>38106</v>
      </c>
    </row>
    <row r="2033" spans="1:13">
      <c r="A2033" s="30" t="s">
        <v>38107</v>
      </c>
      <c r="B2033" s="4"/>
      <c r="C2033" s="6">
        <v>42</v>
      </c>
      <c r="D2033" s="1" t="s">
        <v>38108</v>
      </c>
      <c r="E2033" s="4"/>
      <c r="F2033" s="4"/>
      <c r="G2033" s="4"/>
      <c r="H2033" s="30" t="s">
        <v>38109</v>
      </c>
      <c r="I2033" s="4"/>
      <c r="J2033" s="1" t="s">
        <v>31475</v>
      </c>
      <c r="K2033" s="1" t="s">
        <v>31476</v>
      </c>
      <c r="L2033" s="1" t="s">
        <v>17687</v>
      </c>
      <c r="M2033" s="1" t="s">
        <v>38110</v>
      </c>
    </row>
    <row r="2034" spans="1:13">
      <c r="A2034" s="30" t="s">
        <v>38111</v>
      </c>
      <c r="B2034" s="30" t="s">
        <v>31439</v>
      </c>
      <c r="C2034" s="5">
        <v>59</v>
      </c>
      <c r="D2034" s="1" t="s">
        <v>38112</v>
      </c>
      <c r="E2034" s="4"/>
      <c r="F2034" s="4"/>
      <c r="G2034" s="4"/>
      <c r="H2034" s="30" t="s">
        <v>38113</v>
      </c>
      <c r="I2034" s="4"/>
      <c r="J2034" s="1" t="s">
        <v>31396</v>
      </c>
      <c r="K2034" s="1" t="s">
        <v>2282</v>
      </c>
      <c r="L2034" s="1" t="s">
        <v>17687</v>
      </c>
      <c r="M2034" s="1" t="s">
        <v>32638</v>
      </c>
    </row>
    <row r="2035" spans="1:13">
      <c r="A2035" s="1" t="s">
        <v>38114</v>
      </c>
      <c r="B2035" s="4"/>
      <c r="C2035" s="2">
        <v>39.799999999999997</v>
      </c>
      <c r="D2035" s="1" t="s">
        <v>38115</v>
      </c>
      <c r="E2035" s="30" t="s">
        <v>38116</v>
      </c>
      <c r="F2035" s="4"/>
      <c r="G2035" s="4"/>
      <c r="H2035" s="30" t="s">
        <v>38117</v>
      </c>
      <c r="I2035" s="4"/>
      <c r="J2035" s="1" t="s">
        <v>31396</v>
      </c>
      <c r="K2035" s="1" t="s">
        <v>5014</v>
      </c>
      <c r="L2035" s="1" t="s">
        <v>17687</v>
      </c>
      <c r="M2035" s="1" t="s">
        <v>31401</v>
      </c>
    </row>
    <row r="2036" spans="1:13">
      <c r="A2036" s="30" t="s">
        <v>38118</v>
      </c>
      <c r="B2036" s="30" t="s">
        <v>31439</v>
      </c>
      <c r="C2036" s="5">
        <v>36</v>
      </c>
      <c r="D2036" s="1" t="s">
        <v>38119</v>
      </c>
      <c r="E2036" s="4"/>
      <c r="F2036" s="4"/>
      <c r="G2036" s="4"/>
      <c r="H2036" s="30" t="s">
        <v>38120</v>
      </c>
      <c r="I2036" s="4"/>
      <c r="J2036" s="1" t="s">
        <v>31396</v>
      </c>
      <c r="K2036" s="1" t="s">
        <v>4645</v>
      </c>
      <c r="L2036" s="1" t="s">
        <v>17687</v>
      </c>
      <c r="M2036" s="1" t="s">
        <v>31455</v>
      </c>
    </row>
    <row r="2037" spans="1:13">
      <c r="A2037" s="30" t="s">
        <v>38121</v>
      </c>
      <c r="B2037" s="30" t="s">
        <v>31439</v>
      </c>
      <c r="C2037" s="5">
        <v>78</v>
      </c>
      <c r="D2037" s="1" t="s">
        <v>38122</v>
      </c>
      <c r="E2037" s="30" t="s">
        <v>38123</v>
      </c>
      <c r="F2037" s="4"/>
      <c r="G2037" s="4"/>
      <c r="H2037" s="30" t="s">
        <v>38124</v>
      </c>
      <c r="I2037" s="4"/>
      <c r="J2037" s="1" t="s">
        <v>31396</v>
      </c>
      <c r="K2037" s="1" t="s">
        <v>3400</v>
      </c>
      <c r="L2037" s="1" t="s">
        <v>17687</v>
      </c>
      <c r="M2037" s="1" t="s">
        <v>38125</v>
      </c>
    </row>
    <row r="2038" spans="1:13">
      <c r="A2038" s="30" t="s">
        <v>38126</v>
      </c>
      <c r="B2038" s="4"/>
      <c r="C2038" s="5">
        <v>28</v>
      </c>
      <c r="D2038" s="1" t="s">
        <v>38127</v>
      </c>
      <c r="E2038" s="4"/>
      <c r="F2038" s="4"/>
      <c r="G2038" s="4"/>
      <c r="H2038" s="30" t="s">
        <v>38128</v>
      </c>
      <c r="I2038" s="4"/>
      <c r="J2038" s="1" t="s">
        <v>31676</v>
      </c>
      <c r="K2038" s="1" t="s">
        <v>606</v>
      </c>
      <c r="L2038" s="1" t="s">
        <v>17687</v>
      </c>
      <c r="M2038" s="1" t="s">
        <v>31451</v>
      </c>
    </row>
    <row r="2039" spans="1:13">
      <c r="A2039" s="30" t="s">
        <v>38129</v>
      </c>
      <c r="B2039" s="30" t="s">
        <v>31439</v>
      </c>
      <c r="C2039" s="5">
        <v>29.8</v>
      </c>
      <c r="D2039" s="1" t="s">
        <v>38130</v>
      </c>
      <c r="E2039" s="4"/>
      <c r="F2039" s="30" t="s">
        <v>8886</v>
      </c>
      <c r="G2039" s="4"/>
      <c r="H2039" s="30" t="s">
        <v>38131</v>
      </c>
      <c r="I2039" s="4"/>
      <c r="J2039" s="1" t="s">
        <v>31396</v>
      </c>
      <c r="K2039" s="1" t="s">
        <v>9813</v>
      </c>
      <c r="L2039" s="1" t="s">
        <v>17687</v>
      </c>
      <c r="M2039" s="1" t="s">
        <v>31455</v>
      </c>
    </row>
    <row r="2040" spans="1:13">
      <c r="A2040" s="30" t="s">
        <v>38132</v>
      </c>
      <c r="B2040" s="4"/>
      <c r="C2040" s="5">
        <v>52</v>
      </c>
      <c r="D2040" s="1" t="s">
        <v>38133</v>
      </c>
      <c r="E2040" s="4"/>
      <c r="F2040" s="4"/>
      <c r="G2040" s="4"/>
      <c r="H2040" s="30" t="s">
        <v>38134</v>
      </c>
      <c r="I2040" s="30" t="s">
        <v>1612</v>
      </c>
      <c r="J2040" s="1" t="s">
        <v>31644</v>
      </c>
      <c r="K2040" s="1" t="s">
        <v>7928</v>
      </c>
      <c r="L2040" s="1" t="s">
        <v>17687</v>
      </c>
      <c r="M2040" s="1" t="s">
        <v>31668</v>
      </c>
    </row>
    <row r="2041" spans="1:13">
      <c r="A2041" s="30" t="s">
        <v>38135</v>
      </c>
      <c r="B2041" s="4"/>
      <c r="C2041" s="5">
        <v>29.8</v>
      </c>
      <c r="D2041" s="1" t="s">
        <v>38136</v>
      </c>
      <c r="E2041" s="4"/>
      <c r="F2041" s="4"/>
      <c r="G2041" s="4"/>
      <c r="H2041" s="30" t="s">
        <v>38137</v>
      </c>
      <c r="I2041" s="4"/>
      <c r="J2041" s="1" t="s">
        <v>31523</v>
      </c>
      <c r="K2041" s="1" t="s">
        <v>2458</v>
      </c>
      <c r="L2041" s="1" t="s">
        <v>17687</v>
      </c>
      <c r="M2041" s="1" t="s">
        <v>38138</v>
      </c>
    </row>
    <row r="2042" spans="1:13">
      <c r="A2042" s="30" t="s">
        <v>38139</v>
      </c>
      <c r="B2042" s="4"/>
      <c r="C2042" s="5">
        <v>56</v>
      </c>
      <c r="D2042" s="1" t="s">
        <v>38140</v>
      </c>
      <c r="E2042" s="4"/>
      <c r="F2042" s="4"/>
      <c r="G2042" s="4"/>
      <c r="H2042" s="30" t="s">
        <v>38141</v>
      </c>
      <c r="I2042" s="4"/>
      <c r="J2042" s="1" t="s">
        <v>31475</v>
      </c>
      <c r="K2042" s="1" t="s">
        <v>31476</v>
      </c>
      <c r="L2042" s="1" t="s">
        <v>17687</v>
      </c>
      <c r="M2042" s="1" t="s">
        <v>31455</v>
      </c>
    </row>
    <row r="2043" spans="1:13">
      <c r="A2043" s="30" t="s">
        <v>38142</v>
      </c>
      <c r="B2043" s="4"/>
      <c r="C2043" s="6">
        <v>26.8</v>
      </c>
      <c r="D2043" s="1" t="s">
        <v>38143</v>
      </c>
      <c r="E2043" s="4"/>
      <c r="F2043" s="4"/>
      <c r="G2043" s="4"/>
      <c r="H2043" s="30" t="s">
        <v>38144</v>
      </c>
      <c r="I2043" s="4"/>
      <c r="J2043" s="1" t="s">
        <v>31431</v>
      </c>
      <c r="K2043" s="1" t="s">
        <v>24360</v>
      </c>
      <c r="L2043" s="1" t="s">
        <v>17687</v>
      </c>
      <c r="M2043" s="1" t="s">
        <v>31455</v>
      </c>
    </row>
    <row r="2044" spans="1:13">
      <c r="A2044" s="30" t="s">
        <v>38145</v>
      </c>
      <c r="B2044" s="30" t="s">
        <v>31439</v>
      </c>
      <c r="C2044" s="5">
        <v>42</v>
      </c>
      <c r="D2044" s="1" t="s">
        <v>38146</v>
      </c>
      <c r="E2044" s="4"/>
      <c r="F2044" s="4"/>
      <c r="G2044" s="4"/>
      <c r="H2044" s="30" t="s">
        <v>38147</v>
      </c>
      <c r="I2044" s="4"/>
      <c r="J2044" s="1" t="s">
        <v>31436</v>
      </c>
      <c r="K2044" s="1" t="s">
        <v>3438</v>
      </c>
      <c r="L2044" s="1" t="s">
        <v>17687</v>
      </c>
      <c r="M2044" s="1" t="s">
        <v>31451</v>
      </c>
    </row>
    <row r="2045" spans="1:13">
      <c r="A2045" s="30" t="s">
        <v>38148</v>
      </c>
      <c r="B2045" s="30" t="s">
        <v>31439</v>
      </c>
      <c r="C2045" s="5">
        <v>192</v>
      </c>
      <c r="D2045" s="1" t="s">
        <v>38149</v>
      </c>
      <c r="E2045" s="4"/>
      <c r="F2045" s="4"/>
      <c r="G2045" s="4"/>
      <c r="H2045" s="30" t="s">
        <v>33048</v>
      </c>
      <c r="I2045" s="4"/>
      <c r="J2045" s="1" t="s">
        <v>31396</v>
      </c>
      <c r="K2045" s="1" t="s">
        <v>6178</v>
      </c>
      <c r="L2045" s="1" t="s">
        <v>17687</v>
      </c>
      <c r="M2045" s="1" t="s">
        <v>31460</v>
      </c>
    </row>
    <row r="2046" spans="1:13">
      <c r="A2046" s="30" t="s">
        <v>38150</v>
      </c>
      <c r="B2046" s="4"/>
      <c r="C2046" s="5">
        <v>36</v>
      </c>
      <c r="D2046" s="1" t="s">
        <v>38151</v>
      </c>
      <c r="E2046" s="4"/>
      <c r="F2046" s="4"/>
      <c r="G2046" s="4"/>
      <c r="H2046" s="30" t="s">
        <v>38152</v>
      </c>
      <c r="I2046" s="4"/>
      <c r="J2046" s="1" t="s">
        <v>31764</v>
      </c>
      <c r="K2046" s="1" t="s">
        <v>25796</v>
      </c>
      <c r="L2046" s="1" t="s">
        <v>17687</v>
      </c>
      <c r="M2046" s="1" t="s">
        <v>34302</v>
      </c>
    </row>
    <row r="2047" spans="1:13">
      <c r="A2047" s="30" t="s">
        <v>38153</v>
      </c>
      <c r="B2047" s="4"/>
      <c r="C2047" s="5">
        <v>28</v>
      </c>
      <c r="D2047" s="1" t="s">
        <v>38154</v>
      </c>
      <c r="E2047" s="4"/>
      <c r="F2047" s="4"/>
      <c r="G2047" s="4"/>
      <c r="H2047" s="30" t="s">
        <v>38155</v>
      </c>
      <c r="I2047" s="4"/>
      <c r="J2047" s="1" t="s">
        <v>31436</v>
      </c>
      <c r="K2047" s="1" t="s">
        <v>2605</v>
      </c>
      <c r="L2047" s="1" t="s">
        <v>17687</v>
      </c>
      <c r="M2047" s="1" t="s">
        <v>31481</v>
      </c>
    </row>
    <row r="2048" spans="1:13">
      <c r="A2048" s="30" t="s">
        <v>38156</v>
      </c>
      <c r="B2048" s="4"/>
      <c r="C2048" s="5">
        <v>39</v>
      </c>
      <c r="D2048" s="1" t="s">
        <v>38157</v>
      </c>
      <c r="E2048" s="30" t="s">
        <v>38158</v>
      </c>
      <c r="F2048" s="4"/>
      <c r="G2048" s="4"/>
      <c r="H2048" s="30" t="s">
        <v>38159</v>
      </c>
      <c r="I2048" s="4"/>
      <c r="J2048" s="1" t="s">
        <v>31396</v>
      </c>
      <c r="K2048" s="1" t="s">
        <v>832</v>
      </c>
      <c r="L2048" s="1" t="s">
        <v>17687</v>
      </c>
      <c r="M2048" s="1" t="s">
        <v>38160</v>
      </c>
    </row>
    <row r="2049" spans="1:13">
      <c r="A2049" s="30" t="s">
        <v>38161</v>
      </c>
      <c r="B2049" s="4"/>
      <c r="C2049" s="5">
        <v>32</v>
      </c>
      <c r="D2049" s="1" t="s">
        <v>38162</v>
      </c>
      <c r="E2049" s="4"/>
      <c r="F2049" s="4"/>
      <c r="G2049" s="4"/>
      <c r="H2049" s="30" t="s">
        <v>38163</v>
      </c>
      <c r="I2049" s="4"/>
      <c r="J2049" s="1" t="s">
        <v>31676</v>
      </c>
      <c r="K2049" s="1" t="s">
        <v>1143</v>
      </c>
      <c r="L2049" s="1" t="s">
        <v>17687</v>
      </c>
      <c r="M2049" s="1" t="s">
        <v>34302</v>
      </c>
    </row>
    <row r="2050" spans="1:13">
      <c r="A2050" s="1" t="s">
        <v>38164</v>
      </c>
      <c r="B2050" s="4"/>
      <c r="C2050" s="2">
        <v>36.799999999999997</v>
      </c>
      <c r="D2050" s="1" t="s">
        <v>38165</v>
      </c>
      <c r="E2050" s="30" t="s">
        <v>38166</v>
      </c>
      <c r="F2050" s="4"/>
      <c r="G2050" s="4"/>
      <c r="H2050" s="30" t="s">
        <v>38167</v>
      </c>
      <c r="I2050" s="4"/>
      <c r="J2050" s="1" t="s">
        <v>31396</v>
      </c>
      <c r="K2050" s="1" t="s">
        <v>832</v>
      </c>
      <c r="L2050" s="1" t="s">
        <v>17687</v>
      </c>
      <c r="M2050" s="1" t="s">
        <v>32315</v>
      </c>
    </row>
    <row r="2051" spans="1:13">
      <c r="A2051" s="1" t="s">
        <v>38168</v>
      </c>
      <c r="B2051" s="4"/>
      <c r="C2051" s="2">
        <v>35</v>
      </c>
      <c r="D2051" s="1" t="s">
        <v>38169</v>
      </c>
      <c r="E2051" s="4"/>
      <c r="F2051" s="4"/>
      <c r="G2051" s="4"/>
      <c r="H2051" s="30" t="s">
        <v>38170</v>
      </c>
      <c r="I2051" s="4"/>
      <c r="J2051" s="1" t="s">
        <v>31396</v>
      </c>
      <c r="K2051" s="1" t="s">
        <v>939</v>
      </c>
      <c r="L2051" s="1" t="s">
        <v>17687</v>
      </c>
      <c r="M2051" s="1" t="s">
        <v>31401</v>
      </c>
    </row>
    <row r="2052" spans="1:13">
      <c r="A2052" s="1" t="s">
        <v>38171</v>
      </c>
      <c r="B2052" s="4"/>
      <c r="C2052" s="2">
        <v>59</v>
      </c>
      <c r="D2052" s="1" t="s">
        <v>38172</v>
      </c>
      <c r="E2052" s="4"/>
      <c r="F2052" s="4"/>
      <c r="G2052" s="4"/>
      <c r="H2052" s="30" t="s">
        <v>38173</v>
      </c>
      <c r="I2052" s="4"/>
      <c r="J2052" s="1" t="s">
        <v>31485</v>
      </c>
      <c r="K2052" s="1" t="s">
        <v>1636</v>
      </c>
      <c r="L2052" s="1" t="s">
        <v>17687</v>
      </c>
      <c r="M2052" s="1" t="s">
        <v>38174</v>
      </c>
    </row>
    <row r="2053" spans="1:13">
      <c r="A2053" s="30" t="s">
        <v>38175</v>
      </c>
      <c r="B2053" s="4"/>
      <c r="C2053" s="6">
        <v>36.799999999999997</v>
      </c>
      <c r="D2053" s="1" t="s">
        <v>38176</v>
      </c>
      <c r="E2053" s="4"/>
      <c r="F2053" s="4"/>
      <c r="G2053" s="4"/>
      <c r="H2053" s="30" t="s">
        <v>38177</v>
      </c>
      <c r="I2053" s="4"/>
      <c r="J2053" s="1" t="s">
        <v>31396</v>
      </c>
      <c r="K2053" s="1" t="s">
        <v>1048</v>
      </c>
      <c r="L2053" s="1" t="s">
        <v>17687</v>
      </c>
      <c r="M2053" s="1" t="s">
        <v>32333</v>
      </c>
    </row>
    <row r="2054" spans="1:13">
      <c r="A2054" s="30" t="s">
        <v>38178</v>
      </c>
      <c r="B2054" s="4"/>
      <c r="C2054" s="5">
        <v>43.8</v>
      </c>
      <c r="D2054" s="1" t="s">
        <v>38179</v>
      </c>
      <c r="E2054" s="4"/>
      <c r="F2054" s="4"/>
      <c r="G2054" s="4"/>
      <c r="H2054" s="30" t="s">
        <v>38180</v>
      </c>
      <c r="I2054" s="4"/>
      <c r="J2054" s="1" t="s">
        <v>31396</v>
      </c>
      <c r="K2054" s="1" t="s">
        <v>9940</v>
      </c>
      <c r="L2054" s="1" t="s">
        <v>17687</v>
      </c>
      <c r="M2054" s="1" t="s">
        <v>31455</v>
      </c>
    </row>
    <row r="2055" spans="1:13">
      <c r="A2055" s="30" t="s">
        <v>38181</v>
      </c>
      <c r="B2055" s="4"/>
      <c r="C2055" s="5">
        <v>40</v>
      </c>
      <c r="D2055" s="1" t="s">
        <v>38182</v>
      </c>
      <c r="E2055" s="4"/>
      <c r="F2055" s="4"/>
      <c r="G2055" s="4"/>
      <c r="H2055" s="30" t="s">
        <v>38183</v>
      </c>
      <c r="I2055" s="30" t="s">
        <v>1612</v>
      </c>
      <c r="J2055" s="1" t="s">
        <v>31644</v>
      </c>
      <c r="K2055" s="1" t="s">
        <v>7928</v>
      </c>
      <c r="L2055" s="1" t="s">
        <v>17687</v>
      </c>
      <c r="M2055" s="1" t="s">
        <v>31668</v>
      </c>
    </row>
    <row r="2056" spans="1:13">
      <c r="A2056" s="30" t="s">
        <v>38184</v>
      </c>
      <c r="B2056" s="4"/>
      <c r="C2056" s="5">
        <v>29.8</v>
      </c>
      <c r="D2056" s="1" t="s">
        <v>38185</v>
      </c>
      <c r="E2056" s="4"/>
      <c r="F2056" s="4"/>
      <c r="G2056" s="4"/>
      <c r="H2056" s="30" t="s">
        <v>38186</v>
      </c>
      <c r="I2056" s="4"/>
      <c r="J2056" s="1" t="s">
        <v>31396</v>
      </c>
      <c r="K2056" s="1" t="s">
        <v>25764</v>
      </c>
      <c r="L2056" s="1" t="s">
        <v>17687</v>
      </c>
      <c r="M2056" s="1" t="s">
        <v>31460</v>
      </c>
    </row>
    <row r="2057" spans="1:13">
      <c r="A2057" s="30" t="s">
        <v>38187</v>
      </c>
      <c r="B2057" s="4"/>
      <c r="C2057" s="5">
        <v>22</v>
      </c>
      <c r="D2057" s="1" t="s">
        <v>38188</v>
      </c>
      <c r="E2057" s="4"/>
      <c r="F2057" s="4"/>
      <c r="G2057" s="4"/>
      <c r="H2057" s="30" t="s">
        <v>38189</v>
      </c>
      <c r="I2057" s="4"/>
      <c r="J2057" s="1" t="s">
        <v>31436</v>
      </c>
      <c r="K2057" s="1" t="s">
        <v>1184</v>
      </c>
      <c r="L2057" s="1" t="s">
        <v>17687</v>
      </c>
      <c r="M2057" s="1" t="s">
        <v>32574</v>
      </c>
    </row>
    <row r="2058" spans="1:13">
      <c r="A2058" s="30" t="s">
        <v>38190</v>
      </c>
      <c r="B2058" s="4"/>
      <c r="C2058" s="5">
        <v>38</v>
      </c>
      <c r="D2058" s="1" t="s">
        <v>38191</v>
      </c>
      <c r="E2058" s="30" t="s">
        <v>38192</v>
      </c>
      <c r="F2058" s="4"/>
      <c r="G2058" s="4"/>
      <c r="H2058" s="30" t="s">
        <v>38193</v>
      </c>
      <c r="I2058" s="4"/>
      <c r="J2058" s="1" t="s">
        <v>31431</v>
      </c>
      <c r="K2058" s="1" t="s">
        <v>682</v>
      </c>
      <c r="L2058" s="1" t="s">
        <v>17687</v>
      </c>
      <c r="M2058" s="1" t="s">
        <v>35202</v>
      </c>
    </row>
    <row r="2059" spans="1:13">
      <c r="A2059" s="30" t="s">
        <v>38194</v>
      </c>
      <c r="B2059" s="4"/>
      <c r="C2059" s="5">
        <v>71.8</v>
      </c>
      <c r="D2059" s="1" t="s">
        <v>38195</v>
      </c>
      <c r="E2059" s="4"/>
      <c r="F2059" s="4"/>
      <c r="G2059" s="4"/>
      <c r="H2059" s="30" t="s">
        <v>38196</v>
      </c>
      <c r="I2059" s="4"/>
      <c r="J2059" s="1" t="s">
        <v>31396</v>
      </c>
      <c r="K2059" s="1" t="s">
        <v>1060</v>
      </c>
      <c r="L2059" s="1" t="s">
        <v>17687</v>
      </c>
      <c r="M2059" s="1" t="s">
        <v>31700</v>
      </c>
    </row>
    <row r="2060" spans="1:13">
      <c r="A2060" s="30" t="s">
        <v>38197</v>
      </c>
      <c r="B2060" s="4"/>
      <c r="C2060" s="5">
        <v>25</v>
      </c>
      <c r="D2060" s="1" t="s">
        <v>38198</v>
      </c>
      <c r="E2060" s="4"/>
      <c r="F2060" s="30" t="s">
        <v>34215</v>
      </c>
      <c r="G2060" s="30" t="s">
        <v>38199</v>
      </c>
      <c r="H2060" s="30" t="s">
        <v>38200</v>
      </c>
      <c r="I2060" s="4"/>
      <c r="J2060" s="1" t="s">
        <v>31431</v>
      </c>
      <c r="K2060" s="1" t="s">
        <v>10313</v>
      </c>
      <c r="L2060" s="1" t="s">
        <v>17687</v>
      </c>
      <c r="M2060" s="1" t="s">
        <v>31455</v>
      </c>
    </row>
    <row r="2061" spans="1:13">
      <c r="A2061" s="30" t="s">
        <v>38201</v>
      </c>
      <c r="B2061" s="30" t="s">
        <v>31439</v>
      </c>
      <c r="C2061" s="5">
        <v>49</v>
      </c>
      <c r="D2061" s="1" t="s">
        <v>38202</v>
      </c>
      <c r="E2061" s="4"/>
      <c r="F2061" s="4"/>
      <c r="G2061" s="4"/>
      <c r="H2061" s="30" t="s">
        <v>38203</v>
      </c>
      <c r="I2061" s="4"/>
      <c r="J2061" s="1" t="s">
        <v>31396</v>
      </c>
      <c r="K2061" s="1" t="s">
        <v>755</v>
      </c>
      <c r="L2061" s="1" t="s">
        <v>17687</v>
      </c>
      <c r="M2061" s="1" t="s">
        <v>31568</v>
      </c>
    </row>
    <row r="2062" spans="1:13">
      <c r="A2062" s="30" t="s">
        <v>38204</v>
      </c>
      <c r="B2062" s="4"/>
      <c r="C2062" s="5">
        <v>68</v>
      </c>
      <c r="D2062" s="1" t="s">
        <v>38205</v>
      </c>
      <c r="E2062" s="4"/>
      <c r="F2062" s="4"/>
      <c r="G2062" s="4"/>
      <c r="H2062" s="30" t="s">
        <v>38206</v>
      </c>
      <c r="I2062" s="4"/>
      <c r="J2062" s="1" t="s">
        <v>31396</v>
      </c>
      <c r="K2062" s="1" t="s">
        <v>6772</v>
      </c>
      <c r="L2062" s="1" t="s">
        <v>17687</v>
      </c>
      <c r="M2062" s="1" t="s">
        <v>31551</v>
      </c>
    </row>
    <row r="2063" spans="1:13">
      <c r="A2063" s="30" t="s">
        <v>38207</v>
      </c>
      <c r="B2063" s="4"/>
      <c r="C2063" s="6">
        <v>38</v>
      </c>
      <c r="D2063" s="1" t="s">
        <v>38208</v>
      </c>
      <c r="E2063" s="4"/>
      <c r="F2063" s="4"/>
      <c r="G2063" s="4"/>
      <c r="H2063" s="4"/>
      <c r="I2063" s="4"/>
      <c r="J2063" s="1" t="s">
        <v>31396</v>
      </c>
      <c r="K2063" s="1" t="s">
        <v>19830</v>
      </c>
      <c r="L2063" s="1" t="s">
        <v>17687</v>
      </c>
      <c r="M2063" s="1" t="s">
        <v>31455</v>
      </c>
    </row>
    <row r="2064" spans="1:13">
      <c r="A2064" s="30" t="s">
        <v>38209</v>
      </c>
      <c r="B2064" s="4"/>
      <c r="C2064" s="5">
        <v>58</v>
      </c>
      <c r="D2064" s="1" t="s">
        <v>38210</v>
      </c>
      <c r="E2064" s="4"/>
      <c r="F2064" s="4"/>
      <c r="G2064" s="4"/>
      <c r="H2064" s="30" t="s">
        <v>38211</v>
      </c>
      <c r="I2064" s="4"/>
      <c r="J2064" s="1" t="s">
        <v>31396</v>
      </c>
      <c r="K2064" s="1" t="s">
        <v>2539</v>
      </c>
      <c r="L2064" s="1" t="s">
        <v>17687</v>
      </c>
      <c r="M2064" s="1" t="s">
        <v>31455</v>
      </c>
    </row>
    <row r="2065" spans="1:13">
      <c r="A2065" s="30" t="s">
        <v>38212</v>
      </c>
      <c r="B2065" s="4"/>
      <c r="C2065" s="5">
        <v>30</v>
      </c>
      <c r="D2065" s="1" t="s">
        <v>38213</v>
      </c>
      <c r="E2065" s="4"/>
      <c r="F2065" s="4"/>
      <c r="G2065" s="4"/>
      <c r="H2065" s="30" t="s">
        <v>38214</v>
      </c>
      <c r="I2065" s="4"/>
      <c r="J2065" s="1" t="s">
        <v>31436</v>
      </c>
      <c r="K2065" s="1" t="s">
        <v>23139</v>
      </c>
      <c r="L2065" s="1" t="s">
        <v>17687</v>
      </c>
      <c r="M2065" s="1" t="s">
        <v>31668</v>
      </c>
    </row>
    <row r="2066" spans="1:13">
      <c r="A2066" s="1" t="s">
        <v>38215</v>
      </c>
      <c r="B2066" s="4"/>
      <c r="C2066" s="2">
        <v>39.799999999999997</v>
      </c>
      <c r="D2066" s="1" t="s">
        <v>38216</v>
      </c>
      <c r="E2066" s="30" t="s">
        <v>38217</v>
      </c>
      <c r="F2066" s="4"/>
      <c r="G2066" s="4"/>
      <c r="H2066" s="30" t="s">
        <v>38117</v>
      </c>
      <c r="I2066" s="4"/>
      <c r="J2066" s="1" t="s">
        <v>31396</v>
      </c>
      <c r="K2066" s="1" t="s">
        <v>5014</v>
      </c>
      <c r="L2066" s="1" t="s">
        <v>17687</v>
      </c>
      <c r="M2066" s="1" t="s">
        <v>31401</v>
      </c>
    </row>
    <row r="2067" spans="1:13">
      <c r="A2067" s="30" t="s">
        <v>38218</v>
      </c>
      <c r="B2067" s="4"/>
      <c r="C2067" s="5">
        <v>48</v>
      </c>
      <c r="D2067" s="1" t="s">
        <v>38219</v>
      </c>
      <c r="E2067" s="4"/>
      <c r="F2067" s="4"/>
      <c r="G2067" s="4"/>
      <c r="H2067" s="30" t="s">
        <v>38220</v>
      </c>
      <c r="I2067" s="4"/>
      <c r="J2067" s="1" t="s">
        <v>31567</v>
      </c>
      <c r="K2067" s="1" t="s">
        <v>724</v>
      </c>
      <c r="L2067" s="1" t="s">
        <v>17687</v>
      </c>
      <c r="M2067" s="1" t="s">
        <v>31455</v>
      </c>
    </row>
    <row r="2068" spans="1:13">
      <c r="A2068" s="1" t="s">
        <v>38221</v>
      </c>
      <c r="B2068" s="4"/>
      <c r="C2068" s="2">
        <v>18</v>
      </c>
      <c r="D2068" s="1" t="s">
        <v>38222</v>
      </c>
      <c r="E2068" s="4"/>
      <c r="F2068" s="4"/>
      <c r="G2068" s="4"/>
      <c r="H2068" s="30" t="s">
        <v>38223</v>
      </c>
      <c r="I2068" s="4"/>
      <c r="J2068" s="1" t="s">
        <v>31750</v>
      </c>
      <c r="K2068" s="1" t="s">
        <v>24749</v>
      </c>
      <c r="L2068" s="1" t="s">
        <v>17687</v>
      </c>
      <c r="M2068" s="1" t="s">
        <v>31401</v>
      </c>
    </row>
    <row r="2069" spans="1:13">
      <c r="A2069" s="30" t="s">
        <v>38224</v>
      </c>
      <c r="B2069" s="4"/>
      <c r="C2069" s="5">
        <v>19.8</v>
      </c>
      <c r="D2069" s="1" t="s">
        <v>38225</v>
      </c>
      <c r="E2069" s="4"/>
      <c r="F2069" s="4"/>
      <c r="G2069" s="4"/>
      <c r="H2069" s="30" t="s">
        <v>38226</v>
      </c>
      <c r="I2069" s="4"/>
      <c r="J2069" s="1" t="s">
        <v>31396</v>
      </c>
      <c r="K2069" s="1" t="s">
        <v>146</v>
      </c>
      <c r="L2069" s="1" t="s">
        <v>17687</v>
      </c>
      <c r="M2069" s="1" t="s">
        <v>31455</v>
      </c>
    </row>
    <row r="2070" spans="1:13">
      <c r="A2070" s="30" t="s">
        <v>38227</v>
      </c>
      <c r="B2070" s="4"/>
      <c r="C2070" s="5">
        <v>236</v>
      </c>
      <c r="D2070" s="1" t="s">
        <v>38228</v>
      </c>
      <c r="E2070" s="4"/>
      <c r="F2070" s="4"/>
      <c r="G2070" s="4"/>
      <c r="H2070" s="30" t="s">
        <v>38229</v>
      </c>
      <c r="I2070" s="4"/>
      <c r="J2070" s="1" t="s">
        <v>31396</v>
      </c>
      <c r="K2070" s="1" t="s">
        <v>378</v>
      </c>
      <c r="L2070" s="1" t="s">
        <v>17687</v>
      </c>
      <c r="M2070" s="1" t="s">
        <v>34899</v>
      </c>
    </row>
    <row r="2071" spans="1:13">
      <c r="A2071" s="30" t="s">
        <v>38230</v>
      </c>
      <c r="B2071" s="30" t="s">
        <v>31439</v>
      </c>
      <c r="C2071" s="5">
        <v>48</v>
      </c>
      <c r="D2071" s="1" t="s">
        <v>38231</v>
      </c>
      <c r="E2071" s="4"/>
      <c r="F2071" s="4"/>
      <c r="G2071" s="4"/>
      <c r="H2071" s="30" t="s">
        <v>33048</v>
      </c>
      <c r="I2071" s="4"/>
      <c r="J2071" s="1" t="s">
        <v>31396</v>
      </c>
      <c r="K2071" s="1" t="s">
        <v>6178</v>
      </c>
      <c r="L2071" s="1" t="s">
        <v>17687</v>
      </c>
      <c r="M2071" s="1" t="s">
        <v>31481</v>
      </c>
    </row>
    <row r="2072" spans="1:13">
      <c r="A2072" s="30" t="s">
        <v>38232</v>
      </c>
      <c r="B2072" s="4"/>
      <c r="C2072" s="5">
        <v>38</v>
      </c>
      <c r="D2072" s="1" t="s">
        <v>38233</v>
      </c>
      <c r="E2072" s="4"/>
      <c r="F2072" s="4"/>
      <c r="G2072" s="4"/>
      <c r="H2072" s="30" t="s">
        <v>38234</v>
      </c>
      <c r="I2072" s="4"/>
      <c r="J2072" s="1" t="s">
        <v>31411</v>
      </c>
      <c r="K2072" s="1" t="s">
        <v>13842</v>
      </c>
      <c r="L2072" s="1" t="s">
        <v>17687</v>
      </c>
      <c r="M2072" s="1" t="s">
        <v>38001</v>
      </c>
    </row>
    <row r="2073" spans="1:13">
      <c r="A2073" s="30" t="s">
        <v>38235</v>
      </c>
      <c r="B2073" s="30" t="s">
        <v>31439</v>
      </c>
      <c r="C2073" s="6">
        <v>48</v>
      </c>
      <c r="D2073" s="1" t="s">
        <v>38236</v>
      </c>
      <c r="E2073" s="4"/>
      <c r="F2073" s="4"/>
      <c r="G2073" s="4"/>
      <c r="H2073" s="30" t="s">
        <v>34883</v>
      </c>
      <c r="I2073" s="30" t="s">
        <v>32674</v>
      </c>
      <c r="J2073" s="1" t="s">
        <v>31436</v>
      </c>
      <c r="K2073" s="1" t="s">
        <v>1897</v>
      </c>
      <c r="L2073" s="1" t="s">
        <v>17687</v>
      </c>
      <c r="M2073" s="1" t="s">
        <v>32740</v>
      </c>
    </row>
    <row r="2074" spans="1:13">
      <c r="A2074" s="30" t="s">
        <v>38237</v>
      </c>
      <c r="B2074" s="4"/>
      <c r="C2074" s="5">
        <v>38.799999999999997</v>
      </c>
      <c r="D2074" s="1" t="s">
        <v>38238</v>
      </c>
      <c r="E2074" s="30" t="s">
        <v>38239</v>
      </c>
      <c r="F2074" s="4"/>
      <c r="G2074" s="4"/>
      <c r="H2074" s="30" t="s">
        <v>38240</v>
      </c>
      <c r="I2074" s="4"/>
      <c r="J2074" s="1" t="s">
        <v>31567</v>
      </c>
      <c r="K2074" s="1" t="s">
        <v>13098</v>
      </c>
      <c r="L2074" s="1" t="s">
        <v>17687</v>
      </c>
      <c r="M2074" s="1" t="s">
        <v>36977</v>
      </c>
    </row>
    <row r="2075" spans="1:13">
      <c r="A2075" s="30" t="s">
        <v>38241</v>
      </c>
      <c r="B2075" s="4"/>
      <c r="C2075" s="5">
        <v>30</v>
      </c>
      <c r="D2075" s="1" t="s">
        <v>38242</v>
      </c>
      <c r="E2075" s="4"/>
      <c r="F2075" s="4"/>
      <c r="G2075" s="4"/>
      <c r="H2075" s="30" t="s">
        <v>38243</v>
      </c>
      <c r="I2075" s="4"/>
      <c r="J2075" s="1" t="s">
        <v>31396</v>
      </c>
      <c r="K2075" s="1" t="s">
        <v>3014</v>
      </c>
      <c r="L2075" s="1" t="s">
        <v>17687</v>
      </c>
      <c r="M2075" s="1" t="s">
        <v>31455</v>
      </c>
    </row>
    <row r="2076" spans="1:13">
      <c r="A2076" s="30" t="s">
        <v>38244</v>
      </c>
      <c r="B2076" s="4"/>
      <c r="C2076" s="5">
        <v>58</v>
      </c>
      <c r="D2076" s="1" t="s">
        <v>38245</v>
      </c>
      <c r="E2076" s="30" t="s">
        <v>38246</v>
      </c>
      <c r="F2076" s="4"/>
      <c r="G2076" s="4"/>
      <c r="H2076" s="30" t="s">
        <v>38247</v>
      </c>
      <c r="I2076" s="4"/>
      <c r="J2076" s="1" t="s">
        <v>31396</v>
      </c>
      <c r="K2076" s="1" t="s">
        <v>176</v>
      </c>
      <c r="L2076" s="1" t="s">
        <v>17687</v>
      </c>
      <c r="M2076" s="1" t="s">
        <v>31460</v>
      </c>
    </row>
    <row r="2077" spans="1:13">
      <c r="A2077" s="30" t="s">
        <v>38248</v>
      </c>
      <c r="B2077" s="30" t="s">
        <v>31439</v>
      </c>
      <c r="C2077" s="5">
        <v>39.5</v>
      </c>
      <c r="D2077" s="1" t="s">
        <v>38249</v>
      </c>
      <c r="E2077" s="4"/>
      <c r="F2077" s="4"/>
      <c r="G2077" s="4"/>
      <c r="H2077" s="30" t="s">
        <v>38250</v>
      </c>
      <c r="I2077" s="4"/>
      <c r="J2077" s="1" t="s">
        <v>31396</v>
      </c>
      <c r="K2077" s="1" t="s">
        <v>610</v>
      </c>
      <c r="L2077" s="1" t="s">
        <v>17687</v>
      </c>
      <c r="M2077" s="1" t="s">
        <v>31916</v>
      </c>
    </row>
    <row r="2078" spans="1:13">
      <c r="A2078" s="30" t="s">
        <v>38251</v>
      </c>
      <c r="B2078" s="4"/>
      <c r="C2078" s="5">
        <v>29.8</v>
      </c>
      <c r="D2078" s="1" t="s">
        <v>38252</v>
      </c>
      <c r="E2078" s="4"/>
      <c r="F2078" s="4"/>
      <c r="G2078" s="4"/>
      <c r="H2078" s="30" t="s">
        <v>38253</v>
      </c>
      <c r="I2078" s="4"/>
      <c r="J2078" s="1" t="s">
        <v>31396</v>
      </c>
      <c r="K2078" s="1" t="s">
        <v>6721</v>
      </c>
      <c r="L2078" s="1" t="s">
        <v>17687</v>
      </c>
      <c r="M2078" s="1" t="s">
        <v>31481</v>
      </c>
    </row>
    <row r="2079" spans="1:13">
      <c r="A2079" s="30" t="s">
        <v>38254</v>
      </c>
      <c r="B2079" s="4"/>
      <c r="C2079" s="5">
        <v>36</v>
      </c>
      <c r="D2079" s="1" t="s">
        <v>38255</v>
      </c>
      <c r="E2079" s="4"/>
      <c r="F2079" s="4"/>
      <c r="G2079" s="4"/>
      <c r="H2079" s="30" t="s">
        <v>38256</v>
      </c>
      <c r="I2079" s="4"/>
      <c r="J2079" s="1" t="s">
        <v>32584</v>
      </c>
      <c r="K2079" s="1" t="s">
        <v>35232</v>
      </c>
      <c r="L2079" s="1" t="s">
        <v>17687</v>
      </c>
      <c r="M2079" s="1" t="s">
        <v>31785</v>
      </c>
    </row>
    <row r="2080" spans="1:13">
      <c r="A2080" s="30" t="s">
        <v>38257</v>
      </c>
      <c r="B2080" s="4"/>
      <c r="C2080" s="5">
        <v>39.799999999999997</v>
      </c>
      <c r="D2080" s="1" t="s">
        <v>38258</v>
      </c>
      <c r="E2080" s="4"/>
      <c r="F2080" s="30" t="s">
        <v>13973</v>
      </c>
      <c r="G2080" s="4"/>
      <c r="H2080" s="30" t="s">
        <v>38259</v>
      </c>
      <c r="I2080" s="4"/>
      <c r="J2080" s="1" t="s">
        <v>31396</v>
      </c>
      <c r="K2080" s="1" t="s">
        <v>10730</v>
      </c>
      <c r="L2080" s="1" t="s">
        <v>17687</v>
      </c>
      <c r="M2080" s="1" t="s">
        <v>31455</v>
      </c>
    </row>
    <row r="2081" spans="1:13">
      <c r="A2081" s="30" t="s">
        <v>38260</v>
      </c>
      <c r="B2081" s="4"/>
      <c r="C2081" s="5">
        <v>22</v>
      </c>
      <c r="D2081" s="1" t="s">
        <v>38261</v>
      </c>
      <c r="E2081" s="4"/>
      <c r="F2081" s="4"/>
      <c r="G2081" s="4"/>
      <c r="H2081" s="30" t="s">
        <v>38262</v>
      </c>
      <c r="I2081" s="4"/>
      <c r="J2081" s="1" t="s">
        <v>38263</v>
      </c>
      <c r="K2081" s="1" t="s">
        <v>38264</v>
      </c>
      <c r="L2081" s="1" t="s">
        <v>17687</v>
      </c>
      <c r="M2081" s="1" t="s">
        <v>31455</v>
      </c>
    </row>
    <row r="2082" spans="1:13">
      <c r="A2082" s="30" t="s">
        <v>38265</v>
      </c>
      <c r="B2082" s="4"/>
      <c r="C2082" s="5">
        <v>22.8</v>
      </c>
      <c r="D2082" s="1" t="s">
        <v>38266</v>
      </c>
      <c r="E2082" s="4"/>
      <c r="F2082" s="4"/>
      <c r="G2082" s="4"/>
      <c r="H2082" s="30" t="s">
        <v>38267</v>
      </c>
      <c r="I2082" s="4"/>
      <c r="J2082" s="1" t="s">
        <v>31523</v>
      </c>
      <c r="K2082" s="1" t="s">
        <v>2458</v>
      </c>
      <c r="L2082" s="1" t="s">
        <v>17687</v>
      </c>
      <c r="M2082" s="1" t="s">
        <v>31486</v>
      </c>
    </row>
    <row r="2083" spans="1:13">
      <c r="A2083" s="30" t="s">
        <v>38268</v>
      </c>
      <c r="B2083" s="4"/>
      <c r="C2083" s="6">
        <v>36</v>
      </c>
      <c r="D2083" s="1" t="s">
        <v>38269</v>
      </c>
      <c r="E2083" s="4"/>
      <c r="F2083" s="4"/>
      <c r="G2083" s="4"/>
      <c r="H2083" s="30" t="s">
        <v>38270</v>
      </c>
      <c r="I2083" s="4"/>
      <c r="J2083" s="1" t="s">
        <v>31396</v>
      </c>
      <c r="K2083" s="1" t="s">
        <v>2148</v>
      </c>
      <c r="L2083" s="1" t="s">
        <v>17687</v>
      </c>
      <c r="M2083" s="1" t="s">
        <v>33305</v>
      </c>
    </row>
    <row r="2084" spans="1:13">
      <c r="A2084" s="30" t="s">
        <v>38271</v>
      </c>
      <c r="B2084" s="4"/>
      <c r="C2084" s="5">
        <v>68</v>
      </c>
      <c r="D2084" s="1" t="s">
        <v>38272</v>
      </c>
      <c r="E2084" s="4"/>
      <c r="F2084" s="4"/>
      <c r="G2084" s="4"/>
      <c r="H2084" s="30" t="s">
        <v>38273</v>
      </c>
      <c r="I2084" s="4"/>
      <c r="J2084" s="1" t="s">
        <v>31396</v>
      </c>
      <c r="K2084" s="1" t="s">
        <v>12833</v>
      </c>
      <c r="L2084" s="1" t="s">
        <v>17687</v>
      </c>
      <c r="M2084" s="1" t="s">
        <v>36039</v>
      </c>
    </row>
    <row r="2085" spans="1:13">
      <c r="A2085" s="30" t="s">
        <v>38274</v>
      </c>
      <c r="B2085" s="4"/>
      <c r="C2085" s="5">
        <v>48</v>
      </c>
      <c r="D2085" s="1" t="s">
        <v>38275</v>
      </c>
      <c r="E2085" s="4"/>
      <c r="F2085" s="30" t="s">
        <v>13973</v>
      </c>
      <c r="G2085" s="4"/>
      <c r="H2085" s="30" t="s">
        <v>38276</v>
      </c>
      <c r="I2085" s="30" t="s">
        <v>1612</v>
      </c>
      <c r="J2085" s="1" t="s">
        <v>31676</v>
      </c>
      <c r="K2085" s="1" t="s">
        <v>606</v>
      </c>
      <c r="L2085" s="1" t="s">
        <v>17687</v>
      </c>
      <c r="M2085" s="1" t="s">
        <v>31412</v>
      </c>
    </row>
    <row r="2086" spans="1:13">
      <c r="A2086" s="30" t="s">
        <v>38277</v>
      </c>
      <c r="B2086" s="4"/>
      <c r="C2086" s="5">
        <v>18.5</v>
      </c>
      <c r="D2086" s="1" t="s">
        <v>38278</v>
      </c>
      <c r="E2086" s="4"/>
      <c r="F2086" s="4"/>
      <c r="G2086" s="4"/>
      <c r="H2086" s="30" t="s">
        <v>38279</v>
      </c>
      <c r="I2086" s="4"/>
      <c r="J2086" s="1" t="s">
        <v>31396</v>
      </c>
      <c r="K2086" s="1" t="s">
        <v>3852</v>
      </c>
      <c r="L2086" s="1" t="s">
        <v>17687</v>
      </c>
      <c r="M2086" s="1" t="s">
        <v>31502</v>
      </c>
    </row>
    <row r="2087" spans="1:13">
      <c r="A2087" s="30" t="s">
        <v>38280</v>
      </c>
      <c r="B2087" s="4"/>
      <c r="C2087" s="5">
        <v>19.8</v>
      </c>
      <c r="D2087" s="1" t="s">
        <v>38281</v>
      </c>
      <c r="E2087" s="4"/>
      <c r="F2087" s="4"/>
      <c r="G2087" s="4"/>
      <c r="H2087" s="30" t="s">
        <v>38282</v>
      </c>
      <c r="I2087" s="4"/>
      <c r="J2087" s="1" t="s">
        <v>31396</v>
      </c>
      <c r="K2087" s="1" t="s">
        <v>939</v>
      </c>
      <c r="L2087" s="1" t="s">
        <v>17687</v>
      </c>
      <c r="M2087" s="1" t="s">
        <v>31537</v>
      </c>
    </row>
    <row r="2088" spans="1:13">
      <c r="A2088" s="30" t="s">
        <v>38283</v>
      </c>
      <c r="B2088" s="4"/>
      <c r="C2088" s="5">
        <v>19.8</v>
      </c>
      <c r="D2088" s="1" t="s">
        <v>38284</v>
      </c>
      <c r="E2088" s="4"/>
      <c r="F2088" s="4"/>
      <c r="G2088" s="4"/>
      <c r="H2088" s="30" t="s">
        <v>38282</v>
      </c>
      <c r="I2088" s="4"/>
      <c r="J2088" s="1" t="s">
        <v>31396</v>
      </c>
      <c r="K2088" s="1" t="s">
        <v>939</v>
      </c>
      <c r="L2088" s="1" t="s">
        <v>17687</v>
      </c>
      <c r="M2088" s="1" t="s">
        <v>31537</v>
      </c>
    </row>
    <row r="2089" spans="1:13">
      <c r="A2089" s="30" t="s">
        <v>38285</v>
      </c>
      <c r="B2089" s="4"/>
      <c r="C2089" s="5">
        <v>29.8</v>
      </c>
      <c r="D2089" s="1" t="s">
        <v>38286</v>
      </c>
      <c r="E2089" s="4"/>
      <c r="F2089" s="4"/>
      <c r="G2089" s="4"/>
      <c r="H2089" s="30" t="s">
        <v>38287</v>
      </c>
      <c r="I2089" s="4"/>
      <c r="J2089" s="1" t="s">
        <v>31396</v>
      </c>
      <c r="K2089" s="1" t="s">
        <v>3014</v>
      </c>
      <c r="L2089" s="1" t="s">
        <v>17687</v>
      </c>
      <c r="M2089" s="1" t="s">
        <v>31460</v>
      </c>
    </row>
    <row r="2090" spans="1:13">
      <c r="A2090" s="30" t="s">
        <v>38288</v>
      </c>
      <c r="B2090" s="4"/>
      <c r="C2090" s="5">
        <v>26</v>
      </c>
      <c r="D2090" s="1" t="s">
        <v>38289</v>
      </c>
      <c r="E2090" s="4"/>
      <c r="F2090" s="4"/>
      <c r="G2090" s="4"/>
      <c r="H2090" s="30" t="s">
        <v>38290</v>
      </c>
      <c r="I2090" s="4"/>
      <c r="J2090" s="1" t="s">
        <v>31396</v>
      </c>
      <c r="K2090" s="1" t="s">
        <v>6915</v>
      </c>
      <c r="L2090" s="1" t="s">
        <v>17687</v>
      </c>
      <c r="M2090" s="1" t="s">
        <v>31668</v>
      </c>
    </row>
    <row r="2091" spans="1:13">
      <c r="A2091" s="30" t="s">
        <v>38291</v>
      </c>
      <c r="B2091" s="4"/>
      <c r="C2091" s="5">
        <v>35</v>
      </c>
      <c r="D2091" s="1" t="s">
        <v>38292</v>
      </c>
      <c r="E2091" s="30" t="s">
        <v>38293</v>
      </c>
      <c r="F2091" s="4"/>
      <c r="G2091" s="4"/>
      <c r="H2091" s="30" t="s">
        <v>38294</v>
      </c>
      <c r="I2091" s="4"/>
      <c r="J2091" s="1" t="s">
        <v>31523</v>
      </c>
      <c r="K2091" s="1" t="s">
        <v>24638</v>
      </c>
      <c r="L2091" s="1" t="s">
        <v>17687</v>
      </c>
      <c r="M2091" s="1" t="s">
        <v>38295</v>
      </c>
    </row>
    <row r="2092" spans="1:13">
      <c r="A2092" s="30" t="s">
        <v>38296</v>
      </c>
      <c r="B2092" s="4"/>
      <c r="C2092" s="5">
        <v>36</v>
      </c>
      <c r="D2092" s="1" t="s">
        <v>38297</v>
      </c>
      <c r="E2092" s="4"/>
      <c r="F2092" s="4"/>
      <c r="G2092" s="4"/>
      <c r="H2092" s="30" t="s">
        <v>38298</v>
      </c>
      <c r="I2092" s="4"/>
      <c r="J2092" s="1" t="s">
        <v>31396</v>
      </c>
      <c r="K2092" s="1" t="s">
        <v>1854</v>
      </c>
      <c r="L2092" s="1" t="s">
        <v>17687</v>
      </c>
      <c r="M2092" s="1" t="s">
        <v>31460</v>
      </c>
    </row>
    <row r="2093" spans="1:13">
      <c r="A2093" s="30" t="s">
        <v>38299</v>
      </c>
      <c r="B2093" s="4"/>
      <c r="C2093" s="6">
        <v>39</v>
      </c>
      <c r="D2093" s="1" t="s">
        <v>38300</v>
      </c>
      <c r="E2093" s="4"/>
      <c r="F2093" s="4"/>
      <c r="G2093" s="4"/>
      <c r="H2093" s="30" t="s">
        <v>38301</v>
      </c>
      <c r="I2093" s="4"/>
      <c r="J2093" s="1" t="s">
        <v>31396</v>
      </c>
      <c r="K2093" s="1" t="s">
        <v>11007</v>
      </c>
      <c r="L2093" s="1" t="s">
        <v>17687</v>
      </c>
      <c r="M2093" s="1" t="s">
        <v>31481</v>
      </c>
    </row>
    <row r="2094" spans="1:13">
      <c r="A2094" s="30" t="s">
        <v>38302</v>
      </c>
      <c r="B2094" s="4"/>
      <c r="C2094" s="5">
        <v>45</v>
      </c>
      <c r="D2094" s="1" t="s">
        <v>38303</v>
      </c>
      <c r="E2094" s="30" t="s">
        <v>38304</v>
      </c>
      <c r="F2094" s="4"/>
      <c r="G2094" s="4"/>
      <c r="H2094" s="30" t="s">
        <v>38305</v>
      </c>
      <c r="I2094" s="4"/>
      <c r="J2094" s="1" t="s">
        <v>31396</v>
      </c>
      <c r="K2094" s="1" t="s">
        <v>1854</v>
      </c>
      <c r="L2094" s="1" t="s">
        <v>17687</v>
      </c>
      <c r="M2094" s="1" t="s">
        <v>31460</v>
      </c>
    </row>
    <row r="2095" spans="1:13">
      <c r="A2095" s="30" t="s">
        <v>38306</v>
      </c>
      <c r="B2095" s="4"/>
      <c r="C2095" s="5">
        <v>34</v>
      </c>
      <c r="D2095" s="1" t="s">
        <v>38307</v>
      </c>
      <c r="E2095" s="4"/>
      <c r="F2095" s="4"/>
      <c r="G2095" s="4"/>
      <c r="H2095" s="30" t="s">
        <v>38308</v>
      </c>
      <c r="I2095" s="4"/>
      <c r="J2095" s="1" t="s">
        <v>31396</v>
      </c>
      <c r="K2095" s="1" t="s">
        <v>26519</v>
      </c>
      <c r="L2095" s="1" t="s">
        <v>17687</v>
      </c>
      <c r="M2095" s="1" t="s">
        <v>35236</v>
      </c>
    </row>
    <row r="2096" spans="1:13">
      <c r="A2096" s="30" t="s">
        <v>38309</v>
      </c>
      <c r="B2096" s="4"/>
      <c r="C2096" s="5">
        <v>24</v>
      </c>
      <c r="D2096" s="1" t="s">
        <v>38310</v>
      </c>
      <c r="E2096" s="4"/>
      <c r="F2096" s="30" t="s">
        <v>31652</v>
      </c>
      <c r="G2096" s="30" t="s">
        <v>38311</v>
      </c>
      <c r="H2096" s="30" t="s">
        <v>33450</v>
      </c>
      <c r="I2096" s="4"/>
      <c r="J2096" s="1" t="s">
        <v>31750</v>
      </c>
      <c r="K2096" s="1" t="s">
        <v>13182</v>
      </c>
      <c r="L2096" s="1" t="s">
        <v>17687</v>
      </c>
      <c r="M2096" s="1" t="s">
        <v>31455</v>
      </c>
    </row>
    <row r="2097" spans="1:13">
      <c r="A2097" s="30" t="s">
        <v>38312</v>
      </c>
      <c r="B2097" s="4"/>
      <c r="C2097" s="5">
        <v>45</v>
      </c>
      <c r="D2097" s="1" t="s">
        <v>38313</v>
      </c>
      <c r="E2097" s="4"/>
      <c r="F2097" s="4"/>
      <c r="G2097" s="4"/>
      <c r="H2097" s="30" t="s">
        <v>38314</v>
      </c>
      <c r="I2097" s="30" t="s">
        <v>1612</v>
      </c>
      <c r="J2097" s="1" t="s">
        <v>31644</v>
      </c>
      <c r="K2097" s="1" t="s">
        <v>7928</v>
      </c>
      <c r="L2097" s="1" t="s">
        <v>17687</v>
      </c>
      <c r="M2097" s="1" t="s">
        <v>31668</v>
      </c>
    </row>
    <row r="2098" spans="1:13">
      <c r="A2098" s="30" t="s">
        <v>38315</v>
      </c>
      <c r="B2098" s="4"/>
      <c r="C2098" s="5">
        <v>55</v>
      </c>
      <c r="D2098" s="1" t="s">
        <v>38316</v>
      </c>
      <c r="E2098" s="4"/>
      <c r="F2098" s="30" t="s">
        <v>33351</v>
      </c>
      <c r="G2098" s="30" t="s">
        <v>38317</v>
      </c>
      <c r="H2098" s="30" t="s">
        <v>38318</v>
      </c>
      <c r="I2098" s="4"/>
      <c r="J2098" s="1" t="s">
        <v>31523</v>
      </c>
      <c r="K2098" s="1" t="s">
        <v>24638</v>
      </c>
      <c r="L2098" s="1" t="s">
        <v>17687</v>
      </c>
      <c r="M2098" s="1" t="s">
        <v>31455</v>
      </c>
    </row>
    <row r="2099" spans="1:13">
      <c r="A2099" s="30" t="s">
        <v>38319</v>
      </c>
      <c r="B2099" s="4"/>
      <c r="C2099" s="5">
        <v>79.8</v>
      </c>
      <c r="D2099" s="1" t="s">
        <v>38320</v>
      </c>
      <c r="E2099" s="4"/>
      <c r="F2099" s="4"/>
      <c r="G2099" s="4"/>
      <c r="H2099" s="30" t="s">
        <v>38321</v>
      </c>
      <c r="I2099" s="4"/>
      <c r="J2099" s="1" t="s">
        <v>31523</v>
      </c>
      <c r="K2099" s="1" t="s">
        <v>31655</v>
      </c>
      <c r="L2099" s="1" t="s">
        <v>17687</v>
      </c>
      <c r="M2099" s="1" t="s">
        <v>31455</v>
      </c>
    </row>
    <row r="2100" spans="1:13">
      <c r="A2100" s="30" t="s">
        <v>38322</v>
      </c>
      <c r="B2100" s="4"/>
      <c r="C2100" s="5">
        <v>36</v>
      </c>
      <c r="D2100" s="1" t="s">
        <v>38323</v>
      </c>
      <c r="E2100" s="30" t="s">
        <v>38324</v>
      </c>
      <c r="F2100" s="4"/>
      <c r="G2100" s="4"/>
      <c r="H2100" s="30" t="s">
        <v>38325</v>
      </c>
      <c r="I2100" s="4"/>
      <c r="J2100" s="1" t="s">
        <v>31396</v>
      </c>
      <c r="K2100" s="1" t="s">
        <v>3017</v>
      </c>
      <c r="L2100" s="1" t="s">
        <v>17687</v>
      </c>
      <c r="M2100" s="1" t="s">
        <v>36977</v>
      </c>
    </row>
    <row r="2101" spans="1:13">
      <c r="A2101" s="30" t="s">
        <v>38326</v>
      </c>
      <c r="B2101" s="4"/>
      <c r="C2101" s="5">
        <v>38</v>
      </c>
      <c r="D2101" s="1" t="s">
        <v>38327</v>
      </c>
      <c r="E2101" s="4"/>
      <c r="F2101" s="4"/>
      <c r="G2101" s="4"/>
      <c r="H2101" s="30" t="s">
        <v>38328</v>
      </c>
      <c r="I2101" s="30" t="s">
        <v>1612</v>
      </c>
      <c r="J2101" s="1" t="s">
        <v>31396</v>
      </c>
      <c r="K2101" s="1" t="s">
        <v>544</v>
      </c>
      <c r="L2101" s="1" t="s">
        <v>17687</v>
      </c>
      <c r="M2101" s="1" t="s">
        <v>36977</v>
      </c>
    </row>
    <row r="2102" spans="1:13">
      <c r="A2102" s="30" t="s">
        <v>38329</v>
      </c>
      <c r="B2102" s="4"/>
      <c r="C2102" s="5">
        <v>35</v>
      </c>
      <c r="D2102" s="1" t="s">
        <v>38330</v>
      </c>
      <c r="E2102" s="4"/>
      <c r="F2102" s="4"/>
      <c r="G2102" s="4"/>
      <c r="H2102" s="30" t="s">
        <v>38331</v>
      </c>
      <c r="I2102" s="4"/>
      <c r="J2102" s="1" t="s">
        <v>31396</v>
      </c>
      <c r="K2102" s="1" t="s">
        <v>610</v>
      </c>
      <c r="L2102" s="1" t="s">
        <v>17687</v>
      </c>
      <c r="M2102" s="1" t="s">
        <v>31455</v>
      </c>
    </row>
    <row r="2103" spans="1:13">
      <c r="A2103" s="30" t="s">
        <v>38332</v>
      </c>
      <c r="B2103" s="4"/>
      <c r="C2103" s="6">
        <v>46</v>
      </c>
      <c r="D2103" s="1" t="s">
        <v>38333</v>
      </c>
      <c r="E2103" s="4"/>
      <c r="F2103" s="30" t="s">
        <v>24481</v>
      </c>
      <c r="G2103" s="4"/>
      <c r="H2103" s="30" t="s">
        <v>38334</v>
      </c>
      <c r="I2103" s="4"/>
      <c r="J2103" s="1" t="s">
        <v>33312</v>
      </c>
      <c r="K2103" s="1" t="s">
        <v>3171</v>
      </c>
      <c r="L2103" s="1" t="s">
        <v>17687</v>
      </c>
      <c r="M2103" s="1" t="s">
        <v>34560</v>
      </c>
    </row>
    <row r="2104" spans="1:13">
      <c r="A2104" s="30" t="s">
        <v>38335</v>
      </c>
      <c r="B2104" s="4"/>
      <c r="C2104" s="5">
        <v>38</v>
      </c>
      <c r="D2104" s="1" t="s">
        <v>38336</v>
      </c>
      <c r="E2104" s="4"/>
      <c r="F2104" s="4"/>
      <c r="G2104" s="4"/>
      <c r="H2104" s="30" t="s">
        <v>38337</v>
      </c>
      <c r="I2104" s="4"/>
      <c r="J2104" s="1" t="s">
        <v>31396</v>
      </c>
      <c r="K2104" s="1" t="s">
        <v>19830</v>
      </c>
      <c r="L2104" s="1" t="s">
        <v>17687</v>
      </c>
      <c r="M2104" s="1" t="s">
        <v>31455</v>
      </c>
    </row>
    <row r="2105" spans="1:13">
      <c r="A2105" s="30" t="s">
        <v>38338</v>
      </c>
      <c r="B2105" s="4"/>
      <c r="C2105" s="5">
        <v>22.8</v>
      </c>
      <c r="D2105" s="1" t="s">
        <v>38339</v>
      </c>
      <c r="E2105" s="4"/>
      <c r="F2105" s="4"/>
      <c r="G2105" s="4"/>
      <c r="H2105" s="30" t="s">
        <v>38340</v>
      </c>
      <c r="I2105" s="4"/>
      <c r="J2105" s="1" t="s">
        <v>31396</v>
      </c>
      <c r="K2105" s="1" t="s">
        <v>98</v>
      </c>
      <c r="L2105" s="1" t="s">
        <v>17687</v>
      </c>
      <c r="M2105" s="1" t="s">
        <v>31471</v>
      </c>
    </row>
    <row r="2106" spans="1:13">
      <c r="A2106" s="30" t="s">
        <v>38341</v>
      </c>
      <c r="B2106" s="30" t="s">
        <v>31439</v>
      </c>
      <c r="C2106" s="5">
        <v>35</v>
      </c>
      <c r="D2106" s="1" t="s">
        <v>38342</v>
      </c>
      <c r="E2106" s="4"/>
      <c r="F2106" s="4"/>
      <c r="G2106" s="4"/>
      <c r="H2106" s="30" t="s">
        <v>33575</v>
      </c>
      <c r="I2106" s="30" t="s">
        <v>32674</v>
      </c>
      <c r="J2106" s="1" t="s">
        <v>31436</v>
      </c>
      <c r="K2106" s="1" t="s">
        <v>1897</v>
      </c>
      <c r="L2106" s="1" t="s">
        <v>17687</v>
      </c>
      <c r="M2106" s="1" t="s">
        <v>31529</v>
      </c>
    </row>
    <row r="2107" spans="1:13">
      <c r="A2107" s="30" t="s">
        <v>38343</v>
      </c>
      <c r="B2107" s="4"/>
      <c r="C2107" s="5">
        <v>26.8</v>
      </c>
      <c r="D2107" s="1" t="s">
        <v>38344</v>
      </c>
      <c r="E2107" s="4"/>
      <c r="F2107" s="30" t="s">
        <v>38345</v>
      </c>
      <c r="G2107" s="4"/>
      <c r="H2107" s="30" t="s">
        <v>38346</v>
      </c>
      <c r="I2107" s="4"/>
      <c r="J2107" s="1" t="s">
        <v>31764</v>
      </c>
      <c r="K2107" s="1" t="s">
        <v>3061</v>
      </c>
      <c r="L2107" s="1" t="s">
        <v>17687</v>
      </c>
      <c r="M2107" s="1" t="s">
        <v>31541</v>
      </c>
    </row>
    <row r="2108" spans="1:13">
      <c r="A2108" s="30" t="s">
        <v>38347</v>
      </c>
      <c r="B2108" s="4"/>
      <c r="C2108" s="5">
        <v>39.799999999999997</v>
      </c>
      <c r="D2108" s="1" t="s">
        <v>38348</v>
      </c>
      <c r="E2108" s="4"/>
      <c r="F2108" s="4"/>
      <c r="G2108" s="4"/>
      <c r="H2108" s="30" t="s">
        <v>33967</v>
      </c>
      <c r="I2108" s="4"/>
      <c r="J2108" s="1" t="s">
        <v>31523</v>
      </c>
      <c r="K2108" s="1" t="s">
        <v>2458</v>
      </c>
      <c r="L2108" s="1" t="s">
        <v>17687</v>
      </c>
      <c r="M2108" s="1" t="s">
        <v>31455</v>
      </c>
    </row>
    <row r="2109" spans="1:13">
      <c r="A2109" s="1" t="s">
        <v>38349</v>
      </c>
      <c r="B2109" s="4"/>
      <c r="C2109" s="2">
        <v>29.8</v>
      </c>
      <c r="D2109" s="1" t="s">
        <v>38350</v>
      </c>
      <c r="E2109" s="4"/>
      <c r="F2109" s="4"/>
      <c r="G2109" s="4"/>
      <c r="H2109" s="30" t="s">
        <v>33926</v>
      </c>
      <c r="I2109" s="4"/>
      <c r="J2109" s="1" t="s">
        <v>31396</v>
      </c>
      <c r="K2109" s="1" t="s">
        <v>5014</v>
      </c>
      <c r="L2109" s="1" t="s">
        <v>17687</v>
      </c>
      <c r="M2109" s="1" t="s">
        <v>31401</v>
      </c>
    </row>
    <row r="2110" spans="1:13">
      <c r="A2110" s="30" t="s">
        <v>38351</v>
      </c>
      <c r="B2110" s="4"/>
      <c r="C2110" s="5">
        <v>60</v>
      </c>
      <c r="D2110" s="1" t="s">
        <v>38352</v>
      </c>
      <c r="E2110" s="30" t="s">
        <v>38353</v>
      </c>
      <c r="F2110" s="4"/>
      <c r="G2110" s="4"/>
      <c r="H2110" s="30" t="s">
        <v>38354</v>
      </c>
      <c r="I2110" s="4"/>
      <c r="J2110" s="1" t="s">
        <v>31396</v>
      </c>
      <c r="K2110" s="1" t="s">
        <v>2525</v>
      </c>
      <c r="L2110" s="1" t="s">
        <v>17687</v>
      </c>
      <c r="M2110" s="1" t="s">
        <v>38355</v>
      </c>
    </row>
    <row r="2111" spans="1:13">
      <c r="A2111" s="30" t="s">
        <v>38356</v>
      </c>
      <c r="B2111" s="4"/>
      <c r="C2111" s="5">
        <v>39.799999999999997</v>
      </c>
      <c r="D2111" s="1" t="s">
        <v>38357</v>
      </c>
      <c r="E2111" s="30" t="s">
        <v>38358</v>
      </c>
      <c r="F2111" s="4"/>
      <c r="G2111" s="4"/>
      <c r="H2111" s="30" t="s">
        <v>38359</v>
      </c>
      <c r="I2111" s="4"/>
      <c r="J2111" s="1" t="s">
        <v>31411</v>
      </c>
      <c r="K2111" s="1" t="s">
        <v>36</v>
      </c>
      <c r="L2111" s="1" t="s">
        <v>17687</v>
      </c>
      <c r="M2111" s="1" t="s">
        <v>38360</v>
      </c>
    </row>
    <row r="2112" spans="1:13">
      <c r="A2112" s="30" t="s">
        <v>38361</v>
      </c>
      <c r="B2112" s="4"/>
      <c r="C2112" s="5">
        <v>59.8</v>
      </c>
      <c r="D2112" s="1" t="s">
        <v>38362</v>
      </c>
      <c r="E2112" s="4"/>
      <c r="F2112" s="4"/>
      <c r="G2112" s="4"/>
      <c r="H2112" s="30" t="s">
        <v>38363</v>
      </c>
      <c r="I2112" s="4"/>
      <c r="J2112" s="1" t="s">
        <v>31567</v>
      </c>
      <c r="K2112" s="1" t="s">
        <v>13012</v>
      </c>
      <c r="L2112" s="1" t="s">
        <v>17687</v>
      </c>
      <c r="M2112" s="1" t="s">
        <v>31455</v>
      </c>
    </row>
    <row r="2113" spans="1:13">
      <c r="A2113" s="1" t="s">
        <v>38364</v>
      </c>
      <c r="B2113" s="4"/>
      <c r="C2113" s="7">
        <v>25.8</v>
      </c>
      <c r="D2113" s="1" t="s">
        <v>38365</v>
      </c>
      <c r="E2113" s="30" t="s">
        <v>38366</v>
      </c>
      <c r="F2113" s="4"/>
      <c r="G2113" s="4"/>
      <c r="H2113" s="30" t="s">
        <v>38367</v>
      </c>
      <c r="I2113" s="4"/>
      <c r="J2113" s="1" t="s">
        <v>31523</v>
      </c>
      <c r="K2113" s="1" t="s">
        <v>2458</v>
      </c>
      <c r="L2113" s="1" t="s">
        <v>17687</v>
      </c>
      <c r="M2113" s="1" t="s">
        <v>33894</v>
      </c>
    </row>
    <row r="2114" spans="1:13">
      <c r="A2114" s="30" t="s">
        <v>38368</v>
      </c>
      <c r="B2114" s="4"/>
      <c r="C2114" s="5">
        <v>88</v>
      </c>
      <c r="D2114" s="1" t="s">
        <v>38369</v>
      </c>
      <c r="E2114" s="4"/>
      <c r="F2114" s="4"/>
      <c r="G2114" s="4"/>
      <c r="H2114" s="30" t="s">
        <v>38370</v>
      </c>
      <c r="I2114" s="4"/>
      <c r="J2114" s="1" t="s">
        <v>31396</v>
      </c>
      <c r="K2114" s="1" t="s">
        <v>23406</v>
      </c>
      <c r="L2114" s="1" t="s">
        <v>17687</v>
      </c>
      <c r="M2114" s="1" t="s">
        <v>38371</v>
      </c>
    </row>
    <row r="2115" spans="1:13">
      <c r="A2115" s="30" t="s">
        <v>38372</v>
      </c>
      <c r="B2115" s="30" t="s">
        <v>31439</v>
      </c>
      <c r="C2115" s="5">
        <v>48</v>
      </c>
      <c r="D2115" s="1" t="s">
        <v>38373</v>
      </c>
      <c r="E2115" s="4"/>
      <c r="F2115" s="4"/>
      <c r="G2115" s="4"/>
      <c r="H2115" s="30" t="s">
        <v>38374</v>
      </c>
      <c r="I2115" s="30" t="s">
        <v>32674</v>
      </c>
      <c r="J2115" s="1" t="s">
        <v>31436</v>
      </c>
      <c r="K2115" s="1" t="s">
        <v>1897</v>
      </c>
      <c r="L2115" s="1" t="s">
        <v>17687</v>
      </c>
      <c r="M2115" s="1" t="s">
        <v>34236</v>
      </c>
    </row>
    <row r="2116" spans="1:13">
      <c r="A2116" s="1" t="s">
        <v>38375</v>
      </c>
      <c r="B2116" s="4"/>
      <c r="C2116" s="2">
        <v>32</v>
      </c>
      <c r="D2116" s="1" t="s">
        <v>38376</v>
      </c>
      <c r="E2116" s="4"/>
      <c r="F2116" s="4"/>
      <c r="G2116" s="30" t="s">
        <v>38377</v>
      </c>
      <c r="H2116" s="30" t="s">
        <v>38378</v>
      </c>
      <c r="I2116" s="4"/>
      <c r="J2116" s="1" t="s">
        <v>31396</v>
      </c>
      <c r="K2116" s="1" t="s">
        <v>6394</v>
      </c>
      <c r="L2116" s="1" t="s">
        <v>17687</v>
      </c>
      <c r="M2116" s="1" t="s">
        <v>32205</v>
      </c>
    </row>
    <row r="2117" spans="1:13">
      <c r="A2117" s="30" t="s">
        <v>38379</v>
      </c>
      <c r="B2117" s="4"/>
      <c r="C2117" s="5">
        <v>38</v>
      </c>
      <c r="D2117" s="1" t="s">
        <v>38380</v>
      </c>
      <c r="E2117" s="4"/>
      <c r="F2117" s="30" t="s">
        <v>38381</v>
      </c>
      <c r="G2117" s="30" t="s">
        <v>38382</v>
      </c>
      <c r="H2117" s="30" t="s">
        <v>38383</v>
      </c>
      <c r="I2117" s="4"/>
      <c r="J2117" s="1" t="s">
        <v>32860</v>
      </c>
      <c r="K2117" s="1" t="s">
        <v>19455</v>
      </c>
      <c r="L2117" s="1" t="s">
        <v>17687</v>
      </c>
      <c r="M2117" s="1" t="s">
        <v>31568</v>
      </c>
    </row>
    <row r="2118" spans="1:13">
      <c r="A2118" s="30" t="s">
        <v>38384</v>
      </c>
      <c r="B2118" s="4"/>
      <c r="C2118" s="5">
        <v>49.8</v>
      </c>
      <c r="D2118" s="1" t="s">
        <v>38385</v>
      </c>
      <c r="E2118" s="30" t="s">
        <v>38386</v>
      </c>
      <c r="F2118" s="4"/>
      <c r="G2118" s="4"/>
      <c r="H2118" s="30" t="s">
        <v>38387</v>
      </c>
      <c r="I2118" s="4"/>
      <c r="J2118" s="1" t="s">
        <v>31396</v>
      </c>
      <c r="K2118" s="1" t="s">
        <v>832</v>
      </c>
      <c r="L2118" s="1" t="s">
        <v>17687</v>
      </c>
      <c r="M2118" s="1" t="s">
        <v>31705</v>
      </c>
    </row>
    <row r="2119" spans="1:13">
      <c r="A2119" s="30" t="s">
        <v>38388</v>
      </c>
      <c r="B2119" s="30" t="s">
        <v>31439</v>
      </c>
      <c r="C2119" s="5">
        <v>75</v>
      </c>
      <c r="D2119" s="1" t="s">
        <v>38389</v>
      </c>
      <c r="E2119" s="4"/>
      <c r="F2119" s="4"/>
      <c r="G2119" s="4"/>
      <c r="H2119" s="30" t="s">
        <v>38390</v>
      </c>
      <c r="I2119" s="30" t="s">
        <v>32674</v>
      </c>
      <c r="J2119" s="1" t="s">
        <v>31436</v>
      </c>
      <c r="K2119" s="1" t="s">
        <v>1897</v>
      </c>
      <c r="L2119" s="1" t="s">
        <v>17687</v>
      </c>
      <c r="M2119" s="1" t="s">
        <v>34236</v>
      </c>
    </row>
    <row r="2120" spans="1:13">
      <c r="A2120" s="30" t="s">
        <v>38391</v>
      </c>
      <c r="B2120" s="4"/>
      <c r="C2120" s="5">
        <v>24.8</v>
      </c>
      <c r="D2120" s="1" t="s">
        <v>38392</v>
      </c>
      <c r="E2120" s="4"/>
      <c r="F2120" s="4"/>
      <c r="G2120" s="4"/>
      <c r="H2120" s="30" t="s">
        <v>38393</v>
      </c>
      <c r="I2120" s="4"/>
      <c r="J2120" s="1" t="s">
        <v>31396</v>
      </c>
      <c r="K2120" s="1" t="s">
        <v>98</v>
      </c>
      <c r="L2120" s="1" t="s">
        <v>17687</v>
      </c>
      <c r="M2120" s="1" t="s">
        <v>31471</v>
      </c>
    </row>
    <row r="2121" spans="1:13">
      <c r="A2121" s="30" t="s">
        <v>38394</v>
      </c>
      <c r="B2121" s="4"/>
      <c r="C2121" s="5">
        <v>36</v>
      </c>
      <c r="D2121" s="1" t="s">
        <v>38395</v>
      </c>
      <c r="E2121" s="4"/>
      <c r="F2121" s="4"/>
      <c r="G2121" s="4"/>
      <c r="H2121" s="30" t="s">
        <v>38396</v>
      </c>
      <c r="I2121" s="4"/>
      <c r="J2121" s="1" t="s">
        <v>31436</v>
      </c>
      <c r="K2121" s="1" t="s">
        <v>23139</v>
      </c>
      <c r="L2121" s="1" t="s">
        <v>17687</v>
      </c>
      <c r="M2121" s="1" t="s">
        <v>32667</v>
      </c>
    </row>
    <row r="2122" spans="1:13">
      <c r="A2122" s="30" t="s">
        <v>38397</v>
      </c>
      <c r="B2122" s="4"/>
      <c r="C2122" s="5">
        <v>25</v>
      </c>
      <c r="D2122" s="1" t="s">
        <v>38398</v>
      </c>
      <c r="E2122" s="4"/>
      <c r="F2122" s="4"/>
      <c r="G2122" s="4"/>
      <c r="H2122" s="30" t="s">
        <v>38396</v>
      </c>
      <c r="I2122" s="4"/>
      <c r="J2122" s="1" t="s">
        <v>31436</v>
      </c>
      <c r="K2122" s="1" t="s">
        <v>23139</v>
      </c>
      <c r="L2122" s="1" t="s">
        <v>17687</v>
      </c>
      <c r="M2122" s="1" t="s">
        <v>32667</v>
      </c>
    </row>
    <row r="2123" spans="1:13">
      <c r="A2123" s="30" t="s">
        <v>38399</v>
      </c>
      <c r="B2123" s="4"/>
      <c r="C2123" s="6">
        <v>60</v>
      </c>
      <c r="D2123" s="1" t="s">
        <v>38400</v>
      </c>
      <c r="E2123" s="4"/>
      <c r="F2123" s="4"/>
      <c r="G2123" s="4"/>
      <c r="H2123" s="30" t="s">
        <v>38100</v>
      </c>
      <c r="I2123" s="30" t="s">
        <v>1612</v>
      </c>
      <c r="J2123" s="1" t="s">
        <v>31644</v>
      </c>
      <c r="K2123" s="1" t="s">
        <v>7928</v>
      </c>
      <c r="L2123" s="1" t="s">
        <v>17687</v>
      </c>
      <c r="M2123" s="1" t="s">
        <v>32663</v>
      </c>
    </row>
    <row r="2124" spans="1:13">
      <c r="A2124" s="30" t="s">
        <v>38401</v>
      </c>
      <c r="B2124" s="4"/>
      <c r="C2124" s="5">
        <v>48</v>
      </c>
      <c r="D2124" s="1" t="s">
        <v>38402</v>
      </c>
      <c r="E2124" s="4"/>
      <c r="F2124" s="4"/>
      <c r="G2124" s="4"/>
      <c r="H2124" s="30" t="s">
        <v>38314</v>
      </c>
      <c r="I2124" s="30" t="s">
        <v>1612</v>
      </c>
      <c r="J2124" s="1" t="s">
        <v>31644</v>
      </c>
      <c r="K2124" s="1" t="s">
        <v>7928</v>
      </c>
      <c r="L2124" s="1" t="s">
        <v>17687</v>
      </c>
      <c r="M2124" s="1" t="s">
        <v>31668</v>
      </c>
    </row>
    <row r="2125" spans="1:13">
      <c r="A2125" s="30" t="s">
        <v>38403</v>
      </c>
      <c r="B2125" s="4"/>
      <c r="C2125" s="5">
        <v>56</v>
      </c>
      <c r="D2125" s="1" t="s">
        <v>38404</v>
      </c>
      <c r="E2125" s="4"/>
      <c r="F2125" s="4"/>
      <c r="G2125" s="4"/>
      <c r="H2125" s="30" t="s">
        <v>38405</v>
      </c>
      <c r="I2125" s="4"/>
      <c r="J2125" s="1" t="s">
        <v>31396</v>
      </c>
      <c r="K2125" s="1" t="s">
        <v>404</v>
      </c>
      <c r="L2125" s="1" t="s">
        <v>17687</v>
      </c>
      <c r="M2125" s="1" t="s">
        <v>32333</v>
      </c>
    </row>
    <row r="2126" spans="1:13">
      <c r="A2126" s="30" t="s">
        <v>38406</v>
      </c>
      <c r="B2126" s="4"/>
      <c r="C2126" s="5">
        <v>35</v>
      </c>
      <c r="D2126" s="1" t="s">
        <v>38407</v>
      </c>
      <c r="E2126" s="4"/>
      <c r="F2126" s="4"/>
      <c r="G2126" s="4"/>
      <c r="H2126" s="30" t="s">
        <v>35905</v>
      </c>
      <c r="I2126" s="4"/>
      <c r="J2126" s="1" t="s">
        <v>31396</v>
      </c>
      <c r="K2126" s="1" t="s">
        <v>1267</v>
      </c>
      <c r="L2126" s="1" t="s">
        <v>17687</v>
      </c>
      <c r="M2126" s="1" t="s">
        <v>31412</v>
      </c>
    </row>
    <row r="2127" spans="1:13">
      <c r="A2127" s="30" t="s">
        <v>38408</v>
      </c>
      <c r="B2127" s="4"/>
      <c r="C2127" s="5">
        <v>68</v>
      </c>
      <c r="D2127" s="1" t="s">
        <v>38409</v>
      </c>
      <c r="E2127" s="4"/>
      <c r="F2127" s="4"/>
      <c r="G2127" s="4"/>
      <c r="H2127" s="30" t="s">
        <v>38410</v>
      </c>
      <c r="I2127" s="4"/>
      <c r="J2127" s="1" t="s">
        <v>31613</v>
      </c>
      <c r="K2127" s="1" t="s">
        <v>7887</v>
      </c>
      <c r="L2127" s="1" t="s">
        <v>17687</v>
      </c>
      <c r="M2127" s="1" t="s">
        <v>33880</v>
      </c>
    </row>
    <row r="2128" spans="1:13">
      <c r="A2128" s="30" t="s">
        <v>38411</v>
      </c>
      <c r="B2128" s="4"/>
      <c r="C2128" s="5">
        <v>68</v>
      </c>
      <c r="D2128" s="1" t="s">
        <v>38412</v>
      </c>
      <c r="E2128" s="4"/>
      <c r="F2128" s="4"/>
      <c r="G2128" s="4"/>
      <c r="H2128" s="30" t="s">
        <v>38413</v>
      </c>
      <c r="I2128" s="4"/>
      <c r="J2128" s="1" t="s">
        <v>31396</v>
      </c>
      <c r="K2128" s="1" t="s">
        <v>14185</v>
      </c>
      <c r="L2128" s="1" t="s">
        <v>17687</v>
      </c>
      <c r="M2128" s="1" t="s">
        <v>31785</v>
      </c>
    </row>
    <row r="2129" spans="1:13">
      <c r="A2129" s="30" t="s">
        <v>38414</v>
      </c>
      <c r="B2129" s="4"/>
      <c r="C2129" s="5">
        <v>25</v>
      </c>
      <c r="D2129" s="1" t="s">
        <v>38415</v>
      </c>
      <c r="E2129" s="30" t="s">
        <v>38416</v>
      </c>
      <c r="F2129" s="4"/>
      <c r="G2129" s="4"/>
      <c r="H2129" s="30" t="s">
        <v>38417</v>
      </c>
      <c r="I2129" s="4"/>
      <c r="J2129" s="1" t="s">
        <v>31396</v>
      </c>
      <c r="K2129" s="1" t="s">
        <v>17902</v>
      </c>
      <c r="L2129" s="1" t="s">
        <v>17687</v>
      </c>
      <c r="M2129" s="1" t="s">
        <v>32374</v>
      </c>
    </row>
    <row r="2130" spans="1:13">
      <c r="A2130" s="30" t="s">
        <v>38418</v>
      </c>
      <c r="B2130" s="4"/>
      <c r="C2130" s="5">
        <v>35</v>
      </c>
      <c r="D2130" s="1" t="s">
        <v>38419</v>
      </c>
      <c r="E2130" s="4"/>
      <c r="F2130" s="4"/>
      <c r="G2130" s="4"/>
      <c r="H2130" s="30" t="s">
        <v>38420</v>
      </c>
      <c r="I2130" s="30" t="s">
        <v>2257</v>
      </c>
      <c r="J2130" s="1" t="s">
        <v>31396</v>
      </c>
      <c r="K2130" s="1" t="s">
        <v>1527</v>
      </c>
      <c r="L2130" s="1" t="s">
        <v>17687</v>
      </c>
      <c r="M2130" s="1" t="s">
        <v>38421</v>
      </c>
    </row>
    <row r="2131" spans="1:13">
      <c r="A2131" s="30" t="s">
        <v>38422</v>
      </c>
      <c r="B2131" s="4"/>
      <c r="C2131" s="5">
        <v>29.8</v>
      </c>
      <c r="D2131" s="1" t="s">
        <v>38423</v>
      </c>
      <c r="E2131" s="4"/>
      <c r="F2131" s="4"/>
      <c r="G2131" s="4"/>
      <c r="H2131" s="30" t="s">
        <v>38424</v>
      </c>
      <c r="I2131" s="4"/>
      <c r="J2131" s="1" t="s">
        <v>31396</v>
      </c>
      <c r="K2131" s="1" t="s">
        <v>800</v>
      </c>
      <c r="L2131" s="1" t="s">
        <v>17687</v>
      </c>
      <c r="M2131" s="1" t="s">
        <v>31705</v>
      </c>
    </row>
    <row r="2132" spans="1:13">
      <c r="A2132" s="30" t="s">
        <v>38425</v>
      </c>
      <c r="B2132" s="4"/>
      <c r="C2132" s="5">
        <v>35</v>
      </c>
      <c r="D2132" s="1" t="s">
        <v>38426</v>
      </c>
      <c r="E2132" s="4"/>
      <c r="F2132" s="4"/>
      <c r="G2132" s="4"/>
      <c r="H2132" s="30" t="s">
        <v>38427</v>
      </c>
      <c r="I2132" s="30" t="s">
        <v>1690</v>
      </c>
      <c r="J2132" s="1" t="s">
        <v>31436</v>
      </c>
      <c r="K2132" s="1" t="s">
        <v>4955</v>
      </c>
      <c r="L2132" s="1" t="s">
        <v>17687</v>
      </c>
      <c r="M2132" s="1" t="s">
        <v>38428</v>
      </c>
    </row>
    <row r="2133" spans="1:13">
      <c r="A2133" s="30" t="s">
        <v>38429</v>
      </c>
      <c r="B2133" s="4"/>
      <c r="C2133" s="6">
        <v>49</v>
      </c>
      <c r="D2133" s="1" t="s">
        <v>38430</v>
      </c>
      <c r="E2133" s="4"/>
      <c r="F2133" s="4"/>
      <c r="G2133" s="4"/>
      <c r="H2133" s="30" t="s">
        <v>38431</v>
      </c>
      <c r="I2133" s="4"/>
      <c r="J2133" s="1" t="s">
        <v>31396</v>
      </c>
      <c r="K2133" s="1" t="s">
        <v>755</v>
      </c>
      <c r="L2133" s="1" t="s">
        <v>17687</v>
      </c>
      <c r="M2133" s="1" t="s">
        <v>31785</v>
      </c>
    </row>
    <row r="2134" spans="1:13">
      <c r="A2134" s="30" t="s">
        <v>38432</v>
      </c>
      <c r="B2134" s="30" t="s">
        <v>31439</v>
      </c>
      <c r="C2134" s="5">
        <v>45</v>
      </c>
      <c r="D2134" s="1" t="s">
        <v>38433</v>
      </c>
      <c r="E2134" s="4"/>
      <c r="F2134" s="4"/>
      <c r="G2134" s="4"/>
      <c r="H2134" s="30" t="s">
        <v>32673</v>
      </c>
      <c r="I2134" s="30" t="s">
        <v>32674</v>
      </c>
      <c r="J2134" s="1" t="s">
        <v>31436</v>
      </c>
      <c r="K2134" s="1" t="s">
        <v>1897</v>
      </c>
      <c r="L2134" s="1" t="s">
        <v>17687</v>
      </c>
      <c r="M2134" s="1" t="s">
        <v>34236</v>
      </c>
    </row>
    <row r="2135" spans="1:13">
      <c r="A2135" s="30" t="s">
        <v>38434</v>
      </c>
      <c r="B2135" s="4"/>
      <c r="C2135" s="5">
        <v>26.8</v>
      </c>
      <c r="D2135" s="1" t="s">
        <v>38435</v>
      </c>
      <c r="E2135" s="4"/>
      <c r="F2135" s="4"/>
      <c r="G2135" s="4"/>
      <c r="H2135" s="30" t="s">
        <v>38436</v>
      </c>
      <c r="I2135" s="4"/>
      <c r="J2135" s="1" t="s">
        <v>31475</v>
      </c>
      <c r="K2135" s="1" t="s">
        <v>31476</v>
      </c>
      <c r="L2135" s="1" t="s">
        <v>17687</v>
      </c>
      <c r="M2135" s="1" t="s">
        <v>31455</v>
      </c>
    </row>
    <row r="2136" spans="1:13">
      <c r="A2136" s="30" t="s">
        <v>38437</v>
      </c>
      <c r="B2136" s="4"/>
      <c r="C2136" s="5">
        <v>35.799999999999997</v>
      </c>
      <c r="D2136" s="1" t="s">
        <v>38438</v>
      </c>
      <c r="E2136" s="30" t="s">
        <v>38439</v>
      </c>
      <c r="F2136" s="4"/>
      <c r="G2136" s="4"/>
      <c r="H2136" s="30" t="s">
        <v>38440</v>
      </c>
      <c r="I2136" s="4"/>
      <c r="J2136" s="1" t="s">
        <v>31396</v>
      </c>
      <c r="K2136" s="1" t="s">
        <v>832</v>
      </c>
      <c r="L2136" s="1" t="s">
        <v>17687</v>
      </c>
      <c r="M2136" s="1" t="s">
        <v>31537</v>
      </c>
    </row>
    <row r="2137" spans="1:13">
      <c r="A2137" s="30" t="s">
        <v>38441</v>
      </c>
      <c r="B2137" s="4"/>
      <c r="C2137" s="5">
        <v>39.799999999999997</v>
      </c>
      <c r="D2137" s="1" t="s">
        <v>38442</v>
      </c>
      <c r="E2137" s="4"/>
      <c r="F2137" s="4"/>
      <c r="G2137" s="4"/>
      <c r="H2137" s="30" t="s">
        <v>38443</v>
      </c>
      <c r="I2137" s="4"/>
      <c r="J2137" s="1" t="s">
        <v>31523</v>
      </c>
      <c r="K2137" s="1" t="s">
        <v>24638</v>
      </c>
      <c r="L2137" s="1" t="s">
        <v>17687</v>
      </c>
      <c r="M2137" s="1" t="s">
        <v>31460</v>
      </c>
    </row>
    <row r="2138" spans="1:13">
      <c r="A2138" s="30" t="s">
        <v>38444</v>
      </c>
      <c r="B2138" s="30" t="s">
        <v>31439</v>
      </c>
      <c r="C2138" s="5">
        <v>38</v>
      </c>
      <c r="D2138" s="1" t="s">
        <v>38445</v>
      </c>
      <c r="E2138" s="4"/>
      <c r="F2138" s="4"/>
      <c r="G2138" s="4"/>
      <c r="H2138" s="30" t="s">
        <v>38446</v>
      </c>
      <c r="I2138" s="30" t="s">
        <v>32674</v>
      </c>
      <c r="J2138" s="1" t="s">
        <v>31436</v>
      </c>
      <c r="K2138" s="1" t="s">
        <v>1897</v>
      </c>
      <c r="L2138" s="1" t="s">
        <v>17687</v>
      </c>
      <c r="M2138" s="1" t="s">
        <v>32740</v>
      </c>
    </row>
    <row r="2139" spans="1:13">
      <c r="A2139" s="30" t="s">
        <v>38447</v>
      </c>
      <c r="B2139" s="4"/>
      <c r="C2139" s="5">
        <v>32</v>
      </c>
      <c r="D2139" s="1" t="s">
        <v>38448</v>
      </c>
      <c r="E2139" s="4"/>
      <c r="F2139" s="4"/>
      <c r="G2139" s="4"/>
      <c r="H2139" s="30" t="s">
        <v>38134</v>
      </c>
      <c r="I2139" s="30" t="s">
        <v>1612</v>
      </c>
      <c r="J2139" s="1" t="s">
        <v>31644</v>
      </c>
      <c r="K2139" s="1" t="s">
        <v>7928</v>
      </c>
      <c r="L2139" s="1" t="s">
        <v>17687</v>
      </c>
      <c r="M2139" s="1" t="s">
        <v>31668</v>
      </c>
    </row>
    <row r="2140" spans="1:13">
      <c r="A2140" s="30" t="s">
        <v>38449</v>
      </c>
      <c r="B2140" s="30" t="s">
        <v>31439</v>
      </c>
      <c r="C2140" s="5">
        <v>39.799999999999997</v>
      </c>
      <c r="D2140" s="1" t="s">
        <v>38450</v>
      </c>
      <c r="E2140" s="4"/>
      <c r="F2140" s="4"/>
      <c r="G2140" s="4"/>
      <c r="H2140" s="30" t="s">
        <v>38451</v>
      </c>
      <c r="I2140" s="4"/>
      <c r="J2140" s="1" t="s">
        <v>31485</v>
      </c>
      <c r="K2140" s="1" t="s">
        <v>1636</v>
      </c>
      <c r="L2140" s="1" t="s">
        <v>17687</v>
      </c>
      <c r="M2140" s="1" t="s">
        <v>33946</v>
      </c>
    </row>
    <row r="2141" spans="1:13">
      <c r="A2141" s="30" t="s">
        <v>38452</v>
      </c>
      <c r="B2141" s="4"/>
      <c r="C2141" s="5">
        <v>48</v>
      </c>
      <c r="D2141" s="1" t="s">
        <v>38453</v>
      </c>
      <c r="E2141" s="4"/>
      <c r="F2141" s="4"/>
      <c r="G2141" s="4"/>
      <c r="H2141" s="30" t="s">
        <v>38454</v>
      </c>
      <c r="I2141" s="4"/>
      <c r="J2141" s="1" t="s">
        <v>31396</v>
      </c>
      <c r="K2141" s="1" t="s">
        <v>11007</v>
      </c>
      <c r="L2141" s="1" t="s">
        <v>17687</v>
      </c>
      <c r="M2141" s="1" t="s">
        <v>33880</v>
      </c>
    </row>
    <row r="2142" spans="1:13">
      <c r="A2142" s="30" t="s">
        <v>38455</v>
      </c>
      <c r="B2142" s="4"/>
      <c r="C2142" s="5">
        <v>2</v>
      </c>
      <c r="D2142" s="1" t="s">
        <v>38456</v>
      </c>
      <c r="E2142" s="4"/>
      <c r="F2142" s="4"/>
      <c r="G2142" s="4"/>
      <c r="H2142" s="4"/>
      <c r="I2142" s="4"/>
      <c r="J2142" s="1" t="s">
        <v>31396</v>
      </c>
      <c r="K2142" s="1" t="s">
        <v>755</v>
      </c>
      <c r="L2142" s="1" t="s">
        <v>17687</v>
      </c>
      <c r="M2142" s="1" t="s">
        <v>38457</v>
      </c>
    </row>
    <row r="2143" spans="1:13">
      <c r="A2143" s="1" t="s">
        <v>38458</v>
      </c>
      <c r="B2143" s="4"/>
      <c r="C2143" s="7">
        <v>36</v>
      </c>
      <c r="D2143" s="1" t="s">
        <v>38459</v>
      </c>
      <c r="E2143" s="30" t="s">
        <v>38460</v>
      </c>
      <c r="F2143" s="4"/>
      <c r="G2143" s="4"/>
      <c r="H2143" s="30" t="s">
        <v>37420</v>
      </c>
      <c r="I2143" s="30" t="s">
        <v>1612</v>
      </c>
      <c r="J2143" s="1" t="s">
        <v>31396</v>
      </c>
      <c r="K2143" s="1" t="s">
        <v>11007</v>
      </c>
      <c r="L2143" s="1" t="s">
        <v>17687</v>
      </c>
      <c r="M2143" s="1" t="s">
        <v>32792</v>
      </c>
    </row>
    <row r="2144" spans="1:13">
      <c r="A2144" s="30" t="s">
        <v>38461</v>
      </c>
      <c r="B2144" s="30" t="s">
        <v>31439</v>
      </c>
      <c r="C2144" s="5">
        <v>48</v>
      </c>
      <c r="D2144" s="1" t="s">
        <v>38462</v>
      </c>
      <c r="E2144" s="4"/>
      <c r="F2144" s="4"/>
      <c r="G2144" s="4"/>
      <c r="H2144" s="30" t="s">
        <v>38463</v>
      </c>
      <c r="I2144" s="30" t="s">
        <v>32674</v>
      </c>
      <c r="J2144" s="1" t="s">
        <v>31436</v>
      </c>
      <c r="K2144" s="1" t="s">
        <v>1897</v>
      </c>
      <c r="L2144" s="1" t="s">
        <v>17687</v>
      </c>
      <c r="M2144" s="1" t="s">
        <v>34236</v>
      </c>
    </row>
    <row r="2145" spans="1:13">
      <c r="A2145" s="30" t="s">
        <v>38464</v>
      </c>
      <c r="B2145" s="4"/>
      <c r="C2145" s="5">
        <v>38</v>
      </c>
      <c r="D2145" s="1" t="s">
        <v>38465</v>
      </c>
      <c r="E2145" s="30" t="s">
        <v>38466</v>
      </c>
      <c r="F2145" s="4"/>
      <c r="G2145" s="4"/>
      <c r="H2145" s="30" t="s">
        <v>38467</v>
      </c>
      <c r="I2145" s="4"/>
      <c r="J2145" s="1" t="s">
        <v>31396</v>
      </c>
      <c r="K2145" s="1" t="s">
        <v>6954</v>
      </c>
      <c r="L2145" s="1" t="s">
        <v>17687</v>
      </c>
      <c r="M2145" s="1" t="s">
        <v>38468</v>
      </c>
    </row>
    <row r="2146" spans="1:13">
      <c r="A2146" s="30" t="s">
        <v>38469</v>
      </c>
      <c r="B2146" s="4"/>
      <c r="C2146" s="5">
        <v>48</v>
      </c>
      <c r="D2146" s="1" t="s">
        <v>38470</v>
      </c>
      <c r="E2146" s="4"/>
      <c r="F2146" s="4"/>
      <c r="G2146" s="4"/>
      <c r="H2146" s="30" t="s">
        <v>38471</v>
      </c>
      <c r="I2146" s="4"/>
      <c r="J2146" s="1" t="s">
        <v>31523</v>
      </c>
      <c r="K2146" s="1" t="s">
        <v>248</v>
      </c>
      <c r="L2146" s="1" t="s">
        <v>17687</v>
      </c>
      <c r="M2146" s="1" t="s">
        <v>31640</v>
      </c>
    </row>
    <row r="2147" spans="1:13">
      <c r="A2147" s="30" t="s">
        <v>38472</v>
      </c>
      <c r="B2147" s="4"/>
      <c r="C2147" s="5">
        <v>26</v>
      </c>
      <c r="D2147" s="1" t="s">
        <v>38473</v>
      </c>
      <c r="E2147" s="30" t="s">
        <v>38474</v>
      </c>
      <c r="F2147" s="4"/>
      <c r="G2147" s="4"/>
      <c r="H2147" s="30" t="s">
        <v>38475</v>
      </c>
      <c r="I2147" s="4"/>
      <c r="J2147" s="1" t="s">
        <v>31396</v>
      </c>
      <c r="K2147" s="1" t="s">
        <v>20319</v>
      </c>
      <c r="L2147" s="1" t="s">
        <v>17687</v>
      </c>
      <c r="M2147" s="1" t="s">
        <v>31460</v>
      </c>
    </row>
    <row r="2148" spans="1:13">
      <c r="A2148" s="30" t="s">
        <v>38476</v>
      </c>
      <c r="B2148" s="4"/>
      <c r="C2148" s="5">
        <v>38</v>
      </c>
      <c r="D2148" s="1" t="s">
        <v>38477</v>
      </c>
      <c r="E2148" s="4"/>
      <c r="F2148" s="4"/>
      <c r="G2148" s="4"/>
      <c r="H2148" s="30" t="s">
        <v>38478</v>
      </c>
      <c r="I2148" s="4"/>
      <c r="J2148" s="1" t="s">
        <v>31396</v>
      </c>
      <c r="K2148" s="1" t="s">
        <v>2688</v>
      </c>
      <c r="L2148" s="1" t="s">
        <v>17687</v>
      </c>
      <c r="M2148" s="1" t="s">
        <v>31640</v>
      </c>
    </row>
    <row r="2149" spans="1:13">
      <c r="A2149" s="30" t="s">
        <v>38479</v>
      </c>
      <c r="B2149" s="4"/>
      <c r="C2149" s="5">
        <v>36</v>
      </c>
      <c r="D2149" s="1" t="s">
        <v>38480</v>
      </c>
      <c r="E2149" s="4"/>
      <c r="F2149" s="4"/>
      <c r="G2149" s="4"/>
      <c r="H2149" s="30" t="s">
        <v>38481</v>
      </c>
      <c r="I2149" s="4"/>
      <c r="J2149" s="1" t="s">
        <v>31396</v>
      </c>
      <c r="K2149" s="1" t="s">
        <v>10718</v>
      </c>
      <c r="L2149" s="1" t="s">
        <v>17687</v>
      </c>
      <c r="M2149" s="1" t="s">
        <v>31455</v>
      </c>
    </row>
    <row r="2150" spans="1:13">
      <c r="A2150" s="30" t="s">
        <v>38482</v>
      </c>
      <c r="B2150" s="4"/>
      <c r="C2150" s="5">
        <v>39</v>
      </c>
      <c r="D2150" s="1" t="s">
        <v>38483</v>
      </c>
      <c r="E2150" s="30" t="s">
        <v>38484</v>
      </c>
      <c r="F2150" s="4"/>
      <c r="G2150" s="4"/>
      <c r="H2150" s="30" t="s">
        <v>38485</v>
      </c>
      <c r="I2150" s="4"/>
      <c r="J2150" s="1" t="s">
        <v>31396</v>
      </c>
      <c r="K2150" s="1" t="s">
        <v>1854</v>
      </c>
      <c r="L2150" s="1" t="s">
        <v>17687</v>
      </c>
      <c r="M2150" s="1" t="s">
        <v>32329</v>
      </c>
    </row>
    <row r="2151" spans="1:13">
      <c r="A2151" s="30" t="s">
        <v>38486</v>
      </c>
      <c r="B2151" s="4"/>
      <c r="C2151" s="5">
        <v>39</v>
      </c>
      <c r="D2151" s="1" t="s">
        <v>38487</v>
      </c>
      <c r="E2151" s="4"/>
      <c r="F2151" s="4"/>
      <c r="G2151" s="4"/>
      <c r="H2151" s="30" t="s">
        <v>38488</v>
      </c>
      <c r="I2151" s="4"/>
      <c r="J2151" s="1" t="s">
        <v>31567</v>
      </c>
      <c r="K2151" s="1" t="s">
        <v>3727</v>
      </c>
      <c r="L2151" s="1" t="s">
        <v>17687</v>
      </c>
      <c r="M2151" s="1" t="s">
        <v>31455</v>
      </c>
    </row>
    <row r="2152" spans="1:13">
      <c r="A2152" s="30" t="s">
        <v>38489</v>
      </c>
      <c r="B2152" s="4"/>
      <c r="C2152" s="5">
        <v>30</v>
      </c>
      <c r="D2152" s="1" t="s">
        <v>38490</v>
      </c>
      <c r="E2152" s="30" t="s">
        <v>38491</v>
      </c>
      <c r="F2152" s="4"/>
      <c r="G2152" s="4"/>
      <c r="H2152" s="30" t="s">
        <v>38492</v>
      </c>
      <c r="I2152" s="4"/>
      <c r="J2152" s="1" t="s">
        <v>31396</v>
      </c>
      <c r="K2152" s="1" t="s">
        <v>5014</v>
      </c>
      <c r="L2152" s="1" t="s">
        <v>17687</v>
      </c>
      <c r="M2152" s="1" t="s">
        <v>31460</v>
      </c>
    </row>
    <row r="2153" spans="1:13">
      <c r="A2153" s="1" t="s">
        <v>38493</v>
      </c>
      <c r="B2153" s="4"/>
      <c r="C2153" s="7">
        <v>60</v>
      </c>
      <c r="D2153" s="1" t="s">
        <v>38494</v>
      </c>
      <c r="E2153" s="30" t="s">
        <v>38495</v>
      </c>
      <c r="F2153" s="4"/>
      <c r="G2153" s="4"/>
      <c r="H2153" s="30" t="s">
        <v>38496</v>
      </c>
      <c r="I2153" s="4"/>
      <c r="J2153" s="1" t="s">
        <v>31523</v>
      </c>
      <c r="K2153" s="1" t="s">
        <v>2629</v>
      </c>
      <c r="L2153" s="1" t="s">
        <v>17687</v>
      </c>
      <c r="M2153" s="1" t="s">
        <v>34617</v>
      </c>
    </row>
    <row r="2154" spans="1:13">
      <c r="A2154" s="30" t="s">
        <v>38497</v>
      </c>
      <c r="B2154" s="4"/>
      <c r="C2154" s="5">
        <v>36</v>
      </c>
      <c r="D2154" s="1" t="s">
        <v>38498</v>
      </c>
      <c r="E2154" s="4"/>
      <c r="F2154" s="4"/>
      <c r="G2154" s="4"/>
      <c r="H2154" s="30" t="s">
        <v>38499</v>
      </c>
      <c r="I2154" s="4"/>
      <c r="J2154" s="1" t="s">
        <v>31396</v>
      </c>
      <c r="K2154" s="1" t="s">
        <v>832</v>
      </c>
      <c r="L2154" s="1" t="s">
        <v>17687</v>
      </c>
      <c r="M2154" s="1" t="s">
        <v>33353</v>
      </c>
    </row>
    <row r="2155" spans="1:13">
      <c r="A2155" s="30" t="s">
        <v>38500</v>
      </c>
      <c r="B2155" s="4"/>
      <c r="C2155" s="5">
        <v>30</v>
      </c>
      <c r="D2155" s="1" t="s">
        <v>38501</v>
      </c>
      <c r="E2155" s="4"/>
      <c r="F2155" s="4"/>
      <c r="G2155" s="4"/>
      <c r="H2155" s="30" t="s">
        <v>38502</v>
      </c>
      <c r="I2155" s="4"/>
      <c r="J2155" s="1" t="s">
        <v>31892</v>
      </c>
      <c r="K2155" s="1" t="s">
        <v>31893</v>
      </c>
      <c r="L2155" s="1" t="s">
        <v>17687</v>
      </c>
      <c r="M2155" s="1" t="s">
        <v>31460</v>
      </c>
    </row>
    <row r="2156" spans="1:13">
      <c r="A2156" s="30" t="s">
        <v>38503</v>
      </c>
      <c r="B2156" s="4"/>
      <c r="C2156" s="5">
        <v>30</v>
      </c>
      <c r="D2156" s="1" t="s">
        <v>38504</v>
      </c>
      <c r="E2156" s="4"/>
      <c r="F2156" s="4"/>
      <c r="G2156" s="4"/>
      <c r="H2156" s="30" t="s">
        <v>38505</v>
      </c>
      <c r="I2156" s="4"/>
      <c r="J2156" s="1" t="s">
        <v>31892</v>
      </c>
      <c r="K2156" s="1" t="s">
        <v>31893</v>
      </c>
      <c r="L2156" s="1" t="s">
        <v>17687</v>
      </c>
      <c r="M2156" s="1" t="s">
        <v>31455</v>
      </c>
    </row>
    <row r="2157" spans="1:13">
      <c r="A2157" s="30" t="s">
        <v>38506</v>
      </c>
      <c r="B2157" s="30" t="s">
        <v>31439</v>
      </c>
      <c r="C2157" s="5">
        <v>36</v>
      </c>
      <c r="D2157" s="1" t="s">
        <v>38507</v>
      </c>
      <c r="E2157" s="4"/>
      <c r="F2157" s="4"/>
      <c r="G2157" s="4"/>
      <c r="H2157" s="30" t="s">
        <v>38508</v>
      </c>
      <c r="I2157" s="4"/>
      <c r="J2157" s="1" t="s">
        <v>31436</v>
      </c>
      <c r="K2157" s="1" t="s">
        <v>3438</v>
      </c>
      <c r="L2157" s="1" t="s">
        <v>17687</v>
      </c>
      <c r="M2157" s="1" t="s">
        <v>38509</v>
      </c>
    </row>
    <row r="2158" spans="1:13">
      <c r="A2158" s="30" t="s">
        <v>38510</v>
      </c>
      <c r="B2158" s="30" t="s">
        <v>33700</v>
      </c>
      <c r="C2158" s="5">
        <v>229.6</v>
      </c>
      <c r="D2158" s="1" t="s">
        <v>38511</v>
      </c>
      <c r="E2158" s="4"/>
      <c r="F2158" s="4"/>
      <c r="G2158" s="4"/>
      <c r="H2158" s="30" t="s">
        <v>38512</v>
      </c>
      <c r="I2158" s="4"/>
      <c r="J2158" s="1" t="s">
        <v>31750</v>
      </c>
      <c r="K2158" s="1" t="s">
        <v>33028</v>
      </c>
      <c r="L2158" s="1" t="s">
        <v>17687</v>
      </c>
      <c r="M2158" s="1" t="s">
        <v>31455</v>
      </c>
    </row>
    <row r="2159" spans="1:13">
      <c r="A2159" s="30" t="s">
        <v>38513</v>
      </c>
      <c r="B2159" s="30" t="s">
        <v>31439</v>
      </c>
      <c r="C2159" s="5">
        <v>55</v>
      </c>
      <c r="D2159" s="1" t="s">
        <v>38514</v>
      </c>
      <c r="E2159" s="4"/>
      <c r="F2159" s="4"/>
      <c r="G2159" s="4"/>
      <c r="H2159" s="30" t="s">
        <v>32630</v>
      </c>
      <c r="I2159" s="30" t="s">
        <v>32674</v>
      </c>
      <c r="J2159" s="1" t="s">
        <v>31436</v>
      </c>
      <c r="K2159" s="1" t="s">
        <v>1897</v>
      </c>
      <c r="L2159" s="1" t="s">
        <v>17687</v>
      </c>
      <c r="M2159" s="1" t="s">
        <v>34236</v>
      </c>
    </row>
    <row r="2160" spans="1:13">
      <c r="A2160" s="30" t="s">
        <v>38515</v>
      </c>
      <c r="B2160" s="4"/>
      <c r="C2160" s="5">
        <v>28</v>
      </c>
      <c r="D2160" s="1" t="s">
        <v>38516</v>
      </c>
      <c r="E2160" s="4"/>
      <c r="F2160" s="4"/>
      <c r="G2160" s="4"/>
      <c r="H2160" s="30" t="s">
        <v>38517</v>
      </c>
      <c r="I2160" s="4"/>
      <c r="J2160" s="1" t="s">
        <v>37275</v>
      </c>
      <c r="K2160" s="1" t="s">
        <v>151</v>
      </c>
      <c r="L2160" s="1" t="s">
        <v>17687</v>
      </c>
      <c r="M2160" s="1" t="s">
        <v>31460</v>
      </c>
    </row>
    <row r="2161" spans="1:13">
      <c r="A2161" s="30" t="s">
        <v>38518</v>
      </c>
      <c r="B2161" s="4"/>
      <c r="C2161" s="5">
        <v>20</v>
      </c>
      <c r="D2161" s="1" t="s">
        <v>38519</v>
      </c>
      <c r="E2161" s="4"/>
      <c r="F2161" s="4"/>
      <c r="G2161" s="4"/>
      <c r="H2161" s="30" t="s">
        <v>34248</v>
      </c>
      <c r="I2161" s="4"/>
      <c r="J2161" s="1" t="s">
        <v>31396</v>
      </c>
      <c r="K2161" s="1" t="s">
        <v>1759</v>
      </c>
      <c r="L2161" s="1" t="s">
        <v>17687</v>
      </c>
      <c r="M2161" s="1" t="s">
        <v>31905</v>
      </c>
    </row>
    <row r="2162" spans="1:13">
      <c r="A2162" s="30" t="s">
        <v>38520</v>
      </c>
      <c r="B2162" s="4"/>
      <c r="C2162" s="5">
        <v>25</v>
      </c>
      <c r="D2162" s="1" t="s">
        <v>38521</v>
      </c>
      <c r="E2162" s="4"/>
      <c r="F2162" s="4"/>
      <c r="G2162" s="4"/>
      <c r="H2162" s="30" t="s">
        <v>34248</v>
      </c>
      <c r="I2162" s="4"/>
      <c r="J2162" s="1" t="s">
        <v>31396</v>
      </c>
      <c r="K2162" s="1" t="s">
        <v>939</v>
      </c>
      <c r="L2162" s="1" t="s">
        <v>17687</v>
      </c>
      <c r="M2162" s="1" t="s">
        <v>31905</v>
      </c>
    </row>
    <row r="2163" spans="1:13">
      <c r="A2163" s="30" t="s">
        <v>38522</v>
      </c>
      <c r="B2163" s="4"/>
      <c r="C2163" s="6">
        <v>49.8</v>
      </c>
      <c r="D2163" s="1" t="s">
        <v>38523</v>
      </c>
      <c r="E2163" s="30" t="s">
        <v>38524</v>
      </c>
      <c r="F2163" s="4"/>
      <c r="G2163" s="4"/>
      <c r="H2163" s="30" t="s">
        <v>38525</v>
      </c>
      <c r="I2163" s="4"/>
      <c r="J2163" s="1" t="s">
        <v>31396</v>
      </c>
      <c r="K2163" s="1" t="s">
        <v>610</v>
      </c>
      <c r="L2163" s="1" t="s">
        <v>17687</v>
      </c>
      <c r="M2163" s="1" t="s">
        <v>31625</v>
      </c>
    </row>
    <row r="2164" spans="1:13">
      <c r="A2164" s="30" t="s">
        <v>38526</v>
      </c>
      <c r="B2164" s="30" t="s">
        <v>31439</v>
      </c>
      <c r="C2164" s="5">
        <v>68</v>
      </c>
      <c r="D2164" s="1" t="s">
        <v>38527</v>
      </c>
      <c r="E2164" s="4"/>
      <c r="F2164" s="4"/>
      <c r="G2164" s="4"/>
      <c r="H2164" s="30" t="s">
        <v>38525</v>
      </c>
      <c r="I2164" s="4"/>
      <c r="J2164" s="1" t="s">
        <v>31396</v>
      </c>
      <c r="K2164" s="1" t="s">
        <v>610</v>
      </c>
      <c r="L2164" s="1" t="s">
        <v>17687</v>
      </c>
      <c r="M2164" s="1" t="s">
        <v>31625</v>
      </c>
    </row>
    <row r="2165" spans="1:13">
      <c r="A2165" s="30" t="s">
        <v>38528</v>
      </c>
      <c r="B2165" s="4"/>
      <c r="C2165" s="5">
        <v>25</v>
      </c>
      <c r="D2165" s="1" t="s">
        <v>38529</v>
      </c>
      <c r="E2165" s="4"/>
      <c r="F2165" s="4"/>
      <c r="G2165" s="4"/>
      <c r="H2165" s="30" t="s">
        <v>38530</v>
      </c>
      <c r="I2165" s="4"/>
      <c r="J2165" s="1" t="s">
        <v>31396</v>
      </c>
      <c r="K2165" s="1" t="s">
        <v>610</v>
      </c>
      <c r="L2165" s="1" t="s">
        <v>17687</v>
      </c>
      <c r="M2165" s="1" t="s">
        <v>38531</v>
      </c>
    </row>
    <row r="2166" spans="1:13">
      <c r="A2166" s="30" t="s">
        <v>38532</v>
      </c>
      <c r="B2166" s="4"/>
      <c r="C2166" s="5">
        <v>32</v>
      </c>
      <c r="D2166" s="1" t="s">
        <v>38533</v>
      </c>
      <c r="E2166" s="4"/>
      <c r="F2166" s="4"/>
      <c r="G2166" s="4"/>
      <c r="H2166" s="30" t="s">
        <v>38534</v>
      </c>
      <c r="I2166" s="4"/>
      <c r="J2166" s="1" t="s">
        <v>31431</v>
      </c>
      <c r="K2166" s="1" t="s">
        <v>24360</v>
      </c>
      <c r="L2166" s="1" t="s">
        <v>17687</v>
      </c>
      <c r="M2166" s="1" t="s">
        <v>31568</v>
      </c>
    </row>
    <row r="2167" spans="1:13">
      <c r="A2167" s="30" t="s">
        <v>38535</v>
      </c>
      <c r="B2167" s="4"/>
      <c r="C2167" s="5">
        <v>35</v>
      </c>
      <c r="D2167" s="1" t="s">
        <v>38536</v>
      </c>
      <c r="E2167" s="4"/>
      <c r="F2167" s="4"/>
      <c r="G2167" s="4"/>
      <c r="H2167" s="30" t="s">
        <v>38537</v>
      </c>
      <c r="I2167" s="4"/>
      <c r="J2167" s="1" t="s">
        <v>31396</v>
      </c>
      <c r="K2167" s="1" t="s">
        <v>610</v>
      </c>
      <c r="L2167" s="1" t="s">
        <v>17687</v>
      </c>
      <c r="M2167" s="1" t="s">
        <v>38538</v>
      </c>
    </row>
    <row r="2168" spans="1:13">
      <c r="A2168" s="30" t="s">
        <v>38539</v>
      </c>
      <c r="B2168" s="4"/>
      <c r="C2168" s="5">
        <v>48</v>
      </c>
      <c r="D2168" s="1" t="s">
        <v>38540</v>
      </c>
      <c r="E2168" s="4"/>
      <c r="F2168" s="4"/>
      <c r="G2168" s="4"/>
      <c r="H2168" s="30" t="s">
        <v>38541</v>
      </c>
      <c r="I2168" s="4"/>
      <c r="J2168" s="1" t="s">
        <v>31396</v>
      </c>
      <c r="K2168" s="1" t="s">
        <v>6954</v>
      </c>
      <c r="L2168" s="1" t="s">
        <v>17687</v>
      </c>
      <c r="M2168" s="1" t="s">
        <v>31460</v>
      </c>
    </row>
    <row r="2169" spans="1:13">
      <c r="A2169" s="30" t="s">
        <v>38542</v>
      </c>
      <c r="B2169" s="4"/>
      <c r="C2169" s="5">
        <v>29</v>
      </c>
      <c r="D2169" s="1" t="s">
        <v>38543</v>
      </c>
      <c r="E2169" s="4"/>
      <c r="F2169" s="4"/>
      <c r="G2169" s="4"/>
      <c r="H2169" s="30" t="s">
        <v>38544</v>
      </c>
      <c r="I2169" s="4"/>
      <c r="J2169" s="1" t="s">
        <v>31396</v>
      </c>
      <c r="K2169" s="1" t="s">
        <v>404</v>
      </c>
      <c r="L2169" s="1" t="s">
        <v>17687</v>
      </c>
      <c r="M2169" s="1" t="s">
        <v>31460</v>
      </c>
    </row>
    <row r="2170" spans="1:13">
      <c r="A2170" s="30" t="s">
        <v>38545</v>
      </c>
      <c r="B2170" s="4"/>
      <c r="C2170" s="5">
        <v>19.8</v>
      </c>
      <c r="D2170" s="1" t="s">
        <v>38546</v>
      </c>
      <c r="E2170" s="4"/>
      <c r="F2170" s="4"/>
      <c r="G2170" s="4"/>
      <c r="H2170" s="30" t="s">
        <v>38226</v>
      </c>
      <c r="I2170" s="4"/>
      <c r="J2170" s="1" t="s">
        <v>31396</v>
      </c>
      <c r="K2170" s="1" t="s">
        <v>146</v>
      </c>
      <c r="L2170" s="1" t="s">
        <v>17687</v>
      </c>
      <c r="M2170" s="1" t="s">
        <v>31455</v>
      </c>
    </row>
    <row r="2171" spans="1:13">
      <c r="A2171" s="30" t="s">
        <v>38547</v>
      </c>
      <c r="B2171" s="30" t="s">
        <v>31439</v>
      </c>
      <c r="C2171" s="5">
        <v>35</v>
      </c>
      <c r="D2171" s="1" t="s">
        <v>38548</v>
      </c>
      <c r="E2171" s="4"/>
      <c r="F2171" s="4"/>
      <c r="G2171" s="4"/>
      <c r="H2171" s="30" t="s">
        <v>36563</v>
      </c>
      <c r="I2171" s="30" t="s">
        <v>32674</v>
      </c>
      <c r="J2171" s="1" t="s">
        <v>31436</v>
      </c>
      <c r="K2171" s="1" t="s">
        <v>1897</v>
      </c>
      <c r="L2171" s="1" t="s">
        <v>17687</v>
      </c>
      <c r="M2171" s="1" t="s">
        <v>31529</v>
      </c>
    </row>
    <row r="2172" spans="1:13">
      <c r="A2172" s="30" t="s">
        <v>38549</v>
      </c>
      <c r="B2172" s="4"/>
      <c r="C2172" s="5">
        <v>52</v>
      </c>
      <c r="D2172" s="1" t="s">
        <v>38550</v>
      </c>
      <c r="E2172" s="4"/>
      <c r="F2172" s="4"/>
      <c r="G2172" s="4"/>
      <c r="H2172" s="30" t="s">
        <v>38551</v>
      </c>
      <c r="I2172" s="4"/>
      <c r="J2172" s="1" t="s">
        <v>31676</v>
      </c>
      <c r="K2172" s="1" t="s">
        <v>1143</v>
      </c>
      <c r="L2172" s="1" t="s">
        <v>17687</v>
      </c>
      <c r="M2172" s="1" t="s">
        <v>31455</v>
      </c>
    </row>
    <row r="2173" spans="1:13">
      <c r="A2173" s="30" t="s">
        <v>38552</v>
      </c>
      <c r="B2173" s="4"/>
      <c r="C2173" s="6">
        <v>28</v>
      </c>
      <c r="D2173" s="1" t="s">
        <v>38553</v>
      </c>
      <c r="E2173" s="4"/>
      <c r="F2173" s="4"/>
      <c r="G2173" s="4"/>
      <c r="H2173" s="30" t="s">
        <v>38554</v>
      </c>
      <c r="I2173" s="30" t="s">
        <v>1612</v>
      </c>
      <c r="J2173" s="1" t="s">
        <v>31396</v>
      </c>
      <c r="K2173" s="1" t="s">
        <v>146</v>
      </c>
      <c r="L2173" s="1" t="s">
        <v>17687</v>
      </c>
      <c r="M2173" s="1" t="s">
        <v>31693</v>
      </c>
    </row>
    <row r="2174" spans="1:13">
      <c r="A2174" s="30" t="s">
        <v>38555</v>
      </c>
      <c r="B2174" s="4"/>
      <c r="C2174" s="5">
        <v>40</v>
      </c>
      <c r="D2174" s="1" t="s">
        <v>38556</v>
      </c>
      <c r="E2174" s="4"/>
      <c r="F2174" s="4"/>
      <c r="G2174" s="4"/>
      <c r="H2174" s="30" t="s">
        <v>38557</v>
      </c>
      <c r="I2174" s="4"/>
      <c r="J2174" s="1" t="s">
        <v>31396</v>
      </c>
      <c r="K2174" s="1" t="s">
        <v>610</v>
      </c>
      <c r="L2174" s="1" t="s">
        <v>17687</v>
      </c>
      <c r="M2174" s="1" t="s">
        <v>32574</v>
      </c>
    </row>
    <row r="2175" spans="1:13">
      <c r="A2175" s="30" t="s">
        <v>38558</v>
      </c>
      <c r="B2175" s="30" t="s">
        <v>31439</v>
      </c>
      <c r="C2175" s="5">
        <v>42</v>
      </c>
      <c r="D2175" s="1" t="s">
        <v>38559</v>
      </c>
      <c r="E2175" s="4"/>
      <c r="F2175" s="4"/>
      <c r="G2175" s="4"/>
      <c r="H2175" s="30" t="s">
        <v>38147</v>
      </c>
      <c r="I2175" s="4"/>
      <c r="J2175" s="1" t="s">
        <v>31436</v>
      </c>
      <c r="K2175" s="1" t="s">
        <v>23139</v>
      </c>
      <c r="L2175" s="1" t="s">
        <v>17687</v>
      </c>
      <c r="M2175" s="1" t="s">
        <v>31451</v>
      </c>
    </row>
    <row r="2176" spans="1:13">
      <c r="A2176" s="30" t="s">
        <v>38560</v>
      </c>
      <c r="B2176" s="4"/>
      <c r="C2176" s="5">
        <v>39</v>
      </c>
      <c r="D2176" s="1" t="s">
        <v>38561</v>
      </c>
      <c r="E2176" s="4"/>
      <c r="F2176" s="4"/>
      <c r="G2176" s="4"/>
      <c r="H2176" s="30" t="s">
        <v>38562</v>
      </c>
      <c r="I2176" s="4"/>
      <c r="J2176" s="1" t="s">
        <v>31396</v>
      </c>
      <c r="K2176" s="1" t="s">
        <v>19830</v>
      </c>
      <c r="L2176" s="1" t="s">
        <v>17687</v>
      </c>
      <c r="M2176" s="1" t="s">
        <v>31568</v>
      </c>
    </row>
    <row r="2177" spans="1:13">
      <c r="A2177" s="30" t="s">
        <v>38563</v>
      </c>
      <c r="B2177" s="4"/>
      <c r="C2177" s="5">
        <v>30</v>
      </c>
      <c r="D2177" s="1" t="s">
        <v>38564</v>
      </c>
      <c r="E2177" s="4"/>
      <c r="F2177" s="4"/>
      <c r="G2177" s="4"/>
      <c r="H2177" s="30" t="s">
        <v>38565</v>
      </c>
      <c r="I2177" s="4"/>
      <c r="J2177" s="1" t="s">
        <v>31567</v>
      </c>
      <c r="K2177" s="1" t="s">
        <v>3727</v>
      </c>
      <c r="L2177" s="1" t="s">
        <v>17687</v>
      </c>
      <c r="M2177" s="1" t="s">
        <v>31909</v>
      </c>
    </row>
    <row r="2178" spans="1:13">
      <c r="A2178" s="30" t="s">
        <v>38566</v>
      </c>
      <c r="B2178" s="4"/>
      <c r="C2178" s="5">
        <v>32</v>
      </c>
      <c r="D2178" s="1" t="s">
        <v>38567</v>
      </c>
      <c r="E2178" s="4"/>
      <c r="F2178" s="4"/>
      <c r="G2178" s="4"/>
      <c r="H2178" s="30" t="s">
        <v>38568</v>
      </c>
      <c r="I2178" s="4"/>
      <c r="J2178" s="1" t="s">
        <v>31396</v>
      </c>
      <c r="K2178" s="1" t="s">
        <v>6178</v>
      </c>
      <c r="L2178" s="1" t="s">
        <v>17687</v>
      </c>
      <c r="M2178" s="1" t="s">
        <v>38051</v>
      </c>
    </row>
    <row r="2179" spans="1:13">
      <c r="A2179" s="30" t="s">
        <v>38569</v>
      </c>
      <c r="B2179" s="4"/>
      <c r="C2179" s="5">
        <v>25</v>
      </c>
      <c r="D2179" s="1" t="s">
        <v>38570</v>
      </c>
      <c r="E2179" s="4"/>
      <c r="F2179" s="4"/>
      <c r="G2179" s="4"/>
      <c r="H2179" s="30" t="s">
        <v>38571</v>
      </c>
      <c r="I2179" s="4"/>
      <c r="J2179" s="1" t="s">
        <v>31613</v>
      </c>
      <c r="K2179" s="1" t="s">
        <v>1839</v>
      </c>
      <c r="L2179" s="1" t="s">
        <v>17687</v>
      </c>
      <c r="M2179" s="1" t="s">
        <v>31477</v>
      </c>
    </row>
    <row r="2180" spans="1:13">
      <c r="A2180" s="30" t="s">
        <v>38572</v>
      </c>
      <c r="B2180" s="4"/>
      <c r="C2180" s="5">
        <v>49</v>
      </c>
      <c r="D2180" s="1" t="s">
        <v>38573</v>
      </c>
      <c r="E2180" s="4"/>
      <c r="F2180" s="4"/>
      <c r="G2180" s="4"/>
      <c r="H2180" s="30" t="s">
        <v>38574</v>
      </c>
      <c r="I2180" s="4"/>
      <c r="J2180" s="1" t="s">
        <v>31396</v>
      </c>
      <c r="K2180" s="1" t="s">
        <v>2725</v>
      </c>
      <c r="L2180" s="1" t="s">
        <v>17687</v>
      </c>
      <c r="M2180" s="1" t="s">
        <v>34074</v>
      </c>
    </row>
    <row r="2181" spans="1:13">
      <c r="A2181" s="30" t="s">
        <v>38575</v>
      </c>
      <c r="B2181" s="4"/>
      <c r="C2181" s="5">
        <v>43</v>
      </c>
      <c r="D2181" s="1" t="s">
        <v>38576</v>
      </c>
      <c r="E2181" s="4"/>
      <c r="F2181" s="4"/>
      <c r="G2181" s="4"/>
      <c r="H2181" s="30" t="s">
        <v>38577</v>
      </c>
      <c r="I2181" s="4"/>
      <c r="J2181" s="1" t="s">
        <v>33820</v>
      </c>
      <c r="K2181" s="1" t="s">
        <v>2177</v>
      </c>
      <c r="L2181" s="1" t="s">
        <v>17687</v>
      </c>
      <c r="M2181" s="1" t="s">
        <v>38001</v>
      </c>
    </row>
    <row r="2182" spans="1:13">
      <c r="A2182" s="1" t="s">
        <v>38578</v>
      </c>
      <c r="B2182" s="4"/>
      <c r="C2182" s="2">
        <v>21</v>
      </c>
      <c r="D2182" s="1" t="s">
        <v>38579</v>
      </c>
      <c r="E2182" s="4"/>
      <c r="F2182" s="4"/>
      <c r="G2182" s="4"/>
      <c r="H2182" s="30" t="s">
        <v>38580</v>
      </c>
      <c r="I2182" s="4"/>
      <c r="J2182" s="1" t="s">
        <v>31436</v>
      </c>
      <c r="K2182" s="1" t="s">
        <v>3311</v>
      </c>
      <c r="L2182" s="1" t="s">
        <v>17687</v>
      </c>
      <c r="M2182" s="1" t="s">
        <v>38581</v>
      </c>
    </row>
    <row r="2183" spans="1:13">
      <c r="A2183" s="1" t="s">
        <v>38582</v>
      </c>
      <c r="B2183" s="4"/>
      <c r="C2183" s="7">
        <v>38</v>
      </c>
      <c r="D2183" s="1" t="s">
        <v>38583</v>
      </c>
      <c r="E2183" s="4"/>
      <c r="F2183" s="4"/>
      <c r="G2183" s="4"/>
      <c r="H2183" s="30" t="s">
        <v>38584</v>
      </c>
      <c r="I2183" s="4"/>
      <c r="J2183" s="1" t="s">
        <v>31436</v>
      </c>
      <c r="K2183" s="1" t="s">
        <v>5589</v>
      </c>
      <c r="L2183" s="1" t="s">
        <v>17687</v>
      </c>
      <c r="M2183" s="1" t="s">
        <v>31467</v>
      </c>
    </row>
    <row r="2184" spans="1:13">
      <c r="A2184" s="30" t="s">
        <v>38585</v>
      </c>
      <c r="B2184" s="4"/>
      <c r="C2184" s="5">
        <v>40</v>
      </c>
      <c r="D2184" s="1" t="s">
        <v>38586</v>
      </c>
      <c r="E2184" s="4"/>
      <c r="F2184" s="4"/>
      <c r="G2184" s="4"/>
      <c r="H2184" s="30" t="s">
        <v>38587</v>
      </c>
      <c r="I2184" s="30" t="s">
        <v>1612</v>
      </c>
      <c r="J2184" s="1" t="s">
        <v>31644</v>
      </c>
      <c r="K2184" s="1" t="s">
        <v>7928</v>
      </c>
      <c r="L2184" s="1" t="s">
        <v>17687</v>
      </c>
      <c r="M2184" s="1" t="s">
        <v>38588</v>
      </c>
    </row>
    <row r="2185" spans="1:13">
      <c r="A2185" s="30" t="s">
        <v>38589</v>
      </c>
      <c r="B2185" s="4"/>
      <c r="C2185" s="5">
        <v>46</v>
      </c>
      <c r="D2185" s="1" t="s">
        <v>38590</v>
      </c>
      <c r="E2185" s="4"/>
      <c r="F2185" s="4"/>
      <c r="G2185" s="4"/>
      <c r="H2185" s="30" t="s">
        <v>38591</v>
      </c>
      <c r="I2185" s="4"/>
      <c r="J2185" s="1" t="s">
        <v>31649</v>
      </c>
      <c r="K2185" s="1" t="s">
        <v>3123</v>
      </c>
      <c r="L2185" s="1" t="s">
        <v>17687</v>
      </c>
      <c r="M2185" s="1" t="s">
        <v>34606</v>
      </c>
    </row>
    <row r="2186" spans="1:13">
      <c r="A2186" s="30" t="s">
        <v>38592</v>
      </c>
      <c r="B2186" s="4"/>
      <c r="C2186" s="5">
        <v>22</v>
      </c>
      <c r="D2186" s="1" t="s">
        <v>38593</v>
      </c>
      <c r="E2186" s="4"/>
      <c r="F2186" s="4"/>
      <c r="G2186" s="4"/>
      <c r="H2186" s="30" t="s">
        <v>38594</v>
      </c>
      <c r="I2186" s="4"/>
      <c r="J2186" s="1" t="s">
        <v>31396</v>
      </c>
      <c r="K2186" s="1" t="s">
        <v>23406</v>
      </c>
      <c r="L2186" s="1" t="s">
        <v>17687</v>
      </c>
      <c r="M2186" s="1" t="s">
        <v>38595</v>
      </c>
    </row>
    <row r="2187" spans="1:13">
      <c r="A2187" s="30" t="s">
        <v>38596</v>
      </c>
      <c r="B2187" s="4"/>
      <c r="C2187" s="5">
        <v>25.8</v>
      </c>
      <c r="D2187" s="1" t="s">
        <v>38597</v>
      </c>
      <c r="E2187" s="4"/>
      <c r="F2187" s="4"/>
      <c r="G2187" s="4"/>
      <c r="H2187" s="30" t="s">
        <v>38598</v>
      </c>
      <c r="I2187" s="4"/>
      <c r="J2187" s="1" t="s">
        <v>31396</v>
      </c>
      <c r="K2187" s="1" t="s">
        <v>9813</v>
      </c>
      <c r="L2187" s="1" t="s">
        <v>17687</v>
      </c>
      <c r="M2187" s="1" t="s">
        <v>31455</v>
      </c>
    </row>
    <row r="2188" spans="1:13">
      <c r="A2188" s="30" t="s">
        <v>38599</v>
      </c>
      <c r="B2188" s="4"/>
      <c r="C2188" s="5">
        <v>48</v>
      </c>
      <c r="D2188" s="1" t="s">
        <v>38600</v>
      </c>
      <c r="E2188" s="30" t="s">
        <v>38601</v>
      </c>
      <c r="F2188" s="4"/>
      <c r="G2188" s="4"/>
      <c r="H2188" s="30" t="s">
        <v>38602</v>
      </c>
      <c r="I2188" s="4"/>
      <c r="J2188" s="1" t="s">
        <v>31396</v>
      </c>
      <c r="K2188" s="1" t="s">
        <v>544</v>
      </c>
      <c r="L2188" s="1" t="s">
        <v>17687</v>
      </c>
      <c r="M2188" s="1" t="s">
        <v>32333</v>
      </c>
    </row>
    <row r="2189" spans="1:13">
      <c r="A2189" s="30" t="s">
        <v>38603</v>
      </c>
      <c r="B2189" s="30" t="s">
        <v>31439</v>
      </c>
      <c r="C2189" s="5">
        <v>68</v>
      </c>
      <c r="D2189" s="1" t="s">
        <v>38604</v>
      </c>
      <c r="E2189" s="4"/>
      <c r="F2189" s="4"/>
      <c r="G2189" s="4"/>
      <c r="H2189" s="30" t="s">
        <v>38605</v>
      </c>
      <c r="I2189" s="4"/>
      <c r="J2189" s="1" t="s">
        <v>32659</v>
      </c>
      <c r="K2189" s="1" t="s">
        <v>1231</v>
      </c>
      <c r="L2189" s="1" t="s">
        <v>17687</v>
      </c>
      <c r="M2189" s="1" t="s">
        <v>31460</v>
      </c>
    </row>
    <row r="2190" spans="1:13">
      <c r="A2190" s="30" t="s">
        <v>38606</v>
      </c>
      <c r="B2190" s="4"/>
      <c r="C2190" s="5">
        <v>23</v>
      </c>
      <c r="D2190" s="1" t="s">
        <v>38607</v>
      </c>
      <c r="E2190" s="4"/>
      <c r="F2190" s="4"/>
      <c r="G2190" s="4"/>
      <c r="H2190" s="30" t="s">
        <v>38608</v>
      </c>
      <c r="I2190" s="4"/>
      <c r="J2190" s="1" t="s">
        <v>31436</v>
      </c>
      <c r="K2190" s="1" t="s">
        <v>1184</v>
      </c>
      <c r="L2190" s="1" t="s">
        <v>17687</v>
      </c>
      <c r="M2190" s="1" t="s">
        <v>32713</v>
      </c>
    </row>
    <row r="2191" spans="1:13">
      <c r="A2191" s="30" t="s">
        <v>38609</v>
      </c>
      <c r="B2191" s="4"/>
      <c r="C2191" s="5">
        <v>20</v>
      </c>
      <c r="D2191" s="1" t="s">
        <v>38610</v>
      </c>
      <c r="E2191" s="4"/>
      <c r="F2191" s="4"/>
      <c r="G2191" s="4"/>
      <c r="H2191" s="30" t="s">
        <v>38611</v>
      </c>
      <c r="I2191" s="4"/>
      <c r="J2191" s="1" t="s">
        <v>31396</v>
      </c>
      <c r="K2191" s="1" t="s">
        <v>3017</v>
      </c>
      <c r="L2191" s="1" t="s">
        <v>17687</v>
      </c>
      <c r="M2191" s="1" t="s">
        <v>31477</v>
      </c>
    </row>
    <row r="2192" spans="1:13">
      <c r="A2192" s="30" t="s">
        <v>38612</v>
      </c>
      <c r="B2192" s="4"/>
      <c r="C2192" s="5">
        <v>75</v>
      </c>
      <c r="D2192" s="1" t="s">
        <v>38613</v>
      </c>
      <c r="E2192" s="4"/>
      <c r="F2192" s="4"/>
      <c r="G2192" s="4"/>
      <c r="H2192" s="30" t="s">
        <v>38614</v>
      </c>
      <c r="I2192" s="4"/>
      <c r="J2192" s="1" t="s">
        <v>31523</v>
      </c>
      <c r="K2192" s="1" t="s">
        <v>24638</v>
      </c>
      <c r="L2192" s="1" t="s">
        <v>17687</v>
      </c>
      <c r="M2192" s="1" t="s">
        <v>31455</v>
      </c>
    </row>
    <row r="2193" spans="1:13">
      <c r="A2193" s="30" t="s">
        <v>38615</v>
      </c>
      <c r="B2193" s="4"/>
      <c r="C2193" s="6">
        <v>32</v>
      </c>
      <c r="D2193" s="1" t="s">
        <v>38616</v>
      </c>
      <c r="E2193" s="4"/>
      <c r="F2193" s="4"/>
      <c r="G2193" s="4"/>
      <c r="H2193" s="30" t="s">
        <v>38617</v>
      </c>
      <c r="I2193" s="4"/>
      <c r="J2193" s="1" t="s">
        <v>31396</v>
      </c>
      <c r="K2193" s="1" t="s">
        <v>31550</v>
      </c>
      <c r="L2193" s="1" t="s">
        <v>17687</v>
      </c>
      <c r="M2193" s="1" t="s">
        <v>31455</v>
      </c>
    </row>
    <row r="2194" spans="1:13">
      <c r="A2194" s="30" t="s">
        <v>38618</v>
      </c>
      <c r="B2194" s="4"/>
      <c r="C2194" s="5">
        <v>30</v>
      </c>
      <c r="D2194" s="1" t="s">
        <v>38619</v>
      </c>
      <c r="E2194" s="4"/>
      <c r="F2194" s="4"/>
      <c r="G2194" s="4"/>
      <c r="H2194" s="30" t="s">
        <v>38620</v>
      </c>
      <c r="I2194" s="4"/>
      <c r="J2194" s="1" t="s">
        <v>31396</v>
      </c>
      <c r="K2194" s="1" t="s">
        <v>5589</v>
      </c>
      <c r="L2194" s="1" t="s">
        <v>17687</v>
      </c>
      <c r="M2194" s="1" t="s">
        <v>31460</v>
      </c>
    </row>
    <row r="2195" spans="1:13">
      <c r="A2195" s="30" t="s">
        <v>38621</v>
      </c>
      <c r="B2195" s="4"/>
      <c r="C2195" s="5">
        <v>88</v>
      </c>
      <c r="D2195" s="1" t="s">
        <v>38622</v>
      </c>
      <c r="E2195" s="30" t="s">
        <v>38623</v>
      </c>
      <c r="F2195" s="4"/>
      <c r="G2195" s="4"/>
      <c r="H2195" s="30" t="s">
        <v>38624</v>
      </c>
      <c r="I2195" s="4"/>
      <c r="J2195" s="1" t="s">
        <v>31523</v>
      </c>
      <c r="K2195" s="1" t="s">
        <v>2629</v>
      </c>
      <c r="L2195" s="1" t="s">
        <v>17687</v>
      </c>
      <c r="M2195" s="1" t="s">
        <v>33115</v>
      </c>
    </row>
    <row r="2196" spans="1:13">
      <c r="A2196" s="30" t="s">
        <v>38625</v>
      </c>
      <c r="B2196" s="4"/>
      <c r="C2196" s="5">
        <v>28</v>
      </c>
      <c r="D2196" s="1" t="s">
        <v>38626</v>
      </c>
      <c r="E2196" s="4"/>
      <c r="F2196" s="4"/>
      <c r="G2196" s="4"/>
      <c r="H2196" s="30" t="s">
        <v>38627</v>
      </c>
      <c r="I2196" s="4"/>
      <c r="J2196" s="1" t="s">
        <v>31396</v>
      </c>
      <c r="K2196" s="1" t="s">
        <v>26519</v>
      </c>
      <c r="L2196" s="1" t="s">
        <v>17687</v>
      </c>
      <c r="M2196" s="1" t="s">
        <v>31455</v>
      </c>
    </row>
    <row r="2197" spans="1:13">
      <c r="A2197" s="30" t="s">
        <v>38628</v>
      </c>
      <c r="B2197" s="4"/>
      <c r="C2197" s="5">
        <v>36</v>
      </c>
      <c r="D2197" s="1" t="s">
        <v>38629</v>
      </c>
      <c r="E2197" s="4"/>
      <c r="F2197" s="4"/>
      <c r="G2197" s="4"/>
      <c r="H2197" s="30" t="s">
        <v>38630</v>
      </c>
      <c r="I2197" s="4"/>
      <c r="J2197" s="1" t="s">
        <v>31396</v>
      </c>
      <c r="K2197" s="1" t="s">
        <v>1712</v>
      </c>
      <c r="L2197" s="1" t="s">
        <v>17687</v>
      </c>
      <c r="M2197" s="1" t="s">
        <v>38631</v>
      </c>
    </row>
    <row r="2198" spans="1:13">
      <c r="A2198" s="30" t="s">
        <v>38632</v>
      </c>
      <c r="B2198" s="4"/>
      <c r="C2198" s="5">
        <v>152</v>
      </c>
      <c r="D2198" s="1" t="s">
        <v>38633</v>
      </c>
      <c r="E2198" s="4"/>
      <c r="F2198" s="4"/>
      <c r="G2198" s="4"/>
      <c r="H2198" s="30" t="s">
        <v>38634</v>
      </c>
      <c r="I2198" s="4"/>
      <c r="J2198" s="1" t="s">
        <v>31523</v>
      </c>
      <c r="K2198" s="1" t="s">
        <v>12669</v>
      </c>
      <c r="L2198" s="1" t="s">
        <v>17687</v>
      </c>
      <c r="M2198" s="1" t="s">
        <v>38635</v>
      </c>
    </row>
    <row r="2199" spans="1:13">
      <c r="A2199" s="30" t="s">
        <v>38636</v>
      </c>
      <c r="B2199" s="4"/>
      <c r="C2199" s="5">
        <v>28</v>
      </c>
      <c r="D2199" s="1" t="s">
        <v>38637</v>
      </c>
      <c r="E2199" s="4"/>
      <c r="F2199" s="4"/>
      <c r="G2199" s="4"/>
      <c r="H2199" s="30" t="s">
        <v>38638</v>
      </c>
      <c r="I2199" s="4"/>
      <c r="J2199" s="1" t="s">
        <v>31396</v>
      </c>
      <c r="K2199" s="1" t="s">
        <v>1759</v>
      </c>
      <c r="L2199" s="1" t="s">
        <v>17687</v>
      </c>
      <c r="M2199" s="1" t="s">
        <v>31460</v>
      </c>
    </row>
    <row r="2200" spans="1:13">
      <c r="A2200" s="30" t="s">
        <v>38639</v>
      </c>
      <c r="B2200" s="4"/>
      <c r="C2200" s="5">
        <v>25</v>
      </c>
      <c r="D2200" s="1" t="s">
        <v>38640</v>
      </c>
      <c r="E2200" s="4"/>
      <c r="F2200" s="4"/>
      <c r="G2200" s="4"/>
      <c r="H2200" s="30" t="s">
        <v>38641</v>
      </c>
      <c r="I2200" s="4"/>
      <c r="J2200" s="1" t="s">
        <v>31436</v>
      </c>
      <c r="K2200" s="1" t="s">
        <v>31230</v>
      </c>
      <c r="L2200" s="1" t="s">
        <v>17687</v>
      </c>
      <c r="M2200" s="1" t="s">
        <v>33099</v>
      </c>
    </row>
    <row r="2201" spans="1:13">
      <c r="A2201" s="30" t="s">
        <v>38642</v>
      </c>
      <c r="B2201" s="30" t="s">
        <v>31439</v>
      </c>
      <c r="C2201" s="5">
        <v>79</v>
      </c>
      <c r="D2201" s="1" t="s">
        <v>38643</v>
      </c>
      <c r="E2201" s="4"/>
      <c r="F2201" s="4"/>
      <c r="G2201" s="4"/>
      <c r="H2201" s="30" t="s">
        <v>38644</v>
      </c>
      <c r="I2201" s="4"/>
      <c r="J2201" s="1" t="s">
        <v>31436</v>
      </c>
      <c r="K2201" s="1" t="s">
        <v>3438</v>
      </c>
      <c r="L2201" s="1" t="s">
        <v>17687</v>
      </c>
      <c r="M2201" s="1" t="s">
        <v>31700</v>
      </c>
    </row>
    <row r="2202" spans="1:13">
      <c r="A2202" s="30" t="s">
        <v>38645</v>
      </c>
      <c r="B2202" s="4"/>
      <c r="C2202" s="5">
        <v>75</v>
      </c>
      <c r="D2202" s="1" t="s">
        <v>38646</v>
      </c>
      <c r="E2202" s="4"/>
      <c r="F2202" s="30" t="s">
        <v>38647</v>
      </c>
      <c r="G2202" s="4"/>
      <c r="H2202" s="30" t="s">
        <v>38648</v>
      </c>
      <c r="I2202" s="4"/>
      <c r="J2202" s="1" t="s">
        <v>31523</v>
      </c>
      <c r="K2202" s="1" t="s">
        <v>24638</v>
      </c>
      <c r="L2202" s="1" t="s">
        <v>17687</v>
      </c>
      <c r="M2202" s="1" t="s">
        <v>31455</v>
      </c>
    </row>
    <row r="2203" spans="1:13">
      <c r="A2203" s="30" t="s">
        <v>38649</v>
      </c>
      <c r="B2203" s="30" t="s">
        <v>31439</v>
      </c>
      <c r="C2203" s="6">
        <v>80</v>
      </c>
      <c r="D2203" s="1" t="s">
        <v>38650</v>
      </c>
      <c r="E2203" s="4"/>
      <c r="F2203" s="4"/>
      <c r="G2203" s="4"/>
      <c r="H2203" s="30" t="s">
        <v>38651</v>
      </c>
      <c r="I2203" s="30" t="s">
        <v>32674</v>
      </c>
      <c r="J2203" s="1" t="s">
        <v>31436</v>
      </c>
      <c r="K2203" s="1" t="s">
        <v>1897</v>
      </c>
      <c r="L2203" s="1" t="s">
        <v>17687</v>
      </c>
      <c r="M2203" s="1" t="s">
        <v>38652</v>
      </c>
    </row>
    <row r="2204" spans="1:13">
      <c r="A2204" s="30" t="s">
        <v>38653</v>
      </c>
      <c r="B2204" s="4"/>
      <c r="C2204" s="5">
        <v>22</v>
      </c>
      <c r="D2204" s="1" t="s">
        <v>38654</v>
      </c>
      <c r="E2204" s="4"/>
      <c r="F2204" s="4"/>
      <c r="G2204" s="4"/>
      <c r="H2204" s="30" t="s">
        <v>38655</v>
      </c>
      <c r="I2204" s="4"/>
      <c r="J2204" s="1" t="s">
        <v>31431</v>
      </c>
      <c r="K2204" s="1" t="s">
        <v>24360</v>
      </c>
      <c r="L2204" s="1" t="s">
        <v>17687</v>
      </c>
      <c r="M2204" s="1" t="s">
        <v>31455</v>
      </c>
    </row>
    <row r="2205" spans="1:13">
      <c r="A2205" s="30" t="s">
        <v>38656</v>
      </c>
      <c r="B2205" s="30" t="s">
        <v>31439</v>
      </c>
      <c r="C2205" s="5">
        <v>29</v>
      </c>
      <c r="D2205" s="1" t="s">
        <v>38657</v>
      </c>
      <c r="E2205" s="4"/>
      <c r="F2205" s="4"/>
      <c r="G2205" s="4"/>
      <c r="H2205" s="30" t="s">
        <v>38658</v>
      </c>
      <c r="I2205" s="4"/>
      <c r="J2205" s="1" t="s">
        <v>31523</v>
      </c>
      <c r="K2205" s="1" t="s">
        <v>2458</v>
      </c>
      <c r="L2205" s="1" t="s">
        <v>17687</v>
      </c>
      <c r="M2205" s="1" t="s">
        <v>31916</v>
      </c>
    </row>
    <row r="2206" spans="1:13">
      <c r="A2206" s="30" t="s">
        <v>38659</v>
      </c>
      <c r="B2206" s="4"/>
      <c r="C2206" s="5">
        <v>29.8</v>
      </c>
      <c r="D2206" s="1" t="s">
        <v>38660</v>
      </c>
      <c r="E2206" s="4"/>
      <c r="F2206" s="4"/>
      <c r="G2206" s="4"/>
      <c r="H2206" s="30" t="s">
        <v>38661</v>
      </c>
      <c r="I2206" s="4"/>
      <c r="J2206" s="1" t="s">
        <v>31396</v>
      </c>
      <c r="K2206" s="1" t="s">
        <v>12364</v>
      </c>
      <c r="L2206" s="1" t="s">
        <v>17687</v>
      </c>
      <c r="M2206" s="1" t="s">
        <v>31481</v>
      </c>
    </row>
    <row r="2207" spans="1:13">
      <c r="A2207" s="30" t="s">
        <v>38662</v>
      </c>
      <c r="B2207" s="4"/>
      <c r="C2207" s="5">
        <v>59.8</v>
      </c>
      <c r="D2207" s="1" t="s">
        <v>38663</v>
      </c>
      <c r="E2207" s="4"/>
      <c r="F2207" s="30" t="s">
        <v>13973</v>
      </c>
      <c r="G2207" s="30" t="s">
        <v>38664</v>
      </c>
      <c r="H2207" s="30" t="s">
        <v>38665</v>
      </c>
      <c r="I2207" s="4"/>
      <c r="J2207" s="1" t="s">
        <v>31523</v>
      </c>
      <c r="K2207" s="1" t="s">
        <v>31655</v>
      </c>
      <c r="L2207" s="1" t="s">
        <v>17687</v>
      </c>
      <c r="M2207" s="1" t="s">
        <v>31455</v>
      </c>
    </row>
    <row r="2208" spans="1:13">
      <c r="A2208" s="30" t="s">
        <v>38666</v>
      </c>
      <c r="B2208" s="4"/>
      <c r="C2208" s="5">
        <v>49.8</v>
      </c>
      <c r="D2208" s="1" t="s">
        <v>38667</v>
      </c>
      <c r="E2208" s="4"/>
      <c r="F2208" s="4"/>
      <c r="G2208" s="4"/>
      <c r="H2208" s="30" t="s">
        <v>38668</v>
      </c>
      <c r="I2208" s="4"/>
      <c r="J2208" s="1" t="s">
        <v>31396</v>
      </c>
      <c r="K2208" s="1" t="s">
        <v>5169</v>
      </c>
      <c r="L2208" s="1" t="s">
        <v>17687</v>
      </c>
      <c r="M2208" s="1" t="s">
        <v>31397</v>
      </c>
    </row>
    <row r="2209" spans="1:13">
      <c r="A2209" s="30" t="s">
        <v>38669</v>
      </c>
      <c r="B2209" s="4"/>
      <c r="C2209" s="5">
        <v>49.8</v>
      </c>
      <c r="D2209" s="1" t="s">
        <v>38670</v>
      </c>
      <c r="E2209" s="30" t="s">
        <v>38671</v>
      </c>
      <c r="F2209" s="4"/>
      <c r="G2209" s="4"/>
      <c r="H2209" s="30" t="s">
        <v>38672</v>
      </c>
      <c r="I2209" s="4"/>
      <c r="J2209" s="1" t="s">
        <v>31396</v>
      </c>
      <c r="K2209" s="1" t="s">
        <v>544</v>
      </c>
      <c r="L2209" s="1" t="s">
        <v>17687</v>
      </c>
      <c r="M2209" s="1" t="s">
        <v>31502</v>
      </c>
    </row>
    <row r="2210" spans="1:13">
      <c r="A2210" s="30" t="s">
        <v>38673</v>
      </c>
      <c r="B2210" s="4"/>
      <c r="C2210" s="5">
        <v>53</v>
      </c>
      <c r="D2210" s="1" t="s">
        <v>38674</v>
      </c>
      <c r="E2210" s="30" t="s">
        <v>38671</v>
      </c>
      <c r="F2210" s="4"/>
      <c r="G2210" s="4"/>
      <c r="H2210" s="30" t="s">
        <v>38675</v>
      </c>
      <c r="I2210" s="4"/>
      <c r="J2210" s="1" t="s">
        <v>31396</v>
      </c>
      <c r="K2210" s="1" t="s">
        <v>544</v>
      </c>
      <c r="L2210" s="1" t="s">
        <v>17687</v>
      </c>
      <c r="M2210" s="1" t="s">
        <v>31412</v>
      </c>
    </row>
    <row r="2211" spans="1:13">
      <c r="A2211" s="30" t="s">
        <v>38676</v>
      </c>
      <c r="B2211" s="4"/>
      <c r="C2211" s="5">
        <v>35</v>
      </c>
      <c r="D2211" s="1" t="s">
        <v>38677</v>
      </c>
      <c r="E2211" s="4"/>
      <c r="F2211" s="4"/>
      <c r="G2211" s="30" t="s">
        <v>38678</v>
      </c>
      <c r="H2211" s="30" t="s">
        <v>38679</v>
      </c>
      <c r="I2211" s="4"/>
      <c r="J2211" s="1" t="s">
        <v>31396</v>
      </c>
      <c r="K2211" s="1" t="s">
        <v>3852</v>
      </c>
      <c r="L2211" s="1" t="s">
        <v>17687</v>
      </c>
      <c r="M2211" s="1" t="s">
        <v>31511</v>
      </c>
    </row>
    <row r="2212" spans="1:13">
      <c r="A2212" s="30" t="s">
        <v>38680</v>
      </c>
      <c r="B2212" s="4"/>
      <c r="C2212" s="5">
        <v>32.799999999999997</v>
      </c>
      <c r="D2212" s="1" t="s">
        <v>38681</v>
      </c>
      <c r="E2212" s="4"/>
      <c r="F2212" s="4"/>
      <c r="G2212" s="4"/>
      <c r="H2212" s="30" t="s">
        <v>38682</v>
      </c>
      <c r="I2212" s="4"/>
      <c r="J2212" s="1" t="s">
        <v>31396</v>
      </c>
      <c r="K2212" s="1" t="s">
        <v>11708</v>
      </c>
      <c r="L2212" s="1" t="s">
        <v>17687</v>
      </c>
      <c r="M2212" s="1" t="s">
        <v>31537</v>
      </c>
    </row>
    <row r="2213" spans="1:13">
      <c r="A2213" s="30" t="s">
        <v>38683</v>
      </c>
      <c r="B2213" s="4"/>
      <c r="C2213" s="6">
        <v>29</v>
      </c>
      <c r="D2213" s="1" t="s">
        <v>38684</v>
      </c>
      <c r="E2213" s="4"/>
      <c r="F2213" s="4"/>
      <c r="G2213" s="4"/>
      <c r="H2213" s="30" t="s">
        <v>38685</v>
      </c>
      <c r="I2213" s="4"/>
      <c r="J2213" s="1" t="s">
        <v>31396</v>
      </c>
      <c r="K2213" s="1" t="s">
        <v>3852</v>
      </c>
      <c r="L2213" s="1" t="s">
        <v>17687</v>
      </c>
      <c r="M2213" s="1" t="s">
        <v>31777</v>
      </c>
    </row>
    <row r="2214" spans="1:13">
      <c r="A2214" s="30" t="s">
        <v>38686</v>
      </c>
      <c r="B2214" s="4"/>
      <c r="C2214" s="5">
        <v>45</v>
      </c>
      <c r="D2214" s="1" t="s">
        <v>38687</v>
      </c>
      <c r="E2214" s="4"/>
      <c r="F2214" s="4"/>
      <c r="G2214" s="4"/>
      <c r="H2214" s="30" t="s">
        <v>38688</v>
      </c>
      <c r="I2214" s="30" t="s">
        <v>38671</v>
      </c>
      <c r="J2214" s="1" t="s">
        <v>31396</v>
      </c>
      <c r="K2214" s="1" t="s">
        <v>544</v>
      </c>
      <c r="L2214" s="1" t="s">
        <v>17687</v>
      </c>
      <c r="M2214" s="1" t="s">
        <v>31777</v>
      </c>
    </row>
    <row r="2215" spans="1:13">
      <c r="A2215" s="30" t="s">
        <v>38689</v>
      </c>
      <c r="B2215" s="4"/>
      <c r="C2215" s="5">
        <v>39</v>
      </c>
      <c r="D2215" s="1" t="s">
        <v>38690</v>
      </c>
      <c r="E2215" s="4"/>
      <c r="F2215" s="4"/>
      <c r="G2215" s="4"/>
      <c r="H2215" s="30" t="s">
        <v>38691</v>
      </c>
      <c r="I2215" s="4"/>
      <c r="J2215" s="1" t="s">
        <v>31396</v>
      </c>
      <c r="K2215" s="1" t="s">
        <v>3852</v>
      </c>
      <c r="L2215" s="1" t="s">
        <v>17687</v>
      </c>
      <c r="M2215" s="1" t="s">
        <v>37493</v>
      </c>
    </row>
    <row r="2216" spans="1:13">
      <c r="A2216" s="30" t="s">
        <v>38692</v>
      </c>
      <c r="B2216" s="4"/>
      <c r="C2216" s="5">
        <v>19.8</v>
      </c>
      <c r="D2216" s="1" t="s">
        <v>38693</v>
      </c>
      <c r="E2216" s="4"/>
      <c r="F2216" s="4"/>
      <c r="G2216" s="4"/>
      <c r="H2216" s="30" t="s">
        <v>38694</v>
      </c>
      <c r="I2216" s="4"/>
      <c r="J2216" s="1" t="s">
        <v>31396</v>
      </c>
      <c r="K2216" s="1" t="s">
        <v>10626</v>
      </c>
      <c r="L2216" s="1" t="s">
        <v>17687</v>
      </c>
      <c r="M2216" s="1" t="s">
        <v>31397</v>
      </c>
    </row>
    <row r="2217" spans="1:13">
      <c r="A2217" s="1" t="s">
        <v>38695</v>
      </c>
      <c r="B2217" s="4"/>
      <c r="C2217" s="2">
        <v>29.8</v>
      </c>
      <c r="D2217" s="1" t="s">
        <v>38696</v>
      </c>
      <c r="E2217" s="30" t="s">
        <v>38697</v>
      </c>
      <c r="F2217" s="4"/>
      <c r="G2217" s="4"/>
      <c r="H2217" s="30" t="s">
        <v>38698</v>
      </c>
      <c r="I2217" s="4"/>
      <c r="J2217" s="1" t="s">
        <v>31396</v>
      </c>
      <c r="K2217" s="1" t="s">
        <v>404</v>
      </c>
      <c r="L2217" s="1" t="s">
        <v>17687</v>
      </c>
      <c r="M2217" s="1" t="s">
        <v>32348</v>
      </c>
    </row>
    <row r="2218" spans="1:13">
      <c r="A2218" s="30" t="s">
        <v>38699</v>
      </c>
      <c r="B2218" s="4"/>
      <c r="C2218" s="5">
        <v>28</v>
      </c>
      <c r="D2218" s="1" t="s">
        <v>38700</v>
      </c>
      <c r="E2218" s="4"/>
      <c r="F2218" s="4"/>
      <c r="G2218" s="4"/>
      <c r="H2218" s="30" t="s">
        <v>38701</v>
      </c>
      <c r="I2218" s="4"/>
      <c r="J2218" s="1" t="s">
        <v>38702</v>
      </c>
      <c r="K2218" s="1" t="s">
        <v>1901</v>
      </c>
      <c r="L2218" s="1" t="s">
        <v>17687</v>
      </c>
      <c r="M2218" s="1" t="s">
        <v>31460</v>
      </c>
    </row>
    <row r="2219" spans="1:13">
      <c r="A2219" s="30" t="s">
        <v>38703</v>
      </c>
      <c r="B2219" s="4"/>
      <c r="C2219" s="5">
        <v>39</v>
      </c>
      <c r="D2219" s="1" t="s">
        <v>38704</v>
      </c>
      <c r="E2219" s="4"/>
      <c r="F2219" s="4"/>
      <c r="G2219" s="4"/>
      <c r="H2219" s="30" t="s">
        <v>38705</v>
      </c>
      <c r="I2219" s="4"/>
      <c r="J2219" s="1" t="s">
        <v>31396</v>
      </c>
      <c r="K2219" s="1" t="s">
        <v>11007</v>
      </c>
      <c r="L2219" s="1" t="s">
        <v>17687</v>
      </c>
      <c r="M2219" s="1" t="s">
        <v>31481</v>
      </c>
    </row>
    <row r="2220" spans="1:13">
      <c r="A2220" s="30" t="s">
        <v>38706</v>
      </c>
      <c r="B2220" s="4"/>
      <c r="C2220" s="5">
        <v>28</v>
      </c>
      <c r="D2220" s="1" t="s">
        <v>38707</v>
      </c>
      <c r="E2220" s="4"/>
      <c r="F2220" s="4"/>
      <c r="G2220" s="4"/>
      <c r="H2220" s="30" t="s">
        <v>32620</v>
      </c>
      <c r="I2220" s="4"/>
      <c r="J2220" s="1" t="s">
        <v>31396</v>
      </c>
      <c r="K2220" s="1" t="s">
        <v>23406</v>
      </c>
      <c r="L2220" s="1" t="s">
        <v>17687</v>
      </c>
      <c r="M2220" s="1" t="s">
        <v>31559</v>
      </c>
    </row>
    <row r="2221" spans="1:13">
      <c r="A2221" s="30" t="s">
        <v>38708</v>
      </c>
      <c r="B2221" s="4"/>
      <c r="C2221" s="5">
        <v>38</v>
      </c>
      <c r="D2221" s="1" t="s">
        <v>38709</v>
      </c>
      <c r="E2221" s="30" t="s">
        <v>38710</v>
      </c>
      <c r="F2221" s="30" t="s">
        <v>33351</v>
      </c>
      <c r="G2221" s="4"/>
      <c r="H2221" s="30" t="s">
        <v>38711</v>
      </c>
      <c r="I2221" s="4"/>
      <c r="J2221" s="1" t="s">
        <v>31396</v>
      </c>
      <c r="K2221" s="1" t="s">
        <v>10730</v>
      </c>
      <c r="L2221" s="1" t="s">
        <v>17687</v>
      </c>
      <c r="M2221" s="1" t="s">
        <v>31894</v>
      </c>
    </row>
    <row r="2222" spans="1:13">
      <c r="A2222" s="30" t="s">
        <v>38712</v>
      </c>
      <c r="B2222" s="4"/>
      <c r="C2222" s="5">
        <v>28</v>
      </c>
      <c r="D2222" s="1" t="s">
        <v>38713</v>
      </c>
      <c r="E2222" s="4"/>
      <c r="F2222" s="4"/>
      <c r="G2222" s="4"/>
      <c r="H2222" s="30" t="s">
        <v>38714</v>
      </c>
      <c r="I2222" s="4"/>
      <c r="J2222" s="1" t="s">
        <v>31396</v>
      </c>
      <c r="K2222" s="1" t="s">
        <v>26519</v>
      </c>
      <c r="L2222" s="1" t="s">
        <v>17687</v>
      </c>
      <c r="M2222" s="1" t="s">
        <v>31460</v>
      </c>
    </row>
    <row r="2223" spans="1:13">
      <c r="A2223" s="30" t="s">
        <v>38715</v>
      </c>
      <c r="B2223" s="4"/>
      <c r="C2223" s="6">
        <v>32.799999999999997</v>
      </c>
      <c r="D2223" s="1" t="s">
        <v>38716</v>
      </c>
      <c r="E2223" s="4"/>
      <c r="F2223" s="30" t="s">
        <v>34225</v>
      </c>
      <c r="G2223" s="30" t="s">
        <v>38717</v>
      </c>
      <c r="H2223" s="30" t="s">
        <v>38718</v>
      </c>
      <c r="I2223" s="4"/>
      <c r="J2223" s="1" t="s">
        <v>31431</v>
      </c>
      <c r="K2223" s="1" t="s">
        <v>24360</v>
      </c>
      <c r="L2223" s="1" t="s">
        <v>17687</v>
      </c>
      <c r="M2223" s="1" t="s">
        <v>31700</v>
      </c>
    </row>
    <row r="2224" spans="1:13">
      <c r="A2224" s="30" t="s">
        <v>38719</v>
      </c>
      <c r="B2224" s="4"/>
      <c r="C2224" s="5">
        <v>42</v>
      </c>
      <c r="D2224" s="1" t="s">
        <v>38720</v>
      </c>
      <c r="E2224" s="30" t="s">
        <v>38721</v>
      </c>
      <c r="F2224" s="4"/>
      <c r="G2224" s="4"/>
      <c r="H2224" s="30" t="s">
        <v>38722</v>
      </c>
      <c r="I2224" s="4"/>
      <c r="J2224" s="1" t="s">
        <v>31396</v>
      </c>
      <c r="K2224" s="1" t="s">
        <v>832</v>
      </c>
      <c r="L2224" s="1" t="s">
        <v>17687</v>
      </c>
      <c r="M2224" s="1" t="s">
        <v>32333</v>
      </c>
    </row>
    <row r="2225" spans="1:13">
      <c r="A2225" s="30" t="s">
        <v>38723</v>
      </c>
      <c r="B2225" s="4"/>
      <c r="C2225" s="5">
        <v>40</v>
      </c>
      <c r="D2225" s="1" t="s">
        <v>38724</v>
      </c>
      <c r="E2225" s="4"/>
      <c r="F2225" s="4"/>
      <c r="G2225" s="4"/>
      <c r="H2225" s="30" t="s">
        <v>38725</v>
      </c>
      <c r="I2225" s="4"/>
      <c r="J2225" s="1" t="s">
        <v>31396</v>
      </c>
      <c r="K2225" s="1" t="s">
        <v>610</v>
      </c>
      <c r="L2225" s="1" t="s">
        <v>17687</v>
      </c>
      <c r="M2225" s="1" t="s">
        <v>31451</v>
      </c>
    </row>
    <row r="2226" spans="1:13">
      <c r="A2226" s="30" t="s">
        <v>38726</v>
      </c>
      <c r="B2226" s="4"/>
      <c r="C2226" s="5">
        <v>19</v>
      </c>
      <c r="D2226" s="1" t="s">
        <v>38727</v>
      </c>
      <c r="E2226" s="4"/>
      <c r="F2226" s="4"/>
      <c r="G2226" s="4"/>
      <c r="H2226" s="30" t="s">
        <v>34857</v>
      </c>
      <c r="I2226" s="4"/>
      <c r="J2226" s="1" t="s">
        <v>31396</v>
      </c>
      <c r="K2226" s="1" t="s">
        <v>1759</v>
      </c>
      <c r="L2226" s="1" t="s">
        <v>17687</v>
      </c>
      <c r="M2226" s="1" t="s">
        <v>31451</v>
      </c>
    </row>
    <row r="2227" spans="1:13">
      <c r="A2227" s="30" t="s">
        <v>38728</v>
      </c>
      <c r="B2227" s="4"/>
      <c r="C2227" s="5">
        <v>22</v>
      </c>
      <c r="D2227" s="1" t="s">
        <v>38729</v>
      </c>
      <c r="E2227" s="4"/>
      <c r="F2227" s="4"/>
      <c r="G2227" s="4"/>
      <c r="H2227" s="30" t="s">
        <v>34880</v>
      </c>
      <c r="I2227" s="4"/>
      <c r="J2227" s="1" t="s">
        <v>31396</v>
      </c>
      <c r="K2227" s="1" t="s">
        <v>939</v>
      </c>
      <c r="L2227" s="1" t="s">
        <v>17687</v>
      </c>
      <c r="M2227" s="1" t="s">
        <v>31451</v>
      </c>
    </row>
    <row r="2228" spans="1:13">
      <c r="A2228" s="30" t="s">
        <v>38730</v>
      </c>
      <c r="B2228" s="30" t="s">
        <v>31439</v>
      </c>
      <c r="C2228" s="5">
        <v>186</v>
      </c>
      <c r="D2228" s="1" t="s">
        <v>38731</v>
      </c>
      <c r="E2228" s="4"/>
      <c r="F2228" s="4"/>
      <c r="G2228" s="4"/>
      <c r="H2228" s="30" t="s">
        <v>38732</v>
      </c>
      <c r="I2228" s="30" t="s">
        <v>32674</v>
      </c>
      <c r="J2228" s="1" t="s">
        <v>31436</v>
      </c>
      <c r="K2228" s="1" t="s">
        <v>1897</v>
      </c>
      <c r="L2228" s="1" t="s">
        <v>17687</v>
      </c>
      <c r="M2228" s="1" t="s">
        <v>31563</v>
      </c>
    </row>
    <row r="2229" spans="1:13">
      <c r="A2229" s="30" t="s">
        <v>38733</v>
      </c>
      <c r="B2229" s="4"/>
      <c r="C2229" s="5">
        <v>64</v>
      </c>
      <c r="D2229" s="1" t="s">
        <v>38734</v>
      </c>
      <c r="E2229" s="4"/>
      <c r="F2229" s="4"/>
      <c r="G2229" s="4"/>
      <c r="H2229" s="30" t="s">
        <v>38314</v>
      </c>
      <c r="I2229" s="30" t="s">
        <v>1612</v>
      </c>
      <c r="J2229" s="1" t="s">
        <v>31644</v>
      </c>
      <c r="K2229" s="1" t="s">
        <v>7928</v>
      </c>
      <c r="L2229" s="1" t="s">
        <v>17687</v>
      </c>
      <c r="M2229" s="1" t="s">
        <v>31668</v>
      </c>
    </row>
    <row r="2230" spans="1:13">
      <c r="A2230" s="30" t="s">
        <v>38735</v>
      </c>
      <c r="B2230" s="4"/>
      <c r="C2230" s="5">
        <v>39.799999999999997</v>
      </c>
      <c r="D2230" s="1" t="s">
        <v>38736</v>
      </c>
      <c r="E2230" s="4"/>
      <c r="F2230" s="4"/>
      <c r="G2230" s="4"/>
      <c r="H2230" s="30" t="s">
        <v>38737</v>
      </c>
      <c r="I2230" s="4"/>
      <c r="J2230" s="1" t="s">
        <v>31396</v>
      </c>
      <c r="K2230" s="1" t="s">
        <v>7974</v>
      </c>
      <c r="L2230" s="1" t="s">
        <v>17687</v>
      </c>
      <c r="M2230" s="1" t="s">
        <v>38738</v>
      </c>
    </row>
    <row r="2231" spans="1:13">
      <c r="A2231" s="30" t="s">
        <v>38739</v>
      </c>
      <c r="B2231" s="4"/>
      <c r="C2231" s="5">
        <v>18</v>
      </c>
      <c r="D2231" s="1" t="s">
        <v>38740</v>
      </c>
      <c r="E2231" s="4"/>
      <c r="F2231" s="4"/>
      <c r="G2231" s="4"/>
      <c r="H2231" s="30" t="s">
        <v>38741</v>
      </c>
      <c r="I2231" s="4"/>
      <c r="J2231" s="1" t="s">
        <v>31396</v>
      </c>
      <c r="K2231" s="1" t="s">
        <v>7519</v>
      </c>
      <c r="L2231" s="1" t="s">
        <v>17687</v>
      </c>
      <c r="M2231" s="1" t="s">
        <v>33950</v>
      </c>
    </row>
    <row r="2232" spans="1:13">
      <c r="A2232" s="30" t="s">
        <v>38742</v>
      </c>
      <c r="B2232" s="30" t="s">
        <v>31439</v>
      </c>
      <c r="C2232" s="5">
        <v>30</v>
      </c>
      <c r="D2232" s="1" t="s">
        <v>38743</v>
      </c>
      <c r="E2232" s="4"/>
      <c r="F2232" s="4"/>
      <c r="G2232" s="4"/>
      <c r="H2232" s="30" t="s">
        <v>38744</v>
      </c>
      <c r="I2232" s="30" t="s">
        <v>32674</v>
      </c>
      <c r="J2232" s="1" t="s">
        <v>31436</v>
      </c>
      <c r="K2232" s="1" t="s">
        <v>1897</v>
      </c>
      <c r="L2232" s="1" t="s">
        <v>17687</v>
      </c>
      <c r="M2232" s="1" t="s">
        <v>34236</v>
      </c>
    </row>
    <row r="2233" spans="1:13">
      <c r="A2233" s="1" t="s">
        <v>38745</v>
      </c>
      <c r="B2233" s="30" t="s">
        <v>31439</v>
      </c>
      <c r="C2233" s="7">
        <v>68</v>
      </c>
      <c r="D2233" s="1" t="s">
        <v>38746</v>
      </c>
      <c r="E2233" s="4"/>
      <c r="F2233" s="4"/>
      <c r="G2233" s="4"/>
      <c r="H2233" s="30" t="s">
        <v>38747</v>
      </c>
      <c r="I2233" s="4"/>
      <c r="J2233" s="1" t="s">
        <v>31436</v>
      </c>
      <c r="K2233" s="1" t="s">
        <v>23139</v>
      </c>
      <c r="L2233" s="1" t="s">
        <v>17687</v>
      </c>
      <c r="M2233" s="1" t="s">
        <v>38748</v>
      </c>
    </row>
    <row r="2234" spans="1:13">
      <c r="A2234" s="30" t="s">
        <v>38749</v>
      </c>
      <c r="B2234" s="4"/>
      <c r="C2234" s="5">
        <v>28</v>
      </c>
      <c r="D2234" s="1" t="s">
        <v>38750</v>
      </c>
      <c r="E2234" s="4"/>
      <c r="F2234" s="4"/>
      <c r="G2234" s="4"/>
      <c r="H2234" s="30" t="s">
        <v>32620</v>
      </c>
      <c r="I2234" s="4"/>
      <c r="J2234" s="1" t="s">
        <v>31396</v>
      </c>
      <c r="K2234" s="1" t="s">
        <v>23406</v>
      </c>
      <c r="L2234" s="1" t="s">
        <v>17687</v>
      </c>
      <c r="M2234" s="1" t="s">
        <v>31559</v>
      </c>
    </row>
    <row r="2235" spans="1:13">
      <c r="A2235" s="30" t="s">
        <v>38751</v>
      </c>
      <c r="B2235" s="4"/>
      <c r="C2235" s="5">
        <v>32</v>
      </c>
      <c r="D2235" s="1" t="s">
        <v>38752</v>
      </c>
      <c r="E2235" s="4"/>
      <c r="F2235" s="4"/>
      <c r="G2235" s="4"/>
      <c r="H2235" s="30" t="s">
        <v>31597</v>
      </c>
      <c r="I2235" s="4"/>
      <c r="J2235" s="1" t="s">
        <v>32811</v>
      </c>
      <c r="K2235" s="1" t="s">
        <v>3594</v>
      </c>
      <c r="L2235" s="1" t="s">
        <v>17687</v>
      </c>
      <c r="M2235" s="1" t="s">
        <v>37030</v>
      </c>
    </row>
    <row r="2236" spans="1:13">
      <c r="A2236" s="30" t="s">
        <v>38753</v>
      </c>
      <c r="B2236" s="30" t="s">
        <v>31439</v>
      </c>
      <c r="C2236" s="5">
        <v>39</v>
      </c>
      <c r="D2236" s="1" t="s">
        <v>38754</v>
      </c>
      <c r="E2236" s="30" t="s">
        <v>38755</v>
      </c>
      <c r="F2236" s="4"/>
      <c r="G2236" s="4"/>
      <c r="H2236" s="30" t="s">
        <v>38756</v>
      </c>
      <c r="I2236" s="4"/>
      <c r="J2236" s="1" t="s">
        <v>31396</v>
      </c>
      <c r="K2236" s="1" t="s">
        <v>1854</v>
      </c>
      <c r="L2236" s="1" t="s">
        <v>17687</v>
      </c>
      <c r="M2236" s="1" t="s">
        <v>32333</v>
      </c>
    </row>
    <row r="2237" spans="1:13">
      <c r="A2237" s="30" t="s">
        <v>38757</v>
      </c>
      <c r="B2237" s="4"/>
      <c r="C2237" s="5">
        <v>38</v>
      </c>
      <c r="D2237" s="1" t="s">
        <v>38758</v>
      </c>
      <c r="E2237" s="4"/>
      <c r="F2237" s="4"/>
      <c r="G2237" s="30" t="s">
        <v>38759</v>
      </c>
      <c r="H2237" s="30" t="s">
        <v>38467</v>
      </c>
      <c r="I2237" s="4"/>
      <c r="J2237" s="1" t="s">
        <v>31396</v>
      </c>
      <c r="K2237" s="1" t="s">
        <v>6954</v>
      </c>
      <c r="L2237" s="1" t="s">
        <v>17687</v>
      </c>
      <c r="M2237" s="1" t="s">
        <v>38468</v>
      </c>
    </row>
    <row r="2238" spans="1:13">
      <c r="A2238" s="30" t="s">
        <v>38760</v>
      </c>
      <c r="B2238" s="4"/>
      <c r="C2238" s="5">
        <v>20</v>
      </c>
      <c r="D2238" s="1" t="s">
        <v>38761</v>
      </c>
      <c r="E2238" s="4"/>
      <c r="F2238" s="4"/>
      <c r="G2238" s="4"/>
      <c r="H2238" s="30" t="s">
        <v>38611</v>
      </c>
      <c r="I2238" s="4"/>
      <c r="J2238" s="1" t="s">
        <v>31396</v>
      </c>
      <c r="K2238" s="1" t="s">
        <v>3017</v>
      </c>
      <c r="L2238" s="1" t="s">
        <v>17687</v>
      </c>
      <c r="M2238" s="1" t="s">
        <v>31477</v>
      </c>
    </row>
    <row r="2239" spans="1:13">
      <c r="A2239" s="30" t="s">
        <v>38762</v>
      </c>
      <c r="B2239" s="4"/>
      <c r="C2239" s="5">
        <v>29.8</v>
      </c>
      <c r="D2239" s="1" t="s">
        <v>38763</v>
      </c>
      <c r="E2239" s="30" t="s">
        <v>38764</v>
      </c>
      <c r="F2239" s="4"/>
      <c r="G2239" s="4"/>
      <c r="H2239" s="30" t="s">
        <v>38765</v>
      </c>
      <c r="I2239" s="4"/>
      <c r="J2239" s="1" t="s">
        <v>31396</v>
      </c>
      <c r="K2239" s="1" t="s">
        <v>19830</v>
      </c>
      <c r="L2239" s="1" t="s">
        <v>17687</v>
      </c>
      <c r="M2239" s="1" t="s">
        <v>31785</v>
      </c>
    </row>
    <row r="2240" spans="1:13">
      <c r="A2240" s="30" t="s">
        <v>38766</v>
      </c>
      <c r="B2240" s="4"/>
      <c r="C2240" s="5">
        <v>30</v>
      </c>
      <c r="D2240" s="1" t="s">
        <v>38767</v>
      </c>
      <c r="E2240" s="4"/>
      <c r="F2240" s="4"/>
      <c r="G2240" s="4"/>
      <c r="H2240" s="30" t="s">
        <v>38565</v>
      </c>
      <c r="I2240" s="4"/>
      <c r="J2240" s="1" t="s">
        <v>31567</v>
      </c>
      <c r="K2240" s="1" t="s">
        <v>3727</v>
      </c>
      <c r="L2240" s="1" t="s">
        <v>17687</v>
      </c>
      <c r="M2240" s="1" t="s">
        <v>31460</v>
      </c>
    </row>
    <row r="2241" spans="1:13">
      <c r="A2241" s="1" t="s">
        <v>38768</v>
      </c>
      <c r="B2241" s="4"/>
      <c r="C2241" s="2">
        <v>36</v>
      </c>
      <c r="D2241" s="1" t="s">
        <v>38769</v>
      </c>
      <c r="E2241" s="4"/>
      <c r="F2241" s="4"/>
      <c r="G2241" s="4"/>
      <c r="H2241" s="30" t="s">
        <v>38770</v>
      </c>
      <c r="I2241" s="4"/>
      <c r="J2241" s="1" t="s">
        <v>31676</v>
      </c>
      <c r="K2241" s="1" t="s">
        <v>1143</v>
      </c>
      <c r="L2241" s="1" t="s">
        <v>17687</v>
      </c>
      <c r="M2241" s="1" t="s">
        <v>31437</v>
      </c>
    </row>
    <row r="2242" spans="1:13">
      <c r="A2242" s="30" t="s">
        <v>38771</v>
      </c>
      <c r="B2242" s="4"/>
      <c r="C2242" s="5">
        <v>32</v>
      </c>
      <c r="D2242" s="1" t="s">
        <v>38772</v>
      </c>
      <c r="E2242" s="30" t="s">
        <v>38773</v>
      </c>
      <c r="F2242" s="4"/>
      <c r="G2242" s="4"/>
      <c r="H2242" s="30" t="s">
        <v>38774</v>
      </c>
      <c r="I2242" s="4"/>
      <c r="J2242" s="1" t="s">
        <v>32811</v>
      </c>
      <c r="K2242" s="1" t="s">
        <v>3594</v>
      </c>
      <c r="L2242" s="1" t="s">
        <v>17687</v>
      </c>
      <c r="M2242" s="1" t="s">
        <v>33468</v>
      </c>
    </row>
    <row r="2243" spans="1:13">
      <c r="A2243" s="30" t="s">
        <v>38775</v>
      </c>
      <c r="B2243" s="4"/>
      <c r="C2243" s="6">
        <v>39.799999999999997</v>
      </c>
      <c r="D2243" s="1" t="s">
        <v>38776</v>
      </c>
      <c r="E2243" s="30" t="s">
        <v>38777</v>
      </c>
      <c r="F2243" s="4"/>
      <c r="G2243" s="4"/>
      <c r="H2243" s="30" t="s">
        <v>38499</v>
      </c>
      <c r="I2243" s="4"/>
      <c r="J2243" s="1" t="s">
        <v>31396</v>
      </c>
      <c r="K2243" s="1" t="s">
        <v>832</v>
      </c>
      <c r="L2243" s="1" t="s">
        <v>17687</v>
      </c>
      <c r="M2243" s="1" t="s">
        <v>31777</v>
      </c>
    </row>
    <row r="2244" spans="1:13">
      <c r="A2244" s="30" t="s">
        <v>38778</v>
      </c>
      <c r="B2244" s="4"/>
      <c r="C2244" s="5">
        <v>50</v>
      </c>
      <c r="D2244" s="1" t="s">
        <v>38779</v>
      </c>
      <c r="E2244" s="4"/>
      <c r="F2244" s="4"/>
      <c r="G2244" s="4"/>
      <c r="H2244" s="30" t="s">
        <v>38780</v>
      </c>
      <c r="I2244" s="4"/>
      <c r="J2244" s="1" t="s">
        <v>31567</v>
      </c>
      <c r="K2244" s="1" t="s">
        <v>168</v>
      </c>
      <c r="L2244" s="1" t="s">
        <v>17687</v>
      </c>
      <c r="M2244" s="1" t="s">
        <v>38781</v>
      </c>
    </row>
    <row r="2245" spans="1:13">
      <c r="A2245" s="1" t="s">
        <v>38782</v>
      </c>
      <c r="B2245" s="4"/>
      <c r="C2245" s="2">
        <v>68</v>
      </c>
      <c r="D2245" s="1" t="s">
        <v>38783</v>
      </c>
      <c r="E2245" s="4"/>
      <c r="F2245" s="4"/>
      <c r="G2245" s="4"/>
      <c r="H2245" s="30" t="s">
        <v>38784</v>
      </c>
      <c r="I2245" s="4"/>
      <c r="J2245" s="1" t="s">
        <v>31485</v>
      </c>
      <c r="K2245" s="1" t="s">
        <v>229</v>
      </c>
      <c r="L2245" s="1" t="s">
        <v>17687</v>
      </c>
      <c r="M2245" s="1" t="s">
        <v>35017</v>
      </c>
    </row>
    <row r="2246" spans="1:13">
      <c r="A2246" s="1" t="s">
        <v>38785</v>
      </c>
      <c r="B2246" s="4"/>
      <c r="C2246" s="2">
        <v>39</v>
      </c>
      <c r="D2246" s="1" t="s">
        <v>38786</v>
      </c>
      <c r="E2246" s="30" t="s">
        <v>38787</v>
      </c>
      <c r="F2246" s="4"/>
      <c r="G2246" s="4"/>
      <c r="H2246" s="30" t="s">
        <v>38788</v>
      </c>
      <c r="I2246" s="4"/>
      <c r="J2246" s="1" t="s">
        <v>31396</v>
      </c>
      <c r="K2246" s="1" t="s">
        <v>378</v>
      </c>
      <c r="L2246" s="1" t="s">
        <v>17687</v>
      </c>
      <c r="M2246" s="1" t="s">
        <v>31401</v>
      </c>
    </row>
    <row r="2247" spans="1:13">
      <c r="A2247" s="30" t="s">
        <v>38789</v>
      </c>
      <c r="B2247" s="4"/>
      <c r="C2247" s="5">
        <v>49.8</v>
      </c>
      <c r="D2247" s="1" t="s">
        <v>38790</v>
      </c>
      <c r="E2247" s="4"/>
      <c r="F2247" s="4"/>
      <c r="G2247" s="4"/>
      <c r="H2247" s="30" t="s">
        <v>38791</v>
      </c>
      <c r="I2247" s="30" t="s">
        <v>1717</v>
      </c>
      <c r="J2247" s="1" t="s">
        <v>31396</v>
      </c>
      <c r="K2247" s="1" t="s">
        <v>2282</v>
      </c>
      <c r="L2247" s="1" t="s">
        <v>17687</v>
      </c>
      <c r="M2247" s="1" t="s">
        <v>31412</v>
      </c>
    </row>
    <row r="2248" spans="1:13">
      <c r="A2248" s="30" t="s">
        <v>38792</v>
      </c>
      <c r="B2248" s="4"/>
      <c r="C2248" s="5">
        <v>88</v>
      </c>
      <c r="D2248" s="1" t="s">
        <v>38793</v>
      </c>
      <c r="E2248" s="30" t="s">
        <v>38794</v>
      </c>
      <c r="F2248" s="4"/>
      <c r="G2248" s="4"/>
      <c r="H2248" s="30" t="s">
        <v>38795</v>
      </c>
      <c r="I2248" s="4"/>
      <c r="J2248" s="1" t="s">
        <v>31750</v>
      </c>
      <c r="K2248" s="1" t="s">
        <v>192</v>
      </c>
      <c r="L2248" s="1" t="s">
        <v>17687</v>
      </c>
      <c r="M2248" s="1" t="s">
        <v>38796</v>
      </c>
    </row>
    <row r="2249" spans="1:13">
      <c r="A2249" s="30" t="s">
        <v>38797</v>
      </c>
      <c r="B2249" s="30" t="s">
        <v>31439</v>
      </c>
      <c r="C2249" s="5">
        <v>38</v>
      </c>
      <c r="D2249" s="1" t="s">
        <v>38798</v>
      </c>
      <c r="E2249" s="4"/>
      <c r="F2249" s="4"/>
      <c r="G2249" s="4"/>
      <c r="H2249" s="30" t="s">
        <v>38799</v>
      </c>
      <c r="I2249" s="4"/>
      <c r="J2249" s="1" t="s">
        <v>32811</v>
      </c>
      <c r="K2249" s="1" t="s">
        <v>3594</v>
      </c>
      <c r="L2249" s="1" t="s">
        <v>17687</v>
      </c>
      <c r="M2249" s="1" t="s">
        <v>31481</v>
      </c>
    </row>
    <row r="2250" spans="1:13">
      <c r="A2250" s="30" t="s">
        <v>38800</v>
      </c>
      <c r="B2250" s="4"/>
      <c r="C2250" s="5">
        <v>30</v>
      </c>
      <c r="D2250" s="1" t="s">
        <v>38801</v>
      </c>
      <c r="E2250" s="4"/>
      <c r="F2250" s="4"/>
      <c r="G2250" s="4"/>
      <c r="H2250" s="30" t="s">
        <v>38802</v>
      </c>
      <c r="I2250" s="30" t="s">
        <v>1612</v>
      </c>
      <c r="J2250" s="1" t="s">
        <v>31644</v>
      </c>
      <c r="K2250" s="1" t="s">
        <v>7928</v>
      </c>
      <c r="L2250" s="1" t="s">
        <v>17687</v>
      </c>
      <c r="M2250" s="1" t="s">
        <v>38803</v>
      </c>
    </row>
    <row r="2251" spans="1:13">
      <c r="A2251" s="30" t="s">
        <v>38804</v>
      </c>
      <c r="B2251" s="30" t="s">
        <v>31439</v>
      </c>
      <c r="C2251" s="5">
        <v>39.5</v>
      </c>
      <c r="D2251" s="1" t="s">
        <v>38805</v>
      </c>
      <c r="E2251" s="4"/>
      <c r="F2251" s="4"/>
      <c r="G2251" s="4"/>
      <c r="H2251" s="30" t="s">
        <v>34566</v>
      </c>
      <c r="I2251" s="4"/>
      <c r="J2251" s="1" t="s">
        <v>31396</v>
      </c>
      <c r="K2251" s="1" t="s">
        <v>610</v>
      </c>
      <c r="L2251" s="1" t="s">
        <v>17687</v>
      </c>
      <c r="M2251" s="1" t="s">
        <v>31668</v>
      </c>
    </row>
    <row r="2252" spans="1:13">
      <c r="A2252" s="30" t="s">
        <v>38806</v>
      </c>
      <c r="B2252" s="4"/>
      <c r="C2252" s="5">
        <v>29.8</v>
      </c>
      <c r="D2252" s="1" t="s">
        <v>38807</v>
      </c>
      <c r="E2252" s="30" t="s">
        <v>38808</v>
      </c>
      <c r="F2252" s="4"/>
      <c r="G2252" s="4"/>
      <c r="H2252" s="30" t="s">
        <v>38809</v>
      </c>
      <c r="I2252" s="4"/>
      <c r="J2252" s="1" t="s">
        <v>31396</v>
      </c>
      <c r="K2252" s="1" t="s">
        <v>4112</v>
      </c>
      <c r="L2252" s="1" t="s">
        <v>17687</v>
      </c>
      <c r="M2252" s="1" t="s">
        <v>31705</v>
      </c>
    </row>
    <row r="2253" spans="1:13">
      <c r="A2253" s="30" t="s">
        <v>38810</v>
      </c>
      <c r="B2253" s="4"/>
      <c r="C2253" s="6">
        <v>39.799999999999997</v>
      </c>
      <c r="D2253" s="1" t="s">
        <v>38811</v>
      </c>
      <c r="E2253" s="4"/>
      <c r="F2253" s="4"/>
      <c r="G2253" s="4"/>
      <c r="H2253" s="30" t="s">
        <v>32696</v>
      </c>
      <c r="I2253" s="4"/>
      <c r="J2253" s="1" t="s">
        <v>31396</v>
      </c>
      <c r="K2253" s="1" t="s">
        <v>7974</v>
      </c>
      <c r="L2253" s="1" t="s">
        <v>17687</v>
      </c>
      <c r="M2253" s="1" t="s">
        <v>32697</v>
      </c>
    </row>
    <row r="2254" spans="1:13">
      <c r="A2254" s="30" t="s">
        <v>38812</v>
      </c>
      <c r="B2254" s="4"/>
      <c r="C2254" s="5">
        <v>39</v>
      </c>
      <c r="D2254" s="1" t="s">
        <v>38813</v>
      </c>
      <c r="E2254" s="30" t="s">
        <v>38814</v>
      </c>
      <c r="F2254" s="4"/>
      <c r="G2254" s="4"/>
      <c r="H2254" s="30" t="s">
        <v>38815</v>
      </c>
      <c r="I2254" s="4"/>
      <c r="J2254" s="1" t="s">
        <v>31396</v>
      </c>
      <c r="K2254" s="1" t="s">
        <v>19830</v>
      </c>
      <c r="L2254" s="1" t="s">
        <v>17687</v>
      </c>
      <c r="M2254" s="1" t="s">
        <v>31455</v>
      </c>
    </row>
    <row r="2255" spans="1:13">
      <c r="A2255" s="30" t="s">
        <v>38816</v>
      </c>
      <c r="B2255" s="30" t="s">
        <v>31439</v>
      </c>
      <c r="C2255" s="5">
        <v>36</v>
      </c>
      <c r="D2255" s="1" t="s">
        <v>38817</v>
      </c>
      <c r="E2255" s="4"/>
      <c r="F2255" s="4"/>
      <c r="G2255" s="4"/>
      <c r="H2255" s="30" t="s">
        <v>38818</v>
      </c>
      <c r="I2255" s="4"/>
      <c r="J2255" s="1" t="s">
        <v>31523</v>
      </c>
      <c r="K2255" s="1" t="s">
        <v>2458</v>
      </c>
      <c r="L2255" s="1" t="s">
        <v>17687</v>
      </c>
      <c r="M2255" s="1" t="s">
        <v>31700</v>
      </c>
    </row>
    <row r="2256" spans="1:13">
      <c r="A2256" s="30" t="s">
        <v>38819</v>
      </c>
      <c r="B2256" s="4"/>
      <c r="C2256" s="5">
        <v>49.8</v>
      </c>
      <c r="D2256" s="1" t="s">
        <v>38820</v>
      </c>
      <c r="E2256" s="4"/>
      <c r="F2256" s="4"/>
      <c r="G2256" s="4"/>
      <c r="H2256" s="30" t="s">
        <v>38821</v>
      </c>
      <c r="I2256" s="4"/>
      <c r="J2256" s="1" t="s">
        <v>31431</v>
      </c>
      <c r="K2256" s="1" t="s">
        <v>24360</v>
      </c>
      <c r="L2256" s="1" t="s">
        <v>17687</v>
      </c>
      <c r="M2256" s="1" t="s">
        <v>31460</v>
      </c>
    </row>
    <row r="2257" spans="1:13">
      <c r="A2257" s="30" t="s">
        <v>38822</v>
      </c>
      <c r="B2257" s="30" t="s">
        <v>31439</v>
      </c>
      <c r="C2257" s="5">
        <v>35</v>
      </c>
      <c r="D2257" s="1" t="s">
        <v>38823</v>
      </c>
      <c r="E2257" s="4"/>
      <c r="F2257" s="4"/>
      <c r="G2257" s="4"/>
      <c r="H2257" s="30" t="s">
        <v>38824</v>
      </c>
      <c r="I2257" s="30" t="s">
        <v>32674</v>
      </c>
      <c r="J2257" s="1" t="s">
        <v>31436</v>
      </c>
      <c r="K2257" s="1" t="s">
        <v>1897</v>
      </c>
      <c r="L2257" s="1" t="s">
        <v>17687</v>
      </c>
      <c r="M2257" s="1" t="s">
        <v>31529</v>
      </c>
    </row>
    <row r="2258" spans="1:13">
      <c r="A2258" s="30" t="s">
        <v>38825</v>
      </c>
      <c r="B2258" s="4"/>
      <c r="C2258" s="5">
        <v>49</v>
      </c>
      <c r="D2258" s="1" t="s">
        <v>38826</v>
      </c>
      <c r="E2258" s="4"/>
      <c r="F2258" s="4"/>
      <c r="G2258" s="4"/>
      <c r="H2258" s="30" t="s">
        <v>38183</v>
      </c>
      <c r="I2258" s="30" t="s">
        <v>1612</v>
      </c>
      <c r="J2258" s="1" t="s">
        <v>31644</v>
      </c>
      <c r="K2258" s="1" t="s">
        <v>7928</v>
      </c>
      <c r="L2258" s="1" t="s">
        <v>17687</v>
      </c>
      <c r="M2258" s="1" t="s">
        <v>31668</v>
      </c>
    </row>
    <row r="2259" spans="1:13">
      <c r="A2259" s="1" t="s">
        <v>38827</v>
      </c>
      <c r="B2259" s="4"/>
      <c r="C2259" s="2">
        <v>68</v>
      </c>
      <c r="D2259" s="1" t="s">
        <v>38828</v>
      </c>
      <c r="E2259" s="4"/>
      <c r="F2259" s="4"/>
      <c r="G2259" s="4"/>
      <c r="H2259" s="30" t="s">
        <v>38829</v>
      </c>
      <c r="I2259" s="4"/>
      <c r="J2259" s="1" t="s">
        <v>31396</v>
      </c>
      <c r="K2259" s="1" t="s">
        <v>755</v>
      </c>
      <c r="L2259" s="1" t="s">
        <v>17687</v>
      </c>
      <c r="M2259" s="1" t="s">
        <v>38830</v>
      </c>
    </row>
    <row r="2260" spans="1:13">
      <c r="A2260" s="30" t="s">
        <v>38831</v>
      </c>
      <c r="B2260" s="4"/>
      <c r="C2260" s="5">
        <v>35</v>
      </c>
      <c r="D2260" s="1" t="s">
        <v>38832</v>
      </c>
      <c r="E2260" s="4"/>
      <c r="F2260" s="4"/>
      <c r="G2260" s="4"/>
      <c r="H2260" s="30" t="s">
        <v>37260</v>
      </c>
      <c r="I2260" s="4"/>
      <c r="J2260" s="1" t="s">
        <v>31436</v>
      </c>
      <c r="K2260" s="1" t="s">
        <v>23139</v>
      </c>
      <c r="L2260" s="1" t="s">
        <v>17687</v>
      </c>
      <c r="M2260" s="1" t="s">
        <v>31668</v>
      </c>
    </row>
    <row r="2261" spans="1:13">
      <c r="A2261" s="30" t="s">
        <v>38833</v>
      </c>
      <c r="B2261" s="4"/>
      <c r="C2261" s="5">
        <v>32</v>
      </c>
      <c r="D2261" s="1" t="s">
        <v>38834</v>
      </c>
      <c r="E2261" s="4"/>
      <c r="F2261" s="4"/>
      <c r="G2261" s="4"/>
      <c r="H2261" s="30" t="s">
        <v>34857</v>
      </c>
      <c r="I2261" s="4"/>
      <c r="J2261" s="1" t="s">
        <v>31436</v>
      </c>
      <c r="K2261" s="1" t="s">
        <v>23139</v>
      </c>
      <c r="L2261" s="1" t="s">
        <v>17687</v>
      </c>
      <c r="M2261" s="1" t="s">
        <v>31451</v>
      </c>
    </row>
    <row r="2262" spans="1:13">
      <c r="A2262" s="30" t="s">
        <v>38835</v>
      </c>
      <c r="B2262" s="4"/>
      <c r="C2262" s="5">
        <v>28</v>
      </c>
      <c r="D2262" s="1" t="s">
        <v>38836</v>
      </c>
      <c r="E2262" s="4"/>
      <c r="F2262" s="4"/>
      <c r="G2262" s="4"/>
      <c r="H2262" s="30" t="s">
        <v>38837</v>
      </c>
      <c r="I2262" s="4"/>
      <c r="J2262" s="1" t="s">
        <v>32811</v>
      </c>
      <c r="K2262" s="1" t="s">
        <v>928</v>
      </c>
      <c r="L2262" s="1" t="s">
        <v>17687</v>
      </c>
      <c r="M2262" s="1" t="s">
        <v>31460</v>
      </c>
    </row>
    <row r="2263" spans="1:13">
      <c r="A2263" s="30" t="s">
        <v>38838</v>
      </c>
      <c r="B2263" s="4"/>
      <c r="C2263" s="6">
        <v>36</v>
      </c>
      <c r="D2263" s="1" t="s">
        <v>38839</v>
      </c>
      <c r="E2263" s="4"/>
      <c r="F2263" s="4"/>
      <c r="G2263" s="4"/>
      <c r="H2263" s="30" t="s">
        <v>38840</v>
      </c>
      <c r="I2263" s="4"/>
      <c r="J2263" s="1" t="s">
        <v>31431</v>
      </c>
      <c r="K2263" s="1" t="s">
        <v>24360</v>
      </c>
      <c r="L2263" s="1" t="s">
        <v>17687</v>
      </c>
      <c r="M2263" s="1" t="s">
        <v>31568</v>
      </c>
    </row>
    <row r="2264" spans="1:13">
      <c r="A2264" s="30" t="s">
        <v>38841</v>
      </c>
      <c r="B2264" s="4"/>
      <c r="C2264" s="5">
        <v>36</v>
      </c>
      <c r="D2264" s="1" t="s">
        <v>38842</v>
      </c>
      <c r="E2264" s="4"/>
      <c r="F2264" s="4"/>
      <c r="G2264" s="4"/>
      <c r="H2264" s="30" t="s">
        <v>38843</v>
      </c>
      <c r="I2264" s="4"/>
      <c r="J2264" s="1" t="s">
        <v>31396</v>
      </c>
      <c r="K2264" s="1" t="s">
        <v>10718</v>
      </c>
      <c r="L2264" s="1" t="s">
        <v>17687</v>
      </c>
      <c r="M2264" s="1" t="s">
        <v>33353</v>
      </c>
    </row>
    <row r="2265" spans="1:13">
      <c r="A2265" s="1" t="s">
        <v>38844</v>
      </c>
      <c r="B2265" s="4"/>
      <c r="C2265" s="2">
        <v>39</v>
      </c>
      <c r="D2265" s="1" t="s">
        <v>38845</v>
      </c>
      <c r="E2265" s="30" t="s">
        <v>38846</v>
      </c>
      <c r="F2265" s="4"/>
      <c r="G2265" s="4"/>
      <c r="H2265" s="30" t="s">
        <v>38847</v>
      </c>
      <c r="I2265" s="4"/>
      <c r="J2265" s="1" t="s">
        <v>31396</v>
      </c>
      <c r="K2265" s="1" t="s">
        <v>832</v>
      </c>
      <c r="L2265" s="1" t="s">
        <v>17687</v>
      </c>
      <c r="M2265" s="1" t="s">
        <v>32792</v>
      </c>
    </row>
    <row r="2266" spans="1:13">
      <c r="A2266" s="30" t="s">
        <v>38848</v>
      </c>
      <c r="B2266" s="4"/>
      <c r="C2266" s="5">
        <v>69</v>
      </c>
      <c r="D2266" s="1" t="s">
        <v>38849</v>
      </c>
      <c r="E2266" s="4"/>
      <c r="F2266" s="4"/>
      <c r="G2266" s="4"/>
      <c r="H2266" s="30" t="s">
        <v>38850</v>
      </c>
      <c r="I2266" s="4"/>
      <c r="J2266" s="1" t="s">
        <v>31396</v>
      </c>
      <c r="K2266" s="1" t="s">
        <v>98</v>
      </c>
      <c r="L2266" s="1" t="s">
        <v>17687</v>
      </c>
      <c r="M2266" s="1" t="s">
        <v>38851</v>
      </c>
    </row>
    <row r="2267" spans="1:13">
      <c r="A2267" s="30" t="s">
        <v>38852</v>
      </c>
      <c r="B2267" s="4"/>
      <c r="C2267" s="5">
        <v>28</v>
      </c>
      <c r="D2267" s="1" t="s">
        <v>38853</v>
      </c>
      <c r="E2267" s="4"/>
      <c r="F2267" s="4"/>
      <c r="G2267" s="4"/>
      <c r="H2267" s="30" t="s">
        <v>38837</v>
      </c>
      <c r="I2267" s="4"/>
      <c r="J2267" s="1" t="s">
        <v>32811</v>
      </c>
      <c r="K2267" s="1" t="s">
        <v>928</v>
      </c>
      <c r="L2267" s="1" t="s">
        <v>17687</v>
      </c>
      <c r="M2267" s="1" t="s">
        <v>31460</v>
      </c>
    </row>
    <row r="2268" spans="1:13">
      <c r="A2268" s="30" t="s">
        <v>38854</v>
      </c>
      <c r="B2268" s="4"/>
      <c r="C2268" s="5">
        <v>35</v>
      </c>
      <c r="D2268" s="1" t="s">
        <v>38855</v>
      </c>
      <c r="E2268" s="4"/>
      <c r="F2268" s="4"/>
      <c r="G2268" s="4"/>
      <c r="H2268" s="30" t="s">
        <v>38856</v>
      </c>
      <c r="I2268" s="4"/>
      <c r="J2268" s="1" t="s">
        <v>31523</v>
      </c>
      <c r="K2268" s="1" t="s">
        <v>31655</v>
      </c>
      <c r="L2268" s="1" t="s">
        <v>17687</v>
      </c>
      <c r="M2268" s="1" t="s">
        <v>31460</v>
      </c>
    </row>
    <row r="2269" spans="1:13">
      <c r="A2269" s="30" t="s">
        <v>38857</v>
      </c>
      <c r="B2269" s="4"/>
      <c r="C2269" s="5">
        <v>55</v>
      </c>
      <c r="D2269" s="1" t="s">
        <v>38858</v>
      </c>
      <c r="E2269" s="30" t="s">
        <v>38859</v>
      </c>
      <c r="F2269" s="4"/>
      <c r="G2269" s="4"/>
      <c r="H2269" s="30" t="s">
        <v>38860</v>
      </c>
      <c r="I2269" s="4"/>
      <c r="J2269" s="1" t="s">
        <v>31523</v>
      </c>
      <c r="K2269" s="1" t="s">
        <v>24638</v>
      </c>
      <c r="L2269" s="1" t="s">
        <v>17687</v>
      </c>
      <c r="M2269" s="1" t="s">
        <v>31455</v>
      </c>
    </row>
    <row r="2270" spans="1:13">
      <c r="A2270" s="30" t="s">
        <v>38861</v>
      </c>
      <c r="B2270" s="4"/>
      <c r="C2270" s="5">
        <v>66</v>
      </c>
      <c r="D2270" s="1" t="s">
        <v>38862</v>
      </c>
      <c r="E2270" s="4"/>
      <c r="F2270" s="4"/>
      <c r="G2270" s="4"/>
      <c r="H2270" s="30" t="s">
        <v>38863</v>
      </c>
      <c r="I2270" s="4"/>
      <c r="J2270" s="1" t="s">
        <v>31396</v>
      </c>
      <c r="K2270" s="1" t="s">
        <v>910</v>
      </c>
      <c r="L2270" s="1" t="s">
        <v>17687</v>
      </c>
      <c r="M2270" s="1" t="s">
        <v>31397</v>
      </c>
    </row>
    <row r="2271" spans="1:13">
      <c r="A2271" s="30" t="s">
        <v>38864</v>
      </c>
      <c r="B2271" s="4"/>
      <c r="C2271" s="5">
        <v>25</v>
      </c>
      <c r="D2271" s="1" t="s">
        <v>38865</v>
      </c>
      <c r="E2271" s="4"/>
      <c r="F2271" s="4"/>
      <c r="G2271" s="4"/>
      <c r="H2271" s="30" t="s">
        <v>38866</v>
      </c>
      <c r="I2271" s="4"/>
      <c r="J2271" s="1" t="s">
        <v>31396</v>
      </c>
      <c r="K2271" s="1" t="s">
        <v>610</v>
      </c>
      <c r="L2271" s="1" t="s">
        <v>17687</v>
      </c>
      <c r="M2271" s="1" t="s">
        <v>32717</v>
      </c>
    </row>
    <row r="2272" spans="1:13">
      <c r="A2272" s="1" t="s">
        <v>38867</v>
      </c>
      <c r="B2272" s="4"/>
      <c r="C2272" s="2">
        <v>36</v>
      </c>
      <c r="D2272" s="1" t="s">
        <v>38868</v>
      </c>
      <c r="E2272" s="4"/>
      <c r="F2272" s="30" t="s">
        <v>32603</v>
      </c>
      <c r="G2272" s="30" t="s">
        <v>38869</v>
      </c>
      <c r="H2272" s="30" t="s">
        <v>38870</v>
      </c>
      <c r="I2272" s="4"/>
      <c r="J2272" s="1" t="s">
        <v>31396</v>
      </c>
      <c r="K2272" s="1" t="s">
        <v>11007</v>
      </c>
      <c r="L2272" s="1" t="s">
        <v>17687</v>
      </c>
      <c r="M2272" s="1" t="s">
        <v>35320</v>
      </c>
    </row>
    <row r="2273" spans="1:13">
      <c r="A2273" s="30" t="s">
        <v>38871</v>
      </c>
      <c r="B2273" s="4"/>
      <c r="C2273" s="6">
        <v>28</v>
      </c>
      <c r="D2273" s="1" t="s">
        <v>38872</v>
      </c>
      <c r="E2273" s="30" t="s">
        <v>38873</v>
      </c>
      <c r="F2273" s="4"/>
      <c r="G2273" s="4"/>
      <c r="H2273" s="30" t="s">
        <v>32620</v>
      </c>
      <c r="I2273" s="4"/>
      <c r="J2273" s="1" t="s">
        <v>31396</v>
      </c>
      <c r="K2273" s="1" t="s">
        <v>23406</v>
      </c>
      <c r="L2273" s="1" t="s">
        <v>17687</v>
      </c>
      <c r="M2273" s="1" t="s">
        <v>31559</v>
      </c>
    </row>
    <row r="2274" spans="1:13">
      <c r="A2274" s="30" t="s">
        <v>38874</v>
      </c>
      <c r="B2274" s="4"/>
      <c r="C2274" s="5">
        <v>19.899999999999999</v>
      </c>
      <c r="D2274" s="1" t="s">
        <v>38875</v>
      </c>
      <c r="E2274" s="4"/>
      <c r="F2274" s="4"/>
      <c r="G2274" s="4"/>
      <c r="H2274" s="30" t="s">
        <v>38876</v>
      </c>
      <c r="I2274" s="4"/>
      <c r="J2274" s="1" t="s">
        <v>31892</v>
      </c>
      <c r="K2274" s="1" t="s">
        <v>26148</v>
      </c>
      <c r="L2274" s="1" t="s">
        <v>17687</v>
      </c>
      <c r="M2274" s="1" t="s">
        <v>33689</v>
      </c>
    </row>
    <row r="2275" spans="1:13">
      <c r="A2275" s="30" t="s">
        <v>38877</v>
      </c>
      <c r="B2275" s="4"/>
      <c r="C2275" s="5">
        <v>19.899999999999999</v>
      </c>
      <c r="D2275" s="1" t="s">
        <v>38878</v>
      </c>
      <c r="E2275" s="4"/>
      <c r="F2275" s="4"/>
      <c r="G2275" s="4"/>
      <c r="H2275" s="30" t="s">
        <v>38876</v>
      </c>
      <c r="I2275" s="4"/>
      <c r="J2275" s="1" t="s">
        <v>31892</v>
      </c>
      <c r="K2275" s="1" t="s">
        <v>26148</v>
      </c>
      <c r="L2275" s="1" t="s">
        <v>17687</v>
      </c>
      <c r="M2275" s="1" t="s">
        <v>32542</v>
      </c>
    </row>
    <row r="2276" spans="1:13">
      <c r="A2276" s="30" t="s">
        <v>38879</v>
      </c>
      <c r="B2276" s="30" t="s">
        <v>31439</v>
      </c>
      <c r="C2276" s="5">
        <v>24</v>
      </c>
      <c r="D2276" s="1" t="s">
        <v>38880</v>
      </c>
      <c r="E2276" s="4"/>
      <c r="F2276" s="4"/>
      <c r="G2276" s="4"/>
      <c r="H2276" s="30" t="s">
        <v>38881</v>
      </c>
      <c r="I2276" s="4"/>
      <c r="J2276" s="1" t="s">
        <v>31396</v>
      </c>
      <c r="K2276" s="1" t="s">
        <v>7519</v>
      </c>
      <c r="L2276" s="1" t="s">
        <v>17687</v>
      </c>
      <c r="M2276" s="1" t="s">
        <v>38882</v>
      </c>
    </row>
    <row r="2277" spans="1:13">
      <c r="A2277" s="30" t="s">
        <v>38883</v>
      </c>
      <c r="B2277" s="4"/>
      <c r="C2277" s="5">
        <v>35</v>
      </c>
      <c r="D2277" s="1" t="s">
        <v>38884</v>
      </c>
      <c r="E2277" s="4"/>
      <c r="F2277" s="4"/>
      <c r="G2277" s="4"/>
      <c r="H2277" s="30" t="s">
        <v>38885</v>
      </c>
      <c r="I2277" s="4"/>
      <c r="J2277" s="1" t="s">
        <v>31396</v>
      </c>
      <c r="K2277" s="1" t="s">
        <v>610</v>
      </c>
      <c r="L2277" s="1" t="s">
        <v>17687</v>
      </c>
      <c r="M2277" s="1" t="s">
        <v>38886</v>
      </c>
    </row>
    <row r="2278" spans="1:13">
      <c r="A2278" s="30" t="s">
        <v>38887</v>
      </c>
      <c r="B2278" s="4"/>
      <c r="C2278" s="5">
        <v>36</v>
      </c>
      <c r="D2278" s="1" t="s">
        <v>38888</v>
      </c>
      <c r="E2278" s="4"/>
      <c r="F2278" s="4"/>
      <c r="G2278" s="4"/>
      <c r="H2278" s="30" t="s">
        <v>38889</v>
      </c>
      <c r="I2278" s="4"/>
      <c r="J2278" s="1" t="s">
        <v>31431</v>
      </c>
      <c r="K2278" s="1" t="s">
        <v>24360</v>
      </c>
      <c r="L2278" s="1" t="s">
        <v>17687</v>
      </c>
      <c r="M2278" s="1" t="s">
        <v>31455</v>
      </c>
    </row>
    <row r="2279" spans="1:13">
      <c r="A2279" s="30" t="s">
        <v>38890</v>
      </c>
      <c r="B2279" s="4"/>
      <c r="C2279" s="5">
        <v>36</v>
      </c>
      <c r="D2279" s="1" t="s">
        <v>38891</v>
      </c>
      <c r="E2279" s="4"/>
      <c r="F2279" s="4"/>
      <c r="G2279" s="4"/>
      <c r="H2279" s="30" t="s">
        <v>38892</v>
      </c>
      <c r="I2279" s="4"/>
      <c r="J2279" s="1" t="s">
        <v>31396</v>
      </c>
      <c r="K2279" s="1" t="s">
        <v>17902</v>
      </c>
      <c r="L2279" s="1" t="s">
        <v>17687</v>
      </c>
      <c r="M2279" s="1" t="s">
        <v>32612</v>
      </c>
    </row>
    <row r="2280" spans="1:13">
      <c r="A2280" s="30" t="s">
        <v>38893</v>
      </c>
      <c r="B2280" s="4"/>
      <c r="C2280" s="5">
        <v>36</v>
      </c>
      <c r="D2280" s="1" t="s">
        <v>38894</v>
      </c>
      <c r="E2280" s="4"/>
      <c r="F2280" s="4"/>
      <c r="G2280" s="4"/>
      <c r="H2280" s="30" t="s">
        <v>38895</v>
      </c>
      <c r="I2280" s="30" t="s">
        <v>1612</v>
      </c>
      <c r="J2280" s="1" t="s">
        <v>31644</v>
      </c>
      <c r="K2280" s="1" t="s">
        <v>7928</v>
      </c>
      <c r="L2280" s="1" t="s">
        <v>17687</v>
      </c>
      <c r="M2280" s="1" t="s">
        <v>31905</v>
      </c>
    </row>
    <row r="2281" spans="1:13">
      <c r="A2281" s="30" t="s">
        <v>38896</v>
      </c>
      <c r="B2281" s="4"/>
      <c r="C2281" s="5">
        <v>78</v>
      </c>
      <c r="D2281" s="1" t="s">
        <v>38897</v>
      </c>
      <c r="E2281" s="4"/>
      <c r="F2281" s="4"/>
      <c r="G2281" s="4"/>
      <c r="H2281" s="30" t="s">
        <v>35394</v>
      </c>
      <c r="I2281" s="4"/>
      <c r="J2281" s="1" t="s">
        <v>31396</v>
      </c>
      <c r="K2281" s="1" t="s">
        <v>610</v>
      </c>
      <c r="L2281" s="1" t="s">
        <v>17687</v>
      </c>
      <c r="M2281" s="1" t="s">
        <v>32574</v>
      </c>
    </row>
    <row r="2282" spans="1:13">
      <c r="A2282" s="30" t="s">
        <v>38898</v>
      </c>
      <c r="B2282" s="4"/>
      <c r="C2282" s="5">
        <v>59.8</v>
      </c>
      <c r="D2282" s="1" t="s">
        <v>38899</v>
      </c>
      <c r="E2282" s="4"/>
      <c r="F2282" s="4"/>
      <c r="G2282" s="4"/>
      <c r="H2282" s="30" t="s">
        <v>38900</v>
      </c>
      <c r="I2282" s="4"/>
      <c r="J2282" s="1" t="s">
        <v>31396</v>
      </c>
      <c r="K2282" s="1" t="s">
        <v>6394</v>
      </c>
      <c r="L2282" s="1" t="s">
        <v>17687</v>
      </c>
      <c r="M2282" s="1" t="s">
        <v>31455</v>
      </c>
    </row>
    <row r="2283" spans="1:13">
      <c r="A2283" s="30" t="s">
        <v>38901</v>
      </c>
      <c r="B2283" s="4"/>
      <c r="C2283" s="6">
        <v>32.799999999999997</v>
      </c>
      <c r="D2283" s="1" t="s">
        <v>38902</v>
      </c>
      <c r="E2283" s="4"/>
      <c r="F2283" s="4"/>
      <c r="G2283" s="4"/>
      <c r="H2283" s="30" t="s">
        <v>35406</v>
      </c>
      <c r="I2283" s="4"/>
      <c r="J2283" s="1" t="s">
        <v>31396</v>
      </c>
      <c r="K2283" s="1" t="s">
        <v>7974</v>
      </c>
      <c r="L2283" s="1" t="s">
        <v>17687</v>
      </c>
      <c r="M2283" s="1" t="s">
        <v>31559</v>
      </c>
    </row>
    <row r="2284" spans="1:13">
      <c r="A2284" s="30" t="s">
        <v>38903</v>
      </c>
      <c r="B2284" s="4"/>
      <c r="C2284" s="5">
        <v>32</v>
      </c>
      <c r="D2284" s="1" t="s">
        <v>38904</v>
      </c>
      <c r="E2284" s="4"/>
      <c r="F2284" s="4"/>
      <c r="G2284" s="4"/>
      <c r="H2284" s="30" t="s">
        <v>38905</v>
      </c>
      <c r="I2284" s="4"/>
      <c r="J2284" s="1" t="s">
        <v>31436</v>
      </c>
      <c r="K2284" s="1" t="s">
        <v>1184</v>
      </c>
      <c r="L2284" s="1" t="s">
        <v>17687</v>
      </c>
      <c r="M2284" s="1" t="s">
        <v>31460</v>
      </c>
    </row>
    <row r="2285" spans="1:13">
      <c r="A2285" s="30" t="s">
        <v>38906</v>
      </c>
      <c r="B2285" s="4"/>
      <c r="C2285" s="5">
        <v>28</v>
      </c>
      <c r="D2285" s="1" t="s">
        <v>38907</v>
      </c>
      <c r="E2285" s="30" t="s">
        <v>38908</v>
      </c>
      <c r="F2285" s="4"/>
      <c r="G2285" s="4"/>
      <c r="H2285" s="30" t="s">
        <v>38909</v>
      </c>
      <c r="I2285" s="4"/>
      <c r="J2285" s="1" t="s">
        <v>31396</v>
      </c>
      <c r="K2285" s="1" t="s">
        <v>5014</v>
      </c>
      <c r="L2285" s="1" t="s">
        <v>17687</v>
      </c>
      <c r="M2285" s="1" t="s">
        <v>31481</v>
      </c>
    </row>
    <row r="2286" spans="1:13">
      <c r="A2286" s="30" t="s">
        <v>38910</v>
      </c>
      <c r="B2286" s="30" t="s">
        <v>31439</v>
      </c>
      <c r="C2286" s="5">
        <v>22</v>
      </c>
      <c r="D2286" s="1" t="s">
        <v>38911</v>
      </c>
      <c r="E2286" s="4"/>
      <c r="F2286" s="4"/>
      <c r="G2286" s="4"/>
      <c r="H2286" s="30" t="s">
        <v>38912</v>
      </c>
      <c r="I2286" s="4"/>
      <c r="J2286" s="1" t="s">
        <v>31523</v>
      </c>
      <c r="K2286" s="1" t="s">
        <v>2629</v>
      </c>
      <c r="L2286" s="1" t="s">
        <v>17687</v>
      </c>
      <c r="M2286" s="1" t="s">
        <v>31486</v>
      </c>
    </row>
    <row r="2287" spans="1:13">
      <c r="A2287" s="30" t="s">
        <v>38913</v>
      </c>
      <c r="B2287" s="4"/>
      <c r="C2287" s="5">
        <v>35</v>
      </c>
      <c r="D2287" s="1" t="s">
        <v>38914</v>
      </c>
      <c r="E2287" s="4"/>
      <c r="F2287" s="4"/>
      <c r="G2287" s="4"/>
      <c r="H2287" s="30" t="s">
        <v>38915</v>
      </c>
      <c r="I2287" s="4"/>
      <c r="J2287" s="1" t="s">
        <v>31396</v>
      </c>
      <c r="K2287" s="1" t="s">
        <v>404</v>
      </c>
      <c r="L2287" s="1" t="s">
        <v>17687</v>
      </c>
      <c r="M2287" s="1" t="s">
        <v>31460</v>
      </c>
    </row>
    <row r="2288" spans="1:13">
      <c r="A2288" s="1" t="s">
        <v>38916</v>
      </c>
      <c r="B2288" s="4"/>
      <c r="C2288" s="2">
        <v>32</v>
      </c>
      <c r="D2288" s="1" t="s">
        <v>38917</v>
      </c>
      <c r="E2288" s="4"/>
      <c r="F2288" s="4"/>
      <c r="G2288" s="4"/>
      <c r="H2288" s="30" t="s">
        <v>38918</v>
      </c>
      <c r="I2288" s="4"/>
      <c r="J2288" s="1" t="s">
        <v>31676</v>
      </c>
      <c r="K2288" s="1" t="s">
        <v>1143</v>
      </c>
      <c r="L2288" s="1" t="s">
        <v>17687</v>
      </c>
      <c r="M2288" s="1" t="s">
        <v>31467</v>
      </c>
    </row>
    <row r="2289" spans="1:13">
      <c r="A2289" s="1" t="s">
        <v>38919</v>
      </c>
      <c r="B2289" s="4"/>
      <c r="C2289" s="2">
        <v>48</v>
      </c>
      <c r="D2289" s="1" t="s">
        <v>38920</v>
      </c>
      <c r="E2289" s="30" t="s">
        <v>38921</v>
      </c>
      <c r="F2289" s="4"/>
      <c r="G2289" s="4"/>
      <c r="H2289" s="30" t="s">
        <v>38922</v>
      </c>
      <c r="I2289" s="4"/>
      <c r="J2289" s="1" t="s">
        <v>31396</v>
      </c>
      <c r="K2289" s="1" t="s">
        <v>910</v>
      </c>
      <c r="L2289" s="1" t="s">
        <v>17687</v>
      </c>
      <c r="M2289" s="1" t="s">
        <v>38923</v>
      </c>
    </row>
    <row r="2290" spans="1:13">
      <c r="A2290" s="30" t="s">
        <v>38924</v>
      </c>
      <c r="B2290" s="4"/>
      <c r="C2290" s="5">
        <v>20</v>
      </c>
      <c r="D2290" s="1" t="s">
        <v>38925</v>
      </c>
      <c r="E2290" s="4"/>
      <c r="F2290" s="4"/>
      <c r="G2290" s="4"/>
      <c r="H2290" s="30" t="s">
        <v>38926</v>
      </c>
      <c r="I2290" s="4"/>
      <c r="J2290" s="1" t="s">
        <v>31436</v>
      </c>
      <c r="K2290" s="1" t="s">
        <v>17236</v>
      </c>
      <c r="L2290" s="1" t="s">
        <v>17687</v>
      </c>
      <c r="M2290" s="1" t="s">
        <v>31481</v>
      </c>
    </row>
    <row r="2291" spans="1:13">
      <c r="A2291" s="30" t="s">
        <v>38927</v>
      </c>
      <c r="B2291" s="4"/>
      <c r="C2291" s="5">
        <v>48</v>
      </c>
      <c r="D2291" s="1" t="s">
        <v>38928</v>
      </c>
      <c r="E2291" s="4"/>
      <c r="F2291" s="4"/>
      <c r="G2291" s="4"/>
      <c r="H2291" s="30" t="s">
        <v>32620</v>
      </c>
      <c r="I2291" s="4"/>
      <c r="J2291" s="1" t="s">
        <v>31396</v>
      </c>
      <c r="K2291" s="1" t="s">
        <v>23406</v>
      </c>
      <c r="L2291" s="1" t="s">
        <v>17687</v>
      </c>
      <c r="M2291" s="1" t="s">
        <v>31559</v>
      </c>
    </row>
    <row r="2292" spans="1:13">
      <c r="A2292" s="30" t="s">
        <v>38929</v>
      </c>
      <c r="B2292" s="4"/>
      <c r="C2292" s="5">
        <v>25.8</v>
      </c>
      <c r="D2292" s="1" t="s">
        <v>38930</v>
      </c>
      <c r="E2292" s="4"/>
      <c r="F2292" s="4"/>
      <c r="G2292" s="4"/>
      <c r="H2292" s="30" t="s">
        <v>38931</v>
      </c>
      <c r="I2292" s="4"/>
      <c r="J2292" s="1" t="s">
        <v>31649</v>
      </c>
      <c r="K2292" s="1" t="s">
        <v>1703</v>
      </c>
      <c r="L2292" s="1" t="s">
        <v>17687</v>
      </c>
      <c r="M2292" s="1" t="s">
        <v>31455</v>
      </c>
    </row>
    <row r="2293" spans="1:13">
      <c r="A2293" s="30" t="s">
        <v>38932</v>
      </c>
      <c r="B2293" s="4"/>
      <c r="C2293" s="6">
        <v>32</v>
      </c>
      <c r="D2293" s="1" t="s">
        <v>38933</v>
      </c>
      <c r="E2293" s="4"/>
      <c r="F2293" s="4"/>
      <c r="G2293" s="4"/>
      <c r="H2293" s="30" t="s">
        <v>38934</v>
      </c>
      <c r="I2293" s="4"/>
      <c r="J2293" s="1" t="s">
        <v>31883</v>
      </c>
      <c r="K2293" s="1" t="s">
        <v>25365</v>
      </c>
      <c r="L2293" s="1" t="s">
        <v>17687</v>
      </c>
      <c r="M2293" s="1" t="s">
        <v>32374</v>
      </c>
    </row>
    <row r="2294" spans="1:13">
      <c r="A2294" s="30" t="s">
        <v>38935</v>
      </c>
      <c r="B2294" s="4"/>
      <c r="C2294" s="5">
        <v>28</v>
      </c>
      <c r="D2294" s="1" t="s">
        <v>38936</v>
      </c>
      <c r="E2294" s="4"/>
      <c r="F2294" s="4"/>
      <c r="G2294" s="4"/>
      <c r="H2294" s="30" t="s">
        <v>38837</v>
      </c>
      <c r="I2294" s="4"/>
      <c r="J2294" s="1" t="s">
        <v>32811</v>
      </c>
      <c r="K2294" s="1" t="s">
        <v>928</v>
      </c>
      <c r="L2294" s="1" t="s">
        <v>17687</v>
      </c>
      <c r="M2294" s="1" t="s">
        <v>31460</v>
      </c>
    </row>
    <row r="2295" spans="1:13">
      <c r="A2295" s="30" t="s">
        <v>38937</v>
      </c>
      <c r="B2295" s="4"/>
      <c r="C2295" s="5">
        <v>29.8</v>
      </c>
      <c r="D2295" s="1" t="s">
        <v>38938</v>
      </c>
      <c r="E2295" s="4"/>
      <c r="F2295" s="4"/>
      <c r="G2295" s="4"/>
      <c r="H2295" s="30" t="s">
        <v>34495</v>
      </c>
      <c r="I2295" s="4"/>
      <c r="J2295" s="1" t="s">
        <v>31750</v>
      </c>
      <c r="K2295" s="1" t="s">
        <v>33028</v>
      </c>
      <c r="L2295" s="1" t="s">
        <v>17687</v>
      </c>
      <c r="M2295" s="1" t="s">
        <v>31481</v>
      </c>
    </row>
    <row r="2296" spans="1:13">
      <c r="A2296" s="30" t="s">
        <v>38939</v>
      </c>
      <c r="B2296" s="4"/>
      <c r="C2296" s="5">
        <v>29.8</v>
      </c>
      <c r="D2296" s="1" t="s">
        <v>38940</v>
      </c>
      <c r="E2296" s="4"/>
      <c r="F2296" s="4"/>
      <c r="G2296" s="4"/>
      <c r="H2296" s="30" t="s">
        <v>38941</v>
      </c>
      <c r="I2296" s="4"/>
      <c r="J2296" s="1" t="s">
        <v>31644</v>
      </c>
      <c r="K2296" s="1" t="s">
        <v>7928</v>
      </c>
      <c r="L2296" s="1" t="s">
        <v>17687</v>
      </c>
      <c r="M2296" s="1" t="s">
        <v>31455</v>
      </c>
    </row>
    <row r="2297" spans="1:13">
      <c r="A2297" s="30" t="s">
        <v>38942</v>
      </c>
      <c r="B2297" s="4"/>
      <c r="C2297" s="5">
        <v>28</v>
      </c>
      <c r="D2297" s="1" t="s">
        <v>38943</v>
      </c>
      <c r="E2297" s="4"/>
      <c r="F2297" s="4"/>
      <c r="G2297" s="4"/>
      <c r="H2297" s="30" t="s">
        <v>38944</v>
      </c>
      <c r="I2297" s="4"/>
      <c r="J2297" s="1" t="s">
        <v>31396</v>
      </c>
      <c r="K2297" s="1" t="s">
        <v>7974</v>
      </c>
      <c r="L2297" s="1" t="s">
        <v>17687</v>
      </c>
      <c r="M2297" s="1" t="s">
        <v>38945</v>
      </c>
    </row>
    <row r="2298" spans="1:13">
      <c r="A2298" s="30" t="s">
        <v>38946</v>
      </c>
      <c r="B2298" s="4"/>
      <c r="C2298" s="5">
        <v>38</v>
      </c>
      <c r="D2298" s="1" t="s">
        <v>38947</v>
      </c>
      <c r="E2298" s="30" t="s">
        <v>38948</v>
      </c>
      <c r="F2298" s="4"/>
      <c r="G2298" s="4"/>
      <c r="H2298" s="30" t="s">
        <v>38949</v>
      </c>
      <c r="I2298" s="4"/>
      <c r="J2298" s="1" t="s">
        <v>37275</v>
      </c>
      <c r="K2298" s="1" t="s">
        <v>151</v>
      </c>
      <c r="L2298" s="1" t="s">
        <v>17687</v>
      </c>
      <c r="M2298" s="1" t="s">
        <v>32421</v>
      </c>
    </row>
    <row r="2299" spans="1:13">
      <c r="A2299" s="30" t="s">
        <v>38950</v>
      </c>
      <c r="B2299" s="4"/>
      <c r="C2299" s="5">
        <v>120</v>
      </c>
      <c r="D2299" s="1" t="s">
        <v>38951</v>
      </c>
      <c r="E2299" s="4"/>
      <c r="F2299" s="4"/>
      <c r="G2299" s="4"/>
      <c r="H2299" s="30" t="s">
        <v>38952</v>
      </c>
      <c r="I2299" s="4"/>
      <c r="J2299" s="1" t="s">
        <v>37275</v>
      </c>
      <c r="K2299" s="1" t="s">
        <v>3392</v>
      </c>
      <c r="L2299" s="1" t="s">
        <v>17687</v>
      </c>
      <c r="M2299" s="1" t="s">
        <v>31568</v>
      </c>
    </row>
    <row r="2300" spans="1:13">
      <c r="A2300" s="30" t="s">
        <v>38953</v>
      </c>
      <c r="B2300" s="4"/>
      <c r="C2300" s="5">
        <v>32.799999999999997</v>
      </c>
      <c r="D2300" s="1" t="s">
        <v>38954</v>
      </c>
      <c r="E2300" s="4"/>
      <c r="F2300" s="4"/>
      <c r="G2300" s="4"/>
      <c r="H2300" s="30" t="s">
        <v>38955</v>
      </c>
      <c r="I2300" s="4"/>
      <c r="J2300" s="1" t="s">
        <v>31523</v>
      </c>
      <c r="K2300" s="1" t="s">
        <v>2458</v>
      </c>
      <c r="L2300" s="1" t="s">
        <v>17687</v>
      </c>
      <c r="M2300" s="1" t="s">
        <v>31486</v>
      </c>
    </row>
    <row r="2301" spans="1:13">
      <c r="A2301" s="1" t="s">
        <v>38956</v>
      </c>
      <c r="B2301" s="4"/>
      <c r="C2301" s="2">
        <v>39</v>
      </c>
      <c r="D2301" s="1" t="s">
        <v>38957</v>
      </c>
      <c r="E2301" s="4"/>
      <c r="F2301" s="4"/>
      <c r="G2301" s="4"/>
      <c r="H2301" s="30" t="s">
        <v>38958</v>
      </c>
      <c r="I2301" s="4"/>
      <c r="J2301" s="1" t="s">
        <v>31396</v>
      </c>
      <c r="K2301" s="1" t="s">
        <v>1021</v>
      </c>
      <c r="L2301" s="1" t="s">
        <v>17687</v>
      </c>
      <c r="M2301" s="1" t="s">
        <v>31401</v>
      </c>
    </row>
    <row r="2302" spans="1:13">
      <c r="A2302" s="1" t="s">
        <v>38959</v>
      </c>
      <c r="B2302" s="4"/>
      <c r="C2302" s="2">
        <v>36</v>
      </c>
      <c r="D2302" s="1" t="s">
        <v>38960</v>
      </c>
      <c r="E2302" s="30" t="s">
        <v>38961</v>
      </c>
      <c r="F2302" s="4"/>
      <c r="G2302" s="4"/>
      <c r="H2302" s="30" t="s">
        <v>38962</v>
      </c>
      <c r="I2302" s="4"/>
      <c r="J2302" s="1" t="s">
        <v>31396</v>
      </c>
      <c r="K2302" s="1" t="s">
        <v>23406</v>
      </c>
      <c r="L2302" s="1" t="s">
        <v>17687</v>
      </c>
      <c r="M2302" s="1" t="s">
        <v>33398</v>
      </c>
    </row>
    <row r="2303" spans="1:13">
      <c r="A2303" s="1" t="s">
        <v>38963</v>
      </c>
      <c r="B2303" s="4"/>
      <c r="C2303" s="7">
        <v>50</v>
      </c>
      <c r="D2303" s="1" t="s">
        <v>38964</v>
      </c>
      <c r="E2303" s="4"/>
      <c r="F2303" s="4"/>
      <c r="G2303" s="4"/>
      <c r="H2303" s="30" t="s">
        <v>38965</v>
      </c>
      <c r="I2303" s="4"/>
      <c r="J2303" s="1" t="s">
        <v>31436</v>
      </c>
      <c r="K2303" s="1" t="s">
        <v>3438</v>
      </c>
      <c r="L2303" s="1" t="s">
        <v>17687</v>
      </c>
      <c r="M2303" s="1" t="s">
        <v>33495</v>
      </c>
    </row>
    <row r="2304" spans="1:13">
      <c r="A2304" s="30" t="s">
        <v>38966</v>
      </c>
      <c r="B2304" s="4"/>
      <c r="C2304" s="5">
        <v>68</v>
      </c>
      <c r="D2304" s="1" t="s">
        <v>38967</v>
      </c>
      <c r="E2304" s="30" t="s">
        <v>38968</v>
      </c>
      <c r="F2304" s="4"/>
      <c r="G2304" s="4"/>
      <c r="H2304" s="30" t="s">
        <v>38969</v>
      </c>
      <c r="I2304" s="4"/>
      <c r="J2304" s="1" t="s">
        <v>31396</v>
      </c>
      <c r="K2304" s="1" t="s">
        <v>23406</v>
      </c>
      <c r="L2304" s="1" t="s">
        <v>17687</v>
      </c>
      <c r="M2304" s="1" t="s">
        <v>38970</v>
      </c>
    </row>
    <row r="2305" spans="1:13">
      <c r="A2305" s="30" t="s">
        <v>38971</v>
      </c>
      <c r="B2305" s="4"/>
      <c r="C2305" s="5">
        <v>39.799999999999997</v>
      </c>
      <c r="D2305" s="1" t="s">
        <v>38972</v>
      </c>
      <c r="E2305" s="4"/>
      <c r="F2305" s="4"/>
      <c r="G2305" s="4"/>
      <c r="H2305" s="30" t="s">
        <v>35628</v>
      </c>
      <c r="I2305" s="4"/>
      <c r="J2305" s="1" t="s">
        <v>31396</v>
      </c>
      <c r="K2305" s="1" t="s">
        <v>7974</v>
      </c>
      <c r="L2305" s="1" t="s">
        <v>17687</v>
      </c>
      <c r="M2305" s="1" t="s">
        <v>32697</v>
      </c>
    </row>
    <row r="2306" spans="1:13">
      <c r="A2306" s="30" t="s">
        <v>38973</v>
      </c>
      <c r="B2306" s="4"/>
      <c r="C2306" s="5">
        <v>32</v>
      </c>
      <c r="D2306" s="1" t="s">
        <v>38974</v>
      </c>
      <c r="E2306" s="4"/>
      <c r="F2306" s="4"/>
      <c r="G2306" s="4"/>
      <c r="H2306" s="30" t="s">
        <v>38975</v>
      </c>
      <c r="I2306" s="4"/>
      <c r="J2306" s="1" t="s">
        <v>31613</v>
      </c>
      <c r="K2306" s="1" t="s">
        <v>1839</v>
      </c>
      <c r="L2306" s="1" t="s">
        <v>17687</v>
      </c>
      <c r="M2306" s="1" t="s">
        <v>35236</v>
      </c>
    </row>
    <row r="2307" spans="1:13">
      <c r="A2307" s="30" t="s">
        <v>38976</v>
      </c>
      <c r="B2307" s="4"/>
      <c r="C2307" s="5">
        <v>30</v>
      </c>
      <c r="D2307" s="1" t="s">
        <v>38977</v>
      </c>
      <c r="E2307" s="30" t="s">
        <v>38978</v>
      </c>
      <c r="F2307" s="4"/>
      <c r="G2307" s="4"/>
      <c r="H2307" s="30" t="s">
        <v>38979</v>
      </c>
      <c r="I2307" s="4"/>
      <c r="J2307" s="1" t="s">
        <v>31396</v>
      </c>
      <c r="K2307" s="1" t="s">
        <v>939</v>
      </c>
      <c r="L2307" s="1" t="s">
        <v>17687</v>
      </c>
      <c r="M2307" s="1" t="s">
        <v>32713</v>
      </c>
    </row>
    <row r="2308" spans="1:13">
      <c r="A2308" s="30" t="s">
        <v>38980</v>
      </c>
      <c r="B2308" s="4"/>
      <c r="C2308" s="5">
        <v>29.8</v>
      </c>
      <c r="D2308" s="1" t="s">
        <v>38981</v>
      </c>
      <c r="E2308" s="4"/>
      <c r="F2308" s="4"/>
      <c r="G2308" s="4"/>
      <c r="H2308" s="30" t="s">
        <v>38982</v>
      </c>
      <c r="I2308" s="4"/>
      <c r="J2308" s="1" t="s">
        <v>31396</v>
      </c>
      <c r="K2308" s="1" t="s">
        <v>7379</v>
      </c>
      <c r="L2308" s="1" t="s">
        <v>17687</v>
      </c>
      <c r="M2308" s="1" t="s">
        <v>31455</v>
      </c>
    </row>
    <row r="2309" spans="1:13">
      <c r="A2309" s="1" t="s">
        <v>38983</v>
      </c>
      <c r="B2309" s="4"/>
      <c r="C2309" s="2">
        <v>39</v>
      </c>
      <c r="D2309" s="1" t="s">
        <v>38984</v>
      </c>
      <c r="E2309" s="30" t="s">
        <v>38985</v>
      </c>
      <c r="F2309" s="4"/>
      <c r="G2309" s="4"/>
      <c r="H2309" s="30" t="s">
        <v>38986</v>
      </c>
      <c r="I2309" s="4"/>
      <c r="J2309" s="1" t="s">
        <v>31396</v>
      </c>
      <c r="K2309" s="1" t="s">
        <v>404</v>
      </c>
      <c r="L2309" s="1" t="s">
        <v>17687</v>
      </c>
      <c r="M2309" s="1" t="s">
        <v>32968</v>
      </c>
    </row>
    <row r="2310" spans="1:13">
      <c r="A2310" s="30" t="s">
        <v>38987</v>
      </c>
      <c r="B2310" s="4"/>
      <c r="C2310" s="5">
        <v>32</v>
      </c>
      <c r="D2310" s="1" t="s">
        <v>27086</v>
      </c>
      <c r="E2310" s="4"/>
      <c r="F2310" s="4"/>
      <c r="G2310" s="4"/>
      <c r="H2310" s="30" t="s">
        <v>38988</v>
      </c>
      <c r="I2310" s="4"/>
      <c r="J2310" s="1" t="s">
        <v>32811</v>
      </c>
      <c r="K2310" s="1" t="s">
        <v>5035</v>
      </c>
      <c r="L2310" s="1" t="s">
        <v>17687</v>
      </c>
      <c r="M2310" s="1" t="s">
        <v>31568</v>
      </c>
    </row>
    <row r="2311" spans="1:13">
      <c r="A2311" s="1" t="s">
        <v>38989</v>
      </c>
      <c r="B2311" s="4"/>
      <c r="C2311" s="2">
        <v>35</v>
      </c>
      <c r="D2311" s="1" t="s">
        <v>38990</v>
      </c>
      <c r="E2311" s="30" t="s">
        <v>38991</v>
      </c>
      <c r="F2311" s="4"/>
      <c r="G2311" s="4"/>
      <c r="H2311" s="30" t="s">
        <v>38992</v>
      </c>
      <c r="I2311" s="4"/>
      <c r="J2311" s="1" t="s">
        <v>31396</v>
      </c>
      <c r="K2311" s="1" t="s">
        <v>6178</v>
      </c>
      <c r="L2311" s="1" t="s">
        <v>17687</v>
      </c>
      <c r="M2311" s="1" t="s">
        <v>38993</v>
      </c>
    </row>
    <row r="2312" spans="1:13">
      <c r="A2312" s="30" t="s">
        <v>38994</v>
      </c>
      <c r="B2312" s="4"/>
      <c r="C2312" s="5">
        <v>49.8</v>
      </c>
      <c r="D2312" s="1" t="s">
        <v>38995</v>
      </c>
      <c r="E2312" s="30" t="s">
        <v>38996</v>
      </c>
      <c r="F2312" s="4"/>
      <c r="G2312" s="4"/>
      <c r="H2312" s="30" t="s">
        <v>38997</v>
      </c>
      <c r="I2312" s="4"/>
      <c r="J2312" s="1" t="s">
        <v>31396</v>
      </c>
      <c r="K2312" s="1" t="s">
        <v>832</v>
      </c>
      <c r="L2312" s="1" t="s">
        <v>17687</v>
      </c>
      <c r="M2312" s="1" t="s">
        <v>31397</v>
      </c>
    </row>
    <row r="2313" spans="1:13">
      <c r="A2313" s="30" t="s">
        <v>38998</v>
      </c>
      <c r="B2313" s="4"/>
      <c r="C2313" s="6">
        <v>23.3</v>
      </c>
      <c r="D2313" s="1" t="s">
        <v>38999</v>
      </c>
      <c r="E2313" s="4"/>
      <c r="F2313" s="4"/>
      <c r="G2313" s="4"/>
      <c r="H2313" s="30" t="s">
        <v>39000</v>
      </c>
      <c r="I2313" s="4"/>
      <c r="J2313" s="1" t="s">
        <v>31396</v>
      </c>
      <c r="K2313" s="1" t="s">
        <v>1316</v>
      </c>
      <c r="L2313" s="1" t="s">
        <v>17687</v>
      </c>
      <c r="M2313" s="1" t="s">
        <v>39001</v>
      </c>
    </row>
    <row r="2314" spans="1:13">
      <c r="A2314" s="30" t="s">
        <v>39002</v>
      </c>
      <c r="B2314" s="4"/>
      <c r="C2314" s="5">
        <v>38</v>
      </c>
      <c r="D2314" s="1" t="s">
        <v>39003</v>
      </c>
      <c r="E2314" s="4"/>
      <c r="F2314" s="4"/>
      <c r="G2314" s="4"/>
      <c r="H2314" s="30" t="s">
        <v>39004</v>
      </c>
      <c r="I2314" s="4"/>
      <c r="J2314" s="1" t="s">
        <v>31396</v>
      </c>
      <c r="K2314" s="1" t="s">
        <v>2697</v>
      </c>
      <c r="L2314" s="1" t="s">
        <v>17687</v>
      </c>
      <c r="M2314" s="1" t="s">
        <v>31568</v>
      </c>
    </row>
    <row r="2315" spans="1:13">
      <c r="A2315" s="30" t="s">
        <v>39005</v>
      </c>
      <c r="B2315" s="30" t="s">
        <v>31439</v>
      </c>
      <c r="C2315" s="5">
        <v>68</v>
      </c>
      <c r="D2315" s="1" t="s">
        <v>39006</v>
      </c>
      <c r="E2315" s="4"/>
      <c r="F2315" s="4"/>
      <c r="G2315" s="4"/>
      <c r="H2315" s="30" t="s">
        <v>39004</v>
      </c>
      <c r="I2315" s="4"/>
      <c r="J2315" s="1" t="s">
        <v>31396</v>
      </c>
      <c r="K2315" s="1" t="s">
        <v>2697</v>
      </c>
      <c r="L2315" s="1" t="s">
        <v>17687</v>
      </c>
      <c r="M2315" s="1" t="s">
        <v>31568</v>
      </c>
    </row>
    <row r="2316" spans="1:13">
      <c r="A2316" s="30" t="s">
        <v>39007</v>
      </c>
      <c r="B2316" s="4"/>
      <c r="C2316" s="5">
        <v>45</v>
      </c>
      <c r="D2316" s="1" t="s">
        <v>39008</v>
      </c>
      <c r="E2316" s="4"/>
      <c r="F2316" s="4"/>
      <c r="G2316" s="30" t="s">
        <v>39009</v>
      </c>
      <c r="H2316" s="30" t="s">
        <v>39010</v>
      </c>
      <c r="I2316" s="30" t="s">
        <v>1612</v>
      </c>
      <c r="J2316" s="1" t="s">
        <v>31644</v>
      </c>
      <c r="K2316" s="1" t="s">
        <v>7928</v>
      </c>
      <c r="L2316" s="1" t="s">
        <v>17687</v>
      </c>
      <c r="M2316" s="1" t="s">
        <v>31668</v>
      </c>
    </row>
    <row r="2317" spans="1:13">
      <c r="A2317" s="30" t="s">
        <v>39011</v>
      </c>
      <c r="B2317" s="4"/>
      <c r="C2317" s="5">
        <v>39.799999999999997</v>
      </c>
      <c r="D2317" s="1" t="s">
        <v>39012</v>
      </c>
      <c r="E2317" s="4"/>
      <c r="F2317" s="4"/>
      <c r="G2317" s="4"/>
      <c r="H2317" s="30" t="s">
        <v>39013</v>
      </c>
      <c r="I2317" s="4"/>
      <c r="J2317" s="1" t="s">
        <v>31396</v>
      </c>
      <c r="K2317" s="1" t="s">
        <v>544</v>
      </c>
      <c r="L2317" s="1" t="s">
        <v>17687</v>
      </c>
      <c r="M2317" s="1" t="s">
        <v>32892</v>
      </c>
    </row>
    <row r="2318" spans="1:13">
      <c r="A2318" s="30" t="s">
        <v>39014</v>
      </c>
      <c r="B2318" s="4"/>
      <c r="C2318" s="5">
        <v>58</v>
      </c>
      <c r="D2318" s="1" t="s">
        <v>39015</v>
      </c>
      <c r="E2318" s="4"/>
      <c r="F2318" s="4"/>
      <c r="G2318" s="30" t="s">
        <v>39016</v>
      </c>
      <c r="H2318" s="30" t="s">
        <v>35738</v>
      </c>
      <c r="I2318" s="4"/>
      <c r="J2318" s="1" t="s">
        <v>31396</v>
      </c>
      <c r="K2318" s="1" t="s">
        <v>2282</v>
      </c>
      <c r="L2318" s="1" t="s">
        <v>17687</v>
      </c>
      <c r="M2318" s="1" t="s">
        <v>32333</v>
      </c>
    </row>
    <row r="2319" spans="1:13">
      <c r="A2319" s="30" t="s">
        <v>39017</v>
      </c>
      <c r="B2319" s="4"/>
      <c r="C2319" s="5">
        <v>35</v>
      </c>
      <c r="D2319" s="1" t="s">
        <v>39018</v>
      </c>
      <c r="E2319" s="4"/>
      <c r="F2319" s="4"/>
      <c r="G2319" s="4"/>
      <c r="H2319" s="30" t="s">
        <v>39019</v>
      </c>
      <c r="I2319" s="4"/>
      <c r="J2319" s="1" t="s">
        <v>31396</v>
      </c>
      <c r="K2319" s="1" t="s">
        <v>3509</v>
      </c>
      <c r="L2319" s="1" t="s">
        <v>17687</v>
      </c>
      <c r="M2319" s="1" t="s">
        <v>31801</v>
      </c>
    </row>
    <row r="2320" spans="1:13">
      <c r="A2320" s="30" t="s">
        <v>39020</v>
      </c>
      <c r="B2320" s="4"/>
      <c r="C2320" s="5">
        <v>39.799999999999997</v>
      </c>
      <c r="D2320" s="1" t="s">
        <v>39021</v>
      </c>
      <c r="E2320" s="30" t="s">
        <v>39022</v>
      </c>
      <c r="F2320" s="4"/>
      <c r="G2320" s="4"/>
      <c r="H2320" s="30" t="s">
        <v>39023</v>
      </c>
      <c r="I2320" s="4"/>
      <c r="J2320" s="1" t="s">
        <v>31396</v>
      </c>
      <c r="K2320" s="1" t="s">
        <v>2725</v>
      </c>
      <c r="L2320" s="1" t="s">
        <v>17687</v>
      </c>
      <c r="M2320" s="1" t="s">
        <v>31801</v>
      </c>
    </row>
    <row r="2321" spans="1:13">
      <c r="A2321" s="30" t="s">
        <v>39024</v>
      </c>
      <c r="B2321" s="4"/>
      <c r="C2321" s="5">
        <v>39.799999999999997</v>
      </c>
      <c r="D2321" s="1" t="s">
        <v>39025</v>
      </c>
      <c r="E2321" s="4"/>
      <c r="F2321" s="4"/>
      <c r="G2321" s="4"/>
      <c r="H2321" s="30" t="s">
        <v>33499</v>
      </c>
      <c r="I2321" s="4"/>
      <c r="J2321" s="1" t="s">
        <v>31396</v>
      </c>
      <c r="K2321" s="1" t="s">
        <v>7974</v>
      </c>
      <c r="L2321" s="1" t="s">
        <v>17687</v>
      </c>
      <c r="M2321" s="1" t="s">
        <v>32663</v>
      </c>
    </row>
    <row r="2322" spans="1:13">
      <c r="A2322" s="30" t="s">
        <v>39026</v>
      </c>
      <c r="B2322" s="4"/>
      <c r="C2322" s="5">
        <v>48</v>
      </c>
      <c r="D2322" s="1" t="s">
        <v>39027</v>
      </c>
      <c r="E2322" s="4"/>
      <c r="F2322" s="4"/>
      <c r="G2322" s="4"/>
      <c r="H2322" s="30" t="s">
        <v>39028</v>
      </c>
      <c r="I2322" s="4"/>
      <c r="J2322" s="1" t="s">
        <v>32811</v>
      </c>
      <c r="K2322" s="1" t="s">
        <v>39029</v>
      </c>
      <c r="L2322" s="1" t="s">
        <v>17687</v>
      </c>
      <c r="M2322" s="1" t="s">
        <v>33950</v>
      </c>
    </row>
    <row r="2323" spans="1:13">
      <c r="A2323" s="30" t="s">
        <v>39030</v>
      </c>
      <c r="B2323" s="4"/>
      <c r="C2323" s="6">
        <v>58</v>
      </c>
      <c r="D2323" s="1" t="s">
        <v>39031</v>
      </c>
      <c r="E2323" s="30" t="s">
        <v>39032</v>
      </c>
      <c r="F2323" s="4"/>
      <c r="G2323" s="4"/>
      <c r="H2323" s="30" t="s">
        <v>39033</v>
      </c>
      <c r="I2323" s="4"/>
      <c r="J2323" s="1" t="s">
        <v>31523</v>
      </c>
      <c r="K2323" s="1" t="s">
        <v>24638</v>
      </c>
      <c r="L2323" s="1" t="s">
        <v>17687</v>
      </c>
      <c r="M2323" s="1" t="s">
        <v>31455</v>
      </c>
    </row>
    <row r="2324" spans="1:13">
      <c r="A2324" s="30" t="s">
        <v>39034</v>
      </c>
      <c r="B2324" s="4"/>
      <c r="C2324" s="5">
        <v>36</v>
      </c>
      <c r="D2324" s="1" t="s">
        <v>39035</v>
      </c>
      <c r="E2324" s="4"/>
      <c r="F2324" s="4"/>
      <c r="G2324" s="4"/>
      <c r="H2324" s="30" t="s">
        <v>39036</v>
      </c>
      <c r="I2324" s="4"/>
      <c r="J2324" s="1" t="s">
        <v>31396</v>
      </c>
      <c r="K2324" s="1" t="s">
        <v>610</v>
      </c>
      <c r="L2324" s="1" t="s">
        <v>17687</v>
      </c>
      <c r="M2324" s="1" t="s">
        <v>31460</v>
      </c>
    </row>
    <row r="2325" spans="1:13">
      <c r="A2325" s="30" t="s">
        <v>39037</v>
      </c>
      <c r="B2325" s="4"/>
      <c r="C2325" s="5">
        <v>39.799999999999997</v>
      </c>
      <c r="D2325" s="1" t="s">
        <v>39038</v>
      </c>
      <c r="E2325" s="4"/>
      <c r="F2325" s="4"/>
      <c r="G2325" s="4"/>
      <c r="H2325" s="30" t="s">
        <v>39039</v>
      </c>
      <c r="I2325" s="4"/>
      <c r="J2325" s="1" t="s">
        <v>31396</v>
      </c>
      <c r="K2325" s="1" t="s">
        <v>9940</v>
      </c>
      <c r="L2325" s="1" t="s">
        <v>17687</v>
      </c>
      <c r="M2325" s="1" t="s">
        <v>31455</v>
      </c>
    </row>
    <row r="2326" spans="1:13">
      <c r="A2326" s="30" t="s">
        <v>39040</v>
      </c>
      <c r="B2326" s="4"/>
      <c r="C2326" s="5">
        <v>25.8</v>
      </c>
      <c r="D2326" s="1" t="s">
        <v>39041</v>
      </c>
      <c r="E2326" s="4"/>
      <c r="F2326" s="4"/>
      <c r="G2326" s="4"/>
      <c r="H2326" s="30" t="s">
        <v>39042</v>
      </c>
      <c r="I2326" s="4"/>
      <c r="J2326" s="1" t="s">
        <v>31396</v>
      </c>
      <c r="K2326" s="1" t="s">
        <v>9813</v>
      </c>
      <c r="L2326" s="1" t="s">
        <v>17687</v>
      </c>
      <c r="M2326" s="1" t="s">
        <v>31455</v>
      </c>
    </row>
    <row r="2327" spans="1:13">
      <c r="A2327" s="30" t="s">
        <v>39043</v>
      </c>
      <c r="B2327" s="4"/>
      <c r="C2327" s="5">
        <v>48</v>
      </c>
      <c r="D2327" s="1" t="s">
        <v>39044</v>
      </c>
      <c r="E2327" s="30" t="s">
        <v>39045</v>
      </c>
      <c r="F2327" s="4"/>
      <c r="G2327" s="4"/>
      <c r="H2327" s="30" t="s">
        <v>39046</v>
      </c>
      <c r="I2327" s="4"/>
      <c r="J2327" s="1" t="s">
        <v>31396</v>
      </c>
      <c r="K2327" s="1" t="s">
        <v>1527</v>
      </c>
      <c r="L2327" s="1" t="s">
        <v>17687</v>
      </c>
      <c r="M2327" s="1" t="s">
        <v>31664</v>
      </c>
    </row>
    <row r="2328" spans="1:13">
      <c r="A2328" s="30" t="s">
        <v>39047</v>
      </c>
      <c r="B2328" s="4"/>
      <c r="C2328" s="5">
        <v>38</v>
      </c>
      <c r="D2328" s="1" t="s">
        <v>39048</v>
      </c>
      <c r="E2328" s="4"/>
      <c r="F2328" s="4"/>
      <c r="G2328" s="4"/>
      <c r="H2328" s="30" t="s">
        <v>39049</v>
      </c>
      <c r="I2328" s="4"/>
      <c r="J2328" s="1" t="s">
        <v>31649</v>
      </c>
      <c r="K2328" s="1" t="s">
        <v>32881</v>
      </c>
      <c r="L2328" s="1" t="s">
        <v>17687</v>
      </c>
      <c r="M2328" s="1" t="s">
        <v>31460</v>
      </c>
    </row>
    <row r="2329" spans="1:13">
      <c r="A2329" s="30" t="s">
        <v>39050</v>
      </c>
      <c r="B2329" s="4"/>
      <c r="C2329" s="5">
        <v>47</v>
      </c>
      <c r="D2329" s="1" t="s">
        <v>39051</v>
      </c>
      <c r="E2329" s="4"/>
      <c r="F2329" s="4"/>
      <c r="G2329" s="4"/>
      <c r="H2329" s="30" t="s">
        <v>39052</v>
      </c>
      <c r="I2329" s="4"/>
      <c r="J2329" s="1" t="s">
        <v>31396</v>
      </c>
      <c r="K2329" s="1" t="s">
        <v>19830</v>
      </c>
      <c r="L2329" s="1" t="s">
        <v>17687</v>
      </c>
      <c r="M2329" s="1" t="s">
        <v>31455</v>
      </c>
    </row>
    <row r="2330" spans="1:13">
      <c r="A2330" s="1" t="s">
        <v>39053</v>
      </c>
      <c r="B2330" s="4"/>
      <c r="C2330" s="2">
        <v>29</v>
      </c>
      <c r="D2330" s="1" t="s">
        <v>39054</v>
      </c>
      <c r="E2330" s="30" t="s">
        <v>39055</v>
      </c>
      <c r="F2330" s="4"/>
      <c r="G2330" s="4"/>
      <c r="H2330" s="30" t="s">
        <v>39056</v>
      </c>
      <c r="I2330" s="4"/>
      <c r="J2330" s="1" t="s">
        <v>31396</v>
      </c>
      <c r="K2330" s="1" t="s">
        <v>7974</v>
      </c>
      <c r="L2330" s="1" t="s">
        <v>17687</v>
      </c>
      <c r="M2330" s="1" t="s">
        <v>31401</v>
      </c>
    </row>
    <row r="2331" spans="1:13">
      <c r="A2331" s="30" t="s">
        <v>39057</v>
      </c>
      <c r="B2331" s="30" t="s">
        <v>31439</v>
      </c>
      <c r="C2331" s="5">
        <v>48</v>
      </c>
      <c r="D2331" s="1" t="s">
        <v>39058</v>
      </c>
      <c r="E2331" s="4"/>
      <c r="F2331" s="4"/>
      <c r="G2331" s="4"/>
      <c r="H2331" s="30" t="s">
        <v>33048</v>
      </c>
      <c r="I2331" s="4"/>
      <c r="J2331" s="1" t="s">
        <v>31396</v>
      </c>
      <c r="K2331" s="1" t="s">
        <v>6178</v>
      </c>
      <c r="L2331" s="1" t="s">
        <v>17687</v>
      </c>
      <c r="M2331" s="1" t="s">
        <v>31481</v>
      </c>
    </row>
    <row r="2332" spans="1:13">
      <c r="A2332" s="30" t="s">
        <v>39059</v>
      </c>
      <c r="B2332" s="4"/>
      <c r="C2332" s="5">
        <v>25</v>
      </c>
      <c r="D2332" s="1" t="s">
        <v>39060</v>
      </c>
      <c r="E2332" s="30" t="s">
        <v>39061</v>
      </c>
      <c r="F2332" s="4"/>
      <c r="G2332" s="4"/>
      <c r="H2332" s="30" t="s">
        <v>39062</v>
      </c>
      <c r="I2332" s="4"/>
      <c r="J2332" s="1" t="s">
        <v>31396</v>
      </c>
      <c r="K2332" s="1" t="s">
        <v>2539</v>
      </c>
      <c r="L2332" s="1" t="s">
        <v>17687</v>
      </c>
      <c r="M2332" s="1" t="s">
        <v>31785</v>
      </c>
    </row>
    <row r="2333" spans="1:13">
      <c r="A2333" s="30" t="s">
        <v>39063</v>
      </c>
      <c r="B2333" s="4"/>
      <c r="C2333" s="6">
        <v>36</v>
      </c>
      <c r="D2333" s="1" t="s">
        <v>39064</v>
      </c>
      <c r="E2333" s="4"/>
      <c r="F2333" s="4"/>
      <c r="G2333" s="4"/>
      <c r="H2333" s="30" t="s">
        <v>39065</v>
      </c>
      <c r="I2333" s="4"/>
      <c r="J2333" s="1" t="s">
        <v>31431</v>
      </c>
      <c r="K2333" s="1" t="s">
        <v>24360</v>
      </c>
      <c r="L2333" s="1" t="s">
        <v>17687</v>
      </c>
      <c r="M2333" s="1" t="s">
        <v>31481</v>
      </c>
    </row>
    <row r="2334" spans="1:13">
      <c r="A2334" s="30" t="s">
        <v>39066</v>
      </c>
      <c r="B2334" s="30" t="s">
        <v>31439</v>
      </c>
      <c r="C2334" s="5">
        <v>68</v>
      </c>
      <c r="D2334" s="1" t="s">
        <v>39067</v>
      </c>
      <c r="E2334" s="30" t="s">
        <v>39068</v>
      </c>
      <c r="F2334" s="4"/>
      <c r="G2334" s="4"/>
      <c r="H2334" s="30" t="s">
        <v>39069</v>
      </c>
      <c r="I2334" s="4"/>
      <c r="J2334" s="1" t="s">
        <v>31396</v>
      </c>
      <c r="K2334" s="1" t="s">
        <v>3400</v>
      </c>
      <c r="L2334" s="1" t="s">
        <v>17687</v>
      </c>
      <c r="M2334" s="1" t="s">
        <v>33305</v>
      </c>
    </row>
    <row r="2335" spans="1:13">
      <c r="A2335" s="30" t="s">
        <v>39070</v>
      </c>
      <c r="B2335" s="4"/>
      <c r="C2335" s="5">
        <v>32</v>
      </c>
      <c r="D2335" s="1" t="s">
        <v>39071</v>
      </c>
      <c r="E2335" s="4"/>
      <c r="F2335" s="4"/>
      <c r="G2335" s="4"/>
      <c r="H2335" s="30" t="s">
        <v>39072</v>
      </c>
      <c r="I2335" s="4"/>
      <c r="J2335" s="1" t="s">
        <v>31533</v>
      </c>
      <c r="K2335" s="1" t="s">
        <v>6094</v>
      </c>
      <c r="L2335" s="1" t="s">
        <v>17687</v>
      </c>
      <c r="M2335" s="1" t="s">
        <v>31481</v>
      </c>
    </row>
    <row r="2336" spans="1:13">
      <c r="A2336" s="30" t="s">
        <v>39073</v>
      </c>
      <c r="B2336" s="4"/>
      <c r="C2336" s="5">
        <v>29</v>
      </c>
      <c r="D2336" s="1" t="s">
        <v>39074</v>
      </c>
      <c r="E2336" s="4"/>
      <c r="F2336" s="4"/>
      <c r="G2336" s="4"/>
      <c r="H2336" s="30" t="s">
        <v>39075</v>
      </c>
      <c r="I2336" s="4"/>
      <c r="J2336" s="1" t="s">
        <v>31431</v>
      </c>
      <c r="K2336" s="1" t="s">
        <v>24360</v>
      </c>
      <c r="L2336" s="1" t="s">
        <v>17687</v>
      </c>
      <c r="M2336" s="1" t="s">
        <v>31568</v>
      </c>
    </row>
    <row r="2337" spans="1:13">
      <c r="A2337" s="30" t="s">
        <v>39076</v>
      </c>
      <c r="B2337" s="30" t="s">
        <v>31439</v>
      </c>
      <c r="C2337" s="5">
        <v>39</v>
      </c>
      <c r="D2337" s="1" t="s">
        <v>39077</v>
      </c>
      <c r="E2337" s="4"/>
      <c r="F2337" s="4"/>
      <c r="G2337" s="4"/>
      <c r="H2337" s="30" t="s">
        <v>38120</v>
      </c>
      <c r="I2337" s="4"/>
      <c r="J2337" s="1" t="s">
        <v>31396</v>
      </c>
      <c r="K2337" s="1" t="s">
        <v>4645</v>
      </c>
      <c r="L2337" s="1" t="s">
        <v>17687</v>
      </c>
      <c r="M2337" s="1" t="s">
        <v>31455</v>
      </c>
    </row>
    <row r="2338" spans="1:13">
      <c r="A2338" s="30" t="s">
        <v>39078</v>
      </c>
      <c r="B2338" s="30" t="s">
        <v>31439</v>
      </c>
      <c r="C2338" s="5">
        <v>22</v>
      </c>
      <c r="D2338" s="1" t="s">
        <v>39079</v>
      </c>
      <c r="E2338" s="4"/>
      <c r="F2338" s="4"/>
      <c r="G2338" s="4"/>
      <c r="H2338" s="30" t="s">
        <v>39080</v>
      </c>
      <c r="I2338" s="4"/>
      <c r="J2338" s="1" t="s">
        <v>31396</v>
      </c>
      <c r="K2338" s="1" t="s">
        <v>7519</v>
      </c>
      <c r="L2338" s="1" t="s">
        <v>17687</v>
      </c>
      <c r="M2338" s="1" t="s">
        <v>37293</v>
      </c>
    </row>
    <row r="2339" spans="1:13">
      <c r="A2339" s="30" t="s">
        <v>39081</v>
      </c>
      <c r="B2339" s="30" t="s">
        <v>31439</v>
      </c>
      <c r="C2339" s="5">
        <v>28</v>
      </c>
      <c r="D2339" s="1" t="s">
        <v>39082</v>
      </c>
      <c r="E2339" s="4"/>
      <c r="F2339" s="4"/>
      <c r="G2339" s="4"/>
      <c r="H2339" s="30" t="s">
        <v>39083</v>
      </c>
      <c r="I2339" s="4"/>
      <c r="J2339" s="1" t="s">
        <v>31396</v>
      </c>
      <c r="K2339" s="1" t="s">
        <v>6394</v>
      </c>
      <c r="L2339" s="1" t="s">
        <v>17687</v>
      </c>
      <c r="M2339" s="1" t="s">
        <v>31481</v>
      </c>
    </row>
    <row r="2340" spans="1:13">
      <c r="A2340" s="30" t="s">
        <v>39084</v>
      </c>
      <c r="B2340" s="4"/>
      <c r="C2340" s="5">
        <v>55</v>
      </c>
      <c r="D2340" s="1" t="s">
        <v>39085</v>
      </c>
      <c r="E2340" s="30" t="s">
        <v>39086</v>
      </c>
      <c r="F2340" s="4"/>
      <c r="G2340" s="4"/>
      <c r="H2340" s="30" t="s">
        <v>39087</v>
      </c>
      <c r="I2340" s="4"/>
      <c r="J2340" s="1" t="s">
        <v>31436</v>
      </c>
      <c r="K2340" s="1" t="s">
        <v>23632</v>
      </c>
      <c r="L2340" s="1" t="s">
        <v>17687</v>
      </c>
      <c r="M2340" s="1" t="s">
        <v>31460</v>
      </c>
    </row>
    <row r="2341" spans="1:13">
      <c r="A2341" s="30" t="s">
        <v>39088</v>
      </c>
      <c r="B2341" s="30" t="s">
        <v>31439</v>
      </c>
      <c r="C2341" s="5">
        <v>40</v>
      </c>
      <c r="D2341" s="1" t="s">
        <v>39089</v>
      </c>
      <c r="E2341" s="4"/>
      <c r="F2341" s="4"/>
      <c r="G2341" s="4"/>
      <c r="H2341" s="30" t="s">
        <v>39090</v>
      </c>
      <c r="I2341" s="30" t="s">
        <v>32674</v>
      </c>
      <c r="J2341" s="1" t="s">
        <v>31436</v>
      </c>
      <c r="K2341" s="1" t="s">
        <v>1897</v>
      </c>
      <c r="L2341" s="1" t="s">
        <v>17687</v>
      </c>
      <c r="M2341" s="1" t="s">
        <v>32740</v>
      </c>
    </row>
    <row r="2342" spans="1:13">
      <c r="A2342" s="30" t="s">
        <v>39091</v>
      </c>
      <c r="B2342" s="30" t="s">
        <v>31439</v>
      </c>
      <c r="C2342" s="5">
        <v>45</v>
      </c>
      <c r="D2342" s="1" t="s">
        <v>39092</v>
      </c>
      <c r="E2342" s="4"/>
      <c r="F2342" s="4"/>
      <c r="G2342" s="4"/>
      <c r="H2342" s="30" t="s">
        <v>39093</v>
      </c>
      <c r="I2342" s="4"/>
      <c r="J2342" s="1" t="s">
        <v>31533</v>
      </c>
      <c r="K2342" s="1" t="s">
        <v>26656</v>
      </c>
      <c r="L2342" s="1" t="s">
        <v>17687</v>
      </c>
      <c r="M2342" s="1" t="s">
        <v>31481</v>
      </c>
    </row>
    <row r="2343" spans="1:13">
      <c r="A2343" s="30" t="s">
        <v>39094</v>
      </c>
      <c r="B2343" s="4"/>
      <c r="C2343" s="6">
        <v>29.8</v>
      </c>
      <c r="D2343" s="1" t="s">
        <v>39095</v>
      </c>
      <c r="E2343" s="4"/>
      <c r="F2343" s="4"/>
      <c r="G2343" s="30" t="s">
        <v>39096</v>
      </c>
      <c r="H2343" s="30" t="s">
        <v>39097</v>
      </c>
      <c r="I2343" s="4"/>
      <c r="J2343" s="1" t="s">
        <v>31396</v>
      </c>
      <c r="K2343" s="1" t="s">
        <v>832</v>
      </c>
      <c r="L2343" s="1" t="s">
        <v>17687</v>
      </c>
      <c r="M2343" s="1" t="s">
        <v>34074</v>
      </c>
    </row>
    <row r="2344" spans="1:13">
      <c r="A2344" s="30" t="s">
        <v>39098</v>
      </c>
      <c r="B2344" s="4"/>
      <c r="C2344" s="5">
        <v>29.8</v>
      </c>
      <c r="D2344" s="1" t="s">
        <v>39099</v>
      </c>
      <c r="E2344" s="4"/>
      <c r="F2344" s="4"/>
      <c r="G2344" s="30" t="s">
        <v>39100</v>
      </c>
      <c r="H2344" s="30" t="s">
        <v>39101</v>
      </c>
      <c r="I2344" s="4"/>
      <c r="J2344" s="1" t="s">
        <v>31396</v>
      </c>
      <c r="K2344" s="1" t="s">
        <v>832</v>
      </c>
      <c r="L2344" s="1" t="s">
        <v>17687</v>
      </c>
      <c r="M2344" s="1" t="s">
        <v>34074</v>
      </c>
    </row>
    <row r="2345" spans="1:13">
      <c r="A2345" s="30" t="s">
        <v>39102</v>
      </c>
      <c r="B2345" s="4"/>
      <c r="C2345" s="5">
        <v>28</v>
      </c>
      <c r="D2345" s="1" t="s">
        <v>39103</v>
      </c>
      <c r="E2345" s="4"/>
      <c r="F2345" s="4"/>
      <c r="G2345" s="30" t="s">
        <v>39104</v>
      </c>
      <c r="H2345" s="30" t="s">
        <v>39101</v>
      </c>
      <c r="I2345" s="4"/>
      <c r="J2345" s="1" t="s">
        <v>31396</v>
      </c>
      <c r="K2345" s="1" t="s">
        <v>832</v>
      </c>
      <c r="L2345" s="1" t="s">
        <v>17687</v>
      </c>
      <c r="M2345" s="1" t="s">
        <v>34074</v>
      </c>
    </row>
    <row r="2346" spans="1:13">
      <c r="A2346" s="30" t="s">
        <v>39105</v>
      </c>
      <c r="B2346" s="4"/>
      <c r="C2346" s="5">
        <v>29.8</v>
      </c>
      <c r="D2346" s="1" t="s">
        <v>39106</v>
      </c>
      <c r="E2346" s="4"/>
      <c r="F2346" s="4"/>
      <c r="G2346" s="30" t="s">
        <v>39107</v>
      </c>
      <c r="H2346" s="30" t="s">
        <v>39101</v>
      </c>
      <c r="I2346" s="4"/>
      <c r="J2346" s="1" t="s">
        <v>31396</v>
      </c>
      <c r="K2346" s="1" t="s">
        <v>832</v>
      </c>
      <c r="L2346" s="1" t="s">
        <v>17687</v>
      </c>
      <c r="M2346" s="1" t="s">
        <v>34074</v>
      </c>
    </row>
    <row r="2347" spans="1:13">
      <c r="A2347" s="1" t="s">
        <v>39108</v>
      </c>
      <c r="B2347" s="4"/>
      <c r="C2347" s="2">
        <v>35</v>
      </c>
      <c r="D2347" s="1" t="s">
        <v>39109</v>
      </c>
      <c r="E2347" s="4"/>
      <c r="F2347" s="30" t="s">
        <v>39110</v>
      </c>
      <c r="G2347" s="4"/>
      <c r="H2347" s="30" t="s">
        <v>39111</v>
      </c>
      <c r="I2347" s="4"/>
      <c r="J2347" s="1" t="s">
        <v>31396</v>
      </c>
      <c r="K2347" s="1" t="s">
        <v>7519</v>
      </c>
      <c r="L2347" s="1" t="s">
        <v>17687</v>
      </c>
      <c r="M2347" s="1" t="s">
        <v>39112</v>
      </c>
    </row>
    <row r="2348" spans="1:13">
      <c r="A2348" s="30" t="s">
        <v>39113</v>
      </c>
      <c r="B2348" s="4"/>
      <c r="C2348" s="5">
        <v>59</v>
      </c>
      <c r="D2348" s="1" t="s">
        <v>39114</v>
      </c>
      <c r="E2348" s="4"/>
      <c r="F2348" s="4"/>
      <c r="G2348" s="4"/>
      <c r="H2348" s="30" t="s">
        <v>39115</v>
      </c>
      <c r="I2348" s="4"/>
      <c r="J2348" s="1" t="s">
        <v>31396</v>
      </c>
      <c r="K2348" s="1" t="s">
        <v>3400</v>
      </c>
      <c r="L2348" s="1" t="s">
        <v>17687</v>
      </c>
      <c r="M2348" s="1" t="s">
        <v>31455</v>
      </c>
    </row>
    <row r="2349" spans="1:13">
      <c r="A2349" s="30" t="s">
        <v>39116</v>
      </c>
      <c r="B2349" s="4"/>
      <c r="C2349" s="5">
        <v>32</v>
      </c>
      <c r="D2349" s="1" t="s">
        <v>39117</v>
      </c>
      <c r="E2349" s="4"/>
      <c r="F2349" s="4"/>
      <c r="G2349" s="4"/>
      <c r="H2349" s="30" t="s">
        <v>39118</v>
      </c>
      <c r="I2349" s="4"/>
      <c r="J2349" s="1" t="s">
        <v>31396</v>
      </c>
      <c r="K2349" s="1" t="s">
        <v>610</v>
      </c>
      <c r="L2349" s="1" t="s">
        <v>17687</v>
      </c>
      <c r="M2349" s="1" t="s">
        <v>31455</v>
      </c>
    </row>
    <row r="2350" spans="1:13">
      <c r="A2350" s="30" t="s">
        <v>39119</v>
      </c>
      <c r="B2350" s="4"/>
      <c r="C2350" s="5">
        <v>28</v>
      </c>
      <c r="D2350" s="1" t="s">
        <v>39120</v>
      </c>
      <c r="E2350" s="4"/>
      <c r="F2350" s="4"/>
      <c r="G2350" s="4"/>
      <c r="H2350" s="30" t="s">
        <v>39121</v>
      </c>
      <c r="I2350" s="4"/>
      <c r="J2350" s="1" t="s">
        <v>31396</v>
      </c>
      <c r="K2350" s="1" t="s">
        <v>5014</v>
      </c>
      <c r="L2350" s="1" t="s">
        <v>17687</v>
      </c>
      <c r="M2350" s="1" t="s">
        <v>31668</v>
      </c>
    </row>
    <row r="2351" spans="1:13">
      <c r="A2351" s="30" t="s">
        <v>39122</v>
      </c>
      <c r="B2351" s="30" t="s">
        <v>31439</v>
      </c>
      <c r="C2351" s="5">
        <v>100</v>
      </c>
      <c r="D2351" s="1" t="s">
        <v>39123</v>
      </c>
      <c r="E2351" s="4"/>
      <c r="F2351" s="4"/>
      <c r="G2351" s="4"/>
      <c r="H2351" s="30" t="s">
        <v>39124</v>
      </c>
      <c r="I2351" s="4"/>
      <c r="J2351" s="1" t="s">
        <v>31396</v>
      </c>
      <c r="K2351" s="1" t="s">
        <v>19830</v>
      </c>
      <c r="L2351" s="1" t="s">
        <v>17687</v>
      </c>
      <c r="M2351" s="1" t="s">
        <v>31455</v>
      </c>
    </row>
    <row r="2352" spans="1:13">
      <c r="A2352" s="30" t="s">
        <v>39125</v>
      </c>
      <c r="B2352" s="4"/>
      <c r="C2352" s="5">
        <v>56</v>
      </c>
      <c r="D2352" s="1" t="s">
        <v>39126</v>
      </c>
      <c r="E2352" s="4"/>
      <c r="F2352" s="4"/>
      <c r="G2352" s="4"/>
      <c r="H2352" s="30" t="s">
        <v>39127</v>
      </c>
      <c r="I2352" s="4"/>
      <c r="J2352" s="1" t="s">
        <v>31396</v>
      </c>
      <c r="K2352" s="1" t="s">
        <v>404</v>
      </c>
      <c r="L2352" s="1" t="s">
        <v>17687</v>
      </c>
      <c r="M2352" s="1" t="s">
        <v>39128</v>
      </c>
    </row>
    <row r="2353" spans="1:13">
      <c r="A2353" s="30" t="s">
        <v>39129</v>
      </c>
      <c r="B2353" s="4"/>
      <c r="C2353" s="6">
        <v>55</v>
      </c>
      <c r="D2353" s="1" t="s">
        <v>39130</v>
      </c>
      <c r="E2353" s="4"/>
      <c r="F2353" s="4"/>
      <c r="G2353" s="4"/>
      <c r="H2353" s="30" t="s">
        <v>39131</v>
      </c>
      <c r="I2353" s="4"/>
      <c r="J2353" s="1" t="s">
        <v>31396</v>
      </c>
      <c r="K2353" s="1" t="s">
        <v>3017</v>
      </c>
      <c r="L2353" s="1" t="s">
        <v>17687</v>
      </c>
      <c r="M2353" s="1" t="s">
        <v>39128</v>
      </c>
    </row>
    <row r="2354" spans="1:13">
      <c r="A2354" s="30" t="s">
        <v>39132</v>
      </c>
      <c r="B2354" s="4"/>
      <c r="C2354" s="5">
        <v>29.5</v>
      </c>
      <c r="D2354" s="1" t="s">
        <v>39133</v>
      </c>
      <c r="E2354" s="4"/>
      <c r="F2354" s="4"/>
      <c r="G2354" s="4"/>
      <c r="H2354" s="30" t="s">
        <v>39134</v>
      </c>
      <c r="I2354" s="4"/>
      <c r="J2354" s="1" t="s">
        <v>31485</v>
      </c>
      <c r="K2354" s="1" t="s">
        <v>1636</v>
      </c>
      <c r="L2354" s="1" t="s">
        <v>17687</v>
      </c>
      <c r="M2354" s="1" t="s">
        <v>39135</v>
      </c>
    </row>
    <row r="2355" spans="1:13">
      <c r="A2355" s="30" t="s">
        <v>39136</v>
      </c>
      <c r="B2355" s="4"/>
      <c r="C2355" s="5">
        <v>22</v>
      </c>
      <c r="D2355" s="1" t="s">
        <v>39137</v>
      </c>
      <c r="E2355" s="4"/>
      <c r="F2355" s="4"/>
      <c r="G2355" s="4"/>
      <c r="H2355" s="30" t="s">
        <v>39138</v>
      </c>
      <c r="I2355" s="4"/>
      <c r="J2355" s="1" t="s">
        <v>31436</v>
      </c>
      <c r="K2355" s="1" t="s">
        <v>23139</v>
      </c>
      <c r="L2355" s="1" t="s">
        <v>17687</v>
      </c>
      <c r="M2355" s="1" t="s">
        <v>31587</v>
      </c>
    </row>
    <row r="2356" spans="1:13">
      <c r="A2356" s="30" t="s">
        <v>39139</v>
      </c>
      <c r="B2356" s="4"/>
      <c r="C2356" s="5">
        <v>59.8</v>
      </c>
      <c r="D2356" s="1" t="s">
        <v>39140</v>
      </c>
      <c r="E2356" s="4"/>
      <c r="F2356" s="4"/>
      <c r="G2356" s="4"/>
      <c r="H2356" s="30" t="s">
        <v>39141</v>
      </c>
      <c r="I2356" s="4"/>
      <c r="J2356" s="1" t="s">
        <v>31676</v>
      </c>
      <c r="K2356" s="1" t="s">
        <v>1143</v>
      </c>
      <c r="L2356" s="1" t="s">
        <v>17687</v>
      </c>
      <c r="M2356" s="1" t="s">
        <v>31668</v>
      </c>
    </row>
    <row r="2357" spans="1:13">
      <c r="A2357" s="30" t="s">
        <v>39142</v>
      </c>
      <c r="B2357" s="4"/>
      <c r="C2357" s="5">
        <v>116</v>
      </c>
      <c r="D2357" s="1" t="s">
        <v>39143</v>
      </c>
      <c r="E2357" s="4"/>
      <c r="F2357" s="4"/>
      <c r="G2357" s="30" t="s">
        <v>39144</v>
      </c>
      <c r="H2357" s="30" t="s">
        <v>39121</v>
      </c>
      <c r="I2357" s="4"/>
      <c r="J2357" s="1" t="s">
        <v>31396</v>
      </c>
      <c r="K2357" s="1" t="s">
        <v>939</v>
      </c>
      <c r="L2357" s="1" t="s">
        <v>17687</v>
      </c>
      <c r="M2357" s="1" t="s">
        <v>31668</v>
      </c>
    </row>
    <row r="2358" spans="1:13">
      <c r="A2358" s="30" t="s">
        <v>39145</v>
      </c>
      <c r="B2358" s="4"/>
      <c r="C2358" s="5">
        <v>28</v>
      </c>
      <c r="D2358" s="1" t="s">
        <v>39146</v>
      </c>
      <c r="E2358" s="4"/>
      <c r="F2358" s="4"/>
      <c r="G2358" s="4"/>
      <c r="H2358" s="30" t="s">
        <v>39147</v>
      </c>
      <c r="I2358" s="4"/>
      <c r="J2358" s="1" t="s">
        <v>31663</v>
      </c>
      <c r="K2358" s="1" t="s">
        <v>28103</v>
      </c>
      <c r="L2358" s="1" t="s">
        <v>17687</v>
      </c>
      <c r="M2358" s="1" t="s">
        <v>31460</v>
      </c>
    </row>
    <row r="2359" spans="1:13">
      <c r="A2359" s="30" t="s">
        <v>39148</v>
      </c>
      <c r="B2359" s="4"/>
      <c r="C2359" s="5">
        <v>60</v>
      </c>
      <c r="D2359" s="1" t="s">
        <v>39149</v>
      </c>
      <c r="E2359" s="4"/>
      <c r="F2359" s="4"/>
      <c r="G2359" s="4"/>
      <c r="H2359" s="30" t="s">
        <v>39150</v>
      </c>
      <c r="I2359" s="4"/>
      <c r="J2359" s="1" t="s">
        <v>31396</v>
      </c>
      <c r="K2359" s="1" t="s">
        <v>610</v>
      </c>
      <c r="L2359" s="1" t="s">
        <v>17687</v>
      </c>
      <c r="M2359" s="1" t="s">
        <v>32717</v>
      </c>
    </row>
    <row r="2360" spans="1:13">
      <c r="A2360" s="30" t="s">
        <v>39151</v>
      </c>
      <c r="B2360" s="4"/>
      <c r="C2360" s="5">
        <v>26.8</v>
      </c>
      <c r="D2360" s="1" t="s">
        <v>39152</v>
      </c>
      <c r="E2360" s="4"/>
      <c r="F2360" s="4"/>
      <c r="G2360" s="4"/>
      <c r="H2360" s="30" t="s">
        <v>39153</v>
      </c>
      <c r="I2360" s="4"/>
      <c r="J2360" s="1" t="s">
        <v>31842</v>
      </c>
      <c r="K2360" s="1" t="s">
        <v>10324</v>
      </c>
      <c r="L2360" s="1" t="s">
        <v>17687</v>
      </c>
      <c r="M2360" s="1" t="s">
        <v>31455</v>
      </c>
    </row>
    <row r="2361" spans="1:13">
      <c r="A2361" s="1" t="s">
        <v>39154</v>
      </c>
      <c r="B2361" s="4"/>
      <c r="C2361" s="2">
        <v>59</v>
      </c>
      <c r="D2361" s="1" t="s">
        <v>39155</v>
      </c>
      <c r="E2361" s="4"/>
      <c r="F2361" s="4"/>
      <c r="G2361" s="4"/>
      <c r="H2361" s="30" t="s">
        <v>39156</v>
      </c>
      <c r="I2361" s="4"/>
      <c r="J2361" s="1" t="s">
        <v>31485</v>
      </c>
      <c r="K2361" s="1" t="s">
        <v>1636</v>
      </c>
      <c r="L2361" s="1" t="s">
        <v>17687</v>
      </c>
      <c r="M2361" s="1" t="s">
        <v>33894</v>
      </c>
    </row>
    <row r="2362" spans="1:13">
      <c r="A2362" s="30" t="s">
        <v>39157</v>
      </c>
      <c r="B2362" s="4"/>
      <c r="C2362" s="5">
        <v>26</v>
      </c>
      <c r="D2362" s="1" t="s">
        <v>39158</v>
      </c>
      <c r="E2362" s="4"/>
      <c r="F2362" s="4"/>
      <c r="G2362" s="4"/>
      <c r="H2362" s="30" t="s">
        <v>39159</v>
      </c>
      <c r="I2362" s="4"/>
      <c r="J2362" s="1" t="s">
        <v>37275</v>
      </c>
      <c r="K2362" s="1" t="s">
        <v>151</v>
      </c>
      <c r="L2362" s="1" t="s">
        <v>17687</v>
      </c>
      <c r="M2362" s="1" t="s">
        <v>31551</v>
      </c>
    </row>
    <row r="2363" spans="1:13">
      <c r="A2363" s="30" t="s">
        <v>39160</v>
      </c>
      <c r="B2363" s="4"/>
      <c r="C2363" s="6">
        <v>36</v>
      </c>
      <c r="D2363" s="1" t="s">
        <v>39161</v>
      </c>
      <c r="E2363" s="4"/>
      <c r="F2363" s="4"/>
      <c r="G2363" s="4"/>
      <c r="H2363" s="30" t="s">
        <v>39162</v>
      </c>
      <c r="I2363" s="4"/>
      <c r="J2363" s="1" t="s">
        <v>34351</v>
      </c>
      <c r="K2363" s="1" t="s">
        <v>1052</v>
      </c>
      <c r="L2363" s="1" t="s">
        <v>17687</v>
      </c>
      <c r="M2363" s="1" t="s">
        <v>31460</v>
      </c>
    </row>
    <row r="2364" spans="1:13">
      <c r="A2364" s="30" t="s">
        <v>39163</v>
      </c>
      <c r="B2364" s="30" t="s">
        <v>31439</v>
      </c>
      <c r="C2364" s="5">
        <v>52</v>
      </c>
      <c r="D2364" s="1" t="s">
        <v>39164</v>
      </c>
      <c r="E2364" s="4"/>
      <c r="F2364" s="4"/>
      <c r="G2364" s="4"/>
      <c r="H2364" s="30" t="s">
        <v>39165</v>
      </c>
      <c r="I2364" s="30" t="s">
        <v>32674</v>
      </c>
      <c r="J2364" s="1" t="s">
        <v>31436</v>
      </c>
      <c r="K2364" s="1" t="s">
        <v>1897</v>
      </c>
      <c r="L2364" s="1" t="s">
        <v>17687</v>
      </c>
      <c r="M2364" s="1" t="s">
        <v>37233</v>
      </c>
    </row>
    <row r="2365" spans="1:13">
      <c r="A2365" s="30" t="s">
        <v>39166</v>
      </c>
      <c r="B2365" s="4"/>
      <c r="C2365" s="5">
        <v>56</v>
      </c>
      <c r="D2365" s="1" t="s">
        <v>39167</v>
      </c>
      <c r="E2365" s="30" t="s">
        <v>39168</v>
      </c>
      <c r="F2365" s="4"/>
      <c r="G2365" s="4"/>
      <c r="H2365" s="30" t="s">
        <v>39169</v>
      </c>
      <c r="I2365" s="4"/>
      <c r="J2365" s="1" t="s">
        <v>32584</v>
      </c>
      <c r="K2365" s="1" t="s">
        <v>35232</v>
      </c>
      <c r="L2365" s="1" t="s">
        <v>17687</v>
      </c>
      <c r="M2365" s="1" t="s">
        <v>39170</v>
      </c>
    </row>
    <row r="2366" spans="1:13">
      <c r="A2366" s="30" t="s">
        <v>39171</v>
      </c>
      <c r="B2366" s="4"/>
      <c r="C2366" s="5">
        <v>66</v>
      </c>
      <c r="D2366" s="1" t="s">
        <v>39172</v>
      </c>
      <c r="E2366" s="30" t="s">
        <v>39173</v>
      </c>
      <c r="F2366" s="4"/>
      <c r="G2366" s="4"/>
      <c r="H2366" s="30" t="s">
        <v>39174</v>
      </c>
      <c r="I2366" s="4"/>
      <c r="J2366" s="1" t="s">
        <v>31396</v>
      </c>
      <c r="K2366" s="1" t="s">
        <v>404</v>
      </c>
      <c r="L2366" s="1" t="s">
        <v>17687</v>
      </c>
      <c r="M2366" s="1" t="s">
        <v>32333</v>
      </c>
    </row>
    <row r="2367" spans="1:13">
      <c r="A2367" s="30" t="s">
        <v>39175</v>
      </c>
      <c r="B2367" s="4"/>
      <c r="C2367" s="5">
        <v>32</v>
      </c>
      <c r="D2367" s="1" t="s">
        <v>39176</v>
      </c>
      <c r="E2367" s="4"/>
      <c r="F2367" s="4"/>
      <c r="G2367" s="4"/>
      <c r="H2367" s="30" t="s">
        <v>39177</v>
      </c>
      <c r="I2367" s="4"/>
      <c r="J2367" s="1" t="s">
        <v>31523</v>
      </c>
      <c r="K2367" s="1" t="s">
        <v>2458</v>
      </c>
      <c r="L2367" s="1" t="s">
        <v>17687</v>
      </c>
      <c r="M2367" s="1" t="s">
        <v>31451</v>
      </c>
    </row>
    <row r="2368" spans="1:13">
      <c r="A2368" s="30" t="s">
        <v>39178</v>
      </c>
      <c r="B2368" s="4"/>
      <c r="C2368" s="5">
        <v>20</v>
      </c>
      <c r="D2368" s="1" t="s">
        <v>39179</v>
      </c>
      <c r="E2368" s="4"/>
      <c r="F2368" s="4"/>
      <c r="G2368" s="4"/>
      <c r="H2368" s="30" t="s">
        <v>39180</v>
      </c>
      <c r="I2368" s="4"/>
      <c r="J2368" s="1" t="s">
        <v>31436</v>
      </c>
      <c r="K2368" s="1" t="s">
        <v>12067</v>
      </c>
      <c r="L2368" s="1" t="s">
        <v>17687</v>
      </c>
      <c r="M2368" s="1" t="s">
        <v>31785</v>
      </c>
    </row>
    <row r="2369" spans="1:13">
      <c r="A2369" s="30" t="s">
        <v>39181</v>
      </c>
      <c r="B2369" s="4"/>
      <c r="C2369" s="5">
        <v>35</v>
      </c>
      <c r="D2369" s="1" t="s">
        <v>39182</v>
      </c>
      <c r="E2369" s="4"/>
      <c r="F2369" s="30" t="s">
        <v>39183</v>
      </c>
      <c r="G2369" s="30" t="s">
        <v>39184</v>
      </c>
      <c r="H2369" s="30" t="s">
        <v>39185</v>
      </c>
      <c r="I2369" s="4"/>
      <c r="J2369" s="1" t="s">
        <v>31396</v>
      </c>
      <c r="K2369" s="1" t="s">
        <v>19830</v>
      </c>
      <c r="L2369" s="1" t="s">
        <v>17687</v>
      </c>
      <c r="M2369" s="1" t="s">
        <v>39186</v>
      </c>
    </row>
    <row r="2370" spans="1:13">
      <c r="A2370" s="30" t="s">
        <v>39187</v>
      </c>
      <c r="B2370" s="4"/>
      <c r="C2370" s="5">
        <v>35</v>
      </c>
      <c r="D2370" s="1" t="s">
        <v>39188</v>
      </c>
      <c r="E2370" s="4"/>
      <c r="F2370" s="30" t="s">
        <v>39183</v>
      </c>
      <c r="G2370" s="30" t="s">
        <v>39189</v>
      </c>
      <c r="H2370" s="30" t="s">
        <v>39185</v>
      </c>
      <c r="I2370" s="4"/>
      <c r="J2370" s="1" t="s">
        <v>31396</v>
      </c>
      <c r="K2370" s="1" t="s">
        <v>19830</v>
      </c>
      <c r="L2370" s="1" t="s">
        <v>17687</v>
      </c>
      <c r="M2370" s="1" t="s">
        <v>39186</v>
      </c>
    </row>
    <row r="2371" spans="1:13">
      <c r="A2371" s="30" t="s">
        <v>39190</v>
      </c>
      <c r="B2371" s="4"/>
      <c r="C2371" s="5">
        <v>35</v>
      </c>
      <c r="D2371" s="1" t="s">
        <v>39191</v>
      </c>
      <c r="E2371" s="4"/>
      <c r="F2371" s="30" t="s">
        <v>39183</v>
      </c>
      <c r="G2371" s="30" t="s">
        <v>39192</v>
      </c>
      <c r="H2371" s="30" t="s">
        <v>39185</v>
      </c>
      <c r="I2371" s="4"/>
      <c r="J2371" s="1" t="s">
        <v>31396</v>
      </c>
      <c r="K2371" s="1" t="s">
        <v>19830</v>
      </c>
      <c r="L2371" s="1" t="s">
        <v>17687</v>
      </c>
      <c r="M2371" s="1" t="s">
        <v>39186</v>
      </c>
    </row>
    <row r="2372" spans="1:13">
      <c r="A2372" s="30" t="s">
        <v>39193</v>
      </c>
      <c r="B2372" s="4"/>
      <c r="C2372" s="5">
        <v>35</v>
      </c>
      <c r="D2372" s="1" t="s">
        <v>39194</v>
      </c>
      <c r="E2372" s="4"/>
      <c r="F2372" s="30" t="s">
        <v>39183</v>
      </c>
      <c r="G2372" s="30" t="s">
        <v>39195</v>
      </c>
      <c r="H2372" s="30" t="s">
        <v>39185</v>
      </c>
      <c r="I2372" s="4"/>
      <c r="J2372" s="1" t="s">
        <v>31396</v>
      </c>
      <c r="K2372" s="1" t="s">
        <v>19830</v>
      </c>
      <c r="L2372" s="1" t="s">
        <v>17687</v>
      </c>
      <c r="M2372" s="1" t="s">
        <v>39186</v>
      </c>
    </row>
    <row r="2373" spans="1:13">
      <c r="A2373" s="30" t="s">
        <v>39196</v>
      </c>
      <c r="B2373" s="4"/>
      <c r="C2373" s="6">
        <v>35</v>
      </c>
      <c r="D2373" s="1" t="s">
        <v>39197</v>
      </c>
      <c r="E2373" s="4"/>
      <c r="F2373" s="30" t="s">
        <v>39183</v>
      </c>
      <c r="G2373" s="30" t="s">
        <v>39198</v>
      </c>
      <c r="H2373" s="30" t="s">
        <v>39185</v>
      </c>
      <c r="I2373" s="4"/>
      <c r="J2373" s="1" t="s">
        <v>31396</v>
      </c>
      <c r="K2373" s="1" t="s">
        <v>19830</v>
      </c>
      <c r="L2373" s="1" t="s">
        <v>17687</v>
      </c>
      <c r="M2373" s="1" t="s">
        <v>39186</v>
      </c>
    </row>
    <row r="2374" spans="1:13">
      <c r="A2374" s="30" t="s">
        <v>39199</v>
      </c>
      <c r="B2374" s="4"/>
      <c r="C2374" s="5">
        <v>35</v>
      </c>
      <c r="D2374" s="1" t="s">
        <v>39200</v>
      </c>
      <c r="E2374" s="4"/>
      <c r="F2374" s="30" t="s">
        <v>39183</v>
      </c>
      <c r="G2374" s="30" t="s">
        <v>39201</v>
      </c>
      <c r="H2374" s="30" t="s">
        <v>39185</v>
      </c>
      <c r="I2374" s="4"/>
      <c r="J2374" s="1" t="s">
        <v>31396</v>
      </c>
      <c r="K2374" s="1" t="s">
        <v>19830</v>
      </c>
      <c r="L2374" s="1" t="s">
        <v>17687</v>
      </c>
      <c r="M2374" s="1" t="s">
        <v>39186</v>
      </c>
    </row>
    <row r="2375" spans="1:13">
      <c r="A2375" s="30" t="s">
        <v>39202</v>
      </c>
      <c r="B2375" s="4"/>
      <c r="C2375" s="5">
        <v>35</v>
      </c>
      <c r="D2375" s="1" t="s">
        <v>39203</v>
      </c>
      <c r="E2375" s="4"/>
      <c r="F2375" s="30" t="s">
        <v>39183</v>
      </c>
      <c r="G2375" s="30" t="s">
        <v>39204</v>
      </c>
      <c r="H2375" s="30" t="s">
        <v>39185</v>
      </c>
      <c r="I2375" s="4"/>
      <c r="J2375" s="1" t="s">
        <v>31396</v>
      </c>
      <c r="K2375" s="1" t="s">
        <v>19830</v>
      </c>
      <c r="L2375" s="1" t="s">
        <v>17687</v>
      </c>
      <c r="M2375" s="1" t="s">
        <v>39186</v>
      </c>
    </row>
    <row r="2376" spans="1:13">
      <c r="A2376" s="30" t="s">
        <v>39205</v>
      </c>
      <c r="B2376" s="4"/>
      <c r="C2376" s="5">
        <v>35</v>
      </c>
      <c r="D2376" s="1" t="s">
        <v>39206</v>
      </c>
      <c r="E2376" s="4"/>
      <c r="F2376" s="30" t="s">
        <v>39183</v>
      </c>
      <c r="G2376" s="30" t="s">
        <v>39207</v>
      </c>
      <c r="H2376" s="30" t="s">
        <v>39185</v>
      </c>
      <c r="I2376" s="4"/>
      <c r="J2376" s="1" t="s">
        <v>31396</v>
      </c>
      <c r="K2376" s="1" t="s">
        <v>19830</v>
      </c>
      <c r="L2376" s="1" t="s">
        <v>17687</v>
      </c>
      <c r="M2376" s="1" t="s">
        <v>39186</v>
      </c>
    </row>
    <row r="2377" spans="1:13">
      <c r="A2377" s="30" t="s">
        <v>39208</v>
      </c>
      <c r="B2377" s="4"/>
      <c r="C2377" s="5">
        <v>24.8</v>
      </c>
      <c r="D2377" s="1" t="s">
        <v>39209</v>
      </c>
      <c r="E2377" s="4"/>
      <c r="F2377" s="4"/>
      <c r="G2377" s="4"/>
      <c r="H2377" s="30" t="s">
        <v>39210</v>
      </c>
      <c r="I2377" s="4"/>
      <c r="J2377" s="1" t="s">
        <v>31523</v>
      </c>
      <c r="K2377" s="1" t="s">
        <v>31655</v>
      </c>
      <c r="L2377" s="1" t="s">
        <v>17687</v>
      </c>
      <c r="M2377" s="1" t="s">
        <v>31455</v>
      </c>
    </row>
    <row r="2378" spans="1:13">
      <c r="A2378" s="30" t="s">
        <v>39211</v>
      </c>
      <c r="B2378" s="4"/>
      <c r="C2378" s="5">
        <v>45</v>
      </c>
      <c r="D2378" s="1" t="s">
        <v>39212</v>
      </c>
      <c r="E2378" s="4"/>
      <c r="F2378" s="4"/>
      <c r="G2378" s="4"/>
      <c r="H2378" s="30" t="s">
        <v>39213</v>
      </c>
      <c r="I2378" s="4"/>
      <c r="J2378" s="1" t="s">
        <v>31396</v>
      </c>
      <c r="K2378" s="1" t="s">
        <v>1527</v>
      </c>
      <c r="L2378" s="1" t="s">
        <v>17687</v>
      </c>
      <c r="M2378" s="1" t="s">
        <v>31705</v>
      </c>
    </row>
    <row r="2379" spans="1:13">
      <c r="A2379" s="30" t="s">
        <v>39214</v>
      </c>
      <c r="B2379" s="4"/>
      <c r="C2379" s="5">
        <v>45</v>
      </c>
      <c r="D2379" s="1" t="s">
        <v>39215</v>
      </c>
      <c r="E2379" s="4"/>
      <c r="F2379" s="4"/>
      <c r="G2379" s="4"/>
      <c r="H2379" s="30" t="s">
        <v>39216</v>
      </c>
      <c r="I2379" s="4"/>
      <c r="J2379" s="1" t="s">
        <v>31567</v>
      </c>
      <c r="K2379" s="1" t="s">
        <v>168</v>
      </c>
      <c r="L2379" s="1" t="s">
        <v>17687</v>
      </c>
      <c r="M2379" s="1" t="s">
        <v>39217</v>
      </c>
    </row>
    <row r="2380" spans="1:13">
      <c r="A2380" s="30" t="s">
        <v>39218</v>
      </c>
      <c r="B2380" s="30" t="s">
        <v>31439</v>
      </c>
      <c r="C2380" s="5">
        <v>35</v>
      </c>
      <c r="D2380" s="1" t="s">
        <v>39219</v>
      </c>
      <c r="E2380" s="4"/>
      <c r="F2380" s="4"/>
      <c r="G2380" s="4"/>
      <c r="H2380" s="30" t="s">
        <v>39220</v>
      </c>
      <c r="I2380" s="4"/>
      <c r="J2380" s="1" t="s">
        <v>31436</v>
      </c>
      <c r="K2380" s="1" t="s">
        <v>1184</v>
      </c>
      <c r="L2380" s="1" t="s">
        <v>17687</v>
      </c>
      <c r="M2380" s="1" t="s">
        <v>39221</v>
      </c>
    </row>
    <row r="2381" spans="1:13">
      <c r="A2381" s="30" t="s">
        <v>39222</v>
      </c>
      <c r="B2381" s="4"/>
      <c r="C2381" s="5">
        <v>26</v>
      </c>
      <c r="D2381" s="1" t="s">
        <v>39223</v>
      </c>
      <c r="E2381" s="4"/>
      <c r="F2381" s="4"/>
      <c r="G2381" s="4"/>
      <c r="H2381" s="30" t="s">
        <v>39224</v>
      </c>
      <c r="I2381" s="4"/>
      <c r="J2381" s="1" t="s">
        <v>31676</v>
      </c>
      <c r="K2381" s="1" t="s">
        <v>606</v>
      </c>
      <c r="L2381" s="1" t="s">
        <v>17687</v>
      </c>
      <c r="M2381" s="1" t="s">
        <v>31700</v>
      </c>
    </row>
    <row r="2382" spans="1:13">
      <c r="A2382" s="30" t="s">
        <v>39225</v>
      </c>
      <c r="B2382" s="4"/>
      <c r="C2382" s="5">
        <v>36</v>
      </c>
      <c r="D2382" s="1" t="s">
        <v>39226</v>
      </c>
      <c r="E2382" s="4"/>
      <c r="F2382" s="4"/>
      <c r="G2382" s="4"/>
      <c r="H2382" s="30" t="s">
        <v>39227</v>
      </c>
      <c r="I2382" s="4"/>
      <c r="J2382" s="1" t="s">
        <v>31396</v>
      </c>
      <c r="K2382" s="1" t="s">
        <v>3512</v>
      </c>
      <c r="L2382" s="1" t="s">
        <v>17687</v>
      </c>
      <c r="M2382" s="1" t="s">
        <v>31455</v>
      </c>
    </row>
    <row r="2383" spans="1:13">
      <c r="A2383" s="30" t="s">
        <v>39228</v>
      </c>
      <c r="B2383" s="4"/>
      <c r="C2383" s="6">
        <v>36</v>
      </c>
      <c r="D2383" s="1" t="s">
        <v>39229</v>
      </c>
      <c r="E2383" s="4"/>
      <c r="F2383" s="4"/>
      <c r="G2383" s="30" t="s">
        <v>39230</v>
      </c>
      <c r="H2383" s="30" t="s">
        <v>39231</v>
      </c>
      <c r="I2383" s="4"/>
      <c r="J2383" s="1" t="s">
        <v>31523</v>
      </c>
      <c r="K2383" s="1" t="s">
        <v>2458</v>
      </c>
      <c r="L2383" s="1" t="s">
        <v>17687</v>
      </c>
      <c r="M2383" s="1" t="s">
        <v>31700</v>
      </c>
    </row>
    <row r="2384" spans="1:13">
      <c r="A2384" s="1" t="s">
        <v>39232</v>
      </c>
      <c r="B2384" s="30" t="s">
        <v>31439</v>
      </c>
      <c r="C2384" s="2">
        <v>55</v>
      </c>
      <c r="D2384" s="1" t="s">
        <v>39233</v>
      </c>
      <c r="E2384" s="4"/>
      <c r="F2384" s="4"/>
      <c r="G2384" s="4"/>
      <c r="H2384" s="30" t="s">
        <v>39234</v>
      </c>
      <c r="I2384" s="4"/>
      <c r="J2384" s="1" t="s">
        <v>31396</v>
      </c>
      <c r="K2384" s="1" t="s">
        <v>2282</v>
      </c>
      <c r="L2384" s="1" t="s">
        <v>17687</v>
      </c>
      <c r="M2384" s="1" t="s">
        <v>36436</v>
      </c>
    </row>
    <row r="2385" spans="1:13">
      <c r="A2385" s="1" t="s">
        <v>39235</v>
      </c>
      <c r="B2385" s="4"/>
      <c r="C2385" s="2">
        <v>32</v>
      </c>
      <c r="D2385" s="1" t="s">
        <v>39236</v>
      </c>
      <c r="E2385" s="4"/>
      <c r="F2385" s="4"/>
      <c r="G2385" s="4"/>
      <c r="H2385" s="30" t="s">
        <v>37782</v>
      </c>
      <c r="I2385" s="4"/>
      <c r="J2385" s="1" t="s">
        <v>31575</v>
      </c>
      <c r="K2385" s="1" t="s">
        <v>713</v>
      </c>
      <c r="L2385" s="1" t="s">
        <v>17687</v>
      </c>
      <c r="M2385" s="1" t="s">
        <v>31401</v>
      </c>
    </row>
    <row r="2386" spans="1:13">
      <c r="A2386" s="30" t="s">
        <v>39237</v>
      </c>
      <c r="B2386" s="4"/>
      <c r="C2386" s="5">
        <v>28</v>
      </c>
      <c r="D2386" s="1" t="s">
        <v>39238</v>
      </c>
      <c r="E2386" s="4"/>
      <c r="F2386" s="4"/>
      <c r="G2386" s="4"/>
      <c r="H2386" s="30" t="s">
        <v>38837</v>
      </c>
      <c r="I2386" s="4"/>
      <c r="J2386" s="1" t="s">
        <v>32811</v>
      </c>
      <c r="K2386" s="1" t="s">
        <v>928</v>
      </c>
      <c r="L2386" s="1" t="s">
        <v>17687</v>
      </c>
      <c r="M2386" s="1" t="s">
        <v>31460</v>
      </c>
    </row>
    <row r="2387" spans="1:13">
      <c r="A2387" s="30" t="s">
        <v>39239</v>
      </c>
      <c r="B2387" s="4"/>
      <c r="C2387" s="5">
        <v>28</v>
      </c>
      <c r="D2387" s="1" t="s">
        <v>39240</v>
      </c>
      <c r="E2387" s="4"/>
      <c r="F2387" s="4"/>
      <c r="G2387" s="4"/>
      <c r="H2387" s="30" t="s">
        <v>39241</v>
      </c>
      <c r="I2387" s="4"/>
      <c r="J2387" s="1" t="s">
        <v>37275</v>
      </c>
      <c r="K2387" s="1" t="s">
        <v>151</v>
      </c>
      <c r="L2387" s="1" t="s">
        <v>17687</v>
      </c>
      <c r="M2387" s="1" t="s">
        <v>31568</v>
      </c>
    </row>
    <row r="2388" spans="1:13">
      <c r="A2388" s="30" t="s">
        <v>39242</v>
      </c>
      <c r="B2388" s="4"/>
      <c r="C2388" s="5">
        <v>56</v>
      </c>
      <c r="D2388" s="1" t="s">
        <v>39243</v>
      </c>
      <c r="E2388" s="4"/>
      <c r="F2388" s="4"/>
      <c r="G2388" s="4"/>
      <c r="H2388" s="30" t="s">
        <v>39244</v>
      </c>
      <c r="I2388" s="30" t="s">
        <v>1612</v>
      </c>
      <c r="J2388" s="1" t="s">
        <v>31644</v>
      </c>
      <c r="K2388" s="1" t="s">
        <v>7928</v>
      </c>
      <c r="L2388" s="1" t="s">
        <v>17687</v>
      </c>
      <c r="M2388" s="1" t="s">
        <v>31668</v>
      </c>
    </row>
    <row r="2389" spans="1:13">
      <c r="A2389" s="30" t="s">
        <v>39245</v>
      </c>
      <c r="B2389" s="4"/>
      <c r="C2389" s="5">
        <v>30</v>
      </c>
      <c r="D2389" s="1" t="s">
        <v>39246</v>
      </c>
      <c r="E2389" s="4"/>
      <c r="F2389" s="4"/>
      <c r="G2389" s="4"/>
      <c r="H2389" s="30" t="s">
        <v>39247</v>
      </c>
      <c r="I2389" s="4"/>
      <c r="J2389" s="1" t="s">
        <v>31396</v>
      </c>
      <c r="K2389" s="1" t="s">
        <v>610</v>
      </c>
      <c r="L2389" s="1" t="s">
        <v>17687</v>
      </c>
      <c r="M2389" s="1" t="s">
        <v>39248</v>
      </c>
    </row>
    <row r="2390" spans="1:13">
      <c r="A2390" s="30" t="s">
        <v>39249</v>
      </c>
      <c r="B2390" s="4"/>
      <c r="C2390" s="5">
        <v>39.799999999999997</v>
      </c>
      <c r="D2390" s="1" t="s">
        <v>39250</v>
      </c>
      <c r="E2390" s="4"/>
      <c r="F2390" s="30" t="s">
        <v>13973</v>
      </c>
      <c r="G2390" s="4"/>
      <c r="H2390" s="30" t="s">
        <v>37187</v>
      </c>
      <c r="I2390" s="4"/>
      <c r="J2390" s="1" t="s">
        <v>31396</v>
      </c>
      <c r="K2390" s="1" t="s">
        <v>32733</v>
      </c>
      <c r="L2390" s="1" t="s">
        <v>17687</v>
      </c>
      <c r="M2390" s="1" t="s">
        <v>31455</v>
      </c>
    </row>
    <row r="2391" spans="1:13">
      <c r="A2391" s="30" t="s">
        <v>39251</v>
      </c>
      <c r="B2391" s="4"/>
      <c r="C2391" s="5">
        <v>55</v>
      </c>
      <c r="D2391" s="1" t="s">
        <v>39252</v>
      </c>
      <c r="E2391" s="4"/>
      <c r="F2391" s="4"/>
      <c r="G2391" s="4"/>
      <c r="H2391" s="30" t="s">
        <v>39253</v>
      </c>
      <c r="I2391" s="4"/>
      <c r="J2391" s="1" t="s">
        <v>31523</v>
      </c>
      <c r="K2391" s="1" t="s">
        <v>24638</v>
      </c>
      <c r="L2391" s="1" t="s">
        <v>17687</v>
      </c>
      <c r="M2391" s="1" t="s">
        <v>31455</v>
      </c>
    </row>
    <row r="2392" spans="1:13">
      <c r="A2392" s="30" t="s">
        <v>39254</v>
      </c>
      <c r="B2392" s="4"/>
      <c r="C2392" s="5">
        <v>29</v>
      </c>
      <c r="D2392" s="1" t="s">
        <v>39255</v>
      </c>
      <c r="E2392" s="4"/>
      <c r="F2392" s="4"/>
      <c r="G2392" s="4"/>
      <c r="H2392" s="30" t="s">
        <v>39256</v>
      </c>
      <c r="I2392" s="4"/>
      <c r="J2392" s="1" t="s">
        <v>31396</v>
      </c>
      <c r="K2392" s="1" t="s">
        <v>6178</v>
      </c>
      <c r="L2392" s="1" t="s">
        <v>17687</v>
      </c>
      <c r="M2392" s="1" t="s">
        <v>31460</v>
      </c>
    </row>
    <row r="2393" spans="1:13">
      <c r="A2393" s="30" t="s">
        <v>39257</v>
      </c>
      <c r="B2393" s="4"/>
      <c r="C2393" s="6">
        <v>32</v>
      </c>
      <c r="D2393" s="1" t="s">
        <v>39258</v>
      </c>
      <c r="E2393" s="4"/>
      <c r="F2393" s="4"/>
      <c r="G2393" s="4"/>
      <c r="H2393" s="30" t="s">
        <v>39010</v>
      </c>
      <c r="I2393" s="30" t="s">
        <v>1612</v>
      </c>
      <c r="J2393" s="1" t="s">
        <v>31644</v>
      </c>
      <c r="K2393" s="1" t="s">
        <v>7928</v>
      </c>
      <c r="L2393" s="1" t="s">
        <v>17687</v>
      </c>
      <c r="M2393" s="1" t="s">
        <v>31668</v>
      </c>
    </row>
    <row r="2394" spans="1:13">
      <c r="A2394" s="30" t="s">
        <v>39259</v>
      </c>
      <c r="B2394" s="30" t="s">
        <v>31439</v>
      </c>
      <c r="C2394" s="5">
        <v>88</v>
      </c>
      <c r="D2394" s="1" t="s">
        <v>39260</v>
      </c>
      <c r="E2394" s="4"/>
      <c r="F2394" s="4"/>
      <c r="G2394" s="4"/>
      <c r="H2394" s="30" t="s">
        <v>39261</v>
      </c>
      <c r="I2394" s="4"/>
      <c r="J2394" s="1" t="s">
        <v>31436</v>
      </c>
      <c r="K2394" s="1" t="s">
        <v>1184</v>
      </c>
      <c r="L2394" s="1" t="s">
        <v>17687</v>
      </c>
      <c r="M2394" s="1" t="s">
        <v>31451</v>
      </c>
    </row>
    <row r="2395" spans="1:13">
      <c r="A2395" s="30" t="s">
        <v>39262</v>
      </c>
      <c r="B2395" s="4"/>
      <c r="C2395" s="5">
        <v>23.8</v>
      </c>
      <c r="D2395" s="1" t="s">
        <v>39263</v>
      </c>
      <c r="E2395" s="4"/>
      <c r="F2395" s="4"/>
      <c r="G2395" s="4"/>
      <c r="H2395" s="30" t="s">
        <v>39264</v>
      </c>
      <c r="I2395" s="4"/>
      <c r="J2395" s="1" t="s">
        <v>31396</v>
      </c>
      <c r="K2395" s="1" t="s">
        <v>98</v>
      </c>
      <c r="L2395" s="1" t="s">
        <v>17687</v>
      </c>
      <c r="M2395" s="1" t="s">
        <v>31471</v>
      </c>
    </row>
    <row r="2396" spans="1:13">
      <c r="A2396" s="30" t="s">
        <v>39265</v>
      </c>
      <c r="B2396" s="4"/>
      <c r="C2396" s="5">
        <v>32</v>
      </c>
      <c r="D2396" s="1" t="s">
        <v>39266</v>
      </c>
      <c r="E2396" s="4"/>
      <c r="F2396" s="4"/>
      <c r="G2396" s="4"/>
      <c r="H2396" s="30" t="s">
        <v>39267</v>
      </c>
      <c r="I2396" s="4"/>
      <c r="J2396" s="1" t="s">
        <v>31431</v>
      </c>
      <c r="K2396" s="1" t="s">
        <v>24360</v>
      </c>
      <c r="L2396" s="1" t="s">
        <v>17687</v>
      </c>
      <c r="M2396" s="1" t="s">
        <v>31455</v>
      </c>
    </row>
    <row r="2397" spans="1:13">
      <c r="A2397" s="30" t="s">
        <v>39268</v>
      </c>
      <c r="B2397" s="4"/>
      <c r="C2397" s="5">
        <v>55</v>
      </c>
      <c r="D2397" s="1" t="s">
        <v>39269</v>
      </c>
      <c r="E2397" s="30" t="s">
        <v>39270</v>
      </c>
      <c r="F2397" s="4"/>
      <c r="G2397" s="4"/>
      <c r="H2397" s="30" t="s">
        <v>39271</v>
      </c>
      <c r="I2397" s="4"/>
      <c r="J2397" s="1" t="s">
        <v>31649</v>
      </c>
      <c r="K2397" s="1" t="s">
        <v>3123</v>
      </c>
      <c r="L2397" s="1" t="s">
        <v>17687</v>
      </c>
      <c r="M2397" s="1" t="s">
        <v>31502</v>
      </c>
    </row>
    <row r="2398" spans="1:13">
      <c r="A2398" s="30" t="s">
        <v>39272</v>
      </c>
      <c r="B2398" s="4"/>
      <c r="C2398" s="5">
        <v>32</v>
      </c>
      <c r="D2398" s="1" t="s">
        <v>39273</v>
      </c>
      <c r="E2398" s="4"/>
      <c r="F2398" s="30" t="s">
        <v>39274</v>
      </c>
      <c r="G2398" s="4"/>
      <c r="H2398" s="30" t="s">
        <v>39275</v>
      </c>
      <c r="I2398" s="4"/>
      <c r="J2398" s="1" t="s">
        <v>31431</v>
      </c>
      <c r="K2398" s="1" t="s">
        <v>24360</v>
      </c>
      <c r="L2398" s="1" t="s">
        <v>17687</v>
      </c>
      <c r="M2398" s="1" t="s">
        <v>31568</v>
      </c>
    </row>
    <row r="2399" spans="1:13">
      <c r="A2399" s="30" t="s">
        <v>39276</v>
      </c>
      <c r="B2399" s="4"/>
      <c r="C2399" s="5">
        <v>25.8</v>
      </c>
      <c r="D2399" s="1" t="s">
        <v>39277</v>
      </c>
      <c r="E2399" s="4"/>
      <c r="F2399" s="4"/>
      <c r="G2399" s="4"/>
      <c r="H2399" s="30" t="s">
        <v>39278</v>
      </c>
      <c r="I2399" s="4"/>
      <c r="J2399" s="1" t="s">
        <v>31396</v>
      </c>
      <c r="K2399" s="1" t="s">
        <v>9813</v>
      </c>
      <c r="L2399" s="1" t="s">
        <v>17687</v>
      </c>
      <c r="M2399" s="1" t="s">
        <v>31455</v>
      </c>
    </row>
    <row r="2400" spans="1:13">
      <c r="A2400" s="30" t="s">
        <v>39279</v>
      </c>
      <c r="B2400" s="4"/>
      <c r="C2400" s="5">
        <v>35</v>
      </c>
      <c r="D2400" s="1" t="s">
        <v>39280</v>
      </c>
      <c r="E2400" s="4"/>
      <c r="F2400" s="4"/>
      <c r="G2400" s="4"/>
      <c r="H2400" s="30" t="s">
        <v>39281</v>
      </c>
      <c r="I2400" s="30" t="s">
        <v>1612</v>
      </c>
      <c r="J2400" s="1" t="s">
        <v>31644</v>
      </c>
      <c r="K2400" s="1" t="s">
        <v>7928</v>
      </c>
      <c r="L2400" s="1" t="s">
        <v>17687</v>
      </c>
      <c r="M2400" s="1" t="s">
        <v>31668</v>
      </c>
    </row>
    <row r="2401" spans="1:13">
      <c r="A2401" s="30" t="s">
        <v>39282</v>
      </c>
      <c r="B2401" s="4"/>
      <c r="C2401" s="5">
        <v>24.8</v>
      </c>
      <c r="D2401" s="1" t="s">
        <v>39283</v>
      </c>
      <c r="E2401" s="4"/>
      <c r="F2401" s="30" t="s">
        <v>34221</v>
      </c>
      <c r="G2401" s="30" t="s">
        <v>39284</v>
      </c>
      <c r="H2401" s="30" t="s">
        <v>39285</v>
      </c>
      <c r="I2401" s="4"/>
      <c r="J2401" s="1" t="s">
        <v>31431</v>
      </c>
      <c r="K2401" s="1" t="s">
        <v>24360</v>
      </c>
      <c r="L2401" s="1" t="s">
        <v>17687</v>
      </c>
      <c r="M2401" s="1" t="s">
        <v>31455</v>
      </c>
    </row>
    <row r="2402" spans="1:13">
      <c r="A2402" s="30" t="s">
        <v>39286</v>
      </c>
      <c r="B2402" s="4"/>
      <c r="C2402" s="5">
        <v>24</v>
      </c>
      <c r="D2402" s="1" t="s">
        <v>39287</v>
      </c>
      <c r="E2402" s="4"/>
      <c r="F2402" s="4"/>
      <c r="G2402" s="4"/>
      <c r="H2402" s="30" t="s">
        <v>39288</v>
      </c>
      <c r="I2402" s="4"/>
      <c r="J2402" s="1" t="s">
        <v>31436</v>
      </c>
      <c r="K2402" s="1" t="s">
        <v>1184</v>
      </c>
      <c r="L2402" s="1" t="s">
        <v>17687</v>
      </c>
      <c r="M2402" s="1" t="s">
        <v>37673</v>
      </c>
    </row>
    <row r="2403" spans="1:13">
      <c r="A2403" s="30" t="s">
        <v>39289</v>
      </c>
      <c r="B2403" s="4"/>
      <c r="C2403" s="6">
        <v>28</v>
      </c>
      <c r="D2403" s="1" t="s">
        <v>39290</v>
      </c>
      <c r="E2403" s="4"/>
      <c r="F2403" s="4"/>
      <c r="G2403" s="4"/>
      <c r="H2403" s="30" t="s">
        <v>32620</v>
      </c>
      <c r="I2403" s="4"/>
      <c r="J2403" s="1" t="s">
        <v>31396</v>
      </c>
      <c r="K2403" s="1" t="s">
        <v>23406</v>
      </c>
      <c r="L2403" s="1" t="s">
        <v>17687</v>
      </c>
      <c r="M2403" s="1" t="s">
        <v>31559</v>
      </c>
    </row>
    <row r="2404" spans="1:13">
      <c r="A2404" s="30" t="s">
        <v>39291</v>
      </c>
      <c r="B2404" s="4"/>
      <c r="C2404" s="5">
        <v>32</v>
      </c>
      <c r="D2404" s="1" t="s">
        <v>39292</v>
      </c>
      <c r="E2404" s="4"/>
      <c r="F2404" s="4"/>
      <c r="G2404" s="4"/>
      <c r="H2404" s="30" t="s">
        <v>39293</v>
      </c>
      <c r="I2404" s="4"/>
      <c r="J2404" s="1" t="s">
        <v>31396</v>
      </c>
      <c r="K2404" s="1" t="s">
        <v>3014</v>
      </c>
      <c r="L2404" s="1" t="s">
        <v>17687</v>
      </c>
      <c r="M2404" s="1" t="s">
        <v>31460</v>
      </c>
    </row>
    <row r="2405" spans="1:13">
      <c r="A2405" s="30" t="s">
        <v>39294</v>
      </c>
      <c r="B2405" s="4"/>
      <c r="C2405" s="5">
        <v>35</v>
      </c>
      <c r="D2405" s="1" t="s">
        <v>39295</v>
      </c>
      <c r="E2405" s="4"/>
      <c r="F2405" s="4"/>
      <c r="G2405" s="4"/>
      <c r="H2405" s="30" t="s">
        <v>39296</v>
      </c>
      <c r="I2405" s="4"/>
      <c r="J2405" s="1" t="s">
        <v>31436</v>
      </c>
      <c r="K2405" s="1" t="s">
        <v>25929</v>
      </c>
      <c r="L2405" s="1" t="s">
        <v>17687</v>
      </c>
      <c r="M2405" s="1" t="s">
        <v>39297</v>
      </c>
    </row>
    <row r="2406" spans="1:13">
      <c r="A2406" s="30" t="s">
        <v>39298</v>
      </c>
      <c r="B2406" s="4"/>
      <c r="C2406" s="5">
        <v>28</v>
      </c>
      <c r="D2406" s="1" t="s">
        <v>39299</v>
      </c>
      <c r="E2406" s="4"/>
      <c r="F2406" s="4"/>
      <c r="G2406" s="4"/>
      <c r="H2406" s="30" t="s">
        <v>38837</v>
      </c>
      <c r="I2406" s="4"/>
      <c r="J2406" s="1" t="s">
        <v>32811</v>
      </c>
      <c r="K2406" s="1" t="s">
        <v>928</v>
      </c>
      <c r="L2406" s="1" t="s">
        <v>17687</v>
      </c>
      <c r="M2406" s="1" t="s">
        <v>31460</v>
      </c>
    </row>
    <row r="2407" spans="1:13">
      <c r="A2407" s="30" t="s">
        <v>39300</v>
      </c>
      <c r="B2407" s="4"/>
      <c r="C2407" s="5">
        <v>38</v>
      </c>
      <c r="D2407" s="1" t="s">
        <v>39301</v>
      </c>
      <c r="E2407" s="4"/>
      <c r="F2407" s="4"/>
      <c r="G2407" s="4"/>
      <c r="H2407" s="30" t="s">
        <v>39302</v>
      </c>
      <c r="I2407" s="4"/>
      <c r="J2407" s="1" t="s">
        <v>31396</v>
      </c>
      <c r="K2407" s="1" t="s">
        <v>18971</v>
      </c>
      <c r="L2407" s="1" t="s">
        <v>17687</v>
      </c>
      <c r="M2407" s="1" t="s">
        <v>31460</v>
      </c>
    </row>
    <row r="2408" spans="1:13">
      <c r="A2408" s="30" t="s">
        <v>39303</v>
      </c>
      <c r="B2408" s="4"/>
      <c r="C2408" s="5">
        <v>12</v>
      </c>
      <c r="D2408" s="1" t="s">
        <v>39304</v>
      </c>
      <c r="E2408" s="4"/>
      <c r="F2408" s="4"/>
      <c r="G2408" s="4"/>
      <c r="H2408" s="30" t="s">
        <v>39305</v>
      </c>
      <c r="I2408" s="4"/>
      <c r="J2408" s="1" t="s">
        <v>31436</v>
      </c>
      <c r="K2408" s="1" t="s">
        <v>1184</v>
      </c>
      <c r="L2408" s="1" t="s">
        <v>17687</v>
      </c>
      <c r="M2408" s="1" t="s">
        <v>31568</v>
      </c>
    </row>
    <row r="2409" spans="1:13">
      <c r="A2409" s="30" t="s">
        <v>39306</v>
      </c>
      <c r="B2409" s="4"/>
      <c r="C2409" s="5">
        <v>39.799999999999997</v>
      </c>
      <c r="D2409" s="1" t="s">
        <v>39307</v>
      </c>
      <c r="E2409" s="4"/>
      <c r="F2409" s="30" t="s">
        <v>31520</v>
      </c>
      <c r="G2409" s="4"/>
      <c r="H2409" s="30" t="s">
        <v>36493</v>
      </c>
      <c r="I2409" s="4"/>
      <c r="J2409" s="1" t="s">
        <v>31575</v>
      </c>
      <c r="K2409" s="1" t="s">
        <v>25663</v>
      </c>
      <c r="L2409" s="1" t="s">
        <v>17687</v>
      </c>
      <c r="M2409" s="1" t="s">
        <v>31455</v>
      </c>
    </row>
    <row r="2410" spans="1:13">
      <c r="A2410" s="1" t="s">
        <v>39308</v>
      </c>
      <c r="B2410" s="4"/>
      <c r="C2410" s="2">
        <v>32</v>
      </c>
      <c r="D2410" s="1" t="s">
        <v>39309</v>
      </c>
      <c r="E2410" s="4"/>
      <c r="F2410" s="4"/>
      <c r="G2410" s="4"/>
      <c r="H2410" s="30" t="s">
        <v>34905</v>
      </c>
      <c r="I2410" s="4"/>
      <c r="J2410" s="1" t="s">
        <v>31396</v>
      </c>
      <c r="K2410" s="1" t="s">
        <v>6721</v>
      </c>
      <c r="L2410" s="1" t="s">
        <v>17687</v>
      </c>
      <c r="M2410" s="1" t="s">
        <v>31437</v>
      </c>
    </row>
    <row r="2411" spans="1:13">
      <c r="A2411" s="30" t="s">
        <v>39310</v>
      </c>
      <c r="B2411" s="4"/>
      <c r="C2411" s="5">
        <v>45</v>
      </c>
      <c r="D2411" s="1" t="s">
        <v>39311</v>
      </c>
      <c r="E2411" s="4"/>
      <c r="F2411" s="4"/>
      <c r="G2411" s="4"/>
      <c r="H2411" s="30" t="s">
        <v>39312</v>
      </c>
      <c r="I2411" s="4"/>
      <c r="J2411" s="1" t="s">
        <v>32811</v>
      </c>
      <c r="K2411" s="1" t="s">
        <v>39029</v>
      </c>
      <c r="L2411" s="1" t="s">
        <v>17687</v>
      </c>
      <c r="M2411" s="1" t="s">
        <v>31460</v>
      </c>
    </row>
    <row r="2412" spans="1:13">
      <c r="A2412" s="30" t="s">
        <v>39313</v>
      </c>
      <c r="B2412" s="4"/>
      <c r="C2412" s="5">
        <v>35</v>
      </c>
      <c r="D2412" s="1" t="s">
        <v>39314</v>
      </c>
      <c r="E2412" s="4"/>
      <c r="F2412" s="4"/>
      <c r="G2412" s="4"/>
      <c r="H2412" s="30" t="s">
        <v>39315</v>
      </c>
      <c r="I2412" s="4"/>
      <c r="J2412" s="1" t="s">
        <v>31396</v>
      </c>
      <c r="K2412" s="1" t="s">
        <v>610</v>
      </c>
      <c r="L2412" s="1" t="s">
        <v>17687</v>
      </c>
      <c r="M2412" s="1" t="s">
        <v>31486</v>
      </c>
    </row>
    <row r="2413" spans="1:13">
      <c r="A2413" s="30" t="s">
        <v>39316</v>
      </c>
      <c r="B2413" s="4"/>
      <c r="C2413" s="6">
        <v>42</v>
      </c>
      <c r="D2413" s="1" t="s">
        <v>39317</v>
      </c>
      <c r="E2413" s="4"/>
      <c r="F2413" s="4"/>
      <c r="G2413" s="4"/>
      <c r="H2413" s="30" t="s">
        <v>34939</v>
      </c>
      <c r="I2413" s="4"/>
      <c r="J2413" s="1" t="s">
        <v>31396</v>
      </c>
      <c r="K2413" s="1" t="s">
        <v>832</v>
      </c>
      <c r="L2413" s="1" t="s">
        <v>17687</v>
      </c>
      <c r="M2413" s="1" t="s">
        <v>34940</v>
      </c>
    </row>
    <row r="2414" spans="1:13">
      <c r="A2414" s="1" t="s">
        <v>39318</v>
      </c>
      <c r="B2414" s="4"/>
      <c r="C2414" s="2">
        <v>45</v>
      </c>
      <c r="D2414" s="1" t="s">
        <v>39319</v>
      </c>
      <c r="E2414" s="30" t="s">
        <v>39320</v>
      </c>
      <c r="F2414" s="4"/>
      <c r="G2414" s="4"/>
      <c r="H2414" s="30" t="s">
        <v>39321</v>
      </c>
      <c r="I2414" s="4"/>
      <c r="J2414" s="1" t="s">
        <v>31396</v>
      </c>
      <c r="K2414" s="1" t="s">
        <v>404</v>
      </c>
      <c r="L2414" s="1" t="s">
        <v>17687</v>
      </c>
      <c r="M2414" s="1" t="s">
        <v>39322</v>
      </c>
    </row>
    <row r="2415" spans="1:13">
      <c r="A2415" s="30" t="s">
        <v>39323</v>
      </c>
      <c r="B2415" s="4"/>
      <c r="C2415" s="5">
        <v>26</v>
      </c>
      <c r="D2415" s="1" t="s">
        <v>39324</v>
      </c>
      <c r="E2415" s="30" t="s">
        <v>39320</v>
      </c>
      <c r="F2415" s="4"/>
      <c r="G2415" s="4"/>
      <c r="H2415" s="30" t="s">
        <v>39325</v>
      </c>
      <c r="I2415" s="4"/>
      <c r="J2415" s="1" t="s">
        <v>31396</v>
      </c>
      <c r="K2415" s="1" t="s">
        <v>404</v>
      </c>
      <c r="L2415" s="1" t="s">
        <v>17687</v>
      </c>
      <c r="M2415" s="1" t="s">
        <v>31412</v>
      </c>
    </row>
    <row r="2416" spans="1:13">
      <c r="A2416" s="1" t="s">
        <v>39326</v>
      </c>
      <c r="B2416" s="4"/>
      <c r="C2416" s="2">
        <v>58</v>
      </c>
      <c r="D2416" s="1" t="s">
        <v>39327</v>
      </c>
      <c r="E2416" s="30" t="s">
        <v>39328</v>
      </c>
      <c r="F2416" s="4"/>
      <c r="G2416" s="4"/>
      <c r="H2416" s="30" t="s">
        <v>39329</v>
      </c>
      <c r="I2416" s="4"/>
      <c r="J2416" s="1" t="s">
        <v>31396</v>
      </c>
      <c r="K2416" s="1" t="s">
        <v>7447</v>
      </c>
      <c r="L2416" s="1" t="s">
        <v>17687</v>
      </c>
      <c r="M2416" s="1" t="s">
        <v>39330</v>
      </c>
    </row>
    <row r="2417" spans="1:13">
      <c r="A2417" s="1" t="s">
        <v>39331</v>
      </c>
      <c r="B2417" s="4"/>
      <c r="C2417" s="2">
        <v>59.8</v>
      </c>
      <c r="D2417" s="1" t="s">
        <v>39332</v>
      </c>
      <c r="E2417" s="4"/>
      <c r="F2417" s="4"/>
      <c r="G2417" s="4"/>
      <c r="H2417" s="30" t="s">
        <v>39333</v>
      </c>
      <c r="I2417" s="4"/>
      <c r="J2417" s="1" t="s">
        <v>31396</v>
      </c>
      <c r="K2417" s="1" t="s">
        <v>13026</v>
      </c>
      <c r="L2417" s="1" t="s">
        <v>17687</v>
      </c>
      <c r="M2417" s="1" t="s">
        <v>33179</v>
      </c>
    </row>
    <row r="2418" spans="1:13">
      <c r="A2418" s="1" t="s">
        <v>39334</v>
      </c>
      <c r="B2418" s="4"/>
      <c r="C2418" s="2">
        <v>49.8</v>
      </c>
      <c r="D2418" s="1" t="s">
        <v>39335</v>
      </c>
      <c r="E2418" s="4"/>
      <c r="F2418" s="4"/>
      <c r="G2418" s="4"/>
      <c r="H2418" s="30" t="s">
        <v>39333</v>
      </c>
      <c r="I2418" s="4"/>
      <c r="J2418" s="1" t="s">
        <v>31396</v>
      </c>
      <c r="K2418" s="1" t="s">
        <v>13026</v>
      </c>
      <c r="L2418" s="1" t="s">
        <v>17687</v>
      </c>
      <c r="M2418" s="1" t="s">
        <v>33179</v>
      </c>
    </row>
    <row r="2419" spans="1:13">
      <c r="A2419" s="30" t="s">
        <v>39336</v>
      </c>
      <c r="B2419" s="4"/>
      <c r="C2419" s="5">
        <v>66</v>
      </c>
      <c r="D2419" s="1" t="s">
        <v>39337</v>
      </c>
      <c r="E2419" s="4"/>
      <c r="F2419" s="4"/>
      <c r="G2419" s="4"/>
      <c r="H2419" s="30" t="s">
        <v>38314</v>
      </c>
      <c r="I2419" s="30" t="s">
        <v>1612</v>
      </c>
      <c r="J2419" s="1" t="s">
        <v>31644</v>
      </c>
      <c r="K2419" s="1" t="s">
        <v>7928</v>
      </c>
      <c r="L2419" s="1" t="s">
        <v>17687</v>
      </c>
      <c r="M2419" s="1" t="s">
        <v>31668</v>
      </c>
    </row>
    <row r="2420" spans="1:13">
      <c r="A2420" s="30" t="s">
        <v>39338</v>
      </c>
      <c r="B2420" s="4"/>
      <c r="C2420" s="5">
        <v>49.8</v>
      </c>
      <c r="D2420" s="1" t="s">
        <v>39339</v>
      </c>
      <c r="E2420" s="4"/>
      <c r="F2420" s="4"/>
      <c r="G2420" s="4"/>
      <c r="H2420" s="30" t="s">
        <v>38791</v>
      </c>
      <c r="I2420" s="30" t="s">
        <v>1717</v>
      </c>
      <c r="J2420" s="1" t="s">
        <v>31396</v>
      </c>
      <c r="K2420" s="1" t="s">
        <v>2282</v>
      </c>
      <c r="L2420" s="1" t="s">
        <v>17687</v>
      </c>
      <c r="M2420" s="1" t="s">
        <v>31412</v>
      </c>
    </row>
    <row r="2421" spans="1:13">
      <c r="A2421" s="30" t="s">
        <v>39340</v>
      </c>
      <c r="B2421" s="30" t="s">
        <v>31439</v>
      </c>
      <c r="C2421" s="5">
        <v>17</v>
      </c>
      <c r="D2421" s="1" t="s">
        <v>39341</v>
      </c>
      <c r="E2421" s="4"/>
      <c r="F2421" s="4"/>
      <c r="G2421" s="4"/>
      <c r="H2421" s="30" t="s">
        <v>39342</v>
      </c>
      <c r="I2421" s="4"/>
      <c r="J2421" s="1" t="s">
        <v>31396</v>
      </c>
      <c r="K2421" s="1" t="s">
        <v>7519</v>
      </c>
      <c r="L2421" s="1" t="s">
        <v>17687</v>
      </c>
      <c r="M2421" s="1" t="s">
        <v>39343</v>
      </c>
    </row>
    <row r="2422" spans="1:13">
      <c r="A2422" s="30" t="s">
        <v>39344</v>
      </c>
      <c r="B2422" s="4"/>
      <c r="C2422" s="5">
        <v>120</v>
      </c>
      <c r="D2422" s="1" t="s">
        <v>39345</v>
      </c>
      <c r="E2422" s="4"/>
      <c r="F2422" s="30" t="s">
        <v>24481</v>
      </c>
      <c r="G2422" s="4"/>
      <c r="H2422" s="30" t="s">
        <v>39346</v>
      </c>
      <c r="I2422" s="4"/>
      <c r="J2422" s="1" t="s">
        <v>34351</v>
      </c>
      <c r="K2422" s="1" t="s">
        <v>1052</v>
      </c>
      <c r="L2422" s="1" t="s">
        <v>17687</v>
      </c>
      <c r="M2422" s="1" t="s">
        <v>39347</v>
      </c>
    </row>
    <row r="2423" spans="1:13">
      <c r="A2423" s="30" t="s">
        <v>39348</v>
      </c>
      <c r="B2423" s="30" t="s">
        <v>31439</v>
      </c>
      <c r="C2423" s="6">
        <v>35</v>
      </c>
      <c r="D2423" s="1" t="s">
        <v>39349</v>
      </c>
      <c r="E2423" s="4"/>
      <c r="F2423" s="4"/>
      <c r="G2423" s="4"/>
      <c r="H2423" s="30" t="s">
        <v>39350</v>
      </c>
      <c r="I2423" s="30" t="s">
        <v>32674</v>
      </c>
      <c r="J2423" s="1" t="s">
        <v>31436</v>
      </c>
      <c r="K2423" s="1" t="s">
        <v>1897</v>
      </c>
      <c r="L2423" s="1" t="s">
        <v>17687</v>
      </c>
      <c r="M2423" s="1" t="s">
        <v>34236</v>
      </c>
    </row>
    <row r="2424" spans="1:13">
      <c r="A2424" s="30" t="s">
        <v>39351</v>
      </c>
      <c r="B2424" s="30" t="s">
        <v>31439</v>
      </c>
      <c r="C2424" s="5">
        <v>19</v>
      </c>
      <c r="D2424" s="1" t="s">
        <v>39352</v>
      </c>
      <c r="E2424" s="4"/>
      <c r="F2424" s="4"/>
      <c r="G2424" s="4"/>
      <c r="H2424" s="30" t="s">
        <v>39353</v>
      </c>
      <c r="I2424" s="4"/>
      <c r="J2424" s="1" t="s">
        <v>31396</v>
      </c>
      <c r="K2424" s="1" t="s">
        <v>7519</v>
      </c>
      <c r="L2424" s="1" t="s">
        <v>17687</v>
      </c>
      <c r="M2424" s="1" t="s">
        <v>38882</v>
      </c>
    </row>
    <row r="2425" spans="1:13">
      <c r="A2425" s="30" t="s">
        <v>39354</v>
      </c>
      <c r="B2425" s="30" t="s">
        <v>31439</v>
      </c>
      <c r="C2425" s="5">
        <v>126</v>
      </c>
      <c r="D2425" s="1" t="s">
        <v>39355</v>
      </c>
      <c r="E2425" s="4"/>
      <c r="F2425" s="4"/>
      <c r="G2425" s="30" t="s">
        <v>39356</v>
      </c>
      <c r="H2425" s="4"/>
      <c r="I2425" s="4"/>
      <c r="J2425" s="1" t="s">
        <v>31516</v>
      </c>
      <c r="K2425" s="1" t="s">
        <v>8822</v>
      </c>
      <c r="L2425" s="1" t="s">
        <v>17687</v>
      </c>
      <c r="M2425" s="1" t="s">
        <v>31455</v>
      </c>
    </row>
    <row r="2426" spans="1:13">
      <c r="A2426" s="30" t="s">
        <v>39357</v>
      </c>
      <c r="B2426" s="4"/>
      <c r="C2426" s="5">
        <v>20</v>
      </c>
      <c r="D2426" s="1" t="s">
        <v>39358</v>
      </c>
      <c r="E2426" s="4"/>
      <c r="F2426" s="4"/>
      <c r="G2426" s="4"/>
      <c r="H2426" s="30" t="s">
        <v>39359</v>
      </c>
      <c r="I2426" s="4"/>
      <c r="J2426" s="1" t="s">
        <v>31750</v>
      </c>
      <c r="K2426" s="1" t="s">
        <v>33028</v>
      </c>
      <c r="L2426" s="1" t="s">
        <v>17687</v>
      </c>
      <c r="M2426" s="1" t="s">
        <v>31460</v>
      </c>
    </row>
    <row r="2427" spans="1:13">
      <c r="A2427" s="1" t="s">
        <v>39360</v>
      </c>
      <c r="B2427" s="4"/>
      <c r="C2427" s="2">
        <v>30</v>
      </c>
      <c r="D2427" s="1" t="s">
        <v>39361</v>
      </c>
      <c r="E2427" s="4"/>
      <c r="F2427" s="4"/>
      <c r="G2427" s="30" t="s">
        <v>39362</v>
      </c>
      <c r="H2427" s="30" t="s">
        <v>39363</v>
      </c>
      <c r="I2427" s="4"/>
      <c r="J2427" s="1" t="s">
        <v>31396</v>
      </c>
      <c r="K2427" s="1" t="s">
        <v>7379</v>
      </c>
      <c r="L2427" s="1" t="s">
        <v>17687</v>
      </c>
      <c r="M2427" s="1" t="s">
        <v>31401</v>
      </c>
    </row>
    <row r="2428" spans="1:13">
      <c r="A2428" s="1" t="s">
        <v>39364</v>
      </c>
      <c r="B2428" s="4"/>
      <c r="C2428" s="2">
        <v>39</v>
      </c>
      <c r="D2428" s="1" t="s">
        <v>39365</v>
      </c>
      <c r="E2428" s="4"/>
      <c r="F2428" s="4"/>
      <c r="G2428" s="4"/>
      <c r="H2428" s="30" t="s">
        <v>39366</v>
      </c>
      <c r="I2428" s="4"/>
      <c r="J2428" s="1" t="s">
        <v>31431</v>
      </c>
      <c r="K2428" s="1" t="s">
        <v>24360</v>
      </c>
      <c r="L2428" s="1" t="s">
        <v>17687</v>
      </c>
      <c r="M2428" s="1" t="s">
        <v>37736</v>
      </c>
    </row>
    <row r="2429" spans="1:13">
      <c r="A2429" s="30" t="s">
        <v>39367</v>
      </c>
      <c r="B2429" s="4"/>
      <c r="C2429" s="5">
        <v>25</v>
      </c>
      <c r="D2429" s="1" t="s">
        <v>39368</v>
      </c>
      <c r="E2429" s="4"/>
      <c r="F2429" s="30" t="s">
        <v>34215</v>
      </c>
      <c r="G2429" s="30" t="s">
        <v>39369</v>
      </c>
      <c r="H2429" s="30" t="s">
        <v>39370</v>
      </c>
      <c r="I2429" s="4"/>
      <c r="J2429" s="1" t="s">
        <v>38263</v>
      </c>
      <c r="K2429" s="1" t="s">
        <v>38264</v>
      </c>
      <c r="L2429" s="1" t="s">
        <v>17687</v>
      </c>
      <c r="M2429" s="1" t="s">
        <v>31455</v>
      </c>
    </row>
    <row r="2430" spans="1:13">
      <c r="A2430" s="30" t="s">
        <v>39371</v>
      </c>
      <c r="B2430" s="4"/>
      <c r="C2430" s="5">
        <v>25</v>
      </c>
      <c r="D2430" s="1" t="s">
        <v>39372</v>
      </c>
      <c r="E2430" s="4"/>
      <c r="F2430" s="30" t="s">
        <v>13973</v>
      </c>
      <c r="G2430" s="30" t="s">
        <v>39373</v>
      </c>
      <c r="H2430" s="30" t="s">
        <v>39374</v>
      </c>
      <c r="I2430" s="4"/>
      <c r="J2430" s="1" t="s">
        <v>31431</v>
      </c>
      <c r="K2430" s="1" t="s">
        <v>10313</v>
      </c>
      <c r="L2430" s="1" t="s">
        <v>17687</v>
      </c>
      <c r="M2430" s="1" t="s">
        <v>31455</v>
      </c>
    </row>
    <row r="2431" spans="1:13">
      <c r="A2431" s="30" t="s">
        <v>39375</v>
      </c>
      <c r="B2431" s="4"/>
      <c r="C2431" s="5">
        <v>33</v>
      </c>
      <c r="D2431" s="1" t="s">
        <v>39376</v>
      </c>
      <c r="E2431" s="4"/>
      <c r="F2431" s="4"/>
      <c r="G2431" s="4"/>
      <c r="H2431" s="30" t="s">
        <v>38183</v>
      </c>
      <c r="I2431" s="30" t="s">
        <v>1612</v>
      </c>
      <c r="J2431" s="1" t="s">
        <v>31644</v>
      </c>
      <c r="K2431" s="1" t="s">
        <v>7928</v>
      </c>
      <c r="L2431" s="1" t="s">
        <v>17687</v>
      </c>
      <c r="M2431" s="1" t="s">
        <v>31668</v>
      </c>
    </row>
    <row r="2432" spans="1:13">
      <c r="A2432" s="30" t="s">
        <v>39377</v>
      </c>
      <c r="B2432" s="4"/>
      <c r="C2432" s="5">
        <v>25.8</v>
      </c>
      <c r="D2432" s="1" t="s">
        <v>39378</v>
      </c>
      <c r="E2432" s="4"/>
      <c r="F2432" s="4"/>
      <c r="G2432" s="4"/>
      <c r="H2432" s="30" t="s">
        <v>39379</v>
      </c>
      <c r="I2432" s="4"/>
      <c r="J2432" s="1" t="s">
        <v>31883</v>
      </c>
      <c r="K2432" s="1" t="s">
        <v>25365</v>
      </c>
      <c r="L2432" s="1" t="s">
        <v>17687</v>
      </c>
      <c r="M2432" s="1" t="s">
        <v>31455</v>
      </c>
    </row>
    <row r="2433" spans="1:13">
      <c r="A2433" s="1" t="s">
        <v>39380</v>
      </c>
      <c r="B2433" s="4"/>
      <c r="C2433" s="7">
        <v>35</v>
      </c>
      <c r="D2433" s="1" t="s">
        <v>39381</v>
      </c>
      <c r="E2433" s="4"/>
      <c r="F2433" s="4"/>
      <c r="G2433" s="4"/>
      <c r="H2433" s="30" t="s">
        <v>39382</v>
      </c>
      <c r="I2433" s="4"/>
      <c r="J2433" s="1" t="s">
        <v>31396</v>
      </c>
      <c r="K2433" s="1" t="s">
        <v>5092</v>
      </c>
      <c r="L2433" s="1" t="s">
        <v>17687</v>
      </c>
      <c r="M2433" s="1" t="s">
        <v>36219</v>
      </c>
    </row>
    <row r="2434" spans="1:13">
      <c r="A2434" s="30" t="s">
        <v>39383</v>
      </c>
      <c r="B2434" s="4"/>
      <c r="C2434" s="5">
        <v>39.5</v>
      </c>
      <c r="D2434" s="1" t="s">
        <v>39384</v>
      </c>
      <c r="E2434" s="4"/>
      <c r="F2434" s="4"/>
      <c r="G2434" s="4"/>
      <c r="H2434" s="30" t="s">
        <v>35391</v>
      </c>
      <c r="I2434" s="4"/>
      <c r="J2434" s="1" t="s">
        <v>31485</v>
      </c>
      <c r="K2434" s="1" t="s">
        <v>1636</v>
      </c>
      <c r="L2434" s="1" t="s">
        <v>17687</v>
      </c>
      <c r="M2434" s="1" t="s">
        <v>31668</v>
      </c>
    </row>
    <row r="2435" spans="1:13">
      <c r="A2435" s="30" t="s">
        <v>39385</v>
      </c>
      <c r="B2435" s="4"/>
      <c r="C2435" s="5">
        <v>42</v>
      </c>
      <c r="D2435" s="1" t="s">
        <v>39386</v>
      </c>
      <c r="E2435" s="4"/>
      <c r="F2435" s="4"/>
      <c r="G2435" s="4"/>
      <c r="H2435" s="30" t="s">
        <v>39387</v>
      </c>
      <c r="I2435" s="30" t="s">
        <v>1612</v>
      </c>
      <c r="J2435" s="1" t="s">
        <v>31644</v>
      </c>
      <c r="K2435" s="1" t="s">
        <v>7928</v>
      </c>
      <c r="L2435" s="1" t="s">
        <v>17687</v>
      </c>
      <c r="M2435" s="1" t="s">
        <v>31905</v>
      </c>
    </row>
    <row r="2436" spans="1:13">
      <c r="A2436" s="30" t="s">
        <v>39388</v>
      </c>
      <c r="B2436" s="4"/>
      <c r="C2436" s="5">
        <v>23.8</v>
      </c>
      <c r="D2436" s="1" t="s">
        <v>39389</v>
      </c>
      <c r="E2436" s="4"/>
      <c r="F2436" s="4"/>
      <c r="G2436" s="4"/>
      <c r="H2436" s="30" t="s">
        <v>39390</v>
      </c>
      <c r="I2436" s="4"/>
      <c r="J2436" s="1" t="s">
        <v>31533</v>
      </c>
      <c r="K2436" s="1" t="s">
        <v>26656</v>
      </c>
      <c r="L2436" s="1" t="s">
        <v>17687</v>
      </c>
      <c r="M2436" s="1" t="s">
        <v>31455</v>
      </c>
    </row>
    <row r="2437" spans="1:13">
      <c r="A2437" s="30" t="s">
        <v>39391</v>
      </c>
      <c r="B2437" s="4"/>
      <c r="C2437" s="5">
        <v>29.8</v>
      </c>
      <c r="D2437" s="1" t="s">
        <v>39392</v>
      </c>
      <c r="E2437" s="30" t="s">
        <v>39393</v>
      </c>
      <c r="F2437" s="4"/>
      <c r="G2437" s="4"/>
      <c r="H2437" s="30" t="s">
        <v>39394</v>
      </c>
      <c r="I2437" s="4"/>
      <c r="J2437" s="1" t="s">
        <v>31396</v>
      </c>
      <c r="K2437" s="1" t="s">
        <v>800</v>
      </c>
      <c r="L2437" s="1" t="s">
        <v>17687</v>
      </c>
      <c r="M2437" s="1" t="s">
        <v>31705</v>
      </c>
    </row>
    <row r="2438" spans="1:13">
      <c r="A2438" s="30" t="s">
        <v>39395</v>
      </c>
      <c r="B2438" s="4"/>
      <c r="C2438" s="5">
        <v>28</v>
      </c>
      <c r="D2438" s="1" t="s">
        <v>39396</v>
      </c>
      <c r="E2438" s="4"/>
      <c r="F2438" s="4"/>
      <c r="G2438" s="4"/>
      <c r="H2438" s="30" t="s">
        <v>39397</v>
      </c>
      <c r="I2438" s="4"/>
      <c r="J2438" s="1" t="s">
        <v>31436</v>
      </c>
      <c r="K2438" s="1" t="s">
        <v>25929</v>
      </c>
      <c r="L2438" s="1" t="s">
        <v>17687</v>
      </c>
      <c r="M2438" s="1" t="s">
        <v>31502</v>
      </c>
    </row>
    <row r="2439" spans="1:13">
      <c r="A2439" s="30" t="s">
        <v>39398</v>
      </c>
      <c r="B2439" s="30" t="s">
        <v>36635</v>
      </c>
      <c r="C2439" s="5">
        <v>238</v>
      </c>
      <c r="D2439" s="1" t="s">
        <v>39399</v>
      </c>
      <c r="E2439" s="4"/>
      <c r="F2439" s="4"/>
      <c r="G2439" s="4"/>
      <c r="H2439" s="30" t="s">
        <v>39400</v>
      </c>
      <c r="I2439" s="30" t="s">
        <v>1612</v>
      </c>
      <c r="J2439" s="1" t="s">
        <v>31396</v>
      </c>
      <c r="K2439" s="1" t="s">
        <v>3400</v>
      </c>
      <c r="L2439" s="1" t="s">
        <v>17687</v>
      </c>
      <c r="M2439" s="1" t="s">
        <v>39401</v>
      </c>
    </row>
    <row r="2440" spans="1:13">
      <c r="A2440" s="30" t="s">
        <v>39402</v>
      </c>
      <c r="B2440" s="4"/>
      <c r="C2440" s="5">
        <v>35</v>
      </c>
      <c r="D2440" s="1" t="s">
        <v>39403</v>
      </c>
      <c r="E2440" s="4"/>
      <c r="F2440" s="4"/>
      <c r="G2440" s="4"/>
      <c r="H2440" s="30" t="s">
        <v>39404</v>
      </c>
      <c r="I2440" s="4"/>
      <c r="J2440" s="1" t="s">
        <v>31396</v>
      </c>
      <c r="K2440" s="1" t="s">
        <v>25764</v>
      </c>
      <c r="L2440" s="1" t="s">
        <v>17687</v>
      </c>
      <c r="M2440" s="1" t="s">
        <v>31455</v>
      </c>
    </row>
    <row r="2441" spans="1:13">
      <c r="A2441" s="30" t="s">
        <v>39405</v>
      </c>
      <c r="B2441" s="4"/>
      <c r="C2441" s="5">
        <v>32</v>
      </c>
      <c r="D2441" s="1" t="s">
        <v>39406</v>
      </c>
      <c r="E2441" s="30" t="s">
        <v>39407</v>
      </c>
      <c r="F2441" s="4"/>
      <c r="G2441" s="4"/>
      <c r="H2441" s="30" t="s">
        <v>39408</v>
      </c>
      <c r="I2441" s="4"/>
      <c r="J2441" s="1" t="s">
        <v>31396</v>
      </c>
      <c r="K2441" s="1" t="s">
        <v>11096</v>
      </c>
      <c r="L2441" s="1" t="s">
        <v>17687</v>
      </c>
      <c r="M2441" s="1" t="s">
        <v>32638</v>
      </c>
    </row>
    <row r="2442" spans="1:13">
      <c r="A2442" s="30" t="s">
        <v>39409</v>
      </c>
      <c r="B2442" s="4"/>
      <c r="C2442" s="5">
        <v>68</v>
      </c>
      <c r="D2442" s="1" t="s">
        <v>39410</v>
      </c>
      <c r="E2442" s="30" t="s">
        <v>39411</v>
      </c>
      <c r="F2442" s="4"/>
      <c r="G2442" s="4"/>
      <c r="H2442" s="30" t="s">
        <v>39412</v>
      </c>
      <c r="I2442" s="4"/>
      <c r="J2442" s="1" t="s">
        <v>31396</v>
      </c>
      <c r="K2442" s="1" t="s">
        <v>24405</v>
      </c>
      <c r="L2442" s="1" t="s">
        <v>17687</v>
      </c>
      <c r="M2442" s="1" t="s">
        <v>34088</v>
      </c>
    </row>
    <row r="2443" spans="1:13">
      <c r="A2443" s="30" t="s">
        <v>39413</v>
      </c>
      <c r="B2443" s="4"/>
      <c r="C2443" s="6">
        <v>70</v>
      </c>
      <c r="D2443" s="1" t="s">
        <v>39414</v>
      </c>
      <c r="E2443" s="30" t="s">
        <v>39415</v>
      </c>
      <c r="F2443" s="4"/>
      <c r="G2443" s="4"/>
      <c r="H2443" s="30" t="s">
        <v>39416</v>
      </c>
      <c r="I2443" s="4"/>
      <c r="J2443" s="1" t="s">
        <v>31649</v>
      </c>
      <c r="K2443" s="1" t="s">
        <v>26742</v>
      </c>
      <c r="L2443" s="1" t="s">
        <v>17687</v>
      </c>
      <c r="M2443" s="1" t="s">
        <v>31777</v>
      </c>
    </row>
    <row r="2444" spans="1:13">
      <c r="A2444" s="30" t="s">
        <v>39417</v>
      </c>
      <c r="B2444" s="4"/>
      <c r="C2444" s="5">
        <v>39.799999999999997</v>
      </c>
      <c r="D2444" s="1" t="s">
        <v>39418</v>
      </c>
      <c r="E2444" s="30" t="s">
        <v>39419</v>
      </c>
      <c r="F2444" s="4"/>
      <c r="G2444" s="4"/>
      <c r="H2444" s="30" t="s">
        <v>39420</v>
      </c>
      <c r="I2444" s="4"/>
      <c r="J2444" s="1" t="s">
        <v>31396</v>
      </c>
      <c r="K2444" s="1" t="s">
        <v>2282</v>
      </c>
      <c r="L2444" s="1" t="s">
        <v>17687</v>
      </c>
      <c r="M2444" s="1" t="s">
        <v>36883</v>
      </c>
    </row>
    <row r="2445" spans="1:13">
      <c r="A2445" s="30" t="s">
        <v>39421</v>
      </c>
      <c r="B2445" s="4"/>
      <c r="C2445" s="5">
        <v>29</v>
      </c>
      <c r="D2445" s="1" t="s">
        <v>39422</v>
      </c>
      <c r="E2445" s="4"/>
      <c r="F2445" s="30" t="s">
        <v>13973</v>
      </c>
      <c r="G2445" s="4"/>
      <c r="H2445" s="30" t="s">
        <v>39423</v>
      </c>
      <c r="I2445" s="4"/>
      <c r="J2445" s="1" t="s">
        <v>32616</v>
      </c>
      <c r="K2445" s="1" t="s">
        <v>34106</v>
      </c>
      <c r="L2445" s="1" t="s">
        <v>17687</v>
      </c>
      <c r="M2445" s="1" t="s">
        <v>31668</v>
      </c>
    </row>
    <row r="2446" spans="1:13">
      <c r="A2446" s="30" t="s">
        <v>39424</v>
      </c>
      <c r="B2446" s="4"/>
      <c r="C2446" s="5">
        <v>28</v>
      </c>
      <c r="D2446" s="1" t="s">
        <v>39425</v>
      </c>
      <c r="E2446" s="4"/>
      <c r="F2446" s="4"/>
      <c r="G2446" s="4"/>
      <c r="H2446" s="30" t="s">
        <v>39426</v>
      </c>
      <c r="I2446" s="30" t="s">
        <v>1612</v>
      </c>
      <c r="J2446" s="1" t="s">
        <v>31396</v>
      </c>
      <c r="K2446" s="1" t="s">
        <v>315</v>
      </c>
      <c r="L2446" s="1" t="s">
        <v>17687</v>
      </c>
      <c r="M2446" s="1" t="s">
        <v>39427</v>
      </c>
    </row>
    <row r="2447" spans="1:13">
      <c r="A2447" s="30" t="s">
        <v>39428</v>
      </c>
      <c r="B2447" s="4"/>
      <c r="C2447" s="5">
        <v>39.799999999999997</v>
      </c>
      <c r="D2447" s="1" t="s">
        <v>39429</v>
      </c>
      <c r="E2447" s="4"/>
      <c r="F2447" s="30" t="s">
        <v>13973</v>
      </c>
      <c r="G2447" s="4"/>
      <c r="H2447" s="30" t="s">
        <v>39430</v>
      </c>
      <c r="I2447" s="4"/>
      <c r="J2447" s="1" t="s">
        <v>31396</v>
      </c>
      <c r="K2447" s="1" t="s">
        <v>10730</v>
      </c>
      <c r="L2447" s="1" t="s">
        <v>17687</v>
      </c>
      <c r="M2447" s="1" t="s">
        <v>31455</v>
      </c>
    </row>
    <row r="2448" spans="1:13">
      <c r="A2448" s="30" t="s">
        <v>39431</v>
      </c>
      <c r="B2448" s="4"/>
      <c r="C2448" s="5">
        <v>39.799999999999997</v>
      </c>
      <c r="D2448" s="1" t="s">
        <v>39432</v>
      </c>
      <c r="E2448" s="30" t="s">
        <v>39433</v>
      </c>
      <c r="F2448" s="4"/>
      <c r="G2448" s="4"/>
      <c r="H2448" s="30" t="s">
        <v>38499</v>
      </c>
      <c r="I2448" s="4"/>
      <c r="J2448" s="1" t="s">
        <v>31396</v>
      </c>
      <c r="K2448" s="1" t="s">
        <v>832</v>
      </c>
      <c r="L2448" s="1" t="s">
        <v>17687</v>
      </c>
      <c r="M2448" s="1" t="s">
        <v>31705</v>
      </c>
    </row>
    <row r="2449" spans="1:13">
      <c r="A2449" s="30" t="s">
        <v>39434</v>
      </c>
      <c r="B2449" s="4"/>
      <c r="C2449" s="5">
        <v>24.8</v>
      </c>
      <c r="D2449" s="1" t="s">
        <v>39435</v>
      </c>
      <c r="E2449" s="4"/>
      <c r="F2449" s="4"/>
      <c r="G2449" s="4"/>
      <c r="H2449" s="30" t="s">
        <v>39436</v>
      </c>
      <c r="I2449" s="4"/>
      <c r="J2449" s="1" t="s">
        <v>37275</v>
      </c>
      <c r="K2449" s="1" t="s">
        <v>3392</v>
      </c>
      <c r="L2449" s="1" t="s">
        <v>17687</v>
      </c>
      <c r="M2449" s="1" t="s">
        <v>31455</v>
      </c>
    </row>
    <row r="2450" spans="1:13">
      <c r="A2450" s="30" t="s">
        <v>39437</v>
      </c>
      <c r="B2450" s="4"/>
      <c r="C2450" s="5">
        <v>25</v>
      </c>
      <c r="D2450" s="1" t="s">
        <v>39438</v>
      </c>
      <c r="E2450" s="4"/>
      <c r="F2450" s="30" t="s">
        <v>8886</v>
      </c>
      <c r="G2450" s="30" t="s">
        <v>39439</v>
      </c>
      <c r="H2450" s="30" t="s">
        <v>39440</v>
      </c>
      <c r="I2450" s="4"/>
      <c r="J2450" s="1" t="s">
        <v>31431</v>
      </c>
      <c r="K2450" s="1" t="s">
        <v>10313</v>
      </c>
      <c r="L2450" s="1" t="s">
        <v>17687</v>
      </c>
      <c r="M2450" s="1" t="s">
        <v>31455</v>
      </c>
    </row>
    <row r="2451" spans="1:13">
      <c r="A2451" s="30" t="s">
        <v>39441</v>
      </c>
      <c r="B2451" s="4"/>
      <c r="C2451" s="5">
        <v>46</v>
      </c>
      <c r="D2451" s="1" t="s">
        <v>39442</v>
      </c>
      <c r="E2451" s="4"/>
      <c r="F2451" s="4"/>
      <c r="G2451" s="4"/>
      <c r="H2451" s="30" t="s">
        <v>39443</v>
      </c>
      <c r="I2451" s="4"/>
      <c r="J2451" s="1" t="s">
        <v>31396</v>
      </c>
      <c r="K2451" s="1" t="s">
        <v>3014</v>
      </c>
      <c r="L2451" s="1" t="s">
        <v>17687</v>
      </c>
      <c r="M2451" s="1" t="s">
        <v>31541</v>
      </c>
    </row>
    <row r="2452" spans="1:13">
      <c r="A2452" s="1" t="s">
        <v>39444</v>
      </c>
      <c r="B2452" s="4"/>
      <c r="C2452" s="2">
        <v>42</v>
      </c>
      <c r="D2452" s="1" t="s">
        <v>39445</v>
      </c>
      <c r="E2452" s="4"/>
      <c r="F2452" s="4"/>
      <c r="G2452" s="4"/>
      <c r="H2452" s="30" t="s">
        <v>39446</v>
      </c>
      <c r="I2452" s="4"/>
      <c r="J2452" s="1" t="s">
        <v>31396</v>
      </c>
      <c r="K2452" s="1" t="s">
        <v>315</v>
      </c>
      <c r="L2452" s="1" t="s">
        <v>17687</v>
      </c>
      <c r="M2452" s="1" t="s">
        <v>38174</v>
      </c>
    </row>
    <row r="2453" spans="1:13">
      <c r="A2453" s="30" t="s">
        <v>39447</v>
      </c>
      <c r="B2453" s="4"/>
      <c r="C2453" s="6">
        <v>23.8</v>
      </c>
      <c r="D2453" s="1" t="s">
        <v>39448</v>
      </c>
      <c r="E2453" s="4"/>
      <c r="F2453" s="4"/>
      <c r="G2453" s="4"/>
      <c r="H2453" s="30" t="s">
        <v>38955</v>
      </c>
      <c r="I2453" s="4"/>
      <c r="J2453" s="1" t="s">
        <v>31523</v>
      </c>
      <c r="K2453" s="1" t="s">
        <v>2458</v>
      </c>
      <c r="L2453" s="1" t="s">
        <v>17687</v>
      </c>
      <c r="M2453" s="1" t="s">
        <v>31486</v>
      </c>
    </row>
    <row r="2454" spans="1:13">
      <c r="A2454" s="30" t="s">
        <v>39449</v>
      </c>
      <c r="B2454" s="4"/>
      <c r="C2454" s="5">
        <v>35</v>
      </c>
      <c r="D2454" s="1" t="s">
        <v>39450</v>
      </c>
      <c r="E2454" s="4"/>
      <c r="F2454" s="30" t="s">
        <v>13973</v>
      </c>
      <c r="G2454" s="4"/>
      <c r="H2454" s="30" t="s">
        <v>39451</v>
      </c>
      <c r="I2454" s="4"/>
      <c r="J2454" s="1" t="s">
        <v>31396</v>
      </c>
      <c r="K2454" s="1" t="s">
        <v>18971</v>
      </c>
      <c r="L2454" s="1" t="s">
        <v>17687</v>
      </c>
      <c r="M2454" s="1" t="s">
        <v>31455</v>
      </c>
    </row>
    <row r="2455" spans="1:13">
      <c r="A2455" s="1" t="s">
        <v>39452</v>
      </c>
      <c r="B2455" s="4"/>
      <c r="C2455" s="2">
        <v>39</v>
      </c>
      <c r="D2455" s="1" t="s">
        <v>39453</v>
      </c>
      <c r="E2455" s="30" t="s">
        <v>39454</v>
      </c>
      <c r="F2455" s="4"/>
      <c r="G2455" s="4"/>
      <c r="H2455" s="30" t="s">
        <v>39455</v>
      </c>
      <c r="I2455" s="4"/>
      <c r="J2455" s="1" t="s">
        <v>31396</v>
      </c>
      <c r="K2455" s="1" t="s">
        <v>832</v>
      </c>
      <c r="L2455" s="1" t="s">
        <v>17687</v>
      </c>
      <c r="M2455" s="1" t="s">
        <v>39456</v>
      </c>
    </row>
    <row r="2456" spans="1:13">
      <c r="A2456" s="30" t="s">
        <v>39457</v>
      </c>
      <c r="B2456" s="4"/>
      <c r="C2456" s="5">
        <v>35</v>
      </c>
      <c r="D2456" s="1" t="s">
        <v>39458</v>
      </c>
      <c r="E2456" s="4"/>
      <c r="F2456" s="30" t="s">
        <v>24481</v>
      </c>
      <c r="G2456" s="30" t="s">
        <v>39459</v>
      </c>
      <c r="H2456" s="30" t="s">
        <v>39460</v>
      </c>
      <c r="I2456" s="4"/>
      <c r="J2456" s="1" t="s">
        <v>31436</v>
      </c>
      <c r="K2456" s="1" t="s">
        <v>1184</v>
      </c>
      <c r="L2456" s="1" t="s">
        <v>17687</v>
      </c>
      <c r="M2456" s="1" t="s">
        <v>33553</v>
      </c>
    </row>
    <row r="2457" spans="1:13">
      <c r="A2457" s="30" t="s">
        <v>39461</v>
      </c>
      <c r="B2457" s="4"/>
      <c r="C2457" s="5">
        <v>36</v>
      </c>
      <c r="D2457" s="1" t="s">
        <v>39462</v>
      </c>
      <c r="E2457" s="4"/>
      <c r="F2457" s="30" t="s">
        <v>35029</v>
      </c>
      <c r="G2457" s="4"/>
      <c r="H2457" s="30" t="s">
        <v>39463</v>
      </c>
      <c r="I2457" s="4"/>
      <c r="J2457" s="1" t="s">
        <v>32811</v>
      </c>
      <c r="K2457" s="1" t="s">
        <v>5035</v>
      </c>
      <c r="L2457" s="1" t="s">
        <v>17687</v>
      </c>
      <c r="M2457" s="1" t="s">
        <v>33553</v>
      </c>
    </row>
    <row r="2458" spans="1:13">
      <c r="A2458" s="1" t="s">
        <v>39464</v>
      </c>
      <c r="B2458" s="4"/>
      <c r="C2458" s="2">
        <v>26</v>
      </c>
      <c r="D2458" s="1" t="s">
        <v>39465</v>
      </c>
      <c r="E2458" s="4"/>
      <c r="F2458" s="4"/>
      <c r="G2458" s="4"/>
      <c r="H2458" s="30" t="s">
        <v>39466</v>
      </c>
      <c r="I2458" s="4"/>
      <c r="J2458" s="1" t="s">
        <v>31396</v>
      </c>
      <c r="K2458" s="1" t="s">
        <v>2697</v>
      </c>
      <c r="L2458" s="1" t="s">
        <v>17687</v>
      </c>
      <c r="M2458" s="1" t="s">
        <v>39467</v>
      </c>
    </row>
    <row r="2459" spans="1:13">
      <c r="A2459" s="30" t="s">
        <v>39468</v>
      </c>
      <c r="B2459" s="30" t="s">
        <v>31439</v>
      </c>
      <c r="C2459" s="5">
        <v>33</v>
      </c>
      <c r="D2459" s="1" t="s">
        <v>39469</v>
      </c>
      <c r="E2459" s="4"/>
      <c r="F2459" s="4"/>
      <c r="G2459" s="4"/>
      <c r="H2459" s="30" t="s">
        <v>33659</v>
      </c>
      <c r="I2459" s="4"/>
      <c r="J2459" s="1" t="s">
        <v>31475</v>
      </c>
      <c r="K2459" s="1" t="s">
        <v>31476</v>
      </c>
      <c r="L2459" s="1" t="s">
        <v>17687</v>
      </c>
      <c r="M2459" s="1" t="s">
        <v>31455</v>
      </c>
    </row>
    <row r="2460" spans="1:13">
      <c r="A2460" s="30" t="s">
        <v>39470</v>
      </c>
      <c r="B2460" s="4"/>
      <c r="C2460" s="5">
        <v>22.8</v>
      </c>
      <c r="D2460" s="1" t="s">
        <v>39471</v>
      </c>
      <c r="E2460" s="4"/>
      <c r="F2460" s="30" t="s">
        <v>13973</v>
      </c>
      <c r="G2460" s="4"/>
      <c r="H2460" s="30" t="s">
        <v>39472</v>
      </c>
      <c r="I2460" s="4"/>
      <c r="J2460" s="1" t="s">
        <v>31485</v>
      </c>
      <c r="K2460" s="1" t="s">
        <v>1636</v>
      </c>
      <c r="L2460" s="1" t="s">
        <v>17687</v>
      </c>
      <c r="M2460" s="1" t="s">
        <v>31668</v>
      </c>
    </row>
    <row r="2461" spans="1:13">
      <c r="A2461" s="30" t="s">
        <v>39473</v>
      </c>
      <c r="B2461" s="4"/>
      <c r="C2461" s="5">
        <v>39.799999999999997</v>
      </c>
      <c r="D2461" s="1" t="s">
        <v>39474</v>
      </c>
      <c r="E2461" s="4"/>
      <c r="F2461" s="4"/>
      <c r="G2461" s="4"/>
      <c r="H2461" s="30" t="s">
        <v>39475</v>
      </c>
      <c r="I2461" s="4"/>
      <c r="J2461" s="1" t="s">
        <v>31396</v>
      </c>
      <c r="K2461" s="1" t="s">
        <v>23406</v>
      </c>
      <c r="L2461" s="1" t="s">
        <v>17687</v>
      </c>
      <c r="M2461" s="1" t="s">
        <v>31455</v>
      </c>
    </row>
    <row r="2462" spans="1:13">
      <c r="A2462" s="30" t="s">
        <v>39476</v>
      </c>
      <c r="B2462" s="4"/>
      <c r="C2462" s="5">
        <v>59</v>
      </c>
      <c r="D2462" s="1" t="s">
        <v>39477</v>
      </c>
      <c r="E2462" s="30" t="s">
        <v>39478</v>
      </c>
      <c r="F2462" s="4"/>
      <c r="G2462" s="4"/>
      <c r="H2462" s="30" t="s">
        <v>39479</v>
      </c>
      <c r="I2462" s="4"/>
      <c r="J2462" s="1" t="s">
        <v>31396</v>
      </c>
      <c r="K2462" s="1" t="s">
        <v>610</v>
      </c>
      <c r="L2462" s="1" t="s">
        <v>17687</v>
      </c>
      <c r="M2462" s="1" t="s">
        <v>31455</v>
      </c>
    </row>
    <row r="2463" spans="1:13">
      <c r="A2463" s="30" t="s">
        <v>39480</v>
      </c>
      <c r="B2463" s="4"/>
      <c r="C2463" s="6">
        <v>36</v>
      </c>
      <c r="D2463" s="1" t="s">
        <v>39481</v>
      </c>
      <c r="E2463" s="4"/>
      <c r="F2463" s="30" t="s">
        <v>39482</v>
      </c>
      <c r="G2463" s="30" t="s">
        <v>39483</v>
      </c>
      <c r="H2463" s="30" t="s">
        <v>39484</v>
      </c>
      <c r="I2463" s="4"/>
      <c r="J2463" s="1" t="s">
        <v>31396</v>
      </c>
      <c r="K2463" s="1" t="s">
        <v>1854</v>
      </c>
      <c r="L2463" s="1" t="s">
        <v>17687</v>
      </c>
      <c r="M2463" s="1" t="s">
        <v>31460</v>
      </c>
    </row>
    <row r="2464" spans="1:13">
      <c r="A2464" s="30" t="s">
        <v>39485</v>
      </c>
      <c r="B2464" s="4"/>
      <c r="C2464" s="5">
        <v>22.8</v>
      </c>
      <c r="D2464" s="1" t="s">
        <v>39486</v>
      </c>
      <c r="E2464" s="4"/>
      <c r="F2464" s="4"/>
      <c r="G2464" s="4"/>
      <c r="H2464" s="30" t="s">
        <v>39487</v>
      </c>
      <c r="I2464" s="4"/>
      <c r="J2464" s="1" t="s">
        <v>31883</v>
      </c>
      <c r="K2464" s="1" t="s">
        <v>25365</v>
      </c>
      <c r="L2464" s="1" t="s">
        <v>17687</v>
      </c>
      <c r="M2464" s="1" t="s">
        <v>31541</v>
      </c>
    </row>
    <row r="2465" spans="1:13">
      <c r="A2465" s="30" t="s">
        <v>39488</v>
      </c>
      <c r="B2465" s="4"/>
      <c r="C2465" s="5">
        <v>98</v>
      </c>
      <c r="D2465" s="1" t="s">
        <v>39489</v>
      </c>
      <c r="E2465" s="4"/>
      <c r="F2465" s="4"/>
      <c r="G2465" s="4"/>
      <c r="H2465" s="30" t="s">
        <v>39490</v>
      </c>
      <c r="I2465" s="4"/>
      <c r="J2465" s="1" t="s">
        <v>31396</v>
      </c>
      <c r="K2465" s="1" t="s">
        <v>19830</v>
      </c>
      <c r="L2465" s="1" t="s">
        <v>17687</v>
      </c>
      <c r="M2465" s="1" t="s">
        <v>31460</v>
      </c>
    </row>
    <row r="2466" spans="1:13">
      <c r="A2466" s="30" t="s">
        <v>39491</v>
      </c>
      <c r="B2466" s="4"/>
      <c r="C2466" s="5">
        <v>25</v>
      </c>
      <c r="D2466" s="1" t="s">
        <v>39492</v>
      </c>
      <c r="E2466" s="4"/>
      <c r="F2466" s="4"/>
      <c r="G2466" s="4"/>
      <c r="H2466" s="30" t="s">
        <v>39493</v>
      </c>
      <c r="I2466" s="4"/>
      <c r="J2466" s="1" t="s">
        <v>31396</v>
      </c>
      <c r="K2466" s="1" t="s">
        <v>610</v>
      </c>
      <c r="L2466" s="1" t="s">
        <v>17687</v>
      </c>
      <c r="M2466" s="1" t="s">
        <v>31451</v>
      </c>
    </row>
    <row r="2467" spans="1:13">
      <c r="A2467" s="30" t="s">
        <v>39494</v>
      </c>
      <c r="B2467" s="30" t="s">
        <v>31439</v>
      </c>
      <c r="C2467" s="5">
        <v>42</v>
      </c>
      <c r="D2467" s="1" t="s">
        <v>39495</v>
      </c>
      <c r="E2467" s="4"/>
      <c r="F2467" s="4"/>
      <c r="G2467" s="4"/>
      <c r="H2467" s="30" t="s">
        <v>39496</v>
      </c>
      <c r="I2467" s="30" t="s">
        <v>1612</v>
      </c>
      <c r="J2467" s="1" t="s">
        <v>31396</v>
      </c>
      <c r="K2467" s="1" t="s">
        <v>6915</v>
      </c>
      <c r="L2467" s="1" t="s">
        <v>17687</v>
      </c>
      <c r="M2467" s="1" t="s">
        <v>31481</v>
      </c>
    </row>
    <row r="2468" spans="1:13">
      <c r="A2468" s="30" t="s">
        <v>39497</v>
      </c>
      <c r="B2468" s="4"/>
      <c r="C2468" s="5">
        <v>32.799999999999997</v>
      </c>
      <c r="D2468" s="1" t="s">
        <v>39498</v>
      </c>
      <c r="E2468" s="4"/>
      <c r="F2468" s="4"/>
      <c r="G2468" s="4"/>
      <c r="H2468" s="30" t="s">
        <v>39499</v>
      </c>
      <c r="I2468" s="4"/>
      <c r="J2468" s="1" t="s">
        <v>31676</v>
      </c>
      <c r="K2468" s="1" t="s">
        <v>1143</v>
      </c>
      <c r="L2468" s="1" t="s">
        <v>17687</v>
      </c>
      <c r="M2468" s="1" t="s">
        <v>31455</v>
      </c>
    </row>
    <row r="2469" spans="1:13">
      <c r="A2469" s="30" t="s">
        <v>39500</v>
      </c>
      <c r="B2469" s="4"/>
      <c r="C2469" s="5">
        <v>28</v>
      </c>
      <c r="D2469" s="1" t="s">
        <v>39501</v>
      </c>
      <c r="E2469" s="30" t="s">
        <v>39502</v>
      </c>
      <c r="F2469" s="4"/>
      <c r="G2469" s="4"/>
      <c r="H2469" s="30" t="s">
        <v>39503</v>
      </c>
      <c r="I2469" s="4"/>
      <c r="J2469" s="1" t="s">
        <v>31396</v>
      </c>
      <c r="K2469" s="1" t="s">
        <v>12364</v>
      </c>
      <c r="L2469" s="1" t="s">
        <v>17687</v>
      </c>
      <c r="M2469" s="1" t="s">
        <v>31551</v>
      </c>
    </row>
    <row r="2470" spans="1:13">
      <c r="A2470" s="30" t="s">
        <v>39504</v>
      </c>
      <c r="B2470" s="4"/>
      <c r="C2470" s="5">
        <v>56</v>
      </c>
      <c r="D2470" s="1" t="s">
        <v>39505</v>
      </c>
      <c r="E2470" s="4"/>
      <c r="F2470" s="4"/>
      <c r="G2470" s="4"/>
      <c r="H2470" s="30" t="s">
        <v>38183</v>
      </c>
      <c r="I2470" s="30" t="s">
        <v>1612</v>
      </c>
      <c r="J2470" s="1" t="s">
        <v>31644</v>
      </c>
      <c r="K2470" s="1" t="s">
        <v>7928</v>
      </c>
      <c r="L2470" s="1" t="s">
        <v>17687</v>
      </c>
      <c r="M2470" s="1" t="s">
        <v>31668</v>
      </c>
    </row>
    <row r="2471" spans="1:13">
      <c r="A2471" s="30" t="s">
        <v>39506</v>
      </c>
      <c r="B2471" s="4"/>
      <c r="C2471" s="5">
        <v>48</v>
      </c>
      <c r="D2471" s="1" t="s">
        <v>39507</v>
      </c>
      <c r="E2471" s="4"/>
      <c r="F2471" s="4"/>
      <c r="G2471" s="4"/>
      <c r="H2471" s="30" t="s">
        <v>39508</v>
      </c>
      <c r="I2471" s="4"/>
      <c r="J2471" s="1" t="s">
        <v>31396</v>
      </c>
      <c r="K2471" s="1" t="s">
        <v>2539</v>
      </c>
      <c r="L2471" s="1" t="s">
        <v>17687</v>
      </c>
      <c r="M2471" s="1" t="s">
        <v>31481</v>
      </c>
    </row>
    <row r="2472" spans="1:13">
      <c r="A2472" s="30" t="s">
        <v>39509</v>
      </c>
      <c r="B2472" s="30" t="s">
        <v>31439</v>
      </c>
      <c r="C2472" s="5">
        <v>36</v>
      </c>
      <c r="D2472" s="1" t="s">
        <v>39510</v>
      </c>
      <c r="E2472" s="30" t="s">
        <v>39511</v>
      </c>
      <c r="F2472" s="4"/>
      <c r="G2472" s="4"/>
      <c r="H2472" s="30" t="s">
        <v>39512</v>
      </c>
      <c r="I2472" s="4"/>
      <c r="J2472" s="1" t="s">
        <v>31396</v>
      </c>
      <c r="K2472" s="1" t="s">
        <v>7051</v>
      </c>
      <c r="L2472" s="1" t="s">
        <v>17687</v>
      </c>
      <c r="M2472" s="1" t="s">
        <v>32542</v>
      </c>
    </row>
    <row r="2473" spans="1:13">
      <c r="A2473" s="30" t="s">
        <v>39513</v>
      </c>
      <c r="B2473" s="30" t="s">
        <v>31439</v>
      </c>
      <c r="C2473" s="6">
        <v>55</v>
      </c>
      <c r="D2473" s="1" t="s">
        <v>39514</v>
      </c>
      <c r="E2473" s="4"/>
      <c r="F2473" s="4"/>
      <c r="G2473" s="4"/>
      <c r="H2473" s="30" t="s">
        <v>39515</v>
      </c>
      <c r="I2473" s="30" t="s">
        <v>32674</v>
      </c>
      <c r="J2473" s="1" t="s">
        <v>31436</v>
      </c>
      <c r="K2473" s="1" t="s">
        <v>1897</v>
      </c>
      <c r="L2473" s="1" t="s">
        <v>17687</v>
      </c>
      <c r="M2473" s="1" t="s">
        <v>31785</v>
      </c>
    </row>
    <row r="2474" spans="1:13">
      <c r="A2474" s="1" t="s">
        <v>39516</v>
      </c>
      <c r="B2474" s="4"/>
      <c r="C2474" s="2">
        <v>29</v>
      </c>
      <c r="D2474" s="1" t="s">
        <v>39517</v>
      </c>
      <c r="E2474" s="4"/>
      <c r="F2474" s="4"/>
      <c r="G2474" s="4"/>
      <c r="H2474" s="30" t="s">
        <v>39518</v>
      </c>
      <c r="I2474" s="4"/>
      <c r="J2474" s="1" t="s">
        <v>31396</v>
      </c>
      <c r="K2474" s="1" t="s">
        <v>11708</v>
      </c>
      <c r="L2474" s="1" t="s">
        <v>17687</v>
      </c>
      <c r="M2474" s="1" t="s">
        <v>35000</v>
      </c>
    </row>
    <row r="2475" spans="1:13">
      <c r="A2475" s="30" t="s">
        <v>39519</v>
      </c>
      <c r="B2475" s="4"/>
      <c r="C2475" s="5">
        <v>25</v>
      </c>
      <c r="D2475" s="1" t="s">
        <v>39520</v>
      </c>
      <c r="E2475" s="4"/>
      <c r="F2475" s="4"/>
      <c r="G2475" s="4"/>
      <c r="H2475" s="30" t="s">
        <v>39521</v>
      </c>
      <c r="I2475" s="4"/>
      <c r="J2475" s="1" t="s">
        <v>31567</v>
      </c>
      <c r="K2475" s="1" t="s">
        <v>3727</v>
      </c>
      <c r="L2475" s="1" t="s">
        <v>17687</v>
      </c>
      <c r="M2475" s="1" t="s">
        <v>31568</v>
      </c>
    </row>
    <row r="2476" spans="1:13">
      <c r="A2476" s="30" t="s">
        <v>39522</v>
      </c>
      <c r="B2476" s="4"/>
      <c r="C2476" s="5">
        <v>45</v>
      </c>
      <c r="D2476" s="1" t="s">
        <v>39523</v>
      </c>
      <c r="E2476" s="30" t="s">
        <v>39524</v>
      </c>
      <c r="F2476" s="4"/>
      <c r="G2476" s="4"/>
      <c r="H2476" s="30" t="s">
        <v>39525</v>
      </c>
      <c r="I2476" s="4"/>
      <c r="J2476" s="1" t="s">
        <v>31396</v>
      </c>
      <c r="K2476" s="1" t="s">
        <v>18</v>
      </c>
      <c r="L2476" s="1" t="s">
        <v>17687</v>
      </c>
      <c r="M2476" s="1" t="s">
        <v>31640</v>
      </c>
    </row>
    <row r="2477" spans="1:13">
      <c r="A2477" s="30" t="s">
        <v>39526</v>
      </c>
      <c r="B2477" s="4"/>
      <c r="C2477" s="5">
        <v>58</v>
      </c>
      <c r="D2477" s="1" t="s">
        <v>39527</v>
      </c>
      <c r="E2477" s="4"/>
      <c r="F2477" s="4"/>
      <c r="G2477" s="4"/>
      <c r="H2477" s="30" t="s">
        <v>39528</v>
      </c>
      <c r="I2477" s="4"/>
      <c r="J2477" s="1" t="s">
        <v>33820</v>
      </c>
      <c r="K2477" s="1" t="s">
        <v>2177</v>
      </c>
      <c r="L2477" s="1" t="s">
        <v>17687</v>
      </c>
      <c r="M2477" s="1" t="s">
        <v>39529</v>
      </c>
    </row>
    <row r="2478" spans="1:13">
      <c r="A2478" s="30" t="s">
        <v>39530</v>
      </c>
      <c r="B2478" s="4"/>
      <c r="C2478" s="5">
        <v>30</v>
      </c>
      <c r="D2478" s="1" t="s">
        <v>39531</v>
      </c>
      <c r="E2478" s="4"/>
      <c r="F2478" s="4"/>
      <c r="G2478" s="4"/>
      <c r="H2478" s="30" t="s">
        <v>39532</v>
      </c>
      <c r="I2478" s="4"/>
      <c r="J2478" s="1" t="s">
        <v>31436</v>
      </c>
      <c r="K2478" s="1" t="s">
        <v>31230</v>
      </c>
      <c r="L2478" s="1" t="s">
        <v>17687</v>
      </c>
      <c r="M2478" s="1" t="s">
        <v>31481</v>
      </c>
    </row>
    <row r="2479" spans="1:13">
      <c r="A2479" s="30" t="s">
        <v>39533</v>
      </c>
      <c r="B2479" s="4"/>
      <c r="C2479" s="5">
        <v>19.899999999999999</v>
      </c>
      <c r="D2479" s="1" t="s">
        <v>39534</v>
      </c>
      <c r="E2479" s="4"/>
      <c r="F2479" s="4"/>
      <c r="G2479" s="4"/>
      <c r="H2479" s="30" t="s">
        <v>39535</v>
      </c>
      <c r="I2479" s="4"/>
      <c r="J2479" s="1" t="s">
        <v>31892</v>
      </c>
      <c r="K2479" s="1" t="s">
        <v>26148</v>
      </c>
      <c r="L2479" s="1" t="s">
        <v>17687</v>
      </c>
      <c r="M2479" s="1" t="s">
        <v>31668</v>
      </c>
    </row>
    <row r="2480" spans="1:13">
      <c r="A2480" s="30" t="s">
        <v>39536</v>
      </c>
      <c r="B2480" s="4"/>
      <c r="C2480" s="5">
        <v>25</v>
      </c>
      <c r="D2480" s="1" t="s">
        <v>39537</v>
      </c>
      <c r="E2480" s="4"/>
      <c r="F2480" s="4"/>
      <c r="G2480" s="4"/>
      <c r="H2480" s="30" t="s">
        <v>39538</v>
      </c>
      <c r="I2480" s="4"/>
      <c r="J2480" s="1" t="s">
        <v>31396</v>
      </c>
      <c r="K2480" s="1" t="s">
        <v>610</v>
      </c>
      <c r="L2480" s="1" t="s">
        <v>17687</v>
      </c>
      <c r="M2480" s="1" t="s">
        <v>32016</v>
      </c>
    </row>
    <row r="2481" spans="1:13">
      <c r="A2481" s="30" t="s">
        <v>39539</v>
      </c>
      <c r="B2481" s="4"/>
      <c r="C2481" s="5">
        <v>38</v>
      </c>
      <c r="D2481" s="1" t="s">
        <v>39540</v>
      </c>
      <c r="E2481" s="30" t="s">
        <v>39541</v>
      </c>
      <c r="F2481" s="4"/>
      <c r="G2481" s="4"/>
      <c r="H2481" s="30" t="s">
        <v>39542</v>
      </c>
      <c r="I2481" s="4"/>
      <c r="J2481" s="1" t="s">
        <v>31523</v>
      </c>
      <c r="K2481" s="1" t="s">
        <v>24638</v>
      </c>
      <c r="L2481" s="1" t="s">
        <v>17687</v>
      </c>
      <c r="M2481" s="1" t="s">
        <v>31785</v>
      </c>
    </row>
    <row r="2482" spans="1:13">
      <c r="A2482" s="30" t="s">
        <v>39543</v>
      </c>
      <c r="B2482" s="4"/>
      <c r="C2482" s="5">
        <v>45</v>
      </c>
      <c r="D2482" s="1" t="s">
        <v>39544</v>
      </c>
      <c r="E2482" s="4"/>
      <c r="F2482" s="30" t="s">
        <v>39545</v>
      </c>
      <c r="G2482" s="4"/>
      <c r="H2482" s="30" t="s">
        <v>39546</v>
      </c>
      <c r="I2482" s="4"/>
      <c r="J2482" s="1" t="s">
        <v>31396</v>
      </c>
      <c r="K2482" s="1" t="s">
        <v>910</v>
      </c>
      <c r="L2482" s="1" t="s">
        <v>17687</v>
      </c>
      <c r="M2482" s="1" t="s">
        <v>31455</v>
      </c>
    </row>
    <row r="2483" spans="1:13">
      <c r="A2483" s="30" t="s">
        <v>39547</v>
      </c>
      <c r="B2483" s="4"/>
      <c r="C2483" s="6">
        <v>29</v>
      </c>
      <c r="D2483" s="1" t="s">
        <v>39548</v>
      </c>
      <c r="E2483" s="4"/>
      <c r="F2483" s="4"/>
      <c r="G2483" s="4"/>
      <c r="H2483" s="30" t="s">
        <v>39549</v>
      </c>
      <c r="I2483" s="4"/>
      <c r="J2483" s="1" t="s">
        <v>31396</v>
      </c>
      <c r="K2483" s="1" t="s">
        <v>23</v>
      </c>
      <c r="L2483" s="1" t="s">
        <v>17687</v>
      </c>
      <c r="M2483" s="1" t="s">
        <v>33353</v>
      </c>
    </row>
    <row r="2484" spans="1:13">
      <c r="A2484" s="30" t="s">
        <v>39550</v>
      </c>
      <c r="B2484" s="4"/>
      <c r="C2484" s="5">
        <v>52</v>
      </c>
      <c r="D2484" s="1" t="s">
        <v>39551</v>
      </c>
      <c r="E2484" s="30" t="s">
        <v>39552</v>
      </c>
      <c r="F2484" s="4"/>
      <c r="G2484" s="4"/>
      <c r="H2484" s="30" t="s">
        <v>39553</v>
      </c>
      <c r="I2484" s="4"/>
      <c r="J2484" s="1" t="s">
        <v>31396</v>
      </c>
      <c r="K2484" s="1" t="s">
        <v>5092</v>
      </c>
      <c r="L2484" s="1" t="s">
        <v>17687</v>
      </c>
      <c r="M2484" s="1" t="s">
        <v>31801</v>
      </c>
    </row>
    <row r="2485" spans="1:13">
      <c r="A2485" s="1" t="s">
        <v>39554</v>
      </c>
      <c r="B2485" s="4"/>
      <c r="C2485" s="2">
        <v>45</v>
      </c>
      <c r="D2485" s="1" t="s">
        <v>39555</v>
      </c>
      <c r="E2485" s="30" t="s">
        <v>39556</v>
      </c>
      <c r="F2485" s="4"/>
      <c r="G2485" s="4"/>
      <c r="H2485" s="30" t="s">
        <v>39557</v>
      </c>
      <c r="I2485" s="4"/>
      <c r="J2485" s="1" t="s">
        <v>31523</v>
      </c>
      <c r="K2485" s="1" t="s">
        <v>3709</v>
      </c>
      <c r="L2485" s="1" t="s">
        <v>17687</v>
      </c>
      <c r="M2485" s="1" t="s">
        <v>39558</v>
      </c>
    </row>
    <row r="2486" spans="1:13">
      <c r="A2486" s="30" t="s">
        <v>39559</v>
      </c>
      <c r="B2486" s="4"/>
      <c r="C2486" s="5">
        <v>29</v>
      </c>
      <c r="D2486" s="1" t="s">
        <v>39560</v>
      </c>
      <c r="E2486" s="4"/>
      <c r="F2486" s="4"/>
      <c r="G2486" s="4"/>
      <c r="H2486" s="30" t="s">
        <v>38183</v>
      </c>
      <c r="I2486" s="30" t="s">
        <v>1612</v>
      </c>
      <c r="J2486" s="1" t="s">
        <v>31644</v>
      </c>
      <c r="K2486" s="1" t="s">
        <v>7928</v>
      </c>
      <c r="L2486" s="1" t="s">
        <v>17687</v>
      </c>
      <c r="M2486" s="1" t="s">
        <v>31668</v>
      </c>
    </row>
    <row r="2487" spans="1:13">
      <c r="A2487" s="30" t="s">
        <v>39561</v>
      </c>
      <c r="B2487" s="4"/>
      <c r="C2487" s="5">
        <v>26.8</v>
      </c>
      <c r="D2487" s="1" t="s">
        <v>39562</v>
      </c>
      <c r="E2487" s="4"/>
      <c r="F2487" s="4"/>
      <c r="G2487" s="4"/>
      <c r="H2487" s="30" t="s">
        <v>39563</v>
      </c>
      <c r="I2487" s="4"/>
      <c r="J2487" s="1" t="s">
        <v>31523</v>
      </c>
      <c r="K2487" s="1" t="s">
        <v>31655</v>
      </c>
      <c r="L2487" s="1" t="s">
        <v>17687</v>
      </c>
      <c r="M2487" s="1" t="s">
        <v>31541</v>
      </c>
    </row>
    <row r="2488" spans="1:13">
      <c r="A2488" s="30" t="s">
        <v>39564</v>
      </c>
      <c r="B2488" s="4"/>
      <c r="C2488" s="5">
        <v>39</v>
      </c>
      <c r="D2488" s="1" t="s">
        <v>39565</v>
      </c>
      <c r="E2488" s="4"/>
      <c r="F2488" s="4"/>
      <c r="G2488" s="4"/>
      <c r="H2488" s="30" t="s">
        <v>39566</v>
      </c>
      <c r="I2488" s="4"/>
      <c r="J2488" s="1" t="s">
        <v>31516</v>
      </c>
      <c r="K2488" s="1" t="s">
        <v>8822</v>
      </c>
      <c r="L2488" s="1" t="s">
        <v>17687</v>
      </c>
      <c r="M2488" s="1" t="s">
        <v>33099</v>
      </c>
    </row>
    <row r="2489" spans="1:13">
      <c r="A2489" s="30" t="s">
        <v>39567</v>
      </c>
      <c r="B2489" s="4"/>
      <c r="C2489" s="5">
        <v>20</v>
      </c>
      <c r="D2489" s="1" t="s">
        <v>39568</v>
      </c>
      <c r="E2489" s="4"/>
      <c r="F2489" s="4"/>
      <c r="G2489" s="4"/>
      <c r="H2489" s="30" t="s">
        <v>39569</v>
      </c>
      <c r="I2489" s="4"/>
      <c r="J2489" s="1" t="s">
        <v>31396</v>
      </c>
      <c r="K2489" s="1" t="s">
        <v>610</v>
      </c>
      <c r="L2489" s="1" t="s">
        <v>17687</v>
      </c>
      <c r="M2489" s="1" t="s">
        <v>32600</v>
      </c>
    </row>
    <row r="2490" spans="1:13">
      <c r="A2490" s="30" t="s">
        <v>39570</v>
      </c>
      <c r="B2490" s="4"/>
      <c r="C2490" s="5">
        <v>35</v>
      </c>
      <c r="D2490" s="1" t="s">
        <v>39571</v>
      </c>
      <c r="E2490" s="30" t="s">
        <v>39572</v>
      </c>
      <c r="F2490" s="4"/>
      <c r="G2490" s="4"/>
      <c r="H2490" s="30" t="s">
        <v>39573</v>
      </c>
      <c r="I2490" s="4"/>
      <c r="J2490" s="1" t="s">
        <v>31396</v>
      </c>
      <c r="K2490" s="1" t="s">
        <v>1527</v>
      </c>
      <c r="L2490" s="1" t="s">
        <v>17687</v>
      </c>
      <c r="M2490" s="1" t="s">
        <v>31481</v>
      </c>
    </row>
    <row r="2491" spans="1:13">
      <c r="A2491" s="30" t="s">
        <v>39574</v>
      </c>
      <c r="B2491" s="4"/>
      <c r="C2491" s="5">
        <v>40</v>
      </c>
      <c r="D2491" s="1" t="s">
        <v>39575</v>
      </c>
      <c r="E2491" s="4"/>
      <c r="F2491" s="30" t="s">
        <v>34305</v>
      </c>
      <c r="G2491" s="4"/>
      <c r="H2491" s="30" t="s">
        <v>39576</v>
      </c>
      <c r="I2491" s="30" t="s">
        <v>1612</v>
      </c>
      <c r="J2491" s="1" t="s">
        <v>31644</v>
      </c>
      <c r="K2491" s="1" t="s">
        <v>7928</v>
      </c>
      <c r="L2491" s="1" t="s">
        <v>17687</v>
      </c>
      <c r="M2491" s="1" t="s">
        <v>31668</v>
      </c>
    </row>
    <row r="2492" spans="1:13">
      <c r="A2492" s="30" t="s">
        <v>39577</v>
      </c>
      <c r="B2492" s="4"/>
      <c r="C2492" s="5">
        <v>32.6</v>
      </c>
      <c r="D2492" s="1" t="s">
        <v>39578</v>
      </c>
      <c r="E2492" s="4"/>
      <c r="F2492" s="4"/>
      <c r="G2492" s="4"/>
      <c r="H2492" s="30" t="s">
        <v>39579</v>
      </c>
      <c r="I2492" s="4"/>
      <c r="J2492" s="1" t="s">
        <v>31396</v>
      </c>
      <c r="K2492" s="1" t="s">
        <v>8315</v>
      </c>
      <c r="L2492" s="1" t="s">
        <v>17687</v>
      </c>
      <c r="M2492" s="1" t="s">
        <v>31640</v>
      </c>
    </row>
    <row r="2493" spans="1:13">
      <c r="A2493" s="30" t="s">
        <v>39580</v>
      </c>
      <c r="B2493" s="4"/>
      <c r="C2493" s="6">
        <v>29.8</v>
      </c>
      <c r="D2493" s="1" t="s">
        <v>39581</v>
      </c>
      <c r="E2493" s="4"/>
      <c r="F2493" s="4"/>
      <c r="G2493" s="4"/>
      <c r="H2493" s="30" t="s">
        <v>38186</v>
      </c>
      <c r="I2493" s="4"/>
      <c r="J2493" s="1" t="s">
        <v>31396</v>
      </c>
      <c r="K2493" s="1" t="s">
        <v>25764</v>
      </c>
      <c r="L2493" s="1" t="s">
        <v>17687</v>
      </c>
      <c r="M2493" s="1" t="s">
        <v>31460</v>
      </c>
    </row>
    <row r="2494" spans="1:13">
      <c r="A2494" s="30" t="s">
        <v>39582</v>
      </c>
      <c r="B2494" s="4"/>
      <c r="C2494" s="5">
        <v>28</v>
      </c>
      <c r="D2494" s="1" t="s">
        <v>39583</v>
      </c>
      <c r="E2494" s="4"/>
      <c r="F2494" s="4"/>
      <c r="G2494" s="4"/>
      <c r="H2494" s="30" t="s">
        <v>38837</v>
      </c>
      <c r="I2494" s="4"/>
      <c r="J2494" s="1" t="s">
        <v>32811</v>
      </c>
      <c r="K2494" s="1" t="s">
        <v>928</v>
      </c>
      <c r="L2494" s="1" t="s">
        <v>17687</v>
      </c>
      <c r="M2494" s="1" t="s">
        <v>31460</v>
      </c>
    </row>
    <row r="2495" spans="1:13">
      <c r="A2495" s="30" t="s">
        <v>39584</v>
      </c>
      <c r="B2495" s="4"/>
      <c r="C2495" s="5">
        <v>28</v>
      </c>
      <c r="D2495" s="1" t="s">
        <v>39585</v>
      </c>
      <c r="E2495" s="4"/>
      <c r="F2495" s="4"/>
      <c r="G2495" s="4"/>
      <c r="H2495" s="30" t="s">
        <v>39586</v>
      </c>
      <c r="I2495" s="4"/>
      <c r="J2495" s="1" t="s">
        <v>31523</v>
      </c>
      <c r="K2495" s="1" t="s">
        <v>2629</v>
      </c>
      <c r="L2495" s="1" t="s">
        <v>17687</v>
      </c>
      <c r="M2495" s="1" t="s">
        <v>39587</v>
      </c>
    </row>
    <row r="2496" spans="1:13">
      <c r="A2496" s="30" t="s">
        <v>39588</v>
      </c>
      <c r="B2496" s="4"/>
      <c r="C2496" s="5">
        <v>42</v>
      </c>
      <c r="D2496" s="1" t="s">
        <v>39589</v>
      </c>
      <c r="E2496" s="4"/>
      <c r="F2496" s="4"/>
      <c r="G2496" s="4"/>
      <c r="H2496" s="30" t="s">
        <v>39590</v>
      </c>
      <c r="I2496" s="4"/>
      <c r="J2496" s="1" t="s">
        <v>31396</v>
      </c>
      <c r="K2496" s="1" t="s">
        <v>5589</v>
      </c>
      <c r="L2496" s="1" t="s">
        <v>17687</v>
      </c>
      <c r="M2496" s="1" t="s">
        <v>37030</v>
      </c>
    </row>
    <row r="2497" spans="1:13">
      <c r="A2497" s="30" t="s">
        <v>39591</v>
      </c>
      <c r="B2497" s="30" t="s">
        <v>31439</v>
      </c>
      <c r="C2497" s="5">
        <v>75</v>
      </c>
      <c r="D2497" s="1" t="s">
        <v>39592</v>
      </c>
      <c r="E2497" s="4"/>
      <c r="F2497" s="4"/>
      <c r="G2497" s="4"/>
      <c r="H2497" s="30" t="s">
        <v>39593</v>
      </c>
      <c r="I2497" s="30" t="s">
        <v>32674</v>
      </c>
      <c r="J2497" s="1" t="s">
        <v>31436</v>
      </c>
      <c r="K2497" s="1" t="s">
        <v>1897</v>
      </c>
      <c r="L2497" s="1" t="s">
        <v>17687</v>
      </c>
      <c r="M2497" s="1" t="s">
        <v>34236</v>
      </c>
    </row>
    <row r="2498" spans="1:13">
      <c r="A2498" s="30" t="s">
        <v>39594</v>
      </c>
      <c r="B2498" s="4"/>
      <c r="C2498" s="5">
        <v>82</v>
      </c>
      <c r="D2498" s="1" t="s">
        <v>39595</v>
      </c>
      <c r="E2498" s="4"/>
      <c r="F2498" s="4"/>
      <c r="G2498" s="4"/>
      <c r="H2498" s="30" t="s">
        <v>39596</v>
      </c>
      <c r="I2498" s="4"/>
      <c r="J2498" s="1" t="s">
        <v>31396</v>
      </c>
      <c r="K2498" s="1" t="s">
        <v>3852</v>
      </c>
      <c r="L2498" s="1" t="s">
        <v>17687</v>
      </c>
      <c r="M2498" s="1" t="s">
        <v>31397</v>
      </c>
    </row>
    <row r="2499" spans="1:13">
      <c r="A2499" s="30" t="s">
        <v>39597</v>
      </c>
      <c r="B2499" s="4"/>
      <c r="C2499" s="5">
        <v>45</v>
      </c>
      <c r="D2499" s="1" t="s">
        <v>39598</v>
      </c>
      <c r="E2499" s="4"/>
      <c r="F2499" s="4"/>
      <c r="G2499" s="4"/>
      <c r="H2499" s="30" t="s">
        <v>39599</v>
      </c>
      <c r="I2499" s="4"/>
      <c r="J2499" s="1" t="s">
        <v>31764</v>
      </c>
      <c r="K2499" s="1" t="s">
        <v>3061</v>
      </c>
      <c r="L2499" s="1" t="s">
        <v>17687</v>
      </c>
      <c r="M2499" s="1" t="s">
        <v>31631</v>
      </c>
    </row>
    <row r="2500" spans="1:13">
      <c r="A2500" s="30" t="s">
        <v>39600</v>
      </c>
      <c r="B2500" s="4"/>
      <c r="C2500" s="5">
        <v>25</v>
      </c>
      <c r="D2500" s="1" t="s">
        <v>39601</v>
      </c>
      <c r="E2500" s="4"/>
      <c r="F2500" s="4"/>
      <c r="G2500" s="4"/>
      <c r="H2500" s="30" t="s">
        <v>36715</v>
      </c>
      <c r="I2500" s="4"/>
      <c r="J2500" s="1" t="s">
        <v>31396</v>
      </c>
      <c r="K2500" s="1" t="s">
        <v>939</v>
      </c>
      <c r="L2500" s="1" t="s">
        <v>17687</v>
      </c>
      <c r="M2500" s="1" t="s">
        <v>36716</v>
      </c>
    </row>
    <row r="2501" spans="1:13">
      <c r="A2501" s="30" t="s">
        <v>39602</v>
      </c>
      <c r="B2501" s="4"/>
      <c r="C2501" s="5">
        <v>36</v>
      </c>
      <c r="D2501" s="1" t="s">
        <v>39603</v>
      </c>
      <c r="E2501" s="30" t="s">
        <v>39604</v>
      </c>
      <c r="F2501" s="4"/>
      <c r="G2501" s="4"/>
      <c r="H2501" s="30" t="s">
        <v>39605</v>
      </c>
      <c r="I2501" s="4"/>
      <c r="J2501" s="1" t="s">
        <v>31431</v>
      </c>
      <c r="K2501" s="1" t="s">
        <v>24360</v>
      </c>
      <c r="L2501" s="1" t="s">
        <v>17687</v>
      </c>
      <c r="M2501" s="1" t="s">
        <v>32381</v>
      </c>
    </row>
    <row r="2502" spans="1:13">
      <c r="A2502" s="30" t="s">
        <v>39606</v>
      </c>
      <c r="B2502" s="4"/>
      <c r="C2502" s="5">
        <v>28</v>
      </c>
      <c r="D2502" s="1" t="s">
        <v>39607</v>
      </c>
      <c r="E2502" s="4"/>
      <c r="F2502" s="4"/>
      <c r="G2502" s="4"/>
      <c r="H2502" s="30" t="s">
        <v>39608</v>
      </c>
      <c r="I2502" s="4"/>
      <c r="J2502" s="1" t="s">
        <v>31892</v>
      </c>
      <c r="K2502" s="1" t="s">
        <v>29108</v>
      </c>
      <c r="L2502" s="1" t="s">
        <v>17687</v>
      </c>
      <c r="M2502" s="1" t="s">
        <v>31477</v>
      </c>
    </row>
    <row r="2503" spans="1:13">
      <c r="A2503" s="30" t="s">
        <v>39609</v>
      </c>
      <c r="B2503" s="4"/>
      <c r="C2503" s="6">
        <v>60</v>
      </c>
      <c r="D2503" s="1" t="s">
        <v>39610</v>
      </c>
      <c r="E2503" s="4"/>
      <c r="F2503" s="4"/>
      <c r="G2503" s="4"/>
      <c r="H2503" s="30" t="s">
        <v>39611</v>
      </c>
      <c r="I2503" s="4"/>
      <c r="J2503" s="1" t="s">
        <v>31396</v>
      </c>
      <c r="K2503" s="1" t="s">
        <v>610</v>
      </c>
      <c r="L2503" s="1" t="s">
        <v>17687</v>
      </c>
      <c r="M2503" s="1" t="s">
        <v>38886</v>
      </c>
    </row>
    <row r="2504" spans="1:13">
      <c r="A2504" s="30" t="s">
        <v>39612</v>
      </c>
      <c r="B2504" s="4"/>
      <c r="C2504" s="5">
        <v>45</v>
      </c>
      <c r="D2504" s="1" t="s">
        <v>39613</v>
      </c>
      <c r="E2504" s="4"/>
      <c r="F2504" s="4"/>
      <c r="G2504" s="4"/>
      <c r="H2504" s="30" t="s">
        <v>39614</v>
      </c>
      <c r="I2504" s="4"/>
      <c r="J2504" s="1" t="s">
        <v>31396</v>
      </c>
      <c r="K2504" s="1" t="s">
        <v>1060</v>
      </c>
      <c r="L2504" s="1" t="s">
        <v>17687</v>
      </c>
      <c r="M2504" s="1" t="s">
        <v>31455</v>
      </c>
    </row>
    <row r="2505" spans="1:13">
      <c r="A2505" s="1" t="s">
        <v>39615</v>
      </c>
      <c r="B2505" s="4"/>
      <c r="C2505" s="2">
        <v>32</v>
      </c>
      <c r="D2505" s="1" t="s">
        <v>39616</v>
      </c>
      <c r="E2505" s="30" t="s">
        <v>39617</v>
      </c>
      <c r="F2505" s="4"/>
      <c r="G2505" s="4"/>
      <c r="H2505" s="30" t="s">
        <v>39618</v>
      </c>
      <c r="I2505" s="4"/>
      <c r="J2505" s="1" t="s">
        <v>31396</v>
      </c>
      <c r="K2505" s="1" t="s">
        <v>404</v>
      </c>
      <c r="L2505" s="1" t="s">
        <v>17687</v>
      </c>
      <c r="M2505" s="1" t="s">
        <v>31401</v>
      </c>
    </row>
    <row r="2506" spans="1:13">
      <c r="A2506" s="30" t="s">
        <v>39619</v>
      </c>
      <c r="B2506" s="4"/>
      <c r="C2506" s="5">
        <v>32</v>
      </c>
      <c r="D2506" s="1" t="s">
        <v>39620</v>
      </c>
      <c r="E2506" s="4"/>
      <c r="F2506" s="4"/>
      <c r="G2506" s="4"/>
      <c r="H2506" s="30" t="s">
        <v>39621</v>
      </c>
      <c r="I2506" s="4"/>
      <c r="J2506" s="1" t="s">
        <v>37275</v>
      </c>
      <c r="K2506" s="1" t="s">
        <v>151</v>
      </c>
      <c r="L2506" s="1" t="s">
        <v>17687</v>
      </c>
      <c r="M2506" s="1" t="s">
        <v>31460</v>
      </c>
    </row>
    <row r="2507" spans="1:13">
      <c r="A2507" s="30" t="s">
        <v>39622</v>
      </c>
      <c r="B2507" s="4"/>
      <c r="C2507" s="5">
        <v>32</v>
      </c>
      <c r="D2507" s="1" t="s">
        <v>39623</v>
      </c>
      <c r="E2507" s="4"/>
      <c r="F2507" s="4"/>
      <c r="G2507" s="4"/>
      <c r="H2507" s="30" t="s">
        <v>39624</v>
      </c>
      <c r="I2507" s="4"/>
      <c r="J2507" s="1" t="s">
        <v>37275</v>
      </c>
      <c r="K2507" s="1" t="s">
        <v>151</v>
      </c>
      <c r="L2507" s="1" t="s">
        <v>17687</v>
      </c>
      <c r="M2507" s="1" t="s">
        <v>31568</v>
      </c>
    </row>
    <row r="2508" spans="1:13">
      <c r="A2508" s="30" t="s">
        <v>39625</v>
      </c>
      <c r="B2508" s="4"/>
      <c r="C2508" s="5">
        <v>39.799999999999997</v>
      </c>
      <c r="D2508" s="1" t="s">
        <v>39626</v>
      </c>
      <c r="E2508" s="4"/>
      <c r="F2508" s="4"/>
      <c r="G2508" s="4"/>
      <c r="H2508" s="30" t="s">
        <v>39627</v>
      </c>
      <c r="I2508" s="4"/>
      <c r="J2508" s="1" t="s">
        <v>31396</v>
      </c>
      <c r="K2508" s="1" t="s">
        <v>23406</v>
      </c>
      <c r="L2508" s="1" t="s">
        <v>17687</v>
      </c>
      <c r="M2508" s="1" t="s">
        <v>31455</v>
      </c>
    </row>
    <row r="2509" spans="1:13">
      <c r="A2509" s="30" t="s">
        <v>39628</v>
      </c>
      <c r="B2509" s="4"/>
      <c r="C2509" s="5">
        <v>40</v>
      </c>
      <c r="D2509" s="1" t="s">
        <v>39629</v>
      </c>
      <c r="E2509" s="4"/>
      <c r="F2509" s="4"/>
      <c r="G2509" s="4"/>
      <c r="H2509" s="30" t="s">
        <v>39493</v>
      </c>
      <c r="I2509" s="4"/>
      <c r="J2509" s="1" t="s">
        <v>31396</v>
      </c>
      <c r="K2509" s="1" t="s">
        <v>610</v>
      </c>
      <c r="L2509" s="1" t="s">
        <v>17687</v>
      </c>
      <c r="M2509" s="1" t="s">
        <v>31451</v>
      </c>
    </row>
    <row r="2510" spans="1:13">
      <c r="A2510" s="30" t="s">
        <v>39630</v>
      </c>
      <c r="B2510" s="4"/>
      <c r="C2510" s="5">
        <v>33</v>
      </c>
      <c r="D2510" s="1" t="s">
        <v>39631</v>
      </c>
      <c r="E2510" s="4"/>
      <c r="F2510" s="4"/>
      <c r="G2510" s="4"/>
      <c r="H2510" s="30" t="s">
        <v>39632</v>
      </c>
      <c r="I2510" s="4"/>
      <c r="J2510" s="1" t="s">
        <v>31396</v>
      </c>
      <c r="K2510" s="1" t="s">
        <v>755</v>
      </c>
      <c r="L2510" s="1" t="s">
        <v>17687</v>
      </c>
      <c r="M2510" s="1" t="s">
        <v>33305</v>
      </c>
    </row>
    <row r="2511" spans="1:13">
      <c r="A2511" s="30" t="s">
        <v>39633</v>
      </c>
      <c r="B2511" s="4"/>
      <c r="C2511" s="5">
        <v>28</v>
      </c>
      <c r="D2511" s="1" t="s">
        <v>39634</v>
      </c>
      <c r="E2511" s="4"/>
      <c r="F2511" s="4"/>
      <c r="G2511" s="4"/>
      <c r="H2511" s="30" t="s">
        <v>39635</v>
      </c>
      <c r="I2511" s="4"/>
      <c r="J2511" s="1" t="s">
        <v>31396</v>
      </c>
      <c r="K2511" s="1" t="s">
        <v>31550</v>
      </c>
      <c r="L2511" s="1" t="s">
        <v>17687</v>
      </c>
      <c r="M2511" s="1" t="s">
        <v>39636</v>
      </c>
    </row>
    <row r="2512" spans="1:13">
      <c r="A2512" s="30" t="s">
        <v>39637</v>
      </c>
      <c r="B2512" s="4"/>
      <c r="C2512" s="5">
        <v>48</v>
      </c>
      <c r="D2512" s="1" t="s">
        <v>39638</v>
      </c>
      <c r="E2512" s="4"/>
      <c r="F2512" s="4"/>
      <c r="G2512" s="4"/>
      <c r="H2512" s="30" t="s">
        <v>39639</v>
      </c>
      <c r="I2512" s="4"/>
      <c r="J2512" s="1" t="s">
        <v>31396</v>
      </c>
      <c r="K2512" s="1" t="s">
        <v>1712</v>
      </c>
      <c r="L2512" s="1" t="s">
        <v>17687</v>
      </c>
      <c r="M2512" s="1" t="s">
        <v>31460</v>
      </c>
    </row>
    <row r="2513" spans="1:13">
      <c r="A2513" s="30" t="s">
        <v>39640</v>
      </c>
      <c r="B2513" s="4"/>
      <c r="C2513" s="6">
        <v>75</v>
      </c>
      <c r="D2513" s="1" t="s">
        <v>39641</v>
      </c>
      <c r="E2513" s="30" t="s">
        <v>39642</v>
      </c>
      <c r="F2513" s="4"/>
      <c r="G2513" s="4"/>
      <c r="H2513" s="30" t="s">
        <v>39062</v>
      </c>
      <c r="I2513" s="4"/>
      <c r="J2513" s="1" t="s">
        <v>31396</v>
      </c>
      <c r="K2513" s="1" t="s">
        <v>2539</v>
      </c>
      <c r="L2513" s="1" t="s">
        <v>17687</v>
      </c>
      <c r="M2513" s="1" t="s">
        <v>32381</v>
      </c>
    </row>
    <row r="2514" spans="1:13">
      <c r="A2514" s="30" t="s">
        <v>39643</v>
      </c>
      <c r="B2514" s="4"/>
      <c r="C2514" s="5">
        <v>40</v>
      </c>
      <c r="D2514" s="1" t="s">
        <v>39644</v>
      </c>
      <c r="E2514" s="4"/>
      <c r="F2514" s="4"/>
      <c r="G2514" s="4"/>
      <c r="H2514" s="30" t="s">
        <v>39645</v>
      </c>
      <c r="I2514" s="4"/>
      <c r="J2514" s="1" t="s">
        <v>31396</v>
      </c>
      <c r="K2514" s="1" t="s">
        <v>610</v>
      </c>
      <c r="L2514" s="1" t="s">
        <v>17687</v>
      </c>
      <c r="M2514" s="1" t="s">
        <v>32574</v>
      </c>
    </row>
    <row r="2515" spans="1:13">
      <c r="A2515" s="30" t="s">
        <v>39646</v>
      </c>
      <c r="B2515" s="30" t="s">
        <v>31439</v>
      </c>
      <c r="C2515" s="5">
        <v>60</v>
      </c>
      <c r="D2515" s="1" t="s">
        <v>39647</v>
      </c>
      <c r="E2515" s="30" t="s">
        <v>39648</v>
      </c>
      <c r="F2515" s="4"/>
      <c r="G2515" s="4"/>
      <c r="H2515" s="30" t="s">
        <v>39649</v>
      </c>
      <c r="I2515" s="4"/>
      <c r="J2515" s="1" t="s">
        <v>33820</v>
      </c>
      <c r="K2515" s="1" t="s">
        <v>4875</v>
      </c>
      <c r="L2515" s="1" t="s">
        <v>17687</v>
      </c>
      <c r="M2515" s="1" t="s">
        <v>31568</v>
      </c>
    </row>
    <row r="2516" spans="1:13">
      <c r="A2516" s="1" t="s">
        <v>39650</v>
      </c>
      <c r="B2516" s="4"/>
      <c r="C2516" s="2">
        <v>39.9</v>
      </c>
      <c r="D2516" s="1" t="s">
        <v>39651</v>
      </c>
      <c r="E2516" s="4"/>
      <c r="F2516" s="4"/>
      <c r="G2516" s="4"/>
      <c r="H2516" s="30" t="s">
        <v>39652</v>
      </c>
      <c r="I2516" s="4"/>
      <c r="J2516" s="1" t="s">
        <v>31396</v>
      </c>
      <c r="K2516" s="1" t="s">
        <v>2725</v>
      </c>
      <c r="L2516" s="1" t="s">
        <v>17687</v>
      </c>
      <c r="M2516" s="1" t="s">
        <v>31401</v>
      </c>
    </row>
    <row r="2517" spans="1:13">
      <c r="A2517" s="30" t="s">
        <v>39653</v>
      </c>
      <c r="B2517" s="4"/>
      <c r="C2517" s="5">
        <v>48</v>
      </c>
      <c r="D2517" s="1" t="s">
        <v>39654</v>
      </c>
      <c r="E2517" s="4"/>
      <c r="F2517" s="4"/>
      <c r="G2517" s="4"/>
      <c r="H2517" s="30" t="s">
        <v>39655</v>
      </c>
      <c r="I2517" s="4"/>
      <c r="J2517" s="1" t="s">
        <v>31396</v>
      </c>
      <c r="K2517" s="1" t="s">
        <v>19830</v>
      </c>
      <c r="L2517" s="1" t="s">
        <v>17687</v>
      </c>
      <c r="M2517" s="1" t="s">
        <v>31460</v>
      </c>
    </row>
    <row r="2518" spans="1:13">
      <c r="A2518" s="30" t="s">
        <v>39656</v>
      </c>
      <c r="B2518" s="4"/>
      <c r="C2518" s="5">
        <v>28</v>
      </c>
      <c r="D2518" s="1" t="s">
        <v>39657</v>
      </c>
      <c r="E2518" s="4"/>
      <c r="F2518" s="4"/>
      <c r="G2518" s="4"/>
      <c r="H2518" s="30" t="s">
        <v>39658</v>
      </c>
      <c r="I2518" s="4"/>
      <c r="J2518" s="1" t="s">
        <v>31396</v>
      </c>
      <c r="K2518" s="1" t="s">
        <v>26519</v>
      </c>
      <c r="L2518" s="1" t="s">
        <v>17687</v>
      </c>
      <c r="M2518" s="1" t="s">
        <v>31568</v>
      </c>
    </row>
    <row r="2519" spans="1:13">
      <c r="A2519" s="30" t="s">
        <v>39659</v>
      </c>
      <c r="B2519" s="4"/>
      <c r="C2519" s="5">
        <v>35</v>
      </c>
      <c r="D2519" s="1" t="s">
        <v>39660</v>
      </c>
      <c r="E2519" s="4"/>
      <c r="F2519" s="4"/>
      <c r="G2519" s="4"/>
      <c r="H2519" s="30" t="s">
        <v>39661</v>
      </c>
      <c r="I2519" s="4"/>
      <c r="J2519" s="1" t="s">
        <v>31396</v>
      </c>
      <c r="K2519" s="1" t="s">
        <v>3512</v>
      </c>
      <c r="L2519" s="1" t="s">
        <v>17687</v>
      </c>
      <c r="M2519" s="1" t="s">
        <v>31455</v>
      </c>
    </row>
    <row r="2520" spans="1:13">
      <c r="A2520" s="30" t="s">
        <v>39662</v>
      </c>
      <c r="B2520" s="4"/>
      <c r="C2520" s="5">
        <v>59.8</v>
      </c>
      <c r="D2520" s="1" t="s">
        <v>39663</v>
      </c>
      <c r="E2520" s="4"/>
      <c r="F2520" s="4"/>
      <c r="G2520" s="4"/>
      <c r="H2520" s="30" t="s">
        <v>39664</v>
      </c>
      <c r="I2520" s="4"/>
      <c r="J2520" s="1" t="s">
        <v>31396</v>
      </c>
      <c r="K2520" s="1" t="s">
        <v>11787</v>
      </c>
      <c r="L2520" s="1" t="s">
        <v>17687</v>
      </c>
      <c r="M2520" s="1" t="s">
        <v>37762</v>
      </c>
    </row>
    <row r="2521" spans="1:13">
      <c r="A2521" s="30" t="s">
        <v>39665</v>
      </c>
      <c r="B2521" s="4"/>
      <c r="C2521" s="5">
        <v>39.799999999999997</v>
      </c>
      <c r="D2521" s="1" t="s">
        <v>39666</v>
      </c>
      <c r="E2521" s="30" t="s">
        <v>39667</v>
      </c>
      <c r="F2521" s="4"/>
      <c r="G2521" s="4"/>
      <c r="H2521" s="30" t="s">
        <v>33198</v>
      </c>
      <c r="I2521" s="4"/>
      <c r="J2521" s="1" t="s">
        <v>31396</v>
      </c>
      <c r="K2521" s="1" t="s">
        <v>800</v>
      </c>
      <c r="L2521" s="1" t="s">
        <v>17687</v>
      </c>
      <c r="M2521" s="1" t="s">
        <v>31705</v>
      </c>
    </row>
    <row r="2522" spans="1:13">
      <c r="A2522" s="30" t="s">
        <v>39668</v>
      </c>
      <c r="B2522" s="4"/>
      <c r="C2522" s="5">
        <v>32</v>
      </c>
      <c r="D2522" s="1" t="s">
        <v>39669</v>
      </c>
      <c r="E2522" s="4"/>
      <c r="F2522" s="4"/>
      <c r="G2522" s="4"/>
      <c r="H2522" s="30" t="s">
        <v>39670</v>
      </c>
      <c r="I2522" s="4"/>
      <c r="J2522" s="1" t="s">
        <v>31575</v>
      </c>
      <c r="K2522" s="1" t="s">
        <v>31576</v>
      </c>
      <c r="L2522" s="1" t="s">
        <v>17687</v>
      </c>
      <c r="M2522" s="1" t="s">
        <v>31460</v>
      </c>
    </row>
    <row r="2523" spans="1:13">
      <c r="A2523" s="30" t="s">
        <v>39671</v>
      </c>
      <c r="B2523" s="4"/>
      <c r="C2523" s="6">
        <v>39.799999999999997</v>
      </c>
      <c r="D2523" s="1" t="s">
        <v>39672</v>
      </c>
      <c r="E2523" s="30" t="s">
        <v>39673</v>
      </c>
      <c r="F2523" s="4"/>
      <c r="G2523" s="4"/>
      <c r="H2523" s="30" t="s">
        <v>39674</v>
      </c>
      <c r="I2523" s="4"/>
      <c r="J2523" s="1" t="s">
        <v>31396</v>
      </c>
      <c r="K2523" s="1" t="s">
        <v>5014</v>
      </c>
      <c r="L2523" s="1" t="s">
        <v>17687</v>
      </c>
      <c r="M2523" s="1" t="s">
        <v>31477</v>
      </c>
    </row>
    <row r="2524" spans="1:13">
      <c r="A2524" s="30" t="s">
        <v>39675</v>
      </c>
      <c r="B2524" s="4"/>
      <c r="C2524" s="5">
        <v>32.799999999999997</v>
      </c>
      <c r="D2524" s="1" t="s">
        <v>39676</v>
      </c>
      <c r="E2524" s="4"/>
      <c r="F2524" s="4"/>
      <c r="G2524" s="4"/>
      <c r="H2524" s="30" t="s">
        <v>39677</v>
      </c>
      <c r="I2524" s="4"/>
      <c r="J2524" s="1" t="s">
        <v>31649</v>
      </c>
      <c r="K2524" s="1" t="s">
        <v>1703</v>
      </c>
      <c r="L2524" s="1" t="s">
        <v>17687</v>
      </c>
      <c r="M2524" s="1" t="s">
        <v>31455</v>
      </c>
    </row>
    <row r="2525" spans="1:13">
      <c r="A2525" s="30" t="s">
        <v>39678</v>
      </c>
      <c r="B2525" s="30" t="s">
        <v>31439</v>
      </c>
      <c r="C2525" s="5">
        <v>26.8</v>
      </c>
      <c r="D2525" s="1" t="s">
        <v>39679</v>
      </c>
      <c r="E2525" s="4"/>
      <c r="F2525" s="4"/>
      <c r="G2525" s="4"/>
      <c r="H2525" s="30" t="s">
        <v>39680</v>
      </c>
      <c r="I2525" s="4"/>
      <c r="J2525" s="1" t="s">
        <v>31396</v>
      </c>
      <c r="K2525" s="1" t="s">
        <v>9813</v>
      </c>
      <c r="L2525" s="1" t="s">
        <v>17687</v>
      </c>
      <c r="M2525" s="1" t="s">
        <v>31455</v>
      </c>
    </row>
    <row r="2526" spans="1:13">
      <c r="A2526" s="30" t="s">
        <v>39681</v>
      </c>
      <c r="B2526" s="4"/>
      <c r="C2526" s="5">
        <v>55</v>
      </c>
      <c r="D2526" s="1" t="s">
        <v>39682</v>
      </c>
      <c r="E2526" s="4"/>
      <c r="F2526" s="4"/>
      <c r="G2526" s="4"/>
      <c r="H2526" s="30" t="s">
        <v>39683</v>
      </c>
      <c r="I2526" s="4"/>
      <c r="J2526" s="1" t="s">
        <v>31396</v>
      </c>
      <c r="K2526" s="1" t="s">
        <v>5014</v>
      </c>
      <c r="L2526" s="1" t="s">
        <v>17687</v>
      </c>
      <c r="M2526" s="1" t="s">
        <v>31541</v>
      </c>
    </row>
    <row r="2527" spans="1:13">
      <c r="A2527" s="1" t="s">
        <v>39684</v>
      </c>
      <c r="B2527" s="4"/>
      <c r="C2527" s="2">
        <v>33</v>
      </c>
      <c r="D2527" s="1" t="s">
        <v>39685</v>
      </c>
      <c r="E2527" s="4"/>
      <c r="F2527" s="4"/>
      <c r="G2527" s="4"/>
      <c r="H2527" s="30" t="s">
        <v>39686</v>
      </c>
      <c r="I2527" s="4"/>
      <c r="J2527" s="1" t="s">
        <v>31396</v>
      </c>
      <c r="K2527" s="1" t="s">
        <v>3014</v>
      </c>
      <c r="L2527" s="1" t="s">
        <v>17687</v>
      </c>
      <c r="M2527" s="1" t="s">
        <v>31401</v>
      </c>
    </row>
    <row r="2528" spans="1:13">
      <c r="A2528" s="30" t="s">
        <v>39687</v>
      </c>
      <c r="B2528" s="30" t="s">
        <v>31439</v>
      </c>
      <c r="C2528" s="5">
        <v>45</v>
      </c>
      <c r="D2528" s="1" t="s">
        <v>39688</v>
      </c>
      <c r="E2528" s="4"/>
      <c r="F2528" s="4"/>
      <c r="G2528" s="4"/>
      <c r="H2528" s="30" t="s">
        <v>39689</v>
      </c>
      <c r="I2528" s="30" t="s">
        <v>32674</v>
      </c>
      <c r="J2528" s="1" t="s">
        <v>31436</v>
      </c>
      <c r="K2528" s="1" t="s">
        <v>1897</v>
      </c>
      <c r="L2528" s="1" t="s">
        <v>17687</v>
      </c>
      <c r="M2528" s="1" t="s">
        <v>34236</v>
      </c>
    </row>
    <row r="2529" spans="1:13">
      <c r="A2529" s="30" t="s">
        <v>39690</v>
      </c>
      <c r="B2529" s="4"/>
      <c r="C2529" s="5">
        <v>24.8</v>
      </c>
      <c r="D2529" s="1" t="s">
        <v>39691</v>
      </c>
      <c r="E2529" s="4"/>
      <c r="F2529" s="4"/>
      <c r="G2529" s="4"/>
      <c r="H2529" s="30" t="s">
        <v>39692</v>
      </c>
      <c r="I2529" s="4"/>
      <c r="J2529" s="1" t="s">
        <v>31396</v>
      </c>
      <c r="K2529" s="1" t="s">
        <v>1759</v>
      </c>
      <c r="L2529" s="1" t="s">
        <v>17687</v>
      </c>
      <c r="M2529" s="1" t="s">
        <v>31541</v>
      </c>
    </row>
    <row r="2530" spans="1:13">
      <c r="A2530" s="30" t="s">
        <v>39693</v>
      </c>
      <c r="B2530" s="4"/>
      <c r="C2530" s="5">
        <v>24.8</v>
      </c>
      <c r="D2530" s="1" t="s">
        <v>39694</v>
      </c>
      <c r="E2530" s="4"/>
      <c r="F2530" s="4"/>
      <c r="G2530" s="4"/>
      <c r="H2530" s="30" t="s">
        <v>39695</v>
      </c>
      <c r="I2530" s="4"/>
      <c r="J2530" s="1" t="s">
        <v>31396</v>
      </c>
      <c r="K2530" s="1" t="s">
        <v>1759</v>
      </c>
      <c r="L2530" s="1" t="s">
        <v>17687</v>
      </c>
      <c r="M2530" s="1" t="s">
        <v>31455</v>
      </c>
    </row>
    <row r="2531" spans="1:13">
      <c r="A2531" s="30" t="s">
        <v>39696</v>
      </c>
      <c r="B2531" s="4"/>
      <c r="C2531" s="5">
        <v>58</v>
      </c>
      <c r="D2531" s="1" t="s">
        <v>39697</v>
      </c>
      <c r="E2531" s="4"/>
      <c r="F2531" s="4"/>
      <c r="G2531" s="4"/>
      <c r="H2531" s="30" t="s">
        <v>38105</v>
      </c>
      <c r="I2531" s="30" t="s">
        <v>1612</v>
      </c>
      <c r="J2531" s="1" t="s">
        <v>31644</v>
      </c>
      <c r="K2531" s="1" t="s">
        <v>7928</v>
      </c>
      <c r="L2531" s="1" t="s">
        <v>17687</v>
      </c>
      <c r="M2531" s="1" t="s">
        <v>38106</v>
      </c>
    </row>
    <row r="2532" spans="1:13">
      <c r="A2532" s="30" t="s">
        <v>39698</v>
      </c>
      <c r="B2532" s="4"/>
      <c r="C2532" s="5">
        <v>39</v>
      </c>
      <c r="D2532" s="1" t="s">
        <v>39699</v>
      </c>
      <c r="E2532" s="4"/>
      <c r="F2532" s="4"/>
      <c r="G2532" s="4"/>
      <c r="H2532" s="30" t="s">
        <v>39700</v>
      </c>
      <c r="I2532" s="4"/>
      <c r="J2532" s="1" t="s">
        <v>32616</v>
      </c>
      <c r="K2532" s="1" t="s">
        <v>412</v>
      </c>
      <c r="L2532" s="1" t="s">
        <v>17687</v>
      </c>
      <c r="M2532" s="1" t="s">
        <v>31477</v>
      </c>
    </row>
    <row r="2533" spans="1:13">
      <c r="A2533" s="30" t="s">
        <v>39701</v>
      </c>
      <c r="B2533" s="4"/>
      <c r="C2533" s="6">
        <v>68</v>
      </c>
      <c r="D2533" s="1" t="s">
        <v>39702</v>
      </c>
      <c r="E2533" s="30" t="s">
        <v>39703</v>
      </c>
      <c r="F2533" s="4"/>
      <c r="G2533" s="4"/>
      <c r="H2533" s="30" t="s">
        <v>39704</v>
      </c>
      <c r="I2533" s="4"/>
      <c r="J2533" s="1" t="s">
        <v>32811</v>
      </c>
      <c r="K2533" s="1" t="s">
        <v>39029</v>
      </c>
      <c r="L2533" s="1" t="s">
        <v>17687</v>
      </c>
      <c r="M2533" s="1" t="s">
        <v>31631</v>
      </c>
    </row>
    <row r="2534" spans="1:13">
      <c r="A2534" s="30" t="s">
        <v>39705</v>
      </c>
      <c r="B2534" s="4"/>
      <c r="C2534" s="5">
        <v>28</v>
      </c>
      <c r="D2534" s="1" t="s">
        <v>39706</v>
      </c>
      <c r="E2534" s="4"/>
      <c r="F2534" s="4"/>
      <c r="G2534" s="4"/>
      <c r="H2534" s="30" t="s">
        <v>39707</v>
      </c>
      <c r="I2534" s="4"/>
      <c r="J2534" s="1" t="s">
        <v>37275</v>
      </c>
      <c r="K2534" s="1" t="s">
        <v>151</v>
      </c>
      <c r="L2534" s="1" t="s">
        <v>17687</v>
      </c>
      <c r="M2534" s="1" t="s">
        <v>31460</v>
      </c>
    </row>
    <row r="2535" spans="1:13">
      <c r="A2535" s="1" t="s">
        <v>39708</v>
      </c>
      <c r="B2535" s="4"/>
      <c r="C2535" s="2">
        <v>36</v>
      </c>
      <c r="D2535" s="1" t="s">
        <v>39709</v>
      </c>
      <c r="E2535" s="4"/>
      <c r="F2535" s="4"/>
      <c r="G2535" s="4"/>
      <c r="H2535" s="30" t="s">
        <v>39710</v>
      </c>
      <c r="I2535" s="4"/>
      <c r="J2535" s="1" t="s">
        <v>31436</v>
      </c>
      <c r="K2535" s="1" t="s">
        <v>5706</v>
      </c>
      <c r="L2535" s="1" t="s">
        <v>17687</v>
      </c>
      <c r="M2535" s="1" t="s">
        <v>31716</v>
      </c>
    </row>
    <row r="2536" spans="1:13">
      <c r="A2536" s="30" t="s">
        <v>39711</v>
      </c>
      <c r="B2536" s="4"/>
      <c r="C2536" s="5">
        <v>30</v>
      </c>
      <c r="D2536" s="1" t="s">
        <v>39712</v>
      </c>
      <c r="E2536" s="4"/>
      <c r="F2536" s="4"/>
      <c r="G2536" s="4"/>
      <c r="H2536" s="30" t="s">
        <v>39010</v>
      </c>
      <c r="I2536" s="30" t="s">
        <v>1612</v>
      </c>
      <c r="J2536" s="1" t="s">
        <v>31644</v>
      </c>
      <c r="K2536" s="1" t="s">
        <v>7928</v>
      </c>
      <c r="L2536" s="1" t="s">
        <v>17687</v>
      </c>
      <c r="M2536" s="1" t="s">
        <v>31668</v>
      </c>
    </row>
    <row r="2537" spans="1:13">
      <c r="A2537" s="30" t="s">
        <v>39713</v>
      </c>
      <c r="B2537" s="30" t="s">
        <v>31439</v>
      </c>
      <c r="C2537" s="5">
        <v>38</v>
      </c>
      <c r="D2537" s="1" t="s">
        <v>39714</v>
      </c>
      <c r="E2537" s="4"/>
      <c r="F2537" s="4"/>
      <c r="G2537" s="4"/>
      <c r="H2537" s="30" t="s">
        <v>37798</v>
      </c>
      <c r="I2537" s="30" t="s">
        <v>32674</v>
      </c>
      <c r="J2537" s="1" t="s">
        <v>31436</v>
      </c>
      <c r="K2537" s="1" t="s">
        <v>1897</v>
      </c>
      <c r="L2537" s="1" t="s">
        <v>17687</v>
      </c>
      <c r="M2537" s="1" t="s">
        <v>31529</v>
      </c>
    </row>
    <row r="2538" spans="1:13">
      <c r="A2538" s="30" t="s">
        <v>39715</v>
      </c>
      <c r="B2538" s="4"/>
      <c r="C2538" s="5">
        <v>49.8</v>
      </c>
      <c r="D2538" s="1" t="s">
        <v>39716</v>
      </c>
      <c r="E2538" s="4"/>
      <c r="F2538" s="4"/>
      <c r="G2538" s="4"/>
      <c r="H2538" s="30" t="s">
        <v>39717</v>
      </c>
      <c r="I2538" s="4"/>
      <c r="J2538" s="1" t="s">
        <v>31575</v>
      </c>
      <c r="K2538" s="1" t="s">
        <v>713</v>
      </c>
      <c r="L2538" s="1" t="s">
        <v>17687</v>
      </c>
      <c r="M2538" s="1" t="s">
        <v>31455</v>
      </c>
    </row>
    <row r="2539" spans="1:13">
      <c r="A2539" s="30" t="s">
        <v>39718</v>
      </c>
      <c r="B2539" s="4"/>
      <c r="C2539" s="5">
        <v>38</v>
      </c>
      <c r="D2539" s="1" t="s">
        <v>39719</v>
      </c>
      <c r="E2539" s="30" t="s">
        <v>39720</v>
      </c>
      <c r="F2539" s="4"/>
      <c r="G2539" s="4"/>
      <c r="H2539" s="30" t="s">
        <v>39721</v>
      </c>
      <c r="I2539" s="4"/>
      <c r="J2539" s="1" t="s">
        <v>31396</v>
      </c>
      <c r="K2539" s="1" t="s">
        <v>19830</v>
      </c>
      <c r="L2539" s="1" t="s">
        <v>17687</v>
      </c>
      <c r="M2539" s="1" t="s">
        <v>31551</v>
      </c>
    </row>
    <row r="2540" spans="1:13">
      <c r="A2540" s="30" t="s">
        <v>39722</v>
      </c>
      <c r="B2540" s="4"/>
      <c r="C2540" s="5">
        <v>33</v>
      </c>
      <c r="D2540" s="1" t="s">
        <v>39723</v>
      </c>
      <c r="E2540" s="4"/>
      <c r="F2540" s="4"/>
      <c r="G2540" s="4"/>
      <c r="H2540" s="30" t="s">
        <v>39724</v>
      </c>
      <c r="I2540" s="30" t="s">
        <v>1612</v>
      </c>
      <c r="J2540" s="1" t="s">
        <v>31644</v>
      </c>
      <c r="K2540" s="1" t="s">
        <v>7928</v>
      </c>
      <c r="L2540" s="1" t="s">
        <v>17687</v>
      </c>
      <c r="M2540" s="1" t="s">
        <v>39725</v>
      </c>
    </row>
    <row r="2541" spans="1:13">
      <c r="A2541" s="30" t="s">
        <v>39726</v>
      </c>
      <c r="B2541" s="30" t="s">
        <v>31439</v>
      </c>
      <c r="C2541" s="5">
        <v>65</v>
      </c>
      <c r="D2541" s="1" t="s">
        <v>39727</v>
      </c>
      <c r="E2541" s="4"/>
      <c r="F2541" s="4"/>
      <c r="G2541" s="4"/>
      <c r="H2541" s="30" t="s">
        <v>37814</v>
      </c>
      <c r="I2541" s="30" t="s">
        <v>32674</v>
      </c>
      <c r="J2541" s="1" t="s">
        <v>31436</v>
      </c>
      <c r="K2541" s="1" t="s">
        <v>1897</v>
      </c>
      <c r="L2541" s="1" t="s">
        <v>17687</v>
      </c>
      <c r="M2541" s="1" t="s">
        <v>34236</v>
      </c>
    </row>
    <row r="2542" spans="1:13">
      <c r="A2542" s="30" t="s">
        <v>39728</v>
      </c>
      <c r="B2542" s="4"/>
      <c r="C2542" s="5">
        <v>99</v>
      </c>
      <c r="D2542" s="1" t="s">
        <v>39729</v>
      </c>
      <c r="E2542" s="4"/>
      <c r="F2542" s="4"/>
      <c r="G2542" s="4"/>
      <c r="H2542" s="30" t="s">
        <v>39730</v>
      </c>
      <c r="I2542" s="4"/>
      <c r="J2542" s="1" t="s">
        <v>31764</v>
      </c>
      <c r="K2542" s="1" t="s">
        <v>25796</v>
      </c>
      <c r="L2542" s="1" t="s">
        <v>17687</v>
      </c>
      <c r="M2542" s="1" t="s">
        <v>31700</v>
      </c>
    </row>
    <row r="2543" spans="1:13">
      <c r="A2543" s="30" t="s">
        <v>39731</v>
      </c>
      <c r="B2543" s="4"/>
      <c r="C2543" s="6">
        <v>20</v>
      </c>
      <c r="D2543" s="1" t="s">
        <v>39732</v>
      </c>
      <c r="E2543" s="4"/>
      <c r="F2543" s="4"/>
      <c r="G2543" s="30" t="s">
        <v>39733</v>
      </c>
      <c r="H2543" s="30" t="s">
        <v>39734</v>
      </c>
      <c r="I2543" s="4"/>
      <c r="J2543" s="1" t="s">
        <v>32659</v>
      </c>
      <c r="K2543" s="1" t="s">
        <v>274</v>
      </c>
      <c r="L2543" s="1" t="s">
        <v>17687</v>
      </c>
      <c r="M2543" s="1" t="s">
        <v>37830</v>
      </c>
    </row>
    <row r="2544" spans="1:13">
      <c r="A2544" s="30" t="s">
        <v>39735</v>
      </c>
      <c r="B2544" s="30" t="s">
        <v>31439</v>
      </c>
      <c r="C2544" s="5">
        <v>68</v>
      </c>
      <c r="D2544" s="1" t="s">
        <v>39736</v>
      </c>
      <c r="E2544" s="4"/>
      <c r="F2544" s="4"/>
      <c r="G2544" s="4"/>
      <c r="H2544" s="30" t="s">
        <v>39737</v>
      </c>
      <c r="I2544" s="4"/>
      <c r="J2544" s="1" t="s">
        <v>31436</v>
      </c>
      <c r="K2544" s="1" t="s">
        <v>23139</v>
      </c>
      <c r="L2544" s="1" t="s">
        <v>17687</v>
      </c>
      <c r="M2544" s="1" t="s">
        <v>39738</v>
      </c>
    </row>
    <row r="2545" spans="1:13">
      <c r="A2545" s="30" t="s">
        <v>39739</v>
      </c>
      <c r="B2545" s="4"/>
      <c r="C2545" s="5">
        <v>24</v>
      </c>
      <c r="D2545" s="1" t="s">
        <v>39740</v>
      </c>
      <c r="E2545" s="30" t="s">
        <v>39741</v>
      </c>
      <c r="F2545" s="4"/>
      <c r="G2545" s="4"/>
      <c r="H2545" s="30" t="s">
        <v>39742</v>
      </c>
      <c r="I2545" s="4"/>
      <c r="J2545" s="1" t="s">
        <v>31436</v>
      </c>
      <c r="K2545" s="1" t="s">
        <v>3767</v>
      </c>
      <c r="L2545" s="1" t="s">
        <v>17687</v>
      </c>
      <c r="M2545" s="1" t="s">
        <v>31397</v>
      </c>
    </row>
    <row r="2546" spans="1:13">
      <c r="A2546" s="30" t="s">
        <v>39743</v>
      </c>
      <c r="B2546" s="4"/>
      <c r="C2546" s="5">
        <v>30</v>
      </c>
      <c r="D2546" s="1" t="s">
        <v>39744</v>
      </c>
      <c r="E2546" s="30" t="s">
        <v>39741</v>
      </c>
      <c r="F2546" s="4"/>
      <c r="G2546" s="4"/>
      <c r="H2546" s="30" t="s">
        <v>39745</v>
      </c>
      <c r="I2546" s="4"/>
      <c r="J2546" s="1" t="s">
        <v>31436</v>
      </c>
      <c r="K2546" s="1" t="s">
        <v>3767</v>
      </c>
      <c r="L2546" s="1" t="s">
        <v>17687</v>
      </c>
      <c r="M2546" s="1" t="s">
        <v>31397</v>
      </c>
    </row>
    <row r="2547" spans="1:13">
      <c r="A2547" s="30" t="s">
        <v>39746</v>
      </c>
      <c r="B2547" s="4"/>
      <c r="C2547" s="5">
        <v>39.799999999999997</v>
      </c>
      <c r="D2547" s="1" t="s">
        <v>39747</v>
      </c>
      <c r="E2547" s="30" t="s">
        <v>39748</v>
      </c>
      <c r="F2547" s="4"/>
      <c r="G2547" s="4"/>
      <c r="H2547" s="30" t="s">
        <v>38499</v>
      </c>
      <c r="I2547" s="4"/>
      <c r="J2547" s="1" t="s">
        <v>31396</v>
      </c>
      <c r="K2547" s="1" t="s">
        <v>832</v>
      </c>
      <c r="L2547" s="1" t="s">
        <v>17687</v>
      </c>
      <c r="M2547" s="1" t="s">
        <v>31511</v>
      </c>
    </row>
    <row r="2548" spans="1:13">
      <c r="A2548" s="30" t="s">
        <v>39749</v>
      </c>
      <c r="B2548" s="4"/>
      <c r="C2548" s="5">
        <v>32</v>
      </c>
      <c r="D2548" s="1" t="s">
        <v>39750</v>
      </c>
      <c r="E2548" s="4"/>
      <c r="F2548" s="4"/>
      <c r="G2548" s="4"/>
      <c r="H2548" s="30" t="s">
        <v>39751</v>
      </c>
      <c r="I2548" s="4"/>
      <c r="J2548" s="1" t="s">
        <v>31613</v>
      </c>
      <c r="K2548" s="1" t="s">
        <v>4356</v>
      </c>
      <c r="L2548" s="1" t="s">
        <v>17687</v>
      </c>
      <c r="M2548" s="1" t="s">
        <v>31705</v>
      </c>
    </row>
    <row r="2549" spans="1:13">
      <c r="A2549" s="30" t="s">
        <v>39752</v>
      </c>
      <c r="B2549" s="4"/>
      <c r="C2549" s="5">
        <v>39</v>
      </c>
      <c r="D2549" s="1" t="s">
        <v>39753</v>
      </c>
      <c r="E2549" s="30" t="s">
        <v>39754</v>
      </c>
      <c r="F2549" s="4"/>
      <c r="G2549" s="4"/>
      <c r="H2549" s="30" t="s">
        <v>39755</v>
      </c>
      <c r="I2549" s="4"/>
      <c r="J2549" s="1" t="s">
        <v>31396</v>
      </c>
      <c r="K2549" s="1" t="s">
        <v>6721</v>
      </c>
      <c r="L2549" s="1" t="s">
        <v>17687</v>
      </c>
      <c r="M2549" s="1" t="s">
        <v>35202</v>
      </c>
    </row>
    <row r="2550" spans="1:13">
      <c r="A2550" s="30" t="s">
        <v>39756</v>
      </c>
      <c r="B2550" s="4"/>
      <c r="C2550" s="5">
        <v>43</v>
      </c>
      <c r="D2550" s="1" t="s">
        <v>39757</v>
      </c>
      <c r="E2550" s="4"/>
      <c r="F2550" s="4"/>
      <c r="G2550" s="4"/>
      <c r="H2550" s="30" t="s">
        <v>38183</v>
      </c>
      <c r="I2550" s="30" t="s">
        <v>1612</v>
      </c>
      <c r="J2550" s="1" t="s">
        <v>31644</v>
      </c>
      <c r="K2550" s="1" t="s">
        <v>7928</v>
      </c>
      <c r="L2550" s="1" t="s">
        <v>17687</v>
      </c>
      <c r="M2550" s="1" t="s">
        <v>31668</v>
      </c>
    </row>
    <row r="2551" spans="1:13">
      <c r="A2551" s="30" t="s">
        <v>39758</v>
      </c>
      <c r="B2551" s="4"/>
      <c r="C2551" s="5">
        <v>55</v>
      </c>
      <c r="D2551" s="1" t="s">
        <v>39759</v>
      </c>
      <c r="E2551" s="30" t="s">
        <v>39760</v>
      </c>
      <c r="F2551" s="4"/>
      <c r="G2551" s="4"/>
      <c r="H2551" s="30" t="s">
        <v>39761</v>
      </c>
      <c r="I2551" s="4"/>
      <c r="J2551" s="1" t="s">
        <v>31431</v>
      </c>
      <c r="K2551" s="1" t="s">
        <v>682</v>
      </c>
      <c r="L2551" s="1" t="s">
        <v>17687</v>
      </c>
      <c r="M2551" s="1" t="s">
        <v>39762</v>
      </c>
    </row>
    <row r="2552" spans="1:13">
      <c r="A2552" s="30" t="s">
        <v>39763</v>
      </c>
      <c r="B2552" s="4"/>
      <c r="C2552" s="5">
        <v>42</v>
      </c>
      <c r="D2552" s="1" t="s">
        <v>39764</v>
      </c>
      <c r="E2552" s="4"/>
      <c r="F2552" s="30" t="s">
        <v>33351</v>
      </c>
      <c r="G2552" s="4"/>
      <c r="H2552" s="30" t="s">
        <v>39765</v>
      </c>
      <c r="I2552" s="4"/>
      <c r="J2552" s="1" t="s">
        <v>31396</v>
      </c>
      <c r="K2552" s="1" t="s">
        <v>15782</v>
      </c>
      <c r="L2552" s="1" t="s">
        <v>17687</v>
      </c>
      <c r="M2552" s="1" t="s">
        <v>31455</v>
      </c>
    </row>
    <row r="2553" spans="1:13">
      <c r="A2553" s="30" t="s">
        <v>39766</v>
      </c>
      <c r="B2553" s="4"/>
      <c r="C2553" s="6">
        <v>42</v>
      </c>
      <c r="D2553" s="1" t="s">
        <v>39767</v>
      </c>
      <c r="E2553" s="4"/>
      <c r="F2553" s="30" t="s">
        <v>8886</v>
      </c>
      <c r="G2553" s="4"/>
      <c r="H2553" s="30" t="s">
        <v>39765</v>
      </c>
      <c r="I2553" s="4"/>
      <c r="J2553" s="1" t="s">
        <v>31396</v>
      </c>
      <c r="K2553" s="1" t="s">
        <v>15782</v>
      </c>
      <c r="L2553" s="1" t="s">
        <v>17687</v>
      </c>
      <c r="M2553" s="1" t="s">
        <v>31455</v>
      </c>
    </row>
    <row r="2554" spans="1:13">
      <c r="A2554" s="30" t="s">
        <v>39768</v>
      </c>
      <c r="B2554" s="4"/>
      <c r="C2554" s="5">
        <v>42</v>
      </c>
      <c r="D2554" s="1" t="s">
        <v>39769</v>
      </c>
      <c r="E2554" s="4"/>
      <c r="F2554" s="30" t="s">
        <v>32603</v>
      </c>
      <c r="G2554" s="4"/>
      <c r="H2554" s="30" t="s">
        <v>39765</v>
      </c>
      <c r="I2554" s="4"/>
      <c r="J2554" s="1" t="s">
        <v>31396</v>
      </c>
      <c r="K2554" s="1" t="s">
        <v>15782</v>
      </c>
      <c r="L2554" s="1" t="s">
        <v>17687</v>
      </c>
      <c r="M2554" s="1" t="s">
        <v>31455</v>
      </c>
    </row>
    <row r="2555" spans="1:13">
      <c r="A2555" s="30" t="s">
        <v>39770</v>
      </c>
      <c r="B2555" s="4"/>
      <c r="C2555" s="5">
        <v>42</v>
      </c>
      <c r="D2555" s="1" t="s">
        <v>39771</v>
      </c>
      <c r="E2555" s="4"/>
      <c r="F2555" s="30" t="s">
        <v>33602</v>
      </c>
      <c r="G2555" s="4"/>
      <c r="H2555" s="30" t="s">
        <v>39765</v>
      </c>
      <c r="I2555" s="4"/>
      <c r="J2555" s="1" t="s">
        <v>31396</v>
      </c>
      <c r="K2555" s="1" t="s">
        <v>15782</v>
      </c>
      <c r="L2555" s="1" t="s">
        <v>17687</v>
      </c>
      <c r="M2555" s="1" t="s">
        <v>31455</v>
      </c>
    </row>
    <row r="2556" spans="1:13">
      <c r="A2556" s="30" t="s">
        <v>39772</v>
      </c>
      <c r="B2556" s="4"/>
      <c r="C2556" s="5">
        <v>42</v>
      </c>
      <c r="D2556" s="1" t="s">
        <v>39773</v>
      </c>
      <c r="E2556" s="4"/>
      <c r="F2556" s="30" t="s">
        <v>31652</v>
      </c>
      <c r="G2556" s="4"/>
      <c r="H2556" s="30" t="s">
        <v>39765</v>
      </c>
      <c r="I2556" s="4"/>
      <c r="J2556" s="1" t="s">
        <v>31396</v>
      </c>
      <c r="K2556" s="1" t="s">
        <v>15782</v>
      </c>
      <c r="L2556" s="1" t="s">
        <v>17687</v>
      </c>
      <c r="M2556" s="1" t="s">
        <v>31455</v>
      </c>
    </row>
    <row r="2557" spans="1:13">
      <c r="A2557" s="30" t="s">
        <v>39774</v>
      </c>
      <c r="B2557" s="4"/>
      <c r="C2557" s="5">
        <v>42</v>
      </c>
      <c r="D2557" s="1" t="s">
        <v>39775</v>
      </c>
      <c r="E2557" s="4"/>
      <c r="F2557" s="30" t="s">
        <v>13973</v>
      </c>
      <c r="G2557" s="4"/>
      <c r="H2557" s="30" t="s">
        <v>39765</v>
      </c>
      <c r="I2557" s="4"/>
      <c r="J2557" s="1" t="s">
        <v>31396</v>
      </c>
      <c r="K2557" s="1" t="s">
        <v>15782</v>
      </c>
      <c r="L2557" s="1" t="s">
        <v>17687</v>
      </c>
      <c r="M2557" s="1" t="s">
        <v>31455</v>
      </c>
    </row>
    <row r="2558" spans="1:13">
      <c r="A2558" s="1" t="s">
        <v>39776</v>
      </c>
      <c r="B2558" s="4"/>
      <c r="C2558" s="2">
        <v>32.799999999999997</v>
      </c>
      <c r="D2558" s="1" t="s">
        <v>39777</v>
      </c>
      <c r="E2558" s="4"/>
      <c r="F2558" s="4"/>
      <c r="G2558" s="4"/>
      <c r="H2558" s="30" t="s">
        <v>39778</v>
      </c>
      <c r="I2558" s="4"/>
      <c r="J2558" s="1" t="s">
        <v>31396</v>
      </c>
      <c r="K2558" s="1" t="s">
        <v>3014</v>
      </c>
      <c r="L2558" s="1" t="s">
        <v>17687</v>
      </c>
      <c r="M2558" s="1" t="s">
        <v>31401</v>
      </c>
    </row>
    <row r="2559" spans="1:13">
      <c r="A2559" s="30" t="s">
        <v>39779</v>
      </c>
      <c r="B2559" s="4"/>
      <c r="C2559" s="5">
        <v>56</v>
      </c>
      <c r="D2559" s="1" t="s">
        <v>39780</v>
      </c>
      <c r="E2559" s="4"/>
      <c r="F2559" s="4"/>
      <c r="G2559" s="4"/>
      <c r="H2559" s="30" t="s">
        <v>39781</v>
      </c>
      <c r="I2559" s="4"/>
      <c r="J2559" s="1" t="s">
        <v>31396</v>
      </c>
      <c r="K2559" s="1" t="s">
        <v>6178</v>
      </c>
      <c r="L2559" s="1" t="s">
        <v>17687</v>
      </c>
      <c r="M2559" s="1" t="s">
        <v>31455</v>
      </c>
    </row>
    <row r="2560" spans="1:13">
      <c r="A2560" s="30" t="s">
        <v>39782</v>
      </c>
      <c r="B2560" s="4"/>
      <c r="C2560" s="5">
        <v>32</v>
      </c>
      <c r="D2560" s="1" t="s">
        <v>39783</v>
      </c>
      <c r="E2560" s="4"/>
      <c r="F2560" s="4"/>
      <c r="G2560" s="4"/>
      <c r="H2560" s="30" t="s">
        <v>39784</v>
      </c>
      <c r="I2560" s="4"/>
      <c r="J2560" s="1" t="s">
        <v>31676</v>
      </c>
      <c r="K2560" s="1" t="s">
        <v>1143</v>
      </c>
      <c r="L2560" s="1" t="s">
        <v>17687</v>
      </c>
      <c r="M2560" s="1" t="s">
        <v>31451</v>
      </c>
    </row>
    <row r="2561" spans="1:13">
      <c r="A2561" s="1" t="s">
        <v>39785</v>
      </c>
      <c r="B2561" s="4"/>
      <c r="C2561" s="2">
        <v>32</v>
      </c>
      <c r="D2561" s="1" t="s">
        <v>39786</v>
      </c>
      <c r="E2561" s="30" t="s">
        <v>39787</v>
      </c>
      <c r="F2561" s="4"/>
      <c r="G2561" s="4"/>
      <c r="H2561" s="30" t="s">
        <v>39788</v>
      </c>
      <c r="I2561" s="4"/>
      <c r="J2561" s="1" t="s">
        <v>31396</v>
      </c>
      <c r="K2561" s="1" t="s">
        <v>10908</v>
      </c>
      <c r="L2561" s="1" t="s">
        <v>17687</v>
      </c>
      <c r="M2561" s="1" t="s">
        <v>31401</v>
      </c>
    </row>
    <row r="2562" spans="1:13">
      <c r="A2562" s="30" t="s">
        <v>39789</v>
      </c>
      <c r="B2562" s="4"/>
      <c r="C2562" s="5">
        <v>35</v>
      </c>
      <c r="D2562" s="1" t="s">
        <v>39790</v>
      </c>
      <c r="E2562" s="30" t="s">
        <v>39791</v>
      </c>
      <c r="F2562" s="4"/>
      <c r="G2562" s="4"/>
      <c r="H2562" s="30" t="s">
        <v>39792</v>
      </c>
      <c r="I2562" s="4"/>
      <c r="J2562" s="1" t="s">
        <v>31396</v>
      </c>
      <c r="K2562" s="1" t="s">
        <v>23406</v>
      </c>
      <c r="L2562" s="1" t="s">
        <v>17687</v>
      </c>
      <c r="M2562" s="1" t="s">
        <v>39793</v>
      </c>
    </row>
    <row r="2563" spans="1:13">
      <c r="A2563" s="30" t="s">
        <v>39794</v>
      </c>
      <c r="B2563" s="4"/>
      <c r="C2563" s="6">
        <v>25</v>
      </c>
      <c r="D2563" s="1" t="s">
        <v>39795</v>
      </c>
      <c r="E2563" s="4"/>
      <c r="F2563" s="4"/>
      <c r="G2563" s="30" t="s">
        <v>39796</v>
      </c>
      <c r="H2563" s="30" t="s">
        <v>39797</v>
      </c>
      <c r="I2563" s="4"/>
      <c r="J2563" s="1" t="s">
        <v>31485</v>
      </c>
      <c r="K2563" s="1" t="s">
        <v>1636</v>
      </c>
      <c r="L2563" s="1" t="s">
        <v>17687</v>
      </c>
      <c r="M2563" s="1" t="s">
        <v>31471</v>
      </c>
    </row>
    <row r="2564" spans="1:13">
      <c r="A2564" s="30" t="s">
        <v>39798</v>
      </c>
      <c r="B2564" s="4"/>
      <c r="C2564" s="5">
        <v>28</v>
      </c>
      <c r="D2564" s="1" t="s">
        <v>39799</v>
      </c>
      <c r="E2564" s="4"/>
      <c r="F2564" s="4"/>
      <c r="G2564" s="4"/>
      <c r="H2564" s="30" t="s">
        <v>39800</v>
      </c>
      <c r="I2564" s="4"/>
      <c r="J2564" s="1" t="s">
        <v>31396</v>
      </c>
      <c r="K2564" s="1" t="s">
        <v>7974</v>
      </c>
      <c r="L2564" s="1" t="s">
        <v>17687</v>
      </c>
      <c r="M2564" s="1" t="s">
        <v>35959</v>
      </c>
    </row>
    <row r="2565" spans="1:13">
      <c r="A2565" s="1" t="s">
        <v>39801</v>
      </c>
      <c r="B2565" s="4"/>
      <c r="C2565" s="2">
        <v>45</v>
      </c>
      <c r="D2565" s="1" t="s">
        <v>39802</v>
      </c>
      <c r="E2565" s="4"/>
      <c r="F2565" s="4"/>
      <c r="G2565" s="4"/>
      <c r="H2565" s="30" t="s">
        <v>39803</v>
      </c>
      <c r="I2565" s="4"/>
      <c r="J2565" s="1" t="s">
        <v>31396</v>
      </c>
      <c r="K2565" s="1" t="s">
        <v>16291</v>
      </c>
      <c r="L2565" s="1" t="s">
        <v>17687</v>
      </c>
      <c r="M2565" s="1" t="s">
        <v>39804</v>
      </c>
    </row>
    <row r="2566" spans="1:13">
      <c r="A2566" s="1" t="s">
        <v>39805</v>
      </c>
      <c r="B2566" s="30" t="s">
        <v>31439</v>
      </c>
      <c r="C2566" s="2">
        <v>42</v>
      </c>
      <c r="D2566" s="1" t="s">
        <v>39806</v>
      </c>
      <c r="E2566" s="4"/>
      <c r="F2566" s="4"/>
      <c r="G2566" s="4"/>
      <c r="H2566" s="30" t="s">
        <v>39807</v>
      </c>
      <c r="I2566" s="4"/>
      <c r="J2566" s="1" t="s">
        <v>31396</v>
      </c>
      <c r="K2566" s="1" t="s">
        <v>6772</v>
      </c>
      <c r="L2566" s="1" t="s">
        <v>17687</v>
      </c>
      <c r="M2566" s="1" t="s">
        <v>31437</v>
      </c>
    </row>
    <row r="2567" spans="1:13">
      <c r="A2567" s="30" t="s">
        <v>39808</v>
      </c>
      <c r="B2567" s="4"/>
      <c r="C2567" s="5">
        <v>28</v>
      </c>
      <c r="D2567" s="1" t="s">
        <v>39809</v>
      </c>
      <c r="E2567" s="4"/>
      <c r="F2567" s="4"/>
      <c r="G2567" s="4"/>
      <c r="H2567" s="30" t="s">
        <v>38290</v>
      </c>
      <c r="I2567" s="4"/>
      <c r="J2567" s="1" t="s">
        <v>31396</v>
      </c>
      <c r="K2567" s="1" t="s">
        <v>6915</v>
      </c>
      <c r="L2567" s="1" t="s">
        <v>17687</v>
      </c>
      <c r="M2567" s="1" t="s">
        <v>31668</v>
      </c>
    </row>
    <row r="2568" spans="1:13">
      <c r="A2568" s="30" t="s">
        <v>39810</v>
      </c>
      <c r="B2568" s="4"/>
      <c r="C2568" s="5">
        <v>29</v>
      </c>
      <c r="D2568" s="1" t="s">
        <v>39811</v>
      </c>
      <c r="E2568" s="4"/>
      <c r="F2568" s="4"/>
      <c r="G2568" s="4"/>
      <c r="H2568" s="30" t="s">
        <v>39812</v>
      </c>
      <c r="I2568" s="30" t="s">
        <v>1612</v>
      </c>
      <c r="J2568" s="1" t="s">
        <v>31644</v>
      </c>
      <c r="K2568" s="1" t="s">
        <v>7928</v>
      </c>
      <c r="L2568" s="1" t="s">
        <v>17687</v>
      </c>
      <c r="M2568" s="1" t="s">
        <v>31668</v>
      </c>
    </row>
    <row r="2569" spans="1:13">
      <c r="A2569" s="30" t="s">
        <v>39813</v>
      </c>
      <c r="B2569" s="4"/>
      <c r="C2569" s="5">
        <v>29.8</v>
      </c>
      <c r="D2569" s="1" t="s">
        <v>39814</v>
      </c>
      <c r="E2569" s="4"/>
      <c r="F2569" s="4"/>
      <c r="G2569" s="4"/>
      <c r="H2569" s="30" t="s">
        <v>39815</v>
      </c>
      <c r="I2569" s="4"/>
      <c r="J2569" s="1" t="s">
        <v>31663</v>
      </c>
      <c r="K2569" s="1" t="s">
        <v>7400</v>
      </c>
      <c r="L2569" s="1" t="s">
        <v>17687</v>
      </c>
      <c r="M2569" s="1" t="s">
        <v>31455</v>
      </c>
    </row>
    <row r="2570" spans="1:13">
      <c r="A2570" s="1" t="s">
        <v>39816</v>
      </c>
      <c r="B2570" s="4"/>
      <c r="C2570" s="2">
        <v>38</v>
      </c>
      <c r="D2570" s="1" t="s">
        <v>39817</v>
      </c>
      <c r="E2570" s="30" t="s">
        <v>39818</v>
      </c>
      <c r="F2570" s="4"/>
      <c r="G2570" s="4"/>
      <c r="H2570" s="30" t="s">
        <v>39819</v>
      </c>
      <c r="I2570" s="4"/>
      <c r="J2570" s="1" t="s">
        <v>31567</v>
      </c>
      <c r="K2570" s="1" t="s">
        <v>168</v>
      </c>
      <c r="L2570" s="1" t="s">
        <v>17687</v>
      </c>
      <c r="M2570" s="1" t="s">
        <v>31437</v>
      </c>
    </row>
    <row r="2571" spans="1:13">
      <c r="A2571" s="30" t="s">
        <v>39820</v>
      </c>
      <c r="B2571" s="4"/>
      <c r="C2571" s="5">
        <v>32</v>
      </c>
      <c r="D2571" s="1" t="s">
        <v>39821</v>
      </c>
      <c r="E2571" s="30" t="s">
        <v>39822</v>
      </c>
      <c r="F2571" s="4"/>
      <c r="G2571" s="4"/>
      <c r="H2571" s="30" t="s">
        <v>39823</v>
      </c>
      <c r="I2571" s="4"/>
      <c r="J2571" s="1" t="s">
        <v>31396</v>
      </c>
      <c r="K2571" s="1" t="s">
        <v>11096</v>
      </c>
      <c r="L2571" s="1" t="s">
        <v>17687</v>
      </c>
      <c r="M2571" s="1" t="s">
        <v>39824</v>
      </c>
    </row>
    <row r="2572" spans="1:13">
      <c r="A2572" s="30" t="s">
        <v>39825</v>
      </c>
      <c r="B2572" s="4"/>
      <c r="C2572" s="5">
        <v>35</v>
      </c>
      <c r="D2572" s="1" t="s">
        <v>39826</v>
      </c>
      <c r="E2572" s="30" t="s">
        <v>39827</v>
      </c>
      <c r="F2572" s="4"/>
      <c r="G2572" s="4"/>
      <c r="H2572" s="30" t="s">
        <v>39828</v>
      </c>
      <c r="I2572" s="4"/>
      <c r="J2572" s="1" t="s">
        <v>31436</v>
      </c>
      <c r="K2572" s="1" t="s">
        <v>31230</v>
      </c>
      <c r="L2572" s="1" t="s">
        <v>17687</v>
      </c>
      <c r="M2572" s="1" t="s">
        <v>31455</v>
      </c>
    </row>
    <row r="2573" spans="1:13">
      <c r="A2573" s="30" t="s">
        <v>39829</v>
      </c>
      <c r="B2573" s="4"/>
      <c r="C2573" s="6">
        <v>29.8</v>
      </c>
      <c r="D2573" s="1" t="s">
        <v>39830</v>
      </c>
      <c r="E2573" s="4"/>
      <c r="F2573" s="4"/>
      <c r="G2573" s="4"/>
      <c r="H2573" s="30" t="s">
        <v>39831</v>
      </c>
      <c r="I2573" s="4"/>
      <c r="J2573" s="1" t="s">
        <v>31613</v>
      </c>
      <c r="K2573" s="1" t="s">
        <v>1839</v>
      </c>
      <c r="L2573" s="1" t="s">
        <v>17687</v>
      </c>
      <c r="M2573" s="1" t="s">
        <v>31451</v>
      </c>
    </row>
    <row r="2574" spans="1:13">
      <c r="A2574" s="30" t="s">
        <v>39832</v>
      </c>
      <c r="B2574" s="4"/>
      <c r="C2574" s="5">
        <v>46.8</v>
      </c>
      <c r="D2574" s="1" t="s">
        <v>39833</v>
      </c>
      <c r="E2574" s="30" t="s">
        <v>39834</v>
      </c>
      <c r="F2574" s="4"/>
      <c r="G2574" s="4"/>
      <c r="H2574" s="4"/>
      <c r="I2574" s="4"/>
      <c r="J2574" s="1" t="s">
        <v>31475</v>
      </c>
      <c r="K2574" s="1" t="s">
        <v>31476</v>
      </c>
      <c r="L2574" s="1" t="s">
        <v>17687</v>
      </c>
      <c r="M2574" s="1" t="s">
        <v>31460</v>
      </c>
    </row>
    <row r="2575" spans="1:13">
      <c r="A2575" s="30" t="s">
        <v>39835</v>
      </c>
      <c r="B2575" s="4"/>
      <c r="C2575" s="5">
        <v>38</v>
      </c>
      <c r="D2575" s="1" t="s">
        <v>39836</v>
      </c>
      <c r="E2575" s="30" t="s">
        <v>39837</v>
      </c>
      <c r="F2575" s="4"/>
      <c r="G2575" s="4"/>
      <c r="H2575" s="30" t="s">
        <v>39838</v>
      </c>
      <c r="I2575" s="4"/>
      <c r="J2575" s="1" t="s">
        <v>31396</v>
      </c>
      <c r="K2575" s="1" t="s">
        <v>10908</v>
      </c>
      <c r="L2575" s="1" t="s">
        <v>17687</v>
      </c>
      <c r="M2575" s="1" t="s">
        <v>39839</v>
      </c>
    </row>
    <row r="2576" spans="1:13">
      <c r="A2576" s="30" t="s">
        <v>39840</v>
      </c>
      <c r="B2576" s="4"/>
      <c r="C2576" s="5">
        <v>30</v>
      </c>
      <c r="D2576" s="1" t="s">
        <v>39841</v>
      </c>
      <c r="E2576" s="4"/>
      <c r="F2576" s="4"/>
      <c r="G2576" s="4"/>
      <c r="H2576" s="30" t="s">
        <v>39842</v>
      </c>
      <c r="I2576" s="4"/>
      <c r="J2576" s="1" t="s">
        <v>37275</v>
      </c>
      <c r="K2576" s="1" t="s">
        <v>151</v>
      </c>
      <c r="L2576" s="1" t="s">
        <v>17687</v>
      </c>
      <c r="M2576" s="1" t="s">
        <v>31477</v>
      </c>
    </row>
    <row r="2577" spans="1:13">
      <c r="A2577" s="30" t="s">
        <v>39843</v>
      </c>
      <c r="B2577" s="4"/>
      <c r="C2577" s="5">
        <v>28</v>
      </c>
      <c r="D2577" s="1" t="s">
        <v>39844</v>
      </c>
      <c r="E2577" s="4"/>
      <c r="F2577" s="4"/>
      <c r="G2577" s="4"/>
      <c r="H2577" s="30" t="s">
        <v>39845</v>
      </c>
      <c r="I2577" s="4"/>
      <c r="J2577" s="1" t="s">
        <v>31431</v>
      </c>
      <c r="K2577" s="1" t="s">
        <v>24360</v>
      </c>
      <c r="L2577" s="1" t="s">
        <v>17687</v>
      </c>
      <c r="M2577" s="1" t="s">
        <v>31568</v>
      </c>
    </row>
    <row r="2578" spans="1:13">
      <c r="A2578" s="30" t="s">
        <v>39846</v>
      </c>
      <c r="B2578" s="4"/>
      <c r="C2578" s="5">
        <v>25</v>
      </c>
      <c r="D2578" s="1" t="s">
        <v>39847</v>
      </c>
      <c r="E2578" s="4"/>
      <c r="F2578" s="4"/>
      <c r="G2578" s="4"/>
      <c r="H2578" s="30" t="s">
        <v>39848</v>
      </c>
      <c r="I2578" s="4"/>
      <c r="J2578" s="1" t="s">
        <v>37275</v>
      </c>
      <c r="K2578" s="1" t="s">
        <v>151</v>
      </c>
      <c r="L2578" s="1" t="s">
        <v>17687</v>
      </c>
      <c r="M2578" s="1" t="s">
        <v>31568</v>
      </c>
    </row>
    <row r="2579" spans="1:13">
      <c r="A2579" s="1" t="s">
        <v>39849</v>
      </c>
      <c r="B2579" s="4"/>
      <c r="C2579" s="2">
        <v>42</v>
      </c>
      <c r="D2579" s="1" t="s">
        <v>39850</v>
      </c>
      <c r="E2579" s="4"/>
      <c r="F2579" s="4"/>
      <c r="G2579" s="4"/>
      <c r="H2579" s="30" t="s">
        <v>39851</v>
      </c>
      <c r="I2579" s="4"/>
      <c r="J2579" s="4"/>
      <c r="K2579" s="1" t="s">
        <v>31655</v>
      </c>
      <c r="L2579" s="1" t="s">
        <v>17687</v>
      </c>
      <c r="M2579" s="1" t="s">
        <v>31700</v>
      </c>
    </row>
    <row r="2580" spans="1:13">
      <c r="A2580" s="30" t="s">
        <v>39852</v>
      </c>
      <c r="B2580" s="4"/>
      <c r="C2580" s="5">
        <v>35</v>
      </c>
      <c r="D2580" s="1" t="s">
        <v>39853</v>
      </c>
      <c r="E2580" s="4"/>
      <c r="F2580" s="4"/>
      <c r="G2580" s="4"/>
      <c r="H2580" s="30" t="s">
        <v>35046</v>
      </c>
      <c r="I2580" s="4"/>
      <c r="J2580" s="1" t="s">
        <v>31676</v>
      </c>
      <c r="K2580" s="1" t="s">
        <v>1143</v>
      </c>
      <c r="L2580" s="1" t="s">
        <v>17876</v>
      </c>
      <c r="M2580" s="1" t="s">
        <v>31451</v>
      </c>
    </row>
    <row r="2581" spans="1:13">
      <c r="A2581" s="30" t="s">
        <v>39854</v>
      </c>
      <c r="B2581" s="4"/>
      <c r="C2581" s="5">
        <v>74</v>
      </c>
      <c r="D2581" s="1" t="s">
        <v>39855</v>
      </c>
      <c r="E2581" s="4"/>
      <c r="F2581" s="4"/>
      <c r="G2581" s="4"/>
      <c r="H2581" s="30" t="s">
        <v>39856</v>
      </c>
      <c r="I2581" s="4"/>
      <c r="J2581" s="1" t="s">
        <v>31396</v>
      </c>
      <c r="K2581" s="1" t="s">
        <v>610</v>
      </c>
      <c r="L2581" s="1" t="s">
        <v>17876</v>
      </c>
      <c r="M2581" s="1" t="s">
        <v>31451</v>
      </c>
    </row>
    <row r="2582" spans="1:13">
      <c r="A2582" s="30" t="s">
        <v>39857</v>
      </c>
      <c r="B2582" s="4"/>
      <c r="C2582" s="5">
        <v>39</v>
      </c>
      <c r="D2582" s="1" t="s">
        <v>39858</v>
      </c>
      <c r="E2582" s="4"/>
      <c r="F2582" s="4"/>
      <c r="G2582" s="4"/>
      <c r="H2582" s="30" t="s">
        <v>39859</v>
      </c>
      <c r="I2582" s="4"/>
      <c r="J2582" s="1" t="s">
        <v>31396</v>
      </c>
      <c r="K2582" s="1" t="s">
        <v>910</v>
      </c>
      <c r="L2582" s="1" t="s">
        <v>17876</v>
      </c>
      <c r="M2582" s="1" t="s">
        <v>31502</v>
      </c>
    </row>
    <row r="2583" spans="1:13">
      <c r="A2583" s="30" t="s">
        <v>39860</v>
      </c>
      <c r="B2583" s="4"/>
      <c r="C2583" s="5">
        <v>78</v>
      </c>
      <c r="D2583" s="1" t="s">
        <v>39861</v>
      </c>
      <c r="E2583" s="4"/>
      <c r="F2583" s="4"/>
      <c r="G2583" s="4"/>
      <c r="H2583" s="30" t="s">
        <v>39862</v>
      </c>
      <c r="I2583" s="4"/>
      <c r="J2583" s="1" t="s">
        <v>31436</v>
      </c>
      <c r="K2583" s="1" t="s">
        <v>3438</v>
      </c>
      <c r="L2583" s="1" t="s">
        <v>17876</v>
      </c>
      <c r="M2583" s="1" t="s">
        <v>31563</v>
      </c>
    </row>
    <row r="2584" spans="1:13">
      <c r="A2584" s="30" t="s">
        <v>39863</v>
      </c>
      <c r="B2584" s="4"/>
      <c r="C2584" s="6">
        <v>45</v>
      </c>
      <c r="D2584" s="1" t="s">
        <v>39864</v>
      </c>
      <c r="E2584" s="4"/>
      <c r="F2584" s="4"/>
      <c r="G2584" s="4"/>
      <c r="H2584" s="30" t="s">
        <v>39865</v>
      </c>
      <c r="I2584" s="4"/>
      <c r="J2584" s="1" t="s">
        <v>31516</v>
      </c>
      <c r="K2584" s="1" t="s">
        <v>4093</v>
      </c>
      <c r="L2584" s="1" t="s">
        <v>17876</v>
      </c>
      <c r="M2584" s="1" t="s">
        <v>31455</v>
      </c>
    </row>
    <row r="2585" spans="1:13">
      <c r="A2585" s="1" t="s">
        <v>39866</v>
      </c>
      <c r="B2585" s="4"/>
      <c r="C2585" s="2">
        <v>56</v>
      </c>
      <c r="D2585" s="1" t="s">
        <v>39867</v>
      </c>
      <c r="E2585" s="30" t="s">
        <v>39868</v>
      </c>
      <c r="F2585" s="4"/>
      <c r="G2585" s="4"/>
      <c r="H2585" s="30" t="s">
        <v>39869</v>
      </c>
      <c r="I2585" s="4"/>
      <c r="J2585" s="1" t="s">
        <v>31396</v>
      </c>
      <c r="K2585" s="1" t="s">
        <v>3263</v>
      </c>
      <c r="L2585" s="1" t="s">
        <v>17876</v>
      </c>
      <c r="M2585" s="1" t="s">
        <v>39870</v>
      </c>
    </row>
    <row r="2586" spans="1:13">
      <c r="A2586" s="30" t="s">
        <v>39871</v>
      </c>
      <c r="B2586" s="4"/>
      <c r="C2586" s="5">
        <v>39.799999999999997</v>
      </c>
      <c r="D2586" s="1" t="s">
        <v>39872</v>
      </c>
      <c r="E2586" s="4"/>
      <c r="F2586" s="4"/>
      <c r="G2586" s="4"/>
      <c r="H2586" s="30" t="s">
        <v>39873</v>
      </c>
      <c r="I2586" s="4"/>
      <c r="J2586" s="1" t="s">
        <v>31396</v>
      </c>
      <c r="K2586" s="1" t="s">
        <v>25764</v>
      </c>
      <c r="L2586" s="1" t="s">
        <v>17876</v>
      </c>
      <c r="M2586" s="1" t="s">
        <v>31568</v>
      </c>
    </row>
    <row r="2587" spans="1:13">
      <c r="A2587" s="30" t="s">
        <v>39874</v>
      </c>
      <c r="B2587" s="4"/>
      <c r="C2587" s="5">
        <v>34</v>
      </c>
      <c r="D2587" s="1" t="s">
        <v>39875</v>
      </c>
      <c r="E2587" s="4"/>
      <c r="F2587" s="4"/>
      <c r="G2587" s="4"/>
      <c r="H2587" s="30" t="s">
        <v>39876</v>
      </c>
      <c r="I2587" s="4"/>
      <c r="J2587" s="1" t="s">
        <v>31396</v>
      </c>
      <c r="K2587" s="1" t="s">
        <v>10730</v>
      </c>
      <c r="L2587" s="1" t="s">
        <v>17876</v>
      </c>
      <c r="M2587" s="1" t="s">
        <v>31916</v>
      </c>
    </row>
    <row r="2588" spans="1:13">
      <c r="A2588" s="30" t="s">
        <v>39877</v>
      </c>
      <c r="B2588" s="4"/>
      <c r="C2588" s="5">
        <v>36</v>
      </c>
      <c r="D2588" s="1" t="s">
        <v>39878</v>
      </c>
      <c r="E2588" s="4"/>
      <c r="F2588" s="4"/>
      <c r="G2588" s="4"/>
      <c r="H2588" s="30" t="s">
        <v>39879</v>
      </c>
      <c r="I2588" s="4"/>
      <c r="J2588" s="1" t="s">
        <v>37275</v>
      </c>
      <c r="K2588" s="1" t="s">
        <v>151</v>
      </c>
      <c r="L2588" s="1" t="s">
        <v>17876</v>
      </c>
      <c r="M2588" s="1" t="s">
        <v>39880</v>
      </c>
    </row>
    <row r="2589" spans="1:13">
      <c r="A2589" s="30" t="s">
        <v>39881</v>
      </c>
      <c r="B2589" s="4"/>
      <c r="C2589" s="5">
        <v>20</v>
      </c>
      <c r="D2589" s="1" t="s">
        <v>39882</v>
      </c>
      <c r="E2589" s="4"/>
      <c r="F2589" s="4"/>
      <c r="G2589" s="4"/>
      <c r="H2589" s="30" t="s">
        <v>39883</v>
      </c>
      <c r="I2589" s="4"/>
      <c r="J2589" s="1" t="s">
        <v>31575</v>
      </c>
      <c r="K2589" s="1" t="s">
        <v>31576</v>
      </c>
      <c r="L2589" s="1" t="s">
        <v>17876</v>
      </c>
      <c r="M2589" s="1" t="s">
        <v>32374</v>
      </c>
    </row>
    <row r="2590" spans="1:13">
      <c r="A2590" s="30" t="s">
        <v>39884</v>
      </c>
      <c r="B2590" s="4"/>
      <c r="C2590" s="5">
        <v>23</v>
      </c>
      <c r="D2590" s="1" t="s">
        <v>39885</v>
      </c>
      <c r="E2590" s="4"/>
      <c r="F2590" s="4"/>
      <c r="G2590" s="4"/>
      <c r="H2590" s="30" t="s">
        <v>39876</v>
      </c>
      <c r="I2590" s="4"/>
      <c r="J2590" s="1" t="s">
        <v>31396</v>
      </c>
      <c r="K2590" s="1" t="s">
        <v>10730</v>
      </c>
      <c r="L2590" s="1" t="s">
        <v>17876</v>
      </c>
      <c r="M2590" s="1" t="s">
        <v>31668</v>
      </c>
    </row>
    <row r="2591" spans="1:13">
      <c r="A2591" s="1" t="s">
        <v>39886</v>
      </c>
      <c r="B2591" s="4"/>
      <c r="C2591" s="2">
        <v>39.799999999999997</v>
      </c>
      <c r="D2591" s="1" t="s">
        <v>39887</v>
      </c>
      <c r="E2591" s="4"/>
      <c r="F2591" s="4"/>
      <c r="G2591" s="4"/>
      <c r="H2591" s="30" t="s">
        <v>36912</v>
      </c>
      <c r="I2591" s="4"/>
      <c r="J2591" s="1" t="s">
        <v>31396</v>
      </c>
      <c r="K2591" s="1" t="s">
        <v>7379</v>
      </c>
      <c r="L2591" s="1" t="s">
        <v>17876</v>
      </c>
      <c r="M2591" s="1" t="s">
        <v>33398</v>
      </c>
    </row>
    <row r="2592" spans="1:13">
      <c r="A2592" s="1" t="s">
        <v>39888</v>
      </c>
      <c r="B2592" s="4"/>
      <c r="C2592" s="2">
        <v>28</v>
      </c>
      <c r="D2592" s="1" t="s">
        <v>39889</v>
      </c>
      <c r="E2592" s="4"/>
      <c r="F2592" s="4"/>
      <c r="G2592" s="4"/>
      <c r="H2592" s="30" t="s">
        <v>39890</v>
      </c>
      <c r="I2592" s="4"/>
      <c r="J2592" s="1" t="s">
        <v>31396</v>
      </c>
      <c r="K2592" s="1" t="s">
        <v>6915</v>
      </c>
      <c r="L2592" s="1" t="s">
        <v>17876</v>
      </c>
      <c r="M2592" s="1" t="s">
        <v>33398</v>
      </c>
    </row>
    <row r="2593" spans="1:13">
      <c r="A2593" s="1" t="s">
        <v>39891</v>
      </c>
      <c r="B2593" s="4"/>
      <c r="C2593" s="2">
        <v>29.8</v>
      </c>
      <c r="D2593" s="1" t="s">
        <v>39892</v>
      </c>
      <c r="E2593" s="4"/>
      <c r="F2593" s="4"/>
      <c r="G2593" s="30" t="s">
        <v>39893</v>
      </c>
      <c r="H2593" s="30" t="s">
        <v>39894</v>
      </c>
      <c r="I2593" s="4"/>
      <c r="J2593" s="1" t="s">
        <v>31396</v>
      </c>
      <c r="K2593" s="1" t="s">
        <v>39895</v>
      </c>
      <c r="L2593" s="1" t="s">
        <v>17876</v>
      </c>
      <c r="M2593" s="1" t="s">
        <v>33398</v>
      </c>
    </row>
    <row r="2594" spans="1:13">
      <c r="A2594" s="1" t="s">
        <v>39896</v>
      </c>
      <c r="B2594" s="4"/>
      <c r="C2594" s="7">
        <v>35</v>
      </c>
      <c r="D2594" s="1" t="s">
        <v>39897</v>
      </c>
      <c r="E2594" s="30" t="s">
        <v>39898</v>
      </c>
      <c r="F2594" s="4"/>
      <c r="G2594" s="4"/>
      <c r="H2594" s="30" t="s">
        <v>39894</v>
      </c>
      <c r="I2594" s="4"/>
      <c r="J2594" s="1" t="s">
        <v>31396</v>
      </c>
      <c r="K2594" s="1" t="s">
        <v>39895</v>
      </c>
      <c r="L2594" s="1" t="s">
        <v>17876</v>
      </c>
      <c r="M2594" s="1" t="s">
        <v>33398</v>
      </c>
    </row>
    <row r="2595" spans="1:13">
      <c r="A2595" s="30" t="s">
        <v>39899</v>
      </c>
      <c r="B2595" s="4"/>
      <c r="C2595" s="5">
        <v>26.8</v>
      </c>
      <c r="D2595" s="1" t="s">
        <v>39900</v>
      </c>
      <c r="E2595" s="4"/>
      <c r="F2595" s="4"/>
      <c r="G2595" s="4"/>
      <c r="H2595" s="30" t="s">
        <v>39901</v>
      </c>
      <c r="I2595" s="4"/>
      <c r="J2595" s="1" t="s">
        <v>31842</v>
      </c>
      <c r="K2595" s="1" t="s">
        <v>10324</v>
      </c>
      <c r="L2595" s="1" t="s">
        <v>17876</v>
      </c>
      <c r="M2595" s="1" t="s">
        <v>31455</v>
      </c>
    </row>
    <row r="2596" spans="1:13">
      <c r="A2596" s="30" t="s">
        <v>39902</v>
      </c>
      <c r="B2596" s="4"/>
      <c r="C2596" s="5">
        <v>28</v>
      </c>
      <c r="D2596" s="1" t="s">
        <v>39903</v>
      </c>
      <c r="E2596" s="4"/>
      <c r="F2596" s="4"/>
      <c r="G2596" s="4"/>
      <c r="H2596" s="30" t="s">
        <v>39904</v>
      </c>
      <c r="I2596" s="4"/>
      <c r="J2596" s="1" t="s">
        <v>31842</v>
      </c>
      <c r="K2596" s="1" t="s">
        <v>10324</v>
      </c>
      <c r="L2596" s="1" t="s">
        <v>17876</v>
      </c>
      <c r="M2596" s="1" t="s">
        <v>31455</v>
      </c>
    </row>
    <row r="2597" spans="1:13">
      <c r="A2597" s="1" t="s">
        <v>39905</v>
      </c>
      <c r="B2597" s="4"/>
      <c r="C2597" s="2">
        <v>32</v>
      </c>
      <c r="D2597" s="1" t="s">
        <v>39906</v>
      </c>
      <c r="E2597" s="4"/>
      <c r="F2597" s="4"/>
      <c r="G2597" s="4"/>
      <c r="H2597" s="30" t="s">
        <v>39907</v>
      </c>
      <c r="I2597" s="30" t="s">
        <v>1612</v>
      </c>
      <c r="J2597" s="1" t="s">
        <v>31750</v>
      </c>
      <c r="K2597" s="1" t="s">
        <v>192</v>
      </c>
      <c r="L2597" s="1" t="s">
        <v>17876</v>
      </c>
      <c r="M2597" s="1" t="s">
        <v>33398</v>
      </c>
    </row>
    <row r="2598" spans="1:13">
      <c r="A2598" s="30" t="s">
        <v>39908</v>
      </c>
      <c r="B2598" s="4"/>
      <c r="C2598" s="5">
        <v>36.799999999999997</v>
      </c>
      <c r="D2598" s="1" t="s">
        <v>39909</v>
      </c>
      <c r="E2598" s="4"/>
      <c r="F2598" s="4"/>
      <c r="G2598" s="4"/>
      <c r="H2598" s="30" t="s">
        <v>39910</v>
      </c>
      <c r="I2598" s="4"/>
      <c r="J2598" s="1" t="s">
        <v>31431</v>
      </c>
      <c r="K2598" s="1" t="s">
        <v>24360</v>
      </c>
      <c r="L2598" s="1" t="s">
        <v>17876</v>
      </c>
      <c r="M2598" s="1" t="s">
        <v>31460</v>
      </c>
    </row>
    <row r="2599" spans="1:13">
      <c r="A2599" s="1" t="s">
        <v>39911</v>
      </c>
      <c r="B2599" s="4"/>
      <c r="C2599" s="2">
        <v>65</v>
      </c>
      <c r="D2599" s="1" t="s">
        <v>39912</v>
      </c>
      <c r="E2599" s="4"/>
      <c r="F2599" s="4"/>
      <c r="G2599" s="4"/>
      <c r="H2599" s="30" t="s">
        <v>39913</v>
      </c>
      <c r="I2599" s="4"/>
      <c r="J2599" s="1" t="s">
        <v>31396</v>
      </c>
      <c r="K2599" s="1" t="s">
        <v>3760</v>
      </c>
      <c r="L2599" s="1" t="s">
        <v>17876</v>
      </c>
      <c r="M2599" s="1" t="s">
        <v>39914</v>
      </c>
    </row>
    <row r="2600" spans="1:13">
      <c r="A2600" s="30" t="s">
        <v>39915</v>
      </c>
      <c r="B2600" s="4"/>
      <c r="C2600" s="5">
        <v>32</v>
      </c>
      <c r="D2600" s="1" t="s">
        <v>39916</v>
      </c>
      <c r="E2600" s="30" t="s">
        <v>39917</v>
      </c>
      <c r="F2600" s="30" t="s">
        <v>13973</v>
      </c>
      <c r="G2600" s="4"/>
      <c r="H2600" s="30" t="s">
        <v>39918</v>
      </c>
      <c r="I2600" s="4"/>
      <c r="J2600" s="1" t="s">
        <v>31485</v>
      </c>
      <c r="K2600" s="1" t="s">
        <v>229</v>
      </c>
      <c r="L2600" s="1" t="s">
        <v>17876</v>
      </c>
      <c r="M2600" s="1" t="s">
        <v>31455</v>
      </c>
    </row>
    <row r="2601" spans="1:13">
      <c r="A2601" s="30" t="s">
        <v>39919</v>
      </c>
      <c r="B2601" s="4"/>
      <c r="C2601" s="5">
        <v>32</v>
      </c>
      <c r="D2601" s="1" t="s">
        <v>39920</v>
      </c>
      <c r="E2601" s="30" t="s">
        <v>39917</v>
      </c>
      <c r="F2601" s="30" t="s">
        <v>31652</v>
      </c>
      <c r="G2601" s="4"/>
      <c r="H2601" s="30" t="s">
        <v>39918</v>
      </c>
      <c r="I2601" s="4"/>
      <c r="J2601" s="1" t="s">
        <v>31485</v>
      </c>
      <c r="K2601" s="1" t="s">
        <v>229</v>
      </c>
      <c r="L2601" s="1" t="s">
        <v>17876</v>
      </c>
      <c r="M2601" s="1" t="s">
        <v>31455</v>
      </c>
    </row>
    <row r="2602" spans="1:13">
      <c r="A2602" s="30" t="s">
        <v>39921</v>
      </c>
      <c r="B2602" s="4"/>
      <c r="C2602" s="5">
        <v>32</v>
      </c>
      <c r="D2602" s="1" t="s">
        <v>39922</v>
      </c>
      <c r="E2602" s="30" t="s">
        <v>39917</v>
      </c>
      <c r="F2602" s="30" t="s">
        <v>8886</v>
      </c>
      <c r="G2602" s="4"/>
      <c r="H2602" s="30" t="s">
        <v>39918</v>
      </c>
      <c r="I2602" s="4"/>
      <c r="J2602" s="1" t="s">
        <v>31485</v>
      </c>
      <c r="K2602" s="1" t="s">
        <v>229</v>
      </c>
      <c r="L2602" s="1" t="s">
        <v>17876</v>
      </c>
      <c r="M2602" s="1" t="s">
        <v>31455</v>
      </c>
    </row>
    <row r="2603" spans="1:13">
      <c r="A2603" s="30" t="s">
        <v>39923</v>
      </c>
      <c r="B2603" s="4"/>
      <c r="C2603" s="5">
        <v>28</v>
      </c>
      <c r="D2603" s="1" t="s">
        <v>39924</v>
      </c>
      <c r="E2603" s="4"/>
      <c r="F2603" s="30" t="s">
        <v>34225</v>
      </c>
      <c r="G2603" s="4"/>
      <c r="H2603" s="30" t="s">
        <v>39925</v>
      </c>
      <c r="I2603" s="4"/>
      <c r="J2603" s="1" t="s">
        <v>31396</v>
      </c>
      <c r="K2603" s="1" t="s">
        <v>11062</v>
      </c>
      <c r="L2603" s="1" t="s">
        <v>17876</v>
      </c>
      <c r="M2603" s="1" t="s">
        <v>35541</v>
      </c>
    </row>
    <row r="2604" spans="1:13">
      <c r="A2604" s="30" t="s">
        <v>39926</v>
      </c>
      <c r="B2604" s="4"/>
      <c r="C2604" s="6">
        <v>32</v>
      </c>
      <c r="D2604" s="1" t="s">
        <v>39927</v>
      </c>
      <c r="E2604" s="4"/>
      <c r="F2604" s="30" t="s">
        <v>34215</v>
      </c>
      <c r="G2604" s="4"/>
      <c r="H2604" s="30" t="s">
        <v>39928</v>
      </c>
      <c r="I2604" s="4"/>
      <c r="J2604" s="1" t="s">
        <v>31396</v>
      </c>
      <c r="K2604" s="1" t="s">
        <v>11062</v>
      </c>
      <c r="L2604" s="1" t="s">
        <v>17876</v>
      </c>
      <c r="M2604" s="1" t="s">
        <v>35541</v>
      </c>
    </row>
    <row r="2605" spans="1:13">
      <c r="A2605" s="30" t="s">
        <v>39929</v>
      </c>
      <c r="B2605" s="4"/>
      <c r="C2605" s="5">
        <v>38</v>
      </c>
      <c r="D2605" s="1" t="s">
        <v>39930</v>
      </c>
      <c r="E2605" s="4"/>
      <c r="F2605" s="4"/>
      <c r="G2605" s="4"/>
      <c r="H2605" s="30" t="s">
        <v>39931</v>
      </c>
      <c r="I2605" s="4"/>
      <c r="J2605" s="1" t="s">
        <v>31396</v>
      </c>
      <c r="K2605" s="1" t="s">
        <v>6772</v>
      </c>
      <c r="L2605" s="1" t="s">
        <v>17876</v>
      </c>
      <c r="M2605" s="1" t="s">
        <v>35236</v>
      </c>
    </row>
    <row r="2606" spans="1:13">
      <c r="A2606" s="30" t="s">
        <v>39932</v>
      </c>
      <c r="B2606" s="4"/>
      <c r="C2606" s="5">
        <v>57</v>
      </c>
      <c r="D2606" s="1" t="s">
        <v>39933</v>
      </c>
      <c r="E2606" s="4"/>
      <c r="F2606" s="4"/>
      <c r="G2606" s="4"/>
      <c r="H2606" s="30" t="s">
        <v>39934</v>
      </c>
      <c r="I2606" s="4"/>
      <c r="J2606" s="1" t="s">
        <v>31396</v>
      </c>
      <c r="K2606" s="1" t="s">
        <v>18971</v>
      </c>
      <c r="L2606" s="1" t="s">
        <v>17876</v>
      </c>
      <c r="M2606" s="1" t="s">
        <v>31455</v>
      </c>
    </row>
    <row r="2607" spans="1:13">
      <c r="A2607" s="30" t="s">
        <v>39935</v>
      </c>
      <c r="B2607" s="30" t="s">
        <v>31439</v>
      </c>
      <c r="C2607" s="5">
        <v>39</v>
      </c>
      <c r="D2607" s="1" t="s">
        <v>39936</v>
      </c>
      <c r="E2607" s="4"/>
      <c r="F2607" s="4"/>
      <c r="G2607" s="4"/>
      <c r="H2607" s="30" t="s">
        <v>39937</v>
      </c>
      <c r="I2607" s="4"/>
      <c r="J2607" s="1" t="s">
        <v>31523</v>
      </c>
      <c r="K2607" s="1" t="s">
        <v>2458</v>
      </c>
      <c r="L2607" s="1" t="s">
        <v>17876</v>
      </c>
      <c r="M2607" s="1" t="s">
        <v>31451</v>
      </c>
    </row>
    <row r="2608" spans="1:13">
      <c r="A2608" s="30" t="s">
        <v>39938</v>
      </c>
      <c r="B2608" s="30" t="s">
        <v>31439</v>
      </c>
      <c r="C2608" s="5">
        <v>35</v>
      </c>
      <c r="D2608" s="1" t="s">
        <v>39939</v>
      </c>
      <c r="E2608" s="4"/>
      <c r="F2608" s="4"/>
      <c r="G2608" s="4"/>
      <c r="H2608" s="30" t="s">
        <v>39940</v>
      </c>
      <c r="I2608" s="4"/>
      <c r="J2608" s="1" t="s">
        <v>31485</v>
      </c>
      <c r="K2608" s="1" t="s">
        <v>1636</v>
      </c>
      <c r="L2608" s="1" t="s">
        <v>17876</v>
      </c>
      <c r="M2608" s="1" t="s">
        <v>32816</v>
      </c>
    </row>
    <row r="2609" spans="1:13">
      <c r="A2609" s="30" t="s">
        <v>39941</v>
      </c>
      <c r="B2609" s="30" t="s">
        <v>31439</v>
      </c>
      <c r="C2609" s="5">
        <v>45</v>
      </c>
      <c r="D2609" s="1" t="s">
        <v>39942</v>
      </c>
      <c r="E2609" s="4"/>
      <c r="F2609" s="4"/>
      <c r="G2609" s="4"/>
      <c r="H2609" s="30" t="s">
        <v>39943</v>
      </c>
      <c r="I2609" s="4"/>
      <c r="J2609" s="1" t="s">
        <v>31436</v>
      </c>
      <c r="K2609" s="1" t="s">
        <v>3438</v>
      </c>
      <c r="L2609" s="1" t="s">
        <v>17876</v>
      </c>
      <c r="M2609" s="1" t="s">
        <v>36076</v>
      </c>
    </row>
    <row r="2610" spans="1:13">
      <c r="A2610" s="30" t="s">
        <v>39944</v>
      </c>
      <c r="B2610" s="4"/>
      <c r="C2610" s="5">
        <v>39.799999999999997</v>
      </c>
      <c r="D2610" s="1" t="s">
        <v>39945</v>
      </c>
      <c r="E2610" s="30" t="s">
        <v>39946</v>
      </c>
      <c r="F2610" s="4"/>
      <c r="G2610" s="4"/>
      <c r="H2610" s="30" t="s">
        <v>39947</v>
      </c>
      <c r="I2610" s="4"/>
      <c r="J2610" s="1" t="s">
        <v>31396</v>
      </c>
      <c r="K2610" s="1" t="s">
        <v>10908</v>
      </c>
      <c r="L2610" s="1" t="s">
        <v>17876</v>
      </c>
      <c r="M2610" s="1" t="s">
        <v>39948</v>
      </c>
    </row>
    <row r="2611" spans="1:13">
      <c r="A2611" s="30" t="s">
        <v>39949</v>
      </c>
      <c r="B2611" s="4"/>
      <c r="C2611" s="5">
        <v>36.799999999999997</v>
      </c>
      <c r="D2611" s="1" t="s">
        <v>39950</v>
      </c>
      <c r="E2611" s="4"/>
      <c r="F2611" s="4"/>
      <c r="G2611" s="4"/>
      <c r="H2611" s="30" t="s">
        <v>39951</v>
      </c>
      <c r="I2611" s="4"/>
      <c r="J2611" s="1" t="s">
        <v>31396</v>
      </c>
      <c r="K2611" s="1" t="s">
        <v>23406</v>
      </c>
      <c r="L2611" s="1" t="s">
        <v>17876</v>
      </c>
      <c r="M2611" s="1" t="s">
        <v>31460</v>
      </c>
    </row>
    <row r="2612" spans="1:13">
      <c r="A2612" s="30" t="s">
        <v>39952</v>
      </c>
      <c r="B2612" s="4"/>
      <c r="C2612" s="5">
        <v>49.8</v>
      </c>
      <c r="D2612" s="1" t="s">
        <v>39953</v>
      </c>
      <c r="E2612" s="4"/>
      <c r="F2612" s="4"/>
      <c r="G2612" s="4"/>
      <c r="H2612" s="30" t="s">
        <v>33394</v>
      </c>
      <c r="I2612" s="4"/>
      <c r="J2612" s="1" t="s">
        <v>31663</v>
      </c>
      <c r="K2612" s="1" t="s">
        <v>28103</v>
      </c>
      <c r="L2612" s="1" t="s">
        <v>17876</v>
      </c>
      <c r="M2612" s="1" t="s">
        <v>31541</v>
      </c>
    </row>
    <row r="2613" spans="1:13">
      <c r="A2613" s="30" t="s">
        <v>39954</v>
      </c>
      <c r="B2613" s="4"/>
      <c r="C2613" s="5">
        <v>38</v>
      </c>
      <c r="D2613" s="1" t="s">
        <v>39955</v>
      </c>
      <c r="E2613" s="4"/>
      <c r="F2613" s="4"/>
      <c r="G2613" s="4"/>
      <c r="H2613" s="30" t="s">
        <v>39956</v>
      </c>
      <c r="I2613" s="4"/>
      <c r="J2613" s="1" t="s">
        <v>31436</v>
      </c>
      <c r="K2613" s="1" t="s">
        <v>25929</v>
      </c>
      <c r="L2613" s="1" t="s">
        <v>17876</v>
      </c>
      <c r="M2613" s="1" t="s">
        <v>31785</v>
      </c>
    </row>
    <row r="2614" spans="1:13">
      <c r="A2614" s="30" t="s">
        <v>39957</v>
      </c>
      <c r="B2614" s="4"/>
      <c r="C2614" s="6">
        <v>26.8</v>
      </c>
      <c r="D2614" s="1" t="s">
        <v>39958</v>
      </c>
      <c r="E2614" s="4"/>
      <c r="F2614" s="4"/>
      <c r="G2614" s="4"/>
      <c r="H2614" s="30" t="s">
        <v>32696</v>
      </c>
      <c r="I2614" s="4"/>
      <c r="J2614" s="1" t="s">
        <v>31475</v>
      </c>
      <c r="K2614" s="1" t="s">
        <v>31476</v>
      </c>
      <c r="L2614" s="1" t="s">
        <v>17876</v>
      </c>
      <c r="M2614" s="1" t="s">
        <v>32697</v>
      </c>
    </row>
    <row r="2615" spans="1:13">
      <c r="A2615" s="30" t="s">
        <v>39959</v>
      </c>
      <c r="B2615" s="4"/>
      <c r="C2615" s="5">
        <v>38</v>
      </c>
      <c r="D2615" s="1" t="s">
        <v>39960</v>
      </c>
      <c r="E2615" s="4"/>
      <c r="F2615" s="4"/>
      <c r="G2615" s="4"/>
      <c r="H2615" s="30" t="s">
        <v>39961</v>
      </c>
      <c r="I2615" s="4"/>
      <c r="J2615" s="1" t="s">
        <v>33312</v>
      </c>
      <c r="K2615" s="1" t="s">
        <v>6157</v>
      </c>
      <c r="L2615" s="1" t="s">
        <v>17876</v>
      </c>
      <c r="M2615" s="1" t="s">
        <v>31455</v>
      </c>
    </row>
    <row r="2616" spans="1:13">
      <c r="A2616" s="30" t="s">
        <v>39962</v>
      </c>
      <c r="B2616" s="4"/>
      <c r="C2616" s="5">
        <v>26</v>
      </c>
      <c r="D2616" s="1" t="s">
        <v>39963</v>
      </c>
      <c r="E2616" s="4"/>
      <c r="F2616" s="4"/>
      <c r="G2616" s="4"/>
      <c r="H2616" s="30" t="s">
        <v>39964</v>
      </c>
      <c r="I2616" s="4"/>
      <c r="J2616" s="1" t="s">
        <v>31567</v>
      </c>
      <c r="K2616" s="1" t="s">
        <v>3727</v>
      </c>
      <c r="L2616" s="1" t="s">
        <v>17876</v>
      </c>
      <c r="M2616" s="1" t="s">
        <v>31541</v>
      </c>
    </row>
    <row r="2617" spans="1:13">
      <c r="A2617" s="30" t="s">
        <v>39965</v>
      </c>
      <c r="B2617" s="4"/>
      <c r="C2617" s="5">
        <v>26</v>
      </c>
      <c r="D2617" s="1" t="s">
        <v>39966</v>
      </c>
      <c r="E2617" s="4"/>
      <c r="F2617" s="4"/>
      <c r="G2617" s="4"/>
      <c r="H2617" s="30" t="s">
        <v>39967</v>
      </c>
      <c r="I2617" s="4"/>
      <c r="J2617" s="1" t="s">
        <v>31436</v>
      </c>
      <c r="K2617" s="1" t="s">
        <v>1184</v>
      </c>
      <c r="L2617" s="1" t="s">
        <v>17876</v>
      </c>
      <c r="M2617" s="1" t="s">
        <v>31460</v>
      </c>
    </row>
    <row r="2618" spans="1:13">
      <c r="A2618" s="30" t="s">
        <v>39968</v>
      </c>
      <c r="B2618" s="4"/>
      <c r="C2618" s="5">
        <v>19</v>
      </c>
      <c r="D2618" s="1" t="s">
        <v>39969</v>
      </c>
      <c r="E2618" s="4"/>
      <c r="F2618" s="4"/>
      <c r="G2618" s="4"/>
      <c r="H2618" s="30" t="s">
        <v>31827</v>
      </c>
      <c r="I2618" s="4"/>
      <c r="J2618" s="1" t="s">
        <v>32811</v>
      </c>
      <c r="K2618" s="1" t="s">
        <v>39970</v>
      </c>
      <c r="L2618" s="1" t="s">
        <v>17876</v>
      </c>
      <c r="M2618" s="1" t="s">
        <v>31559</v>
      </c>
    </row>
    <row r="2619" spans="1:13">
      <c r="A2619" s="30" t="s">
        <v>39971</v>
      </c>
      <c r="B2619" s="4"/>
      <c r="C2619" s="5">
        <v>48</v>
      </c>
      <c r="D2619" s="1" t="s">
        <v>39972</v>
      </c>
      <c r="E2619" s="4"/>
      <c r="F2619" s="4"/>
      <c r="G2619" s="4"/>
      <c r="H2619" s="30" t="s">
        <v>39973</v>
      </c>
      <c r="I2619" s="30" t="s">
        <v>1717</v>
      </c>
      <c r="J2619" s="1" t="s">
        <v>31396</v>
      </c>
      <c r="K2619" s="1" t="s">
        <v>2975</v>
      </c>
      <c r="L2619" s="1" t="s">
        <v>17876</v>
      </c>
      <c r="M2619" s="1" t="s">
        <v>31777</v>
      </c>
    </row>
    <row r="2620" spans="1:13">
      <c r="A2620" s="30" t="s">
        <v>39974</v>
      </c>
      <c r="B2620" s="4"/>
      <c r="C2620" s="5">
        <v>20</v>
      </c>
      <c r="D2620" s="1" t="s">
        <v>39975</v>
      </c>
      <c r="E2620" s="4"/>
      <c r="F2620" s="4"/>
      <c r="G2620" s="4"/>
      <c r="H2620" s="30" t="s">
        <v>39976</v>
      </c>
      <c r="I2620" s="4"/>
      <c r="J2620" s="1" t="s">
        <v>31575</v>
      </c>
      <c r="K2620" s="1" t="s">
        <v>31576</v>
      </c>
      <c r="L2620" s="1" t="s">
        <v>17876</v>
      </c>
      <c r="M2620" s="1" t="s">
        <v>32374</v>
      </c>
    </row>
    <row r="2621" spans="1:13">
      <c r="A2621" s="30" t="s">
        <v>39977</v>
      </c>
      <c r="B2621" s="4"/>
      <c r="C2621" s="5">
        <v>28</v>
      </c>
      <c r="D2621" s="1" t="s">
        <v>39978</v>
      </c>
      <c r="E2621" s="4"/>
      <c r="F2621" s="4"/>
      <c r="G2621" s="4"/>
      <c r="H2621" s="30" t="s">
        <v>39979</v>
      </c>
      <c r="I2621" s="4"/>
      <c r="J2621" s="1" t="s">
        <v>31396</v>
      </c>
      <c r="K2621" s="1" t="s">
        <v>19830</v>
      </c>
      <c r="L2621" s="1" t="s">
        <v>17876</v>
      </c>
      <c r="M2621" s="1" t="s">
        <v>31477</v>
      </c>
    </row>
    <row r="2622" spans="1:13">
      <c r="A2622" s="30" t="s">
        <v>39980</v>
      </c>
      <c r="B2622" s="4"/>
      <c r="C2622" s="5">
        <v>36</v>
      </c>
      <c r="D2622" s="1" t="s">
        <v>39981</v>
      </c>
      <c r="E2622" s="4"/>
      <c r="F2622" s="4"/>
      <c r="G2622" s="4"/>
      <c r="H2622" s="30" t="s">
        <v>39982</v>
      </c>
      <c r="I2622" s="4"/>
      <c r="J2622" s="1" t="s">
        <v>31396</v>
      </c>
      <c r="K2622" s="1" t="s">
        <v>6178</v>
      </c>
      <c r="L2622" s="1" t="s">
        <v>17876</v>
      </c>
      <c r="M2622" s="1" t="s">
        <v>31894</v>
      </c>
    </row>
    <row r="2623" spans="1:13">
      <c r="A2623" s="30" t="s">
        <v>39983</v>
      </c>
      <c r="B2623" s="4"/>
      <c r="C2623" s="5">
        <v>32</v>
      </c>
      <c r="D2623" s="1" t="s">
        <v>39984</v>
      </c>
      <c r="E2623" s="4"/>
      <c r="F2623" s="4"/>
      <c r="G2623" s="4"/>
      <c r="H2623" s="30" t="s">
        <v>39985</v>
      </c>
      <c r="I2623" s="4"/>
      <c r="J2623" s="1" t="s">
        <v>31396</v>
      </c>
      <c r="K2623" s="1" t="s">
        <v>10730</v>
      </c>
      <c r="L2623" s="1" t="s">
        <v>17876</v>
      </c>
      <c r="M2623" s="1" t="s">
        <v>31568</v>
      </c>
    </row>
    <row r="2624" spans="1:13">
      <c r="A2624" s="30" t="s">
        <v>39986</v>
      </c>
      <c r="B2624" s="4"/>
      <c r="C2624" s="6">
        <v>39.799999999999997</v>
      </c>
      <c r="D2624" s="1" t="s">
        <v>39987</v>
      </c>
      <c r="E2624" s="4"/>
      <c r="F2624" s="4"/>
      <c r="G2624" s="4"/>
      <c r="H2624" s="30" t="s">
        <v>39988</v>
      </c>
      <c r="I2624" s="4"/>
      <c r="J2624" s="1" t="s">
        <v>31523</v>
      </c>
      <c r="K2624" s="1" t="s">
        <v>2761</v>
      </c>
      <c r="L2624" s="1" t="s">
        <v>17876</v>
      </c>
      <c r="M2624" s="1" t="s">
        <v>31785</v>
      </c>
    </row>
    <row r="2625" spans="1:13">
      <c r="A2625" s="30" t="s">
        <v>39989</v>
      </c>
      <c r="B2625" s="4"/>
      <c r="C2625" s="5">
        <v>32</v>
      </c>
      <c r="D2625" s="1" t="s">
        <v>39990</v>
      </c>
      <c r="E2625" s="4"/>
      <c r="F2625" s="4"/>
      <c r="G2625" s="4"/>
      <c r="H2625" s="30" t="s">
        <v>31827</v>
      </c>
      <c r="I2625" s="4"/>
      <c r="J2625" s="1" t="s">
        <v>32811</v>
      </c>
      <c r="K2625" s="1" t="s">
        <v>39970</v>
      </c>
      <c r="L2625" s="1" t="s">
        <v>17876</v>
      </c>
      <c r="M2625" s="1" t="s">
        <v>31559</v>
      </c>
    </row>
    <row r="2626" spans="1:13">
      <c r="A2626" s="30" t="s">
        <v>39991</v>
      </c>
      <c r="B2626" s="30" t="s">
        <v>31439</v>
      </c>
      <c r="C2626" s="5">
        <v>39</v>
      </c>
      <c r="D2626" s="1" t="s">
        <v>39992</v>
      </c>
      <c r="E2626" s="4"/>
      <c r="F2626" s="4"/>
      <c r="G2626" s="4"/>
      <c r="H2626" s="30" t="s">
        <v>34434</v>
      </c>
      <c r="I2626" s="4"/>
      <c r="J2626" s="1" t="s">
        <v>31436</v>
      </c>
      <c r="K2626" s="1" t="s">
        <v>23139</v>
      </c>
      <c r="L2626" s="1" t="s">
        <v>17876</v>
      </c>
      <c r="M2626" s="1" t="s">
        <v>31486</v>
      </c>
    </row>
    <row r="2627" spans="1:13">
      <c r="A2627" s="30" t="s">
        <v>39993</v>
      </c>
      <c r="B2627" s="4"/>
      <c r="C2627" s="5">
        <v>29.8</v>
      </c>
      <c r="D2627" s="1" t="s">
        <v>39994</v>
      </c>
      <c r="E2627" s="4"/>
      <c r="F2627" s="4"/>
      <c r="G2627" s="4"/>
      <c r="H2627" s="30" t="s">
        <v>39995</v>
      </c>
      <c r="I2627" s="4"/>
      <c r="J2627" s="1" t="s">
        <v>31567</v>
      </c>
      <c r="K2627" s="1" t="s">
        <v>724</v>
      </c>
      <c r="L2627" s="1" t="s">
        <v>17876</v>
      </c>
      <c r="M2627" s="1" t="s">
        <v>31481</v>
      </c>
    </row>
    <row r="2628" spans="1:13">
      <c r="A2628" s="30" t="s">
        <v>39996</v>
      </c>
      <c r="B2628" s="4"/>
      <c r="C2628" s="5">
        <v>34</v>
      </c>
      <c r="D2628" s="1" t="s">
        <v>39997</v>
      </c>
      <c r="E2628" s="4"/>
      <c r="F2628" s="4"/>
      <c r="G2628" s="4"/>
      <c r="H2628" s="30" t="s">
        <v>39876</v>
      </c>
      <c r="I2628" s="4"/>
      <c r="J2628" s="1" t="s">
        <v>31396</v>
      </c>
      <c r="K2628" s="1" t="s">
        <v>10730</v>
      </c>
      <c r="L2628" s="1" t="s">
        <v>17876</v>
      </c>
      <c r="M2628" s="1" t="s">
        <v>31668</v>
      </c>
    </row>
    <row r="2629" spans="1:13">
      <c r="A2629" s="1" t="s">
        <v>39998</v>
      </c>
      <c r="B2629" s="4"/>
      <c r="C2629" s="2">
        <v>45</v>
      </c>
      <c r="D2629" s="1" t="s">
        <v>39999</v>
      </c>
      <c r="E2629" s="4"/>
      <c r="F2629" s="30" t="s">
        <v>35074</v>
      </c>
      <c r="G2629" s="4"/>
      <c r="H2629" s="30" t="s">
        <v>40000</v>
      </c>
      <c r="I2629" s="4"/>
      <c r="J2629" s="1" t="s">
        <v>31649</v>
      </c>
      <c r="K2629" s="1" t="s">
        <v>1703</v>
      </c>
      <c r="L2629" s="1" t="s">
        <v>17876</v>
      </c>
      <c r="M2629" s="1" t="s">
        <v>37151</v>
      </c>
    </row>
    <row r="2630" spans="1:13">
      <c r="A2630" s="30" t="s">
        <v>40001</v>
      </c>
      <c r="B2630" s="4"/>
      <c r="C2630" s="5">
        <v>46.8</v>
      </c>
      <c r="D2630" s="1" t="s">
        <v>40002</v>
      </c>
      <c r="E2630" s="4"/>
      <c r="F2630" s="4"/>
      <c r="G2630" s="4"/>
      <c r="H2630" s="30" t="s">
        <v>40003</v>
      </c>
      <c r="I2630" s="4"/>
      <c r="J2630" s="1" t="s">
        <v>31750</v>
      </c>
      <c r="K2630" s="1" t="s">
        <v>4125</v>
      </c>
      <c r="L2630" s="1" t="s">
        <v>17876</v>
      </c>
      <c r="M2630" s="1" t="s">
        <v>31640</v>
      </c>
    </row>
    <row r="2631" spans="1:13">
      <c r="A2631" s="30" t="s">
        <v>40004</v>
      </c>
      <c r="B2631" s="4"/>
      <c r="C2631" s="5">
        <v>20</v>
      </c>
      <c r="D2631" s="1" t="s">
        <v>40005</v>
      </c>
      <c r="E2631" s="4"/>
      <c r="F2631" s="4"/>
      <c r="G2631" s="4"/>
      <c r="H2631" s="30" t="s">
        <v>40006</v>
      </c>
      <c r="I2631" s="4"/>
      <c r="J2631" s="1" t="s">
        <v>31575</v>
      </c>
      <c r="K2631" s="1" t="s">
        <v>31576</v>
      </c>
      <c r="L2631" s="1" t="s">
        <v>17876</v>
      </c>
      <c r="M2631" s="1" t="s">
        <v>32374</v>
      </c>
    </row>
    <row r="2632" spans="1:13">
      <c r="A2632" s="30" t="s">
        <v>40007</v>
      </c>
      <c r="B2632" s="30" t="s">
        <v>31439</v>
      </c>
      <c r="C2632" s="5">
        <v>38</v>
      </c>
      <c r="D2632" s="1" t="s">
        <v>40008</v>
      </c>
      <c r="E2632" s="4"/>
      <c r="F2632" s="4"/>
      <c r="G2632" s="4"/>
      <c r="H2632" s="30" t="s">
        <v>40009</v>
      </c>
      <c r="I2632" s="4"/>
      <c r="J2632" s="1" t="s">
        <v>31523</v>
      </c>
      <c r="K2632" s="1" t="s">
        <v>31655</v>
      </c>
      <c r="L2632" s="1" t="s">
        <v>17876</v>
      </c>
      <c r="M2632" s="1" t="s">
        <v>31568</v>
      </c>
    </row>
    <row r="2633" spans="1:13">
      <c r="A2633" s="30" t="s">
        <v>40010</v>
      </c>
      <c r="B2633" s="4"/>
      <c r="C2633" s="5">
        <v>35</v>
      </c>
      <c r="D2633" s="1" t="s">
        <v>40011</v>
      </c>
      <c r="E2633" s="30" t="s">
        <v>40012</v>
      </c>
      <c r="F2633" s="4"/>
      <c r="G2633" s="4"/>
      <c r="H2633" s="30" t="s">
        <v>40013</v>
      </c>
      <c r="I2633" s="4"/>
      <c r="J2633" s="1" t="s">
        <v>31396</v>
      </c>
      <c r="K2633" s="1" t="s">
        <v>610</v>
      </c>
      <c r="L2633" s="1" t="s">
        <v>17876</v>
      </c>
      <c r="M2633" s="1" t="s">
        <v>40014</v>
      </c>
    </row>
    <row r="2634" spans="1:13">
      <c r="A2634" s="30" t="s">
        <v>40015</v>
      </c>
      <c r="B2634" s="4"/>
      <c r="C2634" s="6">
        <v>28</v>
      </c>
      <c r="D2634" s="1" t="s">
        <v>40016</v>
      </c>
      <c r="E2634" s="4"/>
      <c r="F2634" s="4"/>
      <c r="G2634" s="4"/>
      <c r="H2634" s="30" t="s">
        <v>35788</v>
      </c>
      <c r="I2634" s="4"/>
      <c r="J2634" s="1" t="s">
        <v>31436</v>
      </c>
      <c r="K2634" s="1" t="s">
        <v>1184</v>
      </c>
      <c r="L2634" s="1" t="s">
        <v>17876</v>
      </c>
      <c r="M2634" s="1" t="s">
        <v>31668</v>
      </c>
    </row>
    <row r="2635" spans="1:13">
      <c r="A2635" s="1" t="s">
        <v>40017</v>
      </c>
      <c r="B2635" s="4"/>
      <c r="C2635" s="2">
        <v>36.799999999999997</v>
      </c>
      <c r="D2635" s="1" t="s">
        <v>40018</v>
      </c>
      <c r="E2635" s="4"/>
      <c r="F2635" s="4"/>
      <c r="G2635" s="4"/>
      <c r="H2635" s="30" t="s">
        <v>40019</v>
      </c>
      <c r="I2635" s="4"/>
      <c r="J2635" s="1" t="s">
        <v>31396</v>
      </c>
      <c r="K2635" s="1" t="s">
        <v>11096</v>
      </c>
      <c r="L2635" s="1" t="s">
        <v>17876</v>
      </c>
      <c r="M2635" s="1" t="s">
        <v>31437</v>
      </c>
    </row>
    <row r="2636" spans="1:13">
      <c r="A2636" s="1" t="s">
        <v>40020</v>
      </c>
      <c r="B2636" s="4"/>
      <c r="C2636" s="2">
        <v>36.799999999999997</v>
      </c>
      <c r="D2636" s="1" t="s">
        <v>40021</v>
      </c>
      <c r="E2636" s="4"/>
      <c r="F2636" s="4"/>
      <c r="G2636" s="4"/>
      <c r="H2636" s="30" t="s">
        <v>40022</v>
      </c>
      <c r="I2636" s="4"/>
      <c r="J2636" s="1" t="s">
        <v>31396</v>
      </c>
      <c r="K2636" s="1" t="s">
        <v>11096</v>
      </c>
      <c r="L2636" s="1" t="s">
        <v>17876</v>
      </c>
      <c r="M2636" s="1" t="s">
        <v>32792</v>
      </c>
    </row>
    <row r="2637" spans="1:13">
      <c r="A2637" s="1" t="s">
        <v>40023</v>
      </c>
      <c r="B2637" s="4"/>
      <c r="C2637" s="2">
        <v>25</v>
      </c>
      <c r="D2637" s="1" t="s">
        <v>40024</v>
      </c>
      <c r="E2637" s="4"/>
      <c r="F2637" s="4"/>
      <c r="G2637" s="4"/>
      <c r="H2637" s="30" t="s">
        <v>40025</v>
      </c>
      <c r="I2637" s="4"/>
      <c r="J2637" s="1" t="s">
        <v>31644</v>
      </c>
      <c r="K2637" s="1" t="s">
        <v>7928</v>
      </c>
      <c r="L2637" s="1" t="s">
        <v>17876</v>
      </c>
      <c r="M2637" s="1" t="s">
        <v>32792</v>
      </c>
    </row>
    <row r="2638" spans="1:13">
      <c r="A2638" s="1" t="s">
        <v>40026</v>
      </c>
      <c r="B2638" s="4"/>
      <c r="C2638" s="2">
        <v>35</v>
      </c>
      <c r="D2638" s="1" t="s">
        <v>40027</v>
      </c>
      <c r="E2638" s="4"/>
      <c r="F2638" s="4"/>
      <c r="G2638" s="4"/>
      <c r="H2638" s="30" t="s">
        <v>40028</v>
      </c>
      <c r="I2638" s="4"/>
      <c r="J2638" s="1" t="s">
        <v>31396</v>
      </c>
      <c r="K2638" s="1" t="s">
        <v>23406</v>
      </c>
      <c r="L2638" s="1" t="s">
        <v>17876</v>
      </c>
      <c r="M2638" s="1" t="s">
        <v>32792</v>
      </c>
    </row>
    <row r="2639" spans="1:13">
      <c r="A2639" s="30" t="s">
        <v>40029</v>
      </c>
      <c r="B2639" s="4"/>
      <c r="C2639" s="5">
        <v>29</v>
      </c>
      <c r="D2639" s="1" t="s">
        <v>40030</v>
      </c>
      <c r="E2639" s="4"/>
      <c r="F2639" s="4"/>
      <c r="G2639" s="4"/>
      <c r="H2639" s="30" t="s">
        <v>40031</v>
      </c>
      <c r="I2639" s="4"/>
      <c r="J2639" s="1" t="s">
        <v>31436</v>
      </c>
      <c r="K2639" s="1" t="s">
        <v>1184</v>
      </c>
      <c r="L2639" s="1" t="s">
        <v>17876</v>
      </c>
      <c r="M2639" s="1" t="s">
        <v>31486</v>
      </c>
    </row>
    <row r="2640" spans="1:13">
      <c r="A2640" s="1" t="s">
        <v>40032</v>
      </c>
      <c r="B2640" s="4"/>
      <c r="C2640" s="2">
        <v>49</v>
      </c>
      <c r="D2640" s="1" t="s">
        <v>40033</v>
      </c>
      <c r="E2640" s="4"/>
      <c r="F2640" s="4"/>
      <c r="G2640" s="4"/>
      <c r="H2640" s="30" t="s">
        <v>40034</v>
      </c>
      <c r="I2640" s="4"/>
      <c r="J2640" s="1" t="s">
        <v>31396</v>
      </c>
      <c r="K2640" s="1" t="s">
        <v>832</v>
      </c>
      <c r="L2640" s="1" t="s">
        <v>17876</v>
      </c>
      <c r="M2640" s="1" t="s">
        <v>34763</v>
      </c>
    </row>
    <row r="2641" spans="1:13">
      <c r="A2641" s="30" t="s">
        <v>40035</v>
      </c>
      <c r="B2641" s="4"/>
      <c r="C2641" s="5">
        <v>36</v>
      </c>
      <c r="D2641" s="1" t="s">
        <v>40036</v>
      </c>
      <c r="E2641" s="4"/>
      <c r="F2641" s="4"/>
      <c r="G2641" s="4"/>
      <c r="H2641" s="30" t="s">
        <v>35046</v>
      </c>
      <c r="I2641" s="4"/>
      <c r="J2641" s="1" t="s">
        <v>31676</v>
      </c>
      <c r="K2641" s="1" t="s">
        <v>1143</v>
      </c>
      <c r="L2641" s="1" t="s">
        <v>17876</v>
      </c>
      <c r="M2641" s="1" t="s">
        <v>31451</v>
      </c>
    </row>
    <row r="2642" spans="1:13">
      <c r="A2642" s="30" t="s">
        <v>40037</v>
      </c>
      <c r="B2642" s="4"/>
      <c r="C2642" s="5">
        <v>36</v>
      </c>
      <c r="D2642" s="1" t="s">
        <v>40038</v>
      </c>
      <c r="E2642" s="4"/>
      <c r="F2642" s="4"/>
      <c r="G2642" s="4"/>
      <c r="H2642" s="30" t="s">
        <v>40039</v>
      </c>
      <c r="I2642" s="4"/>
      <c r="J2642" s="1" t="s">
        <v>31396</v>
      </c>
      <c r="K2642" s="1" t="s">
        <v>23406</v>
      </c>
      <c r="L2642" s="1" t="s">
        <v>17876</v>
      </c>
      <c r="M2642" s="1" t="s">
        <v>32374</v>
      </c>
    </row>
    <row r="2643" spans="1:13">
      <c r="A2643" s="1" t="s">
        <v>40040</v>
      </c>
      <c r="B2643" s="4"/>
      <c r="C2643" s="2">
        <v>35</v>
      </c>
      <c r="D2643" s="1" t="s">
        <v>40041</v>
      </c>
      <c r="E2643" s="4"/>
      <c r="F2643" s="4"/>
      <c r="G2643" s="4"/>
      <c r="H2643" s="30" t="s">
        <v>31672</v>
      </c>
      <c r="I2643" s="4"/>
      <c r="J2643" s="1" t="s">
        <v>31396</v>
      </c>
      <c r="K2643" s="1" t="s">
        <v>1759</v>
      </c>
      <c r="L2643" s="1" t="s">
        <v>17876</v>
      </c>
      <c r="M2643" s="1" t="s">
        <v>32792</v>
      </c>
    </row>
    <row r="2644" spans="1:13">
      <c r="A2644" s="1" t="s">
        <v>40042</v>
      </c>
      <c r="B2644" s="4"/>
      <c r="C2644" s="7">
        <v>32.799999999999997</v>
      </c>
      <c r="D2644" s="1" t="s">
        <v>40043</v>
      </c>
      <c r="E2644" s="4"/>
      <c r="F2644" s="4"/>
      <c r="G2644" s="4"/>
      <c r="H2644" s="30" t="s">
        <v>40044</v>
      </c>
      <c r="I2644" s="4"/>
      <c r="J2644" s="1" t="s">
        <v>31436</v>
      </c>
      <c r="K2644" s="1" t="s">
        <v>31230</v>
      </c>
      <c r="L2644" s="1" t="s">
        <v>17876</v>
      </c>
      <c r="M2644" s="1" t="s">
        <v>31467</v>
      </c>
    </row>
    <row r="2645" spans="1:13">
      <c r="A2645" s="30" t="s">
        <v>40045</v>
      </c>
      <c r="B2645" s="4"/>
      <c r="C2645" s="5">
        <v>32</v>
      </c>
      <c r="D2645" s="1" t="s">
        <v>40046</v>
      </c>
      <c r="E2645" s="4"/>
      <c r="F2645" s="4"/>
      <c r="G2645" s="4"/>
      <c r="H2645" s="30" t="s">
        <v>40047</v>
      </c>
      <c r="I2645" s="4"/>
      <c r="J2645" s="1" t="s">
        <v>31567</v>
      </c>
      <c r="K2645" s="1" t="s">
        <v>3727</v>
      </c>
      <c r="L2645" s="1" t="s">
        <v>17876</v>
      </c>
      <c r="M2645" s="1" t="s">
        <v>31455</v>
      </c>
    </row>
    <row r="2646" spans="1:13">
      <c r="A2646" s="1" t="s">
        <v>40048</v>
      </c>
      <c r="B2646" s="4"/>
      <c r="C2646" s="2">
        <v>36</v>
      </c>
      <c r="D2646" s="1" t="s">
        <v>40049</v>
      </c>
      <c r="E2646" s="4"/>
      <c r="F2646" s="4"/>
      <c r="G2646" s="4"/>
      <c r="H2646" s="30" t="s">
        <v>40050</v>
      </c>
      <c r="I2646" s="4"/>
      <c r="J2646" s="1" t="s">
        <v>31396</v>
      </c>
      <c r="K2646" s="1" t="s">
        <v>544</v>
      </c>
      <c r="L2646" s="1" t="s">
        <v>17876</v>
      </c>
      <c r="M2646" s="1" t="s">
        <v>35597</v>
      </c>
    </row>
    <row r="2647" spans="1:13">
      <c r="A2647" s="30" t="s">
        <v>40051</v>
      </c>
      <c r="B2647" s="4"/>
      <c r="C2647" s="5">
        <v>24.8</v>
      </c>
      <c r="D2647" s="1" t="s">
        <v>40052</v>
      </c>
      <c r="E2647" s="4"/>
      <c r="F2647" s="4"/>
      <c r="G2647" s="4"/>
      <c r="H2647" s="30" t="s">
        <v>40053</v>
      </c>
      <c r="I2647" s="4"/>
      <c r="J2647" s="1" t="s">
        <v>31883</v>
      </c>
      <c r="K2647" s="1" t="s">
        <v>25365</v>
      </c>
      <c r="L2647" s="1" t="s">
        <v>17876</v>
      </c>
      <c r="M2647" s="1" t="s">
        <v>31541</v>
      </c>
    </row>
    <row r="2648" spans="1:13">
      <c r="A2648" s="1" t="s">
        <v>40054</v>
      </c>
      <c r="B2648" s="4"/>
      <c r="C2648" s="2">
        <v>38</v>
      </c>
      <c r="D2648" s="1" t="s">
        <v>40055</v>
      </c>
      <c r="E2648" s="30" t="s">
        <v>40056</v>
      </c>
      <c r="F2648" s="4"/>
      <c r="G2648" s="4"/>
      <c r="H2648" s="30" t="s">
        <v>40057</v>
      </c>
      <c r="I2648" s="4"/>
      <c r="J2648" s="1" t="s">
        <v>31510</v>
      </c>
      <c r="K2648" s="1" t="s">
        <v>9255</v>
      </c>
      <c r="L2648" s="1" t="s">
        <v>17876</v>
      </c>
      <c r="M2648" s="1" t="s">
        <v>32792</v>
      </c>
    </row>
    <row r="2649" spans="1:13">
      <c r="A2649" s="30" t="s">
        <v>40058</v>
      </c>
      <c r="B2649" s="4"/>
      <c r="C2649" s="5">
        <v>65</v>
      </c>
      <c r="D2649" s="1" t="s">
        <v>40059</v>
      </c>
      <c r="E2649" s="4"/>
      <c r="F2649" s="4"/>
      <c r="G2649" s="4"/>
      <c r="H2649" s="30" t="s">
        <v>40060</v>
      </c>
      <c r="I2649" s="4"/>
      <c r="J2649" s="1" t="s">
        <v>31436</v>
      </c>
      <c r="K2649" s="1" t="s">
        <v>3438</v>
      </c>
      <c r="L2649" s="1" t="s">
        <v>17876</v>
      </c>
      <c r="M2649" s="1" t="s">
        <v>31843</v>
      </c>
    </row>
    <row r="2650" spans="1:13">
      <c r="A2650" s="1" t="s">
        <v>40061</v>
      </c>
      <c r="B2650" s="4"/>
      <c r="C2650" s="2">
        <v>39.799999999999997</v>
      </c>
      <c r="D2650" s="1" t="s">
        <v>40062</v>
      </c>
      <c r="E2650" s="30" t="s">
        <v>40063</v>
      </c>
      <c r="F2650" s="4"/>
      <c r="G2650" s="4"/>
      <c r="H2650" s="30" t="s">
        <v>40064</v>
      </c>
      <c r="I2650" s="4"/>
      <c r="J2650" s="1" t="s">
        <v>31396</v>
      </c>
      <c r="K2650" s="1" t="s">
        <v>6954</v>
      </c>
      <c r="L2650" s="1" t="s">
        <v>17876</v>
      </c>
      <c r="M2650" s="1" t="s">
        <v>31401</v>
      </c>
    </row>
    <row r="2651" spans="1:13">
      <c r="A2651" s="30" t="s">
        <v>40065</v>
      </c>
      <c r="B2651" s="4"/>
      <c r="C2651" s="5">
        <v>29.8</v>
      </c>
      <c r="D2651" s="1" t="s">
        <v>40066</v>
      </c>
      <c r="E2651" s="4"/>
      <c r="F2651" s="4"/>
      <c r="G2651" s="4"/>
      <c r="H2651" s="30" t="s">
        <v>36840</v>
      </c>
      <c r="I2651" s="4"/>
      <c r="J2651" s="1" t="s">
        <v>31431</v>
      </c>
      <c r="K2651" s="1" t="s">
        <v>26921</v>
      </c>
      <c r="L2651" s="1" t="s">
        <v>17876</v>
      </c>
      <c r="M2651" s="1" t="s">
        <v>31481</v>
      </c>
    </row>
    <row r="2652" spans="1:13">
      <c r="A2652" s="30" t="s">
        <v>40067</v>
      </c>
      <c r="B2652" s="4"/>
      <c r="C2652" s="5">
        <v>58</v>
      </c>
      <c r="D2652" s="1" t="s">
        <v>40068</v>
      </c>
      <c r="E2652" s="4"/>
      <c r="F2652" s="4"/>
      <c r="G2652" s="4"/>
      <c r="H2652" s="30" t="s">
        <v>40069</v>
      </c>
      <c r="I2652" s="4"/>
      <c r="J2652" s="1" t="s">
        <v>31396</v>
      </c>
      <c r="K2652" s="1" t="s">
        <v>5698</v>
      </c>
      <c r="L2652" s="1" t="s">
        <v>17876</v>
      </c>
      <c r="M2652" s="1" t="s">
        <v>33305</v>
      </c>
    </row>
    <row r="2653" spans="1:13">
      <c r="A2653" s="30" t="s">
        <v>40070</v>
      </c>
      <c r="B2653" s="30" t="s">
        <v>31439</v>
      </c>
      <c r="C2653" s="5">
        <v>35</v>
      </c>
      <c r="D2653" s="1" t="s">
        <v>40071</v>
      </c>
      <c r="E2653" s="4"/>
      <c r="F2653" s="4"/>
      <c r="G2653" s="4"/>
      <c r="H2653" s="30" t="s">
        <v>40072</v>
      </c>
      <c r="I2653" s="4"/>
      <c r="J2653" s="1" t="s">
        <v>31644</v>
      </c>
      <c r="K2653" s="1" t="s">
        <v>31898</v>
      </c>
      <c r="L2653" s="1" t="s">
        <v>17876</v>
      </c>
      <c r="M2653" s="1" t="s">
        <v>40073</v>
      </c>
    </row>
    <row r="2654" spans="1:13">
      <c r="A2654" s="30" t="s">
        <v>40074</v>
      </c>
      <c r="B2654" s="4"/>
      <c r="C2654" s="6">
        <v>17</v>
      </c>
      <c r="D2654" s="1" t="s">
        <v>40075</v>
      </c>
      <c r="E2654" s="4"/>
      <c r="F2654" s="4"/>
      <c r="G2654" s="4"/>
      <c r="H2654" s="30" t="s">
        <v>32406</v>
      </c>
      <c r="I2654" s="4"/>
      <c r="J2654" s="1" t="s">
        <v>31575</v>
      </c>
      <c r="K2654" s="1" t="s">
        <v>31576</v>
      </c>
      <c r="L2654" s="1" t="s">
        <v>17876</v>
      </c>
      <c r="M2654" s="1" t="s">
        <v>32374</v>
      </c>
    </row>
    <row r="2655" spans="1:13">
      <c r="A2655" s="30" t="s">
        <v>40076</v>
      </c>
      <c r="B2655" s="4"/>
      <c r="C2655" s="5">
        <v>25</v>
      </c>
      <c r="D2655" s="1" t="s">
        <v>40077</v>
      </c>
      <c r="E2655" s="4"/>
      <c r="F2655" s="4"/>
      <c r="G2655" s="4"/>
      <c r="H2655" s="30" t="s">
        <v>40078</v>
      </c>
      <c r="I2655" s="4"/>
      <c r="J2655" s="1" t="s">
        <v>31396</v>
      </c>
      <c r="K2655" s="1" t="s">
        <v>6772</v>
      </c>
      <c r="L2655" s="1" t="s">
        <v>17876</v>
      </c>
      <c r="M2655" s="1" t="s">
        <v>38738</v>
      </c>
    </row>
    <row r="2656" spans="1:13">
      <c r="A2656" s="30" t="s">
        <v>40079</v>
      </c>
      <c r="B2656" s="4"/>
      <c r="C2656" s="5">
        <v>38</v>
      </c>
      <c r="D2656" s="1" t="s">
        <v>20084</v>
      </c>
      <c r="E2656" s="4"/>
      <c r="F2656" s="4"/>
      <c r="G2656" s="4"/>
      <c r="H2656" s="30" t="s">
        <v>38617</v>
      </c>
      <c r="I2656" s="4"/>
      <c r="J2656" s="1" t="s">
        <v>31396</v>
      </c>
      <c r="K2656" s="1" t="s">
        <v>31550</v>
      </c>
      <c r="L2656" s="1" t="s">
        <v>17876</v>
      </c>
      <c r="M2656" s="1" t="s">
        <v>31455</v>
      </c>
    </row>
    <row r="2657" spans="1:13">
      <c r="A2657" s="30" t="s">
        <v>40080</v>
      </c>
      <c r="B2657" s="4"/>
      <c r="C2657" s="5">
        <v>49</v>
      </c>
      <c r="D2657" s="1" t="s">
        <v>40081</v>
      </c>
      <c r="E2657" s="4"/>
      <c r="F2657" s="4"/>
      <c r="G2657" s="4"/>
      <c r="H2657" s="30" t="s">
        <v>40082</v>
      </c>
      <c r="I2657" s="4"/>
      <c r="J2657" s="1" t="s">
        <v>32811</v>
      </c>
      <c r="K2657" s="1" t="s">
        <v>32812</v>
      </c>
      <c r="L2657" s="1" t="s">
        <v>17876</v>
      </c>
      <c r="M2657" s="1" t="s">
        <v>31559</v>
      </c>
    </row>
    <row r="2658" spans="1:13">
      <c r="A2658" s="30" t="s">
        <v>40083</v>
      </c>
      <c r="B2658" s="4"/>
      <c r="C2658" s="5">
        <v>38</v>
      </c>
      <c r="D2658" s="1" t="s">
        <v>40084</v>
      </c>
      <c r="E2658" s="30" t="s">
        <v>40085</v>
      </c>
      <c r="F2658" s="4"/>
      <c r="G2658" s="4"/>
      <c r="H2658" s="30" t="s">
        <v>40086</v>
      </c>
      <c r="I2658" s="4"/>
      <c r="J2658" s="1" t="s">
        <v>31892</v>
      </c>
      <c r="K2658" s="1" t="s">
        <v>40087</v>
      </c>
      <c r="L2658" s="1" t="s">
        <v>17876</v>
      </c>
      <c r="M2658" s="1" t="s">
        <v>32888</v>
      </c>
    </row>
    <row r="2659" spans="1:13">
      <c r="A2659" s="30" t="s">
        <v>40088</v>
      </c>
      <c r="B2659" s="4"/>
      <c r="C2659" s="5">
        <v>32.799999999999997</v>
      </c>
      <c r="D2659" s="1" t="s">
        <v>40089</v>
      </c>
      <c r="E2659" s="4"/>
      <c r="F2659" s="4"/>
      <c r="G2659" s="4"/>
      <c r="H2659" s="30" t="s">
        <v>40090</v>
      </c>
      <c r="I2659" s="4"/>
      <c r="J2659" s="1" t="s">
        <v>31396</v>
      </c>
      <c r="K2659" s="1" t="s">
        <v>800</v>
      </c>
      <c r="L2659" s="1" t="s">
        <v>17876</v>
      </c>
      <c r="M2659" s="1" t="s">
        <v>31397</v>
      </c>
    </row>
    <row r="2660" spans="1:13">
      <c r="A2660" s="30" t="s">
        <v>40091</v>
      </c>
      <c r="B2660" s="30" t="s">
        <v>31439</v>
      </c>
      <c r="C2660" s="5">
        <v>118</v>
      </c>
      <c r="D2660" s="1" t="s">
        <v>40092</v>
      </c>
      <c r="E2660" s="4"/>
      <c r="F2660" s="4"/>
      <c r="G2660" s="4"/>
      <c r="H2660" s="30" t="s">
        <v>40093</v>
      </c>
      <c r="I2660" s="4"/>
      <c r="J2660" s="1" t="s">
        <v>31396</v>
      </c>
      <c r="K2660" s="1" t="s">
        <v>26519</v>
      </c>
      <c r="L2660" s="1" t="s">
        <v>17876</v>
      </c>
      <c r="M2660" s="1" t="s">
        <v>40094</v>
      </c>
    </row>
    <row r="2661" spans="1:13">
      <c r="A2661" s="30" t="s">
        <v>40095</v>
      </c>
      <c r="B2661" s="4"/>
      <c r="C2661" s="5">
        <v>20</v>
      </c>
      <c r="D2661" s="1" t="s">
        <v>40096</v>
      </c>
      <c r="E2661" s="4"/>
      <c r="F2661" s="4"/>
      <c r="G2661" s="4"/>
      <c r="H2661" s="30" t="s">
        <v>39876</v>
      </c>
      <c r="I2661" s="4"/>
      <c r="J2661" s="1" t="s">
        <v>31396</v>
      </c>
      <c r="K2661" s="1" t="s">
        <v>10730</v>
      </c>
      <c r="L2661" s="1" t="s">
        <v>17876</v>
      </c>
      <c r="M2661" s="1" t="s">
        <v>31668</v>
      </c>
    </row>
    <row r="2662" spans="1:13">
      <c r="A2662" s="30" t="s">
        <v>40097</v>
      </c>
      <c r="B2662" s="4"/>
      <c r="C2662" s="5">
        <v>28</v>
      </c>
      <c r="D2662" s="1" t="s">
        <v>40098</v>
      </c>
      <c r="E2662" s="4"/>
      <c r="F2662" s="4"/>
      <c r="G2662" s="4"/>
      <c r="H2662" s="30" t="s">
        <v>40099</v>
      </c>
      <c r="I2662" s="4"/>
      <c r="J2662" s="1" t="s">
        <v>31431</v>
      </c>
      <c r="K2662" s="1" t="s">
        <v>24360</v>
      </c>
      <c r="L2662" s="1" t="s">
        <v>17876</v>
      </c>
      <c r="M2662" s="1" t="s">
        <v>31551</v>
      </c>
    </row>
    <row r="2663" spans="1:13">
      <c r="A2663" s="30" t="s">
        <v>40100</v>
      </c>
      <c r="B2663" s="30" t="s">
        <v>31439</v>
      </c>
      <c r="C2663" s="5">
        <v>118</v>
      </c>
      <c r="D2663" s="1" t="s">
        <v>40101</v>
      </c>
      <c r="E2663" s="4"/>
      <c r="F2663" s="4"/>
      <c r="G2663" s="4"/>
      <c r="H2663" s="30" t="s">
        <v>40102</v>
      </c>
      <c r="I2663" s="4"/>
      <c r="J2663" s="1" t="s">
        <v>31396</v>
      </c>
      <c r="K2663" s="1" t="s">
        <v>26519</v>
      </c>
      <c r="L2663" s="1" t="s">
        <v>17876</v>
      </c>
      <c r="M2663" s="1" t="s">
        <v>31843</v>
      </c>
    </row>
    <row r="2664" spans="1:13">
      <c r="A2664" s="30" t="s">
        <v>40103</v>
      </c>
      <c r="B2664" s="4"/>
      <c r="C2664" s="6">
        <v>29.8</v>
      </c>
      <c r="D2664" s="1" t="s">
        <v>40104</v>
      </c>
      <c r="E2664" s="4"/>
      <c r="F2664" s="4"/>
      <c r="G2664" s="4"/>
      <c r="H2664" s="30" t="s">
        <v>40105</v>
      </c>
      <c r="I2664" s="4"/>
      <c r="J2664" s="1" t="s">
        <v>31396</v>
      </c>
      <c r="K2664" s="1" t="s">
        <v>7379</v>
      </c>
      <c r="L2664" s="1" t="s">
        <v>17876</v>
      </c>
      <c r="M2664" s="1" t="s">
        <v>31455</v>
      </c>
    </row>
    <row r="2665" spans="1:13">
      <c r="A2665" s="30" t="s">
        <v>40106</v>
      </c>
      <c r="B2665" s="4"/>
      <c r="C2665" s="5">
        <v>57</v>
      </c>
      <c r="D2665" s="1" t="s">
        <v>40107</v>
      </c>
      <c r="E2665" s="4"/>
      <c r="F2665" s="4"/>
      <c r="G2665" s="4"/>
      <c r="H2665" s="4"/>
      <c r="I2665" s="4"/>
      <c r="J2665" s="1" t="s">
        <v>31892</v>
      </c>
      <c r="K2665" s="1" t="s">
        <v>29108</v>
      </c>
      <c r="L2665" s="1" t="s">
        <v>17876</v>
      </c>
      <c r="M2665" s="1" t="s">
        <v>32740</v>
      </c>
    </row>
    <row r="2666" spans="1:13">
      <c r="A2666" s="30" t="s">
        <v>40108</v>
      </c>
      <c r="B2666" s="30" t="s">
        <v>31439</v>
      </c>
      <c r="C2666" s="5">
        <v>220</v>
      </c>
      <c r="D2666" s="1" t="s">
        <v>40109</v>
      </c>
      <c r="E2666" s="4"/>
      <c r="F2666" s="4"/>
      <c r="G2666" s="4"/>
      <c r="H2666" s="30" t="s">
        <v>40110</v>
      </c>
      <c r="I2666" s="4"/>
      <c r="J2666" s="1" t="s">
        <v>31475</v>
      </c>
      <c r="K2666" s="1" t="s">
        <v>8980</v>
      </c>
      <c r="L2666" s="1" t="s">
        <v>17876</v>
      </c>
      <c r="M2666" s="1" t="s">
        <v>40111</v>
      </c>
    </row>
    <row r="2667" spans="1:13">
      <c r="A2667" s="30" t="s">
        <v>40112</v>
      </c>
      <c r="B2667" s="4"/>
      <c r="C2667" s="5">
        <v>28</v>
      </c>
      <c r="D2667" s="1" t="s">
        <v>40113</v>
      </c>
      <c r="E2667" s="4"/>
      <c r="F2667" s="4"/>
      <c r="G2667" s="4"/>
      <c r="H2667" s="30" t="s">
        <v>40114</v>
      </c>
      <c r="I2667" s="4"/>
      <c r="J2667" s="1" t="s">
        <v>31475</v>
      </c>
      <c r="K2667" s="1" t="s">
        <v>7563</v>
      </c>
      <c r="L2667" s="1" t="s">
        <v>17876</v>
      </c>
      <c r="M2667" s="1" t="s">
        <v>31460</v>
      </c>
    </row>
    <row r="2668" spans="1:13">
      <c r="A2668" s="30" t="s">
        <v>40115</v>
      </c>
      <c r="B2668" s="4"/>
      <c r="C2668" s="5">
        <v>49.8</v>
      </c>
      <c r="D2668" s="1" t="s">
        <v>40116</v>
      </c>
      <c r="E2668" s="30" t="s">
        <v>40117</v>
      </c>
      <c r="F2668" s="4"/>
      <c r="G2668" s="4"/>
      <c r="H2668" s="30" t="s">
        <v>40118</v>
      </c>
      <c r="I2668" s="4"/>
      <c r="J2668" s="1" t="s">
        <v>31396</v>
      </c>
      <c r="K2668" s="1" t="s">
        <v>610</v>
      </c>
      <c r="L2668" s="1" t="s">
        <v>17876</v>
      </c>
      <c r="M2668" s="1" t="s">
        <v>35673</v>
      </c>
    </row>
    <row r="2669" spans="1:13">
      <c r="A2669" s="30" t="s">
        <v>40119</v>
      </c>
      <c r="B2669" s="4"/>
      <c r="C2669" s="5">
        <v>38</v>
      </c>
      <c r="D2669" s="1" t="s">
        <v>40120</v>
      </c>
      <c r="E2669" s="4"/>
      <c r="F2669" s="4"/>
      <c r="G2669" s="4"/>
      <c r="H2669" s="30" t="s">
        <v>40121</v>
      </c>
      <c r="I2669" s="4"/>
      <c r="J2669" s="1" t="s">
        <v>31396</v>
      </c>
      <c r="K2669" s="1" t="s">
        <v>23</v>
      </c>
      <c r="L2669" s="1" t="s">
        <v>17876</v>
      </c>
      <c r="M2669" s="1" t="s">
        <v>31705</v>
      </c>
    </row>
    <row r="2670" spans="1:13">
      <c r="A2670" s="30" t="s">
        <v>40122</v>
      </c>
      <c r="B2670" s="30" t="s">
        <v>31439</v>
      </c>
      <c r="C2670" s="5">
        <v>25</v>
      </c>
      <c r="D2670" s="1" t="s">
        <v>40123</v>
      </c>
      <c r="E2670" s="4"/>
      <c r="F2670" s="4"/>
      <c r="G2670" s="4"/>
      <c r="H2670" s="30" t="s">
        <v>31781</v>
      </c>
      <c r="I2670" s="4"/>
      <c r="J2670" s="1" t="s">
        <v>31396</v>
      </c>
      <c r="K2670" s="1" t="s">
        <v>26519</v>
      </c>
      <c r="L2670" s="1" t="s">
        <v>17876</v>
      </c>
      <c r="M2670" s="1" t="s">
        <v>31477</v>
      </c>
    </row>
    <row r="2671" spans="1:13">
      <c r="A2671" s="30" t="s">
        <v>40124</v>
      </c>
      <c r="B2671" s="4"/>
      <c r="C2671" s="5">
        <v>29</v>
      </c>
      <c r="D2671" s="1" t="s">
        <v>40125</v>
      </c>
      <c r="E2671" s="4"/>
      <c r="F2671" s="4"/>
      <c r="G2671" s="4"/>
      <c r="H2671" s="30" t="s">
        <v>40126</v>
      </c>
      <c r="I2671" s="4"/>
      <c r="J2671" s="1" t="s">
        <v>31436</v>
      </c>
      <c r="K2671" s="1" t="s">
        <v>1184</v>
      </c>
      <c r="L2671" s="1" t="s">
        <v>17876</v>
      </c>
      <c r="M2671" s="1" t="s">
        <v>37145</v>
      </c>
    </row>
    <row r="2672" spans="1:13">
      <c r="A2672" s="30" t="s">
        <v>40127</v>
      </c>
      <c r="B2672" s="4"/>
      <c r="C2672" s="5">
        <v>25.8</v>
      </c>
      <c r="D2672" s="1" t="s">
        <v>40128</v>
      </c>
      <c r="E2672" s="4"/>
      <c r="F2672" s="4"/>
      <c r="G2672" s="4"/>
      <c r="H2672" s="30" t="s">
        <v>40129</v>
      </c>
      <c r="I2672" s="4"/>
      <c r="J2672" s="1" t="s">
        <v>31396</v>
      </c>
      <c r="K2672" s="1" t="s">
        <v>4112</v>
      </c>
      <c r="L2672" s="1" t="s">
        <v>17876</v>
      </c>
      <c r="M2672" s="1" t="s">
        <v>31397</v>
      </c>
    </row>
    <row r="2673" spans="1:13">
      <c r="A2673" s="30" t="s">
        <v>40130</v>
      </c>
      <c r="B2673" s="4"/>
      <c r="C2673" s="5">
        <v>32.799999999999997</v>
      </c>
      <c r="D2673" s="1" t="s">
        <v>40131</v>
      </c>
      <c r="E2673" s="30" t="s">
        <v>40132</v>
      </c>
      <c r="F2673" s="4"/>
      <c r="G2673" s="4"/>
      <c r="H2673" s="30" t="s">
        <v>40133</v>
      </c>
      <c r="I2673" s="4"/>
      <c r="J2673" s="1" t="s">
        <v>31396</v>
      </c>
      <c r="K2673" s="1" t="s">
        <v>4112</v>
      </c>
      <c r="L2673" s="1" t="s">
        <v>17876</v>
      </c>
      <c r="M2673" s="1" t="s">
        <v>31705</v>
      </c>
    </row>
    <row r="2674" spans="1:13">
      <c r="A2674" s="30" t="s">
        <v>40134</v>
      </c>
      <c r="B2674" s="4"/>
      <c r="C2674" s="6">
        <v>45</v>
      </c>
      <c r="D2674" s="1" t="s">
        <v>40135</v>
      </c>
      <c r="E2674" s="4"/>
      <c r="F2674" s="4"/>
      <c r="G2674" s="4"/>
      <c r="H2674" s="30" t="s">
        <v>40136</v>
      </c>
      <c r="I2674" s="4"/>
      <c r="J2674" s="1" t="s">
        <v>31396</v>
      </c>
      <c r="K2674" s="1" t="s">
        <v>18971</v>
      </c>
      <c r="L2674" s="1" t="s">
        <v>17876</v>
      </c>
      <c r="M2674" s="1" t="s">
        <v>31455</v>
      </c>
    </row>
    <row r="2675" spans="1:13">
      <c r="A2675" s="30" t="s">
        <v>40137</v>
      </c>
      <c r="B2675" s="4"/>
      <c r="C2675" s="5">
        <v>32</v>
      </c>
      <c r="D2675" s="1" t="s">
        <v>40138</v>
      </c>
      <c r="E2675" s="4"/>
      <c r="F2675" s="4"/>
      <c r="G2675" s="4"/>
      <c r="H2675" s="30" t="s">
        <v>40139</v>
      </c>
      <c r="I2675" s="4"/>
      <c r="J2675" s="1" t="s">
        <v>31436</v>
      </c>
      <c r="K2675" s="1" t="s">
        <v>5589</v>
      </c>
      <c r="L2675" s="1" t="s">
        <v>17876</v>
      </c>
      <c r="M2675" s="1" t="s">
        <v>31481</v>
      </c>
    </row>
    <row r="2676" spans="1:13">
      <c r="A2676" s="30" t="s">
        <v>40140</v>
      </c>
      <c r="B2676" s="4"/>
      <c r="C2676" s="5">
        <v>20</v>
      </c>
      <c r="D2676" s="1" t="s">
        <v>40141</v>
      </c>
      <c r="E2676" s="4"/>
      <c r="F2676" s="4"/>
      <c r="G2676" s="4"/>
      <c r="H2676" s="30" t="s">
        <v>40142</v>
      </c>
      <c r="I2676" s="4"/>
      <c r="J2676" s="1" t="s">
        <v>31575</v>
      </c>
      <c r="K2676" s="1" t="s">
        <v>31576</v>
      </c>
      <c r="L2676" s="1" t="s">
        <v>17876</v>
      </c>
      <c r="M2676" s="1" t="s">
        <v>32374</v>
      </c>
    </row>
    <row r="2677" spans="1:13">
      <c r="A2677" s="1" t="s">
        <v>40143</v>
      </c>
      <c r="B2677" s="4"/>
      <c r="C2677" s="2">
        <v>30</v>
      </c>
      <c r="D2677" s="1" t="s">
        <v>40144</v>
      </c>
      <c r="E2677" s="4"/>
      <c r="F2677" s="4"/>
      <c r="G2677" s="4"/>
      <c r="H2677" s="30" t="s">
        <v>40145</v>
      </c>
      <c r="I2677" s="4"/>
      <c r="J2677" s="1" t="s">
        <v>31396</v>
      </c>
      <c r="K2677" s="1" t="s">
        <v>176</v>
      </c>
      <c r="L2677" s="1" t="s">
        <v>17876</v>
      </c>
      <c r="M2677" s="1" t="s">
        <v>33127</v>
      </c>
    </row>
    <row r="2678" spans="1:13">
      <c r="A2678" s="30" t="s">
        <v>40146</v>
      </c>
      <c r="B2678" s="4"/>
      <c r="C2678" s="5">
        <v>29</v>
      </c>
      <c r="D2678" s="1" t="s">
        <v>40147</v>
      </c>
      <c r="E2678" s="30" t="s">
        <v>40148</v>
      </c>
      <c r="F2678" s="4"/>
      <c r="G2678" s="4"/>
      <c r="H2678" s="30" t="s">
        <v>40149</v>
      </c>
      <c r="I2678" s="4"/>
      <c r="J2678" s="1" t="s">
        <v>31676</v>
      </c>
      <c r="K2678" s="1" t="s">
        <v>606</v>
      </c>
      <c r="L2678" s="1" t="s">
        <v>17876</v>
      </c>
      <c r="M2678" s="1" t="s">
        <v>33305</v>
      </c>
    </row>
    <row r="2679" spans="1:13">
      <c r="A2679" s="30" t="s">
        <v>40150</v>
      </c>
      <c r="B2679" s="4"/>
      <c r="C2679" s="5">
        <v>20</v>
      </c>
      <c r="D2679" s="1" t="s">
        <v>40151</v>
      </c>
      <c r="E2679" s="4"/>
      <c r="F2679" s="4"/>
      <c r="G2679" s="4"/>
      <c r="H2679" s="30" t="s">
        <v>40152</v>
      </c>
      <c r="I2679" s="4"/>
      <c r="J2679" s="1" t="s">
        <v>31575</v>
      </c>
      <c r="K2679" s="1" t="s">
        <v>31576</v>
      </c>
      <c r="L2679" s="1" t="s">
        <v>17876</v>
      </c>
      <c r="M2679" s="1" t="s">
        <v>32374</v>
      </c>
    </row>
    <row r="2680" spans="1:13">
      <c r="A2680" s="30" t="s">
        <v>40153</v>
      </c>
      <c r="B2680" s="4"/>
      <c r="C2680" s="5">
        <v>36</v>
      </c>
      <c r="D2680" s="1" t="s">
        <v>40154</v>
      </c>
      <c r="E2680" s="30" t="s">
        <v>40155</v>
      </c>
      <c r="F2680" s="4"/>
      <c r="G2680" s="4"/>
      <c r="H2680" s="30" t="s">
        <v>40156</v>
      </c>
      <c r="I2680" s="4"/>
      <c r="J2680" s="1" t="s">
        <v>31613</v>
      </c>
      <c r="K2680" s="1" t="s">
        <v>4356</v>
      </c>
      <c r="L2680" s="1" t="s">
        <v>17876</v>
      </c>
      <c r="M2680" s="1" t="s">
        <v>40157</v>
      </c>
    </row>
    <row r="2681" spans="1:13">
      <c r="A2681" s="30" t="s">
        <v>40158</v>
      </c>
      <c r="B2681" s="4"/>
      <c r="C2681" s="5">
        <v>23.8</v>
      </c>
      <c r="D2681" s="1" t="s">
        <v>40159</v>
      </c>
      <c r="E2681" s="30" t="s">
        <v>40160</v>
      </c>
      <c r="F2681" s="4"/>
      <c r="G2681" s="4"/>
      <c r="H2681" s="30" t="s">
        <v>40161</v>
      </c>
      <c r="I2681" s="4"/>
      <c r="J2681" s="1" t="s">
        <v>31510</v>
      </c>
      <c r="K2681" s="1" t="s">
        <v>6202</v>
      </c>
      <c r="L2681" s="1" t="s">
        <v>17876</v>
      </c>
      <c r="M2681" s="1" t="s">
        <v>31916</v>
      </c>
    </row>
    <row r="2682" spans="1:13">
      <c r="A2682" s="30" t="s">
        <v>40162</v>
      </c>
      <c r="B2682" s="4"/>
      <c r="C2682" s="5">
        <v>32</v>
      </c>
      <c r="D2682" s="1" t="s">
        <v>40163</v>
      </c>
      <c r="E2682" s="4"/>
      <c r="F2682" s="4"/>
      <c r="G2682" s="4"/>
      <c r="H2682" s="30" t="s">
        <v>39876</v>
      </c>
      <c r="I2682" s="4"/>
      <c r="J2682" s="1" t="s">
        <v>31396</v>
      </c>
      <c r="K2682" s="1" t="s">
        <v>10730</v>
      </c>
      <c r="L2682" s="1" t="s">
        <v>17876</v>
      </c>
      <c r="M2682" s="1" t="s">
        <v>31668</v>
      </c>
    </row>
    <row r="2683" spans="1:13">
      <c r="A2683" s="1" t="s">
        <v>40164</v>
      </c>
      <c r="B2683" s="4"/>
      <c r="C2683" s="2">
        <v>35</v>
      </c>
      <c r="D2683" s="1" t="s">
        <v>40165</v>
      </c>
      <c r="E2683" s="4"/>
      <c r="F2683" s="4"/>
      <c r="G2683" s="4"/>
      <c r="H2683" s="30" t="s">
        <v>40166</v>
      </c>
      <c r="I2683" s="4"/>
      <c r="J2683" s="1" t="s">
        <v>31396</v>
      </c>
      <c r="K2683" s="1" t="s">
        <v>23406</v>
      </c>
      <c r="L2683" s="1" t="s">
        <v>17876</v>
      </c>
      <c r="M2683" s="1" t="s">
        <v>31401</v>
      </c>
    </row>
    <row r="2684" spans="1:13">
      <c r="A2684" s="30" t="s">
        <v>40167</v>
      </c>
      <c r="B2684" s="4"/>
      <c r="C2684" s="6">
        <v>28</v>
      </c>
      <c r="D2684" s="1" t="s">
        <v>40168</v>
      </c>
      <c r="E2684" s="30" t="s">
        <v>40169</v>
      </c>
      <c r="F2684" s="4"/>
      <c r="G2684" s="4"/>
      <c r="H2684" s="30" t="s">
        <v>40170</v>
      </c>
      <c r="I2684" s="4"/>
      <c r="J2684" s="1" t="s">
        <v>31567</v>
      </c>
      <c r="K2684" s="1" t="s">
        <v>3727</v>
      </c>
      <c r="L2684" s="1" t="s">
        <v>17876</v>
      </c>
      <c r="M2684" s="1" t="s">
        <v>31460</v>
      </c>
    </row>
    <row r="2685" spans="1:13">
      <c r="A2685" s="30" t="s">
        <v>40171</v>
      </c>
      <c r="B2685" s="30" t="s">
        <v>31439</v>
      </c>
      <c r="C2685" s="5">
        <v>42</v>
      </c>
      <c r="D2685" s="1" t="s">
        <v>40172</v>
      </c>
      <c r="E2685" s="4"/>
      <c r="F2685" s="4"/>
      <c r="G2685" s="4"/>
      <c r="H2685" s="30" t="s">
        <v>40173</v>
      </c>
      <c r="I2685" s="4"/>
      <c r="J2685" s="1" t="s">
        <v>31396</v>
      </c>
      <c r="K2685" s="1" t="s">
        <v>25426</v>
      </c>
      <c r="L2685" s="1" t="s">
        <v>17876</v>
      </c>
      <c r="M2685" s="1" t="s">
        <v>31551</v>
      </c>
    </row>
    <row r="2686" spans="1:13">
      <c r="A2686" s="30" t="s">
        <v>40174</v>
      </c>
      <c r="B2686" s="4"/>
      <c r="C2686" s="5">
        <v>45</v>
      </c>
      <c r="D2686" s="1" t="s">
        <v>40175</v>
      </c>
      <c r="E2686" s="30" t="s">
        <v>40176</v>
      </c>
      <c r="F2686" s="4"/>
      <c r="G2686" s="4"/>
      <c r="H2686" s="4"/>
      <c r="I2686" s="4"/>
      <c r="J2686" s="1" t="s">
        <v>31764</v>
      </c>
      <c r="K2686" s="1" t="s">
        <v>3061</v>
      </c>
      <c r="L2686" s="1" t="s">
        <v>17876</v>
      </c>
      <c r="M2686" s="1" t="s">
        <v>31541</v>
      </c>
    </row>
    <row r="2687" spans="1:13">
      <c r="A2687" s="30" t="s">
        <v>40177</v>
      </c>
      <c r="B2687" s="4"/>
      <c r="C2687" s="5">
        <v>39.799999999999997</v>
      </c>
      <c r="D2687" s="1" t="s">
        <v>40178</v>
      </c>
      <c r="E2687" s="4"/>
      <c r="F2687" s="4"/>
      <c r="G2687" s="4"/>
      <c r="H2687" s="30" t="s">
        <v>40179</v>
      </c>
      <c r="I2687" s="4"/>
      <c r="J2687" s="1" t="s">
        <v>31485</v>
      </c>
      <c r="K2687" s="1" t="s">
        <v>1636</v>
      </c>
      <c r="L2687" s="1" t="s">
        <v>17876</v>
      </c>
      <c r="M2687" s="1" t="s">
        <v>31460</v>
      </c>
    </row>
    <row r="2688" spans="1:13">
      <c r="A2688" s="30" t="s">
        <v>40180</v>
      </c>
      <c r="B2688" s="4"/>
      <c r="C2688" s="5">
        <v>59.8</v>
      </c>
      <c r="D2688" s="1" t="s">
        <v>40181</v>
      </c>
      <c r="E2688" s="4"/>
      <c r="F2688" s="30" t="s">
        <v>33351</v>
      </c>
      <c r="G2688" s="30" t="s">
        <v>40182</v>
      </c>
      <c r="H2688" s="30" t="s">
        <v>40183</v>
      </c>
      <c r="I2688" s="4"/>
      <c r="J2688" s="1" t="s">
        <v>31523</v>
      </c>
      <c r="K2688" s="1" t="s">
        <v>31655</v>
      </c>
      <c r="L2688" s="1" t="s">
        <v>17876</v>
      </c>
      <c r="M2688" s="1" t="s">
        <v>31455</v>
      </c>
    </row>
    <row r="2689" spans="1:13">
      <c r="A2689" s="30" t="s">
        <v>40184</v>
      </c>
      <c r="B2689" s="4"/>
      <c r="C2689" s="5">
        <v>39.799999999999997</v>
      </c>
      <c r="D2689" s="1" t="s">
        <v>40185</v>
      </c>
      <c r="E2689" s="4"/>
      <c r="F2689" s="4"/>
      <c r="G2689" s="4"/>
      <c r="H2689" s="30" t="s">
        <v>40186</v>
      </c>
      <c r="I2689" s="4"/>
      <c r="J2689" s="1" t="s">
        <v>31396</v>
      </c>
      <c r="K2689" s="1" t="s">
        <v>832</v>
      </c>
      <c r="L2689" s="1" t="s">
        <v>17876</v>
      </c>
      <c r="M2689" s="1" t="s">
        <v>36883</v>
      </c>
    </row>
    <row r="2690" spans="1:13">
      <c r="A2690" s="30" t="s">
        <v>40187</v>
      </c>
      <c r="B2690" s="4"/>
      <c r="C2690" s="5">
        <v>48</v>
      </c>
      <c r="D2690" s="1" t="s">
        <v>40188</v>
      </c>
      <c r="E2690" s="30" t="s">
        <v>40189</v>
      </c>
      <c r="F2690" s="4"/>
      <c r="G2690" s="4"/>
      <c r="H2690" s="30" t="s">
        <v>40190</v>
      </c>
      <c r="I2690" s="4"/>
      <c r="J2690" s="1" t="s">
        <v>31396</v>
      </c>
      <c r="K2690" s="1" t="s">
        <v>2539</v>
      </c>
      <c r="L2690" s="1" t="s">
        <v>17876</v>
      </c>
      <c r="M2690" s="1" t="s">
        <v>31631</v>
      </c>
    </row>
    <row r="2691" spans="1:13">
      <c r="A2691" s="30" t="s">
        <v>40191</v>
      </c>
      <c r="B2691" s="4"/>
      <c r="C2691" s="5">
        <v>48</v>
      </c>
      <c r="D2691" s="1" t="s">
        <v>40192</v>
      </c>
      <c r="E2691" s="30" t="s">
        <v>40193</v>
      </c>
      <c r="F2691" s="4"/>
      <c r="G2691" s="4"/>
      <c r="H2691" s="30" t="s">
        <v>40190</v>
      </c>
      <c r="I2691" s="4"/>
      <c r="J2691" s="1" t="s">
        <v>31396</v>
      </c>
      <c r="K2691" s="1" t="s">
        <v>2539</v>
      </c>
      <c r="L2691" s="1" t="s">
        <v>17876</v>
      </c>
      <c r="M2691" s="1" t="s">
        <v>31631</v>
      </c>
    </row>
    <row r="2692" spans="1:13">
      <c r="A2692" s="30" t="s">
        <v>40194</v>
      </c>
      <c r="B2692" s="4"/>
      <c r="C2692" s="5">
        <v>88</v>
      </c>
      <c r="D2692" s="1" t="s">
        <v>40195</v>
      </c>
      <c r="E2692" s="30" t="s">
        <v>40196</v>
      </c>
      <c r="F2692" s="4"/>
      <c r="G2692" s="4"/>
      <c r="H2692" s="30" t="s">
        <v>40197</v>
      </c>
      <c r="I2692" s="4"/>
      <c r="J2692" s="1" t="s">
        <v>31567</v>
      </c>
      <c r="K2692" s="1" t="s">
        <v>28018</v>
      </c>
      <c r="L2692" s="1" t="s">
        <v>17876</v>
      </c>
      <c r="M2692" s="1" t="s">
        <v>31631</v>
      </c>
    </row>
    <row r="2693" spans="1:13">
      <c r="A2693" s="1" t="s">
        <v>40198</v>
      </c>
      <c r="B2693" s="4"/>
      <c r="C2693" s="2">
        <v>38</v>
      </c>
      <c r="D2693" s="1" t="s">
        <v>40199</v>
      </c>
      <c r="E2693" s="4"/>
      <c r="F2693" s="4"/>
      <c r="G2693" s="4"/>
      <c r="H2693" s="30" t="s">
        <v>40200</v>
      </c>
      <c r="I2693" s="4"/>
      <c r="J2693" s="1" t="s">
        <v>31396</v>
      </c>
      <c r="K2693" s="1" t="s">
        <v>7519</v>
      </c>
      <c r="L2693" s="1" t="s">
        <v>17876</v>
      </c>
      <c r="M2693" s="1" t="s">
        <v>40201</v>
      </c>
    </row>
    <row r="2694" spans="1:13">
      <c r="A2694" s="30" t="s">
        <v>40202</v>
      </c>
      <c r="B2694" s="4"/>
      <c r="C2694" s="6">
        <v>38</v>
      </c>
      <c r="D2694" s="1" t="s">
        <v>40203</v>
      </c>
      <c r="E2694" s="4"/>
      <c r="F2694" s="4"/>
      <c r="G2694" s="4"/>
      <c r="H2694" s="30" t="s">
        <v>40204</v>
      </c>
      <c r="I2694" s="4"/>
      <c r="J2694" s="1" t="s">
        <v>31523</v>
      </c>
      <c r="K2694" s="1" t="s">
        <v>2458</v>
      </c>
      <c r="L2694" s="1" t="s">
        <v>17876</v>
      </c>
      <c r="M2694" s="1" t="s">
        <v>36076</v>
      </c>
    </row>
    <row r="2695" spans="1:13">
      <c r="A2695" s="30" t="s">
        <v>40205</v>
      </c>
      <c r="B2695" s="4"/>
      <c r="C2695" s="5">
        <v>148</v>
      </c>
      <c r="D2695" s="1" t="s">
        <v>40206</v>
      </c>
      <c r="E2695" s="4"/>
      <c r="F2695" s="4"/>
      <c r="G2695" s="4"/>
      <c r="H2695" s="30" t="s">
        <v>40207</v>
      </c>
      <c r="I2695" s="4"/>
      <c r="J2695" s="1" t="s">
        <v>31649</v>
      </c>
      <c r="K2695" s="1" t="s">
        <v>32881</v>
      </c>
      <c r="L2695" s="1" t="s">
        <v>17876</v>
      </c>
      <c r="M2695" s="1" t="s">
        <v>31541</v>
      </c>
    </row>
    <row r="2696" spans="1:13">
      <c r="A2696" s="30" t="s">
        <v>40208</v>
      </c>
      <c r="B2696" s="30" t="s">
        <v>31439</v>
      </c>
      <c r="C2696" s="5">
        <v>36</v>
      </c>
      <c r="D2696" s="1" t="s">
        <v>40209</v>
      </c>
      <c r="E2696" s="4"/>
      <c r="F2696" s="4"/>
      <c r="G2696" s="4"/>
      <c r="H2696" s="30" t="s">
        <v>40210</v>
      </c>
      <c r="I2696" s="4"/>
      <c r="J2696" s="1" t="s">
        <v>31431</v>
      </c>
      <c r="K2696" s="1" t="s">
        <v>24360</v>
      </c>
      <c r="L2696" s="1" t="s">
        <v>17876</v>
      </c>
      <c r="M2696" s="1" t="s">
        <v>31568</v>
      </c>
    </row>
    <row r="2697" spans="1:13">
      <c r="A2697" s="30" t="s">
        <v>40211</v>
      </c>
      <c r="B2697" s="30" t="s">
        <v>31439</v>
      </c>
      <c r="C2697" s="5">
        <v>39</v>
      </c>
      <c r="D2697" s="1" t="s">
        <v>40212</v>
      </c>
      <c r="E2697" s="4"/>
      <c r="F2697" s="4"/>
      <c r="G2697" s="4"/>
      <c r="H2697" s="30" t="s">
        <v>40213</v>
      </c>
      <c r="I2697" s="4"/>
      <c r="J2697" s="1" t="s">
        <v>31436</v>
      </c>
      <c r="K2697" s="1" t="s">
        <v>1184</v>
      </c>
      <c r="L2697" s="1" t="s">
        <v>17876</v>
      </c>
      <c r="M2697" s="1" t="s">
        <v>37145</v>
      </c>
    </row>
    <row r="2698" spans="1:13">
      <c r="A2698" s="30" t="s">
        <v>40214</v>
      </c>
      <c r="B2698" s="4"/>
      <c r="C2698" s="5">
        <v>48</v>
      </c>
      <c r="D2698" s="1" t="s">
        <v>40215</v>
      </c>
      <c r="E2698" s="4"/>
      <c r="F2698" s="4"/>
      <c r="G2698" s="30" t="s">
        <v>40216</v>
      </c>
      <c r="H2698" s="30" t="s">
        <v>40217</v>
      </c>
      <c r="I2698" s="4"/>
      <c r="J2698" s="1" t="s">
        <v>31396</v>
      </c>
      <c r="K2698" s="1" t="s">
        <v>1527</v>
      </c>
      <c r="L2698" s="1" t="s">
        <v>17876</v>
      </c>
      <c r="M2698" s="1" t="s">
        <v>31455</v>
      </c>
    </row>
    <row r="2699" spans="1:13">
      <c r="A2699" s="30" t="s">
        <v>40218</v>
      </c>
      <c r="B2699" s="4"/>
      <c r="C2699" s="5">
        <v>69</v>
      </c>
      <c r="D2699" s="1" t="s">
        <v>40219</v>
      </c>
      <c r="E2699" s="4"/>
      <c r="F2699" s="4"/>
      <c r="G2699" s="4"/>
      <c r="H2699" s="30" t="s">
        <v>36519</v>
      </c>
      <c r="I2699" s="4"/>
      <c r="J2699" s="1" t="s">
        <v>32811</v>
      </c>
      <c r="K2699" s="1" t="s">
        <v>32812</v>
      </c>
      <c r="L2699" s="1" t="s">
        <v>17876</v>
      </c>
      <c r="M2699" s="1" t="s">
        <v>31905</v>
      </c>
    </row>
    <row r="2700" spans="1:13">
      <c r="A2700" s="30" t="s">
        <v>40220</v>
      </c>
      <c r="B2700" s="4"/>
      <c r="C2700" s="5">
        <v>36</v>
      </c>
      <c r="D2700" s="1" t="s">
        <v>40221</v>
      </c>
      <c r="E2700" s="4"/>
      <c r="F2700" s="4"/>
      <c r="G2700" s="4"/>
      <c r="H2700" s="30" t="s">
        <v>40222</v>
      </c>
      <c r="I2700" s="4"/>
      <c r="J2700" s="1" t="s">
        <v>31750</v>
      </c>
      <c r="K2700" s="1" t="s">
        <v>192</v>
      </c>
      <c r="L2700" s="1" t="s">
        <v>17876</v>
      </c>
      <c r="M2700" s="1" t="s">
        <v>40223</v>
      </c>
    </row>
    <row r="2701" spans="1:13">
      <c r="A2701" s="30" t="s">
        <v>40224</v>
      </c>
      <c r="B2701" s="4"/>
      <c r="C2701" s="5">
        <v>48</v>
      </c>
      <c r="D2701" s="1" t="s">
        <v>40225</v>
      </c>
      <c r="E2701" s="4"/>
      <c r="F2701" s="4"/>
      <c r="G2701" s="4"/>
      <c r="H2701" s="30" t="s">
        <v>40226</v>
      </c>
      <c r="I2701" s="4"/>
      <c r="J2701" s="1" t="s">
        <v>31764</v>
      </c>
      <c r="K2701" s="1" t="s">
        <v>3061</v>
      </c>
      <c r="L2701" s="1" t="s">
        <v>17876</v>
      </c>
      <c r="M2701" s="1" t="s">
        <v>33305</v>
      </c>
    </row>
    <row r="2702" spans="1:13">
      <c r="A2702" s="30" t="s">
        <v>40227</v>
      </c>
      <c r="B2702" s="30" t="s">
        <v>31439</v>
      </c>
      <c r="C2702" s="5">
        <v>68</v>
      </c>
      <c r="D2702" s="1" t="s">
        <v>40228</v>
      </c>
      <c r="E2702" s="4"/>
      <c r="F2702" s="4"/>
      <c r="G2702" s="4"/>
      <c r="H2702" s="30" t="s">
        <v>40229</v>
      </c>
      <c r="I2702" s="4"/>
      <c r="J2702" s="1" t="s">
        <v>31396</v>
      </c>
      <c r="K2702" s="1" t="s">
        <v>3400</v>
      </c>
      <c r="L2702" s="1" t="s">
        <v>17876</v>
      </c>
      <c r="M2702" s="1" t="s">
        <v>38125</v>
      </c>
    </row>
    <row r="2703" spans="1:13">
      <c r="A2703" s="30" t="s">
        <v>40230</v>
      </c>
      <c r="B2703" s="4"/>
      <c r="C2703" s="5">
        <v>39.799999999999997</v>
      </c>
      <c r="D2703" s="1" t="s">
        <v>40231</v>
      </c>
      <c r="E2703" s="4"/>
      <c r="F2703" s="4"/>
      <c r="G2703" s="4"/>
      <c r="H2703" s="30" t="s">
        <v>40232</v>
      </c>
      <c r="I2703" s="4"/>
      <c r="J2703" s="1" t="s">
        <v>31396</v>
      </c>
      <c r="K2703" s="1" t="s">
        <v>1316</v>
      </c>
      <c r="L2703" s="1" t="s">
        <v>17876</v>
      </c>
      <c r="M2703" s="1" t="s">
        <v>33305</v>
      </c>
    </row>
    <row r="2704" spans="1:13">
      <c r="A2704" s="30" t="s">
        <v>40233</v>
      </c>
      <c r="B2704" s="4"/>
      <c r="C2704" s="6">
        <v>38</v>
      </c>
      <c r="D2704" s="1" t="s">
        <v>40234</v>
      </c>
      <c r="E2704" s="4"/>
      <c r="F2704" s="4"/>
      <c r="G2704" s="4"/>
      <c r="H2704" s="30" t="s">
        <v>40235</v>
      </c>
      <c r="I2704" s="4"/>
      <c r="J2704" s="1" t="s">
        <v>31396</v>
      </c>
      <c r="K2704" s="1" t="s">
        <v>3400</v>
      </c>
      <c r="L2704" s="1" t="s">
        <v>17876</v>
      </c>
      <c r="M2704" s="1" t="s">
        <v>33305</v>
      </c>
    </row>
    <row r="2705" spans="1:13">
      <c r="A2705" s="30" t="s">
        <v>40236</v>
      </c>
      <c r="B2705" s="30" t="s">
        <v>31439</v>
      </c>
      <c r="C2705" s="5">
        <v>68</v>
      </c>
      <c r="D2705" s="1" t="s">
        <v>40237</v>
      </c>
      <c r="E2705" s="4"/>
      <c r="F2705" s="4"/>
      <c r="G2705" s="4"/>
      <c r="H2705" s="30" t="s">
        <v>40238</v>
      </c>
      <c r="I2705" s="4"/>
      <c r="J2705" s="1" t="s">
        <v>31396</v>
      </c>
      <c r="K2705" s="1" t="s">
        <v>1060</v>
      </c>
      <c r="L2705" s="1" t="s">
        <v>17876</v>
      </c>
      <c r="M2705" s="1" t="s">
        <v>31405</v>
      </c>
    </row>
    <row r="2706" spans="1:13">
      <c r="A2706" s="30" t="s">
        <v>40239</v>
      </c>
      <c r="B2706" s="4"/>
      <c r="C2706" s="5">
        <v>46</v>
      </c>
      <c r="D2706" s="1" t="s">
        <v>40240</v>
      </c>
      <c r="E2706" s="4"/>
      <c r="F2706" s="4"/>
      <c r="G2706" s="4"/>
      <c r="H2706" s="30" t="s">
        <v>40241</v>
      </c>
      <c r="I2706" s="4"/>
      <c r="J2706" s="1" t="s">
        <v>31396</v>
      </c>
      <c r="K2706" s="1" t="s">
        <v>98</v>
      </c>
      <c r="L2706" s="1" t="s">
        <v>17876</v>
      </c>
      <c r="M2706" s="1" t="s">
        <v>31777</v>
      </c>
    </row>
    <row r="2707" spans="1:13">
      <c r="A2707" s="30" t="s">
        <v>40242</v>
      </c>
      <c r="B2707" s="4"/>
      <c r="C2707" s="5">
        <v>32</v>
      </c>
      <c r="D2707" s="1" t="s">
        <v>40243</v>
      </c>
      <c r="E2707" s="4"/>
      <c r="F2707" s="30" t="s">
        <v>35988</v>
      </c>
      <c r="G2707" s="4"/>
      <c r="H2707" s="30" t="s">
        <v>40244</v>
      </c>
      <c r="I2707" s="4"/>
      <c r="J2707" s="1" t="s">
        <v>31396</v>
      </c>
      <c r="K2707" s="1" t="s">
        <v>6915</v>
      </c>
      <c r="L2707" s="1" t="s">
        <v>17876</v>
      </c>
      <c r="M2707" s="1" t="s">
        <v>31668</v>
      </c>
    </row>
    <row r="2708" spans="1:13">
      <c r="A2708" s="30" t="s">
        <v>40245</v>
      </c>
      <c r="B2708" s="4"/>
      <c r="C2708" s="5">
        <v>36</v>
      </c>
      <c r="D2708" s="1" t="s">
        <v>40246</v>
      </c>
      <c r="E2708" s="30" t="s">
        <v>40247</v>
      </c>
      <c r="F2708" s="4"/>
      <c r="G2708" s="4"/>
      <c r="H2708" s="30" t="s">
        <v>40248</v>
      </c>
      <c r="I2708" s="4"/>
      <c r="J2708" s="1" t="s">
        <v>31567</v>
      </c>
      <c r="K2708" s="1" t="s">
        <v>13012</v>
      </c>
      <c r="L2708" s="1" t="s">
        <v>17876</v>
      </c>
      <c r="M2708" s="1" t="s">
        <v>31801</v>
      </c>
    </row>
    <row r="2709" spans="1:13">
      <c r="A2709" s="30" t="s">
        <v>40249</v>
      </c>
      <c r="B2709" s="30" t="s">
        <v>31439</v>
      </c>
      <c r="C2709" s="5">
        <v>36</v>
      </c>
      <c r="D2709" s="1" t="s">
        <v>40250</v>
      </c>
      <c r="E2709" s="4"/>
      <c r="F2709" s="4"/>
      <c r="G2709" s="4"/>
      <c r="H2709" s="30" t="s">
        <v>40251</v>
      </c>
      <c r="I2709" s="4"/>
      <c r="J2709" s="1" t="s">
        <v>31396</v>
      </c>
      <c r="K2709" s="1" t="s">
        <v>1854</v>
      </c>
      <c r="L2709" s="1" t="s">
        <v>17876</v>
      </c>
      <c r="M2709" s="1" t="s">
        <v>40252</v>
      </c>
    </row>
    <row r="2710" spans="1:13">
      <c r="A2710" s="1" t="s">
        <v>40253</v>
      </c>
      <c r="B2710" s="4"/>
      <c r="C2710" s="2">
        <v>35</v>
      </c>
      <c r="D2710" s="1" t="s">
        <v>40254</v>
      </c>
      <c r="E2710" s="4"/>
      <c r="F2710" s="4"/>
      <c r="G2710" s="4"/>
      <c r="H2710" s="30" t="s">
        <v>33926</v>
      </c>
      <c r="I2710" s="4"/>
      <c r="J2710" s="1" t="s">
        <v>31396</v>
      </c>
      <c r="K2710" s="1" t="s">
        <v>797</v>
      </c>
      <c r="L2710" s="1" t="s">
        <v>17876</v>
      </c>
      <c r="M2710" s="1" t="s">
        <v>31401</v>
      </c>
    </row>
    <row r="2711" spans="1:13">
      <c r="A2711" s="30" t="s">
        <v>40255</v>
      </c>
      <c r="B2711" s="30" t="s">
        <v>31439</v>
      </c>
      <c r="C2711" s="5">
        <v>35</v>
      </c>
      <c r="D2711" s="1" t="s">
        <v>40256</v>
      </c>
      <c r="E2711" s="4"/>
      <c r="F2711" s="4"/>
      <c r="G2711" s="4"/>
      <c r="H2711" s="30" t="s">
        <v>40257</v>
      </c>
      <c r="I2711" s="4"/>
      <c r="J2711" s="1" t="s">
        <v>31523</v>
      </c>
      <c r="K2711" s="1" t="s">
        <v>31655</v>
      </c>
      <c r="L2711" s="1" t="s">
        <v>17876</v>
      </c>
      <c r="M2711" s="1" t="s">
        <v>32667</v>
      </c>
    </row>
    <row r="2712" spans="1:13">
      <c r="A2712" s="1" t="s">
        <v>40258</v>
      </c>
      <c r="B2712" s="4"/>
      <c r="C2712" s="2">
        <v>35</v>
      </c>
      <c r="D2712" s="1" t="s">
        <v>40259</v>
      </c>
      <c r="E2712" s="30" t="s">
        <v>40260</v>
      </c>
      <c r="F2712" s="4"/>
      <c r="G2712" s="4"/>
      <c r="H2712" s="30" t="s">
        <v>40261</v>
      </c>
      <c r="I2712" s="4"/>
      <c r="J2712" s="1" t="s">
        <v>31396</v>
      </c>
      <c r="K2712" s="1" t="s">
        <v>23406</v>
      </c>
      <c r="L2712" s="1" t="s">
        <v>17876</v>
      </c>
      <c r="M2712" s="1" t="s">
        <v>37736</v>
      </c>
    </row>
    <row r="2713" spans="1:13">
      <c r="A2713" s="30" t="s">
        <v>40262</v>
      </c>
      <c r="B2713" s="4"/>
      <c r="C2713" s="5">
        <v>28.8</v>
      </c>
      <c r="D2713" s="1" t="s">
        <v>40263</v>
      </c>
      <c r="E2713" s="30" t="s">
        <v>40264</v>
      </c>
      <c r="F2713" s="4"/>
      <c r="G2713" s="4"/>
      <c r="H2713" s="30" t="s">
        <v>40265</v>
      </c>
      <c r="I2713" s="4"/>
      <c r="J2713" s="1" t="s">
        <v>31436</v>
      </c>
      <c r="K2713" s="1" t="s">
        <v>98</v>
      </c>
      <c r="L2713" s="1" t="s">
        <v>17876</v>
      </c>
      <c r="M2713" s="1" t="s">
        <v>31397</v>
      </c>
    </row>
    <row r="2714" spans="1:13">
      <c r="A2714" s="1" t="s">
        <v>40266</v>
      </c>
      <c r="B2714" s="4"/>
      <c r="C2714" s="7">
        <v>35</v>
      </c>
      <c r="D2714" s="1" t="s">
        <v>40267</v>
      </c>
      <c r="E2714" s="4"/>
      <c r="F2714" s="4"/>
      <c r="G2714" s="4"/>
      <c r="H2714" s="30" t="s">
        <v>40268</v>
      </c>
      <c r="I2714" s="4"/>
      <c r="J2714" s="1" t="s">
        <v>31396</v>
      </c>
      <c r="K2714" s="1" t="s">
        <v>12149</v>
      </c>
      <c r="L2714" s="1" t="s">
        <v>17876</v>
      </c>
      <c r="M2714" s="1" t="s">
        <v>31437</v>
      </c>
    </row>
    <row r="2715" spans="1:13">
      <c r="A2715" s="30" t="s">
        <v>40269</v>
      </c>
      <c r="B2715" s="4"/>
      <c r="C2715" s="5">
        <v>56</v>
      </c>
      <c r="D2715" s="1" t="s">
        <v>40270</v>
      </c>
      <c r="E2715" s="4"/>
      <c r="F2715" s="4"/>
      <c r="G2715" s="4"/>
      <c r="H2715" s="30" t="s">
        <v>40271</v>
      </c>
      <c r="I2715" s="4"/>
      <c r="J2715" s="1" t="s">
        <v>31396</v>
      </c>
      <c r="K2715" s="1" t="s">
        <v>910</v>
      </c>
      <c r="L2715" s="1" t="s">
        <v>17876</v>
      </c>
      <c r="M2715" s="1" t="s">
        <v>40272</v>
      </c>
    </row>
    <row r="2716" spans="1:13">
      <c r="A2716" s="30" t="s">
        <v>40273</v>
      </c>
      <c r="B2716" s="4"/>
      <c r="C2716" s="5">
        <v>39</v>
      </c>
      <c r="D2716" s="1" t="s">
        <v>40274</v>
      </c>
      <c r="E2716" s="4"/>
      <c r="F2716" s="30" t="s">
        <v>40275</v>
      </c>
      <c r="G2716" s="4"/>
      <c r="H2716" s="30" t="s">
        <v>40276</v>
      </c>
      <c r="I2716" s="4"/>
      <c r="J2716" s="1" t="s">
        <v>31431</v>
      </c>
      <c r="K2716" s="1" t="s">
        <v>24360</v>
      </c>
      <c r="L2716" s="1" t="s">
        <v>17876</v>
      </c>
      <c r="M2716" s="1" t="s">
        <v>31568</v>
      </c>
    </row>
    <row r="2717" spans="1:13">
      <c r="A2717" s="30" t="s">
        <v>40277</v>
      </c>
      <c r="B2717" s="4"/>
      <c r="C2717" s="5">
        <v>45</v>
      </c>
      <c r="D2717" s="1" t="s">
        <v>40278</v>
      </c>
      <c r="E2717" s="30" t="s">
        <v>40279</v>
      </c>
      <c r="F2717" s="4"/>
      <c r="G2717" s="4"/>
      <c r="H2717" s="30" t="s">
        <v>40280</v>
      </c>
      <c r="I2717" s="4"/>
      <c r="J2717" s="1" t="s">
        <v>31396</v>
      </c>
      <c r="K2717" s="1" t="s">
        <v>1503</v>
      </c>
      <c r="L2717" s="1" t="s">
        <v>17876</v>
      </c>
      <c r="M2717" s="1" t="s">
        <v>31631</v>
      </c>
    </row>
    <row r="2718" spans="1:13">
      <c r="A2718" s="30" t="s">
        <v>40281</v>
      </c>
      <c r="B2718" s="4"/>
      <c r="C2718" s="5">
        <v>24.8</v>
      </c>
      <c r="D2718" s="1" t="s">
        <v>40282</v>
      </c>
      <c r="E2718" s="30" t="s">
        <v>40283</v>
      </c>
      <c r="F2718" s="4"/>
      <c r="G2718" s="4"/>
      <c r="H2718" s="30" t="s">
        <v>40284</v>
      </c>
      <c r="I2718" s="4"/>
      <c r="J2718" s="1" t="s">
        <v>31396</v>
      </c>
      <c r="K2718" s="1" t="s">
        <v>2525</v>
      </c>
      <c r="L2718" s="1" t="s">
        <v>17876</v>
      </c>
      <c r="M2718" s="1" t="s">
        <v>31471</v>
      </c>
    </row>
    <row r="2719" spans="1:13">
      <c r="A2719" s="1" t="s">
        <v>40285</v>
      </c>
      <c r="B2719" s="30" t="s">
        <v>31439</v>
      </c>
      <c r="C2719" s="2">
        <v>28</v>
      </c>
      <c r="D2719" s="1" t="s">
        <v>40286</v>
      </c>
      <c r="E2719" s="4"/>
      <c r="F2719" s="4"/>
      <c r="G2719" s="4"/>
      <c r="H2719" s="30" t="s">
        <v>40287</v>
      </c>
      <c r="I2719" s="4"/>
      <c r="J2719" s="1" t="s">
        <v>32811</v>
      </c>
      <c r="K2719" s="1" t="s">
        <v>3594</v>
      </c>
      <c r="L2719" s="1" t="s">
        <v>17876</v>
      </c>
      <c r="M2719" s="1" t="s">
        <v>33179</v>
      </c>
    </row>
    <row r="2720" spans="1:13">
      <c r="A2720" s="30" t="s">
        <v>40288</v>
      </c>
      <c r="B2720" s="4"/>
      <c r="C2720" s="5">
        <v>28</v>
      </c>
      <c r="D2720" s="1" t="s">
        <v>40289</v>
      </c>
      <c r="E2720" s="4"/>
      <c r="F2720" s="4"/>
      <c r="G2720" s="4"/>
      <c r="H2720" s="30" t="s">
        <v>40290</v>
      </c>
      <c r="I2720" s="4"/>
      <c r="J2720" s="1" t="s">
        <v>31567</v>
      </c>
      <c r="K2720" s="1" t="s">
        <v>3727</v>
      </c>
      <c r="L2720" s="1" t="s">
        <v>17876</v>
      </c>
      <c r="M2720" s="1" t="s">
        <v>31477</v>
      </c>
    </row>
    <row r="2721" spans="1:13">
      <c r="A2721" s="30" t="s">
        <v>40291</v>
      </c>
      <c r="B2721" s="30" t="s">
        <v>31439</v>
      </c>
      <c r="C2721" s="5">
        <v>39.5</v>
      </c>
      <c r="D2721" s="1" t="s">
        <v>40292</v>
      </c>
      <c r="E2721" s="4"/>
      <c r="F2721" s="4"/>
      <c r="G2721" s="4"/>
      <c r="H2721" s="30" t="s">
        <v>40293</v>
      </c>
      <c r="I2721" s="4"/>
      <c r="J2721" s="1" t="s">
        <v>31485</v>
      </c>
      <c r="K2721" s="1" t="s">
        <v>1636</v>
      </c>
      <c r="L2721" s="1" t="s">
        <v>17876</v>
      </c>
      <c r="M2721" s="1" t="s">
        <v>31700</v>
      </c>
    </row>
    <row r="2722" spans="1:13">
      <c r="A2722" s="30" t="s">
        <v>40294</v>
      </c>
      <c r="B2722" s="4"/>
      <c r="C2722" s="5">
        <v>29</v>
      </c>
      <c r="D2722" s="1" t="s">
        <v>40295</v>
      </c>
      <c r="E2722" s="4"/>
      <c r="F2722" s="30" t="s">
        <v>24481</v>
      </c>
      <c r="G2722" s="4"/>
      <c r="H2722" s="30" t="s">
        <v>40296</v>
      </c>
      <c r="I2722" s="4"/>
      <c r="J2722" s="1" t="s">
        <v>31396</v>
      </c>
      <c r="K2722" s="1" t="s">
        <v>11787</v>
      </c>
      <c r="L2722" s="1" t="s">
        <v>17876</v>
      </c>
      <c r="M2722" s="1" t="s">
        <v>40297</v>
      </c>
    </row>
    <row r="2723" spans="1:13">
      <c r="A2723" s="30" t="s">
        <v>40298</v>
      </c>
      <c r="B2723" s="30" t="s">
        <v>31439</v>
      </c>
      <c r="C2723" s="5">
        <v>35</v>
      </c>
      <c r="D2723" s="1" t="s">
        <v>40299</v>
      </c>
      <c r="E2723" s="4"/>
      <c r="F2723" s="4"/>
      <c r="G2723" s="4"/>
      <c r="H2723" s="30" t="s">
        <v>40300</v>
      </c>
      <c r="I2723" s="4"/>
      <c r="J2723" s="1" t="s">
        <v>32811</v>
      </c>
      <c r="K2723" s="1" t="s">
        <v>3594</v>
      </c>
      <c r="L2723" s="1" t="s">
        <v>17876</v>
      </c>
      <c r="M2723" s="1" t="s">
        <v>39221</v>
      </c>
    </row>
    <row r="2724" spans="1:13">
      <c r="A2724" s="1" t="s">
        <v>40301</v>
      </c>
      <c r="B2724" s="4"/>
      <c r="C2724" s="7">
        <v>36</v>
      </c>
      <c r="D2724" s="1" t="s">
        <v>40302</v>
      </c>
      <c r="E2724" s="4"/>
      <c r="F2724" s="4"/>
      <c r="G2724" s="4"/>
      <c r="H2724" s="30" t="s">
        <v>40303</v>
      </c>
      <c r="I2724" s="4"/>
      <c r="J2724" s="1" t="s">
        <v>31436</v>
      </c>
      <c r="K2724" s="1" t="s">
        <v>5064</v>
      </c>
      <c r="L2724" s="1" t="s">
        <v>17876</v>
      </c>
      <c r="M2724" s="1" t="s">
        <v>33258</v>
      </c>
    </row>
    <row r="2725" spans="1:13">
      <c r="A2725" s="30" t="s">
        <v>40304</v>
      </c>
      <c r="B2725" s="4"/>
      <c r="C2725" s="5">
        <v>56</v>
      </c>
      <c r="D2725" s="1" t="s">
        <v>40305</v>
      </c>
      <c r="E2725" s="4"/>
      <c r="F2725" s="4"/>
      <c r="G2725" s="4"/>
      <c r="H2725" s="30" t="s">
        <v>40306</v>
      </c>
      <c r="I2725" s="4"/>
      <c r="J2725" s="1" t="s">
        <v>31396</v>
      </c>
      <c r="K2725" s="1" t="s">
        <v>29076</v>
      </c>
      <c r="L2725" s="1" t="s">
        <v>17876</v>
      </c>
      <c r="M2725" s="1" t="s">
        <v>31563</v>
      </c>
    </row>
    <row r="2726" spans="1:13">
      <c r="A2726" s="30" t="s">
        <v>40307</v>
      </c>
      <c r="B2726" s="4"/>
      <c r="C2726" s="5">
        <v>36</v>
      </c>
      <c r="D2726" s="1" t="s">
        <v>40308</v>
      </c>
      <c r="E2726" s="4"/>
      <c r="F2726" s="4"/>
      <c r="G2726" s="4"/>
      <c r="H2726" s="30" t="s">
        <v>40309</v>
      </c>
      <c r="I2726" s="4"/>
      <c r="J2726" s="1" t="s">
        <v>31436</v>
      </c>
      <c r="K2726" s="1" t="s">
        <v>1184</v>
      </c>
      <c r="L2726" s="1" t="s">
        <v>17876</v>
      </c>
      <c r="M2726" s="1" t="s">
        <v>31451</v>
      </c>
    </row>
    <row r="2727" spans="1:13">
      <c r="A2727" s="30" t="s">
        <v>40310</v>
      </c>
      <c r="B2727" s="4"/>
      <c r="C2727" s="5">
        <v>29.8</v>
      </c>
      <c r="D2727" s="1" t="s">
        <v>40311</v>
      </c>
      <c r="E2727" s="4"/>
      <c r="F2727" s="4"/>
      <c r="G2727" s="4"/>
      <c r="H2727" s="30" t="s">
        <v>38047</v>
      </c>
      <c r="I2727" s="4"/>
      <c r="J2727" s="1" t="s">
        <v>31396</v>
      </c>
      <c r="K2727" s="1" t="s">
        <v>1759</v>
      </c>
      <c r="L2727" s="1" t="s">
        <v>17876</v>
      </c>
      <c r="M2727" s="1" t="s">
        <v>31455</v>
      </c>
    </row>
    <row r="2728" spans="1:13">
      <c r="A2728" s="30" t="s">
        <v>40312</v>
      </c>
      <c r="B2728" s="4"/>
      <c r="C2728" s="5">
        <v>39.799999999999997</v>
      </c>
      <c r="D2728" s="1" t="s">
        <v>40313</v>
      </c>
      <c r="E2728" s="4"/>
      <c r="F2728" s="30" t="s">
        <v>32603</v>
      </c>
      <c r="G2728" s="4"/>
      <c r="H2728" s="30" t="s">
        <v>40314</v>
      </c>
      <c r="I2728" s="4"/>
      <c r="J2728" s="1" t="s">
        <v>31396</v>
      </c>
      <c r="K2728" s="1" t="s">
        <v>10730</v>
      </c>
      <c r="L2728" s="1" t="s">
        <v>17876</v>
      </c>
      <c r="M2728" s="1" t="s">
        <v>31455</v>
      </c>
    </row>
    <row r="2729" spans="1:13">
      <c r="A2729" s="30" t="s">
        <v>40315</v>
      </c>
      <c r="B2729" s="4"/>
      <c r="C2729" s="5">
        <v>28</v>
      </c>
      <c r="D2729" s="1" t="s">
        <v>40316</v>
      </c>
      <c r="E2729" s="4"/>
      <c r="F2729" s="4"/>
      <c r="G2729" s="4"/>
      <c r="H2729" s="30" t="s">
        <v>40317</v>
      </c>
      <c r="I2729" s="4"/>
      <c r="J2729" s="1" t="s">
        <v>31523</v>
      </c>
      <c r="K2729" s="1" t="s">
        <v>2629</v>
      </c>
      <c r="L2729" s="1" t="s">
        <v>17876</v>
      </c>
      <c r="M2729" s="1" t="s">
        <v>33716</v>
      </c>
    </row>
    <row r="2730" spans="1:13">
      <c r="A2730" s="30" t="s">
        <v>40318</v>
      </c>
      <c r="B2730" s="4"/>
      <c r="C2730" s="5">
        <v>58</v>
      </c>
      <c r="D2730" s="1" t="s">
        <v>40319</v>
      </c>
      <c r="E2730" s="4"/>
      <c r="F2730" s="4"/>
      <c r="G2730" s="4"/>
      <c r="H2730" s="30" t="s">
        <v>40320</v>
      </c>
      <c r="I2730" s="4"/>
      <c r="J2730" s="1" t="s">
        <v>31676</v>
      </c>
      <c r="K2730" s="1" t="s">
        <v>1143</v>
      </c>
      <c r="L2730" s="1" t="s">
        <v>17876</v>
      </c>
      <c r="M2730" s="1" t="s">
        <v>31541</v>
      </c>
    </row>
    <row r="2731" spans="1:13">
      <c r="A2731" s="30" t="s">
        <v>40321</v>
      </c>
      <c r="B2731" s="4"/>
      <c r="C2731" s="5">
        <v>32.799999999999997</v>
      </c>
      <c r="D2731" s="1" t="s">
        <v>40322</v>
      </c>
      <c r="E2731" s="4"/>
      <c r="F2731" s="4"/>
      <c r="G2731" s="4"/>
      <c r="H2731" s="30" t="s">
        <v>40323</v>
      </c>
      <c r="I2731" s="4"/>
      <c r="J2731" s="1" t="s">
        <v>31396</v>
      </c>
      <c r="K2731" s="1" t="s">
        <v>7379</v>
      </c>
      <c r="L2731" s="1" t="s">
        <v>17876</v>
      </c>
      <c r="M2731" s="1" t="s">
        <v>31455</v>
      </c>
    </row>
    <row r="2732" spans="1:13">
      <c r="A2732" s="30" t="s">
        <v>40324</v>
      </c>
      <c r="B2732" s="4"/>
      <c r="C2732" s="5">
        <v>39</v>
      </c>
      <c r="D2732" s="1" t="s">
        <v>40325</v>
      </c>
      <c r="E2732" s="30" t="s">
        <v>40326</v>
      </c>
      <c r="F2732" s="4"/>
      <c r="G2732" s="4"/>
      <c r="H2732" s="30" t="s">
        <v>40327</v>
      </c>
      <c r="I2732" s="4"/>
      <c r="J2732" s="1" t="s">
        <v>31396</v>
      </c>
      <c r="K2732" s="1" t="s">
        <v>29583</v>
      </c>
      <c r="L2732" s="1" t="s">
        <v>17876</v>
      </c>
      <c r="M2732" s="1" t="s">
        <v>31460</v>
      </c>
    </row>
    <row r="2733" spans="1:13">
      <c r="A2733" s="30" t="s">
        <v>40328</v>
      </c>
      <c r="B2733" s="4"/>
      <c r="C2733" s="5">
        <v>79.8</v>
      </c>
      <c r="D2733" s="1" t="s">
        <v>40329</v>
      </c>
      <c r="E2733" s="4"/>
      <c r="F2733" s="4"/>
      <c r="G2733" s="30" t="s">
        <v>36615</v>
      </c>
      <c r="H2733" s="30" t="s">
        <v>38321</v>
      </c>
      <c r="I2733" s="4"/>
      <c r="J2733" s="1" t="s">
        <v>31523</v>
      </c>
      <c r="K2733" s="1" t="s">
        <v>31655</v>
      </c>
      <c r="L2733" s="1" t="s">
        <v>17876</v>
      </c>
      <c r="M2733" s="1" t="s">
        <v>31455</v>
      </c>
    </row>
    <row r="2734" spans="1:13">
      <c r="A2734" s="30" t="s">
        <v>40330</v>
      </c>
      <c r="B2734" s="4"/>
      <c r="C2734" s="6">
        <v>49</v>
      </c>
      <c r="D2734" s="1" t="s">
        <v>40331</v>
      </c>
      <c r="E2734" s="30" t="s">
        <v>40332</v>
      </c>
      <c r="F2734" s="4"/>
      <c r="G2734" s="4"/>
      <c r="H2734" s="30" t="s">
        <v>40333</v>
      </c>
      <c r="I2734" s="4"/>
      <c r="J2734" s="1" t="s">
        <v>31396</v>
      </c>
      <c r="K2734" s="1" t="s">
        <v>832</v>
      </c>
      <c r="L2734" s="1" t="s">
        <v>17876</v>
      </c>
      <c r="M2734" s="1" t="s">
        <v>38160</v>
      </c>
    </row>
    <row r="2735" spans="1:13">
      <c r="A2735" s="30" t="s">
        <v>40334</v>
      </c>
      <c r="B2735" s="30" t="s">
        <v>31439</v>
      </c>
      <c r="C2735" s="5">
        <v>35</v>
      </c>
      <c r="D2735" s="1" t="s">
        <v>40335</v>
      </c>
      <c r="E2735" s="4"/>
      <c r="F2735" s="4"/>
      <c r="G2735" s="4"/>
      <c r="H2735" s="30" t="s">
        <v>40336</v>
      </c>
      <c r="I2735" s="30" t="s">
        <v>1820</v>
      </c>
      <c r="J2735" s="1" t="s">
        <v>31396</v>
      </c>
      <c r="K2735" s="1" t="s">
        <v>29583</v>
      </c>
      <c r="L2735" s="1" t="s">
        <v>17876</v>
      </c>
      <c r="M2735" s="1" t="s">
        <v>31432</v>
      </c>
    </row>
    <row r="2736" spans="1:13">
      <c r="A2736" s="30" t="s">
        <v>40337</v>
      </c>
      <c r="B2736" s="4"/>
      <c r="C2736" s="5">
        <v>42</v>
      </c>
      <c r="D2736" s="1" t="s">
        <v>40338</v>
      </c>
      <c r="E2736" s="4"/>
      <c r="F2736" s="4"/>
      <c r="G2736" s="4"/>
      <c r="H2736" s="30" t="s">
        <v>40339</v>
      </c>
      <c r="I2736" s="4"/>
      <c r="J2736" s="1" t="s">
        <v>31396</v>
      </c>
      <c r="K2736" s="1" t="s">
        <v>6772</v>
      </c>
      <c r="L2736" s="1" t="s">
        <v>17876</v>
      </c>
      <c r="M2736" s="1" t="s">
        <v>37030</v>
      </c>
    </row>
    <row r="2737" spans="1:13">
      <c r="A2737" s="30" t="s">
        <v>40340</v>
      </c>
      <c r="B2737" s="30" t="s">
        <v>31439</v>
      </c>
      <c r="C2737" s="5">
        <v>79</v>
      </c>
      <c r="D2737" s="1" t="s">
        <v>40341</v>
      </c>
      <c r="E2737" s="4"/>
      <c r="F2737" s="4"/>
      <c r="G2737" s="4"/>
      <c r="H2737" s="30" t="s">
        <v>40342</v>
      </c>
      <c r="I2737" s="4"/>
      <c r="J2737" s="1" t="s">
        <v>31485</v>
      </c>
      <c r="K2737" s="1" t="s">
        <v>1636</v>
      </c>
      <c r="L2737" s="1" t="s">
        <v>17876</v>
      </c>
      <c r="M2737" s="1" t="s">
        <v>31668</v>
      </c>
    </row>
    <row r="2738" spans="1:13">
      <c r="A2738" s="30" t="s">
        <v>40343</v>
      </c>
      <c r="B2738" s="4"/>
      <c r="C2738" s="5">
        <v>26.8</v>
      </c>
      <c r="D2738" s="1" t="s">
        <v>40344</v>
      </c>
      <c r="E2738" s="4"/>
      <c r="F2738" s="4"/>
      <c r="G2738" s="4"/>
      <c r="H2738" s="30" t="s">
        <v>40345</v>
      </c>
      <c r="I2738" s="4"/>
      <c r="J2738" s="1" t="s">
        <v>31533</v>
      </c>
      <c r="K2738" s="1" t="s">
        <v>26656</v>
      </c>
      <c r="L2738" s="1" t="s">
        <v>17876</v>
      </c>
      <c r="M2738" s="1" t="s">
        <v>31455</v>
      </c>
    </row>
    <row r="2739" spans="1:13">
      <c r="A2739" s="30" t="s">
        <v>40346</v>
      </c>
      <c r="B2739" s="4"/>
      <c r="C2739" s="5">
        <v>29.8</v>
      </c>
      <c r="D2739" s="1" t="s">
        <v>40347</v>
      </c>
      <c r="E2739" s="30" t="s">
        <v>40348</v>
      </c>
      <c r="F2739" s="4"/>
      <c r="G2739" s="4"/>
      <c r="H2739" s="30" t="s">
        <v>40349</v>
      </c>
      <c r="I2739" s="4"/>
      <c r="J2739" s="1" t="s">
        <v>31396</v>
      </c>
      <c r="K2739" s="1" t="s">
        <v>23406</v>
      </c>
      <c r="L2739" s="1" t="s">
        <v>17876</v>
      </c>
      <c r="M2739" s="1" t="s">
        <v>31481</v>
      </c>
    </row>
    <row r="2740" spans="1:13">
      <c r="A2740" s="30" t="s">
        <v>40350</v>
      </c>
      <c r="B2740" s="4"/>
      <c r="C2740" s="5">
        <v>288</v>
      </c>
      <c r="D2740" s="1" t="s">
        <v>40351</v>
      </c>
      <c r="E2740" s="4"/>
      <c r="F2740" s="4"/>
      <c r="G2740" s="4"/>
      <c r="H2740" s="30" t="s">
        <v>40352</v>
      </c>
      <c r="I2740" s="4"/>
      <c r="J2740" s="1" t="s">
        <v>31396</v>
      </c>
      <c r="K2740" s="1" t="s">
        <v>910</v>
      </c>
      <c r="L2740" s="1" t="s">
        <v>17876</v>
      </c>
      <c r="M2740" s="1" t="s">
        <v>31568</v>
      </c>
    </row>
    <row r="2741" spans="1:13">
      <c r="A2741" s="30" t="s">
        <v>40353</v>
      </c>
      <c r="B2741" s="4"/>
      <c r="C2741" s="5">
        <v>18</v>
      </c>
      <c r="D2741" s="1" t="s">
        <v>40354</v>
      </c>
      <c r="E2741" s="30" t="s">
        <v>40355</v>
      </c>
      <c r="F2741" s="4"/>
      <c r="G2741" s="4"/>
      <c r="H2741" s="30" t="s">
        <v>40356</v>
      </c>
      <c r="I2741" s="4"/>
      <c r="J2741" s="1" t="s">
        <v>31396</v>
      </c>
      <c r="K2741" s="1" t="s">
        <v>2778</v>
      </c>
      <c r="L2741" s="1" t="s">
        <v>17876</v>
      </c>
      <c r="M2741" s="1" t="s">
        <v>40357</v>
      </c>
    </row>
    <row r="2742" spans="1:13">
      <c r="A2742" s="30" t="s">
        <v>40358</v>
      </c>
      <c r="B2742" s="4"/>
      <c r="C2742" s="5">
        <v>28</v>
      </c>
      <c r="D2742" s="1" t="s">
        <v>40359</v>
      </c>
      <c r="E2742" s="4"/>
      <c r="F2742" s="4"/>
      <c r="G2742" s="4"/>
      <c r="H2742" s="30" t="s">
        <v>40360</v>
      </c>
      <c r="I2742" s="4"/>
      <c r="J2742" s="1" t="s">
        <v>33312</v>
      </c>
      <c r="K2742" s="1" t="s">
        <v>6157</v>
      </c>
      <c r="L2742" s="1" t="s">
        <v>17876</v>
      </c>
      <c r="M2742" s="1" t="s">
        <v>31700</v>
      </c>
    </row>
    <row r="2743" spans="1:13">
      <c r="A2743" s="30" t="s">
        <v>40361</v>
      </c>
      <c r="B2743" s="4"/>
      <c r="C2743" s="5">
        <v>37.799999999999997</v>
      </c>
      <c r="D2743" s="1" t="s">
        <v>40362</v>
      </c>
      <c r="E2743" s="4"/>
      <c r="F2743" s="4"/>
      <c r="G2743" s="4"/>
      <c r="H2743" s="30" t="s">
        <v>40363</v>
      </c>
      <c r="I2743" s="4"/>
      <c r="J2743" s="1" t="s">
        <v>31892</v>
      </c>
      <c r="K2743" s="1" t="s">
        <v>26148</v>
      </c>
      <c r="L2743" s="1" t="s">
        <v>17876</v>
      </c>
      <c r="M2743" s="1" t="s">
        <v>31477</v>
      </c>
    </row>
    <row r="2744" spans="1:13">
      <c r="A2744" s="30" t="s">
        <v>40364</v>
      </c>
      <c r="B2744" s="4"/>
      <c r="C2744" s="6">
        <v>28</v>
      </c>
      <c r="D2744" s="1" t="s">
        <v>40365</v>
      </c>
      <c r="E2744" s="4"/>
      <c r="F2744" s="30" t="s">
        <v>31652</v>
      </c>
      <c r="G2744" s="4"/>
      <c r="H2744" s="30" t="s">
        <v>40366</v>
      </c>
      <c r="I2744" s="4"/>
      <c r="J2744" s="1" t="s">
        <v>31613</v>
      </c>
      <c r="K2744" s="1" t="s">
        <v>2048</v>
      </c>
      <c r="L2744" s="1" t="s">
        <v>17876</v>
      </c>
      <c r="M2744" s="1" t="s">
        <v>31455</v>
      </c>
    </row>
    <row r="2745" spans="1:13">
      <c r="A2745" s="30" t="s">
        <v>40367</v>
      </c>
      <c r="B2745" s="30" t="s">
        <v>33700</v>
      </c>
      <c r="C2745" s="5">
        <v>75</v>
      </c>
      <c r="D2745" s="1" t="s">
        <v>40368</v>
      </c>
      <c r="E2745" s="4"/>
      <c r="F2745" s="4"/>
      <c r="G2745" s="4"/>
      <c r="H2745" s="30" t="s">
        <v>40369</v>
      </c>
      <c r="I2745" s="4"/>
      <c r="J2745" s="1" t="s">
        <v>31396</v>
      </c>
      <c r="K2745" s="1" t="s">
        <v>3014</v>
      </c>
      <c r="L2745" s="1" t="s">
        <v>17876</v>
      </c>
      <c r="M2745" s="1" t="s">
        <v>31455</v>
      </c>
    </row>
    <row r="2746" spans="1:13">
      <c r="A2746" s="30" t="s">
        <v>40370</v>
      </c>
      <c r="B2746" s="4"/>
      <c r="C2746" s="5">
        <v>30</v>
      </c>
      <c r="D2746" s="1" t="s">
        <v>40371</v>
      </c>
      <c r="E2746" s="4"/>
      <c r="F2746" s="4"/>
      <c r="G2746" s="4"/>
      <c r="H2746" s="30" t="s">
        <v>40372</v>
      </c>
      <c r="I2746" s="4"/>
      <c r="J2746" s="1" t="s">
        <v>31396</v>
      </c>
      <c r="K2746" s="1" t="s">
        <v>5014</v>
      </c>
      <c r="L2746" s="1" t="s">
        <v>17876</v>
      </c>
      <c r="M2746" s="1" t="s">
        <v>31668</v>
      </c>
    </row>
    <row r="2747" spans="1:13">
      <c r="A2747" s="30" t="s">
        <v>40373</v>
      </c>
      <c r="B2747" s="4"/>
      <c r="C2747" s="5">
        <v>28</v>
      </c>
      <c r="D2747" s="1" t="s">
        <v>40374</v>
      </c>
      <c r="E2747" s="4"/>
      <c r="F2747" s="30" t="s">
        <v>33602</v>
      </c>
      <c r="G2747" s="30" t="s">
        <v>40375</v>
      </c>
      <c r="H2747" s="30" t="s">
        <v>33614</v>
      </c>
      <c r="I2747" s="4"/>
      <c r="J2747" s="1" t="s">
        <v>31644</v>
      </c>
      <c r="K2747" s="1" t="s">
        <v>27298</v>
      </c>
      <c r="L2747" s="1" t="s">
        <v>17876</v>
      </c>
      <c r="M2747" s="1" t="s">
        <v>31455</v>
      </c>
    </row>
    <row r="2748" spans="1:13">
      <c r="A2748" s="30" t="s">
        <v>40376</v>
      </c>
      <c r="B2748" s="4"/>
      <c r="C2748" s="5">
        <v>28</v>
      </c>
      <c r="D2748" s="1" t="s">
        <v>40377</v>
      </c>
      <c r="E2748" s="4"/>
      <c r="F2748" s="30" t="s">
        <v>40378</v>
      </c>
      <c r="G2748" s="30" t="s">
        <v>40379</v>
      </c>
      <c r="H2748" s="30" t="s">
        <v>40380</v>
      </c>
      <c r="I2748" s="4"/>
      <c r="J2748" s="1" t="s">
        <v>31431</v>
      </c>
      <c r="K2748" s="1" t="s">
        <v>24360</v>
      </c>
      <c r="L2748" s="1" t="s">
        <v>17876</v>
      </c>
      <c r="M2748" s="1" t="s">
        <v>31568</v>
      </c>
    </row>
    <row r="2749" spans="1:13">
      <c r="A2749" s="30" t="s">
        <v>40381</v>
      </c>
      <c r="B2749" s="4"/>
      <c r="C2749" s="5">
        <v>28</v>
      </c>
      <c r="D2749" s="1" t="s">
        <v>40382</v>
      </c>
      <c r="E2749" s="4"/>
      <c r="F2749" s="4"/>
      <c r="G2749" s="4"/>
      <c r="H2749" s="30" t="s">
        <v>40383</v>
      </c>
      <c r="I2749" s="4"/>
      <c r="J2749" s="1" t="s">
        <v>31396</v>
      </c>
      <c r="K2749" s="1" t="s">
        <v>29076</v>
      </c>
      <c r="L2749" s="1" t="s">
        <v>17876</v>
      </c>
      <c r="M2749" s="1" t="s">
        <v>34218</v>
      </c>
    </row>
    <row r="2750" spans="1:13">
      <c r="A2750" s="30" t="s">
        <v>40384</v>
      </c>
      <c r="B2750" s="4"/>
      <c r="C2750" s="5">
        <v>69.8</v>
      </c>
      <c r="D2750" s="1" t="s">
        <v>40385</v>
      </c>
      <c r="E2750" s="4"/>
      <c r="F2750" s="30" t="s">
        <v>33536</v>
      </c>
      <c r="G2750" s="30" t="s">
        <v>40386</v>
      </c>
      <c r="H2750" s="30" t="s">
        <v>40387</v>
      </c>
      <c r="I2750" s="4"/>
      <c r="J2750" s="1" t="s">
        <v>31676</v>
      </c>
      <c r="K2750" s="1" t="s">
        <v>1143</v>
      </c>
      <c r="L2750" s="1" t="s">
        <v>17876</v>
      </c>
      <c r="M2750" s="1" t="s">
        <v>31700</v>
      </c>
    </row>
    <row r="2751" spans="1:13">
      <c r="A2751" s="30" t="s">
        <v>40388</v>
      </c>
      <c r="B2751" s="4"/>
      <c r="C2751" s="5">
        <v>128</v>
      </c>
      <c r="D2751" s="1" t="s">
        <v>40389</v>
      </c>
      <c r="E2751" s="4"/>
      <c r="F2751" s="4"/>
      <c r="G2751" s="4"/>
      <c r="H2751" s="30" t="s">
        <v>40390</v>
      </c>
      <c r="I2751" s="4"/>
      <c r="J2751" s="1" t="s">
        <v>31644</v>
      </c>
      <c r="K2751" s="1" t="s">
        <v>7928</v>
      </c>
      <c r="L2751" s="1" t="s">
        <v>17876</v>
      </c>
      <c r="M2751" s="1" t="s">
        <v>40391</v>
      </c>
    </row>
    <row r="2752" spans="1:13">
      <c r="A2752" s="1" t="s">
        <v>40392</v>
      </c>
      <c r="B2752" s="4"/>
      <c r="C2752" s="2">
        <v>32</v>
      </c>
      <c r="D2752" s="1" t="s">
        <v>40393</v>
      </c>
      <c r="E2752" s="30" t="s">
        <v>40394</v>
      </c>
      <c r="F2752" s="4"/>
      <c r="G2752" s="4"/>
      <c r="H2752" s="30" t="s">
        <v>40395</v>
      </c>
      <c r="I2752" s="30" t="s">
        <v>1612</v>
      </c>
      <c r="J2752" s="1" t="s">
        <v>31396</v>
      </c>
      <c r="K2752" s="1" t="s">
        <v>544</v>
      </c>
      <c r="L2752" s="1" t="s">
        <v>17876</v>
      </c>
      <c r="M2752" s="1" t="s">
        <v>31712</v>
      </c>
    </row>
    <row r="2753" spans="1:13">
      <c r="A2753" s="30" t="s">
        <v>40396</v>
      </c>
      <c r="B2753" s="4"/>
      <c r="C2753" s="5">
        <v>32</v>
      </c>
      <c r="D2753" s="1" t="s">
        <v>40397</v>
      </c>
      <c r="E2753" s="4"/>
      <c r="F2753" s="4"/>
      <c r="G2753" s="4"/>
      <c r="H2753" s="30" t="s">
        <v>40398</v>
      </c>
      <c r="I2753" s="4"/>
      <c r="J2753" s="1" t="s">
        <v>32811</v>
      </c>
      <c r="K2753" s="1" t="s">
        <v>39970</v>
      </c>
      <c r="L2753" s="1" t="s">
        <v>17876</v>
      </c>
      <c r="M2753" s="1" t="s">
        <v>31455</v>
      </c>
    </row>
    <row r="2754" spans="1:13">
      <c r="A2754" s="30" t="s">
        <v>40399</v>
      </c>
      <c r="B2754" s="30" t="s">
        <v>31439</v>
      </c>
      <c r="C2754" s="6">
        <v>34</v>
      </c>
      <c r="D2754" s="1" t="s">
        <v>40400</v>
      </c>
      <c r="E2754" s="4"/>
      <c r="F2754" s="4"/>
      <c r="G2754" s="4"/>
      <c r="H2754" s="30" t="s">
        <v>31912</v>
      </c>
      <c r="I2754" s="4"/>
      <c r="J2754" s="1" t="s">
        <v>31516</v>
      </c>
      <c r="K2754" s="1" t="s">
        <v>8822</v>
      </c>
      <c r="L2754" s="1" t="s">
        <v>17876</v>
      </c>
      <c r="M2754" s="1" t="s">
        <v>31481</v>
      </c>
    </row>
    <row r="2755" spans="1:13">
      <c r="A2755" s="30" t="s">
        <v>40401</v>
      </c>
      <c r="B2755" s="30" t="s">
        <v>31439</v>
      </c>
      <c r="C2755" s="5">
        <v>36</v>
      </c>
      <c r="D2755" s="1" t="s">
        <v>40402</v>
      </c>
      <c r="E2755" s="4"/>
      <c r="F2755" s="4"/>
      <c r="G2755" s="4"/>
      <c r="H2755" s="30" t="s">
        <v>34434</v>
      </c>
      <c r="I2755" s="4"/>
      <c r="J2755" s="1" t="s">
        <v>31436</v>
      </c>
      <c r="K2755" s="1" t="s">
        <v>23139</v>
      </c>
      <c r="L2755" s="1" t="s">
        <v>17876</v>
      </c>
      <c r="M2755" s="1" t="s">
        <v>31486</v>
      </c>
    </row>
    <row r="2756" spans="1:13">
      <c r="A2756" s="30" t="s">
        <v>40403</v>
      </c>
      <c r="B2756" s="30" t="s">
        <v>31439</v>
      </c>
      <c r="C2756" s="5">
        <v>36</v>
      </c>
      <c r="D2756" s="1" t="s">
        <v>40404</v>
      </c>
      <c r="E2756" s="4"/>
      <c r="F2756" s="4"/>
      <c r="G2756" s="4"/>
      <c r="H2756" s="30" t="s">
        <v>40405</v>
      </c>
      <c r="I2756" s="4"/>
      <c r="J2756" s="1" t="s">
        <v>31431</v>
      </c>
      <c r="K2756" s="1" t="s">
        <v>24360</v>
      </c>
      <c r="L2756" s="1" t="s">
        <v>17876</v>
      </c>
      <c r="M2756" s="1" t="s">
        <v>31568</v>
      </c>
    </row>
    <row r="2757" spans="1:13">
      <c r="A2757" s="30" t="s">
        <v>40406</v>
      </c>
      <c r="B2757" s="4"/>
      <c r="C2757" s="5">
        <v>28</v>
      </c>
      <c r="D2757" s="1" t="s">
        <v>40407</v>
      </c>
      <c r="E2757" s="4"/>
      <c r="F2757" s="4"/>
      <c r="G2757" s="4"/>
      <c r="H2757" s="30" t="s">
        <v>40408</v>
      </c>
      <c r="I2757" s="4"/>
      <c r="J2757" s="1" t="s">
        <v>31475</v>
      </c>
      <c r="K2757" s="1" t="s">
        <v>31476</v>
      </c>
      <c r="L2757" s="1" t="s">
        <v>17876</v>
      </c>
      <c r="M2757" s="1" t="s">
        <v>31455</v>
      </c>
    </row>
    <row r="2758" spans="1:13">
      <c r="A2758" s="30" t="s">
        <v>40409</v>
      </c>
      <c r="B2758" s="4"/>
      <c r="C2758" s="5">
        <v>38</v>
      </c>
      <c r="D2758" s="1" t="s">
        <v>40410</v>
      </c>
      <c r="E2758" s="4"/>
      <c r="F2758" s="30" t="s">
        <v>13973</v>
      </c>
      <c r="G2758" s="4"/>
      <c r="H2758" s="30" t="s">
        <v>40411</v>
      </c>
      <c r="I2758" s="4"/>
      <c r="J2758" s="1" t="s">
        <v>31764</v>
      </c>
      <c r="K2758" s="1" t="s">
        <v>25796</v>
      </c>
      <c r="L2758" s="1" t="s">
        <v>17876</v>
      </c>
      <c r="M2758" s="1" t="s">
        <v>31455</v>
      </c>
    </row>
    <row r="2759" spans="1:13">
      <c r="A2759" s="30" t="s">
        <v>40412</v>
      </c>
      <c r="B2759" s="4"/>
      <c r="C2759" s="5">
        <v>58</v>
      </c>
      <c r="D2759" s="1" t="s">
        <v>40413</v>
      </c>
      <c r="E2759" s="4"/>
      <c r="F2759" s="4"/>
      <c r="G2759" s="4"/>
      <c r="H2759" s="4"/>
      <c r="I2759" s="4"/>
      <c r="J2759" s="1" t="s">
        <v>31892</v>
      </c>
      <c r="K2759" s="1" t="s">
        <v>29108</v>
      </c>
      <c r="L2759" s="1" t="s">
        <v>17876</v>
      </c>
      <c r="M2759" s="1" t="s">
        <v>32740</v>
      </c>
    </row>
    <row r="2760" spans="1:13">
      <c r="A2760" s="30" t="s">
        <v>40414</v>
      </c>
      <c r="B2760" s="4"/>
      <c r="C2760" s="5">
        <v>30</v>
      </c>
      <c r="D2760" s="1" t="s">
        <v>40415</v>
      </c>
      <c r="E2760" s="4"/>
      <c r="F2760" s="4"/>
      <c r="G2760" s="4"/>
      <c r="H2760" s="30" t="s">
        <v>40416</v>
      </c>
      <c r="I2760" s="4"/>
      <c r="J2760" s="1" t="s">
        <v>31396</v>
      </c>
      <c r="K2760" s="1" t="s">
        <v>32733</v>
      </c>
      <c r="L2760" s="1" t="s">
        <v>17876</v>
      </c>
      <c r="M2760" s="1" t="s">
        <v>31477</v>
      </c>
    </row>
    <row r="2761" spans="1:13">
      <c r="A2761" s="30" t="s">
        <v>40417</v>
      </c>
      <c r="B2761" s="4"/>
      <c r="C2761" s="5">
        <v>40</v>
      </c>
      <c r="D2761" s="1" t="s">
        <v>40418</v>
      </c>
      <c r="E2761" s="4"/>
      <c r="F2761" s="4"/>
      <c r="G2761" s="4"/>
      <c r="H2761" s="30" t="s">
        <v>40419</v>
      </c>
      <c r="I2761" s="4"/>
      <c r="J2761" s="1" t="s">
        <v>31396</v>
      </c>
      <c r="K2761" s="1" t="s">
        <v>8904</v>
      </c>
      <c r="L2761" s="1" t="s">
        <v>17876</v>
      </c>
      <c r="M2761" s="1" t="s">
        <v>31455</v>
      </c>
    </row>
    <row r="2762" spans="1:13">
      <c r="A2762" s="1" t="s">
        <v>40420</v>
      </c>
      <c r="B2762" s="4"/>
      <c r="C2762" s="2">
        <v>32</v>
      </c>
      <c r="D2762" s="1" t="s">
        <v>40421</v>
      </c>
      <c r="E2762" s="4"/>
      <c r="F2762" s="4"/>
      <c r="G2762" s="4"/>
      <c r="H2762" s="30" t="s">
        <v>40422</v>
      </c>
      <c r="I2762" s="30" t="s">
        <v>1612</v>
      </c>
      <c r="J2762" s="1" t="s">
        <v>31575</v>
      </c>
      <c r="K2762" s="1" t="s">
        <v>31576</v>
      </c>
      <c r="L2762" s="1" t="s">
        <v>17876</v>
      </c>
      <c r="M2762" s="1" t="s">
        <v>40423</v>
      </c>
    </row>
    <row r="2763" spans="1:13">
      <c r="A2763" s="30" t="s">
        <v>40424</v>
      </c>
      <c r="B2763" s="4"/>
      <c r="C2763" s="5">
        <v>20</v>
      </c>
      <c r="D2763" s="1" t="s">
        <v>40425</v>
      </c>
      <c r="E2763" s="4"/>
      <c r="F2763" s="4"/>
      <c r="G2763" s="4"/>
      <c r="H2763" s="30" t="s">
        <v>40426</v>
      </c>
      <c r="I2763" s="4"/>
      <c r="J2763" s="1" t="s">
        <v>31575</v>
      </c>
      <c r="K2763" s="1" t="s">
        <v>31576</v>
      </c>
      <c r="L2763" s="1" t="s">
        <v>17876</v>
      </c>
      <c r="M2763" s="1" t="s">
        <v>32374</v>
      </c>
    </row>
    <row r="2764" spans="1:13">
      <c r="A2764" s="30" t="s">
        <v>40427</v>
      </c>
      <c r="B2764" s="4"/>
      <c r="C2764" s="6">
        <v>20</v>
      </c>
      <c r="D2764" s="1" t="s">
        <v>40428</v>
      </c>
      <c r="E2764" s="4"/>
      <c r="F2764" s="4"/>
      <c r="G2764" s="4"/>
      <c r="H2764" s="30" t="s">
        <v>40429</v>
      </c>
      <c r="I2764" s="4"/>
      <c r="J2764" s="1" t="s">
        <v>31575</v>
      </c>
      <c r="K2764" s="1" t="s">
        <v>31576</v>
      </c>
      <c r="L2764" s="1" t="s">
        <v>17876</v>
      </c>
      <c r="M2764" s="1" t="s">
        <v>32374</v>
      </c>
    </row>
    <row r="2765" spans="1:13">
      <c r="A2765" s="30" t="s">
        <v>40430</v>
      </c>
      <c r="B2765" s="4"/>
      <c r="C2765" s="5">
        <v>27</v>
      </c>
      <c r="D2765" s="1" t="s">
        <v>40431</v>
      </c>
      <c r="E2765" s="4"/>
      <c r="F2765" s="4"/>
      <c r="G2765" s="4"/>
      <c r="H2765" s="30" t="s">
        <v>38393</v>
      </c>
      <c r="I2765" s="4"/>
      <c r="J2765" s="1" t="s">
        <v>31396</v>
      </c>
      <c r="K2765" s="1" t="s">
        <v>11062</v>
      </c>
      <c r="L2765" s="1" t="s">
        <v>17876</v>
      </c>
      <c r="M2765" s="1" t="s">
        <v>31905</v>
      </c>
    </row>
    <row r="2766" spans="1:13">
      <c r="A2766" s="30" t="s">
        <v>40432</v>
      </c>
      <c r="B2766" s="4"/>
      <c r="C2766" s="5">
        <v>25</v>
      </c>
      <c r="D2766" s="1" t="s">
        <v>40433</v>
      </c>
      <c r="E2766" s="4"/>
      <c r="F2766" s="4"/>
      <c r="G2766" s="4"/>
      <c r="H2766" s="30" t="s">
        <v>40434</v>
      </c>
      <c r="I2766" s="4"/>
      <c r="J2766" s="1" t="s">
        <v>31523</v>
      </c>
      <c r="K2766" s="1" t="s">
        <v>2458</v>
      </c>
      <c r="L2766" s="1" t="s">
        <v>17876</v>
      </c>
      <c r="M2766" s="1" t="s">
        <v>31471</v>
      </c>
    </row>
    <row r="2767" spans="1:13">
      <c r="A2767" s="30" t="s">
        <v>40435</v>
      </c>
      <c r="B2767" s="4"/>
      <c r="C2767" s="5">
        <v>98</v>
      </c>
      <c r="D2767" s="1" t="s">
        <v>40436</v>
      </c>
      <c r="E2767" s="4"/>
      <c r="F2767" s="4"/>
      <c r="G2767" s="4"/>
      <c r="H2767" s="30" t="s">
        <v>40437</v>
      </c>
      <c r="I2767" s="4"/>
      <c r="J2767" s="1" t="s">
        <v>31396</v>
      </c>
      <c r="K2767" s="1" t="s">
        <v>610</v>
      </c>
      <c r="L2767" s="1" t="s">
        <v>17876</v>
      </c>
      <c r="M2767" s="1" t="s">
        <v>31700</v>
      </c>
    </row>
    <row r="2768" spans="1:13">
      <c r="A2768" s="30" t="s">
        <v>40438</v>
      </c>
      <c r="B2768" s="30" t="s">
        <v>31439</v>
      </c>
      <c r="C2768" s="5">
        <v>45</v>
      </c>
      <c r="D2768" s="1" t="s">
        <v>40439</v>
      </c>
      <c r="E2768" s="4"/>
      <c r="F2768" s="4"/>
      <c r="G2768" s="4"/>
      <c r="H2768" s="30" t="s">
        <v>40440</v>
      </c>
      <c r="I2768" s="4"/>
      <c r="J2768" s="1" t="s">
        <v>31567</v>
      </c>
      <c r="K2768" s="1" t="s">
        <v>724</v>
      </c>
      <c r="L2768" s="1" t="s">
        <v>17876</v>
      </c>
      <c r="M2768" s="1" t="s">
        <v>31551</v>
      </c>
    </row>
    <row r="2769" spans="1:13">
      <c r="A2769" s="30" t="s">
        <v>40441</v>
      </c>
      <c r="B2769" s="4"/>
      <c r="C2769" s="5">
        <v>35</v>
      </c>
      <c r="D2769" s="1" t="s">
        <v>40442</v>
      </c>
      <c r="E2769" s="4"/>
      <c r="F2769" s="4"/>
      <c r="G2769" s="4"/>
      <c r="H2769" s="30" t="s">
        <v>40443</v>
      </c>
      <c r="I2769" s="4"/>
      <c r="J2769" s="1" t="s">
        <v>31567</v>
      </c>
      <c r="K2769" s="1" t="s">
        <v>724</v>
      </c>
      <c r="L2769" s="1" t="s">
        <v>17876</v>
      </c>
      <c r="M2769" s="1" t="s">
        <v>31460</v>
      </c>
    </row>
    <row r="2770" spans="1:13">
      <c r="A2770" s="30" t="s">
        <v>40444</v>
      </c>
      <c r="B2770" s="4"/>
      <c r="C2770" s="5">
        <v>18</v>
      </c>
      <c r="D2770" s="1" t="s">
        <v>40445</v>
      </c>
      <c r="E2770" s="4"/>
      <c r="F2770" s="4"/>
      <c r="G2770" s="4"/>
      <c r="H2770" s="30" t="s">
        <v>33967</v>
      </c>
      <c r="I2770" s="4"/>
      <c r="J2770" s="1" t="s">
        <v>31436</v>
      </c>
      <c r="K2770" s="1" t="s">
        <v>3311</v>
      </c>
      <c r="L2770" s="1" t="s">
        <v>17876</v>
      </c>
      <c r="M2770" s="1" t="s">
        <v>32374</v>
      </c>
    </row>
    <row r="2771" spans="1:13">
      <c r="A2771" s="1" t="s">
        <v>40446</v>
      </c>
      <c r="B2771" s="4"/>
      <c r="C2771" s="2">
        <v>32.799999999999997</v>
      </c>
      <c r="D2771" s="1" t="s">
        <v>40447</v>
      </c>
      <c r="E2771" s="30" t="s">
        <v>40448</v>
      </c>
      <c r="F2771" s="4"/>
      <c r="G2771" s="4"/>
      <c r="H2771" s="30" t="s">
        <v>40449</v>
      </c>
      <c r="I2771" s="4"/>
      <c r="J2771" s="1" t="s">
        <v>31396</v>
      </c>
      <c r="K2771" s="1" t="s">
        <v>4098</v>
      </c>
      <c r="L2771" s="1" t="s">
        <v>17876</v>
      </c>
      <c r="M2771" s="1" t="s">
        <v>33398</v>
      </c>
    </row>
    <row r="2772" spans="1:13">
      <c r="A2772" s="30" t="s">
        <v>40450</v>
      </c>
      <c r="B2772" s="4"/>
      <c r="C2772" s="5">
        <v>39.799999999999997</v>
      </c>
      <c r="D2772" s="1" t="s">
        <v>40451</v>
      </c>
      <c r="E2772" s="4"/>
      <c r="F2772" s="4"/>
      <c r="G2772" s="4"/>
      <c r="H2772" s="30" t="s">
        <v>39036</v>
      </c>
      <c r="I2772" s="4"/>
      <c r="J2772" s="1" t="s">
        <v>31396</v>
      </c>
      <c r="K2772" s="1" t="s">
        <v>1527</v>
      </c>
      <c r="L2772" s="1" t="s">
        <v>17876</v>
      </c>
      <c r="M2772" s="1" t="s">
        <v>31460</v>
      </c>
    </row>
    <row r="2773" spans="1:13">
      <c r="A2773" s="30" t="s">
        <v>40452</v>
      </c>
      <c r="B2773" s="4"/>
      <c r="C2773" s="5">
        <v>35</v>
      </c>
      <c r="D2773" s="1" t="s">
        <v>40453</v>
      </c>
      <c r="E2773" s="4"/>
      <c r="F2773" s="4"/>
      <c r="G2773" s="4"/>
      <c r="H2773" s="30" t="s">
        <v>35905</v>
      </c>
      <c r="I2773" s="4"/>
      <c r="J2773" s="1" t="s">
        <v>31396</v>
      </c>
      <c r="K2773" s="1" t="s">
        <v>1267</v>
      </c>
      <c r="L2773" s="1" t="s">
        <v>17876</v>
      </c>
      <c r="M2773" s="1" t="s">
        <v>31412</v>
      </c>
    </row>
    <row r="2774" spans="1:13">
      <c r="A2774" s="30" t="s">
        <v>40454</v>
      </c>
      <c r="B2774" s="4"/>
      <c r="C2774" s="6">
        <v>20</v>
      </c>
      <c r="D2774" s="1" t="s">
        <v>40455</v>
      </c>
      <c r="E2774" s="4"/>
      <c r="F2774" s="4"/>
      <c r="G2774" s="4"/>
      <c r="H2774" s="30" t="s">
        <v>40456</v>
      </c>
      <c r="I2774" s="4"/>
      <c r="J2774" s="1" t="s">
        <v>31575</v>
      </c>
      <c r="K2774" s="1" t="s">
        <v>31576</v>
      </c>
      <c r="L2774" s="1" t="s">
        <v>17876</v>
      </c>
      <c r="M2774" s="1" t="s">
        <v>32374</v>
      </c>
    </row>
    <row r="2775" spans="1:13">
      <c r="A2775" s="30" t="s">
        <v>40457</v>
      </c>
      <c r="B2775" s="4"/>
      <c r="C2775" s="5">
        <v>43</v>
      </c>
      <c r="D2775" s="1" t="s">
        <v>40458</v>
      </c>
      <c r="E2775" s="4"/>
      <c r="F2775" s="4"/>
      <c r="G2775" s="4"/>
      <c r="H2775" s="30" t="s">
        <v>40459</v>
      </c>
      <c r="I2775" s="4"/>
      <c r="J2775" s="1" t="s">
        <v>31663</v>
      </c>
      <c r="K2775" s="1" t="s">
        <v>7400</v>
      </c>
      <c r="L2775" s="1" t="s">
        <v>17876</v>
      </c>
      <c r="M2775" s="1" t="s">
        <v>33860</v>
      </c>
    </row>
    <row r="2776" spans="1:13">
      <c r="A2776" s="30" t="s">
        <v>40460</v>
      </c>
      <c r="B2776" s="30" t="s">
        <v>31439</v>
      </c>
      <c r="C2776" s="5">
        <v>78</v>
      </c>
      <c r="D2776" s="1" t="s">
        <v>40461</v>
      </c>
      <c r="E2776" s="30" t="s">
        <v>40462</v>
      </c>
      <c r="F2776" s="4"/>
      <c r="G2776" s="4"/>
      <c r="H2776" s="30" t="s">
        <v>40463</v>
      </c>
      <c r="I2776" s="4"/>
      <c r="J2776" s="1" t="s">
        <v>31396</v>
      </c>
      <c r="K2776" s="1" t="s">
        <v>3400</v>
      </c>
      <c r="L2776" s="1" t="s">
        <v>17876</v>
      </c>
      <c r="M2776" s="1" t="s">
        <v>38125</v>
      </c>
    </row>
    <row r="2777" spans="1:13">
      <c r="A2777" s="30" t="s">
        <v>40464</v>
      </c>
      <c r="B2777" s="4"/>
      <c r="C2777" s="5">
        <v>48</v>
      </c>
      <c r="D2777" s="1" t="s">
        <v>40465</v>
      </c>
      <c r="E2777" s="4"/>
      <c r="F2777" s="4"/>
      <c r="G2777" s="4"/>
      <c r="H2777" s="30" t="s">
        <v>40466</v>
      </c>
      <c r="I2777" s="4"/>
      <c r="J2777" s="1" t="s">
        <v>31396</v>
      </c>
      <c r="K2777" s="1" t="s">
        <v>5698</v>
      </c>
      <c r="L2777" s="1" t="s">
        <v>17876</v>
      </c>
      <c r="M2777" s="1" t="s">
        <v>33880</v>
      </c>
    </row>
    <row r="2778" spans="1:13">
      <c r="A2778" s="30" t="s">
        <v>40467</v>
      </c>
      <c r="B2778" s="4"/>
      <c r="C2778" s="5">
        <v>22</v>
      </c>
      <c r="D2778" s="1" t="s">
        <v>40468</v>
      </c>
      <c r="E2778" s="4"/>
      <c r="F2778" s="4"/>
      <c r="G2778" s="4"/>
      <c r="H2778" s="30" t="s">
        <v>40469</v>
      </c>
      <c r="I2778" s="4"/>
      <c r="J2778" s="1" t="s">
        <v>31567</v>
      </c>
      <c r="K2778" s="1" t="s">
        <v>168</v>
      </c>
      <c r="L2778" s="1" t="s">
        <v>17876</v>
      </c>
      <c r="M2778" s="1" t="s">
        <v>31405</v>
      </c>
    </row>
    <row r="2779" spans="1:13">
      <c r="A2779" s="30" t="s">
        <v>40470</v>
      </c>
      <c r="B2779" s="4"/>
      <c r="C2779" s="5">
        <v>39.799999999999997</v>
      </c>
      <c r="D2779" s="1" t="s">
        <v>40471</v>
      </c>
      <c r="E2779" s="4"/>
      <c r="F2779" s="4"/>
      <c r="G2779" s="4"/>
      <c r="H2779" s="30" t="s">
        <v>40472</v>
      </c>
      <c r="I2779" s="4"/>
      <c r="J2779" s="1" t="s">
        <v>31764</v>
      </c>
      <c r="K2779" s="1" t="s">
        <v>3061</v>
      </c>
      <c r="L2779" s="1" t="s">
        <v>17876</v>
      </c>
      <c r="M2779" s="1" t="s">
        <v>31405</v>
      </c>
    </row>
    <row r="2780" spans="1:13">
      <c r="A2780" s="30" t="s">
        <v>40473</v>
      </c>
      <c r="B2780" s="4"/>
      <c r="C2780" s="5">
        <v>45</v>
      </c>
      <c r="D2780" s="1" t="s">
        <v>40474</v>
      </c>
      <c r="E2780" s="4"/>
      <c r="F2780" s="4"/>
      <c r="G2780" s="4"/>
      <c r="H2780" s="30" t="s">
        <v>40475</v>
      </c>
      <c r="I2780" s="4"/>
      <c r="J2780" s="1" t="s">
        <v>31396</v>
      </c>
      <c r="K2780" s="1" t="s">
        <v>10730</v>
      </c>
      <c r="L2780" s="1" t="s">
        <v>17876</v>
      </c>
      <c r="M2780" s="1" t="s">
        <v>31455</v>
      </c>
    </row>
    <row r="2781" spans="1:13">
      <c r="A2781" s="30" t="s">
        <v>40476</v>
      </c>
      <c r="B2781" s="4"/>
      <c r="C2781" s="5">
        <v>35</v>
      </c>
      <c r="D2781" s="1" t="s">
        <v>40477</v>
      </c>
      <c r="E2781" s="4"/>
      <c r="F2781" s="4"/>
      <c r="G2781" s="4"/>
      <c r="H2781" s="30" t="s">
        <v>40478</v>
      </c>
      <c r="I2781" s="4"/>
      <c r="J2781" s="1" t="s">
        <v>31396</v>
      </c>
      <c r="K2781" s="1" t="s">
        <v>10730</v>
      </c>
      <c r="L2781" s="1" t="s">
        <v>17876</v>
      </c>
      <c r="M2781" s="1" t="s">
        <v>31460</v>
      </c>
    </row>
    <row r="2782" spans="1:13">
      <c r="A2782" s="30" t="s">
        <v>40479</v>
      </c>
      <c r="B2782" s="4"/>
      <c r="C2782" s="5">
        <v>20</v>
      </c>
      <c r="D2782" s="1" t="s">
        <v>40480</v>
      </c>
      <c r="E2782" s="4"/>
      <c r="F2782" s="4"/>
      <c r="G2782" s="4"/>
      <c r="H2782" s="30" t="s">
        <v>40481</v>
      </c>
      <c r="I2782" s="4"/>
      <c r="J2782" s="1" t="s">
        <v>31575</v>
      </c>
      <c r="K2782" s="1" t="s">
        <v>31576</v>
      </c>
      <c r="L2782" s="1" t="s">
        <v>17876</v>
      </c>
      <c r="M2782" s="1" t="s">
        <v>32374</v>
      </c>
    </row>
    <row r="2783" spans="1:13">
      <c r="A2783" s="1" t="s">
        <v>40482</v>
      </c>
      <c r="B2783" s="4"/>
      <c r="C2783" s="2">
        <v>36.799999999999997</v>
      </c>
      <c r="D2783" s="1" t="s">
        <v>40483</v>
      </c>
      <c r="E2783" s="4"/>
      <c r="F2783" s="4"/>
      <c r="G2783" s="4"/>
      <c r="H2783" s="30" t="s">
        <v>40484</v>
      </c>
      <c r="I2783" s="4"/>
      <c r="J2783" s="1" t="s">
        <v>31396</v>
      </c>
      <c r="K2783" s="1" t="s">
        <v>800</v>
      </c>
      <c r="L2783" s="1" t="s">
        <v>17876</v>
      </c>
      <c r="M2783" s="1" t="s">
        <v>33894</v>
      </c>
    </row>
    <row r="2784" spans="1:13">
      <c r="A2784" s="1" t="s">
        <v>40485</v>
      </c>
      <c r="B2784" s="4"/>
      <c r="C2784" s="7">
        <v>32</v>
      </c>
      <c r="D2784" s="1" t="s">
        <v>40486</v>
      </c>
      <c r="E2784" s="30" t="s">
        <v>40487</v>
      </c>
      <c r="F2784" s="4"/>
      <c r="G2784" s="4"/>
      <c r="H2784" s="30" t="s">
        <v>40488</v>
      </c>
      <c r="I2784" s="4"/>
      <c r="J2784" s="1" t="s">
        <v>31396</v>
      </c>
      <c r="K2784" s="1" t="s">
        <v>2725</v>
      </c>
      <c r="L2784" s="1" t="s">
        <v>17876</v>
      </c>
      <c r="M2784" s="1" t="s">
        <v>34617</v>
      </c>
    </row>
    <row r="2785" spans="1:13">
      <c r="A2785" s="1" t="s">
        <v>40489</v>
      </c>
      <c r="B2785" s="4"/>
      <c r="C2785" s="2">
        <v>35</v>
      </c>
      <c r="D2785" s="1" t="s">
        <v>40490</v>
      </c>
      <c r="E2785" s="4"/>
      <c r="F2785" s="4"/>
      <c r="G2785" s="4"/>
      <c r="H2785" s="30" t="s">
        <v>40491</v>
      </c>
      <c r="I2785" s="4"/>
      <c r="J2785" s="1" t="s">
        <v>31396</v>
      </c>
      <c r="K2785" s="1" t="s">
        <v>6954</v>
      </c>
      <c r="L2785" s="1" t="s">
        <v>17876</v>
      </c>
      <c r="M2785" s="1" t="s">
        <v>31401</v>
      </c>
    </row>
    <row r="2786" spans="1:13">
      <c r="A2786" s="1" t="s">
        <v>40492</v>
      </c>
      <c r="B2786" s="4"/>
      <c r="C2786" s="2">
        <v>39</v>
      </c>
      <c r="D2786" s="1" t="s">
        <v>40493</v>
      </c>
      <c r="E2786" s="4"/>
      <c r="F2786" s="4"/>
      <c r="G2786" s="4"/>
      <c r="H2786" s="30" t="s">
        <v>40494</v>
      </c>
      <c r="I2786" s="4"/>
      <c r="J2786" s="1" t="s">
        <v>31649</v>
      </c>
      <c r="K2786" s="1" t="s">
        <v>1703</v>
      </c>
      <c r="L2786" s="1" t="s">
        <v>17876</v>
      </c>
      <c r="M2786" s="1" t="s">
        <v>36215</v>
      </c>
    </row>
    <row r="2787" spans="1:13">
      <c r="A2787" s="1" t="s">
        <v>40495</v>
      </c>
      <c r="B2787" s="4"/>
      <c r="C2787" s="2">
        <v>39.799999999999997</v>
      </c>
      <c r="D2787" s="1" t="s">
        <v>40496</v>
      </c>
      <c r="E2787" s="4"/>
      <c r="F2787" s="4"/>
      <c r="G2787" s="4"/>
      <c r="H2787" s="30" t="s">
        <v>40497</v>
      </c>
      <c r="I2787" s="4"/>
      <c r="J2787" s="1" t="s">
        <v>31396</v>
      </c>
      <c r="K2787" s="1" t="s">
        <v>23</v>
      </c>
      <c r="L2787" s="1" t="s">
        <v>17876</v>
      </c>
      <c r="M2787" s="1" t="s">
        <v>36215</v>
      </c>
    </row>
    <row r="2788" spans="1:13">
      <c r="A2788" s="1" t="s">
        <v>40498</v>
      </c>
      <c r="B2788" s="30" t="s">
        <v>31439</v>
      </c>
      <c r="C2788" s="2">
        <v>38</v>
      </c>
      <c r="D2788" s="1" t="s">
        <v>40499</v>
      </c>
      <c r="E2788" s="4"/>
      <c r="F2788" s="4"/>
      <c r="G2788" s="4"/>
      <c r="H2788" s="30" t="s">
        <v>40500</v>
      </c>
      <c r="I2788" s="4"/>
      <c r="J2788" s="1" t="s">
        <v>31436</v>
      </c>
      <c r="K2788" s="1" t="s">
        <v>2605</v>
      </c>
      <c r="L2788" s="1" t="s">
        <v>17876</v>
      </c>
      <c r="M2788" s="1" t="s">
        <v>38993</v>
      </c>
    </row>
    <row r="2789" spans="1:13">
      <c r="A2789" s="30" t="s">
        <v>40501</v>
      </c>
      <c r="B2789" s="4"/>
      <c r="C2789" s="5">
        <v>25</v>
      </c>
      <c r="D2789" s="1" t="s">
        <v>40502</v>
      </c>
      <c r="E2789" s="4"/>
      <c r="F2789" s="30" t="s">
        <v>40503</v>
      </c>
      <c r="G2789" s="4"/>
      <c r="H2789" s="30" t="s">
        <v>40504</v>
      </c>
      <c r="I2789" s="4"/>
      <c r="J2789" s="1" t="s">
        <v>31523</v>
      </c>
      <c r="K2789" s="1" t="s">
        <v>31655</v>
      </c>
      <c r="L2789" s="1" t="s">
        <v>17876</v>
      </c>
      <c r="M2789" s="1" t="s">
        <v>31455</v>
      </c>
    </row>
    <row r="2790" spans="1:13">
      <c r="A2790" s="30" t="s">
        <v>40505</v>
      </c>
      <c r="B2790" s="30" t="s">
        <v>31439</v>
      </c>
      <c r="C2790" s="5">
        <v>68</v>
      </c>
      <c r="D2790" s="1" t="s">
        <v>40506</v>
      </c>
      <c r="E2790" s="4"/>
      <c r="F2790" s="4"/>
      <c r="G2790" s="4"/>
      <c r="H2790" s="30" t="s">
        <v>40507</v>
      </c>
      <c r="I2790" s="4"/>
      <c r="J2790" s="1" t="s">
        <v>31396</v>
      </c>
      <c r="K2790" s="1" t="s">
        <v>1060</v>
      </c>
      <c r="L2790" s="1" t="s">
        <v>17876</v>
      </c>
      <c r="M2790" s="1" t="s">
        <v>31405</v>
      </c>
    </row>
    <row r="2791" spans="1:13">
      <c r="A2791" s="30" t="s">
        <v>40508</v>
      </c>
      <c r="B2791" s="4"/>
      <c r="C2791" s="5">
        <v>30</v>
      </c>
      <c r="D2791" s="1" t="s">
        <v>40509</v>
      </c>
      <c r="E2791" s="4"/>
      <c r="F2791" s="4"/>
      <c r="G2791" s="4"/>
      <c r="H2791" s="30" t="s">
        <v>40510</v>
      </c>
      <c r="I2791" s="4"/>
      <c r="J2791" s="1" t="s">
        <v>31475</v>
      </c>
      <c r="K2791" s="1" t="s">
        <v>7563</v>
      </c>
      <c r="L2791" s="1" t="s">
        <v>17876</v>
      </c>
      <c r="M2791" s="1" t="s">
        <v>31455</v>
      </c>
    </row>
    <row r="2792" spans="1:13">
      <c r="A2792" s="30" t="s">
        <v>40511</v>
      </c>
      <c r="B2792" s="4"/>
      <c r="C2792" s="5">
        <v>25</v>
      </c>
      <c r="D2792" s="1" t="s">
        <v>40512</v>
      </c>
      <c r="E2792" s="4"/>
      <c r="F2792" s="4"/>
      <c r="G2792" s="4"/>
      <c r="H2792" s="30" t="s">
        <v>40513</v>
      </c>
      <c r="I2792" s="4"/>
      <c r="J2792" s="1" t="s">
        <v>31436</v>
      </c>
      <c r="K2792" s="1" t="s">
        <v>98</v>
      </c>
      <c r="L2792" s="1" t="s">
        <v>17876</v>
      </c>
      <c r="M2792" s="1" t="s">
        <v>32995</v>
      </c>
    </row>
    <row r="2793" spans="1:13">
      <c r="A2793" s="30" t="s">
        <v>40514</v>
      </c>
      <c r="B2793" s="4"/>
      <c r="C2793" s="5">
        <v>39</v>
      </c>
      <c r="D2793" s="1" t="s">
        <v>40515</v>
      </c>
      <c r="E2793" s="30" t="s">
        <v>40516</v>
      </c>
      <c r="F2793" s="4"/>
      <c r="G2793" s="4"/>
      <c r="H2793" s="30" t="s">
        <v>40517</v>
      </c>
      <c r="I2793" s="4"/>
      <c r="J2793" s="1" t="s">
        <v>31396</v>
      </c>
      <c r="K2793" s="1" t="s">
        <v>378</v>
      </c>
      <c r="L2793" s="1" t="s">
        <v>17876</v>
      </c>
      <c r="M2793" s="1" t="s">
        <v>40518</v>
      </c>
    </row>
    <row r="2794" spans="1:13">
      <c r="A2794" s="30" t="s">
        <v>40519</v>
      </c>
      <c r="B2794" s="4"/>
      <c r="C2794" s="6">
        <v>59.8</v>
      </c>
      <c r="D2794" s="1" t="s">
        <v>40520</v>
      </c>
      <c r="E2794" s="30" t="s">
        <v>40521</v>
      </c>
      <c r="F2794" s="4"/>
      <c r="G2794" s="4"/>
      <c r="H2794" s="30" t="s">
        <v>40522</v>
      </c>
      <c r="I2794" s="4"/>
      <c r="J2794" s="1" t="s">
        <v>31649</v>
      </c>
      <c r="K2794" s="1" t="s">
        <v>1703</v>
      </c>
      <c r="L2794" s="1" t="s">
        <v>17876</v>
      </c>
      <c r="M2794" s="1" t="s">
        <v>40523</v>
      </c>
    </row>
    <row r="2795" spans="1:13">
      <c r="A2795" s="30" t="s">
        <v>40524</v>
      </c>
      <c r="B2795" s="4"/>
      <c r="C2795" s="5">
        <v>59.8</v>
      </c>
      <c r="D2795" s="1" t="s">
        <v>40525</v>
      </c>
      <c r="E2795" s="30" t="s">
        <v>40521</v>
      </c>
      <c r="F2795" s="4"/>
      <c r="G2795" s="4"/>
      <c r="H2795" s="30" t="s">
        <v>40522</v>
      </c>
      <c r="I2795" s="4"/>
      <c r="J2795" s="1" t="s">
        <v>31649</v>
      </c>
      <c r="K2795" s="1" t="s">
        <v>1703</v>
      </c>
      <c r="L2795" s="1" t="s">
        <v>17876</v>
      </c>
      <c r="M2795" s="1" t="s">
        <v>38970</v>
      </c>
    </row>
    <row r="2796" spans="1:13">
      <c r="A2796" s="30" t="s">
        <v>40526</v>
      </c>
      <c r="B2796" s="4"/>
      <c r="C2796" s="5">
        <v>45</v>
      </c>
      <c r="D2796" s="1" t="s">
        <v>40527</v>
      </c>
      <c r="E2796" s="4"/>
      <c r="F2796" s="4"/>
      <c r="G2796" s="4"/>
      <c r="H2796" s="30" t="s">
        <v>40528</v>
      </c>
      <c r="I2796" s="4"/>
      <c r="J2796" s="1" t="s">
        <v>31396</v>
      </c>
      <c r="K2796" s="1" t="s">
        <v>832</v>
      </c>
      <c r="L2796" s="1" t="s">
        <v>17876</v>
      </c>
      <c r="M2796" s="1" t="s">
        <v>34754</v>
      </c>
    </row>
    <row r="2797" spans="1:13">
      <c r="A2797" s="30" t="s">
        <v>40529</v>
      </c>
      <c r="B2797" s="4"/>
      <c r="C2797" s="5">
        <v>24</v>
      </c>
      <c r="D2797" s="1" t="s">
        <v>40530</v>
      </c>
      <c r="E2797" s="4"/>
      <c r="F2797" s="4"/>
      <c r="G2797" s="4"/>
      <c r="H2797" s="30" t="s">
        <v>40531</v>
      </c>
      <c r="I2797" s="4"/>
      <c r="J2797" s="1" t="s">
        <v>31533</v>
      </c>
      <c r="K2797" s="1" t="s">
        <v>33160</v>
      </c>
      <c r="L2797" s="1" t="s">
        <v>17876</v>
      </c>
      <c r="M2797" s="1" t="s">
        <v>33064</v>
      </c>
    </row>
    <row r="2798" spans="1:13">
      <c r="A2798" s="30" t="s">
        <v>40532</v>
      </c>
      <c r="B2798" s="4"/>
      <c r="C2798" s="5">
        <v>10</v>
      </c>
      <c r="D2798" s="1" t="s">
        <v>40533</v>
      </c>
      <c r="E2798" s="4"/>
      <c r="F2798" s="30" t="s">
        <v>40534</v>
      </c>
      <c r="G2798" s="4"/>
      <c r="H2798" s="4"/>
      <c r="I2798" s="4"/>
      <c r="J2798" s="1" t="s">
        <v>31436</v>
      </c>
      <c r="K2798" s="1" t="s">
        <v>2786</v>
      </c>
      <c r="L2798" s="1" t="s">
        <v>17876</v>
      </c>
      <c r="M2798" s="1" t="s">
        <v>32374</v>
      </c>
    </row>
    <row r="2799" spans="1:13">
      <c r="A2799" s="30" t="s">
        <v>40535</v>
      </c>
      <c r="B2799" s="4"/>
      <c r="C2799" s="5">
        <v>58</v>
      </c>
      <c r="D2799" s="1" t="s">
        <v>40536</v>
      </c>
      <c r="E2799" s="4"/>
      <c r="F2799" s="4"/>
      <c r="G2799" s="4"/>
      <c r="H2799" s="30" t="s">
        <v>40537</v>
      </c>
      <c r="I2799" s="4"/>
      <c r="J2799" s="1" t="s">
        <v>31750</v>
      </c>
      <c r="K2799" s="1" t="s">
        <v>33028</v>
      </c>
      <c r="L2799" s="1" t="s">
        <v>17876</v>
      </c>
      <c r="M2799" s="1" t="s">
        <v>31455</v>
      </c>
    </row>
    <row r="2800" spans="1:13">
      <c r="A2800" s="30" t="s">
        <v>40538</v>
      </c>
      <c r="B2800" s="4"/>
      <c r="C2800" s="5">
        <v>25</v>
      </c>
      <c r="D2800" s="1" t="s">
        <v>40539</v>
      </c>
      <c r="E2800" s="4"/>
      <c r="F2800" s="4"/>
      <c r="G2800" s="4"/>
      <c r="H2800" s="30" t="s">
        <v>40540</v>
      </c>
      <c r="I2800" s="4"/>
      <c r="J2800" s="1" t="s">
        <v>31436</v>
      </c>
      <c r="K2800" s="1" t="s">
        <v>1897</v>
      </c>
      <c r="L2800" s="1" t="s">
        <v>17876</v>
      </c>
      <c r="M2800" s="1" t="s">
        <v>31481</v>
      </c>
    </row>
    <row r="2801" spans="1:13">
      <c r="A2801" s="30" t="s">
        <v>40541</v>
      </c>
      <c r="B2801" s="4"/>
      <c r="C2801" s="5">
        <v>32</v>
      </c>
      <c r="D2801" s="1" t="s">
        <v>40542</v>
      </c>
      <c r="E2801" s="4"/>
      <c r="F2801" s="30" t="s">
        <v>13973</v>
      </c>
      <c r="G2801" s="4"/>
      <c r="H2801" s="30" t="s">
        <v>40543</v>
      </c>
      <c r="I2801" s="4"/>
      <c r="J2801" s="1" t="s">
        <v>31431</v>
      </c>
      <c r="K2801" s="1" t="s">
        <v>26921</v>
      </c>
      <c r="L2801" s="1" t="s">
        <v>17876</v>
      </c>
      <c r="M2801" s="1" t="s">
        <v>31455</v>
      </c>
    </row>
    <row r="2802" spans="1:13">
      <c r="A2802" s="30" t="s">
        <v>40544</v>
      </c>
      <c r="B2802" s="30" t="s">
        <v>31439</v>
      </c>
      <c r="C2802" s="5">
        <v>35</v>
      </c>
      <c r="D2802" s="1" t="s">
        <v>40545</v>
      </c>
      <c r="E2802" s="4"/>
      <c r="F2802" s="4"/>
      <c r="G2802" s="4"/>
      <c r="H2802" s="30" t="s">
        <v>40546</v>
      </c>
      <c r="I2802" s="4"/>
      <c r="J2802" s="1" t="s">
        <v>31523</v>
      </c>
      <c r="K2802" s="1" t="s">
        <v>31655</v>
      </c>
      <c r="L2802" s="1" t="s">
        <v>17876</v>
      </c>
      <c r="M2802" s="1" t="s">
        <v>31568</v>
      </c>
    </row>
    <row r="2803" spans="1:13">
      <c r="A2803" s="30" t="s">
        <v>40547</v>
      </c>
      <c r="B2803" s="4"/>
      <c r="C2803" s="5">
        <v>38</v>
      </c>
      <c r="D2803" s="1" t="s">
        <v>40548</v>
      </c>
      <c r="E2803" s="4"/>
      <c r="F2803" s="4"/>
      <c r="G2803" s="4"/>
      <c r="H2803" s="30" t="s">
        <v>40549</v>
      </c>
      <c r="I2803" s="4"/>
      <c r="J2803" s="1" t="s">
        <v>31396</v>
      </c>
      <c r="K2803" s="1" t="s">
        <v>6721</v>
      </c>
      <c r="L2803" s="1" t="s">
        <v>17876</v>
      </c>
      <c r="M2803" s="1" t="s">
        <v>31801</v>
      </c>
    </row>
    <row r="2804" spans="1:13">
      <c r="A2804" s="1" t="s">
        <v>40550</v>
      </c>
      <c r="B2804" s="4"/>
      <c r="C2804" s="7">
        <v>128</v>
      </c>
      <c r="D2804" s="1" t="s">
        <v>40551</v>
      </c>
      <c r="E2804" s="30" t="s">
        <v>40552</v>
      </c>
      <c r="F2804" s="4"/>
      <c r="G2804" s="4"/>
      <c r="H2804" s="30" t="s">
        <v>40553</v>
      </c>
      <c r="I2804" s="4"/>
      <c r="J2804" s="1" t="s">
        <v>31436</v>
      </c>
      <c r="K2804" s="1" t="s">
        <v>4955</v>
      </c>
      <c r="L2804" s="1" t="s">
        <v>17876</v>
      </c>
      <c r="M2804" s="1" t="s">
        <v>40554</v>
      </c>
    </row>
    <row r="2805" spans="1:13">
      <c r="A2805" s="1" t="s">
        <v>40555</v>
      </c>
      <c r="B2805" s="4"/>
      <c r="C2805" s="2">
        <v>56.8</v>
      </c>
      <c r="D2805" s="1" t="s">
        <v>40556</v>
      </c>
      <c r="E2805" s="4"/>
      <c r="F2805" s="4"/>
      <c r="G2805" s="4"/>
      <c r="H2805" s="30" t="s">
        <v>40557</v>
      </c>
      <c r="I2805" s="30" t="s">
        <v>1612</v>
      </c>
      <c r="J2805" s="1" t="s">
        <v>31396</v>
      </c>
      <c r="K2805" s="1" t="s">
        <v>939</v>
      </c>
      <c r="L2805" s="1" t="s">
        <v>17876</v>
      </c>
      <c r="M2805" s="1" t="s">
        <v>33985</v>
      </c>
    </row>
    <row r="2806" spans="1:13">
      <c r="A2806" s="1" t="s">
        <v>40558</v>
      </c>
      <c r="B2806" s="4"/>
      <c r="C2806" s="2">
        <v>46</v>
      </c>
      <c r="D2806" s="1" t="s">
        <v>40559</v>
      </c>
      <c r="E2806" s="4"/>
      <c r="F2806" s="4"/>
      <c r="G2806" s="4"/>
      <c r="H2806" s="30" t="s">
        <v>40560</v>
      </c>
      <c r="I2806" s="30" t="s">
        <v>40561</v>
      </c>
      <c r="J2806" s="1" t="s">
        <v>31396</v>
      </c>
      <c r="K2806" s="1" t="s">
        <v>1267</v>
      </c>
      <c r="L2806" s="1" t="s">
        <v>17876</v>
      </c>
      <c r="M2806" s="1" t="s">
        <v>40562</v>
      </c>
    </row>
    <row r="2807" spans="1:13">
      <c r="A2807" s="30" t="s">
        <v>40563</v>
      </c>
      <c r="B2807" s="4"/>
      <c r="C2807" s="5">
        <v>39.799999999999997</v>
      </c>
      <c r="D2807" s="1" t="s">
        <v>40564</v>
      </c>
      <c r="E2807" s="30" t="s">
        <v>40565</v>
      </c>
      <c r="F2807" s="4"/>
      <c r="G2807" s="4"/>
      <c r="H2807" s="30" t="s">
        <v>40566</v>
      </c>
      <c r="I2807" s="4"/>
      <c r="J2807" s="1" t="s">
        <v>31396</v>
      </c>
      <c r="K2807" s="1" t="s">
        <v>2539</v>
      </c>
      <c r="L2807" s="1" t="s">
        <v>17876</v>
      </c>
      <c r="M2807" s="1" t="s">
        <v>31801</v>
      </c>
    </row>
    <row r="2808" spans="1:13">
      <c r="A2808" s="30" t="s">
        <v>40567</v>
      </c>
      <c r="B2808" s="4"/>
      <c r="C2808" s="5">
        <v>32</v>
      </c>
      <c r="D2808" s="1" t="s">
        <v>40568</v>
      </c>
      <c r="E2808" s="4"/>
      <c r="F2808" s="4"/>
      <c r="G2808" s="4"/>
      <c r="H2808" s="30" t="s">
        <v>39856</v>
      </c>
      <c r="I2808" s="4"/>
      <c r="J2808" s="1" t="s">
        <v>31396</v>
      </c>
      <c r="K2808" s="1" t="s">
        <v>610</v>
      </c>
      <c r="L2808" s="1" t="s">
        <v>17876</v>
      </c>
      <c r="M2808" s="1" t="s">
        <v>31451</v>
      </c>
    </row>
    <row r="2809" spans="1:13">
      <c r="A2809" s="30" t="s">
        <v>40569</v>
      </c>
      <c r="B2809" s="4"/>
      <c r="C2809" s="5">
        <v>42</v>
      </c>
      <c r="D2809" s="1" t="s">
        <v>40570</v>
      </c>
      <c r="E2809" s="4"/>
      <c r="F2809" s="4"/>
      <c r="G2809" s="4"/>
      <c r="H2809" s="30" t="s">
        <v>40571</v>
      </c>
      <c r="I2809" s="4"/>
      <c r="J2809" s="1" t="s">
        <v>31649</v>
      </c>
      <c r="K2809" s="1" t="s">
        <v>32881</v>
      </c>
      <c r="L2809" s="1" t="s">
        <v>17876</v>
      </c>
      <c r="M2809" s="1" t="s">
        <v>31455</v>
      </c>
    </row>
    <row r="2810" spans="1:13">
      <c r="A2810" s="30" t="s">
        <v>40572</v>
      </c>
      <c r="B2810" s="4"/>
      <c r="C2810" s="5">
        <v>29</v>
      </c>
      <c r="D2810" s="1" t="s">
        <v>40573</v>
      </c>
      <c r="E2810" s="4"/>
      <c r="F2810" s="4"/>
      <c r="G2810" s="4"/>
      <c r="H2810" s="30" t="s">
        <v>32666</v>
      </c>
      <c r="I2810" s="4"/>
      <c r="J2810" s="1" t="s">
        <v>31436</v>
      </c>
      <c r="K2810" s="1" t="s">
        <v>1184</v>
      </c>
      <c r="L2810" s="1" t="s">
        <v>17876</v>
      </c>
      <c r="M2810" s="1" t="s">
        <v>31451</v>
      </c>
    </row>
    <row r="2811" spans="1:13">
      <c r="A2811" s="1" t="s">
        <v>40574</v>
      </c>
      <c r="B2811" s="4"/>
      <c r="C2811" s="2">
        <v>39.799999999999997</v>
      </c>
      <c r="D2811" s="1" t="s">
        <v>40575</v>
      </c>
      <c r="E2811" s="30" t="s">
        <v>40576</v>
      </c>
      <c r="F2811" s="4"/>
      <c r="G2811" s="4"/>
      <c r="H2811" s="30" t="s">
        <v>40577</v>
      </c>
      <c r="I2811" s="4"/>
      <c r="J2811" s="1" t="s">
        <v>31396</v>
      </c>
      <c r="K2811" s="1" t="s">
        <v>2725</v>
      </c>
      <c r="L2811" s="1" t="s">
        <v>17876</v>
      </c>
      <c r="M2811" s="1" t="s">
        <v>40578</v>
      </c>
    </row>
    <row r="2812" spans="1:13">
      <c r="A2812" s="30" t="s">
        <v>40579</v>
      </c>
      <c r="B2812" s="4"/>
      <c r="C2812" s="5">
        <v>39.799999999999997</v>
      </c>
      <c r="D2812" s="1" t="s">
        <v>40580</v>
      </c>
      <c r="E2812" s="4"/>
      <c r="F2812" s="4"/>
      <c r="G2812" s="4"/>
      <c r="H2812" s="30" t="s">
        <v>40581</v>
      </c>
      <c r="I2812" s="4"/>
      <c r="J2812" s="1" t="s">
        <v>32584</v>
      </c>
      <c r="K2812" s="1" t="s">
        <v>14775</v>
      </c>
      <c r="L2812" s="1" t="s">
        <v>17876</v>
      </c>
      <c r="M2812" s="1" t="s">
        <v>31455</v>
      </c>
    </row>
    <row r="2813" spans="1:13">
      <c r="A2813" s="30" t="s">
        <v>40582</v>
      </c>
      <c r="B2813" s="30" t="s">
        <v>31439</v>
      </c>
      <c r="C2813" s="5">
        <v>990</v>
      </c>
      <c r="D2813" s="1" t="s">
        <v>40583</v>
      </c>
      <c r="E2813" s="4"/>
      <c r="F2813" s="30" t="s">
        <v>40584</v>
      </c>
      <c r="G2813" s="4"/>
      <c r="H2813" s="30" t="s">
        <v>40585</v>
      </c>
      <c r="I2813" s="30" t="s">
        <v>32674</v>
      </c>
      <c r="J2813" s="1" t="s">
        <v>31396</v>
      </c>
      <c r="K2813" s="1" t="s">
        <v>315</v>
      </c>
      <c r="L2813" s="1" t="s">
        <v>17876</v>
      </c>
      <c r="M2813" s="1" t="s">
        <v>40586</v>
      </c>
    </row>
    <row r="2814" spans="1:13">
      <c r="A2814" s="30" t="s">
        <v>40587</v>
      </c>
      <c r="B2814" s="4"/>
      <c r="C2814" s="6">
        <v>36</v>
      </c>
      <c r="D2814" s="1" t="s">
        <v>40588</v>
      </c>
      <c r="E2814" s="4"/>
      <c r="F2814" s="4"/>
      <c r="G2814" s="4"/>
      <c r="H2814" s="30" t="s">
        <v>40589</v>
      </c>
      <c r="I2814" s="4"/>
      <c r="J2814" s="1" t="s">
        <v>31396</v>
      </c>
      <c r="K2814" s="1" t="s">
        <v>12376</v>
      </c>
      <c r="L2814" s="1" t="s">
        <v>17876</v>
      </c>
      <c r="M2814" s="1" t="s">
        <v>31785</v>
      </c>
    </row>
    <row r="2815" spans="1:13">
      <c r="A2815" s="30" t="s">
        <v>40590</v>
      </c>
      <c r="B2815" s="30" t="s">
        <v>31439</v>
      </c>
      <c r="C2815" s="5">
        <v>39.799999999999997</v>
      </c>
      <c r="D2815" s="1" t="s">
        <v>40591</v>
      </c>
      <c r="E2815" s="4"/>
      <c r="F2815" s="4"/>
      <c r="G2815" s="4"/>
      <c r="H2815" s="30" t="s">
        <v>37651</v>
      </c>
      <c r="I2815" s="4"/>
      <c r="J2815" s="1" t="s">
        <v>31523</v>
      </c>
      <c r="K2815" s="1" t="s">
        <v>2458</v>
      </c>
      <c r="L2815" s="1" t="s">
        <v>17876</v>
      </c>
      <c r="M2815" s="1" t="s">
        <v>32697</v>
      </c>
    </row>
    <row r="2816" spans="1:13">
      <c r="A2816" s="30" t="s">
        <v>40592</v>
      </c>
      <c r="B2816" s="4"/>
      <c r="C2816" s="5">
        <v>24</v>
      </c>
      <c r="D2816" s="1" t="s">
        <v>40593</v>
      </c>
      <c r="E2816" s="4"/>
      <c r="F2816" s="30" t="s">
        <v>40594</v>
      </c>
      <c r="G2816" s="4"/>
      <c r="H2816" s="4"/>
      <c r="I2816" s="4"/>
      <c r="J2816" s="1" t="s">
        <v>31436</v>
      </c>
      <c r="K2816" s="1" t="s">
        <v>27468</v>
      </c>
      <c r="L2816" s="1" t="s">
        <v>17876</v>
      </c>
      <c r="M2816" s="1" t="s">
        <v>40595</v>
      </c>
    </row>
    <row r="2817" spans="1:13">
      <c r="A2817" s="30" t="s">
        <v>40596</v>
      </c>
      <c r="B2817" s="4"/>
      <c r="C2817" s="5">
        <v>30</v>
      </c>
      <c r="D2817" s="1" t="s">
        <v>40597</v>
      </c>
      <c r="E2817" s="4"/>
      <c r="F2817" s="4"/>
      <c r="G2817" s="4"/>
      <c r="H2817" s="30" t="s">
        <v>40598</v>
      </c>
      <c r="I2817" s="4"/>
      <c r="J2817" s="1" t="s">
        <v>32693</v>
      </c>
      <c r="K2817" s="1" t="s">
        <v>1136</v>
      </c>
      <c r="L2817" s="1" t="s">
        <v>17876</v>
      </c>
      <c r="M2817" s="1" t="s">
        <v>31568</v>
      </c>
    </row>
    <row r="2818" spans="1:13">
      <c r="A2818" s="30" t="s">
        <v>40599</v>
      </c>
      <c r="B2818" s="4"/>
      <c r="C2818" s="5">
        <v>24</v>
      </c>
      <c r="D2818" s="1" t="s">
        <v>40600</v>
      </c>
      <c r="E2818" s="4"/>
      <c r="F2818" s="4"/>
      <c r="G2818" s="4"/>
      <c r="H2818" s="30" t="s">
        <v>40601</v>
      </c>
      <c r="I2818" s="4"/>
      <c r="J2818" s="1" t="s">
        <v>31575</v>
      </c>
      <c r="K2818" s="1" t="s">
        <v>31576</v>
      </c>
      <c r="L2818" s="1" t="s">
        <v>17876</v>
      </c>
      <c r="M2818" s="1" t="s">
        <v>40602</v>
      </c>
    </row>
    <row r="2819" spans="1:13">
      <c r="A2819" s="30" t="s">
        <v>40603</v>
      </c>
      <c r="B2819" s="4"/>
      <c r="C2819" s="5">
        <v>36</v>
      </c>
      <c r="D2819" s="1" t="s">
        <v>40604</v>
      </c>
      <c r="E2819" s="4"/>
      <c r="F2819" s="30" t="s">
        <v>40605</v>
      </c>
      <c r="G2819" s="30" t="s">
        <v>40606</v>
      </c>
      <c r="H2819" s="30" t="s">
        <v>40607</v>
      </c>
      <c r="I2819" s="4"/>
      <c r="J2819" s="1" t="s">
        <v>31431</v>
      </c>
      <c r="K2819" s="1" t="s">
        <v>24360</v>
      </c>
      <c r="L2819" s="1" t="s">
        <v>17876</v>
      </c>
      <c r="M2819" s="1" t="s">
        <v>31568</v>
      </c>
    </row>
    <row r="2820" spans="1:13">
      <c r="A2820" s="30" t="s">
        <v>40608</v>
      </c>
      <c r="B2820" s="4"/>
      <c r="C2820" s="5">
        <v>66</v>
      </c>
      <c r="D2820" s="1" t="s">
        <v>40609</v>
      </c>
      <c r="E2820" s="4"/>
      <c r="F2820" s="4"/>
      <c r="G2820" s="4"/>
      <c r="H2820" s="30" t="s">
        <v>40610</v>
      </c>
      <c r="I2820" s="4"/>
      <c r="J2820" s="1" t="s">
        <v>31396</v>
      </c>
      <c r="K2820" s="1" t="s">
        <v>26519</v>
      </c>
      <c r="L2820" s="1" t="s">
        <v>17876</v>
      </c>
      <c r="M2820" s="1" t="s">
        <v>40611</v>
      </c>
    </row>
    <row r="2821" spans="1:13">
      <c r="A2821" s="30" t="s">
        <v>40612</v>
      </c>
      <c r="B2821" s="4"/>
      <c r="C2821" s="5">
        <v>68</v>
      </c>
      <c r="D2821" s="1" t="s">
        <v>40613</v>
      </c>
      <c r="E2821" s="4"/>
      <c r="F2821" s="4"/>
      <c r="G2821" s="4"/>
      <c r="H2821" s="30" t="s">
        <v>40614</v>
      </c>
      <c r="I2821" s="30" t="s">
        <v>1612</v>
      </c>
      <c r="J2821" s="1" t="s">
        <v>31644</v>
      </c>
      <c r="K2821" s="1" t="s">
        <v>25682</v>
      </c>
      <c r="L2821" s="1" t="s">
        <v>17876</v>
      </c>
      <c r="M2821" s="1" t="s">
        <v>34136</v>
      </c>
    </row>
    <row r="2822" spans="1:13">
      <c r="A2822" s="30" t="s">
        <v>40615</v>
      </c>
      <c r="B2822" s="4"/>
      <c r="C2822" s="5">
        <v>20</v>
      </c>
      <c r="D2822" s="1" t="s">
        <v>40616</v>
      </c>
      <c r="E2822" s="4"/>
      <c r="F2822" s="4"/>
      <c r="G2822" s="4"/>
      <c r="H2822" s="30" t="s">
        <v>40617</v>
      </c>
      <c r="I2822" s="4"/>
      <c r="J2822" s="1" t="s">
        <v>31575</v>
      </c>
      <c r="K2822" s="1" t="s">
        <v>31576</v>
      </c>
      <c r="L2822" s="1" t="s">
        <v>17876</v>
      </c>
      <c r="M2822" s="1" t="s">
        <v>32374</v>
      </c>
    </row>
    <row r="2823" spans="1:13">
      <c r="A2823" s="30" t="s">
        <v>40618</v>
      </c>
      <c r="B2823" s="4"/>
      <c r="C2823" s="5">
        <v>49</v>
      </c>
      <c r="D2823" s="1" t="s">
        <v>40619</v>
      </c>
      <c r="E2823" s="30" t="s">
        <v>40620</v>
      </c>
      <c r="F2823" s="4"/>
      <c r="G2823" s="4"/>
      <c r="H2823" s="30" t="s">
        <v>40621</v>
      </c>
      <c r="I2823" s="4"/>
      <c r="J2823" s="1" t="s">
        <v>31396</v>
      </c>
      <c r="K2823" s="1" t="s">
        <v>404</v>
      </c>
      <c r="L2823" s="1" t="s">
        <v>17876</v>
      </c>
      <c r="M2823" s="1" t="s">
        <v>31640</v>
      </c>
    </row>
    <row r="2824" spans="1:13">
      <c r="A2824" s="30" t="s">
        <v>40622</v>
      </c>
      <c r="B2824" s="4"/>
      <c r="C2824" s="6">
        <v>32</v>
      </c>
      <c r="D2824" s="1" t="s">
        <v>40623</v>
      </c>
      <c r="E2824" s="4"/>
      <c r="F2824" s="4"/>
      <c r="G2824" s="4"/>
      <c r="H2824" s="30" t="s">
        <v>40624</v>
      </c>
      <c r="I2824" s="4"/>
      <c r="J2824" s="1" t="s">
        <v>31396</v>
      </c>
      <c r="K2824" s="1" t="s">
        <v>1527</v>
      </c>
      <c r="L2824" s="1" t="s">
        <v>17876</v>
      </c>
      <c r="M2824" s="1" t="s">
        <v>40625</v>
      </c>
    </row>
    <row r="2825" spans="1:13">
      <c r="A2825" s="30" t="s">
        <v>40626</v>
      </c>
      <c r="B2825" s="4"/>
      <c r="C2825" s="5">
        <v>38</v>
      </c>
      <c r="D2825" s="1" t="s">
        <v>40627</v>
      </c>
      <c r="E2825" s="4"/>
      <c r="F2825" s="30" t="s">
        <v>31652</v>
      </c>
      <c r="G2825" s="30" t="s">
        <v>40628</v>
      </c>
      <c r="H2825" s="30" t="s">
        <v>40629</v>
      </c>
      <c r="I2825" s="4"/>
      <c r="J2825" s="1" t="s">
        <v>31396</v>
      </c>
      <c r="K2825" s="1" t="s">
        <v>5014</v>
      </c>
      <c r="L2825" s="1" t="s">
        <v>17876</v>
      </c>
      <c r="M2825" s="1" t="s">
        <v>31451</v>
      </c>
    </row>
    <row r="2826" spans="1:13">
      <c r="A2826" s="30" t="s">
        <v>40630</v>
      </c>
      <c r="B2826" s="4"/>
      <c r="C2826" s="5">
        <v>42</v>
      </c>
      <c r="D2826" s="1" t="s">
        <v>40631</v>
      </c>
      <c r="E2826" s="4"/>
      <c r="F2826" s="30" t="s">
        <v>13973</v>
      </c>
      <c r="G2826" s="30" t="s">
        <v>40632</v>
      </c>
      <c r="H2826" s="30" t="s">
        <v>40629</v>
      </c>
      <c r="I2826" s="4"/>
      <c r="J2826" s="1" t="s">
        <v>31396</v>
      </c>
      <c r="K2826" s="1" t="s">
        <v>5014</v>
      </c>
      <c r="L2826" s="1" t="s">
        <v>17876</v>
      </c>
      <c r="M2826" s="1" t="s">
        <v>31451</v>
      </c>
    </row>
    <row r="2827" spans="1:13">
      <c r="A2827" s="30" t="s">
        <v>40633</v>
      </c>
      <c r="B2827" s="30" t="s">
        <v>31439</v>
      </c>
      <c r="C2827" s="5">
        <v>35</v>
      </c>
      <c r="D2827" s="1" t="s">
        <v>40634</v>
      </c>
      <c r="E2827" s="4"/>
      <c r="F2827" s="4"/>
      <c r="G2827" s="4"/>
      <c r="H2827" s="30" t="s">
        <v>40635</v>
      </c>
      <c r="I2827" s="4"/>
      <c r="J2827" s="1" t="s">
        <v>31523</v>
      </c>
      <c r="K2827" s="1" t="s">
        <v>31655</v>
      </c>
      <c r="L2827" s="1" t="s">
        <v>17876</v>
      </c>
      <c r="M2827" s="1" t="s">
        <v>40636</v>
      </c>
    </row>
    <row r="2828" spans="1:13">
      <c r="A2828" s="1" t="s">
        <v>40637</v>
      </c>
      <c r="B2828" s="4"/>
      <c r="C2828" s="2">
        <v>28</v>
      </c>
      <c r="D2828" s="1" t="s">
        <v>40638</v>
      </c>
      <c r="E2828" s="30" t="s">
        <v>40639</v>
      </c>
      <c r="F2828" s="4"/>
      <c r="G2828" s="4"/>
      <c r="H2828" s="30" t="s">
        <v>40640</v>
      </c>
      <c r="I2828" s="4"/>
      <c r="J2828" s="1" t="s">
        <v>31396</v>
      </c>
      <c r="K2828" s="1" t="s">
        <v>5014</v>
      </c>
      <c r="L2828" s="1" t="s">
        <v>17876</v>
      </c>
      <c r="M2828" s="1" t="s">
        <v>32792</v>
      </c>
    </row>
    <row r="2829" spans="1:13">
      <c r="A2829" s="30" t="s">
        <v>40641</v>
      </c>
      <c r="B2829" s="4"/>
      <c r="C2829" s="5">
        <v>48</v>
      </c>
      <c r="D2829" s="1" t="s">
        <v>40642</v>
      </c>
      <c r="E2829" s="4"/>
      <c r="F2829" s="4"/>
      <c r="G2829" s="4"/>
      <c r="H2829" s="30" t="s">
        <v>40643</v>
      </c>
      <c r="I2829" s="4"/>
      <c r="J2829" s="1" t="s">
        <v>31396</v>
      </c>
      <c r="K2829" s="1" t="s">
        <v>18971</v>
      </c>
      <c r="L2829" s="1" t="s">
        <v>17876</v>
      </c>
      <c r="M2829" s="1" t="s">
        <v>31477</v>
      </c>
    </row>
    <row r="2830" spans="1:13">
      <c r="A2830" s="30" t="s">
        <v>40644</v>
      </c>
      <c r="B2830" s="4"/>
      <c r="C2830" s="5">
        <v>28</v>
      </c>
      <c r="D2830" s="1" t="s">
        <v>40645</v>
      </c>
      <c r="E2830" s="30" t="s">
        <v>40646</v>
      </c>
      <c r="F2830" s="4"/>
      <c r="G2830" s="4"/>
      <c r="H2830" s="30" t="s">
        <v>40647</v>
      </c>
      <c r="I2830" s="4"/>
      <c r="J2830" s="1" t="s">
        <v>31396</v>
      </c>
      <c r="K2830" s="1" t="s">
        <v>10730</v>
      </c>
      <c r="L2830" s="1" t="s">
        <v>17876</v>
      </c>
      <c r="M2830" s="1" t="s">
        <v>31455</v>
      </c>
    </row>
    <row r="2831" spans="1:13">
      <c r="A2831" s="30" t="s">
        <v>40648</v>
      </c>
      <c r="B2831" s="30" t="s">
        <v>33700</v>
      </c>
      <c r="C2831" s="2">
        <v>168</v>
      </c>
      <c r="D2831" s="1" t="s">
        <v>40649</v>
      </c>
      <c r="E2831" s="4"/>
      <c r="F2831" s="4"/>
      <c r="G2831" s="4"/>
      <c r="H2831" s="30" t="s">
        <v>34175</v>
      </c>
      <c r="I2831" s="4"/>
      <c r="J2831" s="1" t="s">
        <v>31510</v>
      </c>
      <c r="K2831" s="1" t="s">
        <v>46</v>
      </c>
      <c r="L2831" s="1" t="s">
        <v>17876</v>
      </c>
      <c r="M2831" s="1" t="s">
        <v>31563</v>
      </c>
    </row>
    <row r="2832" spans="1:13">
      <c r="A2832" s="30" t="s">
        <v>40650</v>
      </c>
      <c r="B2832" s="4"/>
      <c r="C2832" s="5">
        <v>59.8</v>
      </c>
      <c r="D2832" s="1" t="s">
        <v>40651</v>
      </c>
      <c r="E2832" s="4"/>
      <c r="F2832" s="4"/>
      <c r="G2832" s="4"/>
      <c r="H2832" s="30" t="s">
        <v>34175</v>
      </c>
      <c r="I2832" s="4"/>
      <c r="J2832" s="1" t="s">
        <v>31396</v>
      </c>
      <c r="K2832" s="1" t="s">
        <v>176</v>
      </c>
      <c r="L2832" s="1" t="s">
        <v>17876</v>
      </c>
      <c r="M2832" s="1" t="s">
        <v>31563</v>
      </c>
    </row>
    <row r="2833" spans="1:13">
      <c r="A2833" s="30" t="s">
        <v>40652</v>
      </c>
      <c r="B2833" s="4"/>
      <c r="C2833" s="5">
        <v>48</v>
      </c>
      <c r="D2833" s="1" t="s">
        <v>40653</v>
      </c>
      <c r="E2833" s="4"/>
      <c r="F2833" s="4"/>
      <c r="G2833" s="4"/>
      <c r="H2833" s="30" t="s">
        <v>32193</v>
      </c>
      <c r="I2833" s="4"/>
      <c r="J2833" s="1" t="s">
        <v>31613</v>
      </c>
      <c r="K2833" s="1" t="s">
        <v>1839</v>
      </c>
      <c r="L2833" s="1" t="s">
        <v>17876</v>
      </c>
      <c r="M2833" s="1" t="s">
        <v>31785</v>
      </c>
    </row>
    <row r="2834" spans="1:13">
      <c r="A2834" s="30" t="s">
        <v>40654</v>
      </c>
      <c r="B2834" s="30" t="s">
        <v>31439</v>
      </c>
      <c r="C2834" s="6">
        <v>78</v>
      </c>
      <c r="D2834" s="1" t="s">
        <v>40655</v>
      </c>
      <c r="E2834" s="30" t="s">
        <v>40656</v>
      </c>
      <c r="F2834" s="4"/>
      <c r="G2834" s="4"/>
      <c r="H2834" s="30" t="s">
        <v>40657</v>
      </c>
      <c r="I2834" s="4"/>
      <c r="J2834" s="1" t="s">
        <v>31396</v>
      </c>
      <c r="K2834" s="1" t="s">
        <v>3400</v>
      </c>
      <c r="L2834" s="1" t="s">
        <v>17876</v>
      </c>
      <c r="M2834" s="1" t="s">
        <v>38125</v>
      </c>
    </row>
    <row r="2835" spans="1:13">
      <c r="A2835" s="30" t="s">
        <v>40658</v>
      </c>
      <c r="B2835" s="30" t="s">
        <v>31439</v>
      </c>
      <c r="C2835" s="5">
        <v>78</v>
      </c>
      <c r="D2835" s="1" t="s">
        <v>40659</v>
      </c>
      <c r="E2835" s="30" t="s">
        <v>40660</v>
      </c>
      <c r="F2835" s="4"/>
      <c r="G2835" s="4"/>
      <c r="H2835" s="30" t="s">
        <v>40661</v>
      </c>
      <c r="I2835" s="4"/>
      <c r="J2835" s="1" t="s">
        <v>31396</v>
      </c>
      <c r="K2835" s="1" t="s">
        <v>1060</v>
      </c>
      <c r="L2835" s="1" t="s">
        <v>17876</v>
      </c>
      <c r="M2835" s="1" t="s">
        <v>33860</v>
      </c>
    </row>
    <row r="2836" spans="1:13">
      <c r="A2836" s="30" t="s">
        <v>40662</v>
      </c>
      <c r="B2836" s="4"/>
      <c r="C2836" s="5">
        <v>20</v>
      </c>
      <c r="D2836" s="1" t="s">
        <v>40663</v>
      </c>
      <c r="E2836" s="4"/>
      <c r="F2836" s="4"/>
      <c r="G2836" s="4"/>
      <c r="H2836" s="30" t="s">
        <v>40664</v>
      </c>
      <c r="I2836" s="4"/>
      <c r="J2836" s="1" t="s">
        <v>31575</v>
      </c>
      <c r="K2836" s="1" t="s">
        <v>31576</v>
      </c>
      <c r="L2836" s="1" t="s">
        <v>17876</v>
      </c>
      <c r="M2836" s="1" t="s">
        <v>32374</v>
      </c>
    </row>
    <row r="2837" spans="1:13">
      <c r="A2837" s="30" t="s">
        <v>40665</v>
      </c>
      <c r="B2837" s="4"/>
      <c r="C2837" s="5">
        <v>38</v>
      </c>
      <c r="D2837" s="1" t="s">
        <v>40666</v>
      </c>
      <c r="E2837" s="4"/>
      <c r="F2837" s="4"/>
      <c r="G2837" s="4"/>
      <c r="H2837" s="30" t="s">
        <v>40667</v>
      </c>
      <c r="I2837" s="4"/>
      <c r="J2837" s="1" t="s">
        <v>31644</v>
      </c>
      <c r="K2837" s="1" t="s">
        <v>31898</v>
      </c>
      <c r="L2837" s="1" t="s">
        <v>17876</v>
      </c>
      <c r="M2837" s="1" t="s">
        <v>31455</v>
      </c>
    </row>
    <row r="2838" spans="1:13">
      <c r="A2838" s="30" t="s">
        <v>40668</v>
      </c>
      <c r="B2838" s="4"/>
      <c r="C2838" s="5">
        <v>39</v>
      </c>
      <c r="D2838" s="1" t="s">
        <v>40669</v>
      </c>
      <c r="E2838" s="4"/>
      <c r="F2838" s="4"/>
      <c r="G2838" s="4"/>
      <c r="H2838" s="30" t="s">
        <v>40670</v>
      </c>
      <c r="I2838" s="4"/>
      <c r="J2838" s="1" t="s">
        <v>31436</v>
      </c>
      <c r="K2838" s="1" t="s">
        <v>1184</v>
      </c>
      <c r="L2838" s="1" t="s">
        <v>17876</v>
      </c>
      <c r="M2838" s="1" t="s">
        <v>31455</v>
      </c>
    </row>
    <row r="2839" spans="1:13">
      <c r="A2839" s="30" t="s">
        <v>40671</v>
      </c>
      <c r="B2839" s="4"/>
      <c r="C2839" s="5">
        <v>38</v>
      </c>
      <c r="D2839" s="1" t="s">
        <v>40672</v>
      </c>
      <c r="E2839" s="4"/>
      <c r="F2839" s="4"/>
      <c r="G2839" s="4"/>
      <c r="H2839" s="30" t="s">
        <v>40673</v>
      </c>
      <c r="I2839" s="4"/>
      <c r="J2839" s="1" t="s">
        <v>31431</v>
      </c>
      <c r="K2839" s="1" t="s">
        <v>221</v>
      </c>
      <c r="L2839" s="1" t="s">
        <v>17876</v>
      </c>
      <c r="M2839" s="1" t="s">
        <v>31455</v>
      </c>
    </row>
    <row r="2840" spans="1:13">
      <c r="A2840" s="30" t="s">
        <v>40674</v>
      </c>
      <c r="B2840" s="4"/>
      <c r="C2840" s="5">
        <v>56</v>
      </c>
      <c r="D2840" s="1" t="s">
        <v>40675</v>
      </c>
      <c r="E2840" s="4"/>
      <c r="F2840" s="4"/>
      <c r="G2840" s="4"/>
      <c r="H2840" s="30" t="s">
        <v>40676</v>
      </c>
      <c r="I2840" s="4"/>
      <c r="J2840" s="1" t="s">
        <v>31396</v>
      </c>
      <c r="K2840" s="1" t="s">
        <v>29076</v>
      </c>
      <c r="L2840" s="1" t="s">
        <v>17876</v>
      </c>
      <c r="M2840" s="1" t="s">
        <v>40677</v>
      </c>
    </row>
    <row r="2841" spans="1:13">
      <c r="A2841" s="30" t="s">
        <v>40678</v>
      </c>
      <c r="B2841" s="4"/>
      <c r="C2841" s="5">
        <v>32</v>
      </c>
      <c r="D2841" s="1" t="s">
        <v>40679</v>
      </c>
      <c r="E2841" s="30" t="s">
        <v>40680</v>
      </c>
      <c r="F2841" s="4"/>
      <c r="G2841" s="4"/>
      <c r="H2841" s="30" t="s">
        <v>40681</v>
      </c>
      <c r="I2841" s="4"/>
      <c r="J2841" s="1" t="s">
        <v>31396</v>
      </c>
      <c r="K2841" s="1" t="s">
        <v>6954</v>
      </c>
      <c r="L2841" s="1" t="s">
        <v>17876</v>
      </c>
      <c r="M2841" s="1" t="s">
        <v>31537</v>
      </c>
    </row>
    <row r="2842" spans="1:13">
      <c r="A2842" s="30" t="s">
        <v>40682</v>
      </c>
      <c r="B2842" s="4"/>
      <c r="C2842" s="5">
        <v>39.799999999999997</v>
      </c>
      <c r="D2842" s="1" t="s">
        <v>40683</v>
      </c>
      <c r="E2842" s="30" t="s">
        <v>40684</v>
      </c>
      <c r="F2842" s="4"/>
      <c r="G2842" s="4"/>
      <c r="H2842" s="30" t="s">
        <v>40685</v>
      </c>
      <c r="I2842" s="4"/>
      <c r="J2842" s="1" t="s">
        <v>31396</v>
      </c>
      <c r="K2842" s="1" t="s">
        <v>2725</v>
      </c>
      <c r="L2842" s="1" t="s">
        <v>17876</v>
      </c>
      <c r="M2842" s="1" t="s">
        <v>35247</v>
      </c>
    </row>
    <row r="2843" spans="1:13">
      <c r="A2843" s="30" t="s">
        <v>40686</v>
      </c>
      <c r="B2843" s="4"/>
      <c r="C2843" s="5">
        <v>33</v>
      </c>
      <c r="D2843" s="1" t="s">
        <v>40687</v>
      </c>
      <c r="E2843" s="30" t="s">
        <v>40688</v>
      </c>
      <c r="F2843" s="4"/>
      <c r="G2843" s="4"/>
      <c r="H2843" s="30" t="s">
        <v>40689</v>
      </c>
      <c r="I2843" s="4"/>
      <c r="J2843" s="1" t="s">
        <v>31396</v>
      </c>
      <c r="K2843" s="1" t="s">
        <v>2725</v>
      </c>
      <c r="L2843" s="1" t="s">
        <v>17876</v>
      </c>
      <c r="M2843" s="1" t="s">
        <v>35750</v>
      </c>
    </row>
    <row r="2844" spans="1:13">
      <c r="A2844" s="30" t="s">
        <v>40690</v>
      </c>
      <c r="B2844" s="4"/>
      <c r="C2844" s="6">
        <v>22.8</v>
      </c>
      <c r="D2844" s="1" t="s">
        <v>40691</v>
      </c>
      <c r="E2844" s="4"/>
      <c r="F2844" s="4"/>
      <c r="G2844" s="4"/>
      <c r="H2844" s="30" t="s">
        <v>40692</v>
      </c>
      <c r="I2844" s="4"/>
      <c r="J2844" s="1" t="s">
        <v>31575</v>
      </c>
      <c r="K2844" s="1" t="s">
        <v>31576</v>
      </c>
      <c r="L2844" s="1" t="s">
        <v>17876</v>
      </c>
      <c r="M2844" s="1" t="s">
        <v>31455</v>
      </c>
    </row>
    <row r="2845" spans="1:13">
      <c r="A2845" s="30" t="s">
        <v>40693</v>
      </c>
      <c r="B2845" s="4"/>
      <c r="C2845" s="5">
        <v>28</v>
      </c>
      <c r="D2845" s="1" t="s">
        <v>40694</v>
      </c>
      <c r="E2845" s="4"/>
      <c r="F2845" s="4"/>
      <c r="G2845" s="4"/>
      <c r="H2845" s="30" t="s">
        <v>40695</v>
      </c>
      <c r="I2845" s="4"/>
      <c r="J2845" s="1" t="s">
        <v>31396</v>
      </c>
      <c r="K2845" s="1" t="s">
        <v>610</v>
      </c>
      <c r="L2845" s="1" t="s">
        <v>17876</v>
      </c>
      <c r="M2845" s="1" t="s">
        <v>31541</v>
      </c>
    </row>
    <row r="2846" spans="1:13">
      <c r="A2846" s="30" t="s">
        <v>40696</v>
      </c>
      <c r="B2846" s="4"/>
      <c r="C2846" s="5">
        <v>20</v>
      </c>
      <c r="D2846" s="1" t="s">
        <v>40697</v>
      </c>
      <c r="E2846" s="4"/>
      <c r="F2846" s="4"/>
      <c r="G2846" s="4"/>
      <c r="H2846" s="30" t="s">
        <v>40698</v>
      </c>
      <c r="I2846" s="4"/>
      <c r="J2846" s="1" t="s">
        <v>31575</v>
      </c>
      <c r="K2846" s="1" t="s">
        <v>31576</v>
      </c>
      <c r="L2846" s="1" t="s">
        <v>17876</v>
      </c>
      <c r="M2846" s="1" t="s">
        <v>32374</v>
      </c>
    </row>
    <row r="2847" spans="1:13">
      <c r="A2847" s="30" t="s">
        <v>40699</v>
      </c>
      <c r="B2847" s="4"/>
      <c r="C2847" s="5">
        <v>23</v>
      </c>
      <c r="D2847" s="1" t="s">
        <v>40700</v>
      </c>
      <c r="E2847" s="4"/>
      <c r="F2847" s="4"/>
      <c r="G2847" s="4"/>
      <c r="H2847" s="30" t="s">
        <v>40701</v>
      </c>
      <c r="I2847" s="4"/>
      <c r="J2847" s="1" t="s">
        <v>31533</v>
      </c>
      <c r="K2847" s="1" t="s">
        <v>33160</v>
      </c>
      <c r="L2847" s="1" t="s">
        <v>17876</v>
      </c>
      <c r="M2847" s="1" t="s">
        <v>31824</v>
      </c>
    </row>
    <row r="2848" spans="1:13">
      <c r="A2848" s="30" t="s">
        <v>40702</v>
      </c>
      <c r="B2848" s="30" t="s">
        <v>31439</v>
      </c>
      <c r="C2848" s="5">
        <v>34</v>
      </c>
      <c r="D2848" s="1" t="s">
        <v>40703</v>
      </c>
      <c r="E2848" s="4"/>
      <c r="F2848" s="4"/>
      <c r="G2848" s="4"/>
      <c r="H2848" s="30" t="s">
        <v>40704</v>
      </c>
      <c r="I2848" s="4"/>
      <c r="J2848" s="1" t="s">
        <v>31523</v>
      </c>
      <c r="K2848" s="1" t="s">
        <v>31655</v>
      </c>
      <c r="L2848" s="1" t="s">
        <v>17876</v>
      </c>
      <c r="M2848" s="1" t="s">
        <v>33716</v>
      </c>
    </row>
    <row r="2849" spans="1:13">
      <c r="A2849" s="30" t="s">
        <v>40705</v>
      </c>
      <c r="B2849" s="30" t="s">
        <v>31439</v>
      </c>
      <c r="C2849" s="5">
        <v>38</v>
      </c>
      <c r="D2849" s="1" t="s">
        <v>40706</v>
      </c>
      <c r="E2849" s="4"/>
      <c r="F2849" s="4"/>
      <c r="G2849" s="4"/>
      <c r="H2849" s="30" t="s">
        <v>40300</v>
      </c>
      <c r="I2849" s="4"/>
      <c r="J2849" s="1" t="s">
        <v>32811</v>
      </c>
      <c r="K2849" s="1" t="s">
        <v>3594</v>
      </c>
      <c r="L2849" s="1" t="s">
        <v>17876</v>
      </c>
      <c r="M2849" s="1" t="s">
        <v>39221</v>
      </c>
    </row>
    <row r="2850" spans="1:13">
      <c r="A2850" s="30" t="s">
        <v>40707</v>
      </c>
      <c r="B2850" s="30" t="s">
        <v>31439</v>
      </c>
      <c r="C2850" s="5">
        <v>29.8</v>
      </c>
      <c r="D2850" s="1" t="s">
        <v>40708</v>
      </c>
      <c r="E2850" s="4"/>
      <c r="F2850" s="4"/>
      <c r="G2850" s="4"/>
      <c r="H2850" s="30" t="s">
        <v>40709</v>
      </c>
      <c r="I2850" s="4"/>
      <c r="J2850" s="1" t="s">
        <v>31510</v>
      </c>
      <c r="K2850" s="1" t="s">
        <v>9255</v>
      </c>
      <c r="L2850" s="1" t="s">
        <v>17876</v>
      </c>
      <c r="M2850" s="1" t="s">
        <v>32574</v>
      </c>
    </row>
    <row r="2851" spans="1:13">
      <c r="A2851" s="30" t="s">
        <v>40710</v>
      </c>
      <c r="B2851" s="4"/>
      <c r="C2851" s="5">
        <v>48</v>
      </c>
      <c r="D2851" s="1" t="s">
        <v>40711</v>
      </c>
      <c r="E2851" s="30" t="s">
        <v>40712</v>
      </c>
      <c r="F2851" s="4"/>
      <c r="G2851" s="4"/>
      <c r="H2851" s="30" t="s">
        <v>40713</v>
      </c>
      <c r="I2851" s="4"/>
      <c r="J2851" s="1" t="s">
        <v>31475</v>
      </c>
      <c r="K2851" s="1" t="s">
        <v>31476</v>
      </c>
      <c r="L2851" s="1" t="s">
        <v>17876</v>
      </c>
      <c r="M2851" s="1" t="s">
        <v>31455</v>
      </c>
    </row>
    <row r="2852" spans="1:13">
      <c r="A2852" s="30" t="s">
        <v>40714</v>
      </c>
      <c r="B2852" s="4"/>
      <c r="C2852" s="5">
        <v>38</v>
      </c>
      <c r="D2852" s="1" t="s">
        <v>40715</v>
      </c>
      <c r="E2852" s="4"/>
      <c r="F2852" s="4"/>
      <c r="G2852" s="4"/>
      <c r="H2852" s="30" t="s">
        <v>40716</v>
      </c>
      <c r="I2852" s="4"/>
      <c r="J2852" s="1" t="s">
        <v>31613</v>
      </c>
      <c r="K2852" s="1" t="s">
        <v>4118</v>
      </c>
      <c r="L2852" s="1" t="s">
        <v>17876</v>
      </c>
      <c r="M2852" s="1" t="s">
        <v>31455</v>
      </c>
    </row>
    <row r="2853" spans="1:13">
      <c r="A2853" s="30" t="s">
        <v>40717</v>
      </c>
      <c r="B2853" s="4"/>
      <c r="C2853" s="5">
        <v>58</v>
      </c>
      <c r="D2853" s="1" t="s">
        <v>40718</v>
      </c>
      <c r="E2853" s="4"/>
      <c r="F2853" s="4"/>
      <c r="G2853" s="4"/>
      <c r="H2853" s="4"/>
      <c r="I2853" s="4"/>
      <c r="J2853" s="1" t="s">
        <v>31892</v>
      </c>
      <c r="K2853" s="1" t="s">
        <v>29108</v>
      </c>
      <c r="L2853" s="1" t="s">
        <v>17876</v>
      </c>
      <c r="M2853" s="1" t="s">
        <v>31432</v>
      </c>
    </row>
    <row r="2854" spans="1:13">
      <c r="A2854" s="30" t="s">
        <v>40719</v>
      </c>
      <c r="B2854" s="30" t="s">
        <v>31439</v>
      </c>
      <c r="C2854" s="6">
        <v>180</v>
      </c>
      <c r="D2854" s="1" t="s">
        <v>40720</v>
      </c>
      <c r="E2854" s="4"/>
      <c r="F2854" s="4"/>
      <c r="G2854" s="4"/>
      <c r="H2854" s="30" t="s">
        <v>40721</v>
      </c>
      <c r="I2854" s="4"/>
      <c r="J2854" s="1" t="s">
        <v>31396</v>
      </c>
      <c r="K2854" s="1" t="s">
        <v>755</v>
      </c>
      <c r="L2854" s="1" t="s">
        <v>17876</v>
      </c>
      <c r="M2854" s="1" t="s">
        <v>40722</v>
      </c>
    </row>
    <row r="2855" spans="1:13">
      <c r="A2855" s="30" t="s">
        <v>40723</v>
      </c>
      <c r="B2855" s="4"/>
      <c r="C2855" s="5">
        <v>39</v>
      </c>
      <c r="D2855" s="1" t="s">
        <v>40724</v>
      </c>
      <c r="E2855" s="4"/>
      <c r="F2855" s="4"/>
      <c r="G2855" s="4"/>
      <c r="H2855" s="30" t="s">
        <v>40725</v>
      </c>
      <c r="I2855" s="4"/>
      <c r="J2855" s="1" t="s">
        <v>31567</v>
      </c>
      <c r="K2855" s="1" t="s">
        <v>13012</v>
      </c>
      <c r="L2855" s="1" t="s">
        <v>17876</v>
      </c>
      <c r="M2855" s="1" t="s">
        <v>36883</v>
      </c>
    </row>
    <row r="2856" spans="1:13">
      <c r="A2856" s="30" t="s">
        <v>40726</v>
      </c>
      <c r="B2856" s="4"/>
      <c r="C2856" s="5">
        <v>17</v>
      </c>
      <c r="D2856" s="1" t="s">
        <v>40727</v>
      </c>
      <c r="E2856" s="4"/>
      <c r="F2856" s="4"/>
      <c r="G2856" s="4"/>
      <c r="H2856" s="30" t="s">
        <v>32406</v>
      </c>
      <c r="I2856" s="4"/>
      <c r="J2856" s="1" t="s">
        <v>31575</v>
      </c>
      <c r="K2856" s="1" t="s">
        <v>31576</v>
      </c>
      <c r="L2856" s="1" t="s">
        <v>17876</v>
      </c>
      <c r="M2856" s="1" t="s">
        <v>32374</v>
      </c>
    </row>
    <row r="2857" spans="1:13">
      <c r="A2857" s="30" t="s">
        <v>40728</v>
      </c>
      <c r="B2857" s="4"/>
      <c r="C2857" s="5">
        <v>28</v>
      </c>
      <c r="D2857" s="1" t="s">
        <v>40729</v>
      </c>
      <c r="E2857" s="30" t="s">
        <v>40730</v>
      </c>
      <c r="F2857" s="4"/>
      <c r="G2857" s="4"/>
      <c r="H2857" s="30" t="s">
        <v>40731</v>
      </c>
      <c r="I2857" s="4"/>
      <c r="J2857" s="1" t="s">
        <v>31567</v>
      </c>
      <c r="K2857" s="1" t="s">
        <v>13098</v>
      </c>
      <c r="L2857" s="1" t="s">
        <v>17876</v>
      </c>
      <c r="M2857" s="1" t="s">
        <v>32333</v>
      </c>
    </row>
    <row r="2858" spans="1:13">
      <c r="A2858" s="1" t="s">
        <v>40732</v>
      </c>
      <c r="B2858" s="4"/>
      <c r="C2858" s="2">
        <v>35</v>
      </c>
      <c r="D2858" s="1" t="s">
        <v>40733</v>
      </c>
      <c r="E2858" s="4"/>
      <c r="F2858" s="4"/>
      <c r="G2858" s="4"/>
      <c r="H2858" s="30" t="s">
        <v>40734</v>
      </c>
      <c r="I2858" s="4"/>
      <c r="J2858" s="1" t="s">
        <v>31396</v>
      </c>
      <c r="K2858" s="1" t="s">
        <v>6954</v>
      </c>
      <c r="L2858" s="1" t="s">
        <v>17876</v>
      </c>
      <c r="M2858" s="1" t="s">
        <v>36024</v>
      </c>
    </row>
    <row r="2859" spans="1:13">
      <c r="A2859" s="30" t="s">
        <v>40735</v>
      </c>
      <c r="B2859" s="4"/>
      <c r="C2859" s="5">
        <v>46</v>
      </c>
      <c r="D2859" s="1" t="s">
        <v>40736</v>
      </c>
      <c r="E2859" s="4"/>
      <c r="F2859" s="4"/>
      <c r="G2859" s="4"/>
      <c r="H2859" s="30" t="s">
        <v>40737</v>
      </c>
      <c r="I2859" s="4"/>
      <c r="J2859" s="1" t="s">
        <v>31764</v>
      </c>
      <c r="K2859" s="1" t="s">
        <v>3061</v>
      </c>
      <c r="L2859" s="1" t="s">
        <v>17876</v>
      </c>
      <c r="M2859" s="1" t="s">
        <v>34059</v>
      </c>
    </row>
    <row r="2860" spans="1:13">
      <c r="A2860" s="30" t="s">
        <v>40738</v>
      </c>
      <c r="B2860" s="4"/>
      <c r="C2860" s="5">
        <v>20</v>
      </c>
      <c r="D2860" s="1" t="s">
        <v>40739</v>
      </c>
      <c r="E2860" s="4"/>
      <c r="F2860" s="4"/>
      <c r="G2860" s="4"/>
      <c r="H2860" s="30" t="s">
        <v>40740</v>
      </c>
      <c r="I2860" s="4"/>
      <c r="J2860" s="1" t="s">
        <v>31575</v>
      </c>
      <c r="K2860" s="1" t="s">
        <v>31576</v>
      </c>
      <c r="L2860" s="1" t="s">
        <v>17876</v>
      </c>
      <c r="M2860" s="1" t="s">
        <v>32374</v>
      </c>
    </row>
    <row r="2861" spans="1:13">
      <c r="A2861" s="30" t="s">
        <v>40741</v>
      </c>
      <c r="B2861" s="4"/>
      <c r="C2861" s="5">
        <v>20</v>
      </c>
      <c r="D2861" s="1" t="s">
        <v>40742</v>
      </c>
      <c r="E2861" s="4"/>
      <c r="F2861" s="4"/>
      <c r="G2861" s="4"/>
      <c r="H2861" s="30" t="s">
        <v>40743</v>
      </c>
      <c r="I2861" s="4"/>
      <c r="J2861" s="1" t="s">
        <v>31575</v>
      </c>
      <c r="K2861" s="1" t="s">
        <v>31576</v>
      </c>
      <c r="L2861" s="1" t="s">
        <v>17876</v>
      </c>
      <c r="M2861" s="1" t="s">
        <v>32374</v>
      </c>
    </row>
    <row r="2862" spans="1:13">
      <c r="A2862" s="30" t="s">
        <v>40744</v>
      </c>
      <c r="B2862" s="4"/>
      <c r="C2862" s="5">
        <v>38</v>
      </c>
      <c r="D2862" s="1" t="s">
        <v>40745</v>
      </c>
      <c r="E2862" s="4"/>
      <c r="F2862" s="4"/>
      <c r="G2862" s="4"/>
      <c r="H2862" s="30" t="s">
        <v>40746</v>
      </c>
      <c r="I2862" s="30" t="s">
        <v>13200</v>
      </c>
      <c r="J2862" s="1" t="s">
        <v>31396</v>
      </c>
      <c r="K2862" s="1" t="s">
        <v>26519</v>
      </c>
      <c r="L2862" s="1" t="s">
        <v>17876</v>
      </c>
      <c r="M2862" s="1" t="s">
        <v>31455</v>
      </c>
    </row>
    <row r="2863" spans="1:13">
      <c r="A2863" s="30" t="s">
        <v>40747</v>
      </c>
      <c r="B2863" s="4"/>
      <c r="C2863" s="5">
        <v>38</v>
      </c>
      <c r="D2863" s="1" t="s">
        <v>40748</v>
      </c>
      <c r="E2863" s="4"/>
      <c r="F2863" s="4"/>
      <c r="G2863" s="4"/>
      <c r="H2863" s="30" t="s">
        <v>40749</v>
      </c>
      <c r="I2863" s="4"/>
      <c r="J2863" s="1" t="s">
        <v>31533</v>
      </c>
      <c r="K2863" s="1" t="s">
        <v>999</v>
      </c>
      <c r="L2863" s="1" t="s">
        <v>17876</v>
      </c>
      <c r="M2863" s="1" t="s">
        <v>31664</v>
      </c>
    </row>
    <row r="2864" spans="1:13">
      <c r="A2864" s="30" t="s">
        <v>40750</v>
      </c>
      <c r="B2864" s="4"/>
      <c r="C2864" s="6">
        <v>29.8</v>
      </c>
      <c r="D2864" s="1" t="s">
        <v>40751</v>
      </c>
      <c r="E2864" s="4"/>
      <c r="F2864" s="4"/>
      <c r="G2864" s="4"/>
      <c r="H2864" s="30" t="s">
        <v>40752</v>
      </c>
      <c r="I2864" s="4"/>
      <c r="J2864" s="1" t="s">
        <v>31436</v>
      </c>
      <c r="K2864" s="1" t="s">
        <v>31230</v>
      </c>
      <c r="L2864" s="1" t="s">
        <v>17876</v>
      </c>
      <c r="M2864" s="1" t="s">
        <v>31455</v>
      </c>
    </row>
    <row r="2865" spans="1:13">
      <c r="A2865" s="1" t="s">
        <v>40753</v>
      </c>
      <c r="B2865" s="4"/>
      <c r="C2865" s="2">
        <v>35</v>
      </c>
      <c r="D2865" s="1" t="s">
        <v>40754</v>
      </c>
      <c r="E2865" s="30" t="s">
        <v>40755</v>
      </c>
      <c r="F2865" s="4"/>
      <c r="G2865" s="4"/>
      <c r="H2865" s="30" t="s">
        <v>40756</v>
      </c>
      <c r="I2865" s="4"/>
      <c r="J2865" s="1" t="s">
        <v>31475</v>
      </c>
      <c r="K2865" s="1" t="s">
        <v>8980</v>
      </c>
      <c r="L2865" s="1" t="s">
        <v>17876</v>
      </c>
      <c r="M2865" s="1" t="s">
        <v>33398</v>
      </c>
    </row>
    <row r="2866" spans="1:13">
      <c r="A2866" s="30" t="s">
        <v>40757</v>
      </c>
      <c r="B2866" s="4"/>
      <c r="C2866" s="5">
        <v>47</v>
      </c>
      <c r="D2866" s="1" t="s">
        <v>40758</v>
      </c>
      <c r="E2866" s="30" t="s">
        <v>40759</v>
      </c>
      <c r="F2866" s="4"/>
      <c r="G2866" s="4"/>
      <c r="H2866" s="30" t="s">
        <v>40760</v>
      </c>
      <c r="I2866" s="4"/>
      <c r="J2866" s="1" t="s">
        <v>31396</v>
      </c>
      <c r="K2866" s="1" t="s">
        <v>5589</v>
      </c>
      <c r="L2866" s="1" t="s">
        <v>17876</v>
      </c>
      <c r="M2866" s="1" t="s">
        <v>40761</v>
      </c>
    </row>
    <row r="2867" spans="1:13">
      <c r="A2867" s="30" t="s">
        <v>40762</v>
      </c>
      <c r="B2867" s="4"/>
      <c r="C2867" s="5">
        <v>30</v>
      </c>
      <c r="D2867" s="1" t="s">
        <v>40763</v>
      </c>
      <c r="E2867" s="4"/>
      <c r="F2867" s="4"/>
      <c r="G2867" s="30" t="s">
        <v>40764</v>
      </c>
      <c r="H2867" s="30" t="s">
        <v>40765</v>
      </c>
      <c r="I2867" s="4"/>
      <c r="J2867" s="1" t="s">
        <v>31396</v>
      </c>
      <c r="K2867" s="1" t="s">
        <v>315</v>
      </c>
      <c r="L2867" s="1" t="s">
        <v>17876</v>
      </c>
      <c r="M2867" s="1" t="s">
        <v>34074</v>
      </c>
    </row>
    <row r="2868" spans="1:13">
      <c r="A2868" s="30" t="s">
        <v>40766</v>
      </c>
      <c r="B2868" s="4"/>
      <c r="C2868" s="5">
        <v>30</v>
      </c>
      <c r="D2868" s="1" t="s">
        <v>40767</v>
      </c>
      <c r="E2868" s="4"/>
      <c r="F2868" s="4"/>
      <c r="G2868" s="30" t="s">
        <v>40768</v>
      </c>
      <c r="H2868" s="30" t="s">
        <v>40765</v>
      </c>
      <c r="I2868" s="4"/>
      <c r="J2868" s="1" t="s">
        <v>31396</v>
      </c>
      <c r="K2868" s="1" t="s">
        <v>315</v>
      </c>
      <c r="L2868" s="1" t="s">
        <v>17876</v>
      </c>
      <c r="M2868" s="1" t="s">
        <v>34074</v>
      </c>
    </row>
    <row r="2869" spans="1:13">
      <c r="A2869" s="30" t="s">
        <v>40769</v>
      </c>
      <c r="B2869" s="4"/>
      <c r="C2869" s="5">
        <v>20</v>
      </c>
      <c r="D2869" s="1" t="s">
        <v>40770</v>
      </c>
      <c r="E2869" s="4"/>
      <c r="F2869" s="4"/>
      <c r="G2869" s="30" t="s">
        <v>34072</v>
      </c>
      <c r="H2869" s="30" t="s">
        <v>40765</v>
      </c>
      <c r="I2869" s="4"/>
      <c r="J2869" s="1" t="s">
        <v>31396</v>
      </c>
      <c r="K2869" s="1" t="s">
        <v>315</v>
      </c>
      <c r="L2869" s="1" t="s">
        <v>17876</v>
      </c>
      <c r="M2869" s="1" t="s">
        <v>34074</v>
      </c>
    </row>
    <row r="2870" spans="1:13">
      <c r="A2870" s="30" t="s">
        <v>40771</v>
      </c>
      <c r="B2870" s="4"/>
      <c r="C2870" s="5">
        <v>58</v>
      </c>
      <c r="D2870" s="1" t="s">
        <v>40772</v>
      </c>
      <c r="E2870" s="4"/>
      <c r="F2870" s="4"/>
      <c r="G2870" s="4"/>
      <c r="H2870" s="30" t="s">
        <v>40773</v>
      </c>
      <c r="I2870" s="4"/>
      <c r="J2870" s="1" t="s">
        <v>31676</v>
      </c>
      <c r="K2870" s="1" t="s">
        <v>1143</v>
      </c>
      <c r="L2870" s="1" t="s">
        <v>17876</v>
      </c>
      <c r="M2870" s="1" t="s">
        <v>31455</v>
      </c>
    </row>
    <row r="2871" spans="1:13">
      <c r="A2871" s="30" t="s">
        <v>40774</v>
      </c>
      <c r="B2871" s="30" t="s">
        <v>31439</v>
      </c>
      <c r="C2871" s="5">
        <v>66</v>
      </c>
      <c r="D2871" s="1" t="s">
        <v>40775</v>
      </c>
      <c r="E2871" s="4"/>
      <c r="F2871" s="4"/>
      <c r="G2871" s="4"/>
      <c r="H2871" s="30" t="s">
        <v>34434</v>
      </c>
      <c r="I2871" s="4"/>
      <c r="J2871" s="1" t="s">
        <v>31436</v>
      </c>
      <c r="K2871" s="1" t="s">
        <v>23139</v>
      </c>
      <c r="L2871" s="1" t="s">
        <v>17876</v>
      </c>
      <c r="M2871" s="1" t="s">
        <v>33716</v>
      </c>
    </row>
    <row r="2872" spans="1:13">
      <c r="A2872" s="30" t="s">
        <v>40776</v>
      </c>
      <c r="B2872" s="4"/>
      <c r="C2872" s="5">
        <v>32</v>
      </c>
      <c r="D2872" s="1" t="s">
        <v>40777</v>
      </c>
      <c r="E2872" s="4"/>
      <c r="F2872" s="4"/>
      <c r="G2872" s="4"/>
      <c r="H2872" s="30" t="s">
        <v>31658</v>
      </c>
      <c r="I2872" s="4"/>
      <c r="J2872" s="1" t="s">
        <v>31892</v>
      </c>
      <c r="K2872" s="1" t="s">
        <v>26148</v>
      </c>
      <c r="L2872" s="1" t="s">
        <v>17876</v>
      </c>
      <c r="M2872" s="1" t="s">
        <v>31460</v>
      </c>
    </row>
    <row r="2873" spans="1:13">
      <c r="A2873" s="30" t="s">
        <v>40778</v>
      </c>
      <c r="B2873" s="30" t="s">
        <v>31439</v>
      </c>
      <c r="C2873" s="5">
        <v>98</v>
      </c>
      <c r="D2873" s="1" t="s">
        <v>40779</v>
      </c>
      <c r="E2873" s="4"/>
      <c r="F2873" s="4"/>
      <c r="G2873" s="30" t="s">
        <v>40780</v>
      </c>
      <c r="H2873" s="30" t="s">
        <v>34445</v>
      </c>
      <c r="I2873" s="4"/>
      <c r="J2873" s="1" t="s">
        <v>32616</v>
      </c>
      <c r="K2873" s="1" t="s">
        <v>32617</v>
      </c>
      <c r="L2873" s="1" t="s">
        <v>17876</v>
      </c>
      <c r="M2873" s="1" t="s">
        <v>34446</v>
      </c>
    </row>
    <row r="2874" spans="1:13">
      <c r="A2874" s="30" t="s">
        <v>40781</v>
      </c>
      <c r="B2874" s="4"/>
      <c r="C2874" s="6">
        <v>99</v>
      </c>
      <c r="D2874" s="1" t="s">
        <v>40782</v>
      </c>
      <c r="E2874" s="30" t="s">
        <v>40783</v>
      </c>
      <c r="F2874" s="4"/>
      <c r="G2874" s="4"/>
      <c r="H2874" s="30" t="s">
        <v>40784</v>
      </c>
      <c r="I2874" s="4"/>
      <c r="J2874" s="1" t="s">
        <v>31396</v>
      </c>
      <c r="K2874" s="1" t="s">
        <v>832</v>
      </c>
      <c r="L2874" s="1" t="s">
        <v>17876</v>
      </c>
      <c r="M2874" s="1" t="s">
        <v>32333</v>
      </c>
    </row>
    <row r="2875" spans="1:13">
      <c r="A2875" s="30" t="s">
        <v>40785</v>
      </c>
      <c r="B2875" s="4"/>
      <c r="C2875" s="5">
        <v>68</v>
      </c>
      <c r="D2875" s="1" t="s">
        <v>40786</v>
      </c>
      <c r="E2875" s="4"/>
      <c r="F2875" s="4"/>
      <c r="G2875" s="30" t="s">
        <v>40787</v>
      </c>
      <c r="H2875" s="30" t="s">
        <v>40788</v>
      </c>
      <c r="I2875" s="30" t="s">
        <v>1612</v>
      </c>
      <c r="J2875" s="1" t="s">
        <v>31396</v>
      </c>
      <c r="K2875" s="1" t="s">
        <v>23</v>
      </c>
      <c r="L2875" s="1" t="s">
        <v>17876</v>
      </c>
      <c r="M2875" s="1" t="s">
        <v>32713</v>
      </c>
    </row>
    <row r="2876" spans="1:13">
      <c r="A2876" s="30" t="s">
        <v>40789</v>
      </c>
      <c r="B2876" s="4"/>
      <c r="C2876" s="5">
        <v>23</v>
      </c>
      <c r="D2876" s="1" t="s">
        <v>40790</v>
      </c>
      <c r="E2876" s="4"/>
      <c r="F2876" s="4"/>
      <c r="G2876" s="4"/>
      <c r="H2876" s="30" t="s">
        <v>39876</v>
      </c>
      <c r="I2876" s="4"/>
      <c r="J2876" s="1" t="s">
        <v>31396</v>
      </c>
      <c r="K2876" s="1" t="s">
        <v>10730</v>
      </c>
      <c r="L2876" s="1" t="s">
        <v>17876</v>
      </c>
      <c r="M2876" s="1" t="s">
        <v>31668</v>
      </c>
    </row>
    <row r="2877" spans="1:13">
      <c r="A2877" s="30" t="s">
        <v>40791</v>
      </c>
      <c r="B2877" s="4"/>
      <c r="C2877" s="5">
        <v>32</v>
      </c>
      <c r="D2877" s="1" t="s">
        <v>40792</v>
      </c>
      <c r="E2877" s="4"/>
      <c r="F2877" s="4"/>
      <c r="G2877" s="4"/>
      <c r="H2877" s="30" t="s">
        <v>40793</v>
      </c>
      <c r="I2877" s="4"/>
      <c r="J2877" s="1" t="s">
        <v>31396</v>
      </c>
      <c r="K2877" s="1" t="s">
        <v>7051</v>
      </c>
      <c r="L2877" s="1" t="s">
        <v>17876</v>
      </c>
      <c r="M2877" s="1" t="s">
        <v>31481</v>
      </c>
    </row>
    <row r="2878" spans="1:13">
      <c r="A2878" s="30" t="s">
        <v>40794</v>
      </c>
      <c r="B2878" s="4"/>
      <c r="C2878" s="5">
        <v>58</v>
      </c>
      <c r="D2878" s="1" t="s">
        <v>40795</v>
      </c>
      <c r="E2878" s="4"/>
      <c r="F2878" s="4"/>
      <c r="G2878" s="4"/>
      <c r="H2878" s="30" t="s">
        <v>40796</v>
      </c>
      <c r="I2878" s="4"/>
      <c r="J2878" s="1" t="s">
        <v>31523</v>
      </c>
      <c r="K2878" s="1" t="s">
        <v>40797</v>
      </c>
      <c r="L2878" s="1" t="s">
        <v>17876</v>
      </c>
      <c r="M2878" s="1" t="s">
        <v>37762</v>
      </c>
    </row>
    <row r="2879" spans="1:13">
      <c r="A2879" s="30" t="s">
        <v>40798</v>
      </c>
      <c r="B2879" s="4"/>
      <c r="C2879" s="5">
        <v>49.8</v>
      </c>
      <c r="D2879" s="1" t="s">
        <v>40799</v>
      </c>
      <c r="E2879" s="30" t="s">
        <v>40800</v>
      </c>
      <c r="F2879" s="4"/>
      <c r="G2879" s="4"/>
      <c r="H2879" s="30" t="s">
        <v>34534</v>
      </c>
      <c r="I2879" s="4"/>
      <c r="J2879" s="1" t="s">
        <v>31396</v>
      </c>
      <c r="K2879" s="1" t="s">
        <v>610</v>
      </c>
      <c r="L2879" s="1" t="s">
        <v>17876</v>
      </c>
      <c r="M2879" s="1" t="s">
        <v>31460</v>
      </c>
    </row>
    <row r="2880" spans="1:13">
      <c r="A2880" s="30" t="s">
        <v>40801</v>
      </c>
      <c r="B2880" s="4"/>
      <c r="C2880" s="5">
        <v>29</v>
      </c>
      <c r="D2880" s="1" t="s">
        <v>40802</v>
      </c>
      <c r="E2880" s="4"/>
      <c r="F2880" s="4"/>
      <c r="G2880" s="4"/>
      <c r="H2880" s="30" t="s">
        <v>40803</v>
      </c>
      <c r="I2880" s="4"/>
      <c r="J2880" s="1" t="s">
        <v>31750</v>
      </c>
      <c r="K2880" s="1" t="s">
        <v>33028</v>
      </c>
      <c r="L2880" s="1" t="s">
        <v>17876</v>
      </c>
      <c r="M2880" s="1" t="s">
        <v>31541</v>
      </c>
    </row>
    <row r="2881" spans="1:13">
      <c r="A2881" s="1" t="s">
        <v>40804</v>
      </c>
      <c r="B2881" s="4"/>
      <c r="C2881" s="2">
        <v>35</v>
      </c>
      <c r="D2881" s="1" t="s">
        <v>40805</v>
      </c>
      <c r="E2881" s="30" t="s">
        <v>40806</v>
      </c>
      <c r="F2881" s="4"/>
      <c r="G2881" s="4"/>
      <c r="H2881" s="30" t="s">
        <v>40807</v>
      </c>
      <c r="I2881" s="4"/>
      <c r="J2881" s="1" t="s">
        <v>31396</v>
      </c>
      <c r="K2881" s="1" t="s">
        <v>1759</v>
      </c>
      <c r="L2881" s="1" t="s">
        <v>17876</v>
      </c>
      <c r="M2881" s="1" t="s">
        <v>37112</v>
      </c>
    </row>
    <row r="2882" spans="1:13">
      <c r="A2882" s="30" t="s">
        <v>40808</v>
      </c>
      <c r="B2882" s="4"/>
      <c r="C2882" s="5">
        <v>34</v>
      </c>
      <c r="D2882" s="1" t="s">
        <v>40809</v>
      </c>
      <c r="E2882" s="4"/>
      <c r="F2882" s="4"/>
      <c r="G2882" s="4"/>
      <c r="H2882" s="30" t="s">
        <v>40810</v>
      </c>
      <c r="I2882" s="4"/>
      <c r="J2882" s="1" t="s">
        <v>31676</v>
      </c>
      <c r="K2882" s="1" t="s">
        <v>1143</v>
      </c>
      <c r="L2882" s="1" t="s">
        <v>17876</v>
      </c>
      <c r="M2882" s="1" t="s">
        <v>32574</v>
      </c>
    </row>
    <row r="2883" spans="1:13">
      <c r="A2883" s="30" t="s">
        <v>40811</v>
      </c>
      <c r="B2883" s="4"/>
      <c r="C2883" s="5">
        <v>32</v>
      </c>
      <c r="D2883" s="1" t="s">
        <v>40812</v>
      </c>
      <c r="E2883" s="4"/>
      <c r="F2883" s="4"/>
      <c r="G2883" s="4"/>
      <c r="H2883" s="30" t="s">
        <v>40813</v>
      </c>
      <c r="I2883" s="4"/>
      <c r="J2883" s="1" t="s">
        <v>31436</v>
      </c>
      <c r="K2883" s="1" t="s">
        <v>3311</v>
      </c>
      <c r="L2883" s="1" t="s">
        <v>17876</v>
      </c>
      <c r="M2883" s="1" t="s">
        <v>37762</v>
      </c>
    </row>
    <row r="2884" spans="1:13">
      <c r="A2884" s="30" t="s">
        <v>40814</v>
      </c>
      <c r="B2884" s="4"/>
      <c r="C2884" s="6">
        <v>88</v>
      </c>
      <c r="D2884" s="1" t="s">
        <v>40815</v>
      </c>
      <c r="E2884" s="30" t="s">
        <v>40816</v>
      </c>
      <c r="F2884" s="4"/>
      <c r="G2884" s="4"/>
      <c r="H2884" s="30" t="s">
        <v>40817</v>
      </c>
      <c r="I2884" s="4"/>
      <c r="J2884" s="1" t="s">
        <v>31396</v>
      </c>
      <c r="K2884" s="1" t="s">
        <v>5698</v>
      </c>
      <c r="L2884" s="1" t="s">
        <v>17876</v>
      </c>
      <c r="M2884" s="1" t="s">
        <v>33860</v>
      </c>
    </row>
    <row r="2885" spans="1:13">
      <c r="A2885" s="30" t="s">
        <v>40818</v>
      </c>
      <c r="B2885" s="4"/>
      <c r="C2885" s="5">
        <v>31.8</v>
      </c>
      <c r="D2885" s="1" t="s">
        <v>40819</v>
      </c>
      <c r="E2885" s="4"/>
      <c r="F2885" s="4"/>
      <c r="G2885" s="4"/>
      <c r="H2885" s="30" t="s">
        <v>40820</v>
      </c>
      <c r="I2885" s="30" t="s">
        <v>1612</v>
      </c>
      <c r="J2885" s="1" t="s">
        <v>31396</v>
      </c>
      <c r="K2885" s="1" t="s">
        <v>939</v>
      </c>
      <c r="L2885" s="1" t="s">
        <v>17876</v>
      </c>
      <c r="M2885" s="1" t="s">
        <v>32713</v>
      </c>
    </row>
    <row r="2886" spans="1:13">
      <c r="A2886" s="30" t="s">
        <v>40821</v>
      </c>
      <c r="B2886" s="4"/>
      <c r="C2886" s="5">
        <v>48</v>
      </c>
      <c r="D2886" s="1" t="s">
        <v>40822</v>
      </c>
      <c r="E2886" s="30" t="s">
        <v>40823</v>
      </c>
      <c r="F2886" s="4"/>
      <c r="G2886" s="4"/>
      <c r="H2886" s="30" t="s">
        <v>40824</v>
      </c>
      <c r="I2886" s="4"/>
      <c r="J2886" s="1" t="s">
        <v>31396</v>
      </c>
      <c r="K2886" s="1" t="s">
        <v>1759</v>
      </c>
      <c r="L2886" s="1" t="s">
        <v>17876</v>
      </c>
      <c r="M2886" s="1" t="s">
        <v>37762</v>
      </c>
    </row>
    <row r="2887" spans="1:13">
      <c r="A2887" s="30" t="s">
        <v>40825</v>
      </c>
      <c r="B2887" s="30" t="s">
        <v>31439</v>
      </c>
      <c r="C2887" s="5">
        <v>36</v>
      </c>
      <c r="D2887" s="1" t="s">
        <v>40826</v>
      </c>
      <c r="E2887" s="4"/>
      <c r="F2887" s="4"/>
      <c r="G2887" s="4"/>
      <c r="H2887" s="30" t="s">
        <v>40827</v>
      </c>
      <c r="I2887" s="4"/>
      <c r="J2887" s="1" t="s">
        <v>31431</v>
      </c>
      <c r="K2887" s="1" t="s">
        <v>24360</v>
      </c>
      <c r="L2887" s="1" t="s">
        <v>17876</v>
      </c>
      <c r="M2887" s="1" t="s">
        <v>31568</v>
      </c>
    </row>
    <row r="2888" spans="1:13">
      <c r="A2888" s="30" t="s">
        <v>40828</v>
      </c>
      <c r="B2888" s="4"/>
      <c r="C2888" s="5">
        <v>48</v>
      </c>
      <c r="D2888" s="1" t="s">
        <v>40829</v>
      </c>
      <c r="E2888" s="4"/>
      <c r="F2888" s="4"/>
      <c r="G2888" s="4"/>
      <c r="H2888" s="30" t="s">
        <v>40830</v>
      </c>
      <c r="I2888" s="4"/>
      <c r="J2888" s="1" t="s">
        <v>31396</v>
      </c>
      <c r="K2888" s="1" t="s">
        <v>6772</v>
      </c>
      <c r="L2888" s="1" t="s">
        <v>17876</v>
      </c>
      <c r="M2888" s="1" t="s">
        <v>40831</v>
      </c>
    </row>
    <row r="2889" spans="1:13">
      <c r="A2889" s="1" t="s">
        <v>40832</v>
      </c>
      <c r="B2889" s="4"/>
      <c r="C2889" s="2">
        <v>58</v>
      </c>
      <c r="D2889" s="1" t="s">
        <v>40833</v>
      </c>
      <c r="E2889" s="4"/>
      <c r="F2889" s="4"/>
      <c r="G2889" s="4"/>
      <c r="H2889" s="30" t="s">
        <v>40834</v>
      </c>
      <c r="I2889" s="4"/>
      <c r="J2889" s="1" t="s">
        <v>31396</v>
      </c>
      <c r="K2889" s="1" t="s">
        <v>1048</v>
      </c>
      <c r="L2889" s="1" t="s">
        <v>17876</v>
      </c>
      <c r="M2889" s="1" t="s">
        <v>39558</v>
      </c>
    </row>
    <row r="2890" spans="1:13">
      <c r="A2890" s="30" t="s">
        <v>40835</v>
      </c>
      <c r="B2890" s="30" t="s">
        <v>31439</v>
      </c>
      <c r="C2890" s="5">
        <v>30</v>
      </c>
      <c r="D2890" s="1" t="s">
        <v>40836</v>
      </c>
      <c r="E2890" s="4"/>
      <c r="F2890" s="4"/>
      <c r="G2890" s="4"/>
      <c r="H2890" s="30" t="s">
        <v>40837</v>
      </c>
      <c r="I2890" s="4"/>
      <c r="J2890" s="1" t="s">
        <v>31523</v>
      </c>
      <c r="K2890" s="1" t="s">
        <v>31655</v>
      </c>
      <c r="L2890" s="1" t="s">
        <v>17876</v>
      </c>
      <c r="M2890" s="1" t="s">
        <v>40838</v>
      </c>
    </row>
    <row r="2891" spans="1:13">
      <c r="A2891" s="30" t="s">
        <v>40839</v>
      </c>
      <c r="B2891" s="4"/>
      <c r="C2891" s="5">
        <v>28</v>
      </c>
      <c r="D2891" s="1" t="s">
        <v>40840</v>
      </c>
      <c r="E2891" s="4"/>
      <c r="F2891" s="4"/>
      <c r="G2891" s="4"/>
      <c r="H2891" s="30" t="s">
        <v>39876</v>
      </c>
      <c r="I2891" s="4"/>
      <c r="J2891" s="1" t="s">
        <v>31396</v>
      </c>
      <c r="K2891" s="1" t="s">
        <v>10730</v>
      </c>
      <c r="L2891" s="1" t="s">
        <v>17876</v>
      </c>
      <c r="M2891" s="1" t="s">
        <v>31668</v>
      </c>
    </row>
    <row r="2892" spans="1:13">
      <c r="A2892" s="30" t="s">
        <v>40841</v>
      </c>
      <c r="B2892" s="4"/>
      <c r="C2892" s="5">
        <v>32.799999999999997</v>
      </c>
      <c r="D2892" s="1" t="s">
        <v>40842</v>
      </c>
      <c r="E2892" s="4"/>
      <c r="F2892" s="4"/>
      <c r="G2892" s="4"/>
      <c r="H2892" s="30" t="s">
        <v>40843</v>
      </c>
      <c r="I2892" s="4"/>
      <c r="J2892" s="1" t="s">
        <v>31396</v>
      </c>
      <c r="K2892" s="1" t="s">
        <v>610</v>
      </c>
      <c r="L2892" s="1" t="s">
        <v>17876</v>
      </c>
      <c r="M2892" s="1" t="s">
        <v>31477</v>
      </c>
    </row>
    <row r="2893" spans="1:13">
      <c r="A2893" s="30" t="s">
        <v>40844</v>
      </c>
      <c r="B2893" s="4"/>
      <c r="C2893" s="5">
        <v>23.8</v>
      </c>
      <c r="D2893" s="1" t="s">
        <v>40845</v>
      </c>
      <c r="E2893" s="4"/>
      <c r="F2893" s="4"/>
      <c r="G2893" s="4"/>
      <c r="H2893" s="30" t="s">
        <v>40846</v>
      </c>
      <c r="I2893" s="4"/>
      <c r="J2893" s="1" t="s">
        <v>31523</v>
      </c>
      <c r="K2893" s="1" t="s">
        <v>31655</v>
      </c>
      <c r="L2893" s="1" t="s">
        <v>17876</v>
      </c>
      <c r="M2893" s="1" t="s">
        <v>31455</v>
      </c>
    </row>
    <row r="2894" spans="1:13">
      <c r="A2894" s="30" t="s">
        <v>40847</v>
      </c>
      <c r="B2894" s="4"/>
      <c r="C2894" s="6">
        <v>17</v>
      </c>
      <c r="D2894" s="1" t="s">
        <v>40848</v>
      </c>
      <c r="E2894" s="4"/>
      <c r="F2894" s="4"/>
      <c r="G2894" s="4"/>
      <c r="H2894" s="30" t="s">
        <v>32406</v>
      </c>
      <c r="I2894" s="4"/>
      <c r="J2894" s="1" t="s">
        <v>31575</v>
      </c>
      <c r="K2894" s="1" t="s">
        <v>31576</v>
      </c>
      <c r="L2894" s="1" t="s">
        <v>17876</v>
      </c>
      <c r="M2894" s="1" t="s">
        <v>32374</v>
      </c>
    </row>
    <row r="2895" spans="1:13">
      <c r="A2895" s="30" t="s">
        <v>40849</v>
      </c>
      <c r="B2895" s="4"/>
      <c r="C2895" s="5">
        <v>41</v>
      </c>
      <c r="D2895" s="1" t="s">
        <v>40850</v>
      </c>
      <c r="E2895" s="4"/>
      <c r="F2895" s="4"/>
      <c r="G2895" s="4"/>
      <c r="H2895" s="30" t="s">
        <v>40851</v>
      </c>
      <c r="I2895" s="30" t="s">
        <v>1717</v>
      </c>
      <c r="J2895" s="1" t="s">
        <v>31396</v>
      </c>
      <c r="K2895" s="1" t="s">
        <v>34285</v>
      </c>
      <c r="L2895" s="1" t="s">
        <v>17876</v>
      </c>
      <c r="M2895" s="1" t="s">
        <v>31894</v>
      </c>
    </row>
    <row r="2896" spans="1:13">
      <c r="A2896" s="30" t="s">
        <v>40852</v>
      </c>
      <c r="B2896" s="4"/>
      <c r="C2896" s="5">
        <v>48.5</v>
      </c>
      <c r="D2896" s="1" t="s">
        <v>40853</v>
      </c>
      <c r="E2896" s="30" t="s">
        <v>16194</v>
      </c>
      <c r="F2896" s="4"/>
      <c r="G2896" s="4"/>
      <c r="H2896" s="30" t="s">
        <v>40854</v>
      </c>
      <c r="I2896" s="30" t="s">
        <v>1612</v>
      </c>
      <c r="J2896" s="1" t="s">
        <v>31510</v>
      </c>
      <c r="K2896" s="1" t="s">
        <v>10076</v>
      </c>
      <c r="L2896" s="1" t="s">
        <v>17876</v>
      </c>
      <c r="M2896" s="1" t="s">
        <v>40855</v>
      </c>
    </row>
    <row r="2897" spans="1:13">
      <c r="A2897" s="30" t="s">
        <v>40856</v>
      </c>
      <c r="B2897" s="4"/>
      <c r="C2897" s="5">
        <v>26.8</v>
      </c>
      <c r="D2897" s="1" t="s">
        <v>40857</v>
      </c>
      <c r="E2897" s="4"/>
      <c r="F2897" s="4"/>
      <c r="G2897" s="4"/>
      <c r="H2897" s="30" t="s">
        <v>40858</v>
      </c>
      <c r="I2897" s="4"/>
      <c r="J2897" s="1" t="s">
        <v>31575</v>
      </c>
      <c r="K2897" s="1" t="s">
        <v>31576</v>
      </c>
      <c r="L2897" s="1" t="s">
        <v>17876</v>
      </c>
      <c r="M2897" s="1" t="s">
        <v>31455</v>
      </c>
    </row>
    <row r="2898" spans="1:13">
      <c r="A2898" s="1" t="s">
        <v>40859</v>
      </c>
      <c r="B2898" s="4"/>
      <c r="C2898" s="2">
        <v>29</v>
      </c>
      <c r="D2898" s="1" t="s">
        <v>40860</v>
      </c>
      <c r="E2898" s="4"/>
      <c r="F2898" s="4"/>
      <c r="G2898" s="4"/>
      <c r="H2898" s="30" t="s">
        <v>40861</v>
      </c>
      <c r="I2898" s="4"/>
      <c r="J2898" s="1" t="s">
        <v>31431</v>
      </c>
      <c r="K2898" s="1" t="s">
        <v>221</v>
      </c>
      <c r="L2898" s="1" t="s">
        <v>17876</v>
      </c>
      <c r="M2898" s="1" t="s">
        <v>31712</v>
      </c>
    </row>
    <row r="2899" spans="1:13">
      <c r="A2899" s="30" t="s">
        <v>40862</v>
      </c>
      <c r="B2899" s="4"/>
      <c r="C2899" s="5">
        <v>10</v>
      </c>
      <c r="D2899" s="1" t="s">
        <v>40863</v>
      </c>
      <c r="E2899" s="4"/>
      <c r="F2899" s="4"/>
      <c r="G2899" s="4"/>
      <c r="H2899" s="30" t="s">
        <v>38594</v>
      </c>
      <c r="I2899" s="4"/>
      <c r="J2899" s="1" t="s">
        <v>32811</v>
      </c>
      <c r="K2899" s="1" t="s">
        <v>32812</v>
      </c>
      <c r="L2899" s="1" t="s">
        <v>17876</v>
      </c>
      <c r="M2899" s="1" t="s">
        <v>31486</v>
      </c>
    </row>
    <row r="2900" spans="1:13">
      <c r="A2900" s="30" t="s">
        <v>40864</v>
      </c>
      <c r="B2900" s="4"/>
      <c r="C2900" s="5">
        <v>32</v>
      </c>
      <c r="D2900" s="1" t="s">
        <v>40865</v>
      </c>
      <c r="E2900" s="4"/>
      <c r="F2900" s="4"/>
      <c r="G2900" s="4"/>
      <c r="H2900" s="30" t="s">
        <v>40866</v>
      </c>
      <c r="I2900" s="4"/>
      <c r="J2900" s="1" t="s">
        <v>31396</v>
      </c>
      <c r="K2900" s="1" t="s">
        <v>610</v>
      </c>
      <c r="L2900" s="1" t="s">
        <v>17876</v>
      </c>
      <c r="M2900" s="1" t="s">
        <v>38160</v>
      </c>
    </row>
    <row r="2901" spans="1:13">
      <c r="A2901" s="30" t="s">
        <v>40867</v>
      </c>
      <c r="B2901" s="4"/>
      <c r="C2901" s="5">
        <v>38</v>
      </c>
      <c r="D2901" s="1" t="s">
        <v>40868</v>
      </c>
      <c r="E2901" s="4"/>
      <c r="F2901" s="4"/>
      <c r="G2901" s="4"/>
      <c r="H2901" s="30" t="s">
        <v>40869</v>
      </c>
      <c r="I2901" s="4"/>
      <c r="J2901" s="1" t="s">
        <v>31523</v>
      </c>
      <c r="K2901" s="1" t="s">
        <v>2458</v>
      </c>
      <c r="L2901" s="1" t="s">
        <v>17876</v>
      </c>
      <c r="M2901" s="1" t="s">
        <v>35240</v>
      </c>
    </row>
    <row r="2902" spans="1:13">
      <c r="A2902" s="30" t="s">
        <v>40870</v>
      </c>
      <c r="B2902" s="4"/>
      <c r="C2902" s="5">
        <v>56</v>
      </c>
      <c r="D2902" s="1" t="s">
        <v>40871</v>
      </c>
      <c r="E2902" s="4"/>
      <c r="F2902" s="4"/>
      <c r="G2902" s="4"/>
      <c r="H2902" s="30" t="s">
        <v>40872</v>
      </c>
      <c r="I2902" s="4"/>
      <c r="J2902" s="1" t="s">
        <v>31431</v>
      </c>
      <c r="K2902" s="1" t="s">
        <v>24360</v>
      </c>
      <c r="L2902" s="1" t="s">
        <v>17876</v>
      </c>
      <c r="M2902" s="1" t="s">
        <v>31455</v>
      </c>
    </row>
    <row r="2903" spans="1:13">
      <c r="A2903" s="30" t="s">
        <v>40873</v>
      </c>
      <c r="B2903" s="4"/>
      <c r="C2903" s="5">
        <v>35</v>
      </c>
      <c r="D2903" s="1" t="s">
        <v>40874</v>
      </c>
      <c r="E2903" s="30" t="s">
        <v>40875</v>
      </c>
      <c r="F2903" s="4"/>
      <c r="G2903" s="4"/>
      <c r="H2903" s="30" t="s">
        <v>40876</v>
      </c>
      <c r="I2903" s="30" t="s">
        <v>1612</v>
      </c>
      <c r="J2903" s="1" t="s">
        <v>31436</v>
      </c>
      <c r="K2903" s="1" t="s">
        <v>5589</v>
      </c>
      <c r="L2903" s="1" t="s">
        <v>17876</v>
      </c>
      <c r="M2903" s="1" t="s">
        <v>31481</v>
      </c>
    </row>
    <row r="2904" spans="1:13">
      <c r="A2904" s="30" t="s">
        <v>40877</v>
      </c>
      <c r="B2904" s="4"/>
      <c r="C2904" s="6">
        <v>26.8</v>
      </c>
      <c r="D2904" s="1" t="s">
        <v>40878</v>
      </c>
      <c r="E2904" s="30" t="s">
        <v>36615</v>
      </c>
      <c r="F2904" s="4"/>
      <c r="G2904" s="4"/>
      <c r="H2904" s="30" t="s">
        <v>34673</v>
      </c>
      <c r="I2904" s="4"/>
      <c r="J2904" s="1" t="s">
        <v>31533</v>
      </c>
      <c r="K2904" s="1" t="s">
        <v>26656</v>
      </c>
      <c r="L2904" s="1" t="s">
        <v>17876</v>
      </c>
      <c r="M2904" s="1" t="s">
        <v>31455</v>
      </c>
    </row>
    <row r="2905" spans="1:13">
      <c r="A2905" s="30" t="s">
        <v>40879</v>
      </c>
      <c r="B2905" s="4"/>
      <c r="C2905" s="5">
        <v>780</v>
      </c>
      <c r="D2905" s="1" t="s">
        <v>40880</v>
      </c>
      <c r="E2905" s="4"/>
      <c r="F2905" s="4"/>
      <c r="G2905" s="4"/>
      <c r="H2905" s="30" t="s">
        <v>40881</v>
      </c>
      <c r="I2905" s="4"/>
      <c r="J2905" s="1" t="s">
        <v>31396</v>
      </c>
      <c r="K2905" s="1" t="s">
        <v>2539</v>
      </c>
      <c r="L2905" s="1" t="s">
        <v>17876</v>
      </c>
      <c r="M2905" s="1" t="s">
        <v>40882</v>
      </c>
    </row>
    <row r="2906" spans="1:13">
      <c r="A2906" s="30" t="s">
        <v>40883</v>
      </c>
      <c r="B2906" s="4"/>
      <c r="C2906" s="5">
        <v>58</v>
      </c>
      <c r="D2906" s="1" t="s">
        <v>40884</v>
      </c>
      <c r="E2906" s="4"/>
      <c r="F2906" s="4"/>
      <c r="G2906" s="4"/>
      <c r="H2906" s="30" t="s">
        <v>40885</v>
      </c>
      <c r="I2906" s="4"/>
      <c r="J2906" s="1" t="s">
        <v>31396</v>
      </c>
      <c r="K2906" s="1" t="s">
        <v>910</v>
      </c>
      <c r="L2906" s="1" t="s">
        <v>17876</v>
      </c>
      <c r="M2906" s="1" t="s">
        <v>40886</v>
      </c>
    </row>
    <row r="2907" spans="1:13">
      <c r="A2907" s="30" t="s">
        <v>40887</v>
      </c>
      <c r="B2907" s="30" t="s">
        <v>31439</v>
      </c>
      <c r="C2907" s="5">
        <v>48</v>
      </c>
      <c r="D2907" s="1" t="s">
        <v>40888</v>
      </c>
      <c r="E2907" s="4"/>
      <c r="F2907" s="4"/>
      <c r="G2907" s="4"/>
      <c r="H2907" s="30" t="s">
        <v>40251</v>
      </c>
      <c r="I2907" s="4"/>
      <c r="J2907" s="1" t="s">
        <v>31396</v>
      </c>
      <c r="K2907" s="1" t="s">
        <v>1854</v>
      </c>
      <c r="L2907" s="1" t="s">
        <v>17876</v>
      </c>
      <c r="M2907" s="1" t="s">
        <v>37030</v>
      </c>
    </row>
    <row r="2908" spans="1:13">
      <c r="A2908" s="30" t="s">
        <v>40889</v>
      </c>
      <c r="B2908" s="4"/>
      <c r="C2908" s="5">
        <v>40</v>
      </c>
      <c r="D2908" s="1" t="s">
        <v>40890</v>
      </c>
      <c r="E2908" s="4"/>
      <c r="F2908" s="4"/>
      <c r="G2908" s="4"/>
      <c r="H2908" s="30" t="s">
        <v>40891</v>
      </c>
      <c r="I2908" s="4"/>
      <c r="J2908" s="1" t="s">
        <v>31396</v>
      </c>
      <c r="K2908" s="1" t="s">
        <v>5014</v>
      </c>
      <c r="L2908" s="1" t="s">
        <v>17876</v>
      </c>
      <c r="M2908" s="1" t="s">
        <v>31455</v>
      </c>
    </row>
    <row r="2909" spans="1:13">
      <c r="A2909" s="30" t="s">
        <v>40892</v>
      </c>
      <c r="B2909" s="4"/>
      <c r="C2909" s="5">
        <v>35</v>
      </c>
      <c r="D2909" s="1" t="s">
        <v>40893</v>
      </c>
      <c r="E2909" s="4"/>
      <c r="F2909" s="4"/>
      <c r="G2909" s="4"/>
      <c r="H2909" s="30" t="s">
        <v>40894</v>
      </c>
      <c r="I2909" s="4"/>
      <c r="J2909" s="1" t="s">
        <v>31396</v>
      </c>
      <c r="K2909" s="1" t="s">
        <v>1267</v>
      </c>
      <c r="L2909" s="1" t="s">
        <v>17876</v>
      </c>
      <c r="M2909" s="1" t="s">
        <v>31412</v>
      </c>
    </row>
    <row r="2910" spans="1:13">
      <c r="A2910" s="30" t="s">
        <v>40895</v>
      </c>
      <c r="B2910" s="4"/>
      <c r="C2910" s="5">
        <v>43.8</v>
      </c>
      <c r="D2910" s="1" t="s">
        <v>40896</v>
      </c>
      <c r="E2910" s="4"/>
      <c r="F2910" s="4"/>
      <c r="G2910" s="4"/>
      <c r="H2910" s="30" t="s">
        <v>40897</v>
      </c>
      <c r="I2910" s="4"/>
      <c r="J2910" s="1" t="s">
        <v>31396</v>
      </c>
      <c r="K2910" s="1" t="s">
        <v>10626</v>
      </c>
      <c r="L2910" s="1" t="s">
        <v>17876</v>
      </c>
      <c r="M2910" s="1" t="s">
        <v>31397</v>
      </c>
    </row>
    <row r="2911" spans="1:13">
      <c r="A2911" s="30" t="s">
        <v>40898</v>
      </c>
      <c r="B2911" s="4"/>
      <c r="C2911" s="5">
        <v>42</v>
      </c>
      <c r="D2911" s="1" t="s">
        <v>40899</v>
      </c>
      <c r="E2911" s="4"/>
      <c r="F2911" s="4"/>
      <c r="G2911" s="4"/>
      <c r="H2911" s="30" t="s">
        <v>40900</v>
      </c>
      <c r="I2911" s="4"/>
      <c r="J2911" s="1" t="s">
        <v>31396</v>
      </c>
      <c r="K2911" s="1" t="s">
        <v>1316</v>
      </c>
      <c r="L2911" s="1" t="s">
        <v>17876</v>
      </c>
      <c r="M2911" s="1" t="s">
        <v>31397</v>
      </c>
    </row>
    <row r="2912" spans="1:13">
      <c r="A2912" s="30" t="s">
        <v>40901</v>
      </c>
      <c r="B2912" s="4"/>
      <c r="C2912" s="5">
        <v>39.799999999999997</v>
      </c>
      <c r="D2912" s="1" t="s">
        <v>40902</v>
      </c>
      <c r="E2912" s="4"/>
      <c r="F2912" s="4"/>
      <c r="G2912" s="4"/>
      <c r="H2912" s="30" t="s">
        <v>40903</v>
      </c>
      <c r="I2912" s="30" t="s">
        <v>1612</v>
      </c>
      <c r="J2912" s="1" t="s">
        <v>31396</v>
      </c>
      <c r="K2912" s="1" t="s">
        <v>1267</v>
      </c>
      <c r="L2912" s="1" t="s">
        <v>17876</v>
      </c>
      <c r="M2912" s="1" t="s">
        <v>31397</v>
      </c>
    </row>
    <row r="2913" spans="1:13">
      <c r="A2913" s="30" t="s">
        <v>40904</v>
      </c>
      <c r="B2913" s="4"/>
      <c r="C2913" s="5">
        <v>45</v>
      </c>
      <c r="D2913" s="1" t="s">
        <v>40905</v>
      </c>
      <c r="E2913" s="4"/>
      <c r="F2913" s="4"/>
      <c r="G2913" s="4"/>
      <c r="H2913" s="30" t="s">
        <v>40906</v>
      </c>
      <c r="I2913" s="4"/>
      <c r="J2913" s="1" t="s">
        <v>31396</v>
      </c>
      <c r="K2913" s="1" t="s">
        <v>2282</v>
      </c>
      <c r="L2913" s="1" t="s">
        <v>17876</v>
      </c>
      <c r="M2913" s="1" t="s">
        <v>31777</v>
      </c>
    </row>
    <row r="2914" spans="1:13">
      <c r="A2914" s="1" t="s">
        <v>40907</v>
      </c>
      <c r="B2914" s="4"/>
      <c r="C2914" s="7">
        <v>49.8</v>
      </c>
      <c r="D2914" s="1" t="s">
        <v>40908</v>
      </c>
      <c r="E2914" s="4"/>
      <c r="F2914" s="4"/>
      <c r="G2914" s="4"/>
      <c r="H2914" s="30" t="s">
        <v>40909</v>
      </c>
      <c r="I2914" s="4"/>
      <c r="J2914" s="1" t="s">
        <v>31396</v>
      </c>
      <c r="K2914" s="1" t="s">
        <v>11708</v>
      </c>
      <c r="L2914" s="1" t="s">
        <v>17876</v>
      </c>
      <c r="M2914" s="1" t="s">
        <v>33179</v>
      </c>
    </row>
    <row r="2915" spans="1:13">
      <c r="A2915" s="30" t="s">
        <v>40910</v>
      </c>
      <c r="B2915" s="4"/>
      <c r="C2915" s="5">
        <v>88</v>
      </c>
      <c r="D2915" s="1" t="s">
        <v>40911</v>
      </c>
      <c r="E2915" s="4"/>
      <c r="F2915" s="4"/>
      <c r="G2915" s="4"/>
      <c r="H2915" s="30" t="s">
        <v>40912</v>
      </c>
      <c r="I2915" s="4"/>
      <c r="J2915" s="1" t="s">
        <v>31396</v>
      </c>
      <c r="K2915" s="1" t="s">
        <v>23</v>
      </c>
      <c r="L2915" s="1" t="s">
        <v>17876</v>
      </c>
      <c r="M2915" s="1" t="s">
        <v>31537</v>
      </c>
    </row>
    <row r="2916" spans="1:13">
      <c r="A2916" s="30" t="s">
        <v>40913</v>
      </c>
      <c r="B2916" s="30" t="s">
        <v>31439</v>
      </c>
      <c r="C2916" s="5">
        <v>39</v>
      </c>
      <c r="D2916" s="1" t="s">
        <v>40914</v>
      </c>
      <c r="E2916" s="4"/>
      <c r="F2916" s="4"/>
      <c r="G2916" s="4"/>
      <c r="H2916" s="30" t="s">
        <v>40915</v>
      </c>
      <c r="I2916" s="4"/>
      <c r="J2916" s="1" t="s">
        <v>31485</v>
      </c>
      <c r="K2916" s="1" t="s">
        <v>1636</v>
      </c>
      <c r="L2916" s="1" t="s">
        <v>17876</v>
      </c>
      <c r="M2916" s="1" t="s">
        <v>31668</v>
      </c>
    </row>
    <row r="2917" spans="1:13">
      <c r="A2917" s="30" t="s">
        <v>40916</v>
      </c>
      <c r="B2917" s="4"/>
      <c r="C2917" s="5">
        <v>26.8</v>
      </c>
      <c r="D2917" s="1" t="s">
        <v>40917</v>
      </c>
      <c r="E2917" s="4"/>
      <c r="F2917" s="4"/>
      <c r="G2917" s="4"/>
      <c r="H2917" s="30" t="s">
        <v>40918</v>
      </c>
      <c r="I2917" s="4"/>
      <c r="J2917" s="1" t="s">
        <v>31523</v>
      </c>
      <c r="K2917" s="1" t="s">
        <v>31655</v>
      </c>
      <c r="L2917" s="1" t="s">
        <v>17876</v>
      </c>
      <c r="M2917" s="1" t="s">
        <v>31455</v>
      </c>
    </row>
    <row r="2918" spans="1:13">
      <c r="A2918" s="30" t="s">
        <v>40919</v>
      </c>
      <c r="B2918" s="4"/>
      <c r="C2918" s="5">
        <v>48</v>
      </c>
      <c r="D2918" s="1" t="s">
        <v>40920</v>
      </c>
      <c r="E2918" s="4"/>
      <c r="F2918" s="4"/>
      <c r="G2918" s="4"/>
      <c r="H2918" s="30" t="s">
        <v>40921</v>
      </c>
      <c r="I2918" s="4"/>
      <c r="J2918" s="1" t="s">
        <v>31396</v>
      </c>
      <c r="K2918" s="1" t="s">
        <v>939</v>
      </c>
      <c r="L2918" s="1" t="s">
        <v>17876</v>
      </c>
      <c r="M2918" s="1" t="s">
        <v>40922</v>
      </c>
    </row>
    <row r="2919" spans="1:13">
      <c r="A2919" s="30" t="s">
        <v>40923</v>
      </c>
      <c r="B2919" s="4"/>
      <c r="C2919" s="5">
        <v>22</v>
      </c>
      <c r="D2919" s="1" t="s">
        <v>40924</v>
      </c>
      <c r="E2919" s="4"/>
      <c r="F2919" s="4"/>
      <c r="G2919" s="4"/>
      <c r="H2919" s="30" t="s">
        <v>40925</v>
      </c>
      <c r="I2919" s="4"/>
      <c r="J2919" s="1" t="s">
        <v>31567</v>
      </c>
      <c r="K2919" s="1" t="s">
        <v>3727</v>
      </c>
      <c r="L2919" s="1" t="s">
        <v>17876</v>
      </c>
      <c r="M2919" s="1" t="s">
        <v>31455</v>
      </c>
    </row>
    <row r="2920" spans="1:13">
      <c r="A2920" s="30" t="s">
        <v>40926</v>
      </c>
      <c r="B2920" s="4"/>
      <c r="C2920" s="5">
        <v>46</v>
      </c>
      <c r="D2920" s="1" t="s">
        <v>40927</v>
      </c>
      <c r="E2920" s="4"/>
      <c r="F2920" s="4"/>
      <c r="G2920" s="4"/>
      <c r="H2920" s="30" t="s">
        <v>40928</v>
      </c>
      <c r="I2920" s="4"/>
      <c r="J2920" s="1" t="s">
        <v>31575</v>
      </c>
      <c r="K2920" s="1" t="s">
        <v>713</v>
      </c>
      <c r="L2920" s="1" t="s">
        <v>17876</v>
      </c>
      <c r="M2920" s="1" t="s">
        <v>31455</v>
      </c>
    </row>
    <row r="2921" spans="1:13">
      <c r="A2921" s="30" t="s">
        <v>40929</v>
      </c>
      <c r="B2921" s="30" t="s">
        <v>31439</v>
      </c>
      <c r="C2921" s="5">
        <v>58</v>
      </c>
      <c r="D2921" s="1" t="s">
        <v>40930</v>
      </c>
      <c r="E2921" s="4"/>
      <c r="F2921" s="4"/>
      <c r="G2921" s="4"/>
      <c r="H2921" s="30" t="s">
        <v>40931</v>
      </c>
      <c r="I2921" s="4"/>
      <c r="J2921" s="1" t="s">
        <v>31533</v>
      </c>
      <c r="K2921" s="1" t="s">
        <v>6094</v>
      </c>
      <c r="L2921" s="1" t="s">
        <v>17876</v>
      </c>
      <c r="M2921" s="1" t="s">
        <v>40932</v>
      </c>
    </row>
    <row r="2922" spans="1:13">
      <c r="A2922" s="30" t="s">
        <v>40933</v>
      </c>
      <c r="B2922" s="4"/>
      <c r="C2922" s="5">
        <v>28</v>
      </c>
      <c r="D2922" s="1" t="s">
        <v>40934</v>
      </c>
      <c r="E2922" s="4"/>
      <c r="F2922" s="4"/>
      <c r="G2922" s="4"/>
      <c r="H2922" s="30" t="s">
        <v>40935</v>
      </c>
      <c r="I2922" s="4"/>
      <c r="J2922" s="1" t="s">
        <v>32616</v>
      </c>
      <c r="K2922" s="1" t="s">
        <v>412</v>
      </c>
      <c r="L2922" s="1" t="s">
        <v>17876</v>
      </c>
      <c r="M2922" s="1" t="s">
        <v>31455</v>
      </c>
    </row>
    <row r="2923" spans="1:13">
      <c r="A2923" s="1" t="s">
        <v>40936</v>
      </c>
      <c r="B2923" s="4"/>
      <c r="C2923" s="2">
        <v>35</v>
      </c>
      <c r="D2923" s="1" t="s">
        <v>40937</v>
      </c>
      <c r="E2923" s="30" t="s">
        <v>40938</v>
      </c>
      <c r="F2923" s="4"/>
      <c r="G2923" s="4"/>
      <c r="H2923" s="30" t="s">
        <v>40939</v>
      </c>
      <c r="I2923" s="4"/>
      <c r="J2923" s="1" t="s">
        <v>31396</v>
      </c>
      <c r="K2923" s="1" t="s">
        <v>6954</v>
      </c>
      <c r="L2923" s="1" t="s">
        <v>17876</v>
      </c>
      <c r="M2923" s="1" t="s">
        <v>31437</v>
      </c>
    </row>
    <row r="2924" spans="1:13">
      <c r="A2924" s="1" t="s">
        <v>40940</v>
      </c>
      <c r="B2924" s="4"/>
      <c r="C2924" s="7">
        <v>36</v>
      </c>
      <c r="D2924" s="1" t="s">
        <v>40941</v>
      </c>
      <c r="E2924" s="30" t="s">
        <v>40942</v>
      </c>
      <c r="F2924" s="4"/>
      <c r="G2924" s="4"/>
      <c r="H2924" s="30" t="s">
        <v>40943</v>
      </c>
      <c r="I2924" s="4"/>
      <c r="J2924" s="1" t="s">
        <v>31396</v>
      </c>
      <c r="K2924" s="1" t="s">
        <v>378</v>
      </c>
      <c r="L2924" s="1" t="s">
        <v>17876</v>
      </c>
      <c r="M2924" s="1" t="s">
        <v>31437</v>
      </c>
    </row>
    <row r="2925" spans="1:13">
      <c r="A2925" s="30" t="s">
        <v>40944</v>
      </c>
      <c r="B2925" s="30" t="s">
        <v>31439</v>
      </c>
      <c r="C2925" s="5">
        <v>42</v>
      </c>
      <c r="D2925" s="1" t="s">
        <v>40945</v>
      </c>
      <c r="E2925" s="4"/>
      <c r="F2925" s="4"/>
      <c r="G2925" s="4"/>
      <c r="H2925" s="30" t="s">
        <v>33988</v>
      </c>
      <c r="I2925" s="4"/>
      <c r="J2925" s="1" t="s">
        <v>31644</v>
      </c>
      <c r="K2925" s="1" t="s">
        <v>31898</v>
      </c>
      <c r="L2925" s="1" t="s">
        <v>17876</v>
      </c>
      <c r="M2925" s="1" t="s">
        <v>31460</v>
      </c>
    </row>
    <row r="2926" spans="1:13">
      <c r="A2926" s="30" t="s">
        <v>40946</v>
      </c>
      <c r="B2926" s="4"/>
      <c r="C2926" s="5">
        <v>20</v>
      </c>
      <c r="D2926" s="1" t="s">
        <v>40947</v>
      </c>
      <c r="E2926" s="4"/>
      <c r="F2926" s="4"/>
      <c r="G2926" s="4"/>
      <c r="H2926" s="30" t="s">
        <v>40948</v>
      </c>
      <c r="I2926" s="4"/>
      <c r="J2926" s="1" t="s">
        <v>31575</v>
      </c>
      <c r="K2926" s="1" t="s">
        <v>31576</v>
      </c>
      <c r="L2926" s="1" t="s">
        <v>17876</v>
      </c>
      <c r="M2926" s="1" t="s">
        <v>32374</v>
      </c>
    </row>
    <row r="2927" spans="1:13">
      <c r="A2927" s="30" t="s">
        <v>40949</v>
      </c>
      <c r="B2927" s="4"/>
      <c r="C2927" s="5">
        <v>30</v>
      </c>
      <c r="D2927" s="1" t="s">
        <v>40950</v>
      </c>
      <c r="E2927" s="4"/>
      <c r="F2927" s="4"/>
      <c r="G2927" s="4"/>
      <c r="H2927" s="30" t="s">
        <v>40951</v>
      </c>
      <c r="I2927" s="4"/>
      <c r="J2927" s="1" t="s">
        <v>31676</v>
      </c>
      <c r="K2927" s="1" t="s">
        <v>606</v>
      </c>
      <c r="L2927" s="1" t="s">
        <v>17876</v>
      </c>
      <c r="M2927" s="1" t="s">
        <v>31481</v>
      </c>
    </row>
    <row r="2928" spans="1:13">
      <c r="A2928" s="1" t="s">
        <v>40952</v>
      </c>
      <c r="B2928" s="4"/>
      <c r="C2928" s="2">
        <v>30</v>
      </c>
      <c r="D2928" s="1" t="s">
        <v>40953</v>
      </c>
      <c r="E2928" s="30" t="s">
        <v>40954</v>
      </c>
      <c r="F2928" s="4"/>
      <c r="G2928" s="4"/>
      <c r="H2928" s="30" t="s">
        <v>39056</v>
      </c>
      <c r="I2928" s="4"/>
      <c r="J2928" s="1" t="s">
        <v>31396</v>
      </c>
      <c r="K2928" s="1" t="s">
        <v>7974</v>
      </c>
      <c r="L2928" s="1" t="s">
        <v>17876</v>
      </c>
      <c r="M2928" s="1" t="s">
        <v>31401</v>
      </c>
    </row>
    <row r="2929" spans="1:13">
      <c r="A2929" s="30" t="s">
        <v>40955</v>
      </c>
      <c r="B2929" s="4"/>
      <c r="C2929" s="5">
        <v>36</v>
      </c>
      <c r="D2929" s="1" t="s">
        <v>40956</v>
      </c>
      <c r="E2929" s="30" t="s">
        <v>40957</v>
      </c>
      <c r="F2929" s="4"/>
      <c r="G2929" s="4"/>
      <c r="H2929" s="30" t="s">
        <v>40958</v>
      </c>
      <c r="I2929" s="4"/>
      <c r="J2929" s="1" t="s">
        <v>31431</v>
      </c>
      <c r="K2929" s="1" t="s">
        <v>24360</v>
      </c>
      <c r="L2929" s="1" t="s">
        <v>17876</v>
      </c>
      <c r="M2929" s="1" t="s">
        <v>31568</v>
      </c>
    </row>
    <row r="2930" spans="1:13">
      <c r="A2930" s="30" t="s">
        <v>40959</v>
      </c>
      <c r="B2930" s="4"/>
      <c r="C2930" s="5">
        <v>39</v>
      </c>
      <c r="D2930" s="1" t="s">
        <v>40960</v>
      </c>
      <c r="E2930" s="4"/>
      <c r="F2930" s="4"/>
      <c r="G2930" s="4"/>
      <c r="H2930" s="30" t="s">
        <v>40961</v>
      </c>
      <c r="I2930" s="4"/>
      <c r="J2930" s="1" t="s">
        <v>31436</v>
      </c>
      <c r="K2930" s="1" t="s">
        <v>23139</v>
      </c>
      <c r="L2930" s="1" t="s">
        <v>17876</v>
      </c>
      <c r="M2930" s="1" t="s">
        <v>31668</v>
      </c>
    </row>
    <row r="2931" spans="1:13">
      <c r="A2931" s="30" t="s">
        <v>40962</v>
      </c>
      <c r="B2931" s="4"/>
      <c r="C2931" s="5">
        <v>29.8</v>
      </c>
      <c r="D2931" s="1" t="s">
        <v>40963</v>
      </c>
      <c r="E2931" s="4"/>
      <c r="F2931" s="4"/>
      <c r="G2931" s="4"/>
      <c r="H2931" s="30" t="s">
        <v>40964</v>
      </c>
      <c r="I2931" s="4"/>
      <c r="J2931" s="1" t="s">
        <v>31663</v>
      </c>
      <c r="K2931" s="1" t="s">
        <v>7400</v>
      </c>
      <c r="L2931" s="1" t="s">
        <v>17876</v>
      </c>
      <c r="M2931" s="1" t="s">
        <v>31455</v>
      </c>
    </row>
    <row r="2932" spans="1:13">
      <c r="A2932" s="30" t="s">
        <v>40965</v>
      </c>
      <c r="B2932" s="4"/>
      <c r="C2932" s="5">
        <v>36</v>
      </c>
      <c r="D2932" s="1" t="s">
        <v>40966</v>
      </c>
      <c r="E2932" s="4"/>
      <c r="F2932" s="4"/>
      <c r="G2932" s="4"/>
      <c r="H2932" s="30" t="s">
        <v>40967</v>
      </c>
      <c r="I2932" s="4"/>
      <c r="J2932" s="1" t="s">
        <v>31644</v>
      </c>
      <c r="K2932" s="1" t="s">
        <v>7928</v>
      </c>
      <c r="L2932" s="1" t="s">
        <v>17876</v>
      </c>
      <c r="M2932" s="1" t="s">
        <v>31455</v>
      </c>
    </row>
    <row r="2933" spans="1:13">
      <c r="A2933" s="30" t="s">
        <v>40968</v>
      </c>
      <c r="B2933" s="4"/>
      <c r="C2933" s="5">
        <v>22</v>
      </c>
      <c r="D2933" s="1" t="s">
        <v>40969</v>
      </c>
      <c r="E2933" s="4"/>
      <c r="F2933" s="4"/>
      <c r="G2933" s="4"/>
      <c r="H2933" s="30" t="s">
        <v>40970</v>
      </c>
      <c r="I2933" s="4"/>
      <c r="J2933" s="1" t="s">
        <v>31613</v>
      </c>
      <c r="K2933" s="1" t="s">
        <v>31373</v>
      </c>
      <c r="L2933" s="1" t="s">
        <v>17876</v>
      </c>
      <c r="M2933" s="1" t="s">
        <v>31451</v>
      </c>
    </row>
    <row r="2934" spans="1:13">
      <c r="A2934" s="30" t="s">
        <v>40971</v>
      </c>
      <c r="B2934" s="4"/>
      <c r="C2934" s="6">
        <v>59</v>
      </c>
      <c r="D2934" s="1" t="s">
        <v>40972</v>
      </c>
      <c r="E2934" s="30" t="s">
        <v>40973</v>
      </c>
      <c r="F2934" s="4"/>
      <c r="G2934" s="4"/>
      <c r="H2934" s="30" t="s">
        <v>40974</v>
      </c>
      <c r="I2934" s="4"/>
      <c r="J2934" s="1" t="s">
        <v>31396</v>
      </c>
      <c r="K2934" s="1" t="s">
        <v>378</v>
      </c>
      <c r="L2934" s="1" t="s">
        <v>17876</v>
      </c>
      <c r="M2934" s="1" t="s">
        <v>38106</v>
      </c>
    </row>
    <row r="2935" spans="1:13">
      <c r="A2935" s="30" t="s">
        <v>40975</v>
      </c>
      <c r="B2935" s="4"/>
      <c r="C2935" s="5">
        <v>32.799999999999997</v>
      </c>
      <c r="D2935" s="1" t="s">
        <v>40976</v>
      </c>
      <c r="E2935" s="4"/>
      <c r="F2935" s="4"/>
      <c r="G2935" s="4"/>
      <c r="H2935" s="30" t="s">
        <v>40977</v>
      </c>
      <c r="I2935" s="4"/>
      <c r="J2935" s="1" t="s">
        <v>31523</v>
      </c>
      <c r="K2935" s="1" t="s">
        <v>2458</v>
      </c>
      <c r="L2935" s="1" t="s">
        <v>17876</v>
      </c>
      <c r="M2935" s="1" t="s">
        <v>31471</v>
      </c>
    </row>
    <row r="2936" spans="1:13">
      <c r="A2936" s="30" t="s">
        <v>40978</v>
      </c>
      <c r="B2936" s="4"/>
      <c r="C2936" s="5">
        <v>39.799999999999997</v>
      </c>
      <c r="D2936" s="1" t="s">
        <v>40979</v>
      </c>
      <c r="E2936" s="4"/>
      <c r="F2936" s="4"/>
      <c r="G2936" s="4"/>
      <c r="H2936" s="30" t="s">
        <v>40980</v>
      </c>
      <c r="I2936" s="4"/>
      <c r="J2936" s="1" t="s">
        <v>31396</v>
      </c>
      <c r="K2936" s="1" t="s">
        <v>2282</v>
      </c>
      <c r="L2936" s="1" t="s">
        <v>17876</v>
      </c>
      <c r="M2936" s="1" t="s">
        <v>31640</v>
      </c>
    </row>
    <row r="2937" spans="1:13">
      <c r="A2937" s="30" t="s">
        <v>40981</v>
      </c>
      <c r="B2937" s="4"/>
      <c r="C2937" s="5">
        <v>32</v>
      </c>
      <c r="D2937" s="1" t="s">
        <v>40982</v>
      </c>
      <c r="E2937" s="4"/>
      <c r="F2937" s="4"/>
      <c r="G2937" s="4"/>
      <c r="H2937" s="30" t="s">
        <v>40983</v>
      </c>
      <c r="I2937" s="4"/>
      <c r="J2937" s="1" t="s">
        <v>31396</v>
      </c>
      <c r="K2937" s="1" t="s">
        <v>544</v>
      </c>
      <c r="L2937" s="1" t="s">
        <v>17876</v>
      </c>
      <c r="M2937" s="1" t="s">
        <v>32374</v>
      </c>
    </row>
    <row r="2938" spans="1:13">
      <c r="A2938" s="30" t="s">
        <v>40984</v>
      </c>
      <c r="B2938" s="30" t="s">
        <v>31439</v>
      </c>
      <c r="C2938" s="5">
        <v>39.799999999999997</v>
      </c>
      <c r="D2938" s="1" t="s">
        <v>40985</v>
      </c>
      <c r="E2938" s="4"/>
      <c r="F2938" s="30" t="s">
        <v>13973</v>
      </c>
      <c r="G2938" s="30" t="s">
        <v>40986</v>
      </c>
      <c r="H2938" s="30" t="s">
        <v>40987</v>
      </c>
      <c r="I2938" s="4"/>
      <c r="J2938" s="1" t="s">
        <v>31575</v>
      </c>
      <c r="K2938" s="1" t="s">
        <v>31576</v>
      </c>
      <c r="L2938" s="1" t="s">
        <v>17876</v>
      </c>
      <c r="M2938" s="1" t="s">
        <v>31700</v>
      </c>
    </row>
    <row r="2939" spans="1:13">
      <c r="A2939" s="30" t="s">
        <v>40988</v>
      </c>
      <c r="B2939" s="4"/>
      <c r="C2939" s="5">
        <v>45</v>
      </c>
      <c r="D2939" s="1" t="s">
        <v>40989</v>
      </c>
      <c r="E2939" s="4"/>
      <c r="F2939" s="4"/>
      <c r="G2939" s="4"/>
      <c r="H2939" s="30" t="s">
        <v>40990</v>
      </c>
      <c r="I2939" s="4"/>
      <c r="J2939" s="1" t="s">
        <v>31575</v>
      </c>
      <c r="K2939" s="1" t="s">
        <v>31576</v>
      </c>
      <c r="L2939" s="1" t="s">
        <v>17876</v>
      </c>
      <c r="M2939" s="1" t="s">
        <v>31455</v>
      </c>
    </row>
    <row r="2940" spans="1:13">
      <c r="A2940" s="30" t="s">
        <v>40991</v>
      </c>
      <c r="B2940" s="4"/>
      <c r="C2940" s="5">
        <v>99</v>
      </c>
      <c r="D2940" s="1" t="s">
        <v>40992</v>
      </c>
      <c r="E2940" s="4"/>
      <c r="F2940" s="4"/>
      <c r="G2940" s="4"/>
      <c r="H2940" s="30" t="s">
        <v>40993</v>
      </c>
      <c r="I2940" s="4"/>
      <c r="J2940" s="1" t="s">
        <v>31396</v>
      </c>
      <c r="K2940" s="1" t="s">
        <v>4112</v>
      </c>
      <c r="L2940" s="1" t="s">
        <v>17876</v>
      </c>
      <c r="M2940" s="1" t="s">
        <v>31568</v>
      </c>
    </row>
    <row r="2941" spans="1:13">
      <c r="A2941" s="30" t="s">
        <v>40994</v>
      </c>
      <c r="B2941" s="4"/>
      <c r="C2941" s="5">
        <v>33</v>
      </c>
      <c r="D2941" s="1" t="s">
        <v>40995</v>
      </c>
      <c r="E2941" s="30" t="s">
        <v>40996</v>
      </c>
      <c r="F2941" s="4"/>
      <c r="G2941" s="4"/>
      <c r="H2941" s="30" t="s">
        <v>40997</v>
      </c>
      <c r="I2941" s="4"/>
      <c r="J2941" s="1" t="s">
        <v>31396</v>
      </c>
      <c r="K2941" s="1" t="s">
        <v>5589</v>
      </c>
      <c r="L2941" s="1" t="s">
        <v>17876</v>
      </c>
      <c r="M2941" s="1" t="s">
        <v>31460</v>
      </c>
    </row>
    <row r="2942" spans="1:13">
      <c r="A2942" s="30" t="s">
        <v>40998</v>
      </c>
      <c r="B2942" s="4"/>
      <c r="C2942" s="5">
        <v>36</v>
      </c>
      <c r="D2942" s="1" t="s">
        <v>40999</v>
      </c>
      <c r="E2942" s="4"/>
      <c r="F2942" s="4"/>
      <c r="G2942" s="4"/>
      <c r="H2942" s="30" t="s">
        <v>41000</v>
      </c>
      <c r="I2942" s="4"/>
      <c r="J2942" s="1" t="s">
        <v>31649</v>
      </c>
      <c r="K2942" s="1" t="s">
        <v>1703</v>
      </c>
      <c r="L2942" s="1" t="s">
        <v>17876</v>
      </c>
      <c r="M2942" s="1" t="s">
        <v>31455</v>
      </c>
    </row>
    <row r="2943" spans="1:13">
      <c r="A2943" s="30" t="s">
        <v>41001</v>
      </c>
      <c r="B2943" s="4"/>
      <c r="C2943" s="5">
        <v>36.799999999999997</v>
      </c>
      <c r="D2943" s="1" t="s">
        <v>41002</v>
      </c>
      <c r="E2943" s="4"/>
      <c r="F2943" s="4"/>
      <c r="G2943" s="4"/>
      <c r="H2943" s="30" t="s">
        <v>41003</v>
      </c>
      <c r="I2943" s="4"/>
      <c r="J2943" s="1" t="s">
        <v>31396</v>
      </c>
      <c r="K2943" s="1" t="s">
        <v>610</v>
      </c>
      <c r="L2943" s="1" t="s">
        <v>17876</v>
      </c>
      <c r="M2943" s="1" t="s">
        <v>31460</v>
      </c>
    </row>
    <row r="2944" spans="1:13">
      <c r="A2944" s="30" t="s">
        <v>41004</v>
      </c>
      <c r="B2944" s="4"/>
      <c r="C2944" s="6">
        <v>32</v>
      </c>
      <c r="D2944" s="1" t="s">
        <v>41005</v>
      </c>
      <c r="E2944" s="4"/>
      <c r="F2944" s="4"/>
      <c r="G2944" s="4"/>
      <c r="H2944" s="30" t="s">
        <v>41006</v>
      </c>
      <c r="I2944" s="4"/>
      <c r="J2944" s="1" t="s">
        <v>31431</v>
      </c>
      <c r="K2944" s="1" t="s">
        <v>24360</v>
      </c>
      <c r="L2944" s="1" t="s">
        <v>17876</v>
      </c>
      <c r="M2944" s="1" t="s">
        <v>31568</v>
      </c>
    </row>
    <row r="2945" spans="1:13">
      <c r="A2945" s="30" t="s">
        <v>41007</v>
      </c>
      <c r="B2945" s="4"/>
      <c r="C2945" s="5">
        <v>38</v>
      </c>
      <c r="D2945" s="1" t="s">
        <v>41008</v>
      </c>
      <c r="E2945" s="30" t="s">
        <v>41009</v>
      </c>
      <c r="F2945" s="4"/>
      <c r="G2945" s="4"/>
      <c r="H2945" s="30" t="s">
        <v>41010</v>
      </c>
      <c r="I2945" s="4"/>
      <c r="J2945" s="1" t="s">
        <v>31523</v>
      </c>
      <c r="K2945" s="1" t="s">
        <v>31655</v>
      </c>
      <c r="L2945" s="1" t="s">
        <v>17876</v>
      </c>
      <c r="M2945" s="1" t="s">
        <v>31664</v>
      </c>
    </row>
    <row r="2946" spans="1:13">
      <c r="A2946" s="30" t="s">
        <v>41011</v>
      </c>
      <c r="B2946" s="30" t="s">
        <v>31439</v>
      </c>
      <c r="C2946" s="5">
        <v>29.5</v>
      </c>
      <c r="D2946" s="1" t="s">
        <v>41012</v>
      </c>
      <c r="E2946" s="4"/>
      <c r="F2946" s="4"/>
      <c r="G2946" s="4"/>
      <c r="H2946" s="30" t="s">
        <v>41013</v>
      </c>
      <c r="I2946" s="4"/>
      <c r="J2946" s="1" t="s">
        <v>31485</v>
      </c>
      <c r="K2946" s="1" t="s">
        <v>1636</v>
      </c>
      <c r="L2946" s="1" t="s">
        <v>17876</v>
      </c>
      <c r="M2946" s="1" t="s">
        <v>41014</v>
      </c>
    </row>
    <row r="2947" spans="1:13">
      <c r="A2947" s="30" t="s">
        <v>41015</v>
      </c>
      <c r="B2947" s="4"/>
      <c r="C2947" s="5">
        <v>28</v>
      </c>
      <c r="D2947" s="1" t="s">
        <v>41016</v>
      </c>
      <c r="E2947" s="4"/>
      <c r="F2947" s="4"/>
      <c r="G2947" s="4"/>
      <c r="H2947" s="30" t="s">
        <v>41017</v>
      </c>
      <c r="I2947" s="4"/>
      <c r="J2947" s="1" t="s">
        <v>41018</v>
      </c>
      <c r="K2947" s="1" t="s">
        <v>27202</v>
      </c>
      <c r="L2947" s="1" t="s">
        <v>17876</v>
      </c>
      <c r="M2947" s="1" t="s">
        <v>31568</v>
      </c>
    </row>
    <row r="2948" spans="1:13">
      <c r="A2948" s="30" t="s">
        <v>41019</v>
      </c>
      <c r="B2948" s="4"/>
      <c r="C2948" s="5">
        <v>70</v>
      </c>
      <c r="D2948" s="1" t="s">
        <v>41020</v>
      </c>
      <c r="E2948" s="4"/>
      <c r="F2948" s="4"/>
      <c r="G2948" s="4"/>
      <c r="H2948" s="30" t="s">
        <v>41021</v>
      </c>
      <c r="I2948" s="4"/>
      <c r="J2948" s="1" t="s">
        <v>31396</v>
      </c>
      <c r="K2948" s="1" t="s">
        <v>23406</v>
      </c>
      <c r="L2948" s="1" t="s">
        <v>17876</v>
      </c>
      <c r="M2948" s="1" t="s">
        <v>41022</v>
      </c>
    </row>
    <row r="2949" spans="1:13">
      <c r="A2949" s="30" t="s">
        <v>41023</v>
      </c>
      <c r="B2949" s="30" t="s">
        <v>31439</v>
      </c>
      <c r="C2949" s="5">
        <v>36</v>
      </c>
      <c r="D2949" s="1" t="s">
        <v>41024</v>
      </c>
      <c r="E2949" s="4"/>
      <c r="F2949" s="4"/>
      <c r="G2949" s="4"/>
      <c r="H2949" s="30" t="s">
        <v>41025</v>
      </c>
      <c r="I2949" s="4"/>
      <c r="J2949" s="1" t="s">
        <v>31431</v>
      </c>
      <c r="K2949" s="1" t="s">
        <v>24360</v>
      </c>
      <c r="L2949" s="1" t="s">
        <v>17876</v>
      </c>
      <c r="M2949" s="1" t="s">
        <v>31568</v>
      </c>
    </row>
    <row r="2950" spans="1:13">
      <c r="A2950" s="30" t="s">
        <v>41026</v>
      </c>
      <c r="B2950" s="30" t="s">
        <v>31439</v>
      </c>
      <c r="C2950" s="5">
        <v>58</v>
      </c>
      <c r="D2950" s="1" t="s">
        <v>41027</v>
      </c>
      <c r="E2950" s="30" t="s">
        <v>41028</v>
      </c>
      <c r="F2950" s="4"/>
      <c r="G2950" s="4"/>
      <c r="H2950" s="30" t="s">
        <v>41029</v>
      </c>
      <c r="I2950" s="30" t="s">
        <v>1612</v>
      </c>
      <c r="J2950" s="1" t="s">
        <v>31436</v>
      </c>
      <c r="K2950" s="1" t="s">
        <v>616</v>
      </c>
      <c r="L2950" s="1" t="s">
        <v>17876</v>
      </c>
      <c r="M2950" s="1" t="s">
        <v>33202</v>
      </c>
    </row>
    <row r="2951" spans="1:13">
      <c r="A2951" s="30" t="s">
        <v>41030</v>
      </c>
      <c r="B2951" s="4"/>
      <c r="C2951" s="5">
        <v>30</v>
      </c>
      <c r="D2951" s="1" t="s">
        <v>41031</v>
      </c>
      <c r="E2951" s="4"/>
      <c r="F2951" s="4"/>
      <c r="G2951" s="4"/>
      <c r="H2951" s="30" t="s">
        <v>41032</v>
      </c>
      <c r="I2951" s="4"/>
      <c r="J2951" s="1" t="s">
        <v>31436</v>
      </c>
      <c r="K2951" s="1" t="s">
        <v>1184</v>
      </c>
      <c r="L2951" s="1" t="s">
        <v>17876</v>
      </c>
      <c r="M2951" s="1" t="s">
        <v>31481</v>
      </c>
    </row>
    <row r="2952" spans="1:13">
      <c r="A2952" s="1" t="s">
        <v>41033</v>
      </c>
      <c r="B2952" s="4"/>
      <c r="C2952" s="2">
        <v>39.799999999999997</v>
      </c>
      <c r="D2952" s="1" t="s">
        <v>41034</v>
      </c>
      <c r="E2952" s="4"/>
      <c r="F2952" s="4"/>
      <c r="G2952" s="4"/>
      <c r="H2952" s="30" t="s">
        <v>41035</v>
      </c>
      <c r="I2952" s="4"/>
      <c r="J2952" s="1" t="s">
        <v>31396</v>
      </c>
      <c r="K2952" s="1" t="s">
        <v>1727</v>
      </c>
      <c r="L2952" s="1" t="s">
        <v>17876</v>
      </c>
      <c r="M2952" s="1" t="s">
        <v>31401</v>
      </c>
    </row>
    <row r="2953" spans="1:13">
      <c r="A2953" s="30" t="s">
        <v>41036</v>
      </c>
      <c r="B2953" s="4"/>
      <c r="C2953" s="5">
        <v>35</v>
      </c>
      <c r="D2953" s="1" t="s">
        <v>41037</v>
      </c>
      <c r="E2953" s="4"/>
      <c r="F2953" s="4"/>
      <c r="G2953" s="4"/>
      <c r="H2953" s="30" t="s">
        <v>41038</v>
      </c>
      <c r="I2953" s="4"/>
      <c r="J2953" s="1" t="s">
        <v>31396</v>
      </c>
      <c r="K2953" s="1" t="s">
        <v>10730</v>
      </c>
      <c r="L2953" s="1" t="s">
        <v>17876</v>
      </c>
      <c r="M2953" s="1" t="s">
        <v>31455</v>
      </c>
    </row>
    <row r="2954" spans="1:13">
      <c r="A2954" s="30" t="s">
        <v>41039</v>
      </c>
      <c r="B2954" s="30" t="s">
        <v>31439</v>
      </c>
      <c r="C2954" s="6">
        <v>70</v>
      </c>
      <c r="D2954" s="1" t="s">
        <v>41040</v>
      </c>
      <c r="E2954" s="4"/>
      <c r="F2954" s="30" t="s">
        <v>34695</v>
      </c>
      <c r="G2954" s="4"/>
      <c r="H2954" s="30" t="s">
        <v>41041</v>
      </c>
      <c r="I2954" s="4"/>
      <c r="J2954" s="1" t="s">
        <v>31644</v>
      </c>
      <c r="K2954" s="1" t="s">
        <v>31898</v>
      </c>
      <c r="L2954" s="1" t="s">
        <v>17876</v>
      </c>
      <c r="M2954" s="1" t="s">
        <v>32740</v>
      </c>
    </row>
    <row r="2955" spans="1:13">
      <c r="A2955" s="30" t="s">
        <v>41042</v>
      </c>
      <c r="B2955" s="30" t="s">
        <v>31439</v>
      </c>
      <c r="C2955" s="5">
        <v>75</v>
      </c>
      <c r="D2955" s="1" t="s">
        <v>41043</v>
      </c>
      <c r="E2955" s="4"/>
      <c r="F2955" s="30" t="s">
        <v>41044</v>
      </c>
      <c r="G2955" s="4"/>
      <c r="H2955" s="30" t="s">
        <v>41041</v>
      </c>
      <c r="I2955" s="4"/>
      <c r="J2955" s="1" t="s">
        <v>31644</v>
      </c>
      <c r="K2955" s="1" t="s">
        <v>31898</v>
      </c>
      <c r="L2955" s="1" t="s">
        <v>17876</v>
      </c>
      <c r="M2955" s="1" t="s">
        <v>32740</v>
      </c>
    </row>
    <row r="2956" spans="1:13">
      <c r="A2956" s="30" t="s">
        <v>41045</v>
      </c>
      <c r="B2956" s="30" t="s">
        <v>31439</v>
      </c>
      <c r="C2956" s="5">
        <v>65.8</v>
      </c>
      <c r="D2956" s="1" t="s">
        <v>41046</v>
      </c>
      <c r="E2956" s="4"/>
      <c r="F2956" s="30" t="s">
        <v>39110</v>
      </c>
      <c r="G2956" s="4"/>
      <c r="H2956" s="30" t="s">
        <v>41041</v>
      </c>
      <c r="I2956" s="4"/>
      <c r="J2956" s="1" t="s">
        <v>31644</v>
      </c>
      <c r="K2956" s="1" t="s">
        <v>31898</v>
      </c>
      <c r="L2956" s="1" t="s">
        <v>17876</v>
      </c>
      <c r="M2956" s="1" t="s">
        <v>32740</v>
      </c>
    </row>
    <row r="2957" spans="1:13">
      <c r="A2957" s="30" t="s">
        <v>41047</v>
      </c>
      <c r="B2957" s="30" t="s">
        <v>31439</v>
      </c>
      <c r="C2957" s="5">
        <v>79.8</v>
      </c>
      <c r="D2957" s="1" t="s">
        <v>41048</v>
      </c>
      <c r="E2957" s="4"/>
      <c r="F2957" s="30" t="s">
        <v>41049</v>
      </c>
      <c r="G2957" s="4"/>
      <c r="H2957" s="30" t="s">
        <v>41041</v>
      </c>
      <c r="I2957" s="4"/>
      <c r="J2957" s="1" t="s">
        <v>31644</v>
      </c>
      <c r="K2957" s="1" t="s">
        <v>31898</v>
      </c>
      <c r="L2957" s="1" t="s">
        <v>17876</v>
      </c>
      <c r="M2957" s="1" t="s">
        <v>32740</v>
      </c>
    </row>
    <row r="2958" spans="1:13">
      <c r="A2958" s="30" t="s">
        <v>41050</v>
      </c>
      <c r="B2958" s="30" t="s">
        <v>31439</v>
      </c>
      <c r="C2958" s="5">
        <v>67</v>
      </c>
      <c r="D2958" s="1" t="s">
        <v>41051</v>
      </c>
      <c r="E2958" s="4"/>
      <c r="F2958" s="30" t="s">
        <v>41052</v>
      </c>
      <c r="G2958" s="4"/>
      <c r="H2958" s="30" t="s">
        <v>41041</v>
      </c>
      <c r="I2958" s="4"/>
      <c r="J2958" s="1" t="s">
        <v>31644</v>
      </c>
      <c r="K2958" s="1" t="s">
        <v>31898</v>
      </c>
      <c r="L2958" s="1" t="s">
        <v>17876</v>
      </c>
      <c r="M2958" s="1" t="s">
        <v>32740</v>
      </c>
    </row>
    <row r="2959" spans="1:13">
      <c r="A2959" s="30" t="s">
        <v>41053</v>
      </c>
      <c r="B2959" s="30" t="s">
        <v>31439</v>
      </c>
      <c r="C2959" s="5">
        <v>65</v>
      </c>
      <c r="D2959" s="1" t="s">
        <v>41054</v>
      </c>
      <c r="E2959" s="4"/>
      <c r="F2959" s="30" t="s">
        <v>41055</v>
      </c>
      <c r="G2959" s="4"/>
      <c r="H2959" s="30" t="s">
        <v>41041</v>
      </c>
      <c r="I2959" s="4"/>
      <c r="J2959" s="1" t="s">
        <v>31644</v>
      </c>
      <c r="K2959" s="1" t="s">
        <v>31898</v>
      </c>
      <c r="L2959" s="1" t="s">
        <v>17876</v>
      </c>
      <c r="M2959" s="1" t="s">
        <v>32740</v>
      </c>
    </row>
    <row r="2960" spans="1:13">
      <c r="A2960" s="30" t="s">
        <v>41056</v>
      </c>
      <c r="B2960" s="30" t="s">
        <v>31439</v>
      </c>
      <c r="C2960" s="5">
        <v>68</v>
      </c>
      <c r="D2960" s="1" t="s">
        <v>41057</v>
      </c>
      <c r="E2960" s="4"/>
      <c r="F2960" s="30" t="s">
        <v>41058</v>
      </c>
      <c r="G2960" s="4"/>
      <c r="H2960" s="30" t="s">
        <v>41041</v>
      </c>
      <c r="I2960" s="4"/>
      <c r="J2960" s="1" t="s">
        <v>31644</v>
      </c>
      <c r="K2960" s="1" t="s">
        <v>31898</v>
      </c>
      <c r="L2960" s="1" t="s">
        <v>17876</v>
      </c>
      <c r="M2960" s="1" t="s">
        <v>32740</v>
      </c>
    </row>
    <row r="2961" spans="1:13">
      <c r="A2961" s="30" t="s">
        <v>41059</v>
      </c>
      <c r="B2961" s="4"/>
      <c r="C2961" s="5">
        <v>17</v>
      </c>
      <c r="D2961" s="1" t="s">
        <v>41060</v>
      </c>
      <c r="E2961" s="4"/>
      <c r="F2961" s="4"/>
      <c r="G2961" s="4"/>
      <c r="H2961" s="30" t="s">
        <v>32406</v>
      </c>
      <c r="I2961" s="4"/>
      <c r="J2961" s="1" t="s">
        <v>31575</v>
      </c>
      <c r="K2961" s="1" t="s">
        <v>31576</v>
      </c>
      <c r="L2961" s="1" t="s">
        <v>17876</v>
      </c>
      <c r="M2961" s="1" t="s">
        <v>32374</v>
      </c>
    </row>
    <row r="2962" spans="1:13">
      <c r="A2962" s="30" t="s">
        <v>41061</v>
      </c>
      <c r="B2962" s="4"/>
      <c r="C2962" s="5">
        <v>46</v>
      </c>
      <c r="D2962" s="1" t="s">
        <v>41062</v>
      </c>
      <c r="E2962" s="4"/>
      <c r="F2962" s="4"/>
      <c r="G2962" s="4"/>
      <c r="H2962" s="30" t="s">
        <v>41063</v>
      </c>
      <c r="I2962" s="4"/>
      <c r="J2962" s="1" t="s">
        <v>31523</v>
      </c>
      <c r="K2962" s="1" t="s">
        <v>2458</v>
      </c>
      <c r="L2962" s="1" t="s">
        <v>17876</v>
      </c>
      <c r="M2962" s="1" t="s">
        <v>31471</v>
      </c>
    </row>
    <row r="2963" spans="1:13">
      <c r="A2963" s="1" t="s">
        <v>41064</v>
      </c>
      <c r="B2963" s="30" t="s">
        <v>31439</v>
      </c>
      <c r="C2963" s="2">
        <v>49.8</v>
      </c>
      <c r="D2963" s="1" t="s">
        <v>41065</v>
      </c>
      <c r="E2963" s="30" t="s">
        <v>41066</v>
      </c>
      <c r="F2963" s="4"/>
      <c r="G2963" s="4"/>
      <c r="H2963" s="30" t="s">
        <v>41067</v>
      </c>
      <c r="I2963" s="30" t="s">
        <v>1612</v>
      </c>
      <c r="J2963" s="1" t="s">
        <v>31436</v>
      </c>
      <c r="K2963" s="1" t="s">
        <v>3311</v>
      </c>
      <c r="L2963" s="1" t="s">
        <v>17876</v>
      </c>
      <c r="M2963" s="1" t="s">
        <v>31437</v>
      </c>
    </row>
    <row r="2964" spans="1:13">
      <c r="A2964" s="30" t="s">
        <v>41068</v>
      </c>
      <c r="B2964" s="4"/>
      <c r="C2964" s="6">
        <v>36</v>
      </c>
      <c r="D2964" s="1" t="s">
        <v>41069</v>
      </c>
      <c r="E2964" s="4"/>
      <c r="F2964" s="4"/>
      <c r="G2964" s="4"/>
      <c r="H2964" s="30" t="s">
        <v>41070</v>
      </c>
      <c r="I2964" s="4"/>
      <c r="J2964" s="1" t="s">
        <v>33312</v>
      </c>
      <c r="K2964" s="1" t="s">
        <v>6157</v>
      </c>
      <c r="L2964" s="1" t="s">
        <v>17876</v>
      </c>
      <c r="M2964" s="1" t="s">
        <v>31568</v>
      </c>
    </row>
    <row r="2965" spans="1:13">
      <c r="A2965" s="30" t="s">
        <v>41071</v>
      </c>
      <c r="B2965" s="30" t="s">
        <v>31439</v>
      </c>
      <c r="C2965" s="5">
        <v>35</v>
      </c>
      <c r="D2965" s="1" t="s">
        <v>41072</v>
      </c>
      <c r="E2965" s="4"/>
      <c r="F2965" s="4"/>
      <c r="G2965" s="4"/>
      <c r="H2965" s="30" t="s">
        <v>41073</v>
      </c>
      <c r="I2965" s="30" t="s">
        <v>1717</v>
      </c>
      <c r="J2965" s="1" t="s">
        <v>31396</v>
      </c>
      <c r="K2965" s="1" t="s">
        <v>29583</v>
      </c>
      <c r="L2965" s="1" t="s">
        <v>17876</v>
      </c>
      <c r="M2965" s="1" t="s">
        <v>31477</v>
      </c>
    </row>
    <row r="2966" spans="1:13">
      <c r="A2966" s="30" t="s">
        <v>41074</v>
      </c>
      <c r="B2966" s="4"/>
      <c r="C2966" s="5">
        <v>45</v>
      </c>
      <c r="D2966" s="1" t="s">
        <v>41075</v>
      </c>
      <c r="E2966" s="30" t="s">
        <v>41076</v>
      </c>
      <c r="F2966" s="4"/>
      <c r="G2966" s="4"/>
      <c r="H2966" s="30" t="s">
        <v>41077</v>
      </c>
      <c r="I2966" s="4"/>
      <c r="J2966" s="1" t="s">
        <v>32659</v>
      </c>
      <c r="K2966" s="1" t="s">
        <v>1231</v>
      </c>
      <c r="L2966" s="1" t="s">
        <v>17876</v>
      </c>
      <c r="M2966" s="1" t="s">
        <v>31640</v>
      </c>
    </row>
    <row r="2967" spans="1:13">
      <c r="A2967" s="30" t="s">
        <v>41078</v>
      </c>
      <c r="B2967" s="30" t="s">
        <v>31439</v>
      </c>
      <c r="C2967" s="5">
        <v>29.8</v>
      </c>
      <c r="D2967" s="1" t="s">
        <v>41079</v>
      </c>
      <c r="E2967" s="4"/>
      <c r="F2967" s="30" t="s">
        <v>41080</v>
      </c>
      <c r="G2967" s="4"/>
      <c r="H2967" s="30" t="s">
        <v>41081</v>
      </c>
      <c r="I2967" s="4"/>
      <c r="J2967" s="1" t="s">
        <v>31396</v>
      </c>
      <c r="K2967" s="1" t="s">
        <v>9813</v>
      </c>
      <c r="L2967" s="1" t="s">
        <v>17876</v>
      </c>
      <c r="M2967" s="1" t="s">
        <v>31455</v>
      </c>
    </row>
    <row r="2968" spans="1:13">
      <c r="A2968" s="30" t="s">
        <v>41082</v>
      </c>
      <c r="B2968" s="30" t="s">
        <v>31439</v>
      </c>
      <c r="C2968" s="5">
        <v>29.8</v>
      </c>
      <c r="D2968" s="1" t="s">
        <v>41083</v>
      </c>
      <c r="E2968" s="4"/>
      <c r="F2968" s="30" t="s">
        <v>41084</v>
      </c>
      <c r="G2968" s="4"/>
      <c r="H2968" s="30" t="s">
        <v>41081</v>
      </c>
      <c r="I2968" s="4"/>
      <c r="J2968" s="1" t="s">
        <v>31396</v>
      </c>
      <c r="K2968" s="1" t="s">
        <v>9813</v>
      </c>
      <c r="L2968" s="1" t="s">
        <v>17876</v>
      </c>
      <c r="M2968" s="1" t="s">
        <v>31455</v>
      </c>
    </row>
    <row r="2969" spans="1:13">
      <c r="A2969" s="30" t="s">
        <v>41085</v>
      </c>
      <c r="B2969" s="30" t="s">
        <v>31439</v>
      </c>
      <c r="C2969" s="5">
        <v>29.8</v>
      </c>
      <c r="D2969" s="1" t="s">
        <v>41086</v>
      </c>
      <c r="E2969" s="4"/>
      <c r="F2969" s="30" t="s">
        <v>41087</v>
      </c>
      <c r="G2969" s="4"/>
      <c r="H2969" s="30" t="s">
        <v>41081</v>
      </c>
      <c r="I2969" s="4"/>
      <c r="J2969" s="1" t="s">
        <v>31396</v>
      </c>
      <c r="K2969" s="1" t="s">
        <v>9813</v>
      </c>
      <c r="L2969" s="1" t="s">
        <v>17876</v>
      </c>
      <c r="M2969" s="1" t="s">
        <v>31455</v>
      </c>
    </row>
    <row r="2970" spans="1:13">
      <c r="A2970" s="30" t="s">
        <v>41088</v>
      </c>
      <c r="B2970" s="4"/>
      <c r="C2970" s="5">
        <v>25</v>
      </c>
      <c r="D2970" s="1" t="s">
        <v>41089</v>
      </c>
      <c r="E2970" s="4"/>
      <c r="F2970" s="4"/>
      <c r="G2970" s="4"/>
      <c r="H2970" s="30" t="s">
        <v>41090</v>
      </c>
      <c r="I2970" s="4"/>
      <c r="J2970" s="1" t="s">
        <v>31396</v>
      </c>
      <c r="K2970" s="1" t="s">
        <v>7519</v>
      </c>
      <c r="L2970" s="1" t="s">
        <v>17876</v>
      </c>
      <c r="M2970" s="1" t="s">
        <v>34621</v>
      </c>
    </row>
    <row r="2971" spans="1:13">
      <c r="A2971" s="30" t="s">
        <v>41091</v>
      </c>
      <c r="B2971" s="30" t="s">
        <v>33700</v>
      </c>
      <c r="C2971" s="5">
        <v>480</v>
      </c>
      <c r="D2971" s="1" t="s">
        <v>41092</v>
      </c>
      <c r="E2971" s="4"/>
      <c r="F2971" s="4"/>
      <c r="G2971" s="4"/>
      <c r="H2971" s="30" t="s">
        <v>41093</v>
      </c>
      <c r="I2971" s="30" t="s">
        <v>5635</v>
      </c>
      <c r="J2971" s="1" t="s">
        <v>31475</v>
      </c>
      <c r="K2971" s="1" t="s">
        <v>8980</v>
      </c>
      <c r="L2971" s="1" t="s">
        <v>17876</v>
      </c>
      <c r="M2971" s="1" t="s">
        <v>41094</v>
      </c>
    </row>
    <row r="2972" spans="1:13">
      <c r="A2972" s="30" t="s">
        <v>41095</v>
      </c>
      <c r="B2972" s="4"/>
      <c r="C2972" s="5">
        <v>45</v>
      </c>
      <c r="D2972" s="1" t="s">
        <v>41096</v>
      </c>
      <c r="E2972" s="4"/>
      <c r="F2972" s="4"/>
      <c r="G2972" s="4"/>
      <c r="H2972" s="30" t="s">
        <v>41097</v>
      </c>
      <c r="I2972" s="4"/>
      <c r="J2972" s="1" t="s">
        <v>31523</v>
      </c>
      <c r="K2972" s="1" t="s">
        <v>31655</v>
      </c>
      <c r="L2972" s="1" t="s">
        <v>17876</v>
      </c>
      <c r="M2972" s="1" t="s">
        <v>31455</v>
      </c>
    </row>
    <row r="2973" spans="1:13">
      <c r="A2973" s="30" t="s">
        <v>41098</v>
      </c>
      <c r="B2973" s="30" t="s">
        <v>31439</v>
      </c>
      <c r="C2973" s="5">
        <v>34</v>
      </c>
      <c r="D2973" s="1" t="s">
        <v>41099</v>
      </c>
      <c r="E2973" s="4"/>
      <c r="F2973" s="4"/>
      <c r="G2973" s="4"/>
      <c r="H2973" s="30" t="s">
        <v>31912</v>
      </c>
      <c r="I2973" s="4"/>
      <c r="J2973" s="1" t="s">
        <v>31516</v>
      </c>
      <c r="K2973" s="1" t="s">
        <v>8822</v>
      </c>
      <c r="L2973" s="1" t="s">
        <v>17876</v>
      </c>
      <c r="M2973" s="1" t="s">
        <v>31481</v>
      </c>
    </row>
    <row r="2974" spans="1:13">
      <c r="A2974" s="30" t="s">
        <v>41100</v>
      </c>
      <c r="B2974" s="30" t="s">
        <v>31439</v>
      </c>
      <c r="C2974" s="6">
        <v>36</v>
      </c>
      <c r="D2974" s="1" t="s">
        <v>41101</v>
      </c>
      <c r="E2974" s="4"/>
      <c r="F2974" s="4"/>
      <c r="G2974" s="4"/>
      <c r="H2974" s="30" t="s">
        <v>41102</v>
      </c>
      <c r="I2974" s="4"/>
      <c r="J2974" s="1" t="s">
        <v>31516</v>
      </c>
      <c r="K2974" s="1" t="s">
        <v>8822</v>
      </c>
      <c r="L2974" s="1" t="s">
        <v>17876</v>
      </c>
      <c r="M2974" s="1" t="s">
        <v>41103</v>
      </c>
    </row>
    <row r="2975" spans="1:13">
      <c r="A2975" s="30" t="s">
        <v>41104</v>
      </c>
      <c r="B2975" s="4"/>
      <c r="C2975" s="5">
        <v>26.8</v>
      </c>
      <c r="D2975" s="1" t="s">
        <v>41105</v>
      </c>
      <c r="E2975" s="4"/>
      <c r="F2975" s="4"/>
      <c r="G2975" s="4"/>
      <c r="H2975" s="30" t="s">
        <v>41106</v>
      </c>
      <c r="I2975" s="4"/>
      <c r="J2975" s="1" t="s">
        <v>31396</v>
      </c>
      <c r="K2975" s="1" t="s">
        <v>23406</v>
      </c>
      <c r="L2975" s="1" t="s">
        <v>17876</v>
      </c>
      <c r="M2975" s="1" t="s">
        <v>31455</v>
      </c>
    </row>
    <row r="2976" spans="1:13">
      <c r="A2976" s="30" t="s">
        <v>41107</v>
      </c>
      <c r="B2976" s="4"/>
      <c r="C2976" s="5">
        <v>35</v>
      </c>
      <c r="D2976" s="1" t="s">
        <v>41108</v>
      </c>
      <c r="E2976" s="4"/>
      <c r="F2976" s="4"/>
      <c r="G2976" s="4"/>
      <c r="H2976" s="30" t="s">
        <v>41109</v>
      </c>
      <c r="I2976" s="4"/>
      <c r="J2976" s="1" t="s">
        <v>31396</v>
      </c>
      <c r="K2976" s="1" t="s">
        <v>404</v>
      </c>
      <c r="L2976" s="1" t="s">
        <v>17876</v>
      </c>
      <c r="M2976" s="1" t="s">
        <v>31640</v>
      </c>
    </row>
    <row r="2977" spans="1:13">
      <c r="A2977" s="30" t="s">
        <v>41110</v>
      </c>
      <c r="B2977" s="4"/>
      <c r="C2977" s="5">
        <v>58</v>
      </c>
      <c r="D2977" s="1" t="s">
        <v>41111</v>
      </c>
      <c r="E2977" s="30" t="s">
        <v>41112</v>
      </c>
      <c r="F2977" s="4"/>
      <c r="G2977" s="4"/>
      <c r="H2977" s="30" t="s">
        <v>41113</v>
      </c>
      <c r="I2977" s="4"/>
      <c r="J2977" s="1" t="s">
        <v>31644</v>
      </c>
      <c r="K2977" s="1" t="s">
        <v>7928</v>
      </c>
      <c r="L2977" s="1" t="s">
        <v>17876</v>
      </c>
      <c r="M2977" s="1" t="s">
        <v>41114</v>
      </c>
    </row>
    <row r="2978" spans="1:13">
      <c r="A2978" s="30" t="s">
        <v>41115</v>
      </c>
      <c r="B2978" s="4"/>
      <c r="C2978" s="5">
        <v>58</v>
      </c>
      <c r="D2978" s="1" t="s">
        <v>41116</v>
      </c>
      <c r="E2978" s="4"/>
      <c r="F2978" s="4"/>
      <c r="G2978" s="4"/>
      <c r="H2978" s="30" t="s">
        <v>40339</v>
      </c>
      <c r="I2978" s="4"/>
      <c r="J2978" s="1" t="s">
        <v>31396</v>
      </c>
      <c r="K2978" s="1" t="s">
        <v>755</v>
      </c>
      <c r="L2978" s="1" t="s">
        <v>17876</v>
      </c>
      <c r="M2978" s="1" t="s">
        <v>36171</v>
      </c>
    </row>
    <row r="2979" spans="1:13">
      <c r="A2979" s="30" t="s">
        <v>41117</v>
      </c>
      <c r="B2979" s="4"/>
      <c r="C2979" s="5">
        <v>39</v>
      </c>
      <c r="D2979" s="1" t="s">
        <v>41118</v>
      </c>
      <c r="E2979" s="4"/>
      <c r="F2979" s="4"/>
      <c r="G2979" s="30" t="s">
        <v>41119</v>
      </c>
      <c r="H2979" s="30" t="s">
        <v>41120</v>
      </c>
      <c r="I2979" s="4"/>
      <c r="J2979" s="1" t="s">
        <v>31644</v>
      </c>
      <c r="K2979" s="1" t="s">
        <v>31898</v>
      </c>
      <c r="L2979" s="1" t="s">
        <v>17876</v>
      </c>
      <c r="M2979" s="1" t="s">
        <v>31700</v>
      </c>
    </row>
    <row r="2980" spans="1:13">
      <c r="A2980" s="30" t="s">
        <v>41121</v>
      </c>
      <c r="B2980" s="4"/>
      <c r="C2980" s="5">
        <v>45</v>
      </c>
      <c r="D2980" s="1" t="s">
        <v>41122</v>
      </c>
      <c r="E2980" s="4"/>
      <c r="F2980" s="4"/>
      <c r="G2980" s="4"/>
      <c r="H2980" s="30" t="s">
        <v>41123</v>
      </c>
      <c r="I2980" s="30" t="s">
        <v>1612</v>
      </c>
      <c r="J2980" s="1" t="s">
        <v>31396</v>
      </c>
      <c r="K2980" s="1" t="s">
        <v>1854</v>
      </c>
      <c r="L2980" s="1" t="s">
        <v>17876</v>
      </c>
      <c r="M2980" s="1" t="s">
        <v>31916</v>
      </c>
    </row>
    <row r="2981" spans="1:13">
      <c r="A2981" s="30" t="s">
        <v>41124</v>
      </c>
      <c r="B2981" s="30" t="s">
        <v>31439</v>
      </c>
      <c r="C2981" s="5">
        <v>35</v>
      </c>
      <c r="D2981" s="1" t="s">
        <v>41125</v>
      </c>
      <c r="E2981" s="4"/>
      <c r="F2981" s="4"/>
      <c r="G2981" s="4"/>
      <c r="H2981" s="30" t="s">
        <v>41126</v>
      </c>
      <c r="I2981" s="4"/>
      <c r="J2981" s="1" t="s">
        <v>31523</v>
      </c>
      <c r="K2981" s="1" t="s">
        <v>31655</v>
      </c>
      <c r="L2981" s="1" t="s">
        <v>17876</v>
      </c>
      <c r="M2981" s="1" t="s">
        <v>41127</v>
      </c>
    </row>
    <row r="2982" spans="1:13">
      <c r="A2982" s="30" t="s">
        <v>41128</v>
      </c>
      <c r="B2982" s="4"/>
      <c r="C2982" s="5">
        <v>28</v>
      </c>
      <c r="D2982" s="1" t="s">
        <v>41129</v>
      </c>
      <c r="E2982" s="4"/>
      <c r="F2982" s="4"/>
      <c r="G2982" s="4"/>
      <c r="H2982" s="30" t="s">
        <v>41130</v>
      </c>
      <c r="I2982" s="4"/>
      <c r="J2982" s="1" t="s">
        <v>31396</v>
      </c>
      <c r="K2982" s="1" t="s">
        <v>26519</v>
      </c>
      <c r="L2982" s="1" t="s">
        <v>17876</v>
      </c>
      <c r="M2982" s="1" t="s">
        <v>41131</v>
      </c>
    </row>
    <row r="2983" spans="1:13">
      <c r="A2983" s="30" t="s">
        <v>41132</v>
      </c>
      <c r="B2983" s="30" t="s">
        <v>31439</v>
      </c>
      <c r="C2983" s="5">
        <v>30</v>
      </c>
      <c r="D2983" s="1" t="s">
        <v>41133</v>
      </c>
      <c r="E2983" s="4"/>
      <c r="F2983" s="4"/>
      <c r="G2983" s="4"/>
      <c r="H2983" s="30" t="s">
        <v>41134</v>
      </c>
      <c r="I2983" s="4"/>
      <c r="J2983" s="1" t="s">
        <v>31436</v>
      </c>
      <c r="K2983" s="1" t="s">
        <v>31230</v>
      </c>
      <c r="L2983" s="1" t="s">
        <v>17876</v>
      </c>
      <c r="M2983" s="1" t="s">
        <v>31451</v>
      </c>
    </row>
    <row r="2984" spans="1:13">
      <c r="A2984" s="1" t="s">
        <v>41135</v>
      </c>
      <c r="B2984" s="4"/>
      <c r="C2984" s="7">
        <v>42</v>
      </c>
      <c r="D2984" s="1" t="s">
        <v>41136</v>
      </c>
      <c r="E2984" s="30" t="s">
        <v>41137</v>
      </c>
      <c r="F2984" s="4"/>
      <c r="G2984" s="4"/>
      <c r="H2984" s="30" t="s">
        <v>41138</v>
      </c>
      <c r="I2984" s="4"/>
      <c r="J2984" s="1" t="s">
        <v>31396</v>
      </c>
      <c r="K2984" s="1" t="s">
        <v>755</v>
      </c>
      <c r="L2984" s="1" t="s">
        <v>17876</v>
      </c>
      <c r="M2984" s="1" t="s">
        <v>32348</v>
      </c>
    </row>
    <row r="2985" spans="1:13">
      <c r="A2985" s="30" t="s">
        <v>41139</v>
      </c>
      <c r="B2985" s="4"/>
      <c r="C2985" s="5">
        <v>33</v>
      </c>
      <c r="D2985" s="1" t="s">
        <v>41140</v>
      </c>
      <c r="E2985" s="4"/>
      <c r="F2985" s="4"/>
      <c r="G2985" s="4"/>
      <c r="H2985" s="30" t="s">
        <v>41141</v>
      </c>
      <c r="I2985" s="4"/>
      <c r="J2985" s="1" t="s">
        <v>31523</v>
      </c>
      <c r="K2985" s="1" t="s">
        <v>31655</v>
      </c>
      <c r="L2985" s="1" t="s">
        <v>17876</v>
      </c>
      <c r="M2985" s="1" t="s">
        <v>31460</v>
      </c>
    </row>
    <row r="2986" spans="1:13">
      <c r="A2986" s="30" t="s">
        <v>41142</v>
      </c>
      <c r="B2986" s="4"/>
      <c r="C2986" s="5">
        <v>25</v>
      </c>
      <c r="D2986" s="1" t="s">
        <v>41143</v>
      </c>
      <c r="E2986" s="4"/>
      <c r="F2986" s="4"/>
      <c r="G2986" s="4"/>
      <c r="H2986" s="30" t="s">
        <v>40078</v>
      </c>
      <c r="I2986" s="4"/>
      <c r="J2986" s="1" t="s">
        <v>31396</v>
      </c>
      <c r="K2986" s="1" t="s">
        <v>6772</v>
      </c>
      <c r="L2986" s="1" t="s">
        <v>17876</v>
      </c>
      <c r="M2986" s="1" t="s">
        <v>39221</v>
      </c>
    </row>
    <row r="2987" spans="1:13">
      <c r="A2987" s="30" t="s">
        <v>41144</v>
      </c>
      <c r="B2987" s="4"/>
      <c r="C2987" s="5">
        <v>42</v>
      </c>
      <c r="D2987" s="1" t="s">
        <v>41145</v>
      </c>
      <c r="E2987" s="30" t="s">
        <v>41146</v>
      </c>
      <c r="F2987" s="4"/>
      <c r="G2987" s="4"/>
      <c r="H2987" s="30" t="s">
        <v>41147</v>
      </c>
      <c r="I2987" s="4"/>
      <c r="J2987" s="1" t="s">
        <v>31676</v>
      </c>
      <c r="K2987" s="1" t="s">
        <v>1143</v>
      </c>
      <c r="L2987" s="1" t="s">
        <v>17876</v>
      </c>
      <c r="M2987" s="1" t="s">
        <v>31481</v>
      </c>
    </row>
    <row r="2988" spans="1:13">
      <c r="A2988" s="30" t="s">
        <v>41148</v>
      </c>
      <c r="B2988" s="4"/>
      <c r="C2988" s="5">
        <v>42</v>
      </c>
      <c r="D2988" s="1" t="s">
        <v>41149</v>
      </c>
      <c r="E2988" s="4"/>
      <c r="F2988" s="4"/>
      <c r="G2988" s="4"/>
      <c r="H2988" s="30" t="s">
        <v>41150</v>
      </c>
      <c r="I2988" s="4"/>
      <c r="J2988" s="1" t="s">
        <v>31396</v>
      </c>
      <c r="K2988" s="1" t="s">
        <v>6178</v>
      </c>
      <c r="L2988" s="1" t="s">
        <v>17876</v>
      </c>
      <c r="M2988" s="1" t="s">
        <v>31481</v>
      </c>
    </row>
    <row r="2989" spans="1:13">
      <c r="A2989" s="30" t="s">
        <v>41151</v>
      </c>
      <c r="B2989" s="4"/>
      <c r="C2989" s="5">
        <v>34</v>
      </c>
      <c r="D2989" s="1" t="s">
        <v>41152</v>
      </c>
      <c r="E2989" s="4"/>
      <c r="F2989" s="4"/>
      <c r="G2989" s="4"/>
      <c r="H2989" s="30" t="s">
        <v>41153</v>
      </c>
      <c r="I2989" s="4"/>
      <c r="J2989" s="1" t="s">
        <v>31396</v>
      </c>
      <c r="K2989" s="1" t="s">
        <v>29076</v>
      </c>
      <c r="L2989" s="1" t="s">
        <v>17876</v>
      </c>
      <c r="M2989" s="1" t="s">
        <v>31563</v>
      </c>
    </row>
    <row r="2990" spans="1:13">
      <c r="A2990" s="1" t="s">
        <v>41154</v>
      </c>
      <c r="B2990" s="4"/>
      <c r="C2990" s="2">
        <v>38</v>
      </c>
      <c r="D2990" s="1" t="s">
        <v>41155</v>
      </c>
      <c r="E2990" s="4"/>
      <c r="F2990" s="4"/>
      <c r="G2990" s="4"/>
      <c r="H2990" s="30" t="s">
        <v>41156</v>
      </c>
      <c r="I2990" s="4"/>
      <c r="J2990" s="1" t="s">
        <v>31396</v>
      </c>
      <c r="K2990" s="1" t="s">
        <v>544</v>
      </c>
      <c r="L2990" s="1" t="s">
        <v>17876</v>
      </c>
      <c r="M2990" s="1" t="s">
        <v>31437</v>
      </c>
    </row>
    <row r="2991" spans="1:13">
      <c r="A2991" s="30" t="s">
        <v>41157</v>
      </c>
      <c r="B2991" s="4"/>
      <c r="C2991" s="5">
        <v>39.799999999999997</v>
      </c>
      <c r="D2991" s="1" t="s">
        <v>41158</v>
      </c>
      <c r="E2991" s="4"/>
      <c r="F2991" s="4"/>
      <c r="G2991" s="4"/>
      <c r="H2991" s="30" t="s">
        <v>41159</v>
      </c>
      <c r="I2991" s="4"/>
      <c r="J2991" s="1" t="s">
        <v>31764</v>
      </c>
      <c r="K2991" s="1" t="s">
        <v>3061</v>
      </c>
      <c r="L2991" s="1" t="s">
        <v>17876</v>
      </c>
      <c r="M2991" s="1" t="s">
        <v>31894</v>
      </c>
    </row>
    <row r="2992" spans="1:13">
      <c r="A2992" s="30" t="s">
        <v>41160</v>
      </c>
      <c r="B2992" s="30" t="s">
        <v>31439</v>
      </c>
      <c r="C2992" s="5">
        <v>29.8</v>
      </c>
      <c r="D2992" s="1" t="s">
        <v>41161</v>
      </c>
      <c r="E2992" s="4"/>
      <c r="F2992" s="4"/>
      <c r="G2992" s="4"/>
      <c r="H2992" s="30" t="s">
        <v>41162</v>
      </c>
      <c r="I2992" s="4"/>
      <c r="J2992" s="1" t="s">
        <v>31396</v>
      </c>
      <c r="K2992" s="1" t="s">
        <v>5014</v>
      </c>
      <c r="L2992" s="1" t="s">
        <v>17876</v>
      </c>
      <c r="M2992" s="1" t="s">
        <v>31460</v>
      </c>
    </row>
    <row r="2993" spans="1:13">
      <c r="A2993" s="1" t="s">
        <v>41163</v>
      </c>
      <c r="B2993" s="4"/>
      <c r="C2993" s="2">
        <v>46.9</v>
      </c>
      <c r="D2993" s="1" t="s">
        <v>41164</v>
      </c>
      <c r="E2993" s="30" t="s">
        <v>41165</v>
      </c>
      <c r="F2993" s="4"/>
      <c r="G2993" s="4"/>
      <c r="H2993" s="30" t="s">
        <v>41166</v>
      </c>
      <c r="I2993" s="4"/>
      <c r="J2993" s="1" t="s">
        <v>31750</v>
      </c>
      <c r="K2993" s="1" t="s">
        <v>13182</v>
      </c>
      <c r="L2993" s="1" t="s">
        <v>17876</v>
      </c>
      <c r="M2993" s="1" t="s">
        <v>31401</v>
      </c>
    </row>
    <row r="2994" spans="1:13">
      <c r="A2994" s="1" t="s">
        <v>41167</v>
      </c>
      <c r="B2994" s="4"/>
      <c r="C2994" s="7">
        <v>36</v>
      </c>
      <c r="D2994" s="1" t="s">
        <v>41168</v>
      </c>
      <c r="E2994" s="4"/>
      <c r="F2994" s="4"/>
      <c r="G2994" s="4"/>
      <c r="H2994" s="30" t="s">
        <v>41169</v>
      </c>
      <c r="I2994" s="4"/>
      <c r="J2994" s="1" t="s">
        <v>31436</v>
      </c>
      <c r="K2994" s="1" t="s">
        <v>5064</v>
      </c>
      <c r="L2994" s="1" t="s">
        <v>17876</v>
      </c>
      <c r="M2994" s="1" t="s">
        <v>31401</v>
      </c>
    </row>
    <row r="2995" spans="1:13">
      <c r="A2995" s="30" t="s">
        <v>41170</v>
      </c>
      <c r="B2995" s="4"/>
      <c r="C2995" s="5">
        <v>45.8</v>
      </c>
      <c r="D2995" s="1" t="s">
        <v>25488</v>
      </c>
      <c r="E2995" s="30" t="s">
        <v>41171</v>
      </c>
      <c r="F2995" s="4"/>
      <c r="G2995" s="4"/>
      <c r="H2995" s="30" t="s">
        <v>41172</v>
      </c>
      <c r="I2995" s="4"/>
      <c r="J2995" s="1" t="s">
        <v>31396</v>
      </c>
      <c r="K2995" s="1" t="s">
        <v>5169</v>
      </c>
      <c r="L2995" s="1" t="s">
        <v>17876</v>
      </c>
      <c r="M2995" s="1" t="s">
        <v>31471</v>
      </c>
    </row>
    <row r="2996" spans="1:13">
      <c r="A2996" s="30" t="s">
        <v>41173</v>
      </c>
      <c r="B2996" s="4"/>
      <c r="C2996" s="5">
        <v>35</v>
      </c>
      <c r="D2996" s="1" t="s">
        <v>41174</v>
      </c>
      <c r="E2996" s="4"/>
      <c r="F2996" s="4"/>
      <c r="G2996" s="4"/>
      <c r="H2996" s="30" t="s">
        <v>41175</v>
      </c>
      <c r="I2996" s="4"/>
      <c r="J2996" s="1" t="s">
        <v>31431</v>
      </c>
      <c r="K2996" s="1" t="s">
        <v>26921</v>
      </c>
      <c r="L2996" s="1" t="s">
        <v>17876</v>
      </c>
      <c r="M2996" s="1" t="s">
        <v>31455</v>
      </c>
    </row>
    <row r="2997" spans="1:13">
      <c r="A2997" s="30" t="s">
        <v>41176</v>
      </c>
      <c r="B2997" s="4"/>
      <c r="C2997" s="5">
        <v>48</v>
      </c>
      <c r="D2997" s="1" t="s">
        <v>41177</v>
      </c>
      <c r="E2997" s="4"/>
      <c r="F2997" s="4"/>
      <c r="G2997" s="4"/>
      <c r="H2997" s="30" t="s">
        <v>41178</v>
      </c>
      <c r="I2997" s="4"/>
      <c r="J2997" s="1" t="s">
        <v>31396</v>
      </c>
      <c r="K2997" s="1" t="s">
        <v>41179</v>
      </c>
      <c r="L2997" s="1" t="s">
        <v>17876</v>
      </c>
      <c r="M2997" s="1" t="s">
        <v>31455</v>
      </c>
    </row>
    <row r="2998" spans="1:13">
      <c r="A2998" s="30" t="s">
        <v>41180</v>
      </c>
      <c r="B2998" s="4"/>
      <c r="C2998" s="5">
        <v>39.799999999999997</v>
      </c>
      <c r="D2998" s="1" t="s">
        <v>41181</v>
      </c>
      <c r="E2998" s="4"/>
      <c r="F2998" s="4"/>
      <c r="G2998" s="4"/>
      <c r="H2998" s="30" t="s">
        <v>41182</v>
      </c>
      <c r="I2998" s="4"/>
      <c r="J2998" s="1" t="s">
        <v>31516</v>
      </c>
      <c r="K2998" s="1" t="s">
        <v>4093</v>
      </c>
      <c r="L2998" s="1" t="s">
        <v>17876</v>
      </c>
      <c r="M2998" s="1" t="s">
        <v>31460</v>
      </c>
    </row>
    <row r="2999" spans="1:13">
      <c r="A2999" s="30" t="s">
        <v>41183</v>
      </c>
      <c r="B2999" s="30" t="s">
        <v>31439</v>
      </c>
      <c r="C2999" s="5">
        <v>72</v>
      </c>
      <c r="D2999" s="1" t="s">
        <v>41184</v>
      </c>
      <c r="E2999" s="30" t="s">
        <v>41185</v>
      </c>
      <c r="F2999" s="4"/>
      <c r="G2999" s="4"/>
      <c r="H2999" s="30" t="s">
        <v>41186</v>
      </c>
      <c r="I2999" s="4"/>
      <c r="J2999" s="1" t="s">
        <v>31567</v>
      </c>
      <c r="K2999" s="1" t="s">
        <v>259</v>
      </c>
      <c r="L2999" s="1" t="s">
        <v>17876</v>
      </c>
      <c r="M2999" s="1" t="s">
        <v>31460</v>
      </c>
    </row>
    <row r="3000" spans="1:13">
      <c r="A3000" s="30" t="s">
        <v>41187</v>
      </c>
      <c r="B3000" s="4"/>
      <c r="C3000" s="5">
        <v>29.8</v>
      </c>
      <c r="D3000" s="1" t="s">
        <v>41188</v>
      </c>
      <c r="E3000" s="4"/>
      <c r="F3000" s="4"/>
      <c r="G3000" s="4"/>
      <c r="H3000" s="30" t="s">
        <v>41189</v>
      </c>
      <c r="I3000" s="4"/>
      <c r="J3000" s="1" t="s">
        <v>31436</v>
      </c>
      <c r="K3000" s="1" t="s">
        <v>31230</v>
      </c>
      <c r="L3000" s="1" t="s">
        <v>17876</v>
      </c>
      <c r="M3000" s="1" t="s">
        <v>31455</v>
      </c>
    </row>
    <row r="3001" spans="1:13">
      <c r="A3001" s="30" t="s">
        <v>41190</v>
      </c>
      <c r="B3001" s="4"/>
      <c r="C3001" s="5">
        <v>39</v>
      </c>
      <c r="D3001" s="1" t="s">
        <v>41191</v>
      </c>
      <c r="E3001" s="4"/>
      <c r="F3001" s="4"/>
      <c r="G3001" s="4"/>
      <c r="H3001" s="30" t="s">
        <v>41192</v>
      </c>
      <c r="I3001" s="4"/>
      <c r="J3001" s="1" t="s">
        <v>31436</v>
      </c>
      <c r="K3001" s="1" t="s">
        <v>1184</v>
      </c>
      <c r="L3001" s="1" t="s">
        <v>17876</v>
      </c>
      <c r="M3001" s="1" t="s">
        <v>32717</v>
      </c>
    </row>
    <row r="3002" spans="1:13">
      <c r="A3002" s="30" t="s">
        <v>41193</v>
      </c>
      <c r="B3002" s="4"/>
      <c r="C3002" s="5">
        <v>24.8</v>
      </c>
      <c r="D3002" s="1" t="s">
        <v>41194</v>
      </c>
      <c r="E3002" s="4"/>
      <c r="F3002" s="4"/>
      <c r="G3002" s="4"/>
      <c r="H3002" s="30" t="s">
        <v>41195</v>
      </c>
      <c r="I3002" s="4"/>
      <c r="J3002" s="1" t="s">
        <v>31396</v>
      </c>
      <c r="K3002" s="1" t="s">
        <v>2525</v>
      </c>
      <c r="L3002" s="1" t="s">
        <v>17876</v>
      </c>
      <c r="M3002" s="1" t="s">
        <v>31471</v>
      </c>
    </row>
    <row r="3003" spans="1:13">
      <c r="A3003" s="30" t="s">
        <v>41196</v>
      </c>
      <c r="B3003" s="4"/>
      <c r="C3003" s="5">
        <v>25</v>
      </c>
      <c r="D3003" s="1" t="s">
        <v>41197</v>
      </c>
      <c r="E3003" s="4"/>
      <c r="F3003" s="4"/>
      <c r="G3003" s="4"/>
      <c r="H3003" s="30" t="s">
        <v>41198</v>
      </c>
      <c r="I3003" s="4"/>
      <c r="J3003" s="1" t="s">
        <v>31436</v>
      </c>
      <c r="K3003" s="1" t="s">
        <v>1184</v>
      </c>
      <c r="L3003" s="1" t="s">
        <v>17876</v>
      </c>
      <c r="M3003" s="1" t="s">
        <v>31668</v>
      </c>
    </row>
    <row r="3004" spans="1:13">
      <c r="A3004" s="30" t="s">
        <v>41199</v>
      </c>
      <c r="B3004" s="4"/>
      <c r="C3004" s="6">
        <v>44</v>
      </c>
      <c r="D3004" s="1" t="s">
        <v>41200</v>
      </c>
      <c r="E3004" s="30" t="s">
        <v>41201</v>
      </c>
      <c r="F3004" s="4"/>
      <c r="G3004" s="4"/>
      <c r="H3004" s="30" t="s">
        <v>41202</v>
      </c>
      <c r="I3004" s="4"/>
      <c r="J3004" s="1" t="s">
        <v>31533</v>
      </c>
      <c r="K3004" s="1" t="s">
        <v>26656</v>
      </c>
      <c r="L3004" s="1" t="s">
        <v>17876</v>
      </c>
      <c r="M3004" s="1" t="s">
        <v>31785</v>
      </c>
    </row>
    <row r="3005" spans="1:13">
      <c r="A3005" s="30" t="s">
        <v>41203</v>
      </c>
      <c r="B3005" s="4"/>
      <c r="C3005" s="5">
        <v>29.8</v>
      </c>
      <c r="D3005" s="1" t="s">
        <v>41204</v>
      </c>
      <c r="E3005" s="4"/>
      <c r="F3005" s="4"/>
      <c r="G3005" s="30" t="s">
        <v>36475</v>
      </c>
      <c r="H3005" s="30" t="s">
        <v>41205</v>
      </c>
      <c r="I3005" s="4"/>
      <c r="J3005" s="1" t="s">
        <v>31883</v>
      </c>
      <c r="K3005" s="1" t="s">
        <v>25365</v>
      </c>
      <c r="L3005" s="1" t="s">
        <v>17876</v>
      </c>
      <c r="M3005" s="1" t="s">
        <v>31541</v>
      </c>
    </row>
    <row r="3006" spans="1:13">
      <c r="A3006" s="30" t="s">
        <v>41206</v>
      </c>
      <c r="B3006" s="4"/>
      <c r="C3006" s="5">
        <v>29.8</v>
      </c>
      <c r="D3006" s="1" t="s">
        <v>41207</v>
      </c>
      <c r="E3006" s="4"/>
      <c r="F3006" s="4"/>
      <c r="G3006" s="4"/>
      <c r="H3006" s="30" t="s">
        <v>41205</v>
      </c>
      <c r="I3006" s="4"/>
      <c r="J3006" s="1" t="s">
        <v>31883</v>
      </c>
      <c r="K3006" s="1" t="s">
        <v>25365</v>
      </c>
      <c r="L3006" s="1" t="s">
        <v>17876</v>
      </c>
      <c r="M3006" s="1" t="s">
        <v>31541</v>
      </c>
    </row>
    <row r="3007" spans="1:13">
      <c r="A3007" s="30" t="s">
        <v>41208</v>
      </c>
      <c r="B3007" s="4"/>
      <c r="C3007" s="5">
        <v>20</v>
      </c>
      <c r="D3007" s="1" t="s">
        <v>41209</v>
      </c>
      <c r="E3007" s="4"/>
      <c r="F3007" s="4"/>
      <c r="G3007" s="4"/>
      <c r="H3007" s="30" t="s">
        <v>41210</v>
      </c>
      <c r="I3007" s="4"/>
      <c r="J3007" s="1" t="s">
        <v>31575</v>
      </c>
      <c r="K3007" s="1" t="s">
        <v>31576</v>
      </c>
      <c r="L3007" s="1" t="s">
        <v>17876</v>
      </c>
      <c r="M3007" s="1" t="s">
        <v>32374</v>
      </c>
    </row>
    <row r="3008" spans="1:13">
      <c r="A3008" s="30" t="s">
        <v>41211</v>
      </c>
      <c r="B3008" s="4"/>
      <c r="C3008" s="5">
        <v>38</v>
      </c>
      <c r="D3008" s="1" t="s">
        <v>41212</v>
      </c>
      <c r="E3008" s="4"/>
      <c r="F3008" s="4"/>
      <c r="G3008" s="4"/>
      <c r="H3008" s="30" t="s">
        <v>40961</v>
      </c>
      <c r="I3008" s="4"/>
      <c r="J3008" s="1" t="s">
        <v>31436</v>
      </c>
      <c r="K3008" s="1" t="s">
        <v>23139</v>
      </c>
      <c r="L3008" s="1" t="s">
        <v>17876</v>
      </c>
      <c r="M3008" s="1" t="s">
        <v>31668</v>
      </c>
    </row>
    <row r="3009" spans="1:13">
      <c r="A3009" s="30" t="s">
        <v>41213</v>
      </c>
      <c r="B3009" s="4"/>
      <c r="C3009" s="5">
        <v>25</v>
      </c>
      <c r="D3009" s="1" t="s">
        <v>41214</v>
      </c>
      <c r="E3009" s="30" t="s">
        <v>11555</v>
      </c>
      <c r="F3009" s="4"/>
      <c r="G3009" s="4"/>
      <c r="H3009" s="30" t="s">
        <v>41215</v>
      </c>
      <c r="I3009" s="4"/>
      <c r="J3009" s="1" t="s">
        <v>31510</v>
      </c>
      <c r="K3009" s="1" t="s">
        <v>46</v>
      </c>
      <c r="L3009" s="1" t="s">
        <v>17876</v>
      </c>
      <c r="M3009" s="1" t="s">
        <v>31777</v>
      </c>
    </row>
    <row r="3010" spans="1:13">
      <c r="A3010" s="30" t="s">
        <v>41216</v>
      </c>
      <c r="B3010" s="4"/>
      <c r="C3010" s="5">
        <v>25</v>
      </c>
      <c r="D3010" s="1" t="s">
        <v>41217</v>
      </c>
      <c r="E3010" s="4"/>
      <c r="F3010" s="4"/>
      <c r="G3010" s="4"/>
      <c r="H3010" s="30" t="s">
        <v>41218</v>
      </c>
      <c r="I3010" s="4"/>
      <c r="J3010" s="1" t="s">
        <v>31436</v>
      </c>
      <c r="K3010" s="1" t="s">
        <v>1897</v>
      </c>
      <c r="L3010" s="1" t="s">
        <v>17876</v>
      </c>
      <c r="M3010" s="1" t="s">
        <v>31481</v>
      </c>
    </row>
    <row r="3011" spans="1:13">
      <c r="A3011" s="30" t="s">
        <v>41219</v>
      </c>
      <c r="B3011" s="4"/>
      <c r="C3011" s="5">
        <v>39.5</v>
      </c>
      <c r="D3011" s="1" t="s">
        <v>41220</v>
      </c>
      <c r="E3011" s="4"/>
      <c r="F3011" s="4"/>
      <c r="G3011" s="4"/>
      <c r="H3011" s="30" t="s">
        <v>40601</v>
      </c>
      <c r="I3011" s="4"/>
      <c r="J3011" s="1" t="s">
        <v>31575</v>
      </c>
      <c r="K3011" s="1" t="s">
        <v>31576</v>
      </c>
      <c r="L3011" s="1" t="s">
        <v>17876</v>
      </c>
      <c r="M3011" s="1" t="s">
        <v>40602</v>
      </c>
    </row>
    <row r="3012" spans="1:13">
      <c r="A3012" s="30" t="s">
        <v>41221</v>
      </c>
      <c r="B3012" s="4"/>
      <c r="C3012" s="5">
        <v>28</v>
      </c>
      <c r="D3012" s="1" t="s">
        <v>41222</v>
      </c>
      <c r="E3012" s="4"/>
      <c r="F3012" s="4"/>
      <c r="G3012" s="4"/>
      <c r="H3012" s="30" t="s">
        <v>41223</v>
      </c>
      <c r="I3012" s="4"/>
      <c r="J3012" s="1" t="s">
        <v>31475</v>
      </c>
      <c r="K3012" s="1" t="s">
        <v>31476</v>
      </c>
      <c r="L3012" s="1" t="s">
        <v>17876</v>
      </c>
      <c r="M3012" s="1" t="s">
        <v>31455</v>
      </c>
    </row>
    <row r="3013" spans="1:13">
      <c r="A3013" s="30" t="s">
        <v>41224</v>
      </c>
      <c r="B3013" s="4"/>
      <c r="C3013" s="5">
        <v>38</v>
      </c>
      <c r="D3013" s="1" t="s">
        <v>41225</v>
      </c>
      <c r="E3013" s="4"/>
      <c r="F3013" s="4"/>
      <c r="G3013" s="4"/>
      <c r="H3013" s="30" t="s">
        <v>41226</v>
      </c>
      <c r="I3013" s="4"/>
      <c r="J3013" s="1" t="s">
        <v>31396</v>
      </c>
      <c r="K3013" s="1" t="s">
        <v>4112</v>
      </c>
      <c r="L3013" s="1" t="s">
        <v>17876</v>
      </c>
      <c r="M3013" s="1" t="s">
        <v>31705</v>
      </c>
    </row>
    <row r="3014" spans="1:13">
      <c r="A3014" s="30" t="s">
        <v>41227</v>
      </c>
      <c r="B3014" s="4"/>
      <c r="C3014" s="6">
        <v>38</v>
      </c>
      <c r="D3014" s="1" t="s">
        <v>41228</v>
      </c>
      <c r="E3014" s="4"/>
      <c r="F3014" s="4"/>
      <c r="G3014" s="4"/>
      <c r="H3014" s="30" t="s">
        <v>41226</v>
      </c>
      <c r="I3014" s="4"/>
      <c r="J3014" s="1" t="s">
        <v>31396</v>
      </c>
      <c r="K3014" s="1" t="s">
        <v>4112</v>
      </c>
      <c r="L3014" s="1" t="s">
        <v>17876</v>
      </c>
      <c r="M3014" s="1" t="s">
        <v>31705</v>
      </c>
    </row>
    <row r="3015" spans="1:13">
      <c r="A3015" s="30" t="s">
        <v>41229</v>
      </c>
      <c r="B3015" s="4"/>
      <c r="C3015" s="5">
        <v>32</v>
      </c>
      <c r="D3015" s="1" t="s">
        <v>41230</v>
      </c>
      <c r="E3015" s="4"/>
      <c r="F3015" s="4"/>
      <c r="G3015" s="4"/>
      <c r="H3015" s="30" t="s">
        <v>41231</v>
      </c>
      <c r="I3015" s="4"/>
      <c r="J3015" s="1" t="s">
        <v>31396</v>
      </c>
      <c r="K3015" s="1" t="s">
        <v>6954</v>
      </c>
      <c r="L3015" s="1" t="s">
        <v>17876</v>
      </c>
      <c r="M3015" s="1" t="s">
        <v>31455</v>
      </c>
    </row>
    <row r="3016" spans="1:13">
      <c r="A3016" s="30" t="s">
        <v>41232</v>
      </c>
      <c r="B3016" s="4"/>
      <c r="C3016" s="5">
        <v>35</v>
      </c>
      <c r="D3016" s="1" t="s">
        <v>41233</v>
      </c>
      <c r="E3016" s="4"/>
      <c r="F3016" s="4"/>
      <c r="G3016" s="4"/>
      <c r="H3016" s="30" t="s">
        <v>41234</v>
      </c>
      <c r="I3016" s="4"/>
      <c r="J3016" s="1" t="s">
        <v>32693</v>
      </c>
      <c r="K3016" s="1" t="s">
        <v>1136</v>
      </c>
      <c r="L3016" s="1" t="s">
        <v>17876</v>
      </c>
      <c r="M3016" s="1" t="s">
        <v>31460</v>
      </c>
    </row>
    <row r="3017" spans="1:13">
      <c r="A3017" s="30" t="s">
        <v>41235</v>
      </c>
      <c r="B3017" s="4"/>
      <c r="C3017" s="5">
        <v>29.8</v>
      </c>
      <c r="D3017" s="1" t="s">
        <v>41236</v>
      </c>
      <c r="E3017" s="4"/>
      <c r="F3017" s="4"/>
      <c r="G3017" s="4"/>
      <c r="H3017" s="30" t="s">
        <v>41237</v>
      </c>
      <c r="I3017" s="4"/>
      <c r="J3017" s="1" t="s">
        <v>31892</v>
      </c>
      <c r="K3017" s="1" t="s">
        <v>9147</v>
      </c>
      <c r="L3017" s="1" t="s">
        <v>17876</v>
      </c>
      <c r="M3017" s="1" t="s">
        <v>31640</v>
      </c>
    </row>
    <row r="3018" spans="1:13">
      <c r="A3018" s="30" t="s">
        <v>41238</v>
      </c>
      <c r="B3018" s="4"/>
      <c r="C3018" s="5">
        <v>20</v>
      </c>
      <c r="D3018" s="1" t="s">
        <v>41239</v>
      </c>
      <c r="E3018" s="4"/>
      <c r="F3018" s="4"/>
      <c r="G3018" s="4"/>
      <c r="H3018" s="30" t="s">
        <v>41240</v>
      </c>
      <c r="I3018" s="4"/>
      <c r="J3018" s="1" t="s">
        <v>31575</v>
      </c>
      <c r="K3018" s="1" t="s">
        <v>31576</v>
      </c>
      <c r="L3018" s="1" t="s">
        <v>17876</v>
      </c>
      <c r="M3018" s="1" t="s">
        <v>32374</v>
      </c>
    </row>
    <row r="3019" spans="1:13">
      <c r="A3019" s="1" t="s">
        <v>41241</v>
      </c>
      <c r="B3019" s="4"/>
      <c r="C3019" s="2">
        <v>29.8</v>
      </c>
      <c r="D3019" s="1" t="s">
        <v>41242</v>
      </c>
      <c r="E3019" s="30" t="s">
        <v>41243</v>
      </c>
      <c r="F3019" s="4"/>
      <c r="G3019" s="4"/>
      <c r="H3019" s="30" t="s">
        <v>41244</v>
      </c>
      <c r="I3019" s="4"/>
      <c r="J3019" s="1" t="s">
        <v>31567</v>
      </c>
      <c r="K3019" s="1" t="s">
        <v>13098</v>
      </c>
      <c r="L3019" s="1" t="s">
        <v>17876</v>
      </c>
      <c r="M3019" s="1" t="s">
        <v>31437</v>
      </c>
    </row>
    <row r="3020" spans="1:13">
      <c r="A3020" s="1" t="s">
        <v>41245</v>
      </c>
      <c r="B3020" s="4"/>
      <c r="C3020" s="2">
        <v>29.8</v>
      </c>
      <c r="D3020" s="1" t="s">
        <v>41246</v>
      </c>
      <c r="E3020" s="4"/>
      <c r="F3020" s="4"/>
      <c r="G3020" s="4"/>
      <c r="H3020" s="30" t="s">
        <v>41247</v>
      </c>
      <c r="I3020" s="4"/>
      <c r="J3020" s="1" t="s">
        <v>31396</v>
      </c>
      <c r="K3020" s="1" t="s">
        <v>800</v>
      </c>
      <c r="L3020" s="1" t="s">
        <v>17876</v>
      </c>
      <c r="M3020" s="1" t="s">
        <v>31401</v>
      </c>
    </row>
    <row r="3021" spans="1:13">
      <c r="A3021" s="30" t="s">
        <v>41248</v>
      </c>
      <c r="B3021" s="4"/>
      <c r="C3021" s="5">
        <v>20</v>
      </c>
      <c r="D3021" s="1" t="s">
        <v>41249</v>
      </c>
      <c r="E3021" s="4"/>
      <c r="F3021" s="4"/>
      <c r="G3021" s="4"/>
      <c r="H3021" s="30" t="s">
        <v>41250</v>
      </c>
      <c r="I3021" s="4"/>
      <c r="J3021" s="1" t="s">
        <v>31575</v>
      </c>
      <c r="K3021" s="1" t="s">
        <v>31576</v>
      </c>
      <c r="L3021" s="1" t="s">
        <v>17876</v>
      </c>
      <c r="M3021" s="1" t="s">
        <v>32374</v>
      </c>
    </row>
    <row r="3022" spans="1:13">
      <c r="A3022" s="30" t="s">
        <v>41251</v>
      </c>
      <c r="B3022" s="4"/>
      <c r="C3022" s="5">
        <v>36</v>
      </c>
      <c r="D3022" s="1" t="s">
        <v>41252</v>
      </c>
      <c r="E3022" s="4"/>
      <c r="F3022" s="4"/>
      <c r="G3022" s="4"/>
      <c r="H3022" s="30" t="s">
        <v>40601</v>
      </c>
      <c r="I3022" s="4"/>
      <c r="J3022" s="1" t="s">
        <v>31575</v>
      </c>
      <c r="K3022" s="1" t="s">
        <v>31576</v>
      </c>
      <c r="L3022" s="1" t="s">
        <v>17876</v>
      </c>
      <c r="M3022" s="1" t="s">
        <v>40602</v>
      </c>
    </row>
    <row r="3023" spans="1:13">
      <c r="A3023" s="30" t="s">
        <v>41253</v>
      </c>
      <c r="B3023" s="4"/>
      <c r="C3023" s="5">
        <v>45</v>
      </c>
      <c r="D3023" s="1" t="s">
        <v>41254</v>
      </c>
      <c r="E3023" s="4"/>
      <c r="F3023" s="4"/>
      <c r="G3023" s="4"/>
      <c r="H3023" s="30" t="s">
        <v>41255</v>
      </c>
      <c r="I3023" s="4"/>
      <c r="J3023" s="1" t="s">
        <v>31649</v>
      </c>
      <c r="K3023" s="1" t="s">
        <v>32881</v>
      </c>
      <c r="L3023" s="1" t="s">
        <v>17876</v>
      </c>
      <c r="M3023" s="1" t="s">
        <v>31568</v>
      </c>
    </row>
    <row r="3024" spans="1:13">
      <c r="A3024" s="30" t="s">
        <v>41256</v>
      </c>
      <c r="B3024" s="4"/>
      <c r="C3024" s="6">
        <v>39.799999999999997</v>
      </c>
      <c r="D3024" s="1" t="s">
        <v>41257</v>
      </c>
      <c r="E3024" s="4"/>
      <c r="F3024" s="4"/>
      <c r="G3024" s="4"/>
      <c r="H3024" s="30" t="s">
        <v>31869</v>
      </c>
      <c r="I3024" s="4"/>
      <c r="J3024" s="1" t="s">
        <v>31396</v>
      </c>
      <c r="K3024" s="1" t="s">
        <v>146</v>
      </c>
      <c r="L3024" s="1" t="s">
        <v>17876</v>
      </c>
      <c r="M3024" s="1" t="s">
        <v>31455</v>
      </c>
    </row>
    <row r="3025" spans="1:13">
      <c r="A3025" s="30" t="s">
        <v>41258</v>
      </c>
      <c r="B3025" s="30" t="s">
        <v>31439</v>
      </c>
      <c r="C3025" s="5">
        <v>29.8</v>
      </c>
      <c r="D3025" s="1" t="s">
        <v>41259</v>
      </c>
      <c r="E3025" s="4"/>
      <c r="F3025" s="4"/>
      <c r="G3025" s="4"/>
      <c r="H3025" s="30" t="s">
        <v>41162</v>
      </c>
      <c r="I3025" s="4"/>
      <c r="J3025" s="1" t="s">
        <v>31396</v>
      </c>
      <c r="K3025" s="1" t="s">
        <v>5014</v>
      </c>
      <c r="L3025" s="1" t="s">
        <v>17876</v>
      </c>
      <c r="M3025" s="1" t="s">
        <v>31460</v>
      </c>
    </row>
    <row r="3026" spans="1:13">
      <c r="A3026" s="30" t="s">
        <v>41260</v>
      </c>
      <c r="B3026" s="4"/>
      <c r="C3026" s="5">
        <v>39</v>
      </c>
      <c r="D3026" s="1" t="s">
        <v>41261</v>
      </c>
      <c r="E3026" s="4"/>
      <c r="F3026" s="4"/>
      <c r="G3026" s="4"/>
      <c r="H3026" s="30" t="s">
        <v>41262</v>
      </c>
      <c r="I3026" s="4"/>
      <c r="J3026" s="1" t="s">
        <v>31396</v>
      </c>
      <c r="K3026" s="1" t="s">
        <v>10718</v>
      </c>
      <c r="L3026" s="1" t="s">
        <v>17876</v>
      </c>
      <c r="M3026" s="1" t="s">
        <v>31481</v>
      </c>
    </row>
    <row r="3027" spans="1:13">
      <c r="A3027" s="30" t="s">
        <v>41263</v>
      </c>
      <c r="B3027" s="30" t="s">
        <v>31439</v>
      </c>
      <c r="C3027" s="5">
        <v>45</v>
      </c>
      <c r="D3027" s="1" t="s">
        <v>41264</v>
      </c>
      <c r="E3027" s="30" t="s">
        <v>41265</v>
      </c>
      <c r="F3027" s="4"/>
      <c r="G3027" s="4"/>
      <c r="H3027" s="4"/>
      <c r="I3027" s="4"/>
      <c r="J3027" s="1" t="s">
        <v>31396</v>
      </c>
      <c r="K3027" s="1" t="s">
        <v>19830</v>
      </c>
      <c r="L3027" s="1" t="s">
        <v>17876</v>
      </c>
      <c r="M3027" s="1" t="s">
        <v>31568</v>
      </c>
    </row>
    <row r="3028" spans="1:13">
      <c r="A3028" s="1" t="s">
        <v>41266</v>
      </c>
      <c r="B3028" s="4"/>
      <c r="C3028" s="2">
        <v>35</v>
      </c>
      <c r="D3028" s="1" t="s">
        <v>41267</v>
      </c>
      <c r="E3028" s="4"/>
      <c r="F3028" s="4"/>
      <c r="G3028" s="4"/>
      <c r="H3028" s="30" t="s">
        <v>41268</v>
      </c>
      <c r="I3028" s="4"/>
      <c r="J3028" s="1" t="s">
        <v>31396</v>
      </c>
      <c r="K3028" s="1" t="s">
        <v>6954</v>
      </c>
      <c r="L3028" s="1" t="s">
        <v>17876</v>
      </c>
      <c r="M3028" s="1" t="s">
        <v>31401</v>
      </c>
    </row>
    <row r="3029" spans="1:13">
      <c r="A3029" s="30" t="s">
        <v>41269</v>
      </c>
      <c r="B3029" s="4"/>
      <c r="C3029" s="5">
        <v>39.9</v>
      </c>
      <c r="D3029" s="1" t="s">
        <v>41270</v>
      </c>
      <c r="E3029" s="4"/>
      <c r="F3029" s="4"/>
      <c r="G3029" s="4"/>
      <c r="H3029" s="30" t="s">
        <v>34551</v>
      </c>
      <c r="I3029" s="4"/>
      <c r="J3029" s="1" t="s">
        <v>31396</v>
      </c>
      <c r="K3029" s="1" t="s">
        <v>610</v>
      </c>
      <c r="L3029" s="1" t="s">
        <v>17876</v>
      </c>
      <c r="M3029" s="1" t="s">
        <v>31460</v>
      </c>
    </row>
    <row r="3030" spans="1:13">
      <c r="A3030" s="30" t="s">
        <v>41271</v>
      </c>
      <c r="B3030" s="4"/>
      <c r="C3030" s="5">
        <v>56.5</v>
      </c>
      <c r="D3030" s="1" t="s">
        <v>41272</v>
      </c>
      <c r="E3030" s="4"/>
      <c r="F3030" s="4"/>
      <c r="G3030" s="4"/>
      <c r="H3030" s="30" t="s">
        <v>41273</v>
      </c>
      <c r="I3030" s="4"/>
      <c r="J3030" s="1" t="s">
        <v>31523</v>
      </c>
      <c r="K3030" s="1" t="s">
        <v>31655</v>
      </c>
      <c r="L3030" s="1" t="s">
        <v>17876</v>
      </c>
      <c r="M3030" s="1" t="s">
        <v>31455</v>
      </c>
    </row>
    <row r="3031" spans="1:13">
      <c r="A3031" s="30" t="s">
        <v>41274</v>
      </c>
      <c r="B3031" s="4"/>
      <c r="C3031" s="5">
        <v>20</v>
      </c>
      <c r="D3031" s="1" t="s">
        <v>41275</v>
      </c>
      <c r="E3031" s="4"/>
      <c r="F3031" s="4"/>
      <c r="G3031" s="4"/>
      <c r="H3031" s="30" t="s">
        <v>41276</v>
      </c>
      <c r="I3031" s="4"/>
      <c r="J3031" s="1" t="s">
        <v>31575</v>
      </c>
      <c r="K3031" s="1" t="s">
        <v>31576</v>
      </c>
      <c r="L3031" s="1" t="s">
        <v>17876</v>
      </c>
      <c r="M3031" s="1" t="s">
        <v>32374</v>
      </c>
    </row>
    <row r="3032" spans="1:13">
      <c r="A3032" s="30" t="s">
        <v>41277</v>
      </c>
      <c r="B3032" s="4"/>
      <c r="C3032" s="5">
        <v>35</v>
      </c>
      <c r="D3032" s="1" t="s">
        <v>41278</v>
      </c>
      <c r="E3032" s="4"/>
      <c r="F3032" s="4"/>
      <c r="G3032" s="4"/>
      <c r="H3032" s="30" t="s">
        <v>41279</v>
      </c>
      <c r="I3032" s="4"/>
      <c r="J3032" s="1" t="s">
        <v>31523</v>
      </c>
      <c r="K3032" s="1" t="s">
        <v>31655</v>
      </c>
      <c r="L3032" s="1" t="s">
        <v>17876</v>
      </c>
      <c r="M3032" s="1" t="s">
        <v>31460</v>
      </c>
    </row>
    <row r="3033" spans="1:13">
      <c r="A3033" s="30" t="s">
        <v>41280</v>
      </c>
      <c r="B3033" s="4"/>
      <c r="C3033" s="5">
        <v>120</v>
      </c>
      <c r="D3033" s="1" t="s">
        <v>41281</v>
      </c>
      <c r="E3033" s="4"/>
      <c r="F3033" s="4"/>
      <c r="G3033" s="4"/>
      <c r="H3033" s="30" t="s">
        <v>41282</v>
      </c>
      <c r="I3033" s="4"/>
      <c r="J3033" s="1" t="s">
        <v>31396</v>
      </c>
      <c r="K3033" s="1" t="s">
        <v>18</v>
      </c>
      <c r="L3033" s="1" t="s">
        <v>17876</v>
      </c>
      <c r="M3033" s="1" t="s">
        <v>31455</v>
      </c>
    </row>
    <row r="3034" spans="1:13">
      <c r="A3034" s="30" t="s">
        <v>41283</v>
      </c>
      <c r="B3034" s="4"/>
      <c r="C3034" s="6">
        <v>28</v>
      </c>
      <c r="D3034" s="1" t="s">
        <v>41284</v>
      </c>
      <c r="E3034" s="4"/>
      <c r="F3034" s="30" t="s">
        <v>13973</v>
      </c>
      <c r="G3034" s="30" t="s">
        <v>41285</v>
      </c>
      <c r="H3034" s="30" t="s">
        <v>41286</v>
      </c>
      <c r="I3034" s="4"/>
      <c r="J3034" s="1" t="s">
        <v>31533</v>
      </c>
      <c r="K3034" s="1" t="s">
        <v>26656</v>
      </c>
      <c r="L3034" s="1" t="s">
        <v>17876</v>
      </c>
      <c r="M3034" s="1" t="s">
        <v>31455</v>
      </c>
    </row>
    <row r="3035" spans="1:13">
      <c r="A3035" s="30" t="s">
        <v>41287</v>
      </c>
      <c r="B3035" s="4"/>
      <c r="C3035" s="5">
        <v>28</v>
      </c>
      <c r="D3035" s="1" t="s">
        <v>41288</v>
      </c>
      <c r="E3035" s="4"/>
      <c r="F3035" s="4"/>
      <c r="G3035" s="4"/>
      <c r="H3035" s="30" t="s">
        <v>41289</v>
      </c>
      <c r="I3035" s="4"/>
      <c r="J3035" s="1" t="s">
        <v>31475</v>
      </c>
      <c r="K3035" s="1" t="s">
        <v>31476</v>
      </c>
      <c r="L3035" s="1" t="s">
        <v>17876</v>
      </c>
      <c r="M3035" s="1" t="s">
        <v>31455</v>
      </c>
    </row>
    <row r="3036" spans="1:13">
      <c r="A3036" s="30" t="s">
        <v>41290</v>
      </c>
      <c r="B3036" s="4"/>
      <c r="C3036" s="5">
        <v>25</v>
      </c>
      <c r="D3036" s="1" t="s">
        <v>41291</v>
      </c>
      <c r="E3036" s="4"/>
      <c r="F3036" s="4"/>
      <c r="G3036" s="4"/>
      <c r="H3036" s="30" t="s">
        <v>41292</v>
      </c>
      <c r="I3036" s="4"/>
      <c r="J3036" s="1" t="s">
        <v>31575</v>
      </c>
      <c r="K3036" s="1" t="s">
        <v>713</v>
      </c>
      <c r="L3036" s="1" t="s">
        <v>17876</v>
      </c>
      <c r="M3036" s="1" t="s">
        <v>31700</v>
      </c>
    </row>
    <row r="3037" spans="1:13">
      <c r="A3037" s="1" t="s">
        <v>41293</v>
      </c>
      <c r="B3037" s="4"/>
      <c r="C3037" s="2">
        <v>39.9</v>
      </c>
      <c r="D3037" s="1" t="s">
        <v>41294</v>
      </c>
      <c r="E3037" s="4"/>
      <c r="F3037" s="4"/>
      <c r="G3037" s="4"/>
      <c r="H3037" s="30" t="s">
        <v>41295</v>
      </c>
      <c r="I3037" s="4"/>
      <c r="J3037" s="1" t="s">
        <v>31396</v>
      </c>
      <c r="K3037" s="1" t="s">
        <v>2725</v>
      </c>
      <c r="L3037" s="1" t="s">
        <v>17876</v>
      </c>
      <c r="M3037" s="1" t="s">
        <v>31401</v>
      </c>
    </row>
    <row r="3038" spans="1:13">
      <c r="A3038" s="1" t="s">
        <v>41296</v>
      </c>
      <c r="B3038" s="4"/>
      <c r="C3038" s="2">
        <v>32.799999999999997</v>
      </c>
      <c r="D3038" s="1" t="s">
        <v>41297</v>
      </c>
      <c r="E3038" s="4"/>
      <c r="F3038" s="4"/>
      <c r="G3038" s="4"/>
      <c r="H3038" s="30" t="s">
        <v>41298</v>
      </c>
      <c r="I3038" s="4"/>
      <c r="J3038" s="1" t="s">
        <v>31396</v>
      </c>
      <c r="K3038" s="1" t="s">
        <v>800</v>
      </c>
      <c r="L3038" s="1" t="s">
        <v>17876</v>
      </c>
      <c r="M3038" s="1" t="s">
        <v>32792</v>
      </c>
    </row>
    <row r="3039" spans="1:13">
      <c r="A3039" s="30" t="s">
        <v>41299</v>
      </c>
      <c r="B3039" s="4"/>
      <c r="C3039" s="5">
        <v>25</v>
      </c>
      <c r="D3039" s="1" t="s">
        <v>41300</v>
      </c>
      <c r="E3039" s="4"/>
      <c r="F3039" s="4"/>
      <c r="G3039" s="4"/>
      <c r="H3039" s="30" t="s">
        <v>41292</v>
      </c>
      <c r="I3039" s="4"/>
      <c r="J3039" s="1" t="s">
        <v>31575</v>
      </c>
      <c r="K3039" s="1" t="s">
        <v>713</v>
      </c>
      <c r="L3039" s="1" t="s">
        <v>17876</v>
      </c>
      <c r="M3039" s="1" t="s">
        <v>31700</v>
      </c>
    </row>
    <row r="3040" spans="1:13">
      <c r="A3040" s="30" t="s">
        <v>41301</v>
      </c>
      <c r="B3040" s="30" t="s">
        <v>31439</v>
      </c>
      <c r="C3040" s="5">
        <v>35</v>
      </c>
      <c r="D3040" s="1" t="s">
        <v>41302</v>
      </c>
      <c r="E3040" s="4"/>
      <c r="F3040" s="4"/>
      <c r="G3040" s="4"/>
      <c r="H3040" s="30" t="s">
        <v>41303</v>
      </c>
      <c r="I3040" s="4"/>
      <c r="J3040" s="1" t="s">
        <v>31523</v>
      </c>
      <c r="K3040" s="1" t="s">
        <v>2458</v>
      </c>
      <c r="L3040" s="1" t="s">
        <v>17876</v>
      </c>
      <c r="M3040" s="1" t="s">
        <v>31481</v>
      </c>
    </row>
    <row r="3041" spans="1:13">
      <c r="A3041" s="30" t="s">
        <v>41304</v>
      </c>
      <c r="B3041" s="4"/>
      <c r="C3041" s="5">
        <v>46</v>
      </c>
      <c r="D3041" s="1" t="s">
        <v>41305</v>
      </c>
      <c r="E3041" s="4"/>
      <c r="F3041" s="4"/>
      <c r="G3041" s="4"/>
      <c r="H3041" s="30" t="s">
        <v>41306</v>
      </c>
      <c r="I3041" s="30" t="s">
        <v>1612</v>
      </c>
      <c r="J3041" s="1" t="s">
        <v>31644</v>
      </c>
      <c r="K3041" s="1" t="s">
        <v>25682</v>
      </c>
      <c r="L3041" s="1" t="s">
        <v>17876</v>
      </c>
      <c r="M3041" s="1" t="s">
        <v>41307</v>
      </c>
    </row>
    <row r="3042" spans="1:13">
      <c r="A3042" s="30" t="s">
        <v>41308</v>
      </c>
      <c r="B3042" s="30" t="s">
        <v>31439</v>
      </c>
      <c r="C3042" s="5">
        <v>68</v>
      </c>
      <c r="D3042" s="1" t="s">
        <v>41309</v>
      </c>
      <c r="E3042" s="4"/>
      <c r="F3042" s="4"/>
      <c r="G3042" s="4"/>
      <c r="H3042" s="30" t="s">
        <v>41310</v>
      </c>
      <c r="I3042" s="4"/>
      <c r="J3042" s="1" t="s">
        <v>31396</v>
      </c>
      <c r="K3042" s="1" t="s">
        <v>3400</v>
      </c>
      <c r="L3042" s="1" t="s">
        <v>17876</v>
      </c>
      <c r="M3042" s="1" t="s">
        <v>32561</v>
      </c>
    </row>
    <row r="3043" spans="1:13">
      <c r="A3043" s="30" t="s">
        <v>41311</v>
      </c>
      <c r="B3043" s="4"/>
      <c r="C3043" s="5">
        <v>36.799999999999997</v>
      </c>
      <c r="D3043" s="1" t="s">
        <v>41312</v>
      </c>
      <c r="E3043" s="30" t="s">
        <v>41313</v>
      </c>
      <c r="F3043" s="4"/>
      <c r="G3043" s="4"/>
      <c r="H3043" s="30" t="s">
        <v>41314</v>
      </c>
      <c r="I3043" s="4"/>
      <c r="J3043" s="1" t="s">
        <v>31396</v>
      </c>
      <c r="K3043" s="1" t="s">
        <v>3400</v>
      </c>
      <c r="L3043" s="1" t="s">
        <v>17876</v>
      </c>
      <c r="M3043" s="1" t="s">
        <v>32713</v>
      </c>
    </row>
    <row r="3044" spans="1:13">
      <c r="A3044" s="30" t="s">
        <v>41315</v>
      </c>
      <c r="B3044" s="4"/>
      <c r="C3044" s="6">
        <v>36.799999999999997</v>
      </c>
      <c r="D3044" s="1" t="s">
        <v>41316</v>
      </c>
      <c r="E3044" s="30" t="s">
        <v>41317</v>
      </c>
      <c r="F3044" s="4"/>
      <c r="G3044" s="4"/>
      <c r="H3044" s="30" t="s">
        <v>41314</v>
      </c>
      <c r="I3044" s="4"/>
      <c r="J3044" s="1" t="s">
        <v>31396</v>
      </c>
      <c r="K3044" s="1" t="s">
        <v>3400</v>
      </c>
      <c r="L3044" s="1" t="s">
        <v>17876</v>
      </c>
      <c r="M3044" s="1" t="s">
        <v>32713</v>
      </c>
    </row>
    <row r="3045" spans="1:13">
      <c r="A3045" s="30" t="s">
        <v>41318</v>
      </c>
      <c r="B3045" s="4"/>
      <c r="C3045" s="5">
        <v>25</v>
      </c>
      <c r="D3045" s="1" t="s">
        <v>41319</v>
      </c>
      <c r="E3045" s="4"/>
      <c r="F3045" s="4"/>
      <c r="G3045" s="4"/>
      <c r="H3045" s="30" t="s">
        <v>41320</v>
      </c>
      <c r="I3045" s="4"/>
      <c r="J3045" s="1" t="s">
        <v>31764</v>
      </c>
      <c r="K3045" s="1" t="s">
        <v>25796</v>
      </c>
      <c r="L3045" s="1" t="s">
        <v>17876</v>
      </c>
      <c r="M3045" s="1" t="s">
        <v>31455</v>
      </c>
    </row>
    <row r="3046" spans="1:13">
      <c r="A3046" s="30" t="s">
        <v>41321</v>
      </c>
      <c r="B3046" s="30" t="s">
        <v>31439</v>
      </c>
      <c r="C3046" s="5">
        <v>48</v>
      </c>
      <c r="D3046" s="1" t="s">
        <v>41322</v>
      </c>
      <c r="E3046" s="4"/>
      <c r="F3046" s="4"/>
      <c r="G3046" s="4"/>
      <c r="H3046" s="30" t="s">
        <v>41323</v>
      </c>
      <c r="I3046" s="4"/>
      <c r="J3046" s="1" t="s">
        <v>31396</v>
      </c>
      <c r="K3046" s="1" t="s">
        <v>29583</v>
      </c>
      <c r="L3046" s="1" t="s">
        <v>17876</v>
      </c>
      <c r="M3046" s="1" t="s">
        <v>33553</v>
      </c>
    </row>
    <row r="3047" spans="1:13">
      <c r="A3047" s="30" t="s">
        <v>41324</v>
      </c>
      <c r="B3047" s="4"/>
      <c r="C3047" s="5">
        <v>58</v>
      </c>
      <c r="D3047" s="1" t="s">
        <v>41325</v>
      </c>
      <c r="E3047" s="30" t="s">
        <v>41326</v>
      </c>
      <c r="F3047" s="4"/>
      <c r="G3047" s="4"/>
      <c r="H3047" s="30" t="s">
        <v>41327</v>
      </c>
      <c r="I3047" s="4"/>
      <c r="J3047" s="1" t="s">
        <v>31396</v>
      </c>
      <c r="K3047" s="1" t="s">
        <v>315</v>
      </c>
      <c r="L3047" s="1" t="s">
        <v>17876</v>
      </c>
      <c r="M3047" s="1" t="s">
        <v>35696</v>
      </c>
    </row>
    <row r="3048" spans="1:13">
      <c r="A3048" s="30" t="s">
        <v>41328</v>
      </c>
      <c r="B3048" s="4"/>
      <c r="C3048" s="5">
        <v>50</v>
      </c>
      <c r="D3048" s="1" t="s">
        <v>41329</v>
      </c>
      <c r="E3048" s="4"/>
      <c r="F3048" s="4"/>
      <c r="G3048" s="4"/>
      <c r="H3048" s="30" t="s">
        <v>41330</v>
      </c>
      <c r="I3048" s="4"/>
      <c r="J3048" s="1" t="s">
        <v>31523</v>
      </c>
      <c r="K3048" s="1" t="s">
        <v>24638</v>
      </c>
      <c r="L3048" s="1" t="s">
        <v>17876</v>
      </c>
      <c r="M3048" s="1" t="s">
        <v>31455</v>
      </c>
    </row>
    <row r="3049" spans="1:13">
      <c r="A3049" s="30" t="s">
        <v>41331</v>
      </c>
      <c r="B3049" s="4"/>
      <c r="C3049" s="5">
        <v>48</v>
      </c>
      <c r="D3049" s="1" t="s">
        <v>41332</v>
      </c>
      <c r="E3049" s="4"/>
      <c r="F3049" s="4"/>
      <c r="G3049" s="4"/>
      <c r="H3049" s="30" t="s">
        <v>41333</v>
      </c>
      <c r="I3049" s="4"/>
      <c r="J3049" s="1" t="s">
        <v>31764</v>
      </c>
      <c r="K3049" s="1" t="s">
        <v>3061</v>
      </c>
      <c r="L3049" s="1" t="s">
        <v>17876</v>
      </c>
      <c r="M3049" s="1" t="s">
        <v>35490</v>
      </c>
    </row>
    <row r="3050" spans="1:13">
      <c r="A3050" s="30" t="s">
        <v>41334</v>
      </c>
      <c r="B3050" s="4"/>
      <c r="C3050" s="5">
        <v>25.8</v>
      </c>
      <c r="D3050" s="1" t="s">
        <v>41335</v>
      </c>
      <c r="E3050" s="4"/>
      <c r="F3050" s="4"/>
      <c r="G3050" s="4"/>
      <c r="H3050" s="30" t="s">
        <v>41336</v>
      </c>
      <c r="I3050" s="4"/>
      <c r="J3050" s="1" t="s">
        <v>31649</v>
      </c>
      <c r="K3050" s="1" t="s">
        <v>1703</v>
      </c>
      <c r="L3050" s="1" t="s">
        <v>17876</v>
      </c>
      <c r="M3050" s="1" t="s">
        <v>31455</v>
      </c>
    </row>
    <row r="3051" spans="1:13">
      <c r="A3051" s="30" t="s">
        <v>41337</v>
      </c>
      <c r="B3051" s="4"/>
      <c r="C3051" s="5">
        <v>28</v>
      </c>
      <c r="D3051" s="1" t="s">
        <v>41338</v>
      </c>
      <c r="E3051" s="4"/>
      <c r="F3051" s="4"/>
      <c r="G3051" s="4"/>
      <c r="H3051" s="30" t="s">
        <v>41339</v>
      </c>
      <c r="I3051" s="4"/>
      <c r="J3051" s="1" t="s">
        <v>31396</v>
      </c>
      <c r="K3051" s="1" t="s">
        <v>10730</v>
      </c>
      <c r="L3051" s="1" t="s">
        <v>17876</v>
      </c>
      <c r="M3051" s="1" t="s">
        <v>31460</v>
      </c>
    </row>
    <row r="3052" spans="1:13">
      <c r="A3052" s="30" t="s">
        <v>41340</v>
      </c>
      <c r="B3052" s="4"/>
      <c r="C3052" s="5">
        <v>58</v>
      </c>
      <c r="D3052" s="1" t="s">
        <v>41341</v>
      </c>
      <c r="E3052" s="30" t="s">
        <v>41342</v>
      </c>
      <c r="F3052" s="4"/>
      <c r="G3052" s="4"/>
      <c r="H3052" s="30" t="s">
        <v>41343</v>
      </c>
      <c r="I3052" s="4"/>
      <c r="J3052" s="1" t="s">
        <v>31396</v>
      </c>
      <c r="K3052" s="1" t="s">
        <v>404</v>
      </c>
      <c r="L3052" s="1" t="s">
        <v>17876</v>
      </c>
      <c r="M3052" s="1" t="s">
        <v>31397</v>
      </c>
    </row>
    <row r="3053" spans="1:13">
      <c r="A3053" s="30" t="s">
        <v>41344</v>
      </c>
      <c r="B3053" s="30" t="s">
        <v>31439</v>
      </c>
      <c r="C3053" s="5">
        <v>25</v>
      </c>
      <c r="D3053" s="1" t="s">
        <v>41345</v>
      </c>
      <c r="E3053" s="4"/>
      <c r="F3053" s="4"/>
      <c r="G3053" s="4"/>
      <c r="H3053" s="30" t="s">
        <v>41346</v>
      </c>
      <c r="I3053" s="4"/>
      <c r="J3053" s="1" t="s">
        <v>31436</v>
      </c>
      <c r="K3053" s="1" t="s">
        <v>31230</v>
      </c>
      <c r="L3053" s="1" t="s">
        <v>17876</v>
      </c>
      <c r="M3053" s="1" t="s">
        <v>32717</v>
      </c>
    </row>
    <row r="3054" spans="1:13">
      <c r="A3054" s="30" t="s">
        <v>41347</v>
      </c>
      <c r="B3054" s="30" t="s">
        <v>31439</v>
      </c>
      <c r="C3054" s="6">
        <v>45</v>
      </c>
      <c r="D3054" s="1" t="s">
        <v>41348</v>
      </c>
      <c r="E3054" s="30" t="s">
        <v>41349</v>
      </c>
      <c r="F3054" s="4"/>
      <c r="G3054" s="4"/>
      <c r="H3054" s="4"/>
      <c r="I3054" s="4"/>
      <c r="J3054" s="1" t="s">
        <v>31396</v>
      </c>
      <c r="K3054" s="1" t="s">
        <v>19830</v>
      </c>
      <c r="L3054" s="1" t="s">
        <v>17876</v>
      </c>
      <c r="M3054" s="1" t="s">
        <v>31568</v>
      </c>
    </row>
    <row r="3055" spans="1:13">
      <c r="A3055" s="30" t="s">
        <v>41350</v>
      </c>
      <c r="B3055" s="4"/>
      <c r="C3055" s="5">
        <v>58</v>
      </c>
      <c r="D3055" s="1" t="s">
        <v>41351</v>
      </c>
      <c r="E3055" s="4"/>
      <c r="F3055" s="4"/>
      <c r="G3055" s="4"/>
      <c r="H3055" s="30" t="s">
        <v>41352</v>
      </c>
      <c r="I3055" s="4"/>
      <c r="J3055" s="1" t="s">
        <v>31396</v>
      </c>
      <c r="K3055" s="1" t="s">
        <v>1048</v>
      </c>
      <c r="L3055" s="1" t="s">
        <v>17876</v>
      </c>
      <c r="M3055" s="1" t="s">
        <v>32333</v>
      </c>
    </row>
    <row r="3056" spans="1:13">
      <c r="A3056" s="30" t="s">
        <v>41353</v>
      </c>
      <c r="B3056" s="4"/>
      <c r="C3056" s="5">
        <v>48</v>
      </c>
      <c r="D3056" s="1" t="s">
        <v>41354</v>
      </c>
      <c r="E3056" s="4"/>
      <c r="F3056" s="4"/>
      <c r="G3056" s="4"/>
      <c r="H3056" s="30" t="s">
        <v>41355</v>
      </c>
      <c r="I3056" s="30" t="s">
        <v>13200</v>
      </c>
      <c r="J3056" s="1" t="s">
        <v>31396</v>
      </c>
      <c r="K3056" s="1" t="s">
        <v>544</v>
      </c>
      <c r="L3056" s="1" t="s">
        <v>17876</v>
      </c>
      <c r="M3056" s="1" t="s">
        <v>31801</v>
      </c>
    </row>
    <row r="3057" spans="1:13">
      <c r="A3057" s="30" t="s">
        <v>41356</v>
      </c>
      <c r="B3057" s="4"/>
      <c r="C3057" s="5">
        <v>17</v>
      </c>
      <c r="D3057" s="1" t="s">
        <v>41357</v>
      </c>
      <c r="E3057" s="4"/>
      <c r="F3057" s="4"/>
      <c r="G3057" s="4"/>
      <c r="H3057" s="30" t="s">
        <v>32406</v>
      </c>
      <c r="I3057" s="4"/>
      <c r="J3057" s="1" t="s">
        <v>31575</v>
      </c>
      <c r="K3057" s="1" t="s">
        <v>31576</v>
      </c>
      <c r="L3057" s="1" t="s">
        <v>17876</v>
      </c>
      <c r="M3057" s="1" t="s">
        <v>32374</v>
      </c>
    </row>
    <row r="3058" spans="1:13">
      <c r="A3058" s="30" t="s">
        <v>41358</v>
      </c>
      <c r="B3058" s="4"/>
      <c r="C3058" s="5">
        <v>67.8</v>
      </c>
      <c r="D3058" s="1" t="s">
        <v>41359</v>
      </c>
      <c r="E3058" s="4"/>
      <c r="F3058" s="4"/>
      <c r="G3058" s="4"/>
      <c r="H3058" s="30" t="s">
        <v>41360</v>
      </c>
      <c r="I3058" s="4"/>
      <c r="J3058" s="1" t="s">
        <v>31396</v>
      </c>
      <c r="K3058" s="1" t="s">
        <v>31365</v>
      </c>
      <c r="L3058" s="1" t="s">
        <v>17876</v>
      </c>
      <c r="M3058" s="1" t="s">
        <v>31631</v>
      </c>
    </row>
    <row r="3059" spans="1:13">
      <c r="A3059" s="30" t="s">
        <v>41361</v>
      </c>
      <c r="B3059" s="4"/>
      <c r="C3059" s="5">
        <v>96</v>
      </c>
      <c r="D3059" s="1" t="s">
        <v>41362</v>
      </c>
      <c r="E3059" s="4"/>
      <c r="F3059" s="4"/>
      <c r="G3059" s="4"/>
      <c r="H3059" s="30" t="s">
        <v>41363</v>
      </c>
      <c r="I3059" s="4"/>
      <c r="J3059" s="1" t="s">
        <v>32811</v>
      </c>
      <c r="K3059" s="1" t="s">
        <v>19839</v>
      </c>
      <c r="L3059" s="1" t="s">
        <v>17876</v>
      </c>
      <c r="M3059" s="1" t="s">
        <v>34273</v>
      </c>
    </row>
    <row r="3060" spans="1:13">
      <c r="A3060" s="30" t="s">
        <v>41364</v>
      </c>
      <c r="B3060" s="4"/>
      <c r="C3060" s="5">
        <v>25.8</v>
      </c>
      <c r="D3060" s="1" t="s">
        <v>41365</v>
      </c>
      <c r="E3060" s="4"/>
      <c r="F3060" s="4"/>
      <c r="G3060" s="4"/>
      <c r="H3060" s="30" t="s">
        <v>41366</v>
      </c>
      <c r="I3060" s="4"/>
      <c r="J3060" s="1" t="s">
        <v>31396</v>
      </c>
      <c r="K3060" s="1" t="s">
        <v>9813</v>
      </c>
      <c r="L3060" s="1" t="s">
        <v>17876</v>
      </c>
      <c r="M3060" s="1" t="s">
        <v>31455</v>
      </c>
    </row>
    <row r="3061" spans="1:13">
      <c r="A3061" s="30" t="s">
        <v>41367</v>
      </c>
      <c r="B3061" s="30" t="s">
        <v>31439</v>
      </c>
      <c r="C3061" s="5">
        <v>42</v>
      </c>
      <c r="D3061" s="1" t="s">
        <v>41368</v>
      </c>
      <c r="E3061" s="30" t="s">
        <v>41369</v>
      </c>
      <c r="F3061" s="4"/>
      <c r="G3061" s="4"/>
      <c r="H3061" s="4"/>
      <c r="I3061" s="4"/>
      <c r="J3061" s="1" t="s">
        <v>31396</v>
      </c>
      <c r="K3061" s="1" t="s">
        <v>19830</v>
      </c>
      <c r="L3061" s="1" t="s">
        <v>17876</v>
      </c>
      <c r="M3061" s="1" t="s">
        <v>31568</v>
      </c>
    </row>
    <row r="3062" spans="1:13">
      <c r="A3062" s="30" t="s">
        <v>41370</v>
      </c>
      <c r="B3062" s="4"/>
      <c r="C3062" s="5">
        <v>17</v>
      </c>
      <c r="D3062" s="1" t="s">
        <v>41371</v>
      </c>
      <c r="E3062" s="4"/>
      <c r="F3062" s="4"/>
      <c r="G3062" s="4"/>
      <c r="H3062" s="30" t="s">
        <v>32406</v>
      </c>
      <c r="I3062" s="4"/>
      <c r="J3062" s="1" t="s">
        <v>31575</v>
      </c>
      <c r="K3062" s="1" t="s">
        <v>31576</v>
      </c>
      <c r="L3062" s="1" t="s">
        <v>17876</v>
      </c>
      <c r="M3062" s="1" t="s">
        <v>32374</v>
      </c>
    </row>
    <row r="3063" spans="1:13">
      <c r="A3063" s="30" t="s">
        <v>41372</v>
      </c>
      <c r="B3063" s="4"/>
      <c r="C3063" s="5">
        <v>32</v>
      </c>
      <c r="D3063" s="1" t="s">
        <v>41373</v>
      </c>
      <c r="E3063" s="4"/>
      <c r="F3063" s="4"/>
      <c r="G3063" s="4"/>
      <c r="H3063" s="30" t="s">
        <v>41374</v>
      </c>
      <c r="I3063" s="4"/>
      <c r="J3063" s="1" t="s">
        <v>31431</v>
      </c>
      <c r="K3063" s="1" t="s">
        <v>221</v>
      </c>
      <c r="L3063" s="1" t="s">
        <v>17876</v>
      </c>
      <c r="M3063" s="1" t="s">
        <v>31455</v>
      </c>
    </row>
    <row r="3064" spans="1:13">
      <c r="A3064" s="30" t="s">
        <v>41375</v>
      </c>
      <c r="B3064" s="4"/>
      <c r="C3064" s="6">
        <v>20</v>
      </c>
      <c r="D3064" s="1" t="s">
        <v>41376</v>
      </c>
      <c r="E3064" s="4"/>
      <c r="F3064" s="4"/>
      <c r="G3064" s="4"/>
      <c r="H3064" s="30" t="s">
        <v>41377</v>
      </c>
      <c r="I3064" s="4"/>
      <c r="J3064" s="1" t="s">
        <v>41018</v>
      </c>
      <c r="K3064" s="1" t="s">
        <v>27202</v>
      </c>
      <c r="L3064" s="1" t="s">
        <v>17876</v>
      </c>
      <c r="M3064" s="1" t="s">
        <v>32774</v>
      </c>
    </row>
    <row r="3065" spans="1:13">
      <c r="A3065" s="30" t="s">
        <v>41378</v>
      </c>
      <c r="B3065" s="4"/>
      <c r="C3065" s="5">
        <v>35</v>
      </c>
      <c r="D3065" s="1" t="s">
        <v>41379</v>
      </c>
      <c r="E3065" s="4"/>
      <c r="F3065" s="4"/>
      <c r="G3065" s="4"/>
      <c r="H3065" s="30" t="s">
        <v>41380</v>
      </c>
      <c r="I3065" s="4"/>
      <c r="J3065" s="1" t="s">
        <v>31567</v>
      </c>
      <c r="K3065" s="1" t="s">
        <v>3727</v>
      </c>
      <c r="L3065" s="1" t="s">
        <v>17876</v>
      </c>
      <c r="M3065" s="1" t="s">
        <v>37743</v>
      </c>
    </row>
    <row r="3066" spans="1:13">
      <c r="A3066" s="30" t="s">
        <v>41381</v>
      </c>
      <c r="B3066" s="4"/>
      <c r="C3066" s="5">
        <v>20</v>
      </c>
      <c r="D3066" s="1" t="s">
        <v>41382</v>
      </c>
      <c r="E3066" s="4"/>
      <c r="F3066" s="4"/>
      <c r="G3066" s="4"/>
      <c r="H3066" s="30" t="s">
        <v>41383</v>
      </c>
      <c r="I3066" s="4"/>
      <c r="J3066" s="1" t="s">
        <v>31575</v>
      </c>
      <c r="K3066" s="1" t="s">
        <v>31576</v>
      </c>
      <c r="L3066" s="1" t="s">
        <v>17876</v>
      </c>
      <c r="M3066" s="1" t="s">
        <v>32374</v>
      </c>
    </row>
    <row r="3067" spans="1:13">
      <c r="A3067" s="30" t="s">
        <v>41384</v>
      </c>
      <c r="B3067" s="30" t="s">
        <v>31439</v>
      </c>
      <c r="C3067" s="5">
        <v>28</v>
      </c>
      <c r="D3067" s="1" t="s">
        <v>41385</v>
      </c>
      <c r="E3067" s="4"/>
      <c r="F3067" s="4"/>
      <c r="G3067" s="4"/>
      <c r="H3067" s="30" t="s">
        <v>41386</v>
      </c>
      <c r="I3067" s="4"/>
      <c r="J3067" s="1" t="s">
        <v>31644</v>
      </c>
      <c r="K3067" s="1" t="s">
        <v>31898</v>
      </c>
      <c r="L3067" s="1" t="s">
        <v>17876</v>
      </c>
      <c r="M3067" s="1" t="s">
        <v>31455</v>
      </c>
    </row>
    <row r="3068" spans="1:13">
      <c r="A3068" s="30" t="s">
        <v>41387</v>
      </c>
      <c r="B3068" s="4"/>
      <c r="C3068" s="5">
        <v>59.8</v>
      </c>
      <c r="D3068" s="1" t="s">
        <v>41388</v>
      </c>
      <c r="E3068" s="4"/>
      <c r="F3068" s="4"/>
      <c r="G3068" s="4"/>
      <c r="H3068" s="30" t="s">
        <v>41389</v>
      </c>
      <c r="I3068" s="4"/>
      <c r="J3068" s="1" t="s">
        <v>31396</v>
      </c>
      <c r="K3068" s="1" t="s">
        <v>10730</v>
      </c>
      <c r="L3068" s="1" t="s">
        <v>17876</v>
      </c>
      <c r="M3068" s="1" t="s">
        <v>31455</v>
      </c>
    </row>
    <row r="3069" spans="1:13">
      <c r="A3069" s="30" t="s">
        <v>41390</v>
      </c>
      <c r="B3069" s="30" t="s">
        <v>31439</v>
      </c>
      <c r="C3069" s="5">
        <v>45</v>
      </c>
      <c r="D3069" s="1" t="s">
        <v>41391</v>
      </c>
      <c r="E3069" s="4"/>
      <c r="F3069" s="4"/>
      <c r="G3069" s="4"/>
      <c r="H3069" s="30" t="s">
        <v>33988</v>
      </c>
      <c r="I3069" s="4"/>
      <c r="J3069" s="1" t="s">
        <v>31644</v>
      </c>
      <c r="K3069" s="1" t="s">
        <v>31898</v>
      </c>
      <c r="L3069" s="1" t="s">
        <v>17876</v>
      </c>
      <c r="M3069" s="1" t="s">
        <v>31460</v>
      </c>
    </row>
    <row r="3070" spans="1:13">
      <c r="A3070" s="30" t="s">
        <v>41392</v>
      </c>
      <c r="B3070" s="4"/>
      <c r="C3070" s="5">
        <v>27</v>
      </c>
      <c r="D3070" s="1" t="s">
        <v>41393</v>
      </c>
      <c r="E3070" s="4"/>
      <c r="F3070" s="4"/>
      <c r="G3070" s="4"/>
      <c r="H3070" s="30" t="s">
        <v>33988</v>
      </c>
      <c r="I3070" s="4"/>
      <c r="J3070" s="1" t="s">
        <v>31644</v>
      </c>
      <c r="K3070" s="1" t="s">
        <v>31898</v>
      </c>
      <c r="L3070" s="1" t="s">
        <v>17876</v>
      </c>
      <c r="M3070" s="1" t="s">
        <v>31460</v>
      </c>
    </row>
    <row r="3071" spans="1:13">
      <c r="A3071" s="1" t="s">
        <v>41394</v>
      </c>
      <c r="B3071" s="4"/>
      <c r="C3071" s="2">
        <v>20</v>
      </c>
      <c r="D3071" s="1" t="s">
        <v>41395</v>
      </c>
      <c r="E3071" s="4"/>
      <c r="F3071" s="4"/>
      <c r="G3071" s="4"/>
      <c r="H3071" s="30" t="s">
        <v>41396</v>
      </c>
      <c r="I3071" s="4"/>
      <c r="J3071" s="1" t="s">
        <v>32659</v>
      </c>
      <c r="K3071" s="1" t="s">
        <v>1231</v>
      </c>
      <c r="L3071" s="1" t="s">
        <v>17876</v>
      </c>
      <c r="M3071" s="1" t="s">
        <v>31401</v>
      </c>
    </row>
    <row r="3072" spans="1:13">
      <c r="A3072" s="1" t="s">
        <v>41397</v>
      </c>
      <c r="B3072" s="4"/>
      <c r="C3072" s="2">
        <v>20</v>
      </c>
      <c r="D3072" s="1" t="s">
        <v>41398</v>
      </c>
      <c r="E3072" s="4"/>
      <c r="F3072" s="4"/>
      <c r="G3072" s="4"/>
      <c r="H3072" s="30" t="s">
        <v>41396</v>
      </c>
      <c r="I3072" s="4"/>
      <c r="J3072" s="1" t="s">
        <v>32659</v>
      </c>
      <c r="K3072" s="1" t="s">
        <v>1231</v>
      </c>
      <c r="L3072" s="1" t="s">
        <v>17876</v>
      </c>
      <c r="M3072" s="1" t="s">
        <v>31401</v>
      </c>
    </row>
    <row r="3073" spans="1:13">
      <c r="A3073" s="30" t="s">
        <v>41399</v>
      </c>
      <c r="B3073" s="4"/>
      <c r="C3073" s="5">
        <v>32.799999999999997</v>
      </c>
      <c r="D3073" s="1" t="s">
        <v>41400</v>
      </c>
      <c r="E3073" s="4"/>
      <c r="F3073" s="4"/>
      <c r="G3073" s="4"/>
      <c r="H3073" s="30" t="s">
        <v>41401</v>
      </c>
      <c r="I3073" s="4"/>
      <c r="J3073" s="1" t="s">
        <v>31396</v>
      </c>
      <c r="K3073" s="1" t="s">
        <v>1759</v>
      </c>
      <c r="L3073" s="1" t="s">
        <v>17876</v>
      </c>
      <c r="M3073" s="1" t="s">
        <v>31785</v>
      </c>
    </row>
    <row r="3074" spans="1:13">
      <c r="A3074" s="30" t="s">
        <v>41402</v>
      </c>
      <c r="B3074" s="4"/>
      <c r="C3074" s="6">
        <v>28</v>
      </c>
      <c r="D3074" s="1" t="s">
        <v>41403</v>
      </c>
      <c r="E3074" s="4"/>
      <c r="F3074" s="4"/>
      <c r="G3074" s="4"/>
      <c r="H3074" s="30" t="s">
        <v>31658</v>
      </c>
      <c r="I3074" s="4"/>
      <c r="J3074" s="1" t="s">
        <v>31396</v>
      </c>
      <c r="K3074" s="1" t="s">
        <v>26519</v>
      </c>
      <c r="L3074" s="1" t="s">
        <v>17876</v>
      </c>
      <c r="M3074" s="1" t="s">
        <v>33438</v>
      </c>
    </row>
    <row r="3075" spans="1:13">
      <c r="A3075" s="30" t="s">
        <v>41404</v>
      </c>
      <c r="B3075" s="30" t="s">
        <v>31439</v>
      </c>
      <c r="C3075" s="5">
        <v>400</v>
      </c>
      <c r="D3075" s="1" t="s">
        <v>41405</v>
      </c>
      <c r="E3075" s="4"/>
      <c r="F3075" s="4"/>
      <c r="G3075" s="4"/>
      <c r="H3075" s="30" t="s">
        <v>41406</v>
      </c>
      <c r="I3075" s="4"/>
      <c r="J3075" s="1" t="s">
        <v>31750</v>
      </c>
      <c r="K3075" s="1" t="s">
        <v>24143</v>
      </c>
      <c r="L3075" s="1" t="s">
        <v>17876</v>
      </c>
      <c r="M3075" s="1" t="s">
        <v>34255</v>
      </c>
    </row>
    <row r="3076" spans="1:13">
      <c r="A3076" s="30" t="s">
        <v>41407</v>
      </c>
      <c r="B3076" s="4"/>
      <c r="C3076" s="5">
        <v>18</v>
      </c>
      <c r="D3076" s="1" t="s">
        <v>41408</v>
      </c>
      <c r="E3076" s="4"/>
      <c r="F3076" s="4"/>
      <c r="G3076" s="4"/>
      <c r="H3076" s="30" t="s">
        <v>33967</v>
      </c>
      <c r="I3076" s="4"/>
      <c r="J3076" s="1" t="s">
        <v>31436</v>
      </c>
      <c r="K3076" s="1" t="s">
        <v>3311</v>
      </c>
      <c r="L3076" s="1" t="s">
        <v>17876</v>
      </c>
      <c r="M3076" s="1" t="s">
        <v>32374</v>
      </c>
    </row>
    <row r="3077" spans="1:13">
      <c r="A3077" s="30" t="s">
        <v>41409</v>
      </c>
      <c r="B3077" s="4"/>
      <c r="C3077" s="5">
        <v>62</v>
      </c>
      <c r="D3077" s="1" t="s">
        <v>41410</v>
      </c>
      <c r="E3077" s="4"/>
      <c r="F3077" s="4"/>
      <c r="G3077" s="4"/>
      <c r="H3077" s="30" t="s">
        <v>41411</v>
      </c>
      <c r="I3077" s="4"/>
      <c r="J3077" s="1" t="s">
        <v>31396</v>
      </c>
      <c r="K3077" s="1" t="s">
        <v>18971</v>
      </c>
      <c r="L3077" s="1" t="s">
        <v>17876</v>
      </c>
      <c r="M3077" s="1" t="s">
        <v>31455</v>
      </c>
    </row>
    <row r="3078" spans="1:13">
      <c r="A3078" s="30" t="s">
        <v>41412</v>
      </c>
      <c r="B3078" s="4"/>
      <c r="C3078" s="5">
        <v>20</v>
      </c>
      <c r="D3078" s="1" t="s">
        <v>41413</v>
      </c>
      <c r="E3078" s="4"/>
      <c r="F3078" s="4"/>
      <c r="G3078" s="4"/>
      <c r="H3078" s="30" t="s">
        <v>41414</v>
      </c>
      <c r="I3078" s="4"/>
      <c r="J3078" s="1" t="s">
        <v>31575</v>
      </c>
      <c r="K3078" s="1" t="s">
        <v>31576</v>
      </c>
      <c r="L3078" s="1" t="s">
        <v>17876</v>
      </c>
      <c r="M3078" s="1" t="s">
        <v>32374</v>
      </c>
    </row>
    <row r="3079" spans="1:13">
      <c r="A3079" s="30" t="s">
        <v>41415</v>
      </c>
      <c r="B3079" s="4"/>
      <c r="C3079" s="5">
        <v>20</v>
      </c>
      <c r="D3079" s="1" t="s">
        <v>41416</v>
      </c>
      <c r="E3079" s="4"/>
      <c r="F3079" s="4"/>
      <c r="G3079" s="4"/>
      <c r="H3079" s="30" t="s">
        <v>41417</v>
      </c>
      <c r="I3079" s="4"/>
      <c r="J3079" s="1" t="s">
        <v>31575</v>
      </c>
      <c r="K3079" s="1" t="s">
        <v>31576</v>
      </c>
      <c r="L3079" s="1" t="s">
        <v>17876</v>
      </c>
      <c r="M3079" s="1" t="s">
        <v>32374</v>
      </c>
    </row>
    <row r="3080" spans="1:13">
      <c r="A3080" s="30" t="s">
        <v>41418</v>
      </c>
      <c r="B3080" s="4"/>
      <c r="C3080" s="5">
        <v>32</v>
      </c>
      <c r="D3080" s="1" t="s">
        <v>41419</v>
      </c>
      <c r="E3080" s="30" t="s">
        <v>41420</v>
      </c>
      <c r="F3080" s="4"/>
      <c r="G3080" s="4"/>
      <c r="H3080" s="30" t="s">
        <v>41421</v>
      </c>
      <c r="I3080" s="4"/>
      <c r="J3080" s="1" t="s">
        <v>31436</v>
      </c>
      <c r="K3080" s="1" t="s">
        <v>4955</v>
      </c>
      <c r="L3080" s="1" t="s">
        <v>17876</v>
      </c>
      <c r="M3080" s="1" t="s">
        <v>31460</v>
      </c>
    </row>
    <row r="3081" spans="1:13">
      <c r="A3081" s="30" t="s">
        <v>41422</v>
      </c>
      <c r="B3081" s="4"/>
      <c r="C3081" s="5">
        <v>17</v>
      </c>
      <c r="D3081" s="1" t="s">
        <v>41423</v>
      </c>
      <c r="E3081" s="4"/>
      <c r="F3081" s="4"/>
      <c r="G3081" s="4"/>
      <c r="H3081" s="30" t="s">
        <v>32406</v>
      </c>
      <c r="I3081" s="4"/>
      <c r="J3081" s="1" t="s">
        <v>31575</v>
      </c>
      <c r="K3081" s="1" t="s">
        <v>31576</v>
      </c>
      <c r="L3081" s="1" t="s">
        <v>17876</v>
      </c>
      <c r="M3081" s="1" t="s">
        <v>32374</v>
      </c>
    </row>
    <row r="3082" spans="1:13">
      <c r="A3082" s="30" t="s">
        <v>41424</v>
      </c>
      <c r="B3082" s="4"/>
      <c r="C3082" s="5">
        <v>35</v>
      </c>
      <c r="D3082" s="1" t="s">
        <v>41425</v>
      </c>
      <c r="E3082" s="4"/>
      <c r="F3082" s="4"/>
      <c r="G3082" s="4"/>
      <c r="H3082" s="30" t="s">
        <v>41426</v>
      </c>
      <c r="I3082" s="4"/>
      <c r="J3082" s="1" t="s">
        <v>31510</v>
      </c>
      <c r="K3082" s="1" t="s">
        <v>9255</v>
      </c>
      <c r="L3082" s="1" t="s">
        <v>17876</v>
      </c>
      <c r="M3082" s="1" t="s">
        <v>31460</v>
      </c>
    </row>
    <row r="3083" spans="1:13">
      <c r="A3083" s="30" t="s">
        <v>41427</v>
      </c>
      <c r="B3083" s="4"/>
      <c r="C3083" s="5">
        <v>19</v>
      </c>
      <c r="D3083" s="1" t="s">
        <v>41428</v>
      </c>
      <c r="E3083" s="30" t="s">
        <v>41429</v>
      </c>
      <c r="F3083" s="4"/>
      <c r="G3083" s="4"/>
      <c r="H3083" s="30" t="s">
        <v>41430</v>
      </c>
      <c r="I3083" s="4"/>
      <c r="J3083" s="1" t="s">
        <v>31396</v>
      </c>
      <c r="K3083" s="1" t="s">
        <v>11708</v>
      </c>
      <c r="L3083" s="1" t="s">
        <v>17876</v>
      </c>
      <c r="M3083" s="1" t="s">
        <v>33305</v>
      </c>
    </row>
    <row r="3084" spans="1:13">
      <c r="A3084" s="1" t="s">
        <v>41431</v>
      </c>
      <c r="B3084" s="4"/>
      <c r="C3084" s="7">
        <v>39.799999999999997</v>
      </c>
      <c r="D3084" s="1" t="s">
        <v>41432</v>
      </c>
      <c r="E3084" s="30" t="s">
        <v>41433</v>
      </c>
      <c r="F3084" s="4"/>
      <c r="G3084" s="4"/>
      <c r="H3084" s="30" t="s">
        <v>41434</v>
      </c>
      <c r="I3084" s="4"/>
      <c r="J3084" s="1" t="s">
        <v>31396</v>
      </c>
      <c r="K3084" s="1" t="s">
        <v>610</v>
      </c>
      <c r="L3084" s="1" t="s">
        <v>17876</v>
      </c>
      <c r="M3084" s="1" t="s">
        <v>31401</v>
      </c>
    </row>
    <row r="3085" spans="1:13">
      <c r="A3085" s="1" t="s">
        <v>41435</v>
      </c>
      <c r="B3085" s="4"/>
      <c r="C3085" s="2">
        <v>52</v>
      </c>
      <c r="D3085" s="1" t="s">
        <v>41436</v>
      </c>
      <c r="E3085" s="30" t="s">
        <v>41437</v>
      </c>
      <c r="F3085" s="4"/>
      <c r="G3085" s="4"/>
      <c r="H3085" s="30" t="s">
        <v>41438</v>
      </c>
      <c r="I3085" s="4"/>
      <c r="J3085" s="1" t="s">
        <v>31396</v>
      </c>
      <c r="K3085" s="1" t="s">
        <v>98</v>
      </c>
      <c r="L3085" s="1" t="s">
        <v>17876</v>
      </c>
      <c r="M3085" s="1" t="s">
        <v>35017</v>
      </c>
    </row>
    <row r="3086" spans="1:13">
      <c r="A3086" s="30" t="s">
        <v>41439</v>
      </c>
      <c r="B3086" s="4"/>
      <c r="C3086" s="5">
        <v>24.8</v>
      </c>
      <c r="D3086" s="1" t="s">
        <v>41440</v>
      </c>
      <c r="E3086" s="4"/>
      <c r="F3086" s="4"/>
      <c r="G3086" s="30" t="s">
        <v>40768</v>
      </c>
      <c r="H3086" s="30" t="s">
        <v>35915</v>
      </c>
      <c r="I3086" s="4"/>
      <c r="J3086" s="1" t="s">
        <v>31396</v>
      </c>
      <c r="K3086" s="1" t="s">
        <v>832</v>
      </c>
      <c r="L3086" s="1" t="s">
        <v>17876</v>
      </c>
      <c r="M3086" s="1" t="s">
        <v>34074</v>
      </c>
    </row>
    <row r="3087" spans="1:13">
      <c r="A3087" s="30" t="s">
        <v>41441</v>
      </c>
      <c r="B3087" s="4"/>
      <c r="C3087" s="5">
        <v>24.8</v>
      </c>
      <c r="D3087" s="1" t="s">
        <v>41442</v>
      </c>
      <c r="E3087" s="4"/>
      <c r="F3087" s="4"/>
      <c r="G3087" s="30" t="s">
        <v>34072</v>
      </c>
      <c r="H3087" s="30" t="s">
        <v>35915</v>
      </c>
      <c r="I3087" s="4"/>
      <c r="J3087" s="1" t="s">
        <v>31396</v>
      </c>
      <c r="K3087" s="1" t="s">
        <v>832</v>
      </c>
      <c r="L3087" s="1" t="s">
        <v>17876</v>
      </c>
      <c r="M3087" s="1" t="s">
        <v>34074</v>
      </c>
    </row>
    <row r="3088" spans="1:13">
      <c r="A3088" s="30" t="s">
        <v>41443</v>
      </c>
      <c r="B3088" s="4"/>
      <c r="C3088" s="5">
        <v>24.8</v>
      </c>
      <c r="D3088" s="1" t="s">
        <v>41444</v>
      </c>
      <c r="E3088" s="4"/>
      <c r="F3088" s="4"/>
      <c r="G3088" s="30" t="s">
        <v>40764</v>
      </c>
      <c r="H3088" s="30" t="s">
        <v>35915</v>
      </c>
      <c r="I3088" s="4"/>
      <c r="J3088" s="1" t="s">
        <v>31396</v>
      </c>
      <c r="K3088" s="1" t="s">
        <v>832</v>
      </c>
      <c r="L3088" s="1" t="s">
        <v>17876</v>
      </c>
      <c r="M3088" s="1" t="s">
        <v>34074</v>
      </c>
    </row>
    <row r="3089" spans="1:13">
      <c r="A3089" s="30" t="s">
        <v>41445</v>
      </c>
      <c r="B3089" s="4"/>
      <c r="C3089" s="5">
        <v>39.799999999999997</v>
      </c>
      <c r="D3089" s="1" t="s">
        <v>41446</v>
      </c>
      <c r="E3089" s="4"/>
      <c r="F3089" s="4"/>
      <c r="G3089" s="30" t="s">
        <v>35737</v>
      </c>
      <c r="H3089" s="30" t="s">
        <v>41447</v>
      </c>
      <c r="I3089" s="4"/>
      <c r="J3089" s="1" t="s">
        <v>31396</v>
      </c>
      <c r="K3089" s="1" t="s">
        <v>176</v>
      </c>
      <c r="L3089" s="1" t="s">
        <v>17876</v>
      </c>
      <c r="M3089" s="1" t="s">
        <v>31412</v>
      </c>
    </row>
    <row r="3090" spans="1:13">
      <c r="A3090" s="30" t="s">
        <v>41448</v>
      </c>
      <c r="B3090" s="4"/>
      <c r="C3090" s="5">
        <v>25.8</v>
      </c>
      <c r="D3090" s="1" t="s">
        <v>41449</v>
      </c>
      <c r="E3090" s="4"/>
      <c r="F3090" s="4"/>
      <c r="G3090" s="4"/>
      <c r="H3090" s="30" t="s">
        <v>41450</v>
      </c>
      <c r="I3090" s="4"/>
      <c r="J3090" s="1" t="s">
        <v>31396</v>
      </c>
      <c r="K3090" s="1" t="s">
        <v>9813</v>
      </c>
      <c r="L3090" s="1" t="s">
        <v>17876</v>
      </c>
      <c r="M3090" s="1" t="s">
        <v>31455</v>
      </c>
    </row>
    <row r="3091" spans="1:13">
      <c r="A3091" s="30" t="s">
        <v>41451</v>
      </c>
      <c r="B3091" s="4"/>
      <c r="C3091" s="5">
        <v>23.8</v>
      </c>
      <c r="D3091" s="1" t="s">
        <v>41452</v>
      </c>
      <c r="E3091" s="4"/>
      <c r="F3091" s="4"/>
      <c r="G3091" s="4"/>
      <c r="H3091" s="30" t="s">
        <v>41453</v>
      </c>
      <c r="I3091" s="4"/>
      <c r="J3091" s="1" t="s">
        <v>31883</v>
      </c>
      <c r="K3091" s="1" t="s">
        <v>25365</v>
      </c>
      <c r="L3091" s="1" t="s">
        <v>17876</v>
      </c>
      <c r="M3091" s="1" t="s">
        <v>31541</v>
      </c>
    </row>
    <row r="3092" spans="1:13">
      <c r="A3092" s="30" t="s">
        <v>41454</v>
      </c>
      <c r="B3092" s="4"/>
      <c r="C3092" s="5">
        <v>17</v>
      </c>
      <c r="D3092" s="1" t="s">
        <v>41455</v>
      </c>
      <c r="E3092" s="4"/>
      <c r="F3092" s="4"/>
      <c r="G3092" s="4"/>
      <c r="H3092" s="30" t="s">
        <v>32406</v>
      </c>
      <c r="I3092" s="4"/>
      <c r="J3092" s="1" t="s">
        <v>31575</v>
      </c>
      <c r="K3092" s="1" t="s">
        <v>31576</v>
      </c>
      <c r="L3092" s="1" t="s">
        <v>17876</v>
      </c>
      <c r="M3092" s="1" t="s">
        <v>32374</v>
      </c>
    </row>
    <row r="3093" spans="1:13">
      <c r="A3093" s="1" t="s">
        <v>41456</v>
      </c>
      <c r="B3093" s="4"/>
      <c r="C3093" s="2">
        <v>36</v>
      </c>
      <c r="D3093" s="1" t="s">
        <v>41457</v>
      </c>
      <c r="E3093" s="4"/>
      <c r="F3093" s="4"/>
      <c r="G3093" s="4"/>
      <c r="H3093" s="30" t="s">
        <v>41458</v>
      </c>
      <c r="I3093" s="4"/>
      <c r="J3093" s="1" t="s">
        <v>31436</v>
      </c>
      <c r="K3093" s="1" t="s">
        <v>5064</v>
      </c>
      <c r="L3093" s="1" t="s">
        <v>17876</v>
      </c>
      <c r="M3093" s="1" t="s">
        <v>33398</v>
      </c>
    </row>
    <row r="3094" spans="1:13">
      <c r="A3094" s="30" t="s">
        <v>41459</v>
      </c>
      <c r="B3094" s="4"/>
      <c r="C3094" s="6">
        <v>59.8</v>
      </c>
      <c r="D3094" s="1" t="s">
        <v>41460</v>
      </c>
      <c r="E3094" s="4"/>
      <c r="F3094" s="4"/>
      <c r="G3094" s="4"/>
      <c r="H3094" s="30" t="s">
        <v>41461</v>
      </c>
      <c r="I3094" s="4"/>
      <c r="J3094" s="1" t="s">
        <v>31567</v>
      </c>
      <c r="K3094" s="1" t="s">
        <v>259</v>
      </c>
      <c r="L3094" s="1" t="s">
        <v>17876</v>
      </c>
      <c r="M3094" s="1" t="s">
        <v>31705</v>
      </c>
    </row>
    <row r="3095" spans="1:13">
      <c r="A3095" s="30" t="s">
        <v>41462</v>
      </c>
      <c r="B3095" s="4"/>
      <c r="C3095" s="5">
        <v>56</v>
      </c>
      <c r="D3095" s="1" t="s">
        <v>41463</v>
      </c>
      <c r="E3095" s="4"/>
      <c r="F3095" s="4"/>
      <c r="G3095" s="4"/>
      <c r="H3095" s="30" t="s">
        <v>41464</v>
      </c>
      <c r="I3095" s="4"/>
      <c r="J3095" s="1" t="s">
        <v>31411</v>
      </c>
      <c r="K3095" s="1" t="s">
        <v>10838</v>
      </c>
      <c r="L3095" s="1" t="s">
        <v>17876</v>
      </c>
      <c r="M3095" s="1" t="s">
        <v>41465</v>
      </c>
    </row>
    <row r="3096" spans="1:13">
      <c r="A3096" s="30" t="s">
        <v>41466</v>
      </c>
      <c r="B3096" s="4"/>
      <c r="C3096" s="5">
        <v>28</v>
      </c>
      <c r="D3096" s="1" t="s">
        <v>41467</v>
      </c>
      <c r="E3096" s="4"/>
      <c r="F3096" s="4"/>
      <c r="G3096" s="4"/>
      <c r="H3096" s="30" t="s">
        <v>41468</v>
      </c>
      <c r="I3096" s="30" t="s">
        <v>1612</v>
      </c>
      <c r="J3096" s="1" t="s">
        <v>31613</v>
      </c>
      <c r="K3096" s="1" t="s">
        <v>7887</v>
      </c>
      <c r="L3096" s="1" t="s">
        <v>17876</v>
      </c>
      <c r="M3096" s="1" t="s">
        <v>39128</v>
      </c>
    </row>
    <row r="3097" spans="1:13">
      <c r="A3097" s="30" t="s">
        <v>41469</v>
      </c>
      <c r="B3097" s="4"/>
      <c r="C3097" s="5">
        <v>36</v>
      </c>
      <c r="D3097" s="1" t="s">
        <v>41470</v>
      </c>
      <c r="E3097" s="4"/>
      <c r="F3097" s="4"/>
      <c r="G3097" s="4"/>
      <c r="H3097" s="30" t="s">
        <v>41471</v>
      </c>
      <c r="I3097" s="4"/>
      <c r="J3097" s="1" t="s">
        <v>31750</v>
      </c>
      <c r="K3097" s="1" t="s">
        <v>192</v>
      </c>
      <c r="L3097" s="1" t="s">
        <v>17876</v>
      </c>
      <c r="M3097" s="1" t="s">
        <v>39128</v>
      </c>
    </row>
    <row r="3098" spans="1:13">
      <c r="A3098" s="1" t="s">
        <v>41472</v>
      </c>
      <c r="B3098" s="4"/>
      <c r="C3098" s="2">
        <v>38</v>
      </c>
      <c r="D3098" s="1" t="s">
        <v>41473</v>
      </c>
      <c r="E3098" s="30" t="s">
        <v>41474</v>
      </c>
      <c r="F3098" s="4"/>
      <c r="G3098" s="4"/>
      <c r="H3098" s="30" t="s">
        <v>41475</v>
      </c>
      <c r="I3098" s="4"/>
      <c r="J3098" s="1" t="s">
        <v>31396</v>
      </c>
      <c r="K3098" s="1" t="s">
        <v>610</v>
      </c>
      <c r="L3098" s="1" t="s">
        <v>17876</v>
      </c>
      <c r="M3098" s="1" t="s">
        <v>41476</v>
      </c>
    </row>
    <row r="3099" spans="1:13">
      <c r="A3099" s="1" t="s">
        <v>41477</v>
      </c>
      <c r="B3099" s="4"/>
      <c r="C3099" s="2">
        <v>32</v>
      </c>
      <c r="D3099" s="1" t="s">
        <v>41478</v>
      </c>
      <c r="E3099" s="4"/>
      <c r="F3099" s="4"/>
      <c r="G3099" s="4"/>
      <c r="H3099" s="30" t="s">
        <v>36023</v>
      </c>
      <c r="I3099" s="4"/>
      <c r="J3099" s="1" t="s">
        <v>31396</v>
      </c>
      <c r="K3099" s="1" t="s">
        <v>1727</v>
      </c>
      <c r="L3099" s="1" t="s">
        <v>17876</v>
      </c>
      <c r="M3099" s="1" t="s">
        <v>32792</v>
      </c>
    </row>
    <row r="3100" spans="1:13">
      <c r="A3100" s="30" t="s">
        <v>41479</v>
      </c>
      <c r="B3100" s="4"/>
      <c r="C3100" s="5">
        <v>28</v>
      </c>
      <c r="D3100" s="1" t="s">
        <v>41480</v>
      </c>
      <c r="E3100" s="4"/>
      <c r="F3100" s="4"/>
      <c r="G3100" s="4"/>
      <c r="H3100" s="30" t="s">
        <v>41481</v>
      </c>
      <c r="I3100" s="4"/>
      <c r="J3100" s="1" t="s">
        <v>31567</v>
      </c>
      <c r="K3100" s="1" t="s">
        <v>3727</v>
      </c>
      <c r="L3100" s="1" t="s">
        <v>17876</v>
      </c>
      <c r="M3100" s="1" t="s">
        <v>31664</v>
      </c>
    </row>
    <row r="3101" spans="1:13">
      <c r="A3101" s="30" t="s">
        <v>41482</v>
      </c>
      <c r="B3101" s="4"/>
      <c r="C3101" s="5">
        <v>36</v>
      </c>
      <c r="D3101" s="1" t="s">
        <v>41483</v>
      </c>
      <c r="E3101" s="30" t="s">
        <v>41484</v>
      </c>
      <c r="F3101" s="4"/>
      <c r="G3101" s="4"/>
      <c r="H3101" s="30" t="s">
        <v>41485</v>
      </c>
      <c r="I3101" s="4"/>
      <c r="J3101" s="1" t="s">
        <v>31613</v>
      </c>
      <c r="K3101" s="1" t="s">
        <v>31820</v>
      </c>
      <c r="L3101" s="1" t="s">
        <v>17876</v>
      </c>
      <c r="M3101" s="1" t="s">
        <v>31640</v>
      </c>
    </row>
    <row r="3102" spans="1:13">
      <c r="A3102" s="30" t="s">
        <v>41486</v>
      </c>
      <c r="B3102" s="4"/>
      <c r="C3102" s="5">
        <v>59</v>
      </c>
      <c r="D3102" s="1" t="s">
        <v>41487</v>
      </c>
      <c r="E3102" s="4"/>
      <c r="F3102" s="4"/>
      <c r="G3102" s="4"/>
      <c r="H3102" s="30" t="s">
        <v>41488</v>
      </c>
      <c r="I3102" s="4"/>
      <c r="J3102" s="1" t="s">
        <v>31396</v>
      </c>
      <c r="K3102" s="1" t="s">
        <v>755</v>
      </c>
      <c r="L3102" s="1" t="s">
        <v>17876</v>
      </c>
      <c r="M3102" s="1" t="s">
        <v>41489</v>
      </c>
    </row>
    <row r="3103" spans="1:13">
      <c r="A3103" s="30" t="s">
        <v>41490</v>
      </c>
      <c r="B3103" s="4"/>
      <c r="C3103" s="5">
        <v>39.5</v>
      </c>
      <c r="D3103" s="1" t="s">
        <v>41491</v>
      </c>
      <c r="E3103" s="4"/>
      <c r="F3103" s="4"/>
      <c r="G3103" s="4"/>
      <c r="H3103" s="30" t="s">
        <v>40293</v>
      </c>
      <c r="I3103" s="4"/>
      <c r="J3103" s="1" t="s">
        <v>31485</v>
      </c>
      <c r="K3103" s="1" t="s">
        <v>1636</v>
      </c>
      <c r="L3103" s="1" t="s">
        <v>17876</v>
      </c>
      <c r="M3103" s="1" t="s">
        <v>31700</v>
      </c>
    </row>
    <row r="3104" spans="1:13">
      <c r="A3104" s="30" t="s">
        <v>41492</v>
      </c>
      <c r="B3104" s="4"/>
      <c r="C3104" s="6">
        <v>35</v>
      </c>
      <c r="D3104" s="1" t="s">
        <v>41493</v>
      </c>
      <c r="E3104" s="30" t="s">
        <v>41494</v>
      </c>
      <c r="F3104" s="4"/>
      <c r="G3104" s="4"/>
      <c r="H3104" s="30" t="s">
        <v>41495</v>
      </c>
      <c r="I3104" s="4"/>
      <c r="J3104" s="1" t="s">
        <v>31567</v>
      </c>
      <c r="K3104" s="1" t="s">
        <v>724</v>
      </c>
      <c r="L3104" s="1" t="s">
        <v>17876</v>
      </c>
      <c r="M3104" s="1" t="s">
        <v>31481</v>
      </c>
    </row>
    <row r="3105" spans="1:13">
      <c r="A3105" s="30" t="s">
        <v>41496</v>
      </c>
      <c r="B3105" s="4"/>
      <c r="C3105" s="5">
        <v>28</v>
      </c>
      <c r="D3105" s="1" t="s">
        <v>41497</v>
      </c>
      <c r="E3105" s="4"/>
      <c r="F3105" s="4"/>
      <c r="G3105" s="4"/>
      <c r="H3105" s="30" t="s">
        <v>41498</v>
      </c>
      <c r="I3105" s="4"/>
      <c r="J3105" s="1" t="s">
        <v>31396</v>
      </c>
      <c r="K3105" s="1" t="s">
        <v>29076</v>
      </c>
      <c r="L3105" s="1" t="s">
        <v>17876</v>
      </c>
      <c r="M3105" s="1" t="s">
        <v>31455</v>
      </c>
    </row>
    <row r="3106" spans="1:13">
      <c r="A3106" s="30" t="s">
        <v>41499</v>
      </c>
      <c r="B3106" s="4"/>
      <c r="C3106" s="5">
        <v>24.8</v>
      </c>
      <c r="D3106" s="1" t="s">
        <v>41500</v>
      </c>
      <c r="E3106" s="4"/>
      <c r="F3106" s="4"/>
      <c r="G3106" s="4"/>
      <c r="H3106" s="30" t="s">
        <v>41501</v>
      </c>
      <c r="I3106" s="4"/>
      <c r="J3106" s="1" t="s">
        <v>31396</v>
      </c>
      <c r="K3106" s="1" t="s">
        <v>2525</v>
      </c>
      <c r="L3106" s="1" t="s">
        <v>17876</v>
      </c>
      <c r="M3106" s="1" t="s">
        <v>31471</v>
      </c>
    </row>
    <row r="3107" spans="1:13">
      <c r="A3107" s="30" t="s">
        <v>41502</v>
      </c>
      <c r="B3107" s="4"/>
      <c r="C3107" s="5">
        <v>28</v>
      </c>
      <c r="D3107" s="1" t="s">
        <v>41503</v>
      </c>
      <c r="E3107" s="4"/>
      <c r="F3107" s="4"/>
      <c r="G3107" s="4"/>
      <c r="H3107" s="30" t="s">
        <v>41504</v>
      </c>
      <c r="I3107" s="4"/>
      <c r="J3107" s="1" t="s">
        <v>31523</v>
      </c>
      <c r="K3107" s="1" t="s">
        <v>12669</v>
      </c>
      <c r="L3107" s="1" t="s">
        <v>17876</v>
      </c>
      <c r="M3107" s="1" t="s">
        <v>31405</v>
      </c>
    </row>
    <row r="3108" spans="1:13">
      <c r="A3108" s="30" t="s">
        <v>41505</v>
      </c>
      <c r="B3108" s="4"/>
      <c r="C3108" s="5">
        <v>24.8</v>
      </c>
      <c r="D3108" s="1" t="s">
        <v>41506</v>
      </c>
      <c r="E3108" s="4"/>
      <c r="F3108" s="4"/>
      <c r="G3108" s="4"/>
      <c r="H3108" s="30" t="s">
        <v>41507</v>
      </c>
      <c r="I3108" s="4"/>
      <c r="J3108" s="1" t="s">
        <v>31396</v>
      </c>
      <c r="K3108" s="1" t="s">
        <v>32733</v>
      </c>
      <c r="L3108" s="1" t="s">
        <v>17876</v>
      </c>
      <c r="M3108" s="1" t="s">
        <v>31455</v>
      </c>
    </row>
    <row r="3109" spans="1:13">
      <c r="A3109" s="30" t="s">
        <v>41508</v>
      </c>
      <c r="B3109" s="30" t="s">
        <v>31439</v>
      </c>
      <c r="C3109" s="5">
        <v>35</v>
      </c>
      <c r="D3109" s="1" t="s">
        <v>41509</v>
      </c>
      <c r="E3109" s="4"/>
      <c r="F3109" s="4"/>
      <c r="G3109" s="4"/>
      <c r="H3109" s="30" t="s">
        <v>41510</v>
      </c>
      <c r="I3109" s="4"/>
      <c r="J3109" s="1" t="s">
        <v>31523</v>
      </c>
      <c r="K3109" s="1" t="s">
        <v>31655</v>
      </c>
      <c r="L3109" s="1" t="s">
        <v>17876</v>
      </c>
      <c r="M3109" s="1" t="s">
        <v>41511</v>
      </c>
    </row>
    <row r="3110" spans="1:13">
      <c r="A3110" s="30" t="s">
        <v>41512</v>
      </c>
      <c r="B3110" s="30" t="s">
        <v>33700</v>
      </c>
      <c r="C3110" s="5">
        <v>168</v>
      </c>
      <c r="D3110" s="1" t="s">
        <v>41513</v>
      </c>
      <c r="E3110" s="4"/>
      <c r="F3110" s="4"/>
      <c r="G3110" s="4"/>
      <c r="H3110" s="30" t="s">
        <v>36114</v>
      </c>
      <c r="I3110" s="4"/>
      <c r="J3110" s="1" t="s">
        <v>31510</v>
      </c>
      <c r="K3110" s="1" t="s">
        <v>46</v>
      </c>
      <c r="L3110" s="1" t="s">
        <v>17876</v>
      </c>
      <c r="M3110" s="1" t="s">
        <v>31563</v>
      </c>
    </row>
    <row r="3111" spans="1:13">
      <c r="A3111" s="30" t="s">
        <v>41514</v>
      </c>
      <c r="B3111" s="30" t="s">
        <v>33700</v>
      </c>
      <c r="C3111" s="2">
        <v>168</v>
      </c>
      <c r="D3111" s="1" t="s">
        <v>41515</v>
      </c>
      <c r="E3111" s="4"/>
      <c r="F3111" s="4"/>
      <c r="G3111" s="4"/>
      <c r="H3111" s="30" t="s">
        <v>41516</v>
      </c>
      <c r="I3111" s="4"/>
      <c r="J3111" s="1" t="s">
        <v>31510</v>
      </c>
      <c r="K3111" s="1" t="s">
        <v>46</v>
      </c>
      <c r="L3111" s="1" t="s">
        <v>17876</v>
      </c>
      <c r="M3111" s="1" t="s">
        <v>33064</v>
      </c>
    </row>
    <row r="3112" spans="1:13">
      <c r="A3112" s="30" t="s">
        <v>41517</v>
      </c>
      <c r="B3112" s="30" t="s">
        <v>31439</v>
      </c>
      <c r="C3112" s="5">
        <v>36</v>
      </c>
      <c r="D3112" s="1" t="s">
        <v>41518</v>
      </c>
      <c r="E3112" s="4"/>
      <c r="F3112" s="4"/>
      <c r="G3112" s="4"/>
      <c r="H3112" s="30" t="s">
        <v>41519</v>
      </c>
      <c r="I3112" s="4"/>
      <c r="J3112" s="1" t="s">
        <v>31396</v>
      </c>
      <c r="K3112" s="1" t="s">
        <v>19830</v>
      </c>
      <c r="L3112" s="1" t="s">
        <v>17876</v>
      </c>
      <c r="M3112" s="1" t="s">
        <v>31460</v>
      </c>
    </row>
    <row r="3113" spans="1:13">
      <c r="A3113" s="30" t="s">
        <v>41520</v>
      </c>
      <c r="B3113" s="4"/>
      <c r="C3113" s="5">
        <v>33</v>
      </c>
      <c r="D3113" s="1" t="s">
        <v>41521</v>
      </c>
      <c r="E3113" s="30" t="s">
        <v>41522</v>
      </c>
      <c r="F3113" s="4"/>
      <c r="G3113" s="4"/>
      <c r="H3113" s="30" t="s">
        <v>41523</v>
      </c>
      <c r="I3113" s="4"/>
      <c r="J3113" s="1" t="s">
        <v>31396</v>
      </c>
      <c r="K3113" s="1" t="s">
        <v>5014</v>
      </c>
      <c r="L3113" s="1" t="s">
        <v>17876</v>
      </c>
      <c r="M3113" s="1" t="s">
        <v>31455</v>
      </c>
    </row>
    <row r="3114" spans="1:13">
      <c r="A3114" s="30" t="s">
        <v>41524</v>
      </c>
      <c r="B3114" s="30" t="s">
        <v>31439</v>
      </c>
      <c r="C3114" s="6">
        <v>45</v>
      </c>
      <c r="D3114" s="1" t="s">
        <v>41525</v>
      </c>
      <c r="E3114" s="30" t="s">
        <v>41526</v>
      </c>
      <c r="F3114" s="4"/>
      <c r="G3114" s="4"/>
      <c r="H3114" s="4"/>
      <c r="I3114" s="4"/>
      <c r="J3114" s="1" t="s">
        <v>31396</v>
      </c>
      <c r="K3114" s="1" t="s">
        <v>19830</v>
      </c>
      <c r="L3114" s="1" t="s">
        <v>17876</v>
      </c>
      <c r="M3114" s="1" t="s">
        <v>31568</v>
      </c>
    </row>
    <row r="3115" spans="1:13">
      <c r="A3115" s="30" t="s">
        <v>41527</v>
      </c>
      <c r="B3115" s="4"/>
      <c r="C3115" s="5">
        <v>25</v>
      </c>
      <c r="D3115" s="1" t="s">
        <v>41528</v>
      </c>
      <c r="E3115" s="4"/>
      <c r="F3115" s="4"/>
      <c r="G3115" s="4"/>
      <c r="H3115" s="30" t="s">
        <v>41529</v>
      </c>
      <c r="I3115" s="4"/>
      <c r="J3115" s="1" t="s">
        <v>31436</v>
      </c>
      <c r="K3115" s="1" t="s">
        <v>1897</v>
      </c>
      <c r="L3115" s="1" t="s">
        <v>17876</v>
      </c>
      <c r="M3115" s="1" t="s">
        <v>31481</v>
      </c>
    </row>
    <row r="3116" spans="1:13">
      <c r="A3116" s="30" t="s">
        <v>41530</v>
      </c>
      <c r="B3116" s="4"/>
      <c r="C3116" s="5">
        <v>40</v>
      </c>
      <c r="D3116" s="1" t="s">
        <v>41531</v>
      </c>
      <c r="E3116" s="4"/>
      <c r="F3116" s="4"/>
      <c r="G3116" s="4"/>
      <c r="H3116" s="30" t="s">
        <v>41532</v>
      </c>
      <c r="I3116" s="4"/>
      <c r="J3116" s="1" t="s">
        <v>31436</v>
      </c>
      <c r="K3116" s="1" t="s">
        <v>3767</v>
      </c>
      <c r="L3116" s="1" t="s">
        <v>17876</v>
      </c>
      <c r="M3116" s="1" t="s">
        <v>31705</v>
      </c>
    </row>
    <row r="3117" spans="1:13">
      <c r="A3117" s="30" t="s">
        <v>41533</v>
      </c>
      <c r="B3117" s="30" t="s">
        <v>31439</v>
      </c>
      <c r="C3117" s="5">
        <v>45</v>
      </c>
      <c r="D3117" s="1" t="s">
        <v>41534</v>
      </c>
      <c r="E3117" s="4"/>
      <c r="F3117" s="4"/>
      <c r="G3117" s="4"/>
      <c r="H3117" s="30" t="s">
        <v>33988</v>
      </c>
      <c r="I3117" s="4"/>
      <c r="J3117" s="1" t="s">
        <v>31644</v>
      </c>
      <c r="K3117" s="1" t="s">
        <v>31898</v>
      </c>
      <c r="L3117" s="1" t="s">
        <v>17876</v>
      </c>
      <c r="M3117" s="1" t="s">
        <v>31460</v>
      </c>
    </row>
    <row r="3118" spans="1:13">
      <c r="A3118" s="30" t="s">
        <v>41535</v>
      </c>
      <c r="B3118" s="4"/>
      <c r="C3118" s="5">
        <v>27</v>
      </c>
      <c r="D3118" s="1" t="s">
        <v>41536</v>
      </c>
      <c r="E3118" s="4"/>
      <c r="F3118" s="4"/>
      <c r="G3118" s="4"/>
      <c r="H3118" s="30" t="s">
        <v>33988</v>
      </c>
      <c r="I3118" s="4"/>
      <c r="J3118" s="1" t="s">
        <v>31644</v>
      </c>
      <c r="K3118" s="1" t="s">
        <v>31898</v>
      </c>
      <c r="L3118" s="1" t="s">
        <v>17876</v>
      </c>
      <c r="M3118" s="1" t="s">
        <v>31460</v>
      </c>
    </row>
    <row r="3119" spans="1:13">
      <c r="A3119" s="30" t="s">
        <v>41537</v>
      </c>
      <c r="B3119" s="4"/>
      <c r="C3119" s="5">
        <v>32</v>
      </c>
      <c r="D3119" s="1" t="s">
        <v>41538</v>
      </c>
      <c r="E3119" s="4"/>
      <c r="F3119" s="4"/>
      <c r="G3119" s="4"/>
      <c r="H3119" s="30" t="s">
        <v>41539</v>
      </c>
      <c r="I3119" s="4"/>
      <c r="J3119" s="1" t="s">
        <v>31396</v>
      </c>
      <c r="K3119" s="1" t="s">
        <v>3512</v>
      </c>
      <c r="L3119" s="1" t="s">
        <v>17876</v>
      </c>
      <c r="M3119" s="1" t="s">
        <v>31455</v>
      </c>
    </row>
    <row r="3120" spans="1:13">
      <c r="A3120" s="30" t="s">
        <v>41540</v>
      </c>
      <c r="B3120" s="4"/>
      <c r="C3120" s="5">
        <v>32</v>
      </c>
      <c r="D3120" s="1" t="s">
        <v>41541</v>
      </c>
      <c r="E3120" s="4"/>
      <c r="F3120" s="4"/>
      <c r="G3120" s="4"/>
      <c r="H3120" s="30" t="s">
        <v>41542</v>
      </c>
      <c r="I3120" s="4"/>
      <c r="J3120" s="1" t="s">
        <v>31567</v>
      </c>
      <c r="K3120" s="1" t="s">
        <v>3727</v>
      </c>
      <c r="L3120" s="1" t="s">
        <v>17876</v>
      </c>
      <c r="M3120" s="1" t="s">
        <v>37743</v>
      </c>
    </row>
    <row r="3121" spans="1:13">
      <c r="A3121" s="1" t="s">
        <v>41543</v>
      </c>
      <c r="B3121" s="4"/>
      <c r="C3121" s="2">
        <v>80</v>
      </c>
      <c r="D3121" s="1" t="s">
        <v>41544</v>
      </c>
      <c r="E3121" s="30" t="s">
        <v>41545</v>
      </c>
      <c r="F3121" s="4"/>
      <c r="G3121" s="4"/>
      <c r="H3121" s="30" t="s">
        <v>41546</v>
      </c>
      <c r="I3121" s="4"/>
      <c r="J3121" s="1" t="s">
        <v>31396</v>
      </c>
      <c r="K3121" s="1" t="s">
        <v>19245</v>
      </c>
      <c r="L3121" s="1" t="s">
        <v>17876</v>
      </c>
      <c r="M3121" s="1" t="s">
        <v>36219</v>
      </c>
    </row>
    <row r="3122" spans="1:13">
      <c r="A3122" s="1" t="s">
        <v>41547</v>
      </c>
      <c r="B3122" s="4"/>
      <c r="C3122" s="2">
        <v>48</v>
      </c>
      <c r="D3122" s="1" t="s">
        <v>41548</v>
      </c>
      <c r="E3122" s="4"/>
      <c r="F3122" s="4"/>
      <c r="G3122" s="4"/>
      <c r="H3122" s="30" t="s">
        <v>41549</v>
      </c>
      <c r="I3122" s="4"/>
      <c r="J3122" s="1" t="s">
        <v>31396</v>
      </c>
      <c r="K3122" s="1" t="s">
        <v>910</v>
      </c>
      <c r="L3122" s="1" t="s">
        <v>17876</v>
      </c>
      <c r="M3122" s="1" t="s">
        <v>36208</v>
      </c>
    </row>
    <row r="3123" spans="1:13">
      <c r="A3123" s="1" t="s">
        <v>41550</v>
      </c>
      <c r="B3123" s="4"/>
      <c r="C3123" s="2">
        <v>18</v>
      </c>
      <c r="D3123" s="1" t="s">
        <v>41551</v>
      </c>
      <c r="E3123" s="4"/>
      <c r="F3123" s="30" t="s">
        <v>41552</v>
      </c>
      <c r="G3123" s="4"/>
      <c r="H3123" s="30" t="s">
        <v>41553</v>
      </c>
      <c r="I3123" s="4"/>
      <c r="J3123" s="1" t="s">
        <v>32616</v>
      </c>
      <c r="K3123" s="1" t="s">
        <v>412</v>
      </c>
      <c r="L3123" s="1" t="s">
        <v>17876</v>
      </c>
      <c r="M3123" s="1" t="s">
        <v>41554</v>
      </c>
    </row>
    <row r="3124" spans="1:13">
      <c r="A3124" s="30" t="s">
        <v>41555</v>
      </c>
      <c r="B3124" s="4"/>
      <c r="C3124" s="6">
        <v>60</v>
      </c>
      <c r="D3124" s="1" t="s">
        <v>41556</v>
      </c>
      <c r="E3124" s="4"/>
      <c r="F3124" s="4"/>
      <c r="G3124" s="4"/>
      <c r="H3124" s="30" t="s">
        <v>41557</v>
      </c>
      <c r="I3124" s="4"/>
      <c r="J3124" s="1" t="s">
        <v>31396</v>
      </c>
      <c r="K3124" s="1" t="s">
        <v>544</v>
      </c>
      <c r="L3124" s="1" t="s">
        <v>17876</v>
      </c>
      <c r="M3124" s="1" t="s">
        <v>33899</v>
      </c>
    </row>
    <row r="3125" spans="1:13">
      <c r="A3125" s="30" t="s">
        <v>41558</v>
      </c>
      <c r="B3125" s="4"/>
      <c r="C3125" s="5">
        <v>26</v>
      </c>
      <c r="D3125" s="1" t="s">
        <v>41559</v>
      </c>
      <c r="E3125" s="4"/>
      <c r="F3125" s="4"/>
      <c r="G3125" s="4"/>
      <c r="H3125" s="30" t="s">
        <v>41560</v>
      </c>
      <c r="I3125" s="4"/>
      <c r="J3125" s="1" t="s">
        <v>37275</v>
      </c>
      <c r="K3125" s="1" t="s">
        <v>151</v>
      </c>
      <c r="L3125" s="1" t="s">
        <v>17876</v>
      </c>
      <c r="M3125" s="1" t="s">
        <v>31843</v>
      </c>
    </row>
    <row r="3126" spans="1:13">
      <c r="A3126" s="1" t="s">
        <v>41561</v>
      </c>
      <c r="B3126" s="4"/>
      <c r="C3126" s="2">
        <v>35</v>
      </c>
      <c r="D3126" s="1" t="s">
        <v>41562</v>
      </c>
      <c r="E3126" s="30" t="s">
        <v>32895</v>
      </c>
      <c r="F3126" s="4"/>
      <c r="G3126" s="4"/>
      <c r="H3126" s="30" t="s">
        <v>41563</v>
      </c>
      <c r="I3126" s="4"/>
      <c r="J3126" s="1" t="s">
        <v>31396</v>
      </c>
      <c r="K3126" s="1" t="s">
        <v>832</v>
      </c>
      <c r="L3126" s="1" t="s">
        <v>17876</v>
      </c>
      <c r="M3126" s="1" t="s">
        <v>31467</v>
      </c>
    </row>
    <row r="3127" spans="1:13">
      <c r="A3127" s="30" t="s">
        <v>41564</v>
      </c>
      <c r="B3127" s="4"/>
      <c r="C3127" s="5">
        <v>39.799999999999997</v>
      </c>
      <c r="D3127" s="1" t="s">
        <v>41565</v>
      </c>
      <c r="E3127" s="4"/>
      <c r="F3127" s="4"/>
      <c r="G3127" s="4"/>
      <c r="H3127" s="30" t="s">
        <v>41566</v>
      </c>
      <c r="I3127" s="4"/>
      <c r="J3127" s="1" t="s">
        <v>31396</v>
      </c>
      <c r="K3127" s="1" t="s">
        <v>610</v>
      </c>
      <c r="L3127" s="1" t="s">
        <v>17876</v>
      </c>
      <c r="M3127" s="1" t="s">
        <v>31640</v>
      </c>
    </row>
    <row r="3128" spans="1:13">
      <c r="A3128" s="30" t="s">
        <v>41567</v>
      </c>
      <c r="B3128" s="4"/>
      <c r="C3128" s="5">
        <v>24.8</v>
      </c>
      <c r="D3128" s="1" t="s">
        <v>41568</v>
      </c>
      <c r="E3128" s="4"/>
      <c r="F3128" s="30" t="s">
        <v>41569</v>
      </c>
      <c r="G3128" s="30" t="s">
        <v>41570</v>
      </c>
      <c r="H3128" s="30" t="s">
        <v>41571</v>
      </c>
      <c r="I3128" s="4"/>
      <c r="J3128" s="1" t="s">
        <v>31764</v>
      </c>
      <c r="K3128" s="1" t="s">
        <v>3061</v>
      </c>
      <c r="L3128" s="1" t="s">
        <v>17876</v>
      </c>
      <c r="M3128" s="1" t="s">
        <v>31455</v>
      </c>
    </row>
    <row r="3129" spans="1:13">
      <c r="A3129" s="30" t="s">
        <v>41572</v>
      </c>
      <c r="B3129" s="4"/>
      <c r="C3129" s="5">
        <v>58</v>
      </c>
      <c r="D3129" s="1" t="s">
        <v>41573</v>
      </c>
      <c r="E3129" s="4"/>
      <c r="F3129" s="4"/>
      <c r="G3129" s="4"/>
      <c r="H3129" s="30" t="s">
        <v>41574</v>
      </c>
      <c r="I3129" s="4"/>
      <c r="J3129" s="1" t="s">
        <v>31764</v>
      </c>
      <c r="K3129" s="1" t="s">
        <v>3061</v>
      </c>
      <c r="L3129" s="1" t="s">
        <v>17876</v>
      </c>
      <c r="M3129" s="1" t="s">
        <v>41575</v>
      </c>
    </row>
    <row r="3130" spans="1:13">
      <c r="A3130" s="30" t="s">
        <v>41576</v>
      </c>
      <c r="B3130" s="30" t="s">
        <v>31439</v>
      </c>
      <c r="C3130" s="5">
        <v>35</v>
      </c>
      <c r="D3130" s="1" t="s">
        <v>41577</v>
      </c>
      <c r="E3130" s="4"/>
      <c r="F3130" s="4"/>
      <c r="G3130" s="4"/>
      <c r="H3130" s="30" t="s">
        <v>31430</v>
      </c>
      <c r="I3130" s="30" t="s">
        <v>3665</v>
      </c>
      <c r="J3130" s="1" t="s">
        <v>31396</v>
      </c>
      <c r="K3130" s="1" t="s">
        <v>29583</v>
      </c>
      <c r="L3130" s="1" t="s">
        <v>17876</v>
      </c>
      <c r="M3130" s="1" t="s">
        <v>31497</v>
      </c>
    </row>
    <row r="3131" spans="1:13">
      <c r="A3131" s="30" t="s">
        <v>41578</v>
      </c>
      <c r="B3131" s="4"/>
      <c r="C3131" s="5">
        <v>29.8</v>
      </c>
      <c r="D3131" s="1" t="s">
        <v>41579</v>
      </c>
      <c r="E3131" s="4"/>
      <c r="F3131" s="4"/>
      <c r="G3131" s="4"/>
      <c r="H3131" s="30" t="s">
        <v>41580</v>
      </c>
      <c r="I3131" s="4"/>
      <c r="J3131" s="1" t="s">
        <v>31396</v>
      </c>
      <c r="K3131" s="1" t="s">
        <v>6772</v>
      </c>
      <c r="L3131" s="1" t="s">
        <v>17876</v>
      </c>
      <c r="M3131" s="1" t="s">
        <v>31455</v>
      </c>
    </row>
    <row r="3132" spans="1:13">
      <c r="A3132" s="30" t="s">
        <v>41581</v>
      </c>
      <c r="B3132" s="4"/>
      <c r="C3132" s="5">
        <v>68</v>
      </c>
      <c r="D3132" s="1" t="s">
        <v>41582</v>
      </c>
      <c r="E3132" s="4"/>
      <c r="F3132" s="4"/>
      <c r="G3132" s="4"/>
      <c r="H3132" s="30" t="s">
        <v>41583</v>
      </c>
      <c r="I3132" s="4"/>
      <c r="J3132" s="1" t="s">
        <v>31396</v>
      </c>
      <c r="K3132" s="1" t="s">
        <v>98</v>
      </c>
      <c r="L3132" s="1" t="s">
        <v>17876</v>
      </c>
      <c r="M3132" s="1" t="s">
        <v>32667</v>
      </c>
    </row>
    <row r="3133" spans="1:13">
      <c r="A3133" s="30" t="s">
        <v>41584</v>
      </c>
      <c r="B3133" s="4"/>
      <c r="C3133" s="5">
        <v>25</v>
      </c>
      <c r="D3133" s="1" t="s">
        <v>41585</v>
      </c>
      <c r="E3133" s="4"/>
      <c r="F3133" s="4"/>
      <c r="G3133" s="4"/>
      <c r="H3133" s="30" t="s">
        <v>40078</v>
      </c>
      <c r="I3133" s="4"/>
      <c r="J3133" s="1" t="s">
        <v>31396</v>
      </c>
      <c r="K3133" s="1" t="s">
        <v>6772</v>
      </c>
      <c r="L3133" s="1" t="s">
        <v>17876</v>
      </c>
      <c r="M3133" s="1" t="s">
        <v>38738</v>
      </c>
    </row>
    <row r="3134" spans="1:13">
      <c r="A3134" s="30" t="s">
        <v>41586</v>
      </c>
      <c r="B3134" s="4"/>
      <c r="C3134" s="6">
        <v>56</v>
      </c>
      <c r="D3134" s="1" t="s">
        <v>41587</v>
      </c>
      <c r="E3134" s="4"/>
      <c r="F3134" s="4"/>
      <c r="G3134" s="4"/>
      <c r="H3134" s="30" t="s">
        <v>41588</v>
      </c>
      <c r="I3134" s="4"/>
      <c r="J3134" s="1" t="s">
        <v>31396</v>
      </c>
      <c r="K3134" s="1" t="s">
        <v>1759</v>
      </c>
      <c r="L3134" s="1" t="s">
        <v>17876</v>
      </c>
      <c r="M3134" s="1" t="s">
        <v>31455</v>
      </c>
    </row>
    <row r="3135" spans="1:13">
      <c r="A3135" s="30" t="s">
        <v>41589</v>
      </c>
      <c r="B3135" s="4"/>
      <c r="C3135" s="5">
        <v>46</v>
      </c>
      <c r="D3135" s="1" t="s">
        <v>41590</v>
      </c>
      <c r="E3135" s="30" t="s">
        <v>41591</v>
      </c>
      <c r="F3135" s="4"/>
      <c r="G3135" s="4"/>
      <c r="H3135" s="30" t="s">
        <v>41592</v>
      </c>
      <c r="I3135" s="4"/>
      <c r="J3135" s="1" t="s">
        <v>31396</v>
      </c>
      <c r="K3135" s="1" t="s">
        <v>910</v>
      </c>
      <c r="L3135" s="1" t="s">
        <v>17876</v>
      </c>
      <c r="M3135" s="1" t="s">
        <v>31939</v>
      </c>
    </row>
    <row r="3136" spans="1:13">
      <c r="A3136" s="30" t="s">
        <v>41593</v>
      </c>
      <c r="B3136" s="30" t="s">
        <v>31439</v>
      </c>
      <c r="C3136" s="5">
        <v>35</v>
      </c>
      <c r="D3136" s="1" t="s">
        <v>41594</v>
      </c>
      <c r="E3136" s="4"/>
      <c r="F3136" s="4"/>
      <c r="G3136" s="4"/>
      <c r="H3136" s="30" t="s">
        <v>41595</v>
      </c>
      <c r="I3136" s="4"/>
      <c r="J3136" s="1" t="s">
        <v>31523</v>
      </c>
      <c r="K3136" s="1" t="s">
        <v>31655</v>
      </c>
      <c r="L3136" s="1" t="s">
        <v>17876</v>
      </c>
      <c r="M3136" s="1" t="s">
        <v>33716</v>
      </c>
    </row>
    <row r="3137" spans="1:13">
      <c r="A3137" s="30" t="s">
        <v>41596</v>
      </c>
      <c r="B3137" s="4"/>
      <c r="C3137" s="5">
        <v>39.799999999999997</v>
      </c>
      <c r="D3137" s="1" t="s">
        <v>41597</v>
      </c>
      <c r="E3137" s="4"/>
      <c r="F3137" s="30" t="s">
        <v>31652</v>
      </c>
      <c r="G3137" s="4"/>
      <c r="H3137" s="30" t="s">
        <v>37187</v>
      </c>
      <c r="I3137" s="4"/>
      <c r="J3137" s="1" t="s">
        <v>31396</v>
      </c>
      <c r="K3137" s="1" t="s">
        <v>32733</v>
      </c>
      <c r="L3137" s="1" t="s">
        <v>17876</v>
      </c>
      <c r="M3137" s="1" t="s">
        <v>31455</v>
      </c>
    </row>
    <row r="3138" spans="1:13">
      <c r="A3138" s="30" t="s">
        <v>41598</v>
      </c>
      <c r="B3138" s="4"/>
      <c r="C3138" s="5">
        <v>29.8</v>
      </c>
      <c r="D3138" s="1" t="s">
        <v>41599</v>
      </c>
      <c r="E3138" s="30" t="s">
        <v>41600</v>
      </c>
      <c r="F3138" s="4"/>
      <c r="G3138" s="30" t="s">
        <v>41601</v>
      </c>
      <c r="H3138" s="30" t="s">
        <v>41602</v>
      </c>
      <c r="I3138" s="4"/>
      <c r="J3138" s="1" t="s">
        <v>31396</v>
      </c>
      <c r="K3138" s="1" t="s">
        <v>610</v>
      </c>
      <c r="L3138" s="1" t="s">
        <v>17876</v>
      </c>
      <c r="M3138" s="1" t="s">
        <v>32381</v>
      </c>
    </row>
    <row r="3139" spans="1:13">
      <c r="A3139" s="30" t="s">
        <v>41603</v>
      </c>
      <c r="B3139" s="4"/>
      <c r="C3139" s="5">
        <v>29.8</v>
      </c>
      <c r="D3139" s="1" t="s">
        <v>41604</v>
      </c>
      <c r="E3139" s="30" t="s">
        <v>41600</v>
      </c>
      <c r="F3139" s="30" t="s">
        <v>41605</v>
      </c>
      <c r="G3139" s="4"/>
      <c r="H3139" s="30" t="s">
        <v>41602</v>
      </c>
      <c r="I3139" s="4"/>
      <c r="J3139" s="1" t="s">
        <v>31396</v>
      </c>
      <c r="K3139" s="1" t="s">
        <v>610</v>
      </c>
      <c r="L3139" s="1" t="s">
        <v>17876</v>
      </c>
      <c r="M3139" s="1" t="s">
        <v>33623</v>
      </c>
    </row>
    <row r="3140" spans="1:13">
      <c r="A3140" s="30" t="s">
        <v>41606</v>
      </c>
      <c r="B3140" s="4"/>
      <c r="C3140" s="5">
        <v>36</v>
      </c>
      <c r="D3140" s="1" t="s">
        <v>41607</v>
      </c>
      <c r="E3140" s="4"/>
      <c r="F3140" s="4"/>
      <c r="G3140" s="4"/>
      <c r="H3140" s="30" t="s">
        <v>41608</v>
      </c>
      <c r="I3140" s="4"/>
      <c r="J3140" s="1" t="s">
        <v>31431</v>
      </c>
      <c r="K3140" s="1" t="s">
        <v>24360</v>
      </c>
      <c r="L3140" s="1" t="s">
        <v>17876</v>
      </c>
      <c r="M3140" s="1" t="s">
        <v>31455</v>
      </c>
    </row>
    <row r="3141" spans="1:13">
      <c r="A3141" s="30" t="s">
        <v>41609</v>
      </c>
      <c r="B3141" s="4"/>
      <c r="C3141" s="5">
        <v>25</v>
      </c>
      <c r="D3141" s="1" t="s">
        <v>41610</v>
      </c>
      <c r="E3141" s="4"/>
      <c r="F3141" s="4"/>
      <c r="G3141" s="4"/>
      <c r="H3141" s="30" t="s">
        <v>41611</v>
      </c>
      <c r="I3141" s="4"/>
      <c r="J3141" s="1" t="s">
        <v>31436</v>
      </c>
      <c r="K3141" s="1" t="s">
        <v>1897</v>
      </c>
      <c r="L3141" s="1" t="s">
        <v>17876</v>
      </c>
      <c r="M3141" s="1" t="s">
        <v>31481</v>
      </c>
    </row>
    <row r="3142" spans="1:13">
      <c r="A3142" s="30" t="s">
        <v>41612</v>
      </c>
      <c r="B3142" s="4"/>
      <c r="C3142" s="5">
        <v>35</v>
      </c>
      <c r="D3142" s="1" t="s">
        <v>41613</v>
      </c>
      <c r="E3142" s="4"/>
      <c r="F3142" s="30" t="s">
        <v>41614</v>
      </c>
      <c r="G3142" s="30" t="s">
        <v>41615</v>
      </c>
      <c r="H3142" s="30" t="s">
        <v>41616</v>
      </c>
      <c r="I3142" s="4"/>
      <c r="J3142" s="1" t="s">
        <v>31431</v>
      </c>
      <c r="K3142" s="1" t="s">
        <v>24360</v>
      </c>
      <c r="L3142" s="1" t="s">
        <v>17876</v>
      </c>
      <c r="M3142" s="1" t="s">
        <v>31568</v>
      </c>
    </row>
    <row r="3143" spans="1:13">
      <c r="A3143" s="30" t="s">
        <v>41617</v>
      </c>
      <c r="B3143" s="4"/>
      <c r="C3143" s="5">
        <v>38</v>
      </c>
      <c r="D3143" s="1" t="s">
        <v>41618</v>
      </c>
      <c r="E3143" s="4"/>
      <c r="F3143" s="4"/>
      <c r="G3143" s="4"/>
      <c r="H3143" s="30" t="s">
        <v>41619</v>
      </c>
      <c r="I3143" s="4"/>
      <c r="J3143" s="1" t="s">
        <v>31436</v>
      </c>
      <c r="K3143" s="1" t="s">
        <v>3438</v>
      </c>
      <c r="L3143" s="1" t="s">
        <v>17876</v>
      </c>
      <c r="M3143" s="1" t="s">
        <v>41620</v>
      </c>
    </row>
    <row r="3144" spans="1:13">
      <c r="A3144" s="30" t="s">
        <v>41621</v>
      </c>
      <c r="B3144" s="4"/>
      <c r="C3144" s="6">
        <v>18</v>
      </c>
      <c r="D3144" s="1" t="s">
        <v>41622</v>
      </c>
      <c r="E3144" s="4"/>
      <c r="F3144" s="4"/>
      <c r="G3144" s="4"/>
      <c r="H3144" s="30" t="s">
        <v>41623</v>
      </c>
      <c r="I3144" s="4"/>
      <c r="J3144" s="1" t="s">
        <v>31533</v>
      </c>
      <c r="K3144" s="1" t="s">
        <v>33160</v>
      </c>
      <c r="L3144" s="1" t="s">
        <v>17876</v>
      </c>
      <c r="M3144" s="1" t="s">
        <v>33064</v>
      </c>
    </row>
    <row r="3145" spans="1:13">
      <c r="A3145" s="30" t="s">
        <v>41624</v>
      </c>
      <c r="B3145" s="4"/>
      <c r="C3145" s="5">
        <v>59</v>
      </c>
      <c r="D3145" s="1" t="s">
        <v>41625</v>
      </c>
      <c r="E3145" s="4"/>
      <c r="F3145" s="4"/>
      <c r="G3145" s="4"/>
      <c r="H3145" s="30" t="s">
        <v>41626</v>
      </c>
      <c r="I3145" s="4"/>
      <c r="J3145" s="1" t="s">
        <v>31516</v>
      </c>
      <c r="K3145" s="1" t="s">
        <v>8822</v>
      </c>
      <c r="L3145" s="1" t="s">
        <v>17876</v>
      </c>
      <c r="M3145" s="1" t="s">
        <v>31460</v>
      </c>
    </row>
    <row r="3146" spans="1:13">
      <c r="A3146" s="30" t="s">
        <v>41627</v>
      </c>
      <c r="B3146" s="4"/>
      <c r="C3146" s="5">
        <v>28</v>
      </c>
      <c r="D3146" s="1" t="s">
        <v>41628</v>
      </c>
      <c r="E3146" s="4"/>
      <c r="F3146" s="4"/>
      <c r="G3146" s="4"/>
      <c r="H3146" s="30" t="s">
        <v>41629</v>
      </c>
      <c r="I3146" s="4"/>
      <c r="J3146" s="1" t="s">
        <v>31892</v>
      </c>
      <c r="K3146" s="1" t="s">
        <v>29108</v>
      </c>
      <c r="L3146" s="1" t="s">
        <v>17876</v>
      </c>
      <c r="M3146" s="1" t="s">
        <v>31640</v>
      </c>
    </row>
    <row r="3147" spans="1:13">
      <c r="A3147" s="30" t="s">
        <v>41630</v>
      </c>
      <c r="B3147" s="4"/>
      <c r="C3147" s="5">
        <v>28</v>
      </c>
      <c r="D3147" s="1" t="s">
        <v>41631</v>
      </c>
      <c r="E3147" s="4"/>
      <c r="F3147" s="4"/>
      <c r="G3147" s="4"/>
      <c r="H3147" s="30" t="s">
        <v>41632</v>
      </c>
      <c r="I3147" s="4"/>
      <c r="J3147" s="1" t="s">
        <v>31396</v>
      </c>
      <c r="K3147" s="1" t="s">
        <v>3760</v>
      </c>
      <c r="L3147" s="1" t="s">
        <v>17876</v>
      </c>
      <c r="M3147" s="1" t="s">
        <v>31481</v>
      </c>
    </row>
    <row r="3148" spans="1:13">
      <c r="A3148" s="30" t="s">
        <v>41633</v>
      </c>
      <c r="B3148" s="4"/>
      <c r="C3148" s="5">
        <v>24.8</v>
      </c>
      <c r="D3148" s="1" t="s">
        <v>41634</v>
      </c>
      <c r="E3148" s="30" t="s">
        <v>41635</v>
      </c>
      <c r="F3148" s="4"/>
      <c r="G3148" s="4"/>
      <c r="H3148" s="30" t="s">
        <v>41636</v>
      </c>
      <c r="I3148" s="4"/>
      <c r="J3148" s="1" t="s">
        <v>31523</v>
      </c>
      <c r="K3148" s="1" t="s">
        <v>31655</v>
      </c>
      <c r="L3148" s="1" t="s">
        <v>17876</v>
      </c>
      <c r="M3148" s="1" t="s">
        <v>31551</v>
      </c>
    </row>
    <row r="3149" spans="1:13">
      <c r="A3149" s="30" t="s">
        <v>41637</v>
      </c>
      <c r="B3149" s="4"/>
      <c r="C3149" s="5">
        <v>19</v>
      </c>
      <c r="D3149" s="1" t="s">
        <v>41638</v>
      </c>
      <c r="E3149" s="4"/>
      <c r="F3149" s="4"/>
      <c r="G3149" s="4"/>
      <c r="H3149" s="30" t="s">
        <v>41639</v>
      </c>
      <c r="I3149" s="4"/>
      <c r="J3149" s="1" t="s">
        <v>31533</v>
      </c>
      <c r="K3149" s="1" t="s">
        <v>33160</v>
      </c>
      <c r="L3149" s="1" t="s">
        <v>17876</v>
      </c>
      <c r="M3149" s="1" t="s">
        <v>33064</v>
      </c>
    </row>
    <row r="3150" spans="1:13">
      <c r="A3150" s="30" t="s">
        <v>41640</v>
      </c>
      <c r="B3150" s="30" t="s">
        <v>31439</v>
      </c>
      <c r="C3150" s="5">
        <v>50</v>
      </c>
      <c r="D3150" s="1" t="s">
        <v>41641</v>
      </c>
      <c r="E3150" s="30" t="s">
        <v>41642</v>
      </c>
      <c r="F3150" s="4"/>
      <c r="G3150" s="4"/>
      <c r="H3150" s="30" t="s">
        <v>41643</v>
      </c>
      <c r="I3150" s="4"/>
      <c r="J3150" s="1" t="s">
        <v>31396</v>
      </c>
      <c r="K3150" s="1" t="s">
        <v>6178</v>
      </c>
      <c r="L3150" s="1" t="s">
        <v>17876</v>
      </c>
      <c r="M3150" s="1" t="s">
        <v>31568</v>
      </c>
    </row>
    <row r="3151" spans="1:13">
      <c r="A3151" s="30" t="s">
        <v>41644</v>
      </c>
      <c r="B3151" s="30" t="s">
        <v>31439</v>
      </c>
      <c r="C3151" s="5">
        <v>29.8</v>
      </c>
      <c r="D3151" s="1" t="s">
        <v>41645</v>
      </c>
      <c r="E3151" s="4"/>
      <c r="F3151" s="4"/>
      <c r="G3151" s="4"/>
      <c r="H3151" s="30" t="s">
        <v>41162</v>
      </c>
      <c r="I3151" s="4"/>
      <c r="J3151" s="1" t="s">
        <v>31396</v>
      </c>
      <c r="K3151" s="1" t="s">
        <v>5014</v>
      </c>
      <c r="L3151" s="1" t="s">
        <v>17876</v>
      </c>
      <c r="M3151" s="1" t="s">
        <v>31460</v>
      </c>
    </row>
    <row r="3152" spans="1:13">
      <c r="A3152" s="30" t="s">
        <v>41646</v>
      </c>
      <c r="B3152" s="4"/>
      <c r="C3152" s="5">
        <v>32.799999999999997</v>
      </c>
      <c r="D3152" s="1" t="s">
        <v>41647</v>
      </c>
      <c r="E3152" s="4"/>
      <c r="F3152" s="4"/>
      <c r="G3152" s="4"/>
      <c r="H3152" s="30" t="s">
        <v>41648</v>
      </c>
      <c r="I3152" s="4"/>
      <c r="J3152" s="1" t="s">
        <v>31431</v>
      </c>
      <c r="K3152" s="1" t="s">
        <v>221</v>
      </c>
      <c r="L3152" s="1" t="s">
        <v>17876</v>
      </c>
      <c r="M3152" s="1" t="s">
        <v>31455</v>
      </c>
    </row>
    <row r="3153" spans="1:13">
      <c r="A3153" s="30" t="s">
        <v>41649</v>
      </c>
      <c r="B3153" s="4"/>
      <c r="C3153" s="5">
        <v>25.8</v>
      </c>
      <c r="D3153" s="1" t="s">
        <v>41650</v>
      </c>
      <c r="E3153" s="4"/>
      <c r="F3153" s="4"/>
      <c r="G3153" s="4"/>
      <c r="H3153" s="30" t="s">
        <v>41651</v>
      </c>
      <c r="I3153" s="4"/>
      <c r="J3153" s="1" t="s">
        <v>31649</v>
      </c>
      <c r="K3153" s="1" t="s">
        <v>1703</v>
      </c>
      <c r="L3153" s="1" t="s">
        <v>17876</v>
      </c>
      <c r="M3153" s="1" t="s">
        <v>31455</v>
      </c>
    </row>
    <row r="3154" spans="1:13">
      <c r="A3154" s="30" t="s">
        <v>41652</v>
      </c>
      <c r="B3154" s="30" t="s">
        <v>31439</v>
      </c>
      <c r="C3154" s="6">
        <v>42</v>
      </c>
      <c r="D3154" s="1" t="s">
        <v>41653</v>
      </c>
      <c r="E3154" s="4"/>
      <c r="F3154" s="4"/>
      <c r="G3154" s="4"/>
      <c r="H3154" s="30" t="s">
        <v>33988</v>
      </c>
      <c r="I3154" s="4"/>
      <c r="J3154" s="1" t="s">
        <v>31644</v>
      </c>
      <c r="K3154" s="1" t="s">
        <v>31898</v>
      </c>
      <c r="L3154" s="1" t="s">
        <v>17876</v>
      </c>
      <c r="M3154" s="1" t="s">
        <v>31460</v>
      </c>
    </row>
    <row r="3155" spans="1:13">
      <c r="A3155" s="30" t="s">
        <v>41654</v>
      </c>
      <c r="B3155" s="4"/>
      <c r="C3155" s="5">
        <v>26</v>
      </c>
      <c r="D3155" s="1" t="s">
        <v>41655</v>
      </c>
      <c r="E3155" s="4"/>
      <c r="F3155" s="4"/>
      <c r="G3155" s="4"/>
      <c r="H3155" s="30" t="s">
        <v>33988</v>
      </c>
      <c r="I3155" s="4"/>
      <c r="J3155" s="1" t="s">
        <v>31644</v>
      </c>
      <c r="K3155" s="1" t="s">
        <v>31898</v>
      </c>
      <c r="L3155" s="1" t="s">
        <v>17876</v>
      </c>
      <c r="M3155" s="1" t="s">
        <v>31460</v>
      </c>
    </row>
    <row r="3156" spans="1:13">
      <c r="A3156" s="30" t="s">
        <v>41656</v>
      </c>
      <c r="B3156" s="4"/>
      <c r="C3156" s="5">
        <v>32.799999999999997</v>
      </c>
      <c r="D3156" s="1" t="s">
        <v>41657</v>
      </c>
      <c r="E3156" s="4"/>
      <c r="F3156" s="4"/>
      <c r="G3156" s="4"/>
      <c r="H3156" s="30" t="s">
        <v>41658</v>
      </c>
      <c r="I3156" s="4"/>
      <c r="J3156" s="1" t="s">
        <v>31676</v>
      </c>
      <c r="K3156" s="1" t="s">
        <v>1143</v>
      </c>
      <c r="L3156" s="1" t="s">
        <v>17876</v>
      </c>
      <c r="M3156" s="1" t="s">
        <v>31455</v>
      </c>
    </row>
    <row r="3157" spans="1:13">
      <c r="A3157" s="1" t="s">
        <v>41659</v>
      </c>
      <c r="B3157" s="4"/>
      <c r="C3157" s="2">
        <v>35</v>
      </c>
      <c r="D3157" s="1" t="s">
        <v>41660</v>
      </c>
      <c r="E3157" s="4"/>
      <c r="F3157" s="4"/>
      <c r="G3157" s="4"/>
      <c r="H3157" s="30" t="s">
        <v>41661</v>
      </c>
      <c r="I3157" s="4"/>
      <c r="J3157" s="1" t="s">
        <v>31396</v>
      </c>
      <c r="K3157" s="1" t="s">
        <v>10730</v>
      </c>
      <c r="L3157" s="1" t="s">
        <v>17876</v>
      </c>
      <c r="M3157" s="1" t="s">
        <v>33398</v>
      </c>
    </row>
    <row r="3158" spans="1:13">
      <c r="A3158" s="30" t="s">
        <v>41662</v>
      </c>
      <c r="B3158" s="4"/>
      <c r="C3158" s="5">
        <v>28</v>
      </c>
      <c r="D3158" s="1" t="s">
        <v>41663</v>
      </c>
      <c r="E3158" s="4"/>
      <c r="F3158" s="4"/>
      <c r="G3158" s="4"/>
      <c r="H3158" s="30" t="s">
        <v>32588</v>
      </c>
      <c r="I3158" s="4"/>
      <c r="J3158" s="1" t="s">
        <v>31396</v>
      </c>
      <c r="K3158" s="1" t="s">
        <v>800</v>
      </c>
      <c r="L3158" s="1" t="s">
        <v>17876</v>
      </c>
      <c r="M3158" s="1" t="s">
        <v>35959</v>
      </c>
    </row>
    <row r="3159" spans="1:13">
      <c r="A3159" s="30" t="s">
        <v>41664</v>
      </c>
      <c r="B3159" s="4"/>
      <c r="C3159" s="5">
        <v>20</v>
      </c>
      <c r="D3159" s="1" t="s">
        <v>41665</v>
      </c>
      <c r="E3159" s="4"/>
      <c r="F3159" s="4"/>
      <c r="G3159" s="4"/>
      <c r="H3159" s="30" t="s">
        <v>41666</v>
      </c>
      <c r="I3159" s="4"/>
      <c r="J3159" s="1" t="s">
        <v>31575</v>
      </c>
      <c r="K3159" s="1" t="s">
        <v>31576</v>
      </c>
      <c r="L3159" s="1" t="s">
        <v>17876</v>
      </c>
      <c r="M3159" s="1" t="s">
        <v>32374</v>
      </c>
    </row>
    <row r="3160" spans="1:13">
      <c r="A3160" s="30" t="s">
        <v>41667</v>
      </c>
      <c r="B3160" s="4"/>
      <c r="C3160" s="5">
        <v>28</v>
      </c>
      <c r="D3160" s="1" t="s">
        <v>41668</v>
      </c>
      <c r="E3160" s="4"/>
      <c r="F3160" s="4"/>
      <c r="G3160" s="4"/>
      <c r="H3160" s="30" t="s">
        <v>41106</v>
      </c>
      <c r="I3160" s="4"/>
      <c r="J3160" s="1" t="s">
        <v>31396</v>
      </c>
      <c r="K3160" s="1" t="s">
        <v>3760</v>
      </c>
      <c r="L3160" s="1" t="s">
        <v>17876</v>
      </c>
      <c r="M3160" s="1" t="s">
        <v>32374</v>
      </c>
    </row>
    <row r="3161" spans="1:13">
      <c r="A3161" s="30" t="s">
        <v>41669</v>
      </c>
      <c r="B3161" s="4"/>
      <c r="C3161" s="5">
        <v>78</v>
      </c>
      <c r="D3161" s="1" t="s">
        <v>41670</v>
      </c>
      <c r="E3161" s="4"/>
      <c r="F3161" s="4"/>
      <c r="G3161" s="4"/>
      <c r="H3161" s="30" t="s">
        <v>41671</v>
      </c>
      <c r="I3161" s="4"/>
      <c r="J3161" s="1" t="s">
        <v>31396</v>
      </c>
      <c r="K3161" s="1" t="s">
        <v>2539</v>
      </c>
      <c r="L3161" s="1" t="s">
        <v>17876</v>
      </c>
      <c r="M3161" s="1" t="s">
        <v>37030</v>
      </c>
    </row>
    <row r="3162" spans="1:13">
      <c r="A3162" s="30" t="s">
        <v>41672</v>
      </c>
      <c r="B3162" s="4"/>
      <c r="C3162" s="5">
        <v>26.8</v>
      </c>
      <c r="D3162" s="1" t="s">
        <v>41673</v>
      </c>
      <c r="E3162" s="4"/>
      <c r="F3162" s="4"/>
      <c r="G3162" s="4"/>
      <c r="H3162" s="30" t="s">
        <v>41674</v>
      </c>
      <c r="I3162" s="4"/>
      <c r="J3162" s="1" t="s">
        <v>31533</v>
      </c>
      <c r="K3162" s="1" t="s">
        <v>26656</v>
      </c>
      <c r="L3162" s="1" t="s">
        <v>17876</v>
      </c>
      <c r="M3162" s="1" t="s">
        <v>31541</v>
      </c>
    </row>
    <row r="3163" spans="1:13">
      <c r="A3163" s="30" t="s">
        <v>41675</v>
      </c>
      <c r="B3163" s="4"/>
      <c r="C3163" s="5">
        <v>69</v>
      </c>
      <c r="D3163" s="1" t="s">
        <v>41676</v>
      </c>
      <c r="E3163" s="4"/>
      <c r="F3163" s="4"/>
      <c r="G3163" s="4"/>
      <c r="H3163" s="30" t="s">
        <v>41677</v>
      </c>
      <c r="I3163" s="4"/>
      <c r="J3163" s="1" t="s">
        <v>31396</v>
      </c>
      <c r="K3163" s="1" t="s">
        <v>23</v>
      </c>
      <c r="L3163" s="1" t="s">
        <v>17876</v>
      </c>
      <c r="M3163" s="1" t="s">
        <v>41678</v>
      </c>
    </row>
    <row r="3164" spans="1:13">
      <c r="A3164" s="30" t="s">
        <v>41679</v>
      </c>
      <c r="B3164" s="4"/>
      <c r="C3164" s="6">
        <v>35</v>
      </c>
      <c r="D3164" s="1" t="s">
        <v>41680</v>
      </c>
      <c r="E3164" s="4"/>
      <c r="F3164" s="4"/>
      <c r="G3164" s="4"/>
      <c r="H3164" s="30" t="s">
        <v>41681</v>
      </c>
      <c r="I3164" s="4"/>
      <c r="J3164" s="1" t="s">
        <v>31842</v>
      </c>
      <c r="K3164" s="1" t="s">
        <v>10324</v>
      </c>
      <c r="L3164" s="1" t="s">
        <v>17876</v>
      </c>
      <c r="M3164" s="1" t="s">
        <v>33438</v>
      </c>
    </row>
    <row r="3165" spans="1:13">
      <c r="A3165" s="30" t="s">
        <v>41682</v>
      </c>
      <c r="B3165" s="4"/>
      <c r="C3165" s="5">
        <v>39.799999999999997</v>
      </c>
      <c r="D3165" s="1" t="s">
        <v>41683</v>
      </c>
      <c r="E3165" s="4"/>
      <c r="F3165" s="4"/>
      <c r="G3165" s="4"/>
      <c r="H3165" s="30" t="s">
        <v>41684</v>
      </c>
      <c r="I3165" s="4"/>
      <c r="J3165" s="1" t="s">
        <v>31644</v>
      </c>
      <c r="K3165" s="1" t="s">
        <v>7928</v>
      </c>
      <c r="L3165" s="1" t="s">
        <v>17876</v>
      </c>
      <c r="M3165" s="1" t="s">
        <v>31455</v>
      </c>
    </row>
    <row r="3166" spans="1:13">
      <c r="A3166" s="30" t="s">
        <v>41685</v>
      </c>
      <c r="B3166" s="4"/>
      <c r="C3166" s="5">
        <v>39.799999999999997</v>
      </c>
      <c r="D3166" s="1" t="s">
        <v>41686</v>
      </c>
      <c r="E3166" s="4"/>
      <c r="F3166" s="30" t="s">
        <v>13973</v>
      </c>
      <c r="G3166" s="4"/>
      <c r="H3166" s="30" t="s">
        <v>36500</v>
      </c>
      <c r="I3166" s="4"/>
      <c r="J3166" s="1" t="s">
        <v>31575</v>
      </c>
      <c r="K3166" s="1" t="s">
        <v>25663</v>
      </c>
      <c r="L3166" s="1" t="s">
        <v>17876</v>
      </c>
      <c r="M3166" s="1" t="s">
        <v>31455</v>
      </c>
    </row>
    <row r="3167" spans="1:13">
      <c r="A3167" s="30" t="s">
        <v>41687</v>
      </c>
      <c r="B3167" s="4"/>
      <c r="C3167" s="5">
        <v>39.799999999999997</v>
      </c>
      <c r="D3167" s="1" t="s">
        <v>41688</v>
      </c>
      <c r="E3167" s="4"/>
      <c r="F3167" s="30" t="s">
        <v>13973</v>
      </c>
      <c r="G3167" s="4"/>
      <c r="H3167" s="30" t="s">
        <v>41689</v>
      </c>
      <c r="I3167" s="4"/>
      <c r="J3167" s="1" t="s">
        <v>31575</v>
      </c>
      <c r="K3167" s="1" t="s">
        <v>25663</v>
      </c>
      <c r="L3167" s="1" t="s">
        <v>17876</v>
      </c>
      <c r="M3167" s="1" t="s">
        <v>31455</v>
      </c>
    </row>
    <row r="3168" spans="1:13">
      <c r="A3168" s="1" t="s">
        <v>41690</v>
      </c>
      <c r="B3168" s="4"/>
      <c r="C3168" s="2">
        <v>36</v>
      </c>
      <c r="D3168" s="1" t="s">
        <v>41691</v>
      </c>
      <c r="E3168" s="4"/>
      <c r="F3168" s="4"/>
      <c r="G3168" s="4"/>
      <c r="H3168" s="30" t="s">
        <v>41692</v>
      </c>
      <c r="I3168" s="4"/>
      <c r="J3168" s="1" t="s">
        <v>31436</v>
      </c>
      <c r="K3168" s="1" t="s">
        <v>5064</v>
      </c>
      <c r="L3168" s="1" t="s">
        <v>17876</v>
      </c>
      <c r="M3168" s="1" t="s">
        <v>31437</v>
      </c>
    </row>
    <row r="3169" spans="1:13">
      <c r="A3169" s="1" t="s">
        <v>41693</v>
      </c>
      <c r="B3169" s="4"/>
      <c r="C3169" s="2">
        <v>36</v>
      </c>
      <c r="D3169" s="1" t="s">
        <v>41694</v>
      </c>
      <c r="E3169" s="4"/>
      <c r="F3169" s="4"/>
      <c r="G3169" s="4"/>
      <c r="H3169" s="30" t="s">
        <v>41695</v>
      </c>
      <c r="I3169" s="4"/>
      <c r="J3169" s="1" t="s">
        <v>31436</v>
      </c>
      <c r="K3169" s="1" t="s">
        <v>5064</v>
      </c>
      <c r="L3169" s="1" t="s">
        <v>17876</v>
      </c>
      <c r="M3169" s="1" t="s">
        <v>37087</v>
      </c>
    </row>
    <row r="3170" spans="1:13">
      <c r="A3170" s="30" t="s">
        <v>41696</v>
      </c>
      <c r="B3170" s="30" t="s">
        <v>31439</v>
      </c>
      <c r="C3170" s="5">
        <v>38</v>
      </c>
      <c r="D3170" s="1" t="s">
        <v>41697</v>
      </c>
      <c r="E3170" s="4"/>
      <c r="F3170" s="4"/>
      <c r="G3170" s="4"/>
      <c r="H3170" s="30" t="s">
        <v>41698</v>
      </c>
      <c r="I3170" s="4"/>
      <c r="J3170" s="1" t="s">
        <v>31436</v>
      </c>
      <c r="K3170" s="1" t="s">
        <v>3438</v>
      </c>
      <c r="L3170" s="1" t="s">
        <v>17876</v>
      </c>
      <c r="M3170" s="1" t="s">
        <v>31481</v>
      </c>
    </row>
    <row r="3171" spans="1:13">
      <c r="A3171" s="30" t="s">
        <v>41699</v>
      </c>
      <c r="B3171" s="4"/>
      <c r="C3171" s="5">
        <v>28.8</v>
      </c>
      <c r="D3171" s="1" t="s">
        <v>41700</v>
      </c>
      <c r="E3171" s="4"/>
      <c r="F3171" s="4"/>
      <c r="G3171" s="4"/>
      <c r="H3171" s="30" t="s">
        <v>41701</v>
      </c>
      <c r="I3171" s="4"/>
      <c r="J3171" s="1" t="s">
        <v>31523</v>
      </c>
      <c r="K3171" s="1" t="s">
        <v>2458</v>
      </c>
      <c r="L3171" s="1" t="s">
        <v>17876</v>
      </c>
      <c r="M3171" s="1" t="s">
        <v>38355</v>
      </c>
    </row>
    <row r="3172" spans="1:13">
      <c r="A3172" s="30" t="s">
        <v>41702</v>
      </c>
      <c r="B3172" s="4"/>
      <c r="C3172" s="5">
        <v>25</v>
      </c>
      <c r="D3172" s="1" t="s">
        <v>41703</v>
      </c>
      <c r="E3172" s="4"/>
      <c r="F3172" s="4"/>
      <c r="G3172" s="4"/>
      <c r="H3172" s="30" t="s">
        <v>40078</v>
      </c>
      <c r="I3172" s="4"/>
      <c r="J3172" s="1" t="s">
        <v>31396</v>
      </c>
      <c r="K3172" s="1" t="s">
        <v>6772</v>
      </c>
      <c r="L3172" s="1" t="s">
        <v>17876</v>
      </c>
      <c r="M3172" s="1" t="s">
        <v>38738</v>
      </c>
    </row>
    <row r="3173" spans="1:13">
      <c r="A3173" s="30" t="s">
        <v>41704</v>
      </c>
      <c r="B3173" s="4"/>
      <c r="C3173" s="5">
        <v>318</v>
      </c>
      <c r="D3173" s="1" t="s">
        <v>41705</v>
      </c>
      <c r="E3173" s="4"/>
      <c r="F3173" s="4"/>
      <c r="G3173" s="4"/>
      <c r="H3173" s="30" t="s">
        <v>40383</v>
      </c>
      <c r="I3173" s="30" t="s">
        <v>1612</v>
      </c>
      <c r="J3173" s="1" t="s">
        <v>31663</v>
      </c>
      <c r="K3173" s="1" t="s">
        <v>28103</v>
      </c>
      <c r="L3173" s="1" t="s">
        <v>17876</v>
      </c>
      <c r="M3173" s="1" t="s">
        <v>34236</v>
      </c>
    </row>
    <row r="3174" spans="1:13">
      <c r="A3174" s="30" t="s">
        <v>41706</v>
      </c>
      <c r="B3174" s="30" t="s">
        <v>31439</v>
      </c>
      <c r="C3174" s="6">
        <v>52</v>
      </c>
      <c r="D3174" s="1" t="s">
        <v>41707</v>
      </c>
      <c r="E3174" s="4"/>
      <c r="F3174" s="4"/>
      <c r="G3174" s="4"/>
      <c r="H3174" s="30" t="s">
        <v>35572</v>
      </c>
      <c r="I3174" s="30" t="s">
        <v>1612</v>
      </c>
      <c r="J3174" s="1" t="s">
        <v>31516</v>
      </c>
      <c r="K3174" s="1" t="s">
        <v>8822</v>
      </c>
      <c r="L3174" s="1" t="s">
        <v>17876</v>
      </c>
      <c r="M3174" s="1" t="s">
        <v>31460</v>
      </c>
    </row>
    <row r="3175" spans="1:13">
      <c r="A3175" s="30" t="s">
        <v>41708</v>
      </c>
      <c r="B3175" s="30" t="s">
        <v>31439</v>
      </c>
      <c r="C3175" s="5">
        <v>29</v>
      </c>
      <c r="D3175" s="1" t="s">
        <v>41709</v>
      </c>
      <c r="E3175" s="4"/>
      <c r="F3175" s="4"/>
      <c r="G3175" s="4"/>
      <c r="H3175" s="30" t="s">
        <v>41710</v>
      </c>
      <c r="I3175" s="4"/>
      <c r="J3175" s="1" t="s">
        <v>31567</v>
      </c>
      <c r="K3175" s="1" t="s">
        <v>724</v>
      </c>
      <c r="L3175" s="1" t="s">
        <v>17876</v>
      </c>
      <c r="M3175" s="1" t="s">
        <v>31568</v>
      </c>
    </row>
    <row r="3176" spans="1:13">
      <c r="A3176" s="30" t="s">
        <v>41711</v>
      </c>
      <c r="B3176" s="4"/>
      <c r="C3176" s="5">
        <v>58</v>
      </c>
      <c r="D3176" s="1" t="s">
        <v>41712</v>
      </c>
      <c r="E3176" s="4"/>
      <c r="F3176" s="4"/>
      <c r="G3176" s="4"/>
      <c r="H3176" s="30" t="s">
        <v>41713</v>
      </c>
      <c r="I3176" s="30" t="s">
        <v>2257</v>
      </c>
      <c r="J3176" s="1" t="s">
        <v>31396</v>
      </c>
      <c r="K3176" s="1" t="s">
        <v>10718</v>
      </c>
      <c r="L3176" s="1" t="s">
        <v>17876</v>
      </c>
      <c r="M3176" s="1" t="s">
        <v>31785</v>
      </c>
    </row>
    <row r="3177" spans="1:13">
      <c r="A3177" s="30" t="s">
        <v>41714</v>
      </c>
      <c r="B3177" s="4"/>
      <c r="C3177" s="5">
        <v>36</v>
      </c>
      <c r="D3177" s="1" t="s">
        <v>41715</v>
      </c>
      <c r="E3177" s="30" t="s">
        <v>41716</v>
      </c>
      <c r="F3177" s="4"/>
      <c r="G3177" s="4"/>
      <c r="H3177" s="30" t="s">
        <v>41717</v>
      </c>
      <c r="I3177" s="4"/>
      <c r="J3177" s="1" t="s">
        <v>31750</v>
      </c>
      <c r="K3177" s="1" t="s">
        <v>33028</v>
      </c>
      <c r="L3177" s="1" t="s">
        <v>17876</v>
      </c>
      <c r="M3177" s="1" t="s">
        <v>34088</v>
      </c>
    </row>
    <row r="3178" spans="1:13">
      <c r="A3178" s="30" t="s">
        <v>41718</v>
      </c>
      <c r="B3178" s="4"/>
      <c r="C3178" s="5">
        <v>20</v>
      </c>
      <c r="D3178" s="1" t="s">
        <v>41719</v>
      </c>
      <c r="E3178" s="4"/>
      <c r="F3178" s="4"/>
      <c r="G3178" s="4"/>
      <c r="H3178" s="30" t="s">
        <v>41720</v>
      </c>
      <c r="I3178" s="4"/>
      <c r="J3178" s="1" t="s">
        <v>31575</v>
      </c>
      <c r="K3178" s="1" t="s">
        <v>31576</v>
      </c>
      <c r="L3178" s="1" t="s">
        <v>17876</v>
      </c>
      <c r="M3178" s="1" t="s">
        <v>32374</v>
      </c>
    </row>
    <row r="3179" spans="1:13">
      <c r="A3179" s="30" t="s">
        <v>41721</v>
      </c>
      <c r="B3179" s="30" t="s">
        <v>33700</v>
      </c>
      <c r="C3179" s="2">
        <v>168</v>
      </c>
      <c r="D3179" s="1" t="s">
        <v>41722</v>
      </c>
      <c r="E3179" s="4"/>
      <c r="F3179" s="4"/>
      <c r="G3179" s="4"/>
      <c r="H3179" s="30" t="s">
        <v>41723</v>
      </c>
      <c r="I3179" s="4"/>
      <c r="J3179" s="1" t="s">
        <v>31510</v>
      </c>
      <c r="K3179" s="1" t="s">
        <v>46</v>
      </c>
      <c r="L3179" s="1" t="s">
        <v>17876</v>
      </c>
      <c r="M3179" s="1" t="s">
        <v>31563</v>
      </c>
    </row>
    <row r="3180" spans="1:13">
      <c r="A3180" s="30" t="s">
        <v>41724</v>
      </c>
      <c r="B3180" s="4"/>
      <c r="C3180" s="5">
        <v>58</v>
      </c>
      <c r="D3180" s="1" t="s">
        <v>41725</v>
      </c>
      <c r="E3180" s="4"/>
      <c r="F3180" s="4"/>
      <c r="G3180" s="4"/>
      <c r="H3180" s="30" t="s">
        <v>41726</v>
      </c>
      <c r="I3180" s="4"/>
      <c r="J3180" s="1" t="s">
        <v>31764</v>
      </c>
      <c r="K3180" s="1" t="s">
        <v>3061</v>
      </c>
      <c r="L3180" s="1" t="s">
        <v>17876</v>
      </c>
      <c r="M3180" s="1" t="s">
        <v>31541</v>
      </c>
    </row>
    <row r="3181" spans="1:13">
      <c r="A3181" s="30" t="s">
        <v>41727</v>
      </c>
      <c r="B3181" s="30" t="s">
        <v>31439</v>
      </c>
      <c r="C3181" s="5">
        <v>46</v>
      </c>
      <c r="D3181" s="1" t="s">
        <v>41728</v>
      </c>
      <c r="E3181" s="4"/>
      <c r="F3181" s="4"/>
      <c r="G3181" s="4"/>
      <c r="H3181" s="30" t="s">
        <v>33988</v>
      </c>
      <c r="I3181" s="4"/>
      <c r="J3181" s="1" t="s">
        <v>31644</v>
      </c>
      <c r="K3181" s="1" t="s">
        <v>31898</v>
      </c>
      <c r="L3181" s="1" t="s">
        <v>17876</v>
      </c>
      <c r="M3181" s="1" t="s">
        <v>31460</v>
      </c>
    </row>
    <row r="3182" spans="1:13">
      <c r="A3182" s="30" t="s">
        <v>41729</v>
      </c>
      <c r="B3182" s="4"/>
      <c r="C3182" s="5">
        <v>28</v>
      </c>
      <c r="D3182" s="1" t="s">
        <v>41730</v>
      </c>
      <c r="E3182" s="4"/>
      <c r="F3182" s="4"/>
      <c r="G3182" s="4"/>
      <c r="H3182" s="30" t="s">
        <v>33988</v>
      </c>
      <c r="I3182" s="4"/>
      <c r="J3182" s="1" t="s">
        <v>31644</v>
      </c>
      <c r="K3182" s="1" t="s">
        <v>31898</v>
      </c>
      <c r="L3182" s="1" t="s">
        <v>17876</v>
      </c>
      <c r="M3182" s="1" t="s">
        <v>31460</v>
      </c>
    </row>
    <row r="3183" spans="1:13">
      <c r="A3183" s="1" t="s">
        <v>41731</v>
      </c>
      <c r="B3183" s="4"/>
      <c r="C3183" s="2">
        <v>39.799999999999997</v>
      </c>
      <c r="D3183" s="1" t="s">
        <v>41732</v>
      </c>
      <c r="E3183" s="4"/>
      <c r="F3183" s="4"/>
      <c r="G3183" s="4"/>
      <c r="H3183" s="30" t="s">
        <v>41733</v>
      </c>
      <c r="I3183" s="4"/>
      <c r="J3183" s="1" t="s">
        <v>31764</v>
      </c>
      <c r="K3183" s="1" t="s">
        <v>3061</v>
      </c>
      <c r="L3183" s="1" t="s">
        <v>17876</v>
      </c>
      <c r="M3183" s="1" t="s">
        <v>31437</v>
      </c>
    </row>
    <row r="3184" spans="1:13">
      <c r="A3184" s="30" t="s">
        <v>41734</v>
      </c>
      <c r="B3184" s="4"/>
      <c r="C3184" s="6">
        <v>25</v>
      </c>
      <c r="D3184" s="1" t="s">
        <v>41735</v>
      </c>
      <c r="E3184" s="4"/>
      <c r="F3184" s="4"/>
      <c r="G3184" s="4"/>
      <c r="H3184" s="30" t="s">
        <v>41736</v>
      </c>
      <c r="I3184" s="4"/>
      <c r="J3184" s="1" t="s">
        <v>31396</v>
      </c>
      <c r="K3184" s="1" t="s">
        <v>610</v>
      </c>
      <c r="L3184" s="1" t="s">
        <v>17876</v>
      </c>
      <c r="M3184" s="1" t="s">
        <v>31477</v>
      </c>
    </row>
    <row r="3185" spans="1:13">
      <c r="A3185" s="30" t="s">
        <v>41737</v>
      </c>
      <c r="B3185" s="30" t="s">
        <v>31439</v>
      </c>
      <c r="C3185" s="5">
        <v>35</v>
      </c>
      <c r="D3185" s="1" t="s">
        <v>41738</v>
      </c>
      <c r="E3185" s="4"/>
      <c r="F3185" s="4"/>
      <c r="G3185" s="4"/>
      <c r="H3185" s="30" t="s">
        <v>41698</v>
      </c>
      <c r="I3185" s="4"/>
      <c r="J3185" s="1" t="s">
        <v>31436</v>
      </c>
      <c r="K3185" s="1" t="s">
        <v>3438</v>
      </c>
      <c r="L3185" s="1" t="s">
        <v>17876</v>
      </c>
      <c r="M3185" s="1" t="s">
        <v>31481</v>
      </c>
    </row>
    <row r="3186" spans="1:13">
      <c r="A3186" s="30" t="s">
        <v>41739</v>
      </c>
      <c r="B3186" s="4"/>
      <c r="C3186" s="5">
        <v>30</v>
      </c>
      <c r="D3186" s="1" t="s">
        <v>41740</v>
      </c>
      <c r="E3186" s="4"/>
      <c r="F3186" s="4"/>
      <c r="G3186" s="4"/>
      <c r="H3186" s="30" t="s">
        <v>41741</v>
      </c>
      <c r="I3186" s="4"/>
      <c r="J3186" s="1" t="s">
        <v>31396</v>
      </c>
      <c r="K3186" s="1" t="s">
        <v>755</v>
      </c>
      <c r="L3186" s="1" t="s">
        <v>17876</v>
      </c>
      <c r="M3186" s="1" t="s">
        <v>31405</v>
      </c>
    </row>
    <row r="3187" spans="1:13">
      <c r="A3187" s="30" t="s">
        <v>41742</v>
      </c>
      <c r="B3187" s="4"/>
      <c r="C3187" s="5">
        <v>39.799999999999997</v>
      </c>
      <c r="D3187" s="1" t="s">
        <v>41743</v>
      </c>
      <c r="E3187" s="4"/>
      <c r="F3187" s="4"/>
      <c r="G3187" s="4"/>
      <c r="H3187" s="30" t="s">
        <v>41744</v>
      </c>
      <c r="I3187" s="4"/>
      <c r="J3187" s="1" t="s">
        <v>31764</v>
      </c>
      <c r="K3187" s="1" t="s">
        <v>3061</v>
      </c>
      <c r="L3187" s="1" t="s">
        <v>17876</v>
      </c>
      <c r="M3187" s="1" t="s">
        <v>32561</v>
      </c>
    </row>
    <row r="3188" spans="1:13">
      <c r="A3188" s="30" t="s">
        <v>41745</v>
      </c>
      <c r="B3188" s="4"/>
      <c r="C3188" s="5">
        <v>37.9</v>
      </c>
      <c r="D3188" s="1" t="s">
        <v>41746</v>
      </c>
      <c r="E3188" s="4"/>
      <c r="F3188" s="4"/>
      <c r="G3188" s="4"/>
      <c r="H3188" s="30" t="s">
        <v>41747</v>
      </c>
      <c r="I3188" s="4"/>
      <c r="J3188" s="1" t="s">
        <v>31396</v>
      </c>
      <c r="K3188" s="1" t="s">
        <v>800</v>
      </c>
      <c r="L3188" s="1" t="s">
        <v>17876</v>
      </c>
      <c r="M3188" s="1" t="s">
        <v>31397</v>
      </c>
    </row>
    <row r="3189" spans="1:13">
      <c r="A3189" s="1" t="s">
        <v>41748</v>
      </c>
      <c r="B3189" s="4"/>
      <c r="C3189" s="2">
        <v>36</v>
      </c>
      <c r="D3189" s="1" t="s">
        <v>41749</v>
      </c>
      <c r="E3189" s="4"/>
      <c r="F3189" s="4"/>
      <c r="G3189" s="4"/>
      <c r="H3189" s="30" t="s">
        <v>41750</v>
      </c>
      <c r="I3189" s="4"/>
      <c r="J3189" s="1" t="s">
        <v>31396</v>
      </c>
      <c r="K3189" s="1" t="s">
        <v>11096</v>
      </c>
      <c r="L3189" s="1" t="s">
        <v>17876</v>
      </c>
      <c r="M3189" s="1" t="s">
        <v>33894</v>
      </c>
    </row>
    <row r="3190" spans="1:13">
      <c r="A3190" s="30" t="s">
        <v>41751</v>
      </c>
      <c r="B3190" s="4"/>
      <c r="C3190" s="5">
        <v>55</v>
      </c>
      <c r="D3190" s="1" t="s">
        <v>41752</v>
      </c>
      <c r="E3190" s="4"/>
      <c r="F3190" s="4"/>
      <c r="G3190" s="4"/>
      <c r="H3190" s="30" t="s">
        <v>41753</v>
      </c>
      <c r="I3190" s="4"/>
      <c r="J3190" s="1" t="s">
        <v>31436</v>
      </c>
      <c r="K3190" s="1" t="s">
        <v>5706</v>
      </c>
      <c r="L3190" s="1" t="s">
        <v>17876</v>
      </c>
      <c r="M3190" s="1" t="s">
        <v>31455</v>
      </c>
    </row>
    <row r="3191" spans="1:13">
      <c r="A3191" s="30" t="s">
        <v>41754</v>
      </c>
      <c r="B3191" s="30" t="s">
        <v>36635</v>
      </c>
      <c r="C3191" s="2">
        <v>198</v>
      </c>
      <c r="D3191" s="1" t="s">
        <v>41755</v>
      </c>
      <c r="E3191" s="4"/>
      <c r="F3191" s="4"/>
      <c r="G3191" s="4"/>
      <c r="H3191" s="30" t="s">
        <v>41756</v>
      </c>
      <c r="I3191" s="4"/>
      <c r="J3191" s="1" t="s">
        <v>31510</v>
      </c>
      <c r="K3191" s="1" t="s">
        <v>46</v>
      </c>
      <c r="L3191" s="1" t="s">
        <v>17876</v>
      </c>
      <c r="M3191" s="1" t="s">
        <v>34621</v>
      </c>
    </row>
    <row r="3192" spans="1:13">
      <c r="A3192" s="30" t="s">
        <v>41757</v>
      </c>
      <c r="B3192" s="4"/>
      <c r="C3192" s="5">
        <v>33</v>
      </c>
      <c r="D3192" s="1" t="s">
        <v>41758</v>
      </c>
      <c r="E3192" s="4"/>
      <c r="F3192" s="4"/>
      <c r="G3192" s="4"/>
      <c r="H3192" s="30" t="s">
        <v>41759</v>
      </c>
      <c r="I3192" s="4"/>
      <c r="J3192" s="1" t="s">
        <v>31663</v>
      </c>
      <c r="K3192" s="1" t="s">
        <v>7400</v>
      </c>
      <c r="L3192" s="1" t="s">
        <v>17876</v>
      </c>
      <c r="M3192" s="1" t="s">
        <v>41760</v>
      </c>
    </row>
    <row r="3193" spans="1:13">
      <c r="A3193" s="30" t="s">
        <v>41761</v>
      </c>
      <c r="B3193" s="30" t="s">
        <v>31439</v>
      </c>
      <c r="C3193" s="5">
        <v>80</v>
      </c>
      <c r="D3193" s="1" t="s">
        <v>41762</v>
      </c>
      <c r="E3193" s="4"/>
      <c r="F3193" s="4"/>
      <c r="G3193" s="4"/>
      <c r="H3193" s="30" t="s">
        <v>41763</v>
      </c>
      <c r="I3193" s="4"/>
      <c r="J3193" s="1" t="s">
        <v>31396</v>
      </c>
      <c r="K3193" s="1" t="s">
        <v>18</v>
      </c>
      <c r="L3193" s="1" t="s">
        <v>17876</v>
      </c>
      <c r="M3193" s="1" t="s">
        <v>31455</v>
      </c>
    </row>
    <row r="3194" spans="1:13">
      <c r="A3194" s="30" t="s">
        <v>41764</v>
      </c>
      <c r="B3194" s="4"/>
      <c r="C3194" s="6">
        <v>29.8</v>
      </c>
      <c r="D3194" s="1" t="s">
        <v>41765</v>
      </c>
      <c r="E3194" s="4"/>
      <c r="F3194" s="4"/>
      <c r="G3194" s="4"/>
      <c r="H3194" s="30" t="s">
        <v>38186</v>
      </c>
      <c r="I3194" s="4"/>
      <c r="J3194" s="1" t="s">
        <v>31396</v>
      </c>
      <c r="K3194" s="1" t="s">
        <v>25764</v>
      </c>
      <c r="L3194" s="1" t="s">
        <v>17876</v>
      </c>
      <c r="M3194" s="1" t="s">
        <v>31460</v>
      </c>
    </row>
    <row r="3195" spans="1:13">
      <c r="A3195" s="30" t="s">
        <v>41766</v>
      </c>
      <c r="B3195" s="4"/>
      <c r="C3195" s="5">
        <v>42</v>
      </c>
      <c r="D3195" s="1" t="s">
        <v>41767</v>
      </c>
      <c r="E3195" s="30" t="s">
        <v>41768</v>
      </c>
      <c r="F3195" s="4"/>
      <c r="G3195" s="4"/>
      <c r="H3195" s="30" t="s">
        <v>41769</v>
      </c>
      <c r="I3195" s="4"/>
      <c r="J3195" s="1" t="s">
        <v>31396</v>
      </c>
      <c r="K3195" s="1" t="s">
        <v>910</v>
      </c>
      <c r="L3195" s="1" t="s">
        <v>17876</v>
      </c>
      <c r="M3195" s="1" t="s">
        <v>41770</v>
      </c>
    </row>
    <row r="3196" spans="1:13">
      <c r="A3196" s="30" t="s">
        <v>41771</v>
      </c>
      <c r="B3196" s="4"/>
      <c r="C3196" s="5">
        <v>22.8</v>
      </c>
      <c r="D3196" s="1" t="s">
        <v>41772</v>
      </c>
      <c r="E3196" s="4"/>
      <c r="F3196" s="4"/>
      <c r="G3196" s="4"/>
      <c r="H3196" s="30" t="s">
        <v>41773</v>
      </c>
      <c r="I3196" s="4"/>
      <c r="J3196" s="1" t="s">
        <v>31883</v>
      </c>
      <c r="K3196" s="1" t="s">
        <v>25365</v>
      </c>
      <c r="L3196" s="1" t="s">
        <v>17876</v>
      </c>
      <c r="M3196" s="1" t="s">
        <v>31541</v>
      </c>
    </row>
    <row r="3197" spans="1:13">
      <c r="A3197" s="30" t="s">
        <v>41774</v>
      </c>
      <c r="B3197" s="4"/>
      <c r="C3197" s="5">
        <v>25</v>
      </c>
      <c r="D3197" s="1" t="s">
        <v>41775</v>
      </c>
      <c r="E3197" s="4"/>
      <c r="F3197" s="4"/>
      <c r="G3197" s="4"/>
      <c r="H3197" s="30" t="s">
        <v>40078</v>
      </c>
      <c r="I3197" s="4"/>
      <c r="J3197" s="1" t="s">
        <v>31396</v>
      </c>
      <c r="K3197" s="1" t="s">
        <v>6772</v>
      </c>
      <c r="L3197" s="1" t="s">
        <v>17876</v>
      </c>
      <c r="M3197" s="1" t="s">
        <v>39221</v>
      </c>
    </row>
    <row r="3198" spans="1:13">
      <c r="A3198" s="1" t="s">
        <v>41776</v>
      </c>
      <c r="B3198" s="4"/>
      <c r="C3198" s="2">
        <v>65</v>
      </c>
      <c r="D3198" s="1" t="s">
        <v>41777</v>
      </c>
      <c r="E3198" s="30" t="s">
        <v>41778</v>
      </c>
      <c r="F3198" s="4"/>
      <c r="G3198" s="4"/>
      <c r="H3198" s="30" t="s">
        <v>40788</v>
      </c>
      <c r="I3198" s="4"/>
      <c r="J3198" s="1" t="s">
        <v>31396</v>
      </c>
      <c r="K3198" s="1" t="s">
        <v>23</v>
      </c>
      <c r="L3198" s="1" t="s">
        <v>17876</v>
      </c>
      <c r="M3198" s="1" t="s">
        <v>34617</v>
      </c>
    </row>
    <row r="3199" spans="1:13">
      <c r="A3199" s="30" t="s">
        <v>41779</v>
      </c>
      <c r="B3199" s="4"/>
      <c r="C3199" s="5">
        <v>62</v>
      </c>
      <c r="D3199" s="1" t="s">
        <v>41780</v>
      </c>
      <c r="E3199" s="4"/>
      <c r="F3199" s="4"/>
      <c r="G3199" s="4"/>
      <c r="H3199" s="30" t="s">
        <v>41781</v>
      </c>
      <c r="I3199" s="30" t="s">
        <v>1612</v>
      </c>
      <c r="J3199" s="1" t="s">
        <v>31644</v>
      </c>
      <c r="K3199" s="1" t="s">
        <v>25682</v>
      </c>
      <c r="L3199" s="1" t="s">
        <v>17876</v>
      </c>
      <c r="M3199" s="1" t="s">
        <v>31939</v>
      </c>
    </row>
    <row r="3200" spans="1:13">
      <c r="A3200" s="30" t="s">
        <v>41782</v>
      </c>
      <c r="B3200" s="4"/>
      <c r="C3200" s="5">
        <v>26</v>
      </c>
      <c r="D3200" s="1" t="s">
        <v>41783</v>
      </c>
      <c r="E3200" s="4"/>
      <c r="F3200" s="4"/>
      <c r="G3200" s="4"/>
      <c r="H3200" s="30" t="s">
        <v>33988</v>
      </c>
      <c r="I3200" s="4"/>
      <c r="J3200" s="1" t="s">
        <v>31644</v>
      </c>
      <c r="K3200" s="1" t="s">
        <v>31898</v>
      </c>
      <c r="L3200" s="1" t="s">
        <v>17876</v>
      </c>
      <c r="M3200" s="1" t="s">
        <v>31460</v>
      </c>
    </row>
    <row r="3201" spans="1:13">
      <c r="A3201" s="30" t="s">
        <v>41784</v>
      </c>
      <c r="B3201" s="30" t="s">
        <v>31439</v>
      </c>
      <c r="C3201" s="5">
        <v>45</v>
      </c>
      <c r="D3201" s="1" t="s">
        <v>41785</v>
      </c>
      <c r="E3201" s="4"/>
      <c r="F3201" s="4"/>
      <c r="G3201" s="4"/>
      <c r="H3201" s="30" t="s">
        <v>33988</v>
      </c>
      <c r="I3201" s="4"/>
      <c r="J3201" s="1" t="s">
        <v>31644</v>
      </c>
      <c r="K3201" s="1" t="s">
        <v>31898</v>
      </c>
      <c r="L3201" s="1" t="s">
        <v>17876</v>
      </c>
      <c r="M3201" s="1" t="s">
        <v>31460</v>
      </c>
    </row>
    <row r="3202" spans="1:13">
      <c r="A3202" s="30" t="s">
        <v>41786</v>
      </c>
      <c r="B3202" s="4"/>
      <c r="C3202" s="5">
        <v>20</v>
      </c>
      <c r="D3202" s="1" t="s">
        <v>41787</v>
      </c>
      <c r="E3202" s="4"/>
      <c r="F3202" s="4"/>
      <c r="G3202" s="4"/>
      <c r="H3202" s="30" t="s">
        <v>39876</v>
      </c>
      <c r="I3202" s="4"/>
      <c r="J3202" s="1" t="s">
        <v>31396</v>
      </c>
      <c r="K3202" s="1" t="s">
        <v>10730</v>
      </c>
      <c r="L3202" s="1" t="s">
        <v>17876</v>
      </c>
      <c r="M3202" s="1" t="s">
        <v>31916</v>
      </c>
    </row>
    <row r="3203" spans="1:13">
      <c r="A3203" s="1" t="s">
        <v>41788</v>
      </c>
      <c r="B3203" s="30" t="s">
        <v>31439</v>
      </c>
      <c r="C3203" s="2">
        <v>58</v>
      </c>
      <c r="D3203" s="1" t="s">
        <v>41789</v>
      </c>
      <c r="E3203" s="30" t="s">
        <v>41790</v>
      </c>
      <c r="F3203" s="4"/>
      <c r="G3203" s="4"/>
      <c r="H3203" s="30" t="s">
        <v>41791</v>
      </c>
      <c r="I3203" s="4"/>
      <c r="J3203" s="1" t="s">
        <v>31676</v>
      </c>
      <c r="K3203" s="1" t="s">
        <v>1143</v>
      </c>
      <c r="L3203" s="1" t="s">
        <v>17876</v>
      </c>
      <c r="M3203" s="1" t="s">
        <v>36215</v>
      </c>
    </row>
    <row r="3204" spans="1:13">
      <c r="A3204" s="1" t="s">
        <v>41792</v>
      </c>
      <c r="B3204" s="4"/>
      <c r="C3204" s="7">
        <v>30</v>
      </c>
      <c r="D3204" s="1" t="s">
        <v>41793</v>
      </c>
      <c r="E3204" s="4"/>
      <c r="F3204" s="4"/>
      <c r="G3204" s="4"/>
      <c r="H3204" s="30" t="s">
        <v>41794</v>
      </c>
      <c r="I3204" s="4"/>
      <c r="J3204" s="1" t="s">
        <v>41795</v>
      </c>
      <c r="K3204" s="1" t="s">
        <v>4063</v>
      </c>
      <c r="L3204" s="1" t="s">
        <v>17876</v>
      </c>
      <c r="M3204" s="1" t="s">
        <v>41796</v>
      </c>
    </row>
    <row r="3205" spans="1:13">
      <c r="A3205" s="30" t="s">
        <v>41797</v>
      </c>
      <c r="B3205" s="4"/>
      <c r="C3205" s="5">
        <v>40</v>
      </c>
      <c r="D3205" s="1" t="s">
        <v>41798</v>
      </c>
      <c r="E3205" s="4"/>
      <c r="F3205" s="4"/>
      <c r="G3205" s="4"/>
      <c r="H3205" s="30" t="s">
        <v>41799</v>
      </c>
      <c r="I3205" s="4"/>
      <c r="J3205" s="1" t="s">
        <v>31396</v>
      </c>
      <c r="K3205" s="1" t="s">
        <v>41800</v>
      </c>
      <c r="L3205" s="1" t="s">
        <v>17876</v>
      </c>
      <c r="M3205" s="1" t="s">
        <v>33553</v>
      </c>
    </row>
    <row r="3206" spans="1:13">
      <c r="A3206" s="30" t="s">
        <v>41801</v>
      </c>
      <c r="B3206" s="30" t="s">
        <v>36635</v>
      </c>
      <c r="C3206" s="2">
        <v>198</v>
      </c>
      <c r="D3206" s="1" t="s">
        <v>41802</v>
      </c>
      <c r="E3206" s="4"/>
      <c r="F3206" s="4"/>
      <c r="G3206" s="4"/>
      <c r="H3206" s="30" t="s">
        <v>41756</v>
      </c>
      <c r="I3206" s="4"/>
      <c r="J3206" s="1" t="s">
        <v>31510</v>
      </c>
      <c r="K3206" s="1" t="s">
        <v>46</v>
      </c>
      <c r="L3206" s="1" t="s">
        <v>17876</v>
      </c>
      <c r="M3206" s="1" t="s">
        <v>33638</v>
      </c>
    </row>
    <row r="3207" spans="1:13">
      <c r="A3207" s="30" t="s">
        <v>41803</v>
      </c>
      <c r="B3207" s="30" t="s">
        <v>36635</v>
      </c>
      <c r="C3207" s="2">
        <v>168</v>
      </c>
      <c r="D3207" s="1" t="s">
        <v>41804</v>
      </c>
      <c r="E3207" s="4"/>
      <c r="F3207" s="4"/>
      <c r="G3207" s="4"/>
      <c r="H3207" s="30" t="s">
        <v>41805</v>
      </c>
      <c r="I3207" s="4"/>
      <c r="J3207" s="1" t="s">
        <v>31510</v>
      </c>
      <c r="K3207" s="1" t="s">
        <v>46</v>
      </c>
      <c r="L3207" s="1" t="s">
        <v>17876</v>
      </c>
      <c r="M3207" s="1" t="s">
        <v>38882</v>
      </c>
    </row>
    <row r="3208" spans="1:13">
      <c r="A3208" s="30" t="s">
        <v>41806</v>
      </c>
      <c r="B3208" s="30" t="s">
        <v>33700</v>
      </c>
      <c r="C3208" s="5">
        <v>1800</v>
      </c>
      <c r="D3208" s="1" t="s">
        <v>41807</v>
      </c>
      <c r="E3208" s="4"/>
      <c r="F3208" s="4"/>
      <c r="G3208" s="4"/>
      <c r="H3208" s="4"/>
      <c r="I3208" s="4"/>
      <c r="J3208" s="1" t="s">
        <v>31396</v>
      </c>
      <c r="K3208" s="1" t="s">
        <v>7051</v>
      </c>
      <c r="L3208" s="1" t="s">
        <v>17876</v>
      </c>
      <c r="M3208" s="1" t="s">
        <v>41808</v>
      </c>
    </row>
    <row r="3209" spans="1:13">
      <c r="A3209" s="1" t="s">
        <v>41809</v>
      </c>
      <c r="B3209" s="4"/>
      <c r="C3209" s="2">
        <v>32</v>
      </c>
      <c r="D3209" s="1" t="s">
        <v>41810</v>
      </c>
      <c r="E3209" s="4"/>
      <c r="F3209" s="4"/>
      <c r="G3209" s="4"/>
      <c r="H3209" s="30" t="s">
        <v>41811</v>
      </c>
      <c r="I3209" s="4"/>
      <c r="J3209" s="1" t="s">
        <v>31396</v>
      </c>
      <c r="K3209" s="1" t="s">
        <v>544</v>
      </c>
      <c r="L3209" s="1" t="s">
        <v>17876</v>
      </c>
      <c r="M3209" s="1" t="s">
        <v>32792</v>
      </c>
    </row>
    <row r="3210" spans="1:13">
      <c r="A3210" s="30" t="s">
        <v>41812</v>
      </c>
      <c r="B3210" s="4"/>
      <c r="C3210" s="5">
        <v>75</v>
      </c>
      <c r="D3210" s="1" t="s">
        <v>41813</v>
      </c>
      <c r="E3210" s="30" t="s">
        <v>41814</v>
      </c>
      <c r="F3210" s="30" t="s">
        <v>35992</v>
      </c>
      <c r="G3210" s="4"/>
      <c r="H3210" s="30" t="s">
        <v>41815</v>
      </c>
      <c r="I3210" s="4"/>
      <c r="J3210" s="1" t="s">
        <v>31396</v>
      </c>
      <c r="K3210" s="1" t="s">
        <v>32733</v>
      </c>
      <c r="L3210" s="1" t="s">
        <v>17876</v>
      </c>
      <c r="M3210" s="1" t="s">
        <v>37165</v>
      </c>
    </row>
    <row r="3211" spans="1:13">
      <c r="A3211" s="30" t="s">
        <v>41816</v>
      </c>
      <c r="B3211" s="4"/>
      <c r="C3211" s="5">
        <v>25</v>
      </c>
      <c r="D3211" s="1" t="s">
        <v>41817</v>
      </c>
      <c r="E3211" s="4"/>
      <c r="F3211" s="4"/>
      <c r="G3211" s="4"/>
      <c r="H3211" s="30" t="s">
        <v>41818</v>
      </c>
      <c r="I3211" s="4"/>
      <c r="J3211" s="1" t="s">
        <v>31764</v>
      </c>
      <c r="K3211" s="1" t="s">
        <v>25796</v>
      </c>
      <c r="L3211" s="1" t="s">
        <v>17876</v>
      </c>
      <c r="M3211" s="1" t="s">
        <v>31455</v>
      </c>
    </row>
    <row r="3212" spans="1:13">
      <c r="A3212" s="30" t="s">
        <v>41819</v>
      </c>
      <c r="B3212" s="4"/>
      <c r="C3212" s="5">
        <v>36.799999999999997</v>
      </c>
      <c r="D3212" s="1" t="s">
        <v>41820</v>
      </c>
      <c r="E3212" s="4"/>
      <c r="F3212" s="4"/>
      <c r="G3212" s="4"/>
      <c r="H3212" s="30" t="s">
        <v>41821</v>
      </c>
      <c r="I3212" s="4"/>
      <c r="J3212" s="1" t="s">
        <v>31396</v>
      </c>
      <c r="K3212" s="1" t="s">
        <v>610</v>
      </c>
      <c r="L3212" s="1" t="s">
        <v>17876</v>
      </c>
      <c r="M3212" s="1" t="s">
        <v>31455</v>
      </c>
    </row>
    <row r="3213" spans="1:13">
      <c r="A3213" s="30" t="s">
        <v>41822</v>
      </c>
      <c r="B3213" s="4"/>
      <c r="C3213" s="5">
        <v>28</v>
      </c>
      <c r="D3213" s="1" t="s">
        <v>41823</v>
      </c>
      <c r="E3213" s="4"/>
      <c r="F3213" s="4"/>
      <c r="G3213" s="4"/>
      <c r="H3213" s="30" t="s">
        <v>39876</v>
      </c>
      <c r="I3213" s="4"/>
      <c r="J3213" s="1" t="s">
        <v>31396</v>
      </c>
      <c r="K3213" s="1" t="s">
        <v>10730</v>
      </c>
      <c r="L3213" s="1" t="s">
        <v>17876</v>
      </c>
      <c r="M3213" s="1" t="s">
        <v>31668</v>
      </c>
    </row>
    <row r="3214" spans="1:13">
      <c r="A3214" s="30" t="s">
        <v>41824</v>
      </c>
      <c r="B3214" s="30" t="s">
        <v>31439</v>
      </c>
      <c r="C3214" s="6">
        <v>42</v>
      </c>
      <c r="D3214" s="1" t="s">
        <v>41825</v>
      </c>
      <c r="E3214" s="30" t="s">
        <v>41826</v>
      </c>
      <c r="F3214" s="4"/>
      <c r="G3214" s="4"/>
      <c r="H3214" s="30" t="s">
        <v>41827</v>
      </c>
      <c r="I3214" s="4"/>
      <c r="J3214" s="1" t="s">
        <v>31523</v>
      </c>
      <c r="K3214" s="1" t="s">
        <v>2458</v>
      </c>
      <c r="L3214" s="1" t="s">
        <v>17876</v>
      </c>
      <c r="M3214" s="1" t="s">
        <v>31451</v>
      </c>
    </row>
    <row r="3215" spans="1:13">
      <c r="A3215" s="30" t="s">
        <v>41828</v>
      </c>
      <c r="B3215" s="4"/>
      <c r="C3215" s="5">
        <v>36</v>
      </c>
      <c r="D3215" s="1" t="s">
        <v>41829</v>
      </c>
      <c r="E3215" s="4"/>
      <c r="F3215" s="4"/>
      <c r="G3215" s="4"/>
      <c r="H3215" s="30" t="s">
        <v>41830</v>
      </c>
      <c r="I3215" s="4"/>
      <c r="J3215" s="1" t="s">
        <v>31676</v>
      </c>
      <c r="K3215" s="1" t="s">
        <v>1143</v>
      </c>
      <c r="L3215" s="1" t="s">
        <v>17876</v>
      </c>
      <c r="M3215" s="1" t="s">
        <v>31668</v>
      </c>
    </row>
    <row r="3216" spans="1:13">
      <c r="A3216" s="30" t="s">
        <v>41831</v>
      </c>
      <c r="B3216" s="4"/>
      <c r="C3216" s="5">
        <v>39.799999999999997</v>
      </c>
      <c r="D3216" s="1" t="s">
        <v>41832</v>
      </c>
      <c r="E3216" s="4"/>
      <c r="F3216" s="4"/>
      <c r="G3216" s="4"/>
      <c r="H3216" s="30" t="s">
        <v>41833</v>
      </c>
      <c r="I3216" s="4"/>
      <c r="J3216" s="1" t="s">
        <v>31575</v>
      </c>
      <c r="K3216" s="1" t="s">
        <v>31576</v>
      </c>
      <c r="L3216" s="1" t="s">
        <v>17876</v>
      </c>
      <c r="M3216" s="1" t="s">
        <v>31477</v>
      </c>
    </row>
    <row r="3217" spans="1:13">
      <c r="A3217" s="30" t="s">
        <v>41834</v>
      </c>
      <c r="B3217" s="30" t="s">
        <v>31439</v>
      </c>
      <c r="C3217" s="5">
        <v>32</v>
      </c>
      <c r="D3217" s="1" t="s">
        <v>41835</v>
      </c>
      <c r="E3217" s="4"/>
      <c r="F3217" s="4"/>
      <c r="G3217" s="4"/>
      <c r="H3217" s="30" t="s">
        <v>34434</v>
      </c>
      <c r="I3217" s="4"/>
      <c r="J3217" s="1" t="s">
        <v>31436</v>
      </c>
      <c r="K3217" s="1" t="s">
        <v>23139</v>
      </c>
      <c r="L3217" s="1" t="s">
        <v>17876</v>
      </c>
      <c r="M3217" s="1" t="s">
        <v>31486</v>
      </c>
    </row>
    <row r="3218" spans="1:13">
      <c r="A3218" s="30" t="s">
        <v>41836</v>
      </c>
      <c r="B3218" s="4"/>
      <c r="C3218" s="5">
        <v>25.8</v>
      </c>
      <c r="D3218" s="1" t="s">
        <v>41837</v>
      </c>
      <c r="E3218" s="4"/>
      <c r="F3218" s="4"/>
      <c r="G3218" s="4"/>
      <c r="H3218" s="30" t="s">
        <v>41838</v>
      </c>
      <c r="I3218" s="4"/>
      <c r="J3218" s="1" t="s">
        <v>31649</v>
      </c>
      <c r="K3218" s="1" t="s">
        <v>1703</v>
      </c>
      <c r="L3218" s="1" t="s">
        <v>17876</v>
      </c>
      <c r="M3218" s="1" t="s">
        <v>31455</v>
      </c>
    </row>
    <row r="3219" spans="1:13">
      <c r="A3219" s="1" t="s">
        <v>41839</v>
      </c>
      <c r="B3219" s="4"/>
      <c r="C3219" s="2">
        <v>39</v>
      </c>
      <c r="D3219" s="1" t="s">
        <v>41840</v>
      </c>
      <c r="E3219" s="30" t="s">
        <v>41841</v>
      </c>
      <c r="F3219" s="4"/>
      <c r="G3219" s="4"/>
      <c r="H3219" s="30" t="s">
        <v>41842</v>
      </c>
      <c r="I3219" s="4"/>
      <c r="J3219" s="1" t="s">
        <v>31396</v>
      </c>
      <c r="K3219" s="1" t="s">
        <v>832</v>
      </c>
      <c r="L3219" s="1" t="s">
        <v>17876</v>
      </c>
      <c r="M3219" s="1" t="s">
        <v>31401</v>
      </c>
    </row>
    <row r="3220" spans="1:13">
      <c r="A3220" s="30" t="s">
        <v>41843</v>
      </c>
      <c r="B3220" s="4"/>
      <c r="C3220" s="5">
        <v>35</v>
      </c>
      <c r="D3220" s="1" t="s">
        <v>41844</v>
      </c>
      <c r="E3220" s="4"/>
      <c r="F3220" s="4"/>
      <c r="G3220" s="4"/>
      <c r="H3220" s="30" t="s">
        <v>41845</v>
      </c>
      <c r="I3220" s="4"/>
      <c r="J3220" s="1" t="s">
        <v>31567</v>
      </c>
      <c r="K3220" s="1" t="s">
        <v>3727</v>
      </c>
      <c r="L3220" s="1" t="s">
        <v>17876</v>
      </c>
      <c r="M3220" s="1" t="s">
        <v>34059</v>
      </c>
    </row>
    <row r="3221" spans="1:13">
      <c r="A3221" s="1" t="s">
        <v>41846</v>
      </c>
      <c r="B3221" s="4"/>
      <c r="C3221" s="2">
        <v>35</v>
      </c>
      <c r="D3221" s="1" t="s">
        <v>41847</v>
      </c>
      <c r="E3221" s="30" t="s">
        <v>41848</v>
      </c>
      <c r="F3221" s="4"/>
      <c r="G3221" s="4"/>
      <c r="H3221" s="30" t="s">
        <v>41849</v>
      </c>
      <c r="I3221" s="4"/>
      <c r="J3221" s="1" t="s">
        <v>31396</v>
      </c>
      <c r="K3221" s="1" t="s">
        <v>832</v>
      </c>
      <c r="L3221" s="1" t="s">
        <v>17876</v>
      </c>
      <c r="M3221" s="1" t="s">
        <v>31401</v>
      </c>
    </row>
    <row r="3222" spans="1:13">
      <c r="A3222" s="30" t="s">
        <v>41850</v>
      </c>
      <c r="B3222" s="30" t="s">
        <v>31439</v>
      </c>
      <c r="C3222" s="5">
        <v>39</v>
      </c>
      <c r="D3222" s="1" t="s">
        <v>41851</v>
      </c>
      <c r="E3222" s="4"/>
      <c r="F3222" s="4"/>
      <c r="G3222" s="4"/>
      <c r="H3222" s="30" t="s">
        <v>41852</v>
      </c>
      <c r="I3222" s="4"/>
      <c r="J3222" s="1" t="s">
        <v>31485</v>
      </c>
      <c r="K3222" s="1" t="s">
        <v>1636</v>
      </c>
      <c r="L3222" s="1" t="s">
        <v>17876</v>
      </c>
      <c r="M3222" s="1" t="s">
        <v>31916</v>
      </c>
    </row>
    <row r="3223" spans="1:13">
      <c r="A3223" s="30" t="s">
        <v>41853</v>
      </c>
      <c r="B3223" s="30" t="s">
        <v>31439</v>
      </c>
      <c r="C3223" s="5">
        <v>388</v>
      </c>
      <c r="D3223" s="1" t="s">
        <v>41854</v>
      </c>
      <c r="E3223" s="30" t="s">
        <v>41855</v>
      </c>
      <c r="F3223" s="4"/>
      <c r="G3223" s="4"/>
      <c r="H3223" s="4"/>
      <c r="I3223" s="4"/>
      <c r="J3223" s="1" t="s">
        <v>31436</v>
      </c>
      <c r="K3223" s="1" t="s">
        <v>1897</v>
      </c>
      <c r="L3223" s="1" t="s">
        <v>17876</v>
      </c>
      <c r="M3223" s="1" t="s">
        <v>41856</v>
      </c>
    </row>
    <row r="3224" spans="1:13">
      <c r="A3224" s="30" t="s">
        <v>41857</v>
      </c>
      <c r="B3224" s="4"/>
      <c r="C3224" s="6">
        <v>30</v>
      </c>
      <c r="D3224" s="1" t="s">
        <v>41858</v>
      </c>
      <c r="E3224" s="4"/>
      <c r="F3224" s="4"/>
      <c r="G3224" s="4"/>
      <c r="H3224" s="30" t="s">
        <v>41859</v>
      </c>
      <c r="I3224" s="4"/>
      <c r="J3224" s="1" t="s">
        <v>31567</v>
      </c>
      <c r="K3224" s="1" t="s">
        <v>3727</v>
      </c>
      <c r="L3224" s="1" t="s">
        <v>17876</v>
      </c>
      <c r="M3224" s="1" t="s">
        <v>31455</v>
      </c>
    </row>
    <row r="3225" spans="1:13">
      <c r="A3225" s="30" t="s">
        <v>41860</v>
      </c>
      <c r="B3225" s="4"/>
      <c r="C3225" s="5">
        <v>27</v>
      </c>
      <c r="D3225" s="1" t="s">
        <v>41861</v>
      </c>
      <c r="E3225" s="4"/>
      <c r="F3225" s="4"/>
      <c r="G3225" s="4"/>
      <c r="H3225" s="30" t="s">
        <v>33988</v>
      </c>
      <c r="I3225" s="4"/>
      <c r="J3225" s="1" t="s">
        <v>31644</v>
      </c>
      <c r="K3225" s="1" t="s">
        <v>31898</v>
      </c>
      <c r="L3225" s="1" t="s">
        <v>17876</v>
      </c>
      <c r="M3225" s="1" t="s">
        <v>31460</v>
      </c>
    </row>
    <row r="3226" spans="1:13">
      <c r="A3226" s="30" t="s">
        <v>41862</v>
      </c>
      <c r="B3226" s="30" t="s">
        <v>31439</v>
      </c>
      <c r="C3226" s="5">
        <v>45</v>
      </c>
      <c r="D3226" s="1" t="s">
        <v>41863</v>
      </c>
      <c r="E3226" s="4"/>
      <c r="F3226" s="4"/>
      <c r="G3226" s="4"/>
      <c r="H3226" s="30" t="s">
        <v>33988</v>
      </c>
      <c r="I3226" s="4"/>
      <c r="J3226" s="1" t="s">
        <v>31644</v>
      </c>
      <c r="K3226" s="1" t="s">
        <v>31898</v>
      </c>
      <c r="L3226" s="1" t="s">
        <v>17876</v>
      </c>
      <c r="M3226" s="1" t="s">
        <v>31460</v>
      </c>
    </row>
    <row r="3227" spans="1:13">
      <c r="A3227" s="30" t="s">
        <v>41864</v>
      </c>
      <c r="B3227" s="4"/>
      <c r="C3227" s="5">
        <v>20</v>
      </c>
      <c r="D3227" s="1" t="s">
        <v>41865</v>
      </c>
      <c r="E3227" s="4"/>
      <c r="F3227" s="4"/>
      <c r="G3227" s="4"/>
      <c r="H3227" s="30" t="s">
        <v>41866</v>
      </c>
      <c r="I3227" s="4"/>
      <c r="J3227" s="1" t="s">
        <v>31575</v>
      </c>
      <c r="K3227" s="1" t="s">
        <v>31576</v>
      </c>
      <c r="L3227" s="1" t="s">
        <v>17876</v>
      </c>
      <c r="M3227" s="1" t="s">
        <v>32374</v>
      </c>
    </row>
    <row r="3228" spans="1:13">
      <c r="A3228" s="30" t="s">
        <v>41867</v>
      </c>
      <c r="B3228" s="4"/>
      <c r="C3228" s="5">
        <v>88</v>
      </c>
      <c r="D3228" s="1" t="s">
        <v>41868</v>
      </c>
      <c r="E3228" s="4"/>
      <c r="F3228" s="4"/>
      <c r="G3228" s="4"/>
      <c r="H3228" s="30" t="s">
        <v>41869</v>
      </c>
      <c r="I3228" s="4"/>
      <c r="J3228" s="1" t="s">
        <v>41870</v>
      </c>
      <c r="K3228" s="1" t="s">
        <v>19714</v>
      </c>
      <c r="L3228" s="1" t="s">
        <v>17876</v>
      </c>
      <c r="M3228" s="1" t="s">
        <v>31455</v>
      </c>
    </row>
    <row r="3229" spans="1:13">
      <c r="A3229" s="30" t="s">
        <v>41871</v>
      </c>
      <c r="B3229" s="4"/>
      <c r="C3229" s="5">
        <v>29</v>
      </c>
      <c r="D3229" s="1" t="s">
        <v>41872</v>
      </c>
      <c r="E3229" s="4"/>
      <c r="F3229" s="30" t="s">
        <v>31652</v>
      </c>
      <c r="G3229" s="4"/>
      <c r="H3229" s="30" t="s">
        <v>39423</v>
      </c>
      <c r="I3229" s="4"/>
      <c r="J3229" s="1" t="s">
        <v>32616</v>
      </c>
      <c r="K3229" s="1" t="s">
        <v>34106</v>
      </c>
      <c r="L3229" s="1" t="s">
        <v>17876</v>
      </c>
      <c r="M3229" s="1" t="s">
        <v>31668</v>
      </c>
    </row>
    <row r="3230" spans="1:13">
      <c r="A3230" s="30" t="s">
        <v>41873</v>
      </c>
      <c r="B3230" s="4"/>
      <c r="C3230" s="5">
        <v>59.8</v>
      </c>
      <c r="D3230" s="1" t="s">
        <v>41874</v>
      </c>
      <c r="E3230" s="4"/>
      <c r="F3230" s="4"/>
      <c r="G3230" s="30" t="s">
        <v>41875</v>
      </c>
      <c r="H3230" s="30" t="s">
        <v>41876</v>
      </c>
      <c r="I3230" s="4"/>
      <c r="J3230" s="1" t="s">
        <v>31396</v>
      </c>
      <c r="K3230" s="1" t="s">
        <v>1527</v>
      </c>
      <c r="L3230" s="1" t="s">
        <v>17876</v>
      </c>
      <c r="M3230" s="1" t="s">
        <v>37599</v>
      </c>
    </row>
    <row r="3231" spans="1:13">
      <c r="A3231" s="1" t="s">
        <v>41877</v>
      </c>
      <c r="B3231" s="4"/>
      <c r="C3231" s="2">
        <v>59</v>
      </c>
      <c r="D3231" s="1" t="s">
        <v>41878</v>
      </c>
      <c r="E3231" s="30" t="s">
        <v>41879</v>
      </c>
      <c r="F3231" s="4"/>
      <c r="G3231" s="4"/>
      <c r="H3231" s="30" t="s">
        <v>41880</v>
      </c>
      <c r="I3231" s="4"/>
      <c r="J3231" s="1" t="s">
        <v>31396</v>
      </c>
      <c r="K3231" s="1" t="s">
        <v>2282</v>
      </c>
      <c r="L3231" s="1" t="s">
        <v>17876</v>
      </c>
      <c r="M3231" s="1" t="s">
        <v>31712</v>
      </c>
    </row>
    <row r="3232" spans="1:13">
      <c r="A3232" s="30" t="s">
        <v>41881</v>
      </c>
      <c r="B3232" s="4"/>
      <c r="C3232" s="5">
        <v>32.799999999999997</v>
      </c>
      <c r="D3232" s="1" t="s">
        <v>41882</v>
      </c>
      <c r="E3232" s="4"/>
      <c r="F3232" s="4"/>
      <c r="G3232" s="4"/>
      <c r="H3232" s="30" t="s">
        <v>41883</v>
      </c>
      <c r="I3232" s="4"/>
      <c r="J3232" s="1" t="s">
        <v>31475</v>
      </c>
      <c r="K3232" s="1" t="s">
        <v>31476</v>
      </c>
      <c r="L3232" s="1" t="s">
        <v>17876</v>
      </c>
      <c r="M3232" s="1" t="s">
        <v>33238</v>
      </c>
    </row>
    <row r="3233" spans="1:13">
      <c r="A3233" s="30" t="s">
        <v>41884</v>
      </c>
      <c r="B3233" s="4"/>
      <c r="C3233" s="5">
        <v>59.8</v>
      </c>
      <c r="D3233" s="1" t="s">
        <v>41885</v>
      </c>
      <c r="E3233" s="4"/>
      <c r="F3233" s="30" t="s">
        <v>35125</v>
      </c>
      <c r="G3233" s="30" t="s">
        <v>41886</v>
      </c>
      <c r="H3233" s="30" t="s">
        <v>41887</v>
      </c>
      <c r="I3233" s="4"/>
      <c r="J3233" s="1" t="s">
        <v>32659</v>
      </c>
      <c r="K3233" s="1" t="s">
        <v>1231</v>
      </c>
      <c r="L3233" s="1" t="s">
        <v>17876</v>
      </c>
      <c r="M3233" s="1" t="s">
        <v>31455</v>
      </c>
    </row>
    <row r="3234" spans="1:13">
      <c r="A3234" s="30" t="s">
        <v>41888</v>
      </c>
      <c r="B3234" s="4"/>
      <c r="C3234" s="6">
        <v>35</v>
      </c>
      <c r="D3234" s="1" t="s">
        <v>41889</v>
      </c>
      <c r="E3234" s="4"/>
      <c r="F3234" s="4"/>
      <c r="G3234" s="4"/>
      <c r="H3234" s="30" t="s">
        <v>41890</v>
      </c>
      <c r="I3234" s="4"/>
      <c r="J3234" s="1" t="s">
        <v>31567</v>
      </c>
      <c r="K3234" s="1" t="s">
        <v>3727</v>
      </c>
      <c r="L3234" s="1" t="s">
        <v>17876</v>
      </c>
      <c r="M3234" s="1" t="s">
        <v>31460</v>
      </c>
    </row>
    <row r="3235" spans="1:13">
      <c r="A3235" s="30" t="s">
        <v>41891</v>
      </c>
      <c r="B3235" s="4"/>
      <c r="C3235" s="5">
        <v>32</v>
      </c>
      <c r="D3235" s="1" t="s">
        <v>41892</v>
      </c>
      <c r="E3235" s="4"/>
      <c r="F3235" s="4"/>
      <c r="G3235" s="4"/>
      <c r="H3235" s="30" t="s">
        <v>41893</v>
      </c>
      <c r="I3235" s="4"/>
      <c r="J3235" s="1" t="s">
        <v>31567</v>
      </c>
      <c r="K3235" s="1" t="s">
        <v>724</v>
      </c>
      <c r="L3235" s="1" t="s">
        <v>17876</v>
      </c>
      <c r="M3235" s="1" t="s">
        <v>31455</v>
      </c>
    </row>
    <row r="3236" spans="1:13">
      <c r="A3236" s="30" t="s">
        <v>41894</v>
      </c>
      <c r="B3236" s="4"/>
      <c r="C3236" s="5">
        <v>36</v>
      </c>
      <c r="D3236" s="1" t="s">
        <v>41895</v>
      </c>
      <c r="E3236" s="4"/>
      <c r="F3236" s="4"/>
      <c r="G3236" s="4"/>
      <c r="H3236" s="30" t="s">
        <v>41896</v>
      </c>
      <c r="I3236" s="4"/>
      <c r="J3236" s="1" t="s">
        <v>31396</v>
      </c>
      <c r="K3236" s="1" t="s">
        <v>19830</v>
      </c>
      <c r="L3236" s="1" t="s">
        <v>17876</v>
      </c>
      <c r="M3236" s="1" t="s">
        <v>31477</v>
      </c>
    </row>
    <row r="3237" spans="1:13">
      <c r="A3237" s="30" t="s">
        <v>41897</v>
      </c>
      <c r="B3237" s="4"/>
      <c r="C3237" s="5">
        <v>42</v>
      </c>
      <c r="D3237" s="1" t="s">
        <v>41898</v>
      </c>
      <c r="E3237" s="4"/>
      <c r="F3237" s="4"/>
      <c r="G3237" s="4"/>
      <c r="H3237" s="30" t="s">
        <v>41899</v>
      </c>
      <c r="I3237" s="4"/>
      <c r="J3237" s="1" t="s">
        <v>31396</v>
      </c>
      <c r="K3237" s="1" t="s">
        <v>1854</v>
      </c>
      <c r="L3237" s="1" t="s">
        <v>17876</v>
      </c>
      <c r="M3237" s="1" t="s">
        <v>31451</v>
      </c>
    </row>
    <row r="3238" spans="1:13">
      <c r="A3238" s="30" t="s">
        <v>41900</v>
      </c>
      <c r="B3238" s="4"/>
      <c r="C3238" s="5">
        <v>26.8</v>
      </c>
      <c r="D3238" s="1" t="s">
        <v>41901</v>
      </c>
      <c r="E3238" s="4"/>
      <c r="F3238" s="4"/>
      <c r="G3238" s="4"/>
      <c r="H3238" s="30" t="s">
        <v>41902</v>
      </c>
      <c r="I3238" s="4"/>
      <c r="J3238" s="1" t="s">
        <v>31649</v>
      </c>
      <c r="K3238" s="1" t="s">
        <v>1703</v>
      </c>
      <c r="L3238" s="1" t="s">
        <v>17876</v>
      </c>
      <c r="M3238" s="1" t="s">
        <v>31455</v>
      </c>
    </row>
    <row r="3239" spans="1:13">
      <c r="A3239" s="30" t="s">
        <v>41903</v>
      </c>
      <c r="B3239" s="4"/>
      <c r="C3239" s="5">
        <v>29</v>
      </c>
      <c r="D3239" s="1" t="s">
        <v>41904</v>
      </c>
      <c r="E3239" s="4"/>
      <c r="F3239" s="4"/>
      <c r="G3239" s="4"/>
      <c r="H3239" s="30" t="s">
        <v>40803</v>
      </c>
      <c r="I3239" s="4"/>
      <c r="J3239" s="1" t="s">
        <v>31750</v>
      </c>
      <c r="K3239" s="1" t="s">
        <v>33028</v>
      </c>
      <c r="L3239" s="1" t="s">
        <v>17876</v>
      </c>
      <c r="M3239" s="1" t="s">
        <v>31541</v>
      </c>
    </row>
    <row r="3240" spans="1:13">
      <c r="A3240" s="30" t="s">
        <v>41905</v>
      </c>
      <c r="B3240" s="30" t="s">
        <v>31439</v>
      </c>
      <c r="C3240" s="5">
        <v>86</v>
      </c>
      <c r="D3240" s="1" t="s">
        <v>41906</v>
      </c>
      <c r="E3240" s="4"/>
      <c r="F3240" s="4"/>
      <c r="G3240" s="4"/>
      <c r="H3240" s="30" t="s">
        <v>41907</v>
      </c>
      <c r="I3240" s="4"/>
      <c r="J3240" s="1" t="s">
        <v>31436</v>
      </c>
      <c r="K3240" s="1" t="s">
        <v>23139</v>
      </c>
      <c r="L3240" s="1" t="s">
        <v>17876</v>
      </c>
      <c r="M3240" s="1" t="s">
        <v>41908</v>
      </c>
    </row>
    <row r="3241" spans="1:13">
      <c r="A3241" s="30" t="s">
        <v>41909</v>
      </c>
      <c r="B3241" s="4"/>
      <c r="C3241" s="5">
        <v>26.8</v>
      </c>
      <c r="D3241" s="1" t="s">
        <v>41910</v>
      </c>
      <c r="E3241" s="4"/>
      <c r="F3241" s="4"/>
      <c r="G3241" s="4"/>
      <c r="H3241" s="30" t="s">
        <v>41911</v>
      </c>
      <c r="I3241" s="4"/>
      <c r="J3241" s="1" t="s">
        <v>31396</v>
      </c>
      <c r="K3241" s="1" t="s">
        <v>10730</v>
      </c>
      <c r="L3241" s="1" t="s">
        <v>17876</v>
      </c>
      <c r="M3241" s="1" t="s">
        <v>32421</v>
      </c>
    </row>
    <row r="3242" spans="1:13">
      <c r="A3242" s="30" t="s">
        <v>41912</v>
      </c>
      <c r="B3242" s="4"/>
      <c r="C3242" s="5">
        <v>30</v>
      </c>
      <c r="D3242" s="1" t="s">
        <v>41913</v>
      </c>
      <c r="E3242" s="30" t="s">
        <v>41914</v>
      </c>
      <c r="F3242" s="4"/>
      <c r="G3242" s="4"/>
      <c r="H3242" s="30" t="s">
        <v>41915</v>
      </c>
      <c r="I3242" s="4"/>
      <c r="J3242" s="1" t="s">
        <v>31475</v>
      </c>
      <c r="K3242" s="1" t="s">
        <v>8980</v>
      </c>
      <c r="L3242" s="1" t="s">
        <v>17876</v>
      </c>
      <c r="M3242" s="1" t="s">
        <v>31451</v>
      </c>
    </row>
    <row r="3243" spans="1:13">
      <c r="A3243" s="30" t="s">
        <v>41916</v>
      </c>
      <c r="B3243" s="30" t="s">
        <v>33700</v>
      </c>
      <c r="C3243" s="5">
        <v>59.8</v>
      </c>
      <c r="D3243" s="1" t="s">
        <v>41917</v>
      </c>
      <c r="E3243" s="4"/>
      <c r="F3243" s="30" t="s">
        <v>35074</v>
      </c>
      <c r="G3243" s="4"/>
      <c r="H3243" s="30" t="s">
        <v>41918</v>
      </c>
      <c r="I3243" s="4"/>
      <c r="J3243" s="1" t="s">
        <v>31764</v>
      </c>
      <c r="K3243" s="1" t="s">
        <v>25796</v>
      </c>
      <c r="L3243" s="1" t="s">
        <v>17876</v>
      </c>
      <c r="M3243" s="1" t="s">
        <v>31568</v>
      </c>
    </row>
    <row r="3244" spans="1:13">
      <c r="A3244" s="1" t="s">
        <v>41919</v>
      </c>
      <c r="B3244" s="4"/>
      <c r="C3244" s="7">
        <v>39.9</v>
      </c>
      <c r="D3244" s="1" t="s">
        <v>41920</v>
      </c>
      <c r="E3244" s="4"/>
      <c r="F3244" s="4"/>
      <c r="G3244" s="4"/>
      <c r="H3244" s="30" t="s">
        <v>41921</v>
      </c>
      <c r="I3244" s="4"/>
      <c r="J3244" s="1" t="s">
        <v>31396</v>
      </c>
      <c r="K3244" s="1" t="s">
        <v>610</v>
      </c>
      <c r="L3244" s="1" t="s">
        <v>17876</v>
      </c>
      <c r="M3244" s="1" t="s">
        <v>31401</v>
      </c>
    </row>
    <row r="3245" spans="1:13">
      <c r="A3245" s="1" t="s">
        <v>41922</v>
      </c>
      <c r="B3245" s="4"/>
      <c r="C3245" s="2">
        <v>39.9</v>
      </c>
      <c r="D3245" s="1" t="s">
        <v>41923</v>
      </c>
      <c r="E3245" s="4"/>
      <c r="F3245" s="4"/>
      <c r="G3245" s="4"/>
      <c r="H3245" s="30" t="s">
        <v>41924</v>
      </c>
      <c r="I3245" s="4"/>
      <c r="J3245" s="1" t="s">
        <v>31396</v>
      </c>
      <c r="K3245" s="1" t="s">
        <v>610</v>
      </c>
      <c r="L3245" s="1" t="s">
        <v>17876</v>
      </c>
      <c r="M3245" s="1" t="s">
        <v>32792</v>
      </c>
    </row>
    <row r="3246" spans="1:13">
      <c r="A3246" s="30" t="s">
        <v>41925</v>
      </c>
      <c r="B3246" s="4"/>
      <c r="C3246" s="5">
        <v>39</v>
      </c>
      <c r="D3246" s="1" t="s">
        <v>41926</v>
      </c>
      <c r="E3246" s="4"/>
      <c r="F3246" s="4"/>
      <c r="G3246" s="4"/>
      <c r="H3246" s="30" t="s">
        <v>41927</v>
      </c>
      <c r="I3246" s="4"/>
      <c r="J3246" s="1" t="s">
        <v>31764</v>
      </c>
      <c r="K3246" s="1" t="s">
        <v>25796</v>
      </c>
      <c r="L3246" s="1" t="s">
        <v>17876</v>
      </c>
      <c r="M3246" s="1" t="s">
        <v>41908</v>
      </c>
    </row>
    <row r="3247" spans="1:13">
      <c r="A3247" s="30" t="s">
        <v>41928</v>
      </c>
      <c r="B3247" s="30" t="s">
        <v>31439</v>
      </c>
      <c r="C3247" s="5">
        <v>45</v>
      </c>
      <c r="D3247" s="1" t="s">
        <v>41929</v>
      </c>
      <c r="E3247" s="4"/>
      <c r="F3247" s="4"/>
      <c r="G3247" s="4"/>
      <c r="H3247" s="30" t="s">
        <v>34434</v>
      </c>
      <c r="I3247" s="4"/>
      <c r="J3247" s="1" t="s">
        <v>31436</v>
      </c>
      <c r="K3247" s="1" t="s">
        <v>23139</v>
      </c>
      <c r="L3247" s="1" t="s">
        <v>17876</v>
      </c>
      <c r="M3247" s="1" t="s">
        <v>31486</v>
      </c>
    </row>
    <row r="3248" spans="1:13">
      <c r="A3248" s="30" t="s">
        <v>41930</v>
      </c>
      <c r="B3248" s="4"/>
      <c r="C3248" s="5">
        <v>59.8</v>
      </c>
      <c r="D3248" s="1" t="s">
        <v>41931</v>
      </c>
      <c r="E3248" s="4"/>
      <c r="F3248" s="4"/>
      <c r="G3248" s="4"/>
      <c r="H3248" s="30" t="s">
        <v>41932</v>
      </c>
      <c r="I3248" s="4"/>
      <c r="J3248" s="1" t="s">
        <v>31523</v>
      </c>
      <c r="K3248" s="1" t="s">
        <v>31655</v>
      </c>
      <c r="L3248" s="1" t="s">
        <v>17876</v>
      </c>
      <c r="M3248" s="1" t="s">
        <v>31541</v>
      </c>
    </row>
    <row r="3249" spans="1:13">
      <c r="A3249" s="30" t="s">
        <v>41933</v>
      </c>
      <c r="B3249" s="4"/>
      <c r="C3249" s="5">
        <v>36</v>
      </c>
      <c r="D3249" s="1" t="s">
        <v>41934</v>
      </c>
      <c r="E3249" s="4"/>
      <c r="F3249" s="4"/>
      <c r="G3249" s="4"/>
      <c r="H3249" s="30" t="s">
        <v>41935</v>
      </c>
      <c r="I3249" s="4"/>
      <c r="J3249" s="1" t="s">
        <v>31436</v>
      </c>
      <c r="K3249" s="1" t="s">
        <v>3438</v>
      </c>
      <c r="L3249" s="1" t="s">
        <v>17876</v>
      </c>
      <c r="M3249" s="1" t="s">
        <v>31481</v>
      </c>
    </row>
    <row r="3250" spans="1:13">
      <c r="A3250" s="30" t="s">
        <v>41936</v>
      </c>
      <c r="B3250" s="4"/>
      <c r="C3250" s="5">
        <v>36</v>
      </c>
      <c r="D3250" s="1" t="s">
        <v>41937</v>
      </c>
      <c r="E3250" s="4"/>
      <c r="F3250" s="4"/>
      <c r="G3250" s="4"/>
      <c r="H3250" s="30" t="s">
        <v>41938</v>
      </c>
      <c r="I3250" s="4"/>
      <c r="J3250" s="1" t="s">
        <v>32616</v>
      </c>
      <c r="K3250" s="1" t="s">
        <v>34106</v>
      </c>
      <c r="L3250" s="1" t="s">
        <v>17876</v>
      </c>
      <c r="M3250" s="1" t="s">
        <v>31477</v>
      </c>
    </row>
    <row r="3251" spans="1:13">
      <c r="A3251" s="30" t="s">
        <v>41939</v>
      </c>
      <c r="B3251" s="4"/>
      <c r="C3251" s="5">
        <v>48</v>
      </c>
      <c r="D3251" s="1" t="s">
        <v>41940</v>
      </c>
      <c r="E3251" s="4"/>
      <c r="F3251" s="4"/>
      <c r="G3251" s="4"/>
      <c r="H3251" s="30" t="s">
        <v>41941</v>
      </c>
      <c r="I3251" s="4"/>
      <c r="J3251" s="1" t="s">
        <v>31396</v>
      </c>
      <c r="K3251" s="1" t="s">
        <v>995</v>
      </c>
      <c r="L3251" s="1" t="s">
        <v>17876</v>
      </c>
      <c r="M3251" s="1" t="s">
        <v>31568</v>
      </c>
    </row>
    <row r="3252" spans="1:13">
      <c r="A3252" s="30" t="s">
        <v>41942</v>
      </c>
      <c r="B3252" s="4"/>
      <c r="C3252" s="5">
        <v>33</v>
      </c>
      <c r="D3252" s="1" t="s">
        <v>41943</v>
      </c>
      <c r="E3252" s="4"/>
      <c r="F3252" s="4"/>
      <c r="G3252" s="4"/>
      <c r="H3252" s="30" t="s">
        <v>41944</v>
      </c>
      <c r="I3252" s="4"/>
      <c r="J3252" s="1" t="s">
        <v>31436</v>
      </c>
      <c r="K3252" s="1" t="s">
        <v>23139</v>
      </c>
      <c r="L3252" s="1" t="s">
        <v>17876</v>
      </c>
      <c r="M3252" s="1" t="s">
        <v>31451</v>
      </c>
    </row>
    <row r="3253" spans="1:13">
      <c r="A3253" s="30" t="s">
        <v>41945</v>
      </c>
      <c r="B3253" s="4"/>
      <c r="C3253" s="5">
        <v>35</v>
      </c>
      <c r="D3253" s="1" t="s">
        <v>41946</v>
      </c>
      <c r="E3253" s="4"/>
      <c r="F3253" s="4"/>
      <c r="G3253" s="4"/>
      <c r="H3253" s="30" t="s">
        <v>41947</v>
      </c>
      <c r="I3253" s="4"/>
      <c r="J3253" s="1" t="s">
        <v>31567</v>
      </c>
      <c r="K3253" s="1" t="s">
        <v>3727</v>
      </c>
      <c r="L3253" s="1" t="s">
        <v>17876</v>
      </c>
      <c r="M3253" s="1" t="s">
        <v>31460</v>
      </c>
    </row>
    <row r="3254" spans="1:13">
      <c r="A3254" s="30" t="s">
        <v>41948</v>
      </c>
      <c r="B3254" s="4"/>
      <c r="C3254" s="6">
        <v>58</v>
      </c>
      <c r="D3254" s="1" t="s">
        <v>41949</v>
      </c>
      <c r="E3254" s="4"/>
      <c r="F3254" s="4"/>
      <c r="G3254" s="4"/>
      <c r="H3254" s="30" t="s">
        <v>41950</v>
      </c>
      <c r="I3254" s="4"/>
      <c r="J3254" s="1" t="s">
        <v>31396</v>
      </c>
      <c r="K3254" s="1" t="s">
        <v>31866</v>
      </c>
      <c r="L3254" s="1" t="s">
        <v>17876</v>
      </c>
      <c r="M3254" s="1" t="s">
        <v>35696</v>
      </c>
    </row>
    <row r="3255" spans="1:13">
      <c r="A3255" s="30" t="s">
        <v>41951</v>
      </c>
      <c r="B3255" s="4"/>
      <c r="C3255" s="5">
        <v>88</v>
      </c>
      <c r="D3255" s="1" t="s">
        <v>41952</v>
      </c>
      <c r="E3255" s="4"/>
      <c r="F3255" s="4"/>
      <c r="G3255" s="4"/>
      <c r="H3255" s="30" t="s">
        <v>41953</v>
      </c>
      <c r="I3255" s="4"/>
      <c r="J3255" s="1" t="s">
        <v>31750</v>
      </c>
      <c r="K3255" s="1" t="s">
        <v>192</v>
      </c>
      <c r="L3255" s="1" t="s">
        <v>17876</v>
      </c>
      <c r="M3255" s="1" t="s">
        <v>41954</v>
      </c>
    </row>
    <row r="3256" spans="1:13">
      <c r="A3256" s="30" t="s">
        <v>41955</v>
      </c>
      <c r="B3256" s="4"/>
      <c r="C3256" s="5">
        <v>78</v>
      </c>
      <c r="D3256" s="1" t="s">
        <v>41956</v>
      </c>
      <c r="E3256" s="4"/>
      <c r="F3256" s="4"/>
      <c r="G3256" s="4"/>
      <c r="H3256" s="30" t="s">
        <v>41957</v>
      </c>
      <c r="I3256" s="4"/>
      <c r="J3256" s="1" t="s">
        <v>31396</v>
      </c>
      <c r="K3256" s="1" t="s">
        <v>23</v>
      </c>
      <c r="L3256" s="1" t="s">
        <v>17876</v>
      </c>
      <c r="M3256" s="1" t="s">
        <v>41954</v>
      </c>
    </row>
    <row r="3257" spans="1:13">
      <c r="A3257" s="30" t="s">
        <v>41958</v>
      </c>
      <c r="B3257" s="4"/>
      <c r="C3257" s="5">
        <v>75</v>
      </c>
      <c r="D3257" s="1" t="s">
        <v>41959</v>
      </c>
      <c r="E3257" s="4"/>
      <c r="F3257" s="4"/>
      <c r="G3257" s="4"/>
      <c r="H3257" s="30" t="s">
        <v>41960</v>
      </c>
      <c r="I3257" s="4"/>
      <c r="J3257" s="1" t="s">
        <v>31396</v>
      </c>
      <c r="K3257" s="1" t="s">
        <v>23</v>
      </c>
      <c r="L3257" s="1" t="s">
        <v>17876</v>
      </c>
      <c r="M3257" s="1" t="s">
        <v>41954</v>
      </c>
    </row>
    <row r="3258" spans="1:13">
      <c r="A3258" s="30" t="s">
        <v>41961</v>
      </c>
      <c r="B3258" s="4"/>
      <c r="C3258" s="5">
        <v>39.799999999999997</v>
      </c>
      <c r="D3258" s="1" t="s">
        <v>41962</v>
      </c>
      <c r="E3258" s="4"/>
      <c r="F3258" s="4"/>
      <c r="G3258" s="4"/>
      <c r="H3258" s="30" t="s">
        <v>41963</v>
      </c>
      <c r="I3258" s="4"/>
      <c r="J3258" s="1" t="s">
        <v>31396</v>
      </c>
      <c r="K3258" s="1" t="s">
        <v>19830</v>
      </c>
      <c r="L3258" s="1" t="s">
        <v>17876</v>
      </c>
      <c r="M3258" s="1" t="s">
        <v>31460</v>
      </c>
    </row>
    <row r="3259" spans="1:13">
      <c r="A3259" s="30" t="s">
        <v>41964</v>
      </c>
      <c r="B3259" s="4"/>
      <c r="C3259" s="5">
        <v>38</v>
      </c>
      <c r="D3259" s="1" t="s">
        <v>41965</v>
      </c>
      <c r="E3259" s="30" t="s">
        <v>41966</v>
      </c>
      <c r="F3259" s="4"/>
      <c r="G3259" s="4"/>
      <c r="H3259" s="30" t="s">
        <v>41967</v>
      </c>
      <c r="I3259" s="4"/>
      <c r="J3259" s="1" t="s">
        <v>33312</v>
      </c>
      <c r="K3259" s="1" t="s">
        <v>3171</v>
      </c>
      <c r="L3259" s="1" t="s">
        <v>17876</v>
      </c>
      <c r="M3259" s="1" t="s">
        <v>36962</v>
      </c>
    </row>
    <row r="3260" spans="1:13">
      <c r="A3260" s="30" t="s">
        <v>41968</v>
      </c>
      <c r="B3260" s="4"/>
      <c r="C3260" s="5">
        <v>38</v>
      </c>
      <c r="D3260" s="1" t="s">
        <v>41969</v>
      </c>
      <c r="E3260" s="4"/>
      <c r="F3260" s="4"/>
      <c r="G3260" s="4"/>
      <c r="H3260" s="30" t="s">
        <v>41970</v>
      </c>
      <c r="I3260" s="4"/>
      <c r="J3260" s="1" t="s">
        <v>31396</v>
      </c>
      <c r="K3260" s="1" t="s">
        <v>26519</v>
      </c>
      <c r="L3260" s="1" t="s">
        <v>17876</v>
      </c>
      <c r="M3260" s="1" t="s">
        <v>31551</v>
      </c>
    </row>
    <row r="3261" spans="1:13">
      <c r="A3261" s="30" t="s">
        <v>41971</v>
      </c>
      <c r="B3261" s="4"/>
      <c r="C3261" s="5">
        <v>28</v>
      </c>
      <c r="D3261" s="1" t="s">
        <v>41972</v>
      </c>
      <c r="E3261" s="4"/>
      <c r="F3261" s="4"/>
      <c r="G3261" s="4"/>
      <c r="H3261" s="30" t="s">
        <v>41973</v>
      </c>
      <c r="I3261" s="4"/>
      <c r="J3261" s="1" t="s">
        <v>33820</v>
      </c>
      <c r="K3261" s="1" t="s">
        <v>2177</v>
      </c>
      <c r="L3261" s="1" t="s">
        <v>17876</v>
      </c>
      <c r="M3261" s="1" t="s">
        <v>37388</v>
      </c>
    </row>
    <row r="3262" spans="1:13">
      <c r="A3262" s="30" t="s">
        <v>41974</v>
      </c>
      <c r="B3262" s="4"/>
      <c r="C3262" s="5">
        <v>30</v>
      </c>
      <c r="D3262" s="1" t="s">
        <v>41975</v>
      </c>
      <c r="E3262" s="4"/>
      <c r="F3262" s="4"/>
      <c r="G3262" s="4"/>
      <c r="H3262" s="30" t="s">
        <v>41976</v>
      </c>
      <c r="I3262" s="4"/>
      <c r="J3262" s="1" t="s">
        <v>31431</v>
      </c>
      <c r="K3262" s="1" t="s">
        <v>682</v>
      </c>
      <c r="L3262" s="1" t="s">
        <v>17876</v>
      </c>
      <c r="M3262" s="1" t="s">
        <v>35696</v>
      </c>
    </row>
    <row r="3263" spans="1:13">
      <c r="A3263" s="30" t="s">
        <v>41977</v>
      </c>
      <c r="B3263" s="4"/>
      <c r="C3263" s="5">
        <v>42</v>
      </c>
      <c r="D3263" s="1" t="s">
        <v>41978</v>
      </c>
      <c r="E3263" s="4"/>
      <c r="F3263" s="4"/>
      <c r="G3263" s="4"/>
      <c r="H3263" s="30" t="s">
        <v>41979</v>
      </c>
      <c r="I3263" s="4"/>
      <c r="J3263" s="1" t="s">
        <v>31396</v>
      </c>
      <c r="K3263" s="1" t="s">
        <v>755</v>
      </c>
      <c r="L3263" s="1" t="s">
        <v>17876</v>
      </c>
      <c r="M3263" s="1" t="s">
        <v>39427</v>
      </c>
    </row>
    <row r="3264" spans="1:13">
      <c r="A3264" s="30" t="s">
        <v>41980</v>
      </c>
      <c r="B3264" s="4"/>
      <c r="C3264" s="6">
        <v>89</v>
      </c>
      <c r="D3264" s="1" t="s">
        <v>41981</v>
      </c>
      <c r="E3264" s="4"/>
      <c r="F3264" s="30" t="s">
        <v>8842</v>
      </c>
      <c r="G3264" s="4"/>
      <c r="H3264" s="30" t="s">
        <v>41982</v>
      </c>
      <c r="I3264" s="4"/>
      <c r="J3264" s="1" t="s">
        <v>31396</v>
      </c>
      <c r="K3264" s="1" t="s">
        <v>1304</v>
      </c>
      <c r="L3264" s="1" t="s">
        <v>17876</v>
      </c>
      <c r="M3264" s="1" t="s">
        <v>33553</v>
      </c>
    </row>
    <row r="3265" spans="1:13">
      <c r="A3265" s="30" t="s">
        <v>41983</v>
      </c>
      <c r="B3265" s="4"/>
      <c r="C3265" s="5">
        <v>20</v>
      </c>
      <c r="D3265" s="1" t="s">
        <v>41984</v>
      </c>
      <c r="E3265" s="4"/>
      <c r="F3265" s="4"/>
      <c r="G3265" s="4"/>
      <c r="H3265" s="30" t="s">
        <v>41985</v>
      </c>
      <c r="I3265" s="4"/>
      <c r="J3265" s="1" t="s">
        <v>31575</v>
      </c>
      <c r="K3265" s="1" t="s">
        <v>31576</v>
      </c>
      <c r="L3265" s="1" t="s">
        <v>17876</v>
      </c>
      <c r="M3265" s="1" t="s">
        <v>32374</v>
      </c>
    </row>
    <row r="3266" spans="1:13">
      <c r="A3266" s="30" t="s">
        <v>41986</v>
      </c>
      <c r="B3266" s="4"/>
      <c r="C3266" s="5">
        <v>36</v>
      </c>
      <c r="D3266" s="1" t="s">
        <v>41987</v>
      </c>
      <c r="E3266" s="30" t="s">
        <v>41988</v>
      </c>
      <c r="F3266" s="4"/>
      <c r="G3266" s="4"/>
      <c r="H3266" s="30" t="s">
        <v>41989</v>
      </c>
      <c r="I3266" s="4"/>
      <c r="J3266" s="1" t="s">
        <v>31523</v>
      </c>
      <c r="K3266" s="1" t="s">
        <v>31655</v>
      </c>
      <c r="L3266" s="1" t="s">
        <v>17876</v>
      </c>
      <c r="M3266" s="1" t="s">
        <v>31455</v>
      </c>
    </row>
    <row r="3267" spans="1:13">
      <c r="A3267" s="30" t="s">
        <v>41990</v>
      </c>
      <c r="B3267" s="30" t="s">
        <v>31439</v>
      </c>
      <c r="C3267" s="5">
        <v>48</v>
      </c>
      <c r="D3267" s="1" t="s">
        <v>41991</v>
      </c>
      <c r="E3267" s="4"/>
      <c r="F3267" s="4"/>
      <c r="G3267" s="4"/>
      <c r="H3267" s="30" t="s">
        <v>41698</v>
      </c>
      <c r="I3267" s="4"/>
      <c r="J3267" s="1" t="s">
        <v>31436</v>
      </c>
      <c r="K3267" s="1" t="s">
        <v>3438</v>
      </c>
      <c r="L3267" s="1" t="s">
        <v>17876</v>
      </c>
      <c r="M3267" s="1" t="s">
        <v>31481</v>
      </c>
    </row>
    <row r="3268" spans="1:13">
      <c r="A3268" s="30" t="s">
        <v>41992</v>
      </c>
      <c r="B3268" s="4"/>
      <c r="C3268" s="5">
        <v>50</v>
      </c>
      <c r="D3268" s="1" t="s">
        <v>41993</v>
      </c>
      <c r="E3268" s="30" t="s">
        <v>41994</v>
      </c>
      <c r="F3268" s="4"/>
      <c r="G3268" s="4"/>
      <c r="H3268" s="30" t="s">
        <v>41995</v>
      </c>
      <c r="I3268" s="4"/>
      <c r="J3268" s="1" t="s">
        <v>31396</v>
      </c>
      <c r="K3268" s="1" t="s">
        <v>6178</v>
      </c>
      <c r="L3268" s="1" t="s">
        <v>17876</v>
      </c>
      <c r="M3268" s="1" t="s">
        <v>33689</v>
      </c>
    </row>
    <row r="3269" spans="1:13">
      <c r="A3269" s="30" t="s">
        <v>41996</v>
      </c>
      <c r="B3269" s="4"/>
      <c r="C3269" s="5">
        <v>25.8</v>
      </c>
      <c r="D3269" s="1" t="s">
        <v>41997</v>
      </c>
      <c r="E3269" s="4"/>
      <c r="F3269" s="4"/>
      <c r="G3269" s="4"/>
      <c r="H3269" s="30" t="s">
        <v>41998</v>
      </c>
      <c r="I3269" s="4"/>
      <c r="J3269" s="1" t="s">
        <v>31516</v>
      </c>
      <c r="K3269" s="1" t="s">
        <v>4093</v>
      </c>
      <c r="L3269" s="1" t="s">
        <v>17876</v>
      </c>
      <c r="M3269" s="1" t="s">
        <v>31568</v>
      </c>
    </row>
    <row r="3270" spans="1:13">
      <c r="A3270" s="30" t="s">
        <v>41999</v>
      </c>
      <c r="B3270" s="4"/>
      <c r="C3270" s="5">
        <v>29.8</v>
      </c>
      <c r="D3270" s="1" t="s">
        <v>42000</v>
      </c>
      <c r="E3270" s="4"/>
      <c r="F3270" s="4"/>
      <c r="G3270" s="4"/>
      <c r="H3270" s="30" t="s">
        <v>42001</v>
      </c>
      <c r="I3270" s="4"/>
      <c r="J3270" s="1" t="s">
        <v>31523</v>
      </c>
      <c r="K3270" s="1" t="s">
        <v>2458</v>
      </c>
      <c r="L3270" s="1" t="s">
        <v>17876</v>
      </c>
      <c r="M3270" s="1" t="s">
        <v>31455</v>
      </c>
    </row>
    <row r="3271" spans="1:13">
      <c r="A3271" s="30" t="s">
        <v>42002</v>
      </c>
      <c r="B3271" s="4"/>
      <c r="C3271" s="5">
        <v>35</v>
      </c>
      <c r="D3271" s="1" t="s">
        <v>42003</v>
      </c>
      <c r="E3271" s="4"/>
      <c r="F3271" s="4"/>
      <c r="G3271" s="4"/>
      <c r="H3271" s="30" t="s">
        <v>42004</v>
      </c>
      <c r="I3271" s="4"/>
      <c r="J3271" s="1" t="s">
        <v>31396</v>
      </c>
      <c r="K3271" s="1" t="s">
        <v>610</v>
      </c>
      <c r="L3271" s="1" t="s">
        <v>17876</v>
      </c>
      <c r="M3271" s="1" t="s">
        <v>32667</v>
      </c>
    </row>
    <row r="3272" spans="1:13">
      <c r="A3272" s="30" t="s">
        <v>42005</v>
      </c>
      <c r="B3272" s="4"/>
      <c r="C3272" s="5">
        <v>66</v>
      </c>
      <c r="D3272" s="1" t="s">
        <v>42006</v>
      </c>
      <c r="E3272" s="30" t="s">
        <v>42007</v>
      </c>
      <c r="F3272" s="4"/>
      <c r="G3272" s="4"/>
      <c r="H3272" s="30" t="s">
        <v>42008</v>
      </c>
      <c r="I3272" s="4"/>
      <c r="J3272" s="1" t="s">
        <v>33312</v>
      </c>
      <c r="K3272" s="1" t="s">
        <v>6157</v>
      </c>
      <c r="L3272" s="1" t="s">
        <v>17876</v>
      </c>
      <c r="M3272" s="1" t="s">
        <v>31785</v>
      </c>
    </row>
    <row r="3273" spans="1:13">
      <c r="A3273" s="30" t="s">
        <v>42009</v>
      </c>
      <c r="B3273" s="4"/>
      <c r="C3273" s="5">
        <v>25</v>
      </c>
      <c r="D3273" s="1" t="s">
        <v>42010</v>
      </c>
      <c r="E3273" s="4"/>
      <c r="F3273" s="4"/>
      <c r="G3273" s="4"/>
      <c r="H3273" s="30" t="s">
        <v>42011</v>
      </c>
      <c r="I3273" s="4"/>
      <c r="J3273" s="1" t="s">
        <v>31567</v>
      </c>
      <c r="K3273" s="1" t="s">
        <v>3727</v>
      </c>
      <c r="L3273" s="1" t="s">
        <v>17876</v>
      </c>
      <c r="M3273" s="1" t="s">
        <v>31460</v>
      </c>
    </row>
    <row r="3274" spans="1:13">
      <c r="A3274" s="30" t="s">
        <v>42012</v>
      </c>
      <c r="B3274" s="4"/>
      <c r="C3274" s="6">
        <v>26.8</v>
      </c>
      <c r="D3274" s="1" t="s">
        <v>42013</v>
      </c>
      <c r="E3274" s="4"/>
      <c r="F3274" s="4"/>
      <c r="G3274" s="4"/>
      <c r="H3274" s="30" t="s">
        <v>42014</v>
      </c>
      <c r="I3274" s="4"/>
      <c r="J3274" s="1" t="s">
        <v>31644</v>
      </c>
      <c r="K3274" s="1" t="s">
        <v>7928</v>
      </c>
      <c r="L3274" s="1" t="s">
        <v>17876</v>
      </c>
      <c r="M3274" s="1" t="s">
        <v>31455</v>
      </c>
    </row>
    <row r="3275" spans="1:13">
      <c r="A3275" s="30" t="s">
        <v>42015</v>
      </c>
      <c r="B3275" s="4"/>
      <c r="C3275" s="5">
        <v>32.799999999999997</v>
      </c>
      <c r="D3275" s="1" t="s">
        <v>42016</v>
      </c>
      <c r="E3275" s="4"/>
      <c r="F3275" s="4"/>
      <c r="G3275" s="4"/>
      <c r="H3275" s="30" t="s">
        <v>42017</v>
      </c>
      <c r="I3275" s="4"/>
      <c r="J3275" s="1" t="s">
        <v>31523</v>
      </c>
      <c r="K3275" s="1" t="s">
        <v>2458</v>
      </c>
      <c r="L3275" s="1" t="s">
        <v>17876</v>
      </c>
      <c r="M3275" s="1" t="s">
        <v>31477</v>
      </c>
    </row>
    <row r="3276" spans="1:13">
      <c r="A3276" s="30" t="s">
        <v>42018</v>
      </c>
      <c r="B3276" s="4"/>
      <c r="C3276" s="5">
        <v>22.8</v>
      </c>
      <c r="D3276" s="1" t="s">
        <v>42019</v>
      </c>
      <c r="E3276" s="4"/>
      <c r="F3276" s="30" t="s">
        <v>13973</v>
      </c>
      <c r="G3276" s="4"/>
      <c r="H3276" s="30" t="s">
        <v>42020</v>
      </c>
      <c r="I3276" s="4"/>
      <c r="J3276" s="1" t="s">
        <v>31523</v>
      </c>
      <c r="K3276" s="1" t="s">
        <v>31655</v>
      </c>
      <c r="L3276" s="1" t="s">
        <v>17876</v>
      </c>
      <c r="M3276" s="1" t="s">
        <v>31455</v>
      </c>
    </row>
    <row r="3277" spans="1:13">
      <c r="A3277" s="30" t="s">
        <v>42021</v>
      </c>
      <c r="B3277" s="4"/>
      <c r="C3277" s="5">
        <v>58</v>
      </c>
      <c r="D3277" s="1" t="s">
        <v>42022</v>
      </c>
      <c r="E3277" s="30" t="s">
        <v>42023</v>
      </c>
      <c r="F3277" s="4"/>
      <c r="G3277" s="4"/>
      <c r="H3277" s="30" t="s">
        <v>42024</v>
      </c>
      <c r="I3277" s="4"/>
      <c r="J3277" s="1" t="s">
        <v>31764</v>
      </c>
      <c r="K3277" s="1" t="s">
        <v>3061</v>
      </c>
      <c r="L3277" s="1" t="s">
        <v>17876</v>
      </c>
      <c r="M3277" s="1" t="s">
        <v>31460</v>
      </c>
    </row>
    <row r="3278" spans="1:13">
      <c r="A3278" s="30" t="s">
        <v>42025</v>
      </c>
      <c r="B3278" s="4"/>
      <c r="C3278" s="5">
        <v>36</v>
      </c>
      <c r="D3278" s="1" t="s">
        <v>42026</v>
      </c>
      <c r="E3278" s="30" t="s">
        <v>42027</v>
      </c>
      <c r="F3278" s="4"/>
      <c r="G3278" s="4"/>
      <c r="H3278" s="30" t="s">
        <v>42028</v>
      </c>
      <c r="I3278" s="4"/>
      <c r="J3278" s="1" t="s">
        <v>31396</v>
      </c>
      <c r="K3278" s="1" t="s">
        <v>23406</v>
      </c>
      <c r="L3278" s="1" t="s">
        <v>17876</v>
      </c>
      <c r="M3278" s="1" t="s">
        <v>42029</v>
      </c>
    </row>
    <row r="3279" spans="1:13">
      <c r="A3279" s="30" t="s">
        <v>42030</v>
      </c>
      <c r="B3279" s="4"/>
      <c r="C3279" s="5">
        <v>35</v>
      </c>
      <c r="D3279" s="1" t="s">
        <v>42031</v>
      </c>
      <c r="E3279" s="4"/>
      <c r="F3279" s="4"/>
      <c r="G3279" s="4"/>
      <c r="H3279" s="30" t="s">
        <v>42032</v>
      </c>
      <c r="I3279" s="4"/>
      <c r="J3279" s="1" t="s">
        <v>31523</v>
      </c>
      <c r="K3279" s="1" t="s">
        <v>2458</v>
      </c>
      <c r="L3279" s="1" t="s">
        <v>17876</v>
      </c>
      <c r="M3279" s="1" t="s">
        <v>32574</v>
      </c>
    </row>
    <row r="3280" spans="1:13">
      <c r="A3280" s="30" t="s">
        <v>42033</v>
      </c>
      <c r="B3280" s="4"/>
      <c r="C3280" s="5">
        <v>35</v>
      </c>
      <c r="D3280" s="1" t="s">
        <v>42034</v>
      </c>
      <c r="E3280" s="4"/>
      <c r="F3280" s="4"/>
      <c r="G3280" s="4"/>
      <c r="H3280" s="30" t="s">
        <v>42035</v>
      </c>
      <c r="I3280" s="4"/>
      <c r="J3280" s="1" t="s">
        <v>31764</v>
      </c>
      <c r="K3280" s="1" t="s">
        <v>25796</v>
      </c>
      <c r="L3280" s="1" t="s">
        <v>17876</v>
      </c>
      <c r="M3280" s="1" t="s">
        <v>31668</v>
      </c>
    </row>
    <row r="3281" spans="1:13">
      <c r="A3281" s="30" t="s">
        <v>42036</v>
      </c>
      <c r="B3281" s="4"/>
      <c r="C3281" s="5">
        <v>49</v>
      </c>
      <c r="D3281" s="1" t="s">
        <v>42037</v>
      </c>
      <c r="E3281" s="4"/>
      <c r="F3281" s="4"/>
      <c r="G3281" s="4"/>
      <c r="H3281" s="30" t="s">
        <v>42038</v>
      </c>
      <c r="I3281" s="4"/>
      <c r="J3281" s="1" t="s">
        <v>31436</v>
      </c>
      <c r="K3281" s="1" t="s">
        <v>23139</v>
      </c>
      <c r="L3281" s="1" t="s">
        <v>17876</v>
      </c>
      <c r="M3281" s="1" t="s">
        <v>31700</v>
      </c>
    </row>
    <row r="3282" spans="1:13">
      <c r="A3282" s="30" t="s">
        <v>42039</v>
      </c>
      <c r="B3282" s="30" t="s">
        <v>31439</v>
      </c>
      <c r="C3282" s="5">
        <v>32</v>
      </c>
      <c r="D3282" s="1" t="s">
        <v>42040</v>
      </c>
      <c r="E3282" s="4"/>
      <c r="F3282" s="4"/>
      <c r="G3282" s="4"/>
      <c r="H3282" s="30" t="s">
        <v>39937</v>
      </c>
      <c r="I3282" s="4"/>
      <c r="J3282" s="1" t="s">
        <v>31523</v>
      </c>
      <c r="K3282" s="1" t="s">
        <v>2458</v>
      </c>
      <c r="L3282" s="1" t="s">
        <v>17876</v>
      </c>
      <c r="M3282" s="1" t="s">
        <v>31451</v>
      </c>
    </row>
    <row r="3283" spans="1:13">
      <c r="A3283" s="30" t="s">
        <v>42041</v>
      </c>
      <c r="B3283" s="4"/>
      <c r="C3283" s="5">
        <v>49.8</v>
      </c>
      <c r="D3283" s="1" t="s">
        <v>42042</v>
      </c>
      <c r="E3283" s="4"/>
      <c r="F3283" s="4"/>
      <c r="G3283" s="4"/>
      <c r="H3283" s="30" t="s">
        <v>42043</v>
      </c>
      <c r="I3283" s="4"/>
      <c r="J3283" s="1" t="s">
        <v>31533</v>
      </c>
      <c r="K3283" s="1" t="s">
        <v>26656</v>
      </c>
      <c r="L3283" s="1" t="s">
        <v>17876</v>
      </c>
      <c r="M3283" s="1" t="s">
        <v>31455</v>
      </c>
    </row>
    <row r="3284" spans="1:13">
      <c r="A3284" s="30" t="s">
        <v>42044</v>
      </c>
      <c r="B3284" s="4"/>
      <c r="C3284" s="6">
        <v>32</v>
      </c>
      <c r="D3284" s="1" t="s">
        <v>42045</v>
      </c>
      <c r="E3284" s="4"/>
      <c r="F3284" s="4"/>
      <c r="G3284" s="4"/>
      <c r="H3284" s="30" t="s">
        <v>42046</v>
      </c>
      <c r="I3284" s="4"/>
      <c r="J3284" s="1" t="s">
        <v>31396</v>
      </c>
      <c r="K3284" s="1" t="s">
        <v>14185</v>
      </c>
      <c r="L3284" s="1" t="s">
        <v>17876</v>
      </c>
      <c r="M3284" s="1" t="s">
        <v>31481</v>
      </c>
    </row>
    <row r="3285" spans="1:13">
      <c r="A3285" s="30" t="s">
        <v>42047</v>
      </c>
      <c r="B3285" s="4"/>
      <c r="C3285" s="5">
        <v>24.8</v>
      </c>
      <c r="D3285" s="1" t="s">
        <v>42048</v>
      </c>
      <c r="E3285" s="30" t="s">
        <v>42049</v>
      </c>
      <c r="F3285" s="4"/>
      <c r="G3285" s="4"/>
      <c r="H3285" s="30" t="s">
        <v>42050</v>
      </c>
      <c r="I3285" s="4"/>
      <c r="J3285" s="1" t="s">
        <v>31396</v>
      </c>
      <c r="K3285" s="1" t="s">
        <v>2525</v>
      </c>
      <c r="L3285" s="1" t="s">
        <v>17876</v>
      </c>
      <c r="M3285" s="1" t="s">
        <v>42051</v>
      </c>
    </row>
    <row r="3286" spans="1:13">
      <c r="A3286" s="30" t="s">
        <v>42052</v>
      </c>
      <c r="B3286" s="4"/>
      <c r="C3286" s="5">
        <v>36</v>
      </c>
      <c r="D3286" s="1" t="s">
        <v>42053</v>
      </c>
      <c r="E3286" s="30" t="s">
        <v>42054</v>
      </c>
      <c r="F3286" s="4"/>
      <c r="G3286" s="4"/>
      <c r="H3286" s="30" t="s">
        <v>42055</v>
      </c>
      <c r="I3286" s="4"/>
      <c r="J3286" s="1" t="s">
        <v>31396</v>
      </c>
      <c r="K3286" s="1" t="s">
        <v>10908</v>
      </c>
      <c r="L3286" s="1" t="s">
        <v>17876</v>
      </c>
      <c r="M3286" s="1" t="s">
        <v>42056</v>
      </c>
    </row>
    <row r="3287" spans="1:13">
      <c r="A3287" s="30" t="s">
        <v>42057</v>
      </c>
      <c r="B3287" s="4"/>
      <c r="C3287" s="5">
        <v>20</v>
      </c>
      <c r="D3287" s="1" t="s">
        <v>42058</v>
      </c>
      <c r="E3287" s="4"/>
      <c r="F3287" s="4"/>
      <c r="G3287" s="4"/>
      <c r="H3287" s="30" t="s">
        <v>42059</v>
      </c>
      <c r="I3287" s="4"/>
      <c r="J3287" s="1" t="s">
        <v>31575</v>
      </c>
      <c r="K3287" s="1" t="s">
        <v>31576</v>
      </c>
      <c r="L3287" s="1" t="s">
        <v>17876</v>
      </c>
      <c r="M3287" s="1" t="s">
        <v>32374</v>
      </c>
    </row>
    <row r="3288" spans="1:13">
      <c r="A3288" s="30" t="s">
        <v>42060</v>
      </c>
      <c r="B3288" s="4"/>
      <c r="C3288" s="5">
        <v>36</v>
      </c>
      <c r="D3288" s="1" t="s">
        <v>42061</v>
      </c>
      <c r="E3288" s="4"/>
      <c r="F3288" s="4"/>
      <c r="G3288" s="4"/>
      <c r="H3288" s="30" t="s">
        <v>42062</v>
      </c>
      <c r="I3288" s="4"/>
      <c r="J3288" s="1" t="s">
        <v>31396</v>
      </c>
      <c r="K3288" s="1" t="s">
        <v>10730</v>
      </c>
      <c r="L3288" s="1" t="s">
        <v>17876</v>
      </c>
      <c r="M3288" s="1" t="s">
        <v>31477</v>
      </c>
    </row>
    <row r="3289" spans="1:13">
      <c r="A3289" s="30" t="s">
        <v>42063</v>
      </c>
      <c r="B3289" s="4"/>
      <c r="C3289" s="5">
        <v>20</v>
      </c>
      <c r="D3289" s="1" t="s">
        <v>42064</v>
      </c>
      <c r="E3289" s="4"/>
      <c r="F3289" s="4"/>
      <c r="G3289" s="4"/>
      <c r="H3289" s="30" t="s">
        <v>42065</v>
      </c>
      <c r="I3289" s="4"/>
      <c r="J3289" s="1" t="s">
        <v>31575</v>
      </c>
      <c r="K3289" s="1" t="s">
        <v>31576</v>
      </c>
      <c r="L3289" s="1" t="s">
        <v>17876</v>
      </c>
      <c r="M3289" s="1" t="s">
        <v>32374</v>
      </c>
    </row>
    <row r="3290" spans="1:13">
      <c r="A3290" s="30" t="s">
        <v>42066</v>
      </c>
      <c r="B3290" s="4"/>
      <c r="C3290" s="5">
        <v>30</v>
      </c>
      <c r="D3290" s="1" t="s">
        <v>42067</v>
      </c>
      <c r="E3290" s="4"/>
      <c r="F3290" s="4"/>
      <c r="G3290" s="4"/>
      <c r="H3290" s="30" t="s">
        <v>42068</v>
      </c>
      <c r="I3290" s="4"/>
      <c r="J3290" s="1" t="s">
        <v>31436</v>
      </c>
      <c r="K3290" s="1" t="s">
        <v>3438</v>
      </c>
      <c r="L3290" s="1" t="s">
        <v>17876</v>
      </c>
      <c r="M3290" s="1" t="s">
        <v>32574</v>
      </c>
    </row>
    <row r="3291" spans="1:13">
      <c r="A3291" s="30" t="s">
        <v>42069</v>
      </c>
      <c r="B3291" s="4"/>
      <c r="C3291" s="5">
        <v>37</v>
      </c>
      <c r="D3291" s="1" t="s">
        <v>42070</v>
      </c>
      <c r="E3291" s="4"/>
      <c r="F3291" s="4"/>
      <c r="G3291" s="4"/>
      <c r="H3291" s="30" t="s">
        <v>42071</v>
      </c>
      <c r="I3291" s="4"/>
      <c r="J3291" s="1" t="s">
        <v>31523</v>
      </c>
      <c r="K3291" s="1" t="s">
        <v>31655</v>
      </c>
      <c r="L3291" s="1" t="s">
        <v>17876</v>
      </c>
      <c r="M3291" s="1" t="s">
        <v>31455</v>
      </c>
    </row>
    <row r="3292" spans="1:13">
      <c r="A3292" s="30" t="s">
        <v>42072</v>
      </c>
      <c r="B3292" s="4"/>
      <c r="C3292" s="5">
        <v>52.8</v>
      </c>
      <c r="D3292" s="1" t="s">
        <v>42073</v>
      </c>
      <c r="E3292" s="4"/>
      <c r="F3292" s="4"/>
      <c r="G3292" s="4"/>
      <c r="H3292" s="30" t="s">
        <v>40363</v>
      </c>
      <c r="I3292" s="4"/>
      <c r="J3292" s="1" t="s">
        <v>31892</v>
      </c>
      <c r="K3292" s="1" t="s">
        <v>26148</v>
      </c>
      <c r="L3292" s="1" t="s">
        <v>17876</v>
      </c>
      <c r="M3292" s="1" t="s">
        <v>31455</v>
      </c>
    </row>
    <row r="3293" spans="1:13">
      <c r="A3293" s="30" t="s">
        <v>42074</v>
      </c>
      <c r="B3293" s="4"/>
      <c r="C3293" s="5">
        <v>19</v>
      </c>
      <c r="D3293" s="1" t="s">
        <v>42075</v>
      </c>
      <c r="E3293" s="4"/>
      <c r="F3293" s="4"/>
      <c r="G3293" s="4"/>
      <c r="H3293" s="30" t="s">
        <v>41623</v>
      </c>
      <c r="I3293" s="4"/>
      <c r="J3293" s="1" t="s">
        <v>31533</v>
      </c>
      <c r="K3293" s="1" t="s">
        <v>33160</v>
      </c>
      <c r="L3293" s="1" t="s">
        <v>17876</v>
      </c>
      <c r="M3293" s="1" t="s">
        <v>33064</v>
      </c>
    </row>
    <row r="3294" spans="1:13">
      <c r="A3294" s="30" t="s">
        <v>42076</v>
      </c>
      <c r="B3294" s="30" t="s">
        <v>31439</v>
      </c>
      <c r="C3294" s="6">
        <v>30</v>
      </c>
      <c r="D3294" s="1" t="s">
        <v>42077</v>
      </c>
      <c r="E3294" s="4"/>
      <c r="F3294" s="4"/>
      <c r="G3294" s="4"/>
      <c r="H3294" s="30" t="s">
        <v>42078</v>
      </c>
      <c r="I3294" s="4"/>
      <c r="J3294" s="1" t="s">
        <v>34230</v>
      </c>
      <c r="K3294" s="1" t="s">
        <v>6463</v>
      </c>
      <c r="L3294" s="1" t="s">
        <v>17876</v>
      </c>
      <c r="M3294" s="1" t="s">
        <v>31460</v>
      </c>
    </row>
    <row r="3295" spans="1:13">
      <c r="A3295" s="30" t="s">
        <v>42079</v>
      </c>
      <c r="B3295" s="4"/>
      <c r="C3295" s="5">
        <v>59.8</v>
      </c>
      <c r="D3295" s="1" t="s">
        <v>42080</v>
      </c>
      <c r="E3295" s="4"/>
      <c r="F3295" s="4"/>
      <c r="G3295" s="4"/>
      <c r="H3295" s="30" t="s">
        <v>31869</v>
      </c>
      <c r="I3295" s="4"/>
      <c r="J3295" s="1" t="s">
        <v>31396</v>
      </c>
      <c r="K3295" s="1" t="s">
        <v>146</v>
      </c>
      <c r="L3295" s="1" t="s">
        <v>17876</v>
      </c>
      <c r="M3295" s="1" t="s">
        <v>31455</v>
      </c>
    </row>
    <row r="3296" spans="1:13">
      <c r="A3296" s="30" t="s">
        <v>42081</v>
      </c>
      <c r="B3296" s="4"/>
      <c r="C3296" s="5">
        <v>32</v>
      </c>
      <c r="D3296" s="1" t="s">
        <v>42082</v>
      </c>
      <c r="E3296" s="4"/>
      <c r="F3296" s="4"/>
      <c r="G3296" s="4"/>
      <c r="H3296" s="30" t="s">
        <v>42083</v>
      </c>
      <c r="I3296" s="4"/>
      <c r="J3296" s="1" t="s">
        <v>31396</v>
      </c>
      <c r="K3296" s="1" t="s">
        <v>32733</v>
      </c>
      <c r="L3296" s="1" t="s">
        <v>17876</v>
      </c>
      <c r="M3296" s="1" t="s">
        <v>31568</v>
      </c>
    </row>
    <row r="3297" spans="1:13">
      <c r="A3297" s="30" t="s">
        <v>42084</v>
      </c>
      <c r="B3297" s="4"/>
      <c r="C3297" s="5">
        <v>28</v>
      </c>
      <c r="D3297" s="1" t="s">
        <v>42085</v>
      </c>
      <c r="E3297" s="30" t="s">
        <v>42086</v>
      </c>
      <c r="F3297" s="4"/>
      <c r="G3297" s="4"/>
      <c r="H3297" s="30" t="s">
        <v>42087</v>
      </c>
      <c r="I3297" s="4"/>
      <c r="J3297" s="1" t="s">
        <v>31436</v>
      </c>
      <c r="K3297" s="1" t="s">
        <v>3438</v>
      </c>
      <c r="L3297" s="1" t="s">
        <v>17876</v>
      </c>
      <c r="M3297" s="1" t="s">
        <v>31481</v>
      </c>
    </row>
    <row r="3298" spans="1:13">
      <c r="A3298" s="30" t="s">
        <v>42088</v>
      </c>
      <c r="B3298" s="4"/>
      <c r="C3298" s="5">
        <v>45</v>
      </c>
      <c r="D3298" s="1" t="s">
        <v>42089</v>
      </c>
      <c r="E3298" s="4"/>
      <c r="F3298" s="30" t="s">
        <v>42090</v>
      </c>
      <c r="G3298" s="4"/>
      <c r="H3298" s="30" t="s">
        <v>42091</v>
      </c>
      <c r="I3298" s="4"/>
      <c r="J3298" s="1" t="s">
        <v>31475</v>
      </c>
      <c r="K3298" s="1" t="s">
        <v>13</v>
      </c>
      <c r="L3298" s="1" t="s">
        <v>17876</v>
      </c>
      <c r="M3298" s="1" t="s">
        <v>42092</v>
      </c>
    </row>
    <row r="3299" spans="1:13">
      <c r="A3299" s="30" t="s">
        <v>42093</v>
      </c>
      <c r="B3299" s="4"/>
      <c r="C3299" s="5">
        <v>30</v>
      </c>
      <c r="D3299" s="1" t="s">
        <v>42094</v>
      </c>
      <c r="E3299" s="4"/>
      <c r="F3299" s="4"/>
      <c r="G3299" s="4"/>
      <c r="H3299" s="30" t="s">
        <v>42095</v>
      </c>
      <c r="I3299" s="4"/>
      <c r="J3299" s="1" t="s">
        <v>31533</v>
      </c>
      <c r="K3299" s="1" t="s">
        <v>33160</v>
      </c>
      <c r="L3299" s="1" t="s">
        <v>17876</v>
      </c>
      <c r="M3299" s="1" t="s">
        <v>33064</v>
      </c>
    </row>
    <row r="3300" spans="1:13">
      <c r="A3300" s="30" t="s">
        <v>42096</v>
      </c>
      <c r="B3300" s="4"/>
      <c r="C3300" s="5">
        <v>23</v>
      </c>
      <c r="D3300" s="1" t="s">
        <v>42097</v>
      </c>
      <c r="E3300" s="4"/>
      <c r="F3300" s="4"/>
      <c r="G3300" s="4"/>
      <c r="H3300" s="30" t="s">
        <v>42098</v>
      </c>
      <c r="I3300" s="4"/>
      <c r="J3300" s="1" t="s">
        <v>31533</v>
      </c>
      <c r="K3300" s="1" t="s">
        <v>33160</v>
      </c>
      <c r="L3300" s="1" t="s">
        <v>17876</v>
      </c>
      <c r="M3300" s="1" t="s">
        <v>33064</v>
      </c>
    </row>
    <row r="3301" spans="1:13">
      <c r="A3301" s="30" t="s">
        <v>42099</v>
      </c>
      <c r="B3301" s="4"/>
      <c r="C3301" s="5">
        <v>48</v>
      </c>
      <c r="D3301" s="1" t="s">
        <v>42100</v>
      </c>
      <c r="E3301" s="4"/>
      <c r="F3301" s="4"/>
      <c r="G3301" s="4"/>
      <c r="H3301" s="30" t="s">
        <v>42101</v>
      </c>
      <c r="I3301" s="4"/>
      <c r="J3301" s="1" t="s">
        <v>31750</v>
      </c>
      <c r="K3301" s="1" t="s">
        <v>4128</v>
      </c>
      <c r="L3301" s="1" t="s">
        <v>17876</v>
      </c>
      <c r="M3301" s="1" t="s">
        <v>33648</v>
      </c>
    </row>
    <row r="3302" spans="1:13">
      <c r="A3302" s="30" t="s">
        <v>42102</v>
      </c>
      <c r="B3302" s="30" t="s">
        <v>33700</v>
      </c>
      <c r="C3302" s="2">
        <v>168</v>
      </c>
      <c r="D3302" s="1" t="s">
        <v>42103</v>
      </c>
      <c r="E3302" s="4"/>
      <c r="F3302" s="4"/>
      <c r="G3302" s="4"/>
      <c r="H3302" s="30" t="s">
        <v>37245</v>
      </c>
      <c r="I3302" s="4"/>
      <c r="J3302" s="1" t="s">
        <v>31510</v>
      </c>
      <c r="K3302" s="1" t="s">
        <v>46</v>
      </c>
      <c r="L3302" s="1" t="s">
        <v>17876</v>
      </c>
      <c r="M3302" s="1" t="s">
        <v>31563</v>
      </c>
    </row>
    <row r="3303" spans="1:13">
      <c r="A3303" s="30" t="s">
        <v>42104</v>
      </c>
      <c r="B3303" s="30" t="s">
        <v>31439</v>
      </c>
      <c r="C3303" s="5">
        <v>25</v>
      </c>
      <c r="D3303" s="1" t="s">
        <v>42105</v>
      </c>
      <c r="E3303" s="4"/>
      <c r="F3303" s="4"/>
      <c r="G3303" s="4"/>
      <c r="H3303" s="30" t="s">
        <v>40709</v>
      </c>
      <c r="I3303" s="4"/>
      <c r="J3303" s="1" t="s">
        <v>31510</v>
      </c>
      <c r="K3303" s="1" t="s">
        <v>9255</v>
      </c>
      <c r="L3303" s="1" t="s">
        <v>17876</v>
      </c>
      <c r="M3303" s="1" t="s">
        <v>32574</v>
      </c>
    </row>
    <row r="3304" spans="1:13">
      <c r="A3304" s="30" t="s">
        <v>42106</v>
      </c>
      <c r="B3304" s="4"/>
      <c r="C3304" s="6">
        <v>32.799999999999997</v>
      </c>
      <c r="D3304" s="1" t="s">
        <v>42107</v>
      </c>
      <c r="E3304" s="30" t="s">
        <v>42108</v>
      </c>
      <c r="F3304" s="4"/>
      <c r="G3304" s="4"/>
      <c r="H3304" s="30" t="s">
        <v>42109</v>
      </c>
      <c r="I3304" s="4"/>
      <c r="J3304" s="1" t="s">
        <v>31892</v>
      </c>
      <c r="K3304" s="1" t="s">
        <v>9147</v>
      </c>
      <c r="L3304" s="1" t="s">
        <v>17876</v>
      </c>
      <c r="M3304" s="1" t="s">
        <v>32381</v>
      </c>
    </row>
    <row r="3305" spans="1:13">
      <c r="A3305" s="30" t="s">
        <v>42110</v>
      </c>
      <c r="B3305" s="4"/>
      <c r="C3305" s="5">
        <v>25</v>
      </c>
      <c r="D3305" s="1" t="s">
        <v>42111</v>
      </c>
      <c r="E3305" s="4"/>
      <c r="F3305" s="4"/>
      <c r="G3305" s="4"/>
      <c r="H3305" s="30" t="s">
        <v>42112</v>
      </c>
      <c r="I3305" s="4"/>
      <c r="J3305" s="1" t="s">
        <v>31533</v>
      </c>
      <c r="K3305" s="1" t="s">
        <v>26656</v>
      </c>
      <c r="L3305" s="1" t="s">
        <v>17876</v>
      </c>
      <c r="M3305" s="1" t="s">
        <v>31455</v>
      </c>
    </row>
    <row r="3306" spans="1:13">
      <c r="A3306" s="30" t="s">
        <v>42113</v>
      </c>
      <c r="B3306" s="4"/>
      <c r="C3306" s="5">
        <v>33</v>
      </c>
      <c r="D3306" s="1" t="s">
        <v>42114</v>
      </c>
      <c r="E3306" s="4"/>
      <c r="F3306" s="30" t="s">
        <v>42115</v>
      </c>
      <c r="G3306" s="4"/>
      <c r="H3306" s="30" t="s">
        <v>42116</v>
      </c>
      <c r="I3306" s="4"/>
      <c r="J3306" s="1" t="s">
        <v>31575</v>
      </c>
      <c r="K3306" s="1" t="s">
        <v>31576</v>
      </c>
      <c r="L3306" s="1" t="s">
        <v>17876</v>
      </c>
      <c r="M3306" s="1" t="s">
        <v>31455</v>
      </c>
    </row>
    <row r="3307" spans="1:13">
      <c r="A3307" s="30" t="s">
        <v>42117</v>
      </c>
      <c r="B3307" s="4"/>
      <c r="C3307" s="5">
        <v>25</v>
      </c>
      <c r="D3307" s="1" t="s">
        <v>42118</v>
      </c>
      <c r="E3307" s="4"/>
      <c r="F3307" s="30" t="s">
        <v>34221</v>
      </c>
      <c r="G3307" s="30" t="s">
        <v>42119</v>
      </c>
      <c r="H3307" s="30" t="s">
        <v>42120</v>
      </c>
      <c r="I3307" s="4"/>
      <c r="J3307" s="1" t="s">
        <v>31396</v>
      </c>
      <c r="K3307" s="1" t="s">
        <v>9940</v>
      </c>
      <c r="L3307" s="1" t="s">
        <v>17876</v>
      </c>
      <c r="M3307" s="1" t="s">
        <v>31455</v>
      </c>
    </row>
    <row r="3308" spans="1:13">
      <c r="A3308" s="1" t="s">
        <v>42121</v>
      </c>
      <c r="B3308" s="4"/>
      <c r="C3308" s="2">
        <v>65</v>
      </c>
      <c r="D3308" s="1" t="s">
        <v>36457</v>
      </c>
      <c r="E3308" s="4"/>
      <c r="F3308" s="4"/>
      <c r="G3308" s="4"/>
      <c r="H3308" s="30" t="s">
        <v>42122</v>
      </c>
      <c r="I3308" s="4"/>
      <c r="J3308" s="1" t="s">
        <v>31396</v>
      </c>
      <c r="K3308" s="1" t="s">
        <v>910</v>
      </c>
      <c r="L3308" s="1" t="s">
        <v>17876</v>
      </c>
      <c r="M3308" s="1" t="s">
        <v>42123</v>
      </c>
    </row>
    <row r="3309" spans="1:13">
      <c r="A3309" s="1" t="s">
        <v>42124</v>
      </c>
      <c r="B3309" s="4"/>
      <c r="C3309" s="2">
        <v>42</v>
      </c>
      <c r="D3309" s="1" t="s">
        <v>4183</v>
      </c>
      <c r="E3309" s="4"/>
      <c r="F3309" s="4"/>
      <c r="G3309" s="4"/>
      <c r="H3309" s="30" t="s">
        <v>42125</v>
      </c>
      <c r="I3309" s="4"/>
      <c r="J3309" s="1" t="s">
        <v>31750</v>
      </c>
      <c r="K3309" s="1" t="s">
        <v>192</v>
      </c>
      <c r="L3309" s="1" t="s">
        <v>17876</v>
      </c>
      <c r="M3309" s="1" t="s">
        <v>36219</v>
      </c>
    </row>
    <row r="3310" spans="1:13">
      <c r="A3310" s="30" t="s">
        <v>42126</v>
      </c>
      <c r="B3310" s="30" t="s">
        <v>31439</v>
      </c>
      <c r="C3310" s="5">
        <v>68</v>
      </c>
      <c r="D3310" s="1" t="s">
        <v>42127</v>
      </c>
      <c r="E3310" s="4"/>
      <c r="F3310" s="4"/>
      <c r="G3310" s="4"/>
      <c r="H3310" s="30" t="s">
        <v>42128</v>
      </c>
      <c r="I3310" s="4"/>
      <c r="J3310" s="1" t="s">
        <v>31396</v>
      </c>
      <c r="K3310" s="1" t="s">
        <v>1060</v>
      </c>
      <c r="L3310" s="1" t="s">
        <v>17876</v>
      </c>
      <c r="M3310" s="1" t="s">
        <v>32561</v>
      </c>
    </row>
    <row r="3311" spans="1:13">
      <c r="A3311" s="30" t="s">
        <v>42129</v>
      </c>
      <c r="B3311" s="30" t="s">
        <v>31439</v>
      </c>
      <c r="C3311" s="5">
        <v>38</v>
      </c>
      <c r="D3311" s="1" t="s">
        <v>42130</v>
      </c>
      <c r="E3311" s="30" t="s">
        <v>32655</v>
      </c>
      <c r="F3311" s="4"/>
      <c r="G3311" s="4"/>
      <c r="H3311" s="30" t="s">
        <v>39937</v>
      </c>
      <c r="I3311" s="30" t="s">
        <v>1612</v>
      </c>
      <c r="J3311" s="1" t="s">
        <v>31523</v>
      </c>
      <c r="K3311" s="1" t="s">
        <v>2458</v>
      </c>
      <c r="L3311" s="1" t="s">
        <v>17876</v>
      </c>
      <c r="M3311" s="1" t="s">
        <v>31451</v>
      </c>
    </row>
    <row r="3312" spans="1:13">
      <c r="A3312" s="1" t="s">
        <v>42131</v>
      </c>
      <c r="B3312" s="4"/>
      <c r="C3312" s="2">
        <v>19.8</v>
      </c>
      <c r="D3312" s="1" t="s">
        <v>42132</v>
      </c>
      <c r="E3312" s="4"/>
      <c r="F3312" s="4"/>
      <c r="G3312" s="4"/>
      <c r="H3312" s="30" t="s">
        <v>42133</v>
      </c>
      <c r="I3312" s="4"/>
      <c r="J3312" s="1" t="s">
        <v>31575</v>
      </c>
      <c r="K3312" s="1" t="s">
        <v>34135</v>
      </c>
      <c r="L3312" s="1" t="s">
        <v>17876</v>
      </c>
      <c r="M3312" s="1" t="s">
        <v>42134</v>
      </c>
    </row>
    <row r="3313" spans="1:13">
      <c r="A3313" s="30" t="s">
        <v>42135</v>
      </c>
      <c r="B3313" s="30" t="s">
        <v>31439</v>
      </c>
      <c r="C3313" s="5">
        <v>36</v>
      </c>
      <c r="D3313" s="1" t="s">
        <v>42136</v>
      </c>
      <c r="E3313" s="4"/>
      <c r="F3313" s="4"/>
      <c r="G3313" s="4"/>
      <c r="H3313" s="30" t="s">
        <v>42137</v>
      </c>
      <c r="I3313" s="4"/>
      <c r="J3313" s="1" t="s">
        <v>31676</v>
      </c>
      <c r="K3313" s="1" t="s">
        <v>1143</v>
      </c>
      <c r="L3313" s="1" t="s">
        <v>17876</v>
      </c>
      <c r="M3313" s="1" t="s">
        <v>31923</v>
      </c>
    </row>
    <row r="3314" spans="1:13">
      <c r="A3314" s="30" t="s">
        <v>42138</v>
      </c>
      <c r="B3314" s="4"/>
      <c r="C3314" s="6">
        <v>36</v>
      </c>
      <c r="D3314" s="1" t="s">
        <v>42139</v>
      </c>
      <c r="E3314" s="4"/>
      <c r="F3314" s="4"/>
      <c r="G3314" s="4"/>
      <c r="H3314" s="30" t="s">
        <v>42140</v>
      </c>
      <c r="I3314" s="4"/>
      <c r="J3314" s="1" t="s">
        <v>31523</v>
      </c>
      <c r="K3314" s="1" t="s">
        <v>31655</v>
      </c>
      <c r="L3314" s="1" t="s">
        <v>17876</v>
      </c>
      <c r="M3314" s="1" t="s">
        <v>31477</v>
      </c>
    </row>
    <row r="3315" spans="1:13">
      <c r="A3315" s="30" t="s">
        <v>42141</v>
      </c>
      <c r="B3315" s="4"/>
      <c r="C3315" s="5">
        <v>36.799999999999997</v>
      </c>
      <c r="D3315" s="1" t="s">
        <v>42142</v>
      </c>
      <c r="E3315" s="4"/>
      <c r="F3315" s="4"/>
      <c r="G3315" s="4"/>
      <c r="H3315" s="30" t="s">
        <v>42143</v>
      </c>
      <c r="I3315" s="4"/>
      <c r="J3315" s="1" t="s">
        <v>31764</v>
      </c>
      <c r="K3315" s="1" t="s">
        <v>3061</v>
      </c>
      <c r="L3315" s="1" t="s">
        <v>17876</v>
      </c>
      <c r="M3315" s="1" t="s">
        <v>31460</v>
      </c>
    </row>
    <row r="3316" spans="1:13">
      <c r="A3316" s="30" t="s">
        <v>42144</v>
      </c>
      <c r="B3316" s="4"/>
      <c r="C3316" s="5">
        <v>60</v>
      </c>
      <c r="D3316" s="1" t="s">
        <v>42145</v>
      </c>
      <c r="E3316" s="30" t="s">
        <v>42146</v>
      </c>
      <c r="F3316" s="30" t="s">
        <v>31652</v>
      </c>
      <c r="G3316" s="4"/>
      <c r="H3316" s="30" t="s">
        <v>42147</v>
      </c>
      <c r="I3316" s="4"/>
      <c r="J3316" s="1" t="s">
        <v>32584</v>
      </c>
      <c r="K3316" s="1" t="s">
        <v>35232</v>
      </c>
      <c r="L3316" s="1" t="s">
        <v>17876</v>
      </c>
      <c r="M3316" s="1" t="s">
        <v>32374</v>
      </c>
    </row>
    <row r="3317" spans="1:13">
      <c r="A3317" s="30" t="s">
        <v>42148</v>
      </c>
      <c r="B3317" s="4"/>
      <c r="C3317" s="5">
        <v>48</v>
      </c>
      <c r="D3317" s="1" t="s">
        <v>42149</v>
      </c>
      <c r="E3317" s="4"/>
      <c r="F3317" s="4"/>
      <c r="G3317" s="4"/>
      <c r="H3317" s="30" t="s">
        <v>42150</v>
      </c>
      <c r="I3317" s="4"/>
      <c r="J3317" s="1" t="s">
        <v>31396</v>
      </c>
      <c r="K3317" s="1" t="s">
        <v>3400</v>
      </c>
      <c r="L3317" s="1" t="s">
        <v>17876</v>
      </c>
      <c r="M3317" s="1" t="s">
        <v>31455</v>
      </c>
    </row>
    <row r="3318" spans="1:13">
      <c r="A3318" s="30" t="s">
        <v>42151</v>
      </c>
      <c r="B3318" s="4"/>
      <c r="C3318" s="5">
        <v>35</v>
      </c>
      <c r="D3318" s="1" t="s">
        <v>42152</v>
      </c>
      <c r="E3318" s="4"/>
      <c r="F3318" s="4"/>
      <c r="G3318" s="4"/>
      <c r="H3318" s="30" t="s">
        <v>42153</v>
      </c>
      <c r="I3318" s="4"/>
      <c r="J3318" s="1" t="s">
        <v>31567</v>
      </c>
      <c r="K3318" s="1" t="s">
        <v>3727</v>
      </c>
      <c r="L3318" s="1" t="s">
        <v>17876</v>
      </c>
      <c r="M3318" s="1" t="s">
        <v>31481</v>
      </c>
    </row>
    <row r="3319" spans="1:13">
      <c r="A3319" s="30" t="s">
        <v>42154</v>
      </c>
      <c r="B3319" s="4"/>
      <c r="C3319" s="5">
        <v>38</v>
      </c>
      <c r="D3319" s="1" t="s">
        <v>42155</v>
      </c>
      <c r="E3319" s="4"/>
      <c r="F3319" s="4"/>
      <c r="G3319" s="4"/>
      <c r="H3319" s="30" t="s">
        <v>35046</v>
      </c>
      <c r="I3319" s="4"/>
      <c r="J3319" s="1" t="s">
        <v>31676</v>
      </c>
      <c r="K3319" s="1" t="s">
        <v>1143</v>
      </c>
      <c r="L3319" s="1" t="s">
        <v>17876</v>
      </c>
      <c r="M3319" s="1" t="s">
        <v>31451</v>
      </c>
    </row>
    <row r="3320" spans="1:13">
      <c r="A3320" s="30" t="s">
        <v>42156</v>
      </c>
      <c r="B3320" s="4"/>
      <c r="C3320" s="5">
        <v>28</v>
      </c>
      <c r="D3320" s="1" t="s">
        <v>42157</v>
      </c>
      <c r="E3320" s="4"/>
      <c r="F3320" s="4"/>
      <c r="G3320" s="4"/>
      <c r="H3320" s="30" t="s">
        <v>42158</v>
      </c>
      <c r="I3320" s="4"/>
      <c r="J3320" s="1" t="s">
        <v>31567</v>
      </c>
      <c r="K3320" s="1" t="s">
        <v>13098</v>
      </c>
      <c r="L3320" s="1" t="s">
        <v>17876</v>
      </c>
      <c r="M3320" s="1" t="s">
        <v>42159</v>
      </c>
    </row>
    <row r="3321" spans="1:13">
      <c r="A3321" s="30" t="s">
        <v>42160</v>
      </c>
      <c r="B3321" s="30" t="s">
        <v>31439</v>
      </c>
      <c r="C3321" s="5">
        <v>29.8</v>
      </c>
      <c r="D3321" s="1" t="s">
        <v>42161</v>
      </c>
      <c r="E3321" s="4"/>
      <c r="F3321" s="4"/>
      <c r="G3321" s="4"/>
      <c r="H3321" s="30" t="s">
        <v>42162</v>
      </c>
      <c r="I3321" s="4"/>
      <c r="J3321" s="1" t="s">
        <v>31644</v>
      </c>
      <c r="K3321" s="1" t="s">
        <v>31898</v>
      </c>
      <c r="L3321" s="1" t="s">
        <v>17876</v>
      </c>
      <c r="M3321" s="1" t="s">
        <v>32697</v>
      </c>
    </row>
    <row r="3322" spans="1:13">
      <c r="A3322" s="30" t="s">
        <v>42163</v>
      </c>
      <c r="B3322" s="4"/>
      <c r="C3322" s="5">
        <v>20</v>
      </c>
      <c r="D3322" s="1" t="s">
        <v>42164</v>
      </c>
      <c r="E3322" s="4"/>
      <c r="F3322" s="4"/>
      <c r="G3322" s="4"/>
      <c r="H3322" s="30" t="s">
        <v>42165</v>
      </c>
      <c r="I3322" s="4"/>
      <c r="J3322" s="1" t="s">
        <v>31575</v>
      </c>
      <c r="K3322" s="1" t="s">
        <v>31576</v>
      </c>
      <c r="L3322" s="1" t="s">
        <v>17876</v>
      </c>
      <c r="M3322" s="1" t="s">
        <v>32374</v>
      </c>
    </row>
    <row r="3323" spans="1:13">
      <c r="A3323" s="30" t="s">
        <v>42166</v>
      </c>
      <c r="B3323" s="4"/>
      <c r="C3323" s="5">
        <v>35</v>
      </c>
      <c r="D3323" s="1" t="s">
        <v>42167</v>
      </c>
      <c r="E3323" s="4"/>
      <c r="F3323" s="4"/>
      <c r="G3323" s="4"/>
      <c r="H3323" s="30" t="s">
        <v>42168</v>
      </c>
      <c r="I3323" s="4"/>
      <c r="J3323" s="1" t="s">
        <v>31436</v>
      </c>
      <c r="K3323" s="1" t="s">
        <v>10749</v>
      </c>
      <c r="L3323" s="1" t="s">
        <v>17876</v>
      </c>
      <c r="M3323" s="1" t="s">
        <v>31455</v>
      </c>
    </row>
    <row r="3324" spans="1:13">
      <c r="A3324" s="30" t="s">
        <v>42169</v>
      </c>
      <c r="B3324" s="4"/>
      <c r="C3324" s="6">
        <v>32</v>
      </c>
      <c r="D3324" s="1" t="s">
        <v>42170</v>
      </c>
      <c r="E3324" s="4"/>
      <c r="F3324" s="4"/>
      <c r="G3324" s="4"/>
      <c r="H3324" s="30" t="s">
        <v>39876</v>
      </c>
      <c r="I3324" s="4"/>
      <c r="J3324" s="1" t="s">
        <v>31396</v>
      </c>
      <c r="K3324" s="1" t="s">
        <v>10730</v>
      </c>
      <c r="L3324" s="1" t="s">
        <v>17876</v>
      </c>
      <c r="M3324" s="1" t="s">
        <v>31668</v>
      </c>
    </row>
    <row r="3325" spans="1:13">
      <c r="A3325" s="30" t="s">
        <v>42171</v>
      </c>
      <c r="B3325" s="4"/>
      <c r="C3325" s="5">
        <v>39.799999999999997</v>
      </c>
      <c r="D3325" s="1" t="s">
        <v>42172</v>
      </c>
      <c r="E3325" s="4"/>
      <c r="F3325" s="4"/>
      <c r="G3325" s="4"/>
      <c r="H3325" s="30" t="s">
        <v>42173</v>
      </c>
      <c r="I3325" s="4"/>
      <c r="J3325" s="1" t="s">
        <v>31676</v>
      </c>
      <c r="K3325" s="1" t="s">
        <v>1143</v>
      </c>
      <c r="L3325" s="1" t="s">
        <v>17876</v>
      </c>
      <c r="M3325" s="1" t="s">
        <v>31455</v>
      </c>
    </row>
    <row r="3326" spans="1:13">
      <c r="A3326" s="30" t="s">
        <v>42174</v>
      </c>
      <c r="B3326" s="4"/>
      <c r="C3326" s="5">
        <v>35</v>
      </c>
      <c r="D3326" s="1" t="s">
        <v>42175</v>
      </c>
      <c r="E3326" s="4"/>
      <c r="F3326" s="4"/>
      <c r="G3326" s="4"/>
      <c r="H3326" s="30" t="s">
        <v>42176</v>
      </c>
      <c r="I3326" s="4"/>
      <c r="J3326" s="1" t="s">
        <v>32811</v>
      </c>
      <c r="K3326" s="1" t="s">
        <v>29520</v>
      </c>
      <c r="L3326" s="1" t="s">
        <v>17876</v>
      </c>
      <c r="M3326" s="1" t="s">
        <v>31568</v>
      </c>
    </row>
    <row r="3327" spans="1:13">
      <c r="A3327" s="30" t="s">
        <v>42177</v>
      </c>
      <c r="B3327" s="4"/>
      <c r="C3327" s="5">
        <v>20</v>
      </c>
      <c r="D3327" s="1" t="s">
        <v>42178</v>
      </c>
      <c r="E3327" s="4"/>
      <c r="F3327" s="4"/>
      <c r="G3327" s="4"/>
      <c r="H3327" s="30" t="s">
        <v>42179</v>
      </c>
      <c r="I3327" s="4"/>
      <c r="J3327" s="1" t="s">
        <v>31575</v>
      </c>
      <c r="K3327" s="1" t="s">
        <v>31576</v>
      </c>
      <c r="L3327" s="1" t="s">
        <v>17876</v>
      </c>
      <c r="M3327" s="1" t="s">
        <v>32374</v>
      </c>
    </row>
    <row r="3328" spans="1:13">
      <c r="A3328" s="1" t="s">
        <v>42180</v>
      </c>
      <c r="B3328" s="4"/>
      <c r="C3328" s="2">
        <v>31.8</v>
      </c>
      <c r="D3328" s="1" t="s">
        <v>42181</v>
      </c>
      <c r="E3328" s="4"/>
      <c r="F3328" s="4"/>
      <c r="G3328" s="4"/>
      <c r="H3328" s="30" t="s">
        <v>42182</v>
      </c>
      <c r="I3328" s="4"/>
      <c r="J3328" s="1" t="s">
        <v>31750</v>
      </c>
      <c r="K3328" s="1" t="s">
        <v>4125</v>
      </c>
      <c r="L3328" s="1" t="s">
        <v>17876</v>
      </c>
      <c r="M3328" s="1" t="s">
        <v>42183</v>
      </c>
    </row>
    <row r="3329" spans="1:13">
      <c r="A3329" s="30" t="s">
        <v>42184</v>
      </c>
      <c r="B3329" s="4"/>
      <c r="C3329" s="5">
        <v>46</v>
      </c>
      <c r="D3329" s="1" t="s">
        <v>42185</v>
      </c>
      <c r="E3329" s="30" t="s">
        <v>42186</v>
      </c>
      <c r="F3329" s="4"/>
      <c r="G3329" s="4"/>
      <c r="H3329" s="30" t="s">
        <v>42187</v>
      </c>
      <c r="I3329" s="4"/>
      <c r="J3329" s="1" t="s">
        <v>31396</v>
      </c>
      <c r="K3329" s="1" t="s">
        <v>1304</v>
      </c>
      <c r="L3329" s="1" t="s">
        <v>17876</v>
      </c>
      <c r="M3329" s="1" t="s">
        <v>32713</v>
      </c>
    </row>
    <row r="3330" spans="1:13">
      <c r="A3330" s="30" t="s">
        <v>42188</v>
      </c>
      <c r="B3330" s="4"/>
      <c r="C3330" s="5">
        <v>21</v>
      </c>
      <c r="D3330" s="1" t="s">
        <v>42189</v>
      </c>
      <c r="E3330" s="30" t="s">
        <v>42190</v>
      </c>
      <c r="F3330" s="4"/>
      <c r="G3330" s="4"/>
      <c r="H3330" s="30" t="s">
        <v>42191</v>
      </c>
      <c r="I3330" s="4"/>
      <c r="J3330" s="1" t="s">
        <v>31676</v>
      </c>
      <c r="K3330" s="1" t="s">
        <v>1143</v>
      </c>
      <c r="L3330" s="1" t="s">
        <v>17876</v>
      </c>
      <c r="M3330" s="1" t="s">
        <v>31481</v>
      </c>
    </row>
    <row r="3331" spans="1:13">
      <c r="A3331" s="1" t="s">
        <v>42192</v>
      </c>
      <c r="B3331" s="4"/>
      <c r="C3331" s="2">
        <v>39</v>
      </c>
      <c r="D3331" s="1" t="s">
        <v>42193</v>
      </c>
      <c r="E3331" s="30" t="s">
        <v>42194</v>
      </c>
      <c r="F3331" s="4"/>
      <c r="G3331" s="4"/>
      <c r="H3331" s="30" t="s">
        <v>42195</v>
      </c>
      <c r="I3331" s="4"/>
      <c r="J3331" s="1" t="s">
        <v>31396</v>
      </c>
      <c r="K3331" s="1" t="s">
        <v>832</v>
      </c>
      <c r="L3331" s="1" t="s">
        <v>17876</v>
      </c>
      <c r="M3331" s="1" t="s">
        <v>31401</v>
      </c>
    </row>
    <row r="3332" spans="1:13">
      <c r="A3332" s="1" t="s">
        <v>42196</v>
      </c>
      <c r="B3332" s="4"/>
      <c r="C3332" s="2">
        <v>28</v>
      </c>
      <c r="D3332" s="1" t="s">
        <v>42197</v>
      </c>
      <c r="E3332" s="4"/>
      <c r="F3332" s="4"/>
      <c r="G3332" s="4"/>
      <c r="H3332" s="30" t="s">
        <v>42198</v>
      </c>
      <c r="I3332" s="4"/>
      <c r="J3332" s="1" t="s">
        <v>31396</v>
      </c>
      <c r="K3332" s="1" t="s">
        <v>37982</v>
      </c>
      <c r="L3332" s="1" t="s">
        <v>17876</v>
      </c>
      <c r="M3332" s="1" t="s">
        <v>35320</v>
      </c>
    </row>
    <row r="3333" spans="1:13">
      <c r="A3333" s="30" t="s">
        <v>42199</v>
      </c>
      <c r="B3333" s="4"/>
      <c r="C3333" s="5">
        <v>32</v>
      </c>
      <c r="D3333" s="1" t="s">
        <v>42200</v>
      </c>
      <c r="E3333" s="4"/>
      <c r="F3333" s="4"/>
      <c r="G3333" s="4"/>
      <c r="H3333" s="30" t="s">
        <v>42201</v>
      </c>
      <c r="I3333" s="4"/>
      <c r="J3333" s="1" t="s">
        <v>31396</v>
      </c>
      <c r="K3333" s="1" t="s">
        <v>19830</v>
      </c>
      <c r="L3333" s="1" t="s">
        <v>17876</v>
      </c>
      <c r="M3333" s="1" t="s">
        <v>31568</v>
      </c>
    </row>
    <row r="3334" spans="1:13">
      <c r="A3334" s="30" t="s">
        <v>42202</v>
      </c>
      <c r="B3334" s="4"/>
      <c r="C3334" s="6">
        <v>46</v>
      </c>
      <c r="D3334" s="1" t="s">
        <v>42203</v>
      </c>
      <c r="E3334" s="4"/>
      <c r="F3334" s="4"/>
      <c r="G3334" s="4"/>
      <c r="H3334" s="30" t="s">
        <v>42204</v>
      </c>
      <c r="I3334" s="30" t="s">
        <v>1717</v>
      </c>
      <c r="J3334" s="1" t="s">
        <v>31411</v>
      </c>
      <c r="K3334" s="1" t="s">
        <v>10838</v>
      </c>
      <c r="L3334" s="1" t="s">
        <v>17876</v>
      </c>
      <c r="M3334" s="1" t="s">
        <v>35076</v>
      </c>
    </row>
    <row r="3335" spans="1:13">
      <c r="A3335" s="30" t="s">
        <v>42205</v>
      </c>
      <c r="B3335" s="4"/>
      <c r="C3335" s="5">
        <v>39.799999999999997</v>
      </c>
      <c r="D3335" s="1" t="s">
        <v>42206</v>
      </c>
      <c r="E3335" s="4"/>
      <c r="F3335" s="4"/>
      <c r="G3335" s="4"/>
      <c r="H3335" s="30" t="s">
        <v>42207</v>
      </c>
      <c r="I3335" s="4"/>
      <c r="J3335" s="1" t="s">
        <v>31396</v>
      </c>
      <c r="K3335" s="1" t="s">
        <v>3512</v>
      </c>
      <c r="L3335" s="1" t="s">
        <v>17876</v>
      </c>
      <c r="M3335" s="1" t="s">
        <v>31455</v>
      </c>
    </row>
    <row r="3336" spans="1:13">
      <c r="A3336" s="30" t="s">
        <v>42208</v>
      </c>
      <c r="B3336" s="30" t="s">
        <v>31439</v>
      </c>
      <c r="C3336" s="5">
        <v>68</v>
      </c>
      <c r="D3336" s="1" t="s">
        <v>42209</v>
      </c>
      <c r="E3336" s="30" t="s">
        <v>42210</v>
      </c>
      <c r="F3336" s="4"/>
      <c r="G3336" s="4"/>
      <c r="H3336" s="30" t="s">
        <v>42211</v>
      </c>
      <c r="I3336" s="4"/>
      <c r="J3336" s="1" t="s">
        <v>31396</v>
      </c>
      <c r="K3336" s="1" t="s">
        <v>1060</v>
      </c>
      <c r="L3336" s="1" t="s">
        <v>17876</v>
      </c>
      <c r="M3336" s="1" t="s">
        <v>31405</v>
      </c>
    </row>
    <row r="3337" spans="1:13">
      <c r="A3337" s="30" t="s">
        <v>42212</v>
      </c>
      <c r="B3337" s="4"/>
      <c r="C3337" s="5">
        <v>13</v>
      </c>
      <c r="D3337" s="1" t="s">
        <v>42213</v>
      </c>
      <c r="E3337" s="4"/>
      <c r="F3337" s="4"/>
      <c r="G3337" s="4"/>
      <c r="H3337" s="30" t="s">
        <v>40437</v>
      </c>
      <c r="I3337" s="4"/>
      <c r="J3337" s="1" t="s">
        <v>31396</v>
      </c>
      <c r="K3337" s="1" t="s">
        <v>610</v>
      </c>
      <c r="L3337" s="1" t="s">
        <v>17876</v>
      </c>
      <c r="M3337" s="1" t="s">
        <v>31700</v>
      </c>
    </row>
    <row r="3338" spans="1:13">
      <c r="A3338" s="30" t="s">
        <v>42214</v>
      </c>
      <c r="B3338" s="4"/>
      <c r="C3338" s="5">
        <v>39</v>
      </c>
      <c r="D3338" s="1" t="s">
        <v>42215</v>
      </c>
      <c r="E3338" s="4"/>
      <c r="F3338" s="4"/>
      <c r="G3338" s="4"/>
      <c r="H3338" s="30" t="s">
        <v>37480</v>
      </c>
      <c r="I3338" s="4"/>
      <c r="J3338" s="1" t="s">
        <v>31750</v>
      </c>
      <c r="K3338" s="1" t="s">
        <v>192</v>
      </c>
      <c r="L3338" s="1" t="s">
        <v>17876</v>
      </c>
      <c r="M3338" s="1" t="s">
        <v>31511</v>
      </c>
    </row>
    <row r="3339" spans="1:13">
      <c r="A3339" s="30" t="s">
        <v>42216</v>
      </c>
      <c r="B3339" s="4"/>
      <c r="C3339" s="5">
        <v>39</v>
      </c>
      <c r="D3339" s="1" t="s">
        <v>42217</v>
      </c>
      <c r="E3339" s="4"/>
      <c r="F3339" s="4"/>
      <c r="G3339" s="4"/>
      <c r="H3339" s="30" t="s">
        <v>37489</v>
      </c>
      <c r="I3339" s="4"/>
      <c r="J3339" s="1" t="s">
        <v>31750</v>
      </c>
      <c r="K3339" s="1" t="s">
        <v>192</v>
      </c>
      <c r="L3339" s="1" t="s">
        <v>17876</v>
      </c>
      <c r="M3339" s="1" t="s">
        <v>31511</v>
      </c>
    </row>
    <row r="3340" spans="1:13">
      <c r="A3340" s="30" t="s">
        <v>42218</v>
      </c>
      <c r="B3340" s="4"/>
      <c r="C3340" s="5">
        <v>55</v>
      </c>
      <c r="D3340" s="1" t="s">
        <v>42219</v>
      </c>
      <c r="E3340" s="4"/>
      <c r="F3340" s="4"/>
      <c r="G3340" s="4"/>
      <c r="H3340" s="30" t="s">
        <v>42220</v>
      </c>
      <c r="I3340" s="4"/>
      <c r="J3340" s="1" t="s">
        <v>31396</v>
      </c>
      <c r="K3340" s="1" t="s">
        <v>1527</v>
      </c>
      <c r="L3340" s="1" t="s">
        <v>17876</v>
      </c>
      <c r="M3340" s="1" t="s">
        <v>31397</v>
      </c>
    </row>
    <row r="3341" spans="1:13">
      <c r="A3341" s="30" t="s">
        <v>42221</v>
      </c>
      <c r="B3341" s="4"/>
      <c r="C3341" s="5">
        <v>49.8</v>
      </c>
      <c r="D3341" s="1" t="s">
        <v>42222</v>
      </c>
      <c r="E3341" s="4"/>
      <c r="F3341" s="30" t="s">
        <v>42223</v>
      </c>
      <c r="G3341" s="4"/>
      <c r="H3341" s="30" t="s">
        <v>42224</v>
      </c>
      <c r="I3341" s="4"/>
      <c r="J3341" s="1" t="s">
        <v>31396</v>
      </c>
      <c r="K3341" s="1" t="s">
        <v>1527</v>
      </c>
      <c r="L3341" s="1" t="s">
        <v>17876</v>
      </c>
      <c r="M3341" s="1" t="s">
        <v>37599</v>
      </c>
    </row>
    <row r="3342" spans="1:13">
      <c r="A3342" s="30" t="s">
        <v>42225</v>
      </c>
      <c r="B3342" s="4"/>
      <c r="C3342" s="5">
        <v>59.8</v>
      </c>
      <c r="D3342" s="1" t="s">
        <v>42226</v>
      </c>
      <c r="E3342" s="30" t="s">
        <v>42227</v>
      </c>
      <c r="F3342" s="4"/>
      <c r="G3342" s="4"/>
      <c r="H3342" s="30" t="s">
        <v>42228</v>
      </c>
      <c r="I3342" s="4"/>
      <c r="J3342" s="1" t="s">
        <v>31396</v>
      </c>
      <c r="K3342" s="1" t="s">
        <v>1527</v>
      </c>
      <c r="L3342" s="1" t="s">
        <v>17876</v>
      </c>
      <c r="M3342" s="1" t="s">
        <v>31397</v>
      </c>
    </row>
    <row r="3343" spans="1:13">
      <c r="A3343" s="30" t="s">
        <v>42229</v>
      </c>
      <c r="B3343" s="30" t="s">
        <v>31439</v>
      </c>
      <c r="C3343" s="5">
        <v>88</v>
      </c>
      <c r="D3343" s="1" t="s">
        <v>42230</v>
      </c>
      <c r="E3343" s="4"/>
      <c r="F3343" s="4"/>
      <c r="G3343" s="4"/>
      <c r="H3343" s="30" t="s">
        <v>42231</v>
      </c>
      <c r="I3343" s="4"/>
      <c r="J3343" s="1" t="s">
        <v>31396</v>
      </c>
      <c r="K3343" s="1" t="s">
        <v>23</v>
      </c>
      <c r="L3343" s="1" t="s">
        <v>17876</v>
      </c>
      <c r="M3343" s="1" t="s">
        <v>42232</v>
      </c>
    </row>
    <row r="3344" spans="1:13">
      <c r="A3344" s="30" t="s">
        <v>42233</v>
      </c>
      <c r="B3344" s="4"/>
      <c r="C3344" s="6">
        <v>58</v>
      </c>
      <c r="D3344" s="1" t="s">
        <v>42234</v>
      </c>
      <c r="E3344" s="4"/>
      <c r="F3344" s="4"/>
      <c r="G3344" s="4"/>
      <c r="H3344" s="30" t="s">
        <v>42235</v>
      </c>
      <c r="I3344" s="4"/>
      <c r="J3344" s="1" t="s">
        <v>31396</v>
      </c>
      <c r="K3344" s="1" t="s">
        <v>1759</v>
      </c>
      <c r="L3344" s="1" t="s">
        <v>17876</v>
      </c>
      <c r="M3344" s="1" t="s">
        <v>31455</v>
      </c>
    </row>
    <row r="3345" spans="1:13">
      <c r="A3345" s="1" t="s">
        <v>42236</v>
      </c>
      <c r="B3345" s="4"/>
      <c r="C3345" s="2">
        <v>32.9</v>
      </c>
      <c r="D3345" s="1" t="s">
        <v>42237</v>
      </c>
      <c r="E3345" s="30" t="s">
        <v>42238</v>
      </c>
      <c r="F3345" s="4"/>
      <c r="G3345" s="4"/>
      <c r="H3345" s="30" t="s">
        <v>42239</v>
      </c>
      <c r="I3345" s="4"/>
      <c r="J3345" s="1" t="s">
        <v>31396</v>
      </c>
      <c r="K3345" s="1" t="s">
        <v>1527</v>
      </c>
      <c r="L3345" s="1" t="s">
        <v>17876</v>
      </c>
      <c r="M3345" s="1" t="s">
        <v>31712</v>
      </c>
    </row>
    <row r="3346" spans="1:13">
      <c r="A3346" s="30" t="s">
        <v>42240</v>
      </c>
      <c r="B3346" s="4"/>
      <c r="C3346" s="5">
        <v>45</v>
      </c>
      <c r="D3346" s="1" t="s">
        <v>42241</v>
      </c>
      <c r="E3346" s="30" t="s">
        <v>42242</v>
      </c>
      <c r="F3346" s="4"/>
      <c r="G3346" s="4"/>
      <c r="H3346" s="30" t="s">
        <v>42243</v>
      </c>
      <c r="I3346" s="4"/>
      <c r="J3346" s="1" t="s">
        <v>31396</v>
      </c>
      <c r="K3346" s="1" t="s">
        <v>3017</v>
      </c>
      <c r="L3346" s="1" t="s">
        <v>17876</v>
      </c>
      <c r="M3346" s="1" t="s">
        <v>32333</v>
      </c>
    </row>
    <row r="3347" spans="1:13">
      <c r="A3347" s="30" t="s">
        <v>42244</v>
      </c>
      <c r="B3347" s="4"/>
      <c r="C3347" s="5">
        <v>39.799999999999997</v>
      </c>
      <c r="D3347" s="1" t="s">
        <v>42245</v>
      </c>
      <c r="E3347" s="4"/>
      <c r="F3347" s="4"/>
      <c r="G3347" s="4"/>
      <c r="H3347" s="30" t="s">
        <v>42246</v>
      </c>
      <c r="I3347" s="4"/>
      <c r="J3347" s="1" t="s">
        <v>31644</v>
      </c>
      <c r="K3347" s="1" t="s">
        <v>7928</v>
      </c>
      <c r="L3347" s="1" t="s">
        <v>17876</v>
      </c>
      <c r="M3347" s="1" t="s">
        <v>31455</v>
      </c>
    </row>
    <row r="3348" spans="1:13">
      <c r="A3348" s="30" t="s">
        <v>42247</v>
      </c>
      <c r="B3348" s="4"/>
      <c r="C3348" s="5">
        <v>32</v>
      </c>
      <c r="D3348" s="1" t="s">
        <v>42248</v>
      </c>
      <c r="E3348" s="4"/>
      <c r="F3348" s="4"/>
      <c r="G3348" s="4"/>
      <c r="H3348" s="30" t="s">
        <v>42249</v>
      </c>
      <c r="I3348" s="4"/>
      <c r="J3348" s="1" t="s">
        <v>31431</v>
      </c>
      <c r="K3348" s="1" t="s">
        <v>221</v>
      </c>
      <c r="L3348" s="1" t="s">
        <v>17876</v>
      </c>
      <c r="M3348" s="1" t="s">
        <v>42250</v>
      </c>
    </row>
    <row r="3349" spans="1:13">
      <c r="A3349" s="30" t="s">
        <v>42251</v>
      </c>
      <c r="B3349" s="4"/>
      <c r="C3349" s="5">
        <v>24</v>
      </c>
      <c r="D3349" s="1" t="s">
        <v>42252</v>
      </c>
      <c r="E3349" s="4"/>
      <c r="F3349" s="4"/>
      <c r="G3349" s="4"/>
      <c r="H3349" s="30" t="s">
        <v>32577</v>
      </c>
      <c r="I3349" s="4"/>
      <c r="J3349" s="1" t="s">
        <v>31396</v>
      </c>
      <c r="K3349" s="1" t="s">
        <v>26519</v>
      </c>
      <c r="L3349" s="1" t="s">
        <v>17876</v>
      </c>
      <c r="M3349" s="1" t="s">
        <v>31486</v>
      </c>
    </row>
    <row r="3350" spans="1:13">
      <c r="A3350" s="30" t="s">
        <v>42253</v>
      </c>
      <c r="B3350" s="4"/>
      <c r="C3350" s="5">
        <v>39</v>
      </c>
      <c r="D3350" s="1" t="s">
        <v>42254</v>
      </c>
      <c r="E3350" s="4"/>
      <c r="F3350" s="4"/>
      <c r="G3350" s="4"/>
      <c r="H3350" s="30" t="s">
        <v>42255</v>
      </c>
      <c r="I3350" s="4"/>
      <c r="J3350" s="1" t="s">
        <v>31533</v>
      </c>
      <c r="K3350" s="1" t="s">
        <v>33160</v>
      </c>
      <c r="L3350" s="1" t="s">
        <v>17876</v>
      </c>
      <c r="M3350" s="1" t="s">
        <v>33064</v>
      </c>
    </row>
    <row r="3351" spans="1:13">
      <c r="A3351" s="30" t="s">
        <v>42256</v>
      </c>
      <c r="B3351" s="4"/>
      <c r="C3351" s="5">
        <v>49</v>
      </c>
      <c r="D3351" s="1" t="s">
        <v>42257</v>
      </c>
      <c r="E3351" s="30" t="s">
        <v>42258</v>
      </c>
      <c r="F3351" s="4"/>
      <c r="G3351" s="4"/>
      <c r="H3351" s="30" t="s">
        <v>42259</v>
      </c>
      <c r="I3351" s="4"/>
      <c r="J3351" s="1" t="s">
        <v>31396</v>
      </c>
      <c r="K3351" s="1" t="s">
        <v>1649</v>
      </c>
      <c r="L3351" s="1" t="s">
        <v>17876</v>
      </c>
      <c r="M3351" s="1" t="s">
        <v>42260</v>
      </c>
    </row>
    <row r="3352" spans="1:13">
      <c r="A3352" s="30" t="s">
        <v>42261</v>
      </c>
      <c r="B3352" s="4"/>
      <c r="C3352" s="5">
        <v>56</v>
      </c>
      <c r="D3352" s="1" t="s">
        <v>42262</v>
      </c>
      <c r="E3352" s="4"/>
      <c r="F3352" s="4"/>
      <c r="G3352" s="4"/>
      <c r="H3352" s="30" t="s">
        <v>42263</v>
      </c>
      <c r="I3352" s="4"/>
      <c r="J3352" s="1" t="s">
        <v>31396</v>
      </c>
      <c r="K3352" s="1" t="s">
        <v>6394</v>
      </c>
      <c r="L3352" s="1" t="s">
        <v>17876</v>
      </c>
      <c r="M3352" s="1" t="s">
        <v>31455</v>
      </c>
    </row>
    <row r="3353" spans="1:13">
      <c r="A3353" s="30" t="s">
        <v>42264</v>
      </c>
      <c r="B3353" s="4"/>
      <c r="C3353" s="5">
        <v>69</v>
      </c>
      <c r="D3353" s="1" t="s">
        <v>42265</v>
      </c>
      <c r="E3353" s="30" t="s">
        <v>42266</v>
      </c>
      <c r="F3353" s="4"/>
      <c r="G3353" s="4"/>
      <c r="H3353" s="30" t="s">
        <v>42267</v>
      </c>
      <c r="I3353" s="4"/>
      <c r="J3353" s="1" t="s">
        <v>31396</v>
      </c>
      <c r="K3353" s="1" t="s">
        <v>1649</v>
      </c>
      <c r="L3353" s="1" t="s">
        <v>17876</v>
      </c>
      <c r="M3353" s="1" t="s">
        <v>31631</v>
      </c>
    </row>
    <row r="3354" spans="1:13">
      <c r="A3354" s="30" t="s">
        <v>42268</v>
      </c>
      <c r="B3354" s="4"/>
      <c r="C3354" s="6">
        <v>29.8</v>
      </c>
      <c r="D3354" s="1" t="s">
        <v>42269</v>
      </c>
      <c r="E3354" s="4"/>
      <c r="F3354" s="4"/>
      <c r="G3354" s="4"/>
      <c r="H3354" s="30" t="s">
        <v>42270</v>
      </c>
      <c r="I3354" s="4"/>
      <c r="J3354" s="1" t="s">
        <v>31883</v>
      </c>
      <c r="K3354" s="1" t="s">
        <v>25365</v>
      </c>
      <c r="L3354" s="1" t="s">
        <v>17876</v>
      </c>
      <c r="M3354" s="1" t="s">
        <v>31541</v>
      </c>
    </row>
    <row r="3355" spans="1:13">
      <c r="A3355" s="1" t="s">
        <v>42271</v>
      </c>
      <c r="B3355" s="4"/>
      <c r="C3355" s="2">
        <v>36</v>
      </c>
      <c r="D3355" s="1" t="s">
        <v>42272</v>
      </c>
      <c r="E3355" s="4"/>
      <c r="F3355" s="4"/>
      <c r="G3355" s="4"/>
      <c r="H3355" s="30" t="s">
        <v>42273</v>
      </c>
      <c r="I3355" s="4"/>
      <c r="J3355" s="1" t="s">
        <v>31396</v>
      </c>
      <c r="K3355" s="1" t="s">
        <v>3400</v>
      </c>
      <c r="L3355" s="1" t="s">
        <v>17876</v>
      </c>
      <c r="M3355" s="1" t="s">
        <v>31401</v>
      </c>
    </row>
    <row r="3356" spans="1:13">
      <c r="A3356" s="30" t="s">
        <v>42274</v>
      </c>
      <c r="B3356" s="4"/>
      <c r="C3356" s="5">
        <v>25</v>
      </c>
      <c r="D3356" s="1" t="s">
        <v>42275</v>
      </c>
      <c r="E3356" s="4"/>
      <c r="F3356" s="30" t="s">
        <v>8886</v>
      </c>
      <c r="G3356" s="30" t="s">
        <v>42276</v>
      </c>
      <c r="H3356" s="30" t="s">
        <v>42277</v>
      </c>
      <c r="I3356" s="4"/>
      <c r="J3356" s="1" t="s">
        <v>31396</v>
      </c>
      <c r="K3356" s="1" t="s">
        <v>23406</v>
      </c>
      <c r="L3356" s="1" t="s">
        <v>17876</v>
      </c>
      <c r="M3356" s="1" t="s">
        <v>31455</v>
      </c>
    </row>
    <row r="3357" spans="1:13">
      <c r="A3357" s="30" t="s">
        <v>42278</v>
      </c>
      <c r="B3357" s="4"/>
      <c r="C3357" s="5">
        <v>23.8</v>
      </c>
      <c r="D3357" s="1" t="s">
        <v>42279</v>
      </c>
      <c r="E3357" s="4"/>
      <c r="F3357" s="4"/>
      <c r="G3357" s="4"/>
      <c r="H3357" s="30" t="s">
        <v>42280</v>
      </c>
      <c r="I3357" s="4"/>
      <c r="J3357" s="1" t="s">
        <v>31883</v>
      </c>
      <c r="K3357" s="1" t="s">
        <v>25365</v>
      </c>
      <c r="L3357" s="1" t="s">
        <v>17876</v>
      </c>
      <c r="M3357" s="1" t="s">
        <v>42281</v>
      </c>
    </row>
    <row r="3358" spans="1:13">
      <c r="A3358" s="30" t="s">
        <v>42282</v>
      </c>
      <c r="B3358" s="4"/>
      <c r="C3358" s="5">
        <v>63</v>
      </c>
      <c r="D3358" s="1" t="s">
        <v>42283</v>
      </c>
      <c r="E3358" s="4"/>
      <c r="F3358" s="4"/>
      <c r="G3358" s="4"/>
      <c r="H3358" s="4"/>
      <c r="I3358" s="4"/>
      <c r="J3358" s="1" t="s">
        <v>31892</v>
      </c>
      <c r="K3358" s="1" t="s">
        <v>29108</v>
      </c>
      <c r="L3358" s="1" t="s">
        <v>17876</v>
      </c>
      <c r="M3358" s="1" t="s">
        <v>31432</v>
      </c>
    </row>
    <row r="3359" spans="1:13">
      <c r="A3359" s="30" t="s">
        <v>42284</v>
      </c>
      <c r="B3359" s="4"/>
      <c r="C3359" s="5">
        <v>30</v>
      </c>
      <c r="D3359" s="1" t="s">
        <v>42285</v>
      </c>
      <c r="E3359" s="30" t="s">
        <v>42286</v>
      </c>
      <c r="F3359" s="4"/>
      <c r="G3359" s="4"/>
      <c r="H3359" s="30" t="s">
        <v>40093</v>
      </c>
      <c r="I3359" s="4"/>
      <c r="J3359" s="1" t="s">
        <v>31431</v>
      </c>
      <c r="K3359" s="1" t="s">
        <v>24360</v>
      </c>
      <c r="L3359" s="1" t="s">
        <v>17876</v>
      </c>
      <c r="M3359" s="1" t="s">
        <v>31568</v>
      </c>
    </row>
    <row r="3360" spans="1:13">
      <c r="A3360" s="30" t="s">
        <v>42287</v>
      </c>
      <c r="B3360" s="4"/>
      <c r="C3360" s="5">
        <v>39</v>
      </c>
      <c r="D3360" s="1" t="s">
        <v>42288</v>
      </c>
      <c r="E3360" s="30" t="s">
        <v>42289</v>
      </c>
      <c r="F3360" s="4"/>
      <c r="G3360" s="4"/>
      <c r="H3360" s="30" t="s">
        <v>42290</v>
      </c>
      <c r="I3360" s="4"/>
      <c r="J3360" s="1" t="s">
        <v>31396</v>
      </c>
      <c r="K3360" s="1" t="s">
        <v>6178</v>
      </c>
      <c r="L3360" s="1" t="s">
        <v>17876</v>
      </c>
      <c r="M3360" s="1" t="s">
        <v>31405</v>
      </c>
    </row>
    <row r="3361" spans="1:13">
      <c r="A3361" s="1" t="s">
        <v>42291</v>
      </c>
      <c r="B3361" s="4"/>
      <c r="C3361" s="2">
        <v>36</v>
      </c>
      <c r="D3361" s="1" t="s">
        <v>42292</v>
      </c>
      <c r="E3361" s="4"/>
      <c r="F3361" s="4"/>
      <c r="G3361" s="4"/>
      <c r="H3361" s="30" t="s">
        <v>42293</v>
      </c>
      <c r="I3361" s="4"/>
      <c r="J3361" s="1" t="s">
        <v>31436</v>
      </c>
      <c r="K3361" s="1" t="s">
        <v>5064</v>
      </c>
      <c r="L3361" s="1" t="s">
        <v>17876</v>
      </c>
      <c r="M3361" s="1" t="s">
        <v>42294</v>
      </c>
    </row>
    <row r="3362" spans="1:13">
      <c r="A3362" s="1" t="s">
        <v>42295</v>
      </c>
      <c r="B3362" s="4"/>
      <c r="C3362" s="2">
        <v>36</v>
      </c>
      <c r="D3362" s="1" t="s">
        <v>42296</v>
      </c>
      <c r="E3362" s="30" t="s">
        <v>42297</v>
      </c>
      <c r="F3362" s="4"/>
      <c r="G3362" s="4"/>
      <c r="H3362" s="30" t="s">
        <v>42293</v>
      </c>
      <c r="I3362" s="4"/>
      <c r="J3362" s="1" t="s">
        <v>31436</v>
      </c>
      <c r="K3362" s="1" t="s">
        <v>5064</v>
      </c>
      <c r="L3362" s="1" t="s">
        <v>17876</v>
      </c>
      <c r="M3362" s="1" t="s">
        <v>34763</v>
      </c>
    </row>
    <row r="3363" spans="1:13">
      <c r="A3363" s="30" t="s">
        <v>42298</v>
      </c>
      <c r="B3363" s="4"/>
      <c r="C3363" s="5">
        <v>36</v>
      </c>
      <c r="D3363" s="1" t="s">
        <v>42299</v>
      </c>
      <c r="E3363" s="4"/>
      <c r="F3363" s="4"/>
      <c r="G3363" s="4"/>
      <c r="H3363" s="30" t="s">
        <v>42293</v>
      </c>
      <c r="I3363" s="4"/>
      <c r="J3363" s="1" t="s">
        <v>31436</v>
      </c>
      <c r="K3363" s="1" t="s">
        <v>5064</v>
      </c>
      <c r="L3363" s="1" t="s">
        <v>17876</v>
      </c>
      <c r="M3363" s="1" t="s">
        <v>42300</v>
      </c>
    </row>
    <row r="3364" spans="1:13">
      <c r="A3364" s="1" t="s">
        <v>42301</v>
      </c>
      <c r="B3364" s="4"/>
      <c r="C3364" s="7">
        <v>29.8</v>
      </c>
      <c r="D3364" s="1" t="s">
        <v>42302</v>
      </c>
      <c r="E3364" s="30" t="s">
        <v>42303</v>
      </c>
      <c r="F3364" s="4"/>
      <c r="G3364" s="4"/>
      <c r="H3364" s="30" t="s">
        <v>42304</v>
      </c>
      <c r="I3364" s="4"/>
      <c r="J3364" s="1" t="s">
        <v>31567</v>
      </c>
      <c r="K3364" s="1" t="s">
        <v>13098</v>
      </c>
      <c r="L3364" s="1" t="s">
        <v>17876</v>
      </c>
      <c r="M3364" s="1" t="s">
        <v>31401</v>
      </c>
    </row>
    <row r="3365" spans="1:13">
      <c r="A3365" s="30" t="s">
        <v>42305</v>
      </c>
      <c r="B3365" s="4"/>
      <c r="C3365" s="5">
        <v>49.8</v>
      </c>
      <c r="D3365" s="1" t="s">
        <v>42306</v>
      </c>
      <c r="E3365" s="30" t="s">
        <v>32835</v>
      </c>
      <c r="F3365" s="4"/>
      <c r="G3365" s="4"/>
      <c r="H3365" s="30" t="s">
        <v>42307</v>
      </c>
      <c r="I3365" s="4"/>
      <c r="J3365" s="1" t="s">
        <v>31436</v>
      </c>
      <c r="K3365" s="1" t="s">
        <v>98</v>
      </c>
      <c r="L3365" s="1" t="s">
        <v>17876</v>
      </c>
      <c r="M3365" s="1" t="s">
        <v>31511</v>
      </c>
    </row>
    <row r="3366" spans="1:13">
      <c r="A3366" s="30" t="s">
        <v>42308</v>
      </c>
      <c r="B3366" s="4"/>
      <c r="C3366" s="5">
        <v>22.8</v>
      </c>
      <c r="D3366" s="1" t="s">
        <v>42309</v>
      </c>
      <c r="E3366" s="30" t="s">
        <v>42310</v>
      </c>
      <c r="F3366" s="4"/>
      <c r="G3366" s="4"/>
      <c r="H3366" s="30" t="s">
        <v>42311</v>
      </c>
      <c r="I3366" s="4"/>
      <c r="J3366" s="1" t="s">
        <v>31510</v>
      </c>
      <c r="K3366" s="1" t="s">
        <v>6202</v>
      </c>
      <c r="L3366" s="1" t="s">
        <v>17876</v>
      </c>
      <c r="M3366" s="1" t="s">
        <v>31916</v>
      </c>
    </row>
    <row r="3367" spans="1:13">
      <c r="A3367" s="30" t="s">
        <v>42312</v>
      </c>
      <c r="B3367" s="4"/>
      <c r="C3367" s="5">
        <v>20</v>
      </c>
      <c r="D3367" s="1" t="s">
        <v>42313</v>
      </c>
      <c r="E3367" s="4"/>
      <c r="F3367" s="4"/>
      <c r="G3367" s="4"/>
      <c r="H3367" s="30" t="s">
        <v>42314</v>
      </c>
      <c r="I3367" s="4"/>
      <c r="J3367" s="1" t="s">
        <v>31575</v>
      </c>
      <c r="K3367" s="1" t="s">
        <v>31576</v>
      </c>
      <c r="L3367" s="1" t="s">
        <v>17876</v>
      </c>
      <c r="M3367" s="1" t="s">
        <v>32374</v>
      </c>
    </row>
    <row r="3368" spans="1:13">
      <c r="A3368" s="30" t="s">
        <v>42315</v>
      </c>
      <c r="B3368" s="4"/>
      <c r="C3368" s="5">
        <v>25</v>
      </c>
      <c r="D3368" s="1" t="s">
        <v>42316</v>
      </c>
      <c r="E3368" s="4"/>
      <c r="F3368" s="4"/>
      <c r="G3368" s="4"/>
      <c r="H3368" s="30" t="s">
        <v>42317</v>
      </c>
      <c r="I3368" s="4"/>
      <c r="J3368" s="1" t="s">
        <v>31523</v>
      </c>
      <c r="K3368" s="1" t="s">
        <v>31655</v>
      </c>
      <c r="L3368" s="1" t="s">
        <v>17876</v>
      </c>
      <c r="M3368" s="1" t="s">
        <v>31455</v>
      </c>
    </row>
    <row r="3369" spans="1:13">
      <c r="A3369" s="30" t="s">
        <v>42318</v>
      </c>
      <c r="B3369" s="30" t="s">
        <v>31439</v>
      </c>
      <c r="C3369" s="5">
        <v>28</v>
      </c>
      <c r="D3369" s="1" t="s">
        <v>42319</v>
      </c>
      <c r="E3369" s="4"/>
      <c r="F3369" s="4"/>
      <c r="G3369" s="4"/>
      <c r="H3369" s="30" t="s">
        <v>42320</v>
      </c>
      <c r="I3369" s="4"/>
      <c r="J3369" s="1" t="s">
        <v>31475</v>
      </c>
      <c r="K3369" s="1" t="s">
        <v>31476</v>
      </c>
      <c r="L3369" s="1" t="s">
        <v>17876</v>
      </c>
      <c r="M3369" s="1" t="s">
        <v>31477</v>
      </c>
    </row>
    <row r="3370" spans="1:13">
      <c r="A3370" s="30" t="s">
        <v>42321</v>
      </c>
      <c r="B3370" s="4"/>
      <c r="C3370" s="5">
        <v>24.8</v>
      </c>
      <c r="D3370" s="1" t="s">
        <v>42322</v>
      </c>
      <c r="E3370" s="4"/>
      <c r="F3370" s="4"/>
      <c r="G3370" s="4"/>
      <c r="H3370" s="30" t="s">
        <v>42323</v>
      </c>
      <c r="I3370" s="4"/>
      <c r="J3370" s="1" t="s">
        <v>32811</v>
      </c>
      <c r="K3370" s="1" t="s">
        <v>5035</v>
      </c>
      <c r="L3370" s="1" t="s">
        <v>17876</v>
      </c>
      <c r="M3370" s="1" t="s">
        <v>31537</v>
      </c>
    </row>
    <row r="3371" spans="1:13">
      <c r="A3371" s="30" t="s">
        <v>42324</v>
      </c>
      <c r="B3371" s="4"/>
      <c r="C3371" s="5">
        <v>48</v>
      </c>
      <c r="D3371" s="1" t="s">
        <v>42325</v>
      </c>
      <c r="E3371" s="4"/>
      <c r="F3371" s="4"/>
      <c r="G3371" s="4"/>
      <c r="H3371" s="30" t="s">
        <v>42326</v>
      </c>
      <c r="I3371" s="4"/>
      <c r="J3371" s="1" t="s">
        <v>32616</v>
      </c>
      <c r="K3371" s="1" t="s">
        <v>412</v>
      </c>
      <c r="L3371" s="1" t="s">
        <v>17876</v>
      </c>
      <c r="M3371" s="1" t="s">
        <v>38001</v>
      </c>
    </row>
    <row r="3372" spans="1:13">
      <c r="A3372" s="1" t="s">
        <v>42327</v>
      </c>
      <c r="B3372" s="4"/>
      <c r="C3372" s="2">
        <v>28</v>
      </c>
      <c r="D3372" s="1" t="s">
        <v>42328</v>
      </c>
      <c r="E3372" s="4"/>
      <c r="F3372" s="4"/>
      <c r="G3372" s="4"/>
      <c r="H3372" s="30" t="s">
        <v>42329</v>
      </c>
      <c r="I3372" s="30" t="s">
        <v>1612</v>
      </c>
      <c r="J3372" s="1" t="s">
        <v>31575</v>
      </c>
      <c r="K3372" s="1" t="s">
        <v>31576</v>
      </c>
      <c r="L3372" s="1" t="s">
        <v>17876</v>
      </c>
      <c r="M3372" s="1" t="s">
        <v>42330</v>
      </c>
    </row>
    <row r="3373" spans="1:13">
      <c r="A3373" s="1" t="s">
        <v>42331</v>
      </c>
      <c r="B3373" s="4"/>
      <c r="C3373" s="2">
        <v>78</v>
      </c>
      <c r="D3373" s="1" t="s">
        <v>42332</v>
      </c>
      <c r="E3373" s="4"/>
      <c r="F3373" s="4"/>
      <c r="G3373" s="4"/>
      <c r="H3373" s="30" t="s">
        <v>42333</v>
      </c>
      <c r="I3373" s="4"/>
      <c r="J3373" s="1" t="s">
        <v>31431</v>
      </c>
      <c r="K3373" s="1" t="s">
        <v>682</v>
      </c>
      <c r="L3373" s="1" t="s">
        <v>17876</v>
      </c>
      <c r="M3373" s="1" t="s">
        <v>42330</v>
      </c>
    </row>
    <row r="3374" spans="1:13">
      <c r="A3374" s="30" t="s">
        <v>42334</v>
      </c>
      <c r="B3374" s="4"/>
      <c r="C3374" s="6">
        <v>39.9</v>
      </c>
      <c r="D3374" s="1" t="s">
        <v>42335</v>
      </c>
      <c r="E3374" s="30" t="s">
        <v>42336</v>
      </c>
      <c r="F3374" s="4"/>
      <c r="G3374" s="4"/>
      <c r="H3374" s="30" t="s">
        <v>42337</v>
      </c>
      <c r="I3374" s="4"/>
      <c r="J3374" s="1" t="s">
        <v>31396</v>
      </c>
      <c r="K3374" s="1" t="s">
        <v>544</v>
      </c>
      <c r="L3374" s="1" t="s">
        <v>17876</v>
      </c>
      <c r="M3374" s="1" t="s">
        <v>35959</v>
      </c>
    </row>
    <row r="3375" spans="1:13">
      <c r="A3375" s="30" t="s">
        <v>42338</v>
      </c>
      <c r="B3375" s="4"/>
      <c r="C3375" s="5">
        <v>30</v>
      </c>
      <c r="D3375" s="1" t="s">
        <v>42339</v>
      </c>
      <c r="E3375" s="4"/>
      <c r="F3375" s="4"/>
      <c r="G3375" s="4"/>
      <c r="H3375" s="30" t="s">
        <v>42340</v>
      </c>
      <c r="I3375" s="4"/>
      <c r="J3375" s="1" t="s">
        <v>31436</v>
      </c>
      <c r="K3375" s="1" t="s">
        <v>1897</v>
      </c>
      <c r="L3375" s="1" t="s">
        <v>17876</v>
      </c>
      <c r="M3375" s="1" t="s">
        <v>35236</v>
      </c>
    </row>
    <row r="3376" spans="1:13">
      <c r="A3376" s="30" t="s">
        <v>42341</v>
      </c>
      <c r="B3376" s="4"/>
      <c r="C3376" s="5">
        <v>22</v>
      </c>
      <c r="D3376" s="1" t="s">
        <v>42342</v>
      </c>
      <c r="E3376" s="4"/>
      <c r="F3376" s="4"/>
      <c r="G3376" s="4"/>
      <c r="H3376" s="30" t="s">
        <v>42343</v>
      </c>
      <c r="I3376" s="4"/>
      <c r="J3376" s="1" t="s">
        <v>31567</v>
      </c>
      <c r="K3376" s="1" t="s">
        <v>3727</v>
      </c>
      <c r="L3376" s="1" t="s">
        <v>17876</v>
      </c>
      <c r="M3376" s="1" t="s">
        <v>42344</v>
      </c>
    </row>
    <row r="3377" spans="1:13">
      <c r="A3377" s="30" t="s">
        <v>42345</v>
      </c>
      <c r="B3377" s="4"/>
      <c r="C3377" s="5">
        <v>35</v>
      </c>
      <c r="D3377" s="1" t="s">
        <v>42346</v>
      </c>
      <c r="E3377" s="4"/>
      <c r="F3377" s="4"/>
      <c r="G3377" s="4"/>
      <c r="H3377" s="30" t="s">
        <v>42347</v>
      </c>
      <c r="I3377" s="4"/>
      <c r="J3377" s="1" t="s">
        <v>31396</v>
      </c>
      <c r="K3377" s="1" t="s">
        <v>404</v>
      </c>
      <c r="L3377" s="1" t="s">
        <v>17876</v>
      </c>
      <c r="M3377" s="1" t="s">
        <v>31481</v>
      </c>
    </row>
    <row r="3378" spans="1:13">
      <c r="A3378" s="30" t="s">
        <v>42348</v>
      </c>
      <c r="B3378" s="4"/>
      <c r="C3378" s="5">
        <v>18</v>
      </c>
      <c r="D3378" s="1" t="s">
        <v>42349</v>
      </c>
      <c r="E3378" s="4"/>
      <c r="F3378" s="4"/>
      <c r="G3378" s="4"/>
      <c r="H3378" s="30" t="s">
        <v>32577</v>
      </c>
      <c r="I3378" s="4"/>
      <c r="J3378" s="1" t="s">
        <v>31396</v>
      </c>
      <c r="K3378" s="1" t="s">
        <v>26519</v>
      </c>
      <c r="L3378" s="1" t="s">
        <v>17876</v>
      </c>
      <c r="M3378" s="1" t="s">
        <v>31486</v>
      </c>
    </row>
    <row r="3379" spans="1:13">
      <c r="A3379" s="30" t="s">
        <v>42350</v>
      </c>
      <c r="B3379" s="4"/>
      <c r="C3379" s="5">
        <v>26.8</v>
      </c>
      <c r="D3379" s="1" t="s">
        <v>42351</v>
      </c>
      <c r="E3379" s="4"/>
      <c r="F3379" s="4"/>
      <c r="G3379" s="4"/>
      <c r="H3379" s="30" t="s">
        <v>42352</v>
      </c>
      <c r="I3379" s="4"/>
      <c r="J3379" s="1" t="s">
        <v>31649</v>
      </c>
      <c r="K3379" s="1" t="s">
        <v>1703</v>
      </c>
      <c r="L3379" s="1" t="s">
        <v>17876</v>
      </c>
      <c r="M3379" s="1" t="s">
        <v>31455</v>
      </c>
    </row>
    <row r="3380" spans="1:13">
      <c r="A3380" s="30" t="s">
        <v>42353</v>
      </c>
      <c r="B3380" s="4"/>
      <c r="C3380" s="5">
        <v>24</v>
      </c>
      <c r="D3380" s="1" t="s">
        <v>42354</v>
      </c>
      <c r="E3380" s="4"/>
      <c r="F3380" s="4"/>
      <c r="G3380" s="4"/>
      <c r="H3380" s="30" t="s">
        <v>32577</v>
      </c>
      <c r="I3380" s="4"/>
      <c r="J3380" s="1" t="s">
        <v>31396</v>
      </c>
      <c r="K3380" s="1" t="s">
        <v>26519</v>
      </c>
      <c r="L3380" s="1" t="s">
        <v>17876</v>
      </c>
      <c r="M3380" s="1" t="s">
        <v>31486</v>
      </c>
    </row>
    <row r="3381" spans="1:13">
      <c r="A3381" s="30" t="s">
        <v>42355</v>
      </c>
      <c r="B3381" s="4"/>
      <c r="C3381" s="5">
        <v>38</v>
      </c>
      <c r="D3381" s="1" t="s">
        <v>42356</v>
      </c>
      <c r="E3381" s="30" t="s">
        <v>42357</v>
      </c>
      <c r="F3381" s="4"/>
      <c r="G3381" s="4"/>
      <c r="H3381" s="30" t="s">
        <v>42358</v>
      </c>
      <c r="I3381" s="4"/>
      <c r="J3381" s="1" t="s">
        <v>31523</v>
      </c>
      <c r="K3381" s="1" t="s">
        <v>2458</v>
      </c>
      <c r="L3381" s="1" t="s">
        <v>17876</v>
      </c>
      <c r="M3381" s="1" t="s">
        <v>31471</v>
      </c>
    </row>
    <row r="3382" spans="1:13">
      <c r="A3382" s="30" t="s">
        <v>42359</v>
      </c>
      <c r="B3382" s="4"/>
      <c r="C3382" s="5">
        <v>37.9</v>
      </c>
      <c r="D3382" s="1" t="s">
        <v>42360</v>
      </c>
      <c r="E3382" s="4"/>
      <c r="F3382" s="4"/>
      <c r="G3382" s="4"/>
      <c r="H3382" s="30" t="s">
        <v>42361</v>
      </c>
      <c r="I3382" s="4"/>
      <c r="J3382" s="1" t="s">
        <v>31663</v>
      </c>
      <c r="K3382" s="1" t="s">
        <v>42362</v>
      </c>
      <c r="L3382" s="1" t="s">
        <v>17876</v>
      </c>
      <c r="M3382" s="1" t="s">
        <v>31481</v>
      </c>
    </row>
    <row r="3383" spans="1:13">
      <c r="A3383" s="30" t="s">
        <v>42363</v>
      </c>
      <c r="B3383" s="30" t="s">
        <v>31439</v>
      </c>
      <c r="C3383" s="5">
        <v>35</v>
      </c>
      <c r="D3383" s="1" t="s">
        <v>42364</v>
      </c>
      <c r="E3383" s="30" t="s">
        <v>42365</v>
      </c>
      <c r="F3383" s="4"/>
      <c r="G3383" s="4"/>
      <c r="H3383" s="30" t="s">
        <v>42366</v>
      </c>
      <c r="I3383" s="4"/>
      <c r="J3383" s="1" t="s">
        <v>31436</v>
      </c>
      <c r="K3383" s="1" t="s">
        <v>5589</v>
      </c>
      <c r="L3383" s="1" t="s">
        <v>17876</v>
      </c>
      <c r="M3383" s="1" t="s">
        <v>31568</v>
      </c>
    </row>
    <row r="3384" spans="1:13">
      <c r="A3384" s="30" t="s">
        <v>42367</v>
      </c>
      <c r="B3384" s="30" t="s">
        <v>31439</v>
      </c>
      <c r="C3384" s="6">
        <v>36</v>
      </c>
      <c r="D3384" s="1" t="s">
        <v>42368</v>
      </c>
      <c r="E3384" s="4"/>
      <c r="F3384" s="4"/>
      <c r="G3384" s="4"/>
      <c r="H3384" s="30" t="s">
        <v>31912</v>
      </c>
      <c r="I3384" s="4"/>
      <c r="J3384" s="1" t="s">
        <v>31516</v>
      </c>
      <c r="K3384" s="1" t="s">
        <v>8822</v>
      </c>
      <c r="L3384" s="1" t="s">
        <v>17876</v>
      </c>
      <c r="M3384" s="1" t="s">
        <v>31481</v>
      </c>
    </row>
    <row r="3385" spans="1:13">
      <c r="A3385" s="30" t="s">
        <v>42369</v>
      </c>
      <c r="B3385" s="4"/>
      <c r="C3385" s="5">
        <v>39</v>
      </c>
      <c r="D3385" s="1" t="s">
        <v>42370</v>
      </c>
      <c r="E3385" s="4"/>
      <c r="F3385" s="4"/>
      <c r="G3385" s="4"/>
      <c r="H3385" s="30" t="s">
        <v>42371</v>
      </c>
      <c r="I3385" s="4"/>
      <c r="J3385" s="1" t="s">
        <v>31613</v>
      </c>
      <c r="K3385" s="1" t="s">
        <v>1813</v>
      </c>
      <c r="L3385" s="1" t="s">
        <v>17876</v>
      </c>
      <c r="M3385" s="1" t="s">
        <v>31460</v>
      </c>
    </row>
    <row r="3386" spans="1:13">
      <c r="A3386" s="30" t="s">
        <v>42372</v>
      </c>
      <c r="B3386" s="30" t="s">
        <v>31439</v>
      </c>
      <c r="C3386" s="5">
        <v>36</v>
      </c>
      <c r="D3386" s="1" t="s">
        <v>42373</v>
      </c>
      <c r="E3386" s="4"/>
      <c r="F3386" s="4"/>
      <c r="G3386" s="4"/>
      <c r="H3386" s="30" t="s">
        <v>42374</v>
      </c>
      <c r="I3386" s="4"/>
      <c r="J3386" s="1" t="s">
        <v>31567</v>
      </c>
      <c r="K3386" s="1" t="s">
        <v>3727</v>
      </c>
      <c r="L3386" s="1" t="s">
        <v>17876</v>
      </c>
      <c r="M3386" s="1" t="s">
        <v>31455</v>
      </c>
    </row>
    <row r="3387" spans="1:13">
      <c r="A3387" s="30" t="s">
        <v>42375</v>
      </c>
      <c r="B3387" s="4"/>
      <c r="C3387" s="5">
        <v>36</v>
      </c>
      <c r="D3387" s="1" t="s">
        <v>42376</v>
      </c>
      <c r="E3387" s="4"/>
      <c r="F3387" s="4"/>
      <c r="G3387" s="4"/>
      <c r="H3387" s="30" t="s">
        <v>42377</v>
      </c>
      <c r="I3387" s="4"/>
      <c r="J3387" s="1" t="s">
        <v>32616</v>
      </c>
      <c r="K3387" s="1" t="s">
        <v>32617</v>
      </c>
      <c r="L3387" s="1" t="s">
        <v>17876</v>
      </c>
      <c r="M3387" s="1" t="s">
        <v>31568</v>
      </c>
    </row>
    <row r="3388" spans="1:13">
      <c r="A3388" s="30" t="s">
        <v>42378</v>
      </c>
      <c r="B3388" s="30" t="s">
        <v>31439</v>
      </c>
      <c r="C3388" s="5">
        <v>26</v>
      </c>
      <c r="D3388" s="1" t="s">
        <v>42379</v>
      </c>
      <c r="E3388" s="4"/>
      <c r="F3388" s="4"/>
      <c r="G3388" s="4"/>
      <c r="H3388" s="30" t="s">
        <v>42380</v>
      </c>
      <c r="I3388" s="4"/>
      <c r="J3388" s="1" t="s">
        <v>31644</v>
      </c>
      <c r="K3388" s="1" t="s">
        <v>31898</v>
      </c>
      <c r="L3388" s="1" t="s">
        <v>17876</v>
      </c>
      <c r="M3388" s="1" t="s">
        <v>31621</v>
      </c>
    </row>
    <row r="3389" spans="1:13">
      <c r="A3389" s="30" t="s">
        <v>42381</v>
      </c>
      <c r="B3389" s="4"/>
      <c r="C3389" s="5">
        <v>48</v>
      </c>
      <c r="D3389" s="1" t="s">
        <v>42382</v>
      </c>
      <c r="E3389" s="30" t="s">
        <v>42383</v>
      </c>
      <c r="F3389" s="4"/>
      <c r="G3389" s="4"/>
      <c r="H3389" s="30" t="s">
        <v>42384</v>
      </c>
      <c r="I3389" s="4"/>
      <c r="J3389" s="1" t="s">
        <v>31396</v>
      </c>
      <c r="K3389" s="1" t="s">
        <v>6772</v>
      </c>
      <c r="L3389" s="1" t="s">
        <v>17876</v>
      </c>
      <c r="M3389" s="1" t="s">
        <v>31481</v>
      </c>
    </row>
    <row r="3390" spans="1:13">
      <c r="A3390" s="30" t="s">
        <v>42385</v>
      </c>
      <c r="B3390" s="4"/>
      <c r="C3390" s="5">
        <v>24.8</v>
      </c>
      <c r="D3390" s="1" t="s">
        <v>42386</v>
      </c>
      <c r="E3390" s="4"/>
      <c r="F3390" s="4"/>
      <c r="G3390" s="4"/>
      <c r="H3390" s="30" t="s">
        <v>42387</v>
      </c>
      <c r="I3390" s="4"/>
      <c r="J3390" s="1" t="s">
        <v>31396</v>
      </c>
      <c r="K3390" s="1" t="s">
        <v>2525</v>
      </c>
      <c r="L3390" s="1" t="s">
        <v>17876</v>
      </c>
      <c r="M3390" s="1" t="s">
        <v>31471</v>
      </c>
    </row>
    <row r="3391" spans="1:13">
      <c r="A3391" s="30" t="s">
        <v>42388</v>
      </c>
      <c r="B3391" s="4"/>
      <c r="C3391" s="5">
        <v>55</v>
      </c>
      <c r="D3391" s="1" t="s">
        <v>42389</v>
      </c>
      <c r="E3391" s="30" t="s">
        <v>42390</v>
      </c>
      <c r="F3391" s="4"/>
      <c r="G3391" s="4"/>
      <c r="H3391" s="30" t="s">
        <v>39683</v>
      </c>
      <c r="I3391" s="4"/>
      <c r="J3391" s="1" t="s">
        <v>31396</v>
      </c>
      <c r="K3391" s="1" t="s">
        <v>5014</v>
      </c>
      <c r="L3391" s="1" t="s">
        <v>17876</v>
      </c>
      <c r="M3391" s="1" t="s">
        <v>31455</v>
      </c>
    </row>
    <row r="3392" spans="1:13">
      <c r="A3392" s="30" t="s">
        <v>42391</v>
      </c>
      <c r="B3392" s="4"/>
      <c r="C3392" s="5">
        <v>20</v>
      </c>
      <c r="D3392" s="1" t="s">
        <v>42392</v>
      </c>
      <c r="E3392" s="4"/>
      <c r="F3392" s="4"/>
      <c r="G3392" s="4"/>
      <c r="H3392" s="30" t="s">
        <v>35406</v>
      </c>
      <c r="I3392" s="4"/>
      <c r="J3392" s="1" t="s">
        <v>32811</v>
      </c>
      <c r="K3392" s="1" t="s">
        <v>32812</v>
      </c>
      <c r="L3392" s="1" t="s">
        <v>17876</v>
      </c>
      <c r="M3392" s="1" t="s">
        <v>31559</v>
      </c>
    </row>
    <row r="3393" spans="1:13">
      <c r="A3393" s="30" t="s">
        <v>42393</v>
      </c>
      <c r="B3393" s="4"/>
      <c r="C3393" s="5">
        <v>59.8</v>
      </c>
      <c r="D3393" s="1" t="s">
        <v>42394</v>
      </c>
      <c r="E3393" s="30" t="s">
        <v>40521</v>
      </c>
      <c r="F3393" s="4"/>
      <c r="G3393" s="4"/>
      <c r="H3393" s="30" t="s">
        <v>40522</v>
      </c>
      <c r="I3393" s="4"/>
      <c r="J3393" s="1" t="s">
        <v>31649</v>
      </c>
      <c r="K3393" s="1" t="s">
        <v>1703</v>
      </c>
      <c r="L3393" s="1" t="s">
        <v>17876</v>
      </c>
      <c r="M3393" s="1" t="s">
        <v>35541</v>
      </c>
    </row>
    <row r="3394" spans="1:13">
      <c r="A3394" s="30" t="s">
        <v>42395</v>
      </c>
      <c r="B3394" s="4"/>
      <c r="C3394" s="6">
        <v>17</v>
      </c>
      <c r="D3394" s="1" t="s">
        <v>42396</v>
      </c>
      <c r="E3394" s="4"/>
      <c r="F3394" s="4"/>
      <c r="G3394" s="4"/>
      <c r="H3394" s="30" t="s">
        <v>32406</v>
      </c>
      <c r="I3394" s="4"/>
      <c r="J3394" s="1" t="s">
        <v>31575</v>
      </c>
      <c r="K3394" s="1" t="s">
        <v>31576</v>
      </c>
      <c r="L3394" s="1" t="s">
        <v>17876</v>
      </c>
      <c r="M3394" s="1" t="s">
        <v>32374</v>
      </c>
    </row>
    <row r="3395" spans="1:13">
      <c r="A3395" s="30" t="s">
        <v>42397</v>
      </c>
      <c r="B3395" s="4"/>
      <c r="C3395" s="5">
        <v>35</v>
      </c>
      <c r="D3395" s="1" t="s">
        <v>42398</v>
      </c>
      <c r="E3395" s="4"/>
      <c r="F3395" s="4"/>
      <c r="G3395" s="4"/>
      <c r="H3395" s="30" t="s">
        <v>42399</v>
      </c>
      <c r="I3395" s="4"/>
      <c r="J3395" s="1" t="s">
        <v>31396</v>
      </c>
      <c r="K3395" s="1" t="s">
        <v>1759</v>
      </c>
      <c r="L3395" s="1" t="s">
        <v>17876</v>
      </c>
      <c r="M3395" s="1" t="s">
        <v>31460</v>
      </c>
    </row>
    <row r="3396" spans="1:13">
      <c r="A3396" s="30" t="s">
        <v>42400</v>
      </c>
      <c r="B3396" s="4"/>
      <c r="C3396" s="5">
        <v>26.8</v>
      </c>
      <c r="D3396" s="1" t="s">
        <v>42401</v>
      </c>
      <c r="E3396" s="4"/>
      <c r="F3396" s="4"/>
      <c r="G3396" s="4"/>
      <c r="H3396" s="30" t="s">
        <v>42402</v>
      </c>
      <c r="I3396" s="4"/>
      <c r="J3396" s="1" t="s">
        <v>31644</v>
      </c>
      <c r="K3396" s="1" t="s">
        <v>7928</v>
      </c>
      <c r="L3396" s="1" t="s">
        <v>17876</v>
      </c>
      <c r="M3396" s="1" t="s">
        <v>31455</v>
      </c>
    </row>
    <row r="3397" spans="1:13">
      <c r="A3397" s="30" t="s">
        <v>42403</v>
      </c>
      <c r="B3397" s="4"/>
      <c r="C3397" s="5">
        <v>35</v>
      </c>
      <c r="D3397" s="1" t="s">
        <v>42404</v>
      </c>
      <c r="E3397" s="4"/>
      <c r="F3397" s="4"/>
      <c r="G3397" s="4"/>
      <c r="H3397" s="30" t="s">
        <v>42405</v>
      </c>
      <c r="I3397" s="4"/>
      <c r="J3397" s="1" t="s">
        <v>32811</v>
      </c>
      <c r="K3397" s="1" t="s">
        <v>5035</v>
      </c>
      <c r="L3397" s="1" t="s">
        <v>17876</v>
      </c>
      <c r="M3397" s="1" t="s">
        <v>31460</v>
      </c>
    </row>
    <row r="3398" spans="1:13">
      <c r="A3398" s="30" t="s">
        <v>42406</v>
      </c>
      <c r="B3398" s="4"/>
      <c r="C3398" s="5">
        <v>17</v>
      </c>
      <c r="D3398" s="1" t="s">
        <v>42407</v>
      </c>
      <c r="E3398" s="4"/>
      <c r="F3398" s="4"/>
      <c r="G3398" s="4"/>
      <c r="H3398" s="30" t="s">
        <v>32406</v>
      </c>
      <c r="I3398" s="4"/>
      <c r="J3398" s="1" t="s">
        <v>31575</v>
      </c>
      <c r="K3398" s="1" t="s">
        <v>31576</v>
      </c>
      <c r="L3398" s="1" t="s">
        <v>17876</v>
      </c>
      <c r="M3398" s="1" t="s">
        <v>32374</v>
      </c>
    </row>
    <row r="3399" spans="1:13">
      <c r="A3399" s="30" t="s">
        <v>42408</v>
      </c>
      <c r="B3399" s="4"/>
      <c r="C3399" s="5">
        <v>23.8</v>
      </c>
      <c r="D3399" s="1" t="s">
        <v>42409</v>
      </c>
      <c r="E3399" s="4"/>
      <c r="F3399" s="4"/>
      <c r="G3399" s="4"/>
      <c r="H3399" s="30" t="s">
        <v>42410</v>
      </c>
      <c r="I3399" s="4"/>
      <c r="J3399" s="1" t="s">
        <v>31644</v>
      </c>
      <c r="K3399" s="1" t="s">
        <v>7928</v>
      </c>
      <c r="L3399" s="1" t="s">
        <v>17876</v>
      </c>
      <c r="M3399" s="1" t="s">
        <v>31455</v>
      </c>
    </row>
    <row r="3400" spans="1:13">
      <c r="A3400" s="30" t="s">
        <v>42411</v>
      </c>
      <c r="B3400" s="4"/>
      <c r="C3400" s="5">
        <v>38</v>
      </c>
      <c r="D3400" s="1" t="s">
        <v>42412</v>
      </c>
      <c r="E3400" s="4"/>
      <c r="F3400" s="4"/>
      <c r="G3400" s="4"/>
      <c r="H3400" s="30" t="s">
        <v>42413</v>
      </c>
      <c r="I3400" s="4"/>
      <c r="J3400" s="1" t="s">
        <v>41795</v>
      </c>
      <c r="K3400" s="1" t="s">
        <v>4063</v>
      </c>
      <c r="L3400" s="1" t="s">
        <v>17876</v>
      </c>
      <c r="M3400" s="1" t="s">
        <v>42414</v>
      </c>
    </row>
    <row r="3401" spans="1:13">
      <c r="A3401" s="30" t="s">
        <v>42415</v>
      </c>
      <c r="B3401" s="4"/>
      <c r="C3401" s="5">
        <v>26</v>
      </c>
      <c r="D3401" s="1" t="s">
        <v>42416</v>
      </c>
      <c r="E3401" s="4"/>
      <c r="F3401" s="4"/>
      <c r="G3401" s="4"/>
      <c r="H3401" s="30" t="s">
        <v>42417</v>
      </c>
      <c r="I3401" s="4"/>
      <c r="J3401" s="1" t="s">
        <v>31436</v>
      </c>
      <c r="K3401" s="1" t="s">
        <v>3438</v>
      </c>
      <c r="L3401" s="1" t="s">
        <v>17876</v>
      </c>
      <c r="M3401" s="1" t="s">
        <v>31568</v>
      </c>
    </row>
    <row r="3402" spans="1:13">
      <c r="A3402" s="1" t="s">
        <v>42418</v>
      </c>
      <c r="B3402" s="4"/>
      <c r="C3402" s="2">
        <v>38</v>
      </c>
      <c r="D3402" s="1" t="s">
        <v>42419</v>
      </c>
      <c r="E3402" s="30" t="s">
        <v>42420</v>
      </c>
      <c r="F3402" s="4"/>
      <c r="G3402" s="4"/>
      <c r="H3402" s="30" t="s">
        <v>42421</v>
      </c>
      <c r="I3402" s="4"/>
      <c r="J3402" s="1" t="s">
        <v>31396</v>
      </c>
      <c r="K3402" s="1" t="s">
        <v>544</v>
      </c>
      <c r="L3402" s="1" t="s">
        <v>17876</v>
      </c>
      <c r="M3402" s="1" t="s">
        <v>36583</v>
      </c>
    </row>
    <row r="3403" spans="1:13">
      <c r="A3403" s="30" t="s">
        <v>42422</v>
      </c>
      <c r="B3403" s="4"/>
      <c r="C3403" s="5">
        <v>45</v>
      </c>
      <c r="D3403" s="1" t="s">
        <v>42423</v>
      </c>
      <c r="E3403" s="30" t="s">
        <v>42424</v>
      </c>
      <c r="F3403" s="4"/>
      <c r="G3403" s="4"/>
      <c r="H3403" s="30" t="s">
        <v>42425</v>
      </c>
      <c r="I3403" s="4"/>
      <c r="J3403" s="1" t="s">
        <v>32860</v>
      </c>
      <c r="K3403" s="1" t="s">
        <v>19455</v>
      </c>
      <c r="L3403" s="1" t="s">
        <v>17876</v>
      </c>
      <c r="M3403" s="1" t="s">
        <v>39217</v>
      </c>
    </row>
    <row r="3404" spans="1:13">
      <c r="A3404" s="30" t="s">
        <v>42426</v>
      </c>
      <c r="B3404" s="4"/>
      <c r="C3404" s="6">
        <v>150</v>
      </c>
      <c r="D3404" s="1" t="s">
        <v>42427</v>
      </c>
      <c r="E3404" s="4"/>
      <c r="F3404" s="4"/>
      <c r="G3404" s="4"/>
      <c r="H3404" s="30" t="s">
        <v>40078</v>
      </c>
      <c r="I3404" s="4"/>
      <c r="J3404" s="1" t="s">
        <v>31396</v>
      </c>
      <c r="K3404" s="1" t="s">
        <v>6772</v>
      </c>
      <c r="L3404" s="1" t="s">
        <v>17876</v>
      </c>
      <c r="M3404" s="1" t="s">
        <v>39221</v>
      </c>
    </row>
    <row r="3405" spans="1:13">
      <c r="A3405" s="30" t="s">
        <v>42428</v>
      </c>
      <c r="B3405" s="4"/>
      <c r="C3405" s="5">
        <v>75</v>
      </c>
      <c r="D3405" s="1" t="s">
        <v>42429</v>
      </c>
      <c r="E3405" s="4"/>
      <c r="F3405" s="4"/>
      <c r="G3405" s="4"/>
      <c r="H3405" s="30" t="s">
        <v>42430</v>
      </c>
      <c r="I3405" s="4"/>
      <c r="J3405" s="1" t="s">
        <v>31396</v>
      </c>
      <c r="K3405" s="1" t="s">
        <v>6772</v>
      </c>
      <c r="L3405" s="1" t="s">
        <v>17876</v>
      </c>
      <c r="M3405" s="1" t="s">
        <v>38738</v>
      </c>
    </row>
    <row r="3406" spans="1:13">
      <c r="A3406" s="30" t="s">
        <v>42431</v>
      </c>
      <c r="B3406" s="4"/>
      <c r="C3406" s="34" t="s">
        <v>42432</v>
      </c>
      <c r="D3406" s="1" t="s">
        <v>42433</v>
      </c>
      <c r="E3406" s="4"/>
      <c r="F3406" s="4"/>
      <c r="G3406" s="4"/>
      <c r="H3406" s="30" t="s">
        <v>42430</v>
      </c>
      <c r="I3406" s="4"/>
      <c r="J3406" s="1" t="s">
        <v>31396</v>
      </c>
      <c r="K3406" s="1" t="s">
        <v>6772</v>
      </c>
      <c r="L3406" s="1" t="s">
        <v>17876</v>
      </c>
      <c r="M3406" s="1" t="s">
        <v>38738</v>
      </c>
    </row>
    <row r="3407" spans="1:13">
      <c r="A3407" s="30" t="s">
        <v>42434</v>
      </c>
      <c r="B3407" s="4"/>
      <c r="C3407" s="5">
        <v>39.799999999999997</v>
      </c>
      <c r="D3407" s="1" t="s">
        <v>42435</v>
      </c>
      <c r="E3407" s="30" t="s">
        <v>42436</v>
      </c>
      <c r="F3407" s="4"/>
      <c r="G3407" s="4"/>
      <c r="H3407" s="30" t="s">
        <v>42437</v>
      </c>
      <c r="I3407" s="4"/>
      <c r="J3407" s="1" t="s">
        <v>31436</v>
      </c>
      <c r="K3407" s="1" t="s">
        <v>616</v>
      </c>
      <c r="L3407" s="1" t="s">
        <v>17876</v>
      </c>
      <c r="M3407" s="1" t="s">
        <v>31502</v>
      </c>
    </row>
    <row r="3408" spans="1:13">
      <c r="A3408" s="30" t="s">
        <v>42438</v>
      </c>
      <c r="B3408" s="4"/>
      <c r="C3408" s="5">
        <v>98</v>
      </c>
      <c r="D3408" s="1" t="s">
        <v>42439</v>
      </c>
      <c r="E3408" s="4"/>
      <c r="F3408" s="4"/>
      <c r="G3408" s="4"/>
      <c r="H3408" s="30" t="s">
        <v>42440</v>
      </c>
      <c r="I3408" s="4"/>
      <c r="J3408" s="1" t="s">
        <v>31396</v>
      </c>
      <c r="K3408" s="1" t="s">
        <v>23</v>
      </c>
      <c r="L3408" s="1" t="s">
        <v>17876</v>
      </c>
      <c r="M3408" s="1" t="s">
        <v>31502</v>
      </c>
    </row>
    <row r="3409" spans="1:13">
      <c r="A3409" s="30" t="s">
        <v>42441</v>
      </c>
      <c r="B3409" s="4"/>
      <c r="C3409" s="5">
        <v>48</v>
      </c>
      <c r="D3409" s="1" t="s">
        <v>42442</v>
      </c>
      <c r="E3409" s="4"/>
      <c r="F3409" s="4"/>
      <c r="G3409" s="4"/>
      <c r="H3409" s="30" t="s">
        <v>42443</v>
      </c>
      <c r="I3409" s="4"/>
      <c r="J3409" s="1" t="s">
        <v>31431</v>
      </c>
      <c r="K3409" s="1" t="s">
        <v>682</v>
      </c>
      <c r="L3409" s="1" t="s">
        <v>17876</v>
      </c>
      <c r="M3409" s="1" t="s">
        <v>42444</v>
      </c>
    </row>
    <row r="3410" spans="1:13">
      <c r="A3410" s="30" t="s">
        <v>42445</v>
      </c>
      <c r="B3410" s="4"/>
      <c r="C3410" s="5">
        <v>36</v>
      </c>
      <c r="D3410" s="1" t="s">
        <v>42446</v>
      </c>
      <c r="E3410" s="4"/>
      <c r="F3410" s="4"/>
      <c r="G3410" s="4"/>
      <c r="H3410" s="30" t="s">
        <v>42447</v>
      </c>
      <c r="I3410" s="4"/>
      <c r="J3410" s="1" t="s">
        <v>31436</v>
      </c>
      <c r="K3410" s="1" t="s">
        <v>23139</v>
      </c>
      <c r="L3410" s="1" t="s">
        <v>17876</v>
      </c>
      <c r="M3410" s="1" t="s">
        <v>31955</v>
      </c>
    </row>
    <row r="3411" spans="1:13">
      <c r="A3411" s="1" t="s">
        <v>42448</v>
      </c>
      <c r="B3411" s="4"/>
      <c r="C3411" s="2">
        <v>45</v>
      </c>
      <c r="D3411" s="1" t="s">
        <v>42449</v>
      </c>
      <c r="E3411" s="30" t="s">
        <v>42450</v>
      </c>
      <c r="F3411" s="4"/>
      <c r="G3411" s="4"/>
      <c r="H3411" s="30" t="s">
        <v>42451</v>
      </c>
      <c r="I3411" s="4"/>
      <c r="J3411" s="1" t="s">
        <v>31396</v>
      </c>
      <c r="K3411" s="1" t="s">
        <v>2282</v>
      </c>
      <c r="L3411" s="1" t="s">
        <v>17876</v>
      </c>
      <c r="M3411" s="1" t="s">
        <v>31716</v>
      </c>
    </row>
    <row r="3412" spans="1:13">
      <c r="A3412" s="1" t="s">
        <v>42452</v>
      </c>
      <c r="B3412" s="4"/>
      <c r="C3412" s="2">
        <v>59</v>
      </c>
      <c r="D3412" s="1" t="s">
        <v>42453</v>
      </c>
      <c r="E3412" s="30" t="s">
        <v>42454</v>
      </c>
      <c r="F3412" s="4"/>
      <c r="G3412" s="4"/>
      <c r="H3412" s="30" t="s">
        <v>38173</v>
      </c>
      <c r="I3412" s="4"/>
      <c r="J3412" s="1" t="s">
        <v>31485</v>
      </c>
      <c r="K3412" s="1" t="s">
        <v>1636</v>
      </c>
      <c r="L3412" s="1" t="s">
        <v>17876</v>
      </c>
      <c r="M3412" s="1" t="s">
        <v>31437</v>
      </c>
    </row>
    <row r="3413" spans="1:13">
      <c r="A3413" s="30" t="s">
        <v>42455</v>
      </c>
      <c r="B3413" s="4"/>
      <c r="C3413" s="5">
        <v>40</v>
      </c>
      <c r="D3413" s="1" t="s">
        <v>42456</v>
      </c>
      <c r="E3413" s="30" t="s">
        <v>42457</v>
      </c>
      <c r="F3413" s="4"/>
      <c r="G3413" s="4"/>
      <c r="H3413" s="30" t="s">
        <v>42458</v>
      </c>
      <c r="I3413" s="4"/>
      <c r="J3413" s="1" t="s">
        <v>31396</v>
      </c>
      <c r="K3413" s="1" t="s">
        <v>2282</v>
      </c>
      <c r="L3413" s="1" t="s">
        <v>17876</v>
      </c>
      <c r="M3413" s="1" t="s">
        <v>42459</v>
      </c>
    </row>
    <row r="3414" spans="1:13">
      <c r="A3414" s="30" t="s">
        <v>42460</v>
      </c>
      <c r="B3414" s="4"/>
      <c r="C3414" s="6">
        <v>38</v>
      </c>
      <c r="D3414" s="1" t="s">
        <v>42461</v>
      </c>
      <c r="E3414" s="4"/>
      <c r="F3414" s="4"/>
      <c r="G3414" s="4"/>
      <c r="H3414" s="30" t="s">
        <v>42462</v>
      </c>
      <c r="I3414" s="4"/>
      <c r="J3414" s="1" t="s">
        <v>31396</v>
      </c>
      <c r="K3414" s="1" t="s">
        <v>32733</v>
      </c>
      <c r="L3414" s="1" t="s">
        <v>17876</v>
      </c>
      <c r="M3414" s="1" t="s">
        <v>31455</v>
      </c>
    </row>
    <row r="3415" spans="1:13">
      <c r="A3415" s="30" t="s">
        <v>42463</v>
      </c>
      <c r="B3415" s="4"/>
      <c r="C3415" s="5">
        <v>198</v>
      </c>
      <c r="D3415" s="1" t="s">
        <v>42464</v>
      </c>
      <c r="E3415" s="30" t="s">
        <v>42465</v>
      </c>
      <c r="F3415" s="4"/>
      <c r="G3415" s="4"/>
      <c r="H3415" s="30" t="s">
        <v>42466</v>
      </c>
      <c r="I3415" s="4"/>
      <c r="J3415" s="1" t="s">
        <v>31396</v>
      </c>
      <c r="K3415" s="1" t="s">
        <v>6721</v>
      </c>
      <c r="L3415" s="1" t="s">
        <v>17876</v>
      </c>
      <c r="M3415" s="1" t="s">
        <v>38631</v>
      </c>
    </row>
    <row r="3416" spans="1:13">
      <c r="A3416" s="30" t="s">
        <v>42467</v>
      </c>
      <c r="B3416" s="4"/>
      <c r="C3416" s="5">
        <v>46</v>
      </c>
      <c r="D3416" s="1" t="s">
        <v>42468</v>
      </c>
      <c r="E3416" s="4"/>
      <c r="F3416" s="4"/>
      <c r="G3416" s="4"/>
      <c r="H3416" s="30" t="s">
        <v>42469</v>
      </c>
      <c r="I3416" s="4"/>
      <c r="J3416" s="1" t="s">
        <v>31396</v>
      </c>
      <c r="K3416" s="1" t="s">
        <v>17902</v>
      </c>
      <c r="L3416" s="1" t="s">
        <v>17876</v>
      </c>
      <c r="M3416" s="1" t="s">
        <v>31460</v>
      </c>
    </row>
    <row r="3417" spans="1:13">
      <c r="A3417" s="30" t="s">
        <v>42470</v>
      </c>
      <c r="B3417" s="30" t="s">
        <v>31439</v>
      </c>
      <c r="C3417" s="5">
        <v>98</v>
      </c>
      <c r="D3417" s="1" t="s">
        <v>42471</v>
      </c>
      <c r="E3417" s="4"/>
      <c r="F3417" s="4"/>
      <c r="G3417" s="4"/>
      <c r="H3417" s="30" t="s">
        <v>42472</v>
      </c>
      <c r="I3417" s="4"/>
      <c r="J3417" s="1" t="s">
        <v>31396</v>
      </c>
      <c r="K3417" s="1" t="s">
        <v>3512</v>
      </c>
      <c r="L3417" s="1" t="s">
        <v>17876</v>
      </c>
      <c r="M3417" s="1" t="s">
        <v>31843</v>
      </c>
    </row>
    <row r="3418" spans="1:13">
      <c r="A3418" s="30" t="s">
        <v>42473</v>
      </c>
      <c r="B3418" s="30" t="s">
        <v>31439</v>
      </c>
      <c r="C3418" s="5">
        <v>38</v>
      </c>
      <c r="D3418" s="1" t="s">
        <v>42474</v>
      </c>
      <c r="E3418" s="4"/>
      <c r="F3418" s="4"/>
      <c r="G3418" s="4"/>
      <c r="H3418" s="30" t="s">
        <v>38818</v>
      </c>
      <c r="I3418" s="4"/>
      <c r="J3418" s="1" t="s">
        <v>31523</v>
      </c>
      <c r="K3418" s="1" t="s">
        <v>2458</v>
      </c>
      <c r="L3418" s="1" t="s">
        <v>17876</v>
      </c>
      <c r="M3418" s="1" t="s">
        <v>31700</v>
      </c>
    </row>
    <row r="3419" spans="1:13">
      <c r="A3419" s="30" t="s">
        <v>42475</v>
      </c>
      <c r="B3419" s="4"/>
      <c r="C3419" s="5">
        <v>28</v>
      </c>
      <c r="D3419" s="1" t="s">
        <v>42476</v>
      </c>
      <c r="E3419" s="4"/>
      <c r="F3419" s="4"/>
      <c r="G3419" s="4"/>
      <c r="H3419" s="30" t="s">
        <v>42477</v>
      </c>
      <c r="I3419" s="4"/>
      <c r="J3419" s="1" t="s">
        <v>31396</v>
      </c>
      <c r="K3419" s="1" t="s">
        <v>10730</v>
      </c>
      <c r="L3419" s="1" t="s">
        <v>17876</v>
      </c>
      <c r="M3419" s="1" t="s">
        <v>31502</v>
      </c>
    </row>
    <row r="3420" spans="1:13">
      <c r="A3420" s="30" t="s">
        <v>42478</v>
      </c>
      <c r="B3420" s="4"/>
      <c r="C3420" s="5">
        <v>76</v>
      </c>
      <c r="D3420" s="1" t="s">
        <v>42479</v>
      </c>
      <c r="E3420" s="30" t="s">
        <v>42480</v>
      </c>
      <c r="F3420" s="4"/>
      <c r="G3420" s="4"/>
      <c r="H3420" s="30" t="s">
        <v>42481</v>
      </c>
      <c r="I3420" s="4"/>
      <c r="J3420" s="1" t="s">
        <v>31396</v>
      </c>
      <c r="K3420" s="1" t="s">
        <v>23</v>
      </c>
      <c r="L3420" s="1" t="s">
        <v>17876</v>
      </c>
      <c r="M3420" s="1" t="s">
        <v>31502</v>
      </c>
    </row>
    <row r="3421" spans="1:13">
      <c r="A3421" s="30" t="s">
        <v>42482</v>
      </c>
      <c r="B3421" s="4"/>
      <c r="C3421" s="5">
        <v>45</v>
      </c>
      <c r="D3421" s="1" t="s">
        <v>42483</v>
      </c>
      <c r="E3421" s="4"/>
      <c r="F3421" s="4"/>
      <c r="G3421" s="4"/>
      <c r="H3421" s="30" t="s">
        <v>42484</v>
      </c>
      <c r="I3421" s="4"/>
      <c r="J3421" s="1" t="s">
        <v>31764</v>
      </c>
      <c r="K3421" s="1" t="s">
        <v>3061</v>
      </c>
      <c r="L3421" s="1" t="s">
        <v>17876</v>
      </c>
      <c r="M3421" s="1" t="s">
        <v>31502</v>
      </c>
    </row>
    <row r="3422" spans="1:13">
      <c r="A3422" s="30" t="s">
        <v>42485</v>
      </c>
      <c r="B3422" s="4"/>
      <c r="C3422" s="5">
        <v>72</v>
      </c>
      <c r="D3422" s="1" t="s">
        <v>42486</v>
      </c>
      <c r="E3422" s="4"/>
      <c r="F3422" s="4"/>
      <c r="G3422" s="4"/>
      <c r="H3422" s="30" t="s">
        <v>42487</v>
      </c>
      <c r="I3422" s="4"/>
      <c r="J3422" s="1" t="s">
        <v>31396</v>
      </c>
      <c r="K3422" s="1" t="s">
        <v>23</v>
      </c>
      <c r="L3422" s="1" t="s">
        <v>17876</v>
      </c>
      <c r="M3422" s="1" t="s">
        <v>31777</v>
      </c>
    </row>
    <row r="3423" spans="1:13">
      <c r="A3423" s="30" t="s">
        <v>42488</v>
      </c>
      <c r="B3423" s="4"/>
      <c r="C3423" s="5">
        <v>29</v>
      </c>
      <c r="D3423" s="1" t="s">
        <v>42489</v>
      </c>
      <c r="E3423" s="30" t="s">
        <v>42490</v>
      </c>
      <c r="F3423" s="4"/>
      <c r="G3423" s="4"/>
      <c r="H3423" s="30" t="s">
        <v>42491</v>
      </c>
      <c r="I3423" s="4"/>
      <c r="J3423" s="1" t="s">
        <v>31396</v>
      </c>
      <c r="K3423" s="1" t="s">
        <v>5104</v>
      </c>
      <c r="L3423" s="1" t="s">
        <v>17876</v>
      </c>
      <c r="M3423" s="1" t="s">
        <v>31705</v>
      </c>
    </row>
    <row r="3424" spans="1:13">
      <c r="A3424" s="30" t="s">
        <v>42492</v>
      </c>
      <c r="B3424" s="4"/>
      <c r="C3424" s="6">
        <v>38</v>
      </c>
      <c r="D3424" s="1" t="s">
        <v>42493</v>
      </c>
      <c r="E3424" s="4"/>
      <c r="F3424" s="4"/>
      <c r="G3424" s="4"/>
      <c r="H3424" s="30" t="s">
        <v>42494</v>
      </c>
      <c r="I3424" s="30" t="s">
        <v>2873</v>
      </c>
      <c r="J3424" s="1" t="s">
        <v>31396</v>
      </c>
      <c r="K3424" s="1" t="s">
        <v>5104</v>
      </c>
      <c r="L3424" s="1" t="s">
        <v>17876</v>
      </c>
      <c r="M3424" s="1" t="s">
        <v>31397</v>
      </c>
    </row>
    <row r="3425" spans="1:13">
      <c r="A3425" s="30" t="s">
        <v>42495</v>
      </c>
      <c r="B3425" s="4"/>
      <c r="C3425" s="5">
        <v>38</v>
      </c>
      <c r="D3425" s="1" t="s">
        <v>42496</v>
      </c>
      <c r="E3425" s="4"/>
      <c r="F3425" s="4"/>
      <c r="G3425" s="4"/>
      <c r="H3425" s="30" t="s">
        <v>42497</v>
      </c>
      <c r="I3425" s="4"/>
      <c r="J3425" s="1" t="s">
        <v>31396</v>
      </c>
      <c r="K3425" s="1" t="s">
        <v>1060</v>
      </c>
      <c r="L3425" s="1" t="s">
        <v>17876</v>
      </c>
      <c r="M3425" s="1" t="s">
        <v>31397</v>
      </c>
    </row>
    <row r="3426" spans="1:13">
      <c r="A3426" s="30" t="s">
        <v>42498</v>
      </c>
      <c r="B3426" s="4"/>
      <c r="C3426" s="5">
        <v>35</v>
      </c>
      <c r="D3426" s="1" t="s">
        <v>42499</v>
      </c>
      <c r="E3426" s="4"/>
      <c r="F3426" s="4"/>
      <c r="G3426" s="4"/>
      <c r="H3426" s="30" t="s">
        <v>42500</v>
      </c>
      <c r="I3426" s="30" t="s">
        <v>2873</v>
      </c>
      <c r="J3426" s="1" t="s">
        <v>31396</v>
      </c>
      <c r="K3426" s="1" t="s">
        <v>5104</v>
      </c>
      <c r="L3426" s="1" t="s">
        <v>17876</v>
      </c>
      <c r="M3426" s="1" t="s">
        <v>31397</v>
      </c>
    </row>
    <row r="3427" spans="1:13">
      <c r="A3427" s="30" t="s">
        <v>42501</v>
      </c>
      <c r="B3427" s="4"/>
      <c r="C3427" s="5">
        <v>56.9</v>
      </c>
      <c r="D3427" s="1" t="s">
        <v>42502</v>
      </c>
      <c r="E3427" s="4"/>
      <c r="F3427" s="4"/>
      <c r="G3427" s="4"/>
      <c r="H3427" s="30" t="s">
        <v>42503</v>
      </c>
      <c r="I3427" s="4"/>
      <c r="J3427" s="1" t="s">
        <v>31396</v>
      </c>
      <c r="K3427" s="1" t="s">
        <v>10626</v>
      </c>
      <c r="L3427" s="1" t="s">
        <v>17876</v>
      </c>
      <c r="M3427" s="1" t="s">
        <v>31537</v>
      </c>
    </row>
    <row r="3428" spans="1:13">
      <c r="A3428" s="30" t="s">
        <v>42504</v>
      </c>
      <c r="B3428" s="4"/>
      <c r="C3428" s="5">
        <v>36</v>
      </c>
      <c r="D3428" s="1" t="s">
        <v>42505</v>
      </c>
      <c r="E3428" s="4"/>
      <c r="F3428" s="4"/>
      <c r="G3428" s="4"/>
      <c r="H3428" s="30" t="s">
        <v>42506</v>
      </c>
      <c r="I3428" s="4"/>
      <c r="J3428" s="1" t="s">
        <v>31431</v>
      </c>
      <c r="K3428" s="1" t="s">
        <v>682</v>
      </c>
      <c r="L3428" s="1" t="s">
        <v>17876</v>
      </c>
      <c r="M3428" s="1" t="s">
        <v>31537</v>
      </c>
    </row>
    <row r="3429" spans="1:13">
      <c r="A3429" s="30" t="s">
        <v>42507</v>
      </c>
      <c r="B3429" s="4"/>
      <c r="C3429" s="5">
        <v>48</v>
      </c>
      <c r="D3429" s="1" t="s">
        <v>42508</v>
      </c>
      <c r="E3429" s="30" t="s">
        <v>42509</v>
      </c>
      <c r="F3429" s="4"/>
      <c r="G3429" s="4"/>
      <c r="H3429" s="30" t="s">
        <v>40241</v>
      </c>
      <c r="I3429" s="4"/>
      <c r="J3429" s="1" t="s">
        <v>31396</v>
      </c>
      <c r="K3429" s="1" t="s">
        <v>98</v>
      </c>
      <c r="L3429" s="1" t="s">
        <v>17876</v>
      </c>
      <c r="M3429" s="1" t="s">
        <v>31777</v>
      </c>
    </row>
    <row r="3430" spans="1:13">
      <c r="A3430" s="30" t="s">
        <v>42510</v>
      </c>
      <c r="B3430" s="4"/>
      <c r="C3430" s="5">
        <v>22</v>
      </c>
      <c r="D3430" s="1" t="s">
        <v>42511</v>
      </c>
      <c r="E3430" s="4"/>
      <c r="F3430" s="4"/>
      <c r="G3430" s="4"/>
      <c r="H3430" s="30" t="s">
        <v>42512</v>
      </c>
      <c r="I3430" s="4"/>
      <c r="J3430" s="1" t="s">
        <v>31396</v>
      </c>
      <c r="K3430" s="1" t="s">
        <v>98</v>
      </c>
      <c r="L3430" s="1" t="s">
        <v>17876</v>
      </c>
      <c r="M3430" s="1" t="s">
        <v>31777</v>
      </c>
    </row>
    <row r="3431" spans="1:13">
      <c r="A3431" s="1" t="s">
        <v>42513</v>
      </c>
      <c r="B3431" s="4"/>
      <c r="C3431" s="2">
        <v>39.799999999999997</v>
      </c>
      <c r="D3431" s="1" t="s">
        <v>42514</v>
      </c>
      <c r="E3431" s="4"/>
      <c r="F3431" s="4"/>
      <c r="G3431" s="4"/>
      <c r="H3431" s="30" t="s">
        <v>42515</v>
      </c>
      <c r="I3431" s="4"/>
      <c r="J3431" s="1" t="s">
        <v>31396</v>
      </c>
      <c r="K3431" s="1" t="s">
        <v>1759</v>
      </c>
      <c r="L3431" s="1" t="s">
        <v>17876</v>
      </c>
      <c r="M3431" s="1" t="s">
        <v>31712</v>
      </c>
    </row>
    <row r="3432" spans="1:13">
      <c r="A3432" s="30" t="s">
        <v>42516</v>
      </c>
      <c r="B3432" s="4"/>
      <c r="C3432" s="5">
        <v>36</v>
      </c>
      <c r="D3432" s="1" t="s">
        <v>42517</v>
      </c>
      <c r="E3432" s="4"/>
      <c r="F3432" s="4"/>
      <c r="G3432" s="4"/>
      <c r="H3432" s="30" t="s">
        <v>42518</v>
      </c>
      <c r="I3432" s="4"/>
      <c r="J3432" s="1" t="s">
        <v>31396</v>
      </c>
      <c r="K3432" s="1" t="s">
        <v>23406</v>
      </c>
      <c r="L3432" s="1" t="s">
        <v>17876</v>
      </c>
      <c r="M3432" s="1" t="s">
        <v>33712</v>
      </c>
    </row>
    <row r="3433" spans="1:13">
      <c r="A3433" s="30" t="s">
        <v>42519</v>
      </c>
      <c r="B3433" s="4"/>
      <c r="C3433" s="5">
        <v>40</v>
      </c>
      <c r="D3433" s="1" t="s">
        <v>42520</v>
      </c>
      <c r="E3433" s="4"/>
      <c r="F3433" s="4"/>
      <c r="G3433" s="4"/>
      <c r="H3433" s="30" t="s">
        <v>42521</v>
      </c>
      <c r="I3433" s="4"/>
      <c r="J3433" s="1" t="s">
        <v>32616</v>
      </c>
      <c r="K3433" s="1" t="s">
        <v>34106</v>
      </c>
      <c r="L3433" s="1" t="s">
        <v>17876</v>
      </c>
      <c r="M3433" s="1" t="s">
        <v>31477</v>
      </c>
    </row>
    <row r="3434" spans="1:13">
      <c r="A3434" s="30" t="s">
        <v>42522</v>
      </c>
      <c r="B3434" s="4"/>
      <c r="C3434" s="6">
        <v>20</v>
      </c>
      <c r="D3434" s="1" t="s">
        <v>42523</v>
      </c>
      <c r="E3434" s="4"/>
      <c r="F3434" s="4"/>
      <c r="G3434" s="4"/>
      <c r="H3434" s="30" t="s">
        <v>42524</v>
      </c>
      <c r="I3434" s="4"/>
      <c r="J3434" s="1" t="s">
        <v>31575</v>
      </c>
      <c r="K3434" s="1" t="s">
        <v>31576</v>
      </c>
      <c r="L3434" s="1" t="s">
        <v>17876</v>
      </c>
      <c r="M3434" s="1" t="s">
        <v>32374</v>
      </c>
    </row>
    <row r="3435" spans="1:13">
      <c r="A3435" s="30" t="s">
        <v>42525</v>
      </c>
      <c r="B3435" s="4"/>
      <c r="C3435" s="5">
        <v>38</v>
      </c>
      <c r="D3435" s="1" t="s">
        <v>42526</v>
      </c>
      <c r="E3435" s="4"/>
      <c r="F3435" s="4"/>
      <c r="G3435" s="4"/>
      <c r="H3435" s="30" t="s">
        <v>42527</v>
      </c>
      <c r="I3435" s="4"/>
      <c r="J3435" s="1" t="s">
        <v>31396</v>
      </c>
      <c r="K3435" s="1" t="s">
        <v>6915</v>
      </c>
      <c r="L3435" s="1" t="s">
        <v>17876</v>
      </c>
      <c r="M3435" s="1" t="s">
        <v>31481</v>
      </c>
    </row>
    <row r="3436" spans="1:13">
      <c r="A3436" s="30" t="s">
        <v>42528</v>
      </c>
      <c r="B3436" s="4"/>
      <c r="C3436" s="5">
        <v>80</v>
      </c>
      <c r="D3436" s="1" t="s">
        <v>42529</v>
      </c>
      <c r="E3436" s="30" t="s">
        <v>42530</v>
      </c>
      <c r="F3436" s="4"/>
      <c r="G3436" s="4"/>
      <c r="H3436" s="30" t="s">
        <v>42531</v>
      </c>
      <c r="I3436" s="4"/>
      <c r="J3436" s="1" t="s">
        <v>31396</v>
      </c>
      <c r="K3436" s="1" t="s">
        <v>755</v>
      </c>
      <c r="L3436" s="1" t="s">
        <v>17876</v>
      </c>
      <c r="M3436" s="1" t="s">
        <v>31631</v>
      </c>
    </row>
    <row r="3437" spans="1:13">
      <c r="A3437" s="30" t="s">
        <v>42532</v>
      </c>
      <c r="B3437" s="4"/>
      <c r="C3437" s="5">
        <v>98</v>
      </c>
      <c r="D3437" s="1" t="s">
        <v>42533</v>
      </c>
      <c r="E3437" s="4"/>
      <c r="F3437" s="4"/>
      <c r="G3437" s="4"/>
      <c r="H3437" s="30" t="s">
        <v>42534</v>
      </c>
      <c r="I3437" s="4"/>
      <c r="J3437" s="1" t="s">
        <v>31436</v>
      </c>
      <c r="K3437" s="1" t="s">
        <v>3311</v>
      </c>
      <c r="L3437" s="1" t="s">
        <v>17876</v>
      </c>
      <c r="M3437" s="1" t="s">
        <v>33950</v>
      </c>
    </row>
    <row r="3438" spans="1:13">
      <c r="A3438" s="1" t="s">
        <v>42535</v>
      </c>
      <c r="B3438" s="4"/>
      <c r="C3438" s="2">
        <v>32.799999999999997</v>
      </c>
      <c r="D3438" s="1" t="s">
        <v>105</v>
      </c>
      <c r="E3438" s="4"/>
      <c r="F3438" s="4"/>
      <c r="G3438" s="4"/>
      <c r="H3438" s="30" t="s">
        <v>42536</v>
      </c>
      <c r="I3438" s="4"/>
      <c r="J3438" s="1" t="s">
        <v>31396</v>
      </c>
      <c r="K3438" s="1" t="s">
        <v>11096</v>
      </c>
      <c r="L3438" s="1" t="s">
        <v>17876</v>
      </c>
      <c r="M3438" s="1" t="s">
        <v>31401</v>
      </c>
    </row>
    <row r="3439" spans="1:13">
      <c r="A3439" s="30" t="s">
        <v>42537</v>
      </c>
      <c r="B3439" s="4"/>
      <c r="C3439" s="5">
        <v>22</v>
      </c>
      <c r="D3439" s="1" t="s">
        <v>42538</v>
      </c>
      <c r="E3439" s="4"/>
      <c r="F3439" s="4"/>
      <c r="G3439" s="4"/>
      <c r="H3439" s="30" t="s">
        <v>39876</v>
      </c>
      <c r="I3439" s="4"/>
      <c r="J3439" s="1" t="s">
        <v>31396</v>
      </c>
      <c r="K3439" s="1" t="s">
        <v>10730</v>
      </c>
      <c r="L3439" s="1" t="s">
        <v>17876</v>
      </c>
      <c r="M3439" s="1" t="s">
        <v>31668</v>
      </c>
    </row>
    <row r="3440" spans="1:13">
      <c r="A3440" s="30" t="s">
        <v>42539</v>
      </c>
      <c r="B3440" s="4"/>
      <c r="C3440" s="5">
        <v>28</v>
      </c>
      <c r="D3440" s="1" t="s">
        <v>42540</v>
      </c>
      <c r="E3440" s="4"/>
      <c r="F3440" s="4"/>
      <c r="G3440" s="4"/>
      <c r="H3440" s="30" t="s">
        <v>42541</v>
      </c>
      <c r="I3440" s="4"/>
      <c r="J3440" s="1" t="s">
        <v>31436</v>
      </c>
      <c r="K3440" s="1" t="s">
        <v>1184</v>
      </c>
      <c r="L3440" s="1" t="s">
        <v>17876</v>
      </c>
      <c r="M3440" s="1" t="s">
        <v>31451</v>
      </c>
    </row>
    <row r="3441" spans="1:13">
      <c r="A3441" s="30" t="s">
        <v>42542</v>
      </c>
      <c r="B3441" s="4"/>
      <c r="C3441" s="5">
        <v>29</v>
      </c>
      <c r="D3441" s="1" t="s">
        <v>42543</v>
      </c>
      <c r="E3441" s="4"/>
      <c r="F3441" s="4"/>
      <c r="G3441" s="4"/>
      <c r="H3441" s="30" t="s">
        <v>40803</v>
      </c>
      <c r="I3441" s="4"/>
      <c r="J3441" s="1" t="s">
        <v>31750</v>
      </c>
      <c r="K3441" s="1" t="s">
        <v>33028</v>
      </c>
      <c r="L3441" s="1" t="s">
        <v>17876</v>
      </c>
      <c r="M3441" s="1" t="s">
        <v>31541</v>
      </c>
    </row>
    <row r="3442" spans="1:13">
      <c r="A3442" s="30" t="s">
        <v>42544</v>
      </c>
      <c r="B3442" s="4"/>
      <c r="C3442" s="5">
        <v>29</v>
      </c>
      <c r="D3442" s="1" t="s">
        <v>42545</v>
      </c>
      <c r="E3442" s="4"/>
      <c r="F3442" s="4"/>
      <c r="G3442" s="4"/>
      <c r="H3442" s="30" t="s">
        <v>42546</v>
      </c>
      <c r="I3442" s="4"/>
      <c r="J3442" s="1" t="s">
        <v>31396</v>
      </c>
      <c r="K3442" s="1" t="s">
        <v>29076</v>
      </c>
      <c r="L3442" s="1" t="s">
        <v>17876</v>
      </c>
      <c r="M3442" s="1" t="s">
        <v>31563</v>
      </c>
    </row>
    <row r="3443" spans="1:13">
      <c r="A3443" s="1" t="s">
        <v>42547</v>
      </c>
      <c r="B3443" s="4"/>
      <c r="C3443" s="2">
        <v>35</v>
      </c>
      <c r="D3443" s="1" t="s">
        <v>42548</v>
      </c>
      <c r="E3443" s="30" t="s">
        <v>42549</v>
      </c>
      <c r="F3443" s="4"/>
      <c r="G3443" s="4"/>
      <c r="H3443" s="30" t="s">
        <v>39819</v>
      </c>
      <c r="I3443" s="4"/>
      <c r="J3443" s="1" t="s">
        <v>31567</v>
      </c>
      <c r="K3443" s="1" t="s">
        <v>13019</v>
      </c>
      <c r="L3443" s="1" t="s">
        <v>17876</v>
      </c>
      <c r="M3443" s="1" t="s">
        <v>33985</v>
      </c>
    </row>
    <row r="3444" spans="1:13">
      <c r="A3444" s="30" t="s">
        <v>42550</v>
      </c>
      <c r="B3444" s="4"/>
      <c r="C3444" s="6">
        <v>49</v>
      </c>
      <c r="D3444" s="1" t="s">
        <v>42551</v>
      </c>
      <c r="E3444" s="4"/>
      <c r="F3444" s="4"/>
      <c r="G3444" s="4"/>
      <c r="H3444" s="30" t="s">
        <v>42552</v>
      </c>
      <c r="I3444" s="4"/>
      <c r="J3444" s="1" t="s">
        <v>31431</v>
      </c>
      <c r="K3444" s="1" t="s">
        <v>24360</v>
      </c>
      <c r="L3444" s="1" t="s">
        <v>17876</v>
      </c>
      <c r="M3444" s="1" t="s">
        <v>31785</v>
      </c>
    </row>
    <row r="3445" spans="1:13">
      <c r="A3445" s="30" t="s">
        <v>42553</v>
      </c>
      <c r="B3445" s="4"/>
      <c r="C3445" s="5">
        <v>38</v>
      </c>
      <c r="D3445" s="1" t="s">
        <v>42554</v>
      </c>
      <c r="E3445" s="4"/>
      <c r="F3445" s="4"/>
      <c r="G3445" s="4"/>
      <c r="H3445" s="30" t="s">
        <v>42555</v>
      </c>
      <c r="I3445" s="4"/>
      <c r="J3445" s="1" t="s">
        <v>31436</v>
      </c>
      <c r="K3445" s="1" t="s">
        <v>23139</v>
      </c>
      <c r="L3445" s="1" t="s">
        <v>17876</v>
      </c>
      <c r="M3445" s="1" t="s">
        <v>33468</v>
      </c>
    </row>
    <row r="3446" spans="1:13">
      <c r="A3446" s="30" t="s">
        <v>42556</v>
      </c>
      <c r="B3446" s="4"/>
      <c r="C3446" s="5">
        <v>25.8</v>
      </c>
      <c r="D3446" s="1" t="s">
        <v>42557</v>
      </c>
      <c r="E3446" s="30" t="s">
        <v>42558</v>
      </c>
      <c r="F3446" s="4"/>
      <c r="G3446" s="4"/>
      <c r="H3446" s="30" t="s">
        <v>42559</v>
      </c>
      <c r="I3446" s="4"/>
      <c r="J3446" s="1" t="s">
        <v>31575</v>
      </c>
      <c r="K3446" s="1" t="s">
        <v>31576</v>
      </c>
      <c r="L3446" s="1" t="s">
        <v>17876</v>
      </c>
      <c r="M3446" s="1" t="s">
        <v>32374</v>
      </c>
    </row>
    <row r="3447" spans="1:13">
      <c r="A3447" s="30" t="s">
        <v>42560</v>
      </c>
      <c r="B3447" s="4"/>
      <c r="C3447" s="5">
        <v>40</v>
      </c>
      <c r="D3447" s="1" t="s">
        <v>42561</v>
      </c>
      <c r="E3447" s="4"/>
      <c r="F3447" s="4"/>
      <c r="G3447" s="4"/>
      <c r="H3447" s="30" t="s">
        <v>42562</v>
      </c>
      <c r="I3447" s="4"/>
      <c r="J3447" s="1" t="s">
        <v>31523</v>
      </c>
      <c r="K3447" s="1" t="s">
        <v>31655</v>
      </c>
      <c r="L3447" s="1" t="s">
        <v>17876</v>
      </c>
      <c r="M3447" s="1" t="s">
        <v>31460</v>
      </c>
    </row>
    <row r="3448" spans="1:13">
      <c r="A3448" s="30" t="s">
        <v>42563</v>
      </c>
      <c r="B3448" s="30" t="s">
        <v>31439</v>
      </c>
      <c r="C3448" s="5">
        <v>128</v>
      </c>
      <c r="D3448" s="1" t="s">
        <v>42564</v>
      </c>
      <c r="E3448" s="30" t="s">
        <v>42565</v>
      </c>
      <c r="F3448" s="4"/>
      <c r="G3448" s="4"/>
      <c r="H3448" s="30" t="s">
        <v>42566</v>
      </c>
      <c r="I3448" s="4"/>
      <c r="J3448" s="1" t="s">
        <v>31396</v>
      </c>
      <c r="K3448" s="1" t="s">
        <v>23</v>
      </c>
      <c r="L3448" s="1" t="s">
        <v>17876</v>
      </c>
      <c r="M3448" s="1" t="s">
        <v>37030</v>
      </c>
    </row>
    <row r="3449" spans="1:13">
      <c r="A3449" s="30" t="s">
        <v>42567</v>
      </c>
      <c r="B3449" s="4"/>
      <c r="C3449" s="5">
        <v>29.9</v>
      </c>
      <c r="D3449" s="1" t="s">
        <v>42568</v>
      </c>
      <c r="E3449" s="4"/>
      <c r="F3449" s="4"/>
      <c r="G3449" s="4"/>
      <c r="H3449" s="30" t="s">
        <v>42569</v>
      </c>
      <c r="I3449" s="4"/>
      <c r="J3449" s="1" t="s">
        <v>31396</v>
      </c>
      <c r="K3449" s="1" t="s">
        <v>7519</v>
      </c>
      <c r="L3449" s="1" t="s">
        <v>17876</v>
      </c>
      <c r="M3449" s="1" t="s">
        <v>42570</v>
      </c>
    </row>
    <row r="3450" spans="1:13">
      <c r="A3450" s="30" t="s">
        <v>42571</v>
      </c>
      <c r="B3450" s="4"/>
      <c r="C3450" s="5">
        <v>28</v>
      </c>
      <c r="D3450" s="1" t="s">
        <v>42572</v>
      </c>
      <c r="E3450" s="4"/>
      <c r="F3450" s="4"/>
      <c r="G3450" s="4"/>
      <c r="H3450" s="30" t="s">
        <v>42573</v>
      </c>
      <c r="I3450" s="4"/>
      <c r="J3450" s="1" t="s">
        <v>31436</v>
      </c>
      <c r="K3450" s="1" t="s">
        <v>35709</v>
      </c>
      <c r="L3450" s="1" t="s">
        <v>17876</v>
      </c>
      <c r="M3450" s="1" t="s">
        <v>42570</v>
      </c>
    </row>
    <row r="3451" spans="1:13">
      <c r="A3451" s="1" t="s">
        <v>42574</v>
      </c>
      <c r="B3451" s="4"/>
      <c r="C3451" s="2">
        <v>45</v>
      </c>
      <c r="D3451" s="1" t="s">
        <v>42575</v>
      </c>
      <c r="E3451" s="4"/>
      <c r="F3451" s="4"/>
      <c r="G3451" s="4"/>
      <c r="H3451" s="30" t="s">
        <v>42576</v>
      </c>
      <c r="I3451" s="4"/>
      <c r="J3451" s="1" t="s">
        <v>31764</v>
      </c>
      <c r="K3451" s="1" t="s">
        <v>3061</v>
      </c>
      <c r="L3451" s="1" t="s">
        <v>17876</v>
      </c>
      <c r="M3451" s="1" t="s">
        <v>31437</v>
      </c>
    </row>
    <row r="3452" spans="1:13">
      <c r="A3452" s="30" t="s">
        <v>42577</v>
      </c>
      <c r="B3452" s="4"/>
      <c r="C3452" s="5">
        <v>29.8</v>
      </c>
      <c r="D3452" s="1" t="s">
        <v>42578</v>
      </c>
      <c r="E3452" s="4"/>
      <c r="F3452" s="4"/>
      <c r="G3452" s="4"/>
      <c r="H3452" s="30" t="s">
        <v>41339</v>
      </c>
      <c r="I3452" s="4"/>
      <c r="J3452" s="1" t="s">
        <v>31396</v>
      </c>
      <c r="K3452" s="1" t="s">
        <v>14185</v>
      </c>
      <c r="L3452" s="1" t="s">
        <v>17876</v>
      </c>
      <c r="M3452" s="1" t="s">
        <v>31460</v>
      </c>
    </row>
    <row r="3453" spans="1:13">
      <c r="A3453" s="30" t="s">
        <v>42579</v>
      </c>
      <c r="B3453" s="4"/>
      <c r="C3453" s="5">
        <v>29.8</v>
      </c>
      <c r="D3453" s="1" t="s">
        <v>42580</v>
      </c>
      <c r="E3453" s="4"/>
      <c r="F3453" s="4"/>
      <c r="G3453" s="4"/>
      <c r="H3453" s="30" t="s">
        <v>41339</v>
      </c>
      <c r="I3453" s="4"/>
      <c r="J3453" s="1" t="s">
        <v>31396</v>
      </c>
      <c r="K3453" s="1" t="s">
        <v>14185</v>
      </c>
      <c r="L3453" s="1" t="s">
        <v>17876</v>
      </c>
      <c r="M3453" s="1" t="s">
        <v>31460</v>
      </c>
    </row>
    <row r="3454" spans="1:13">
      <c r="A3454" s="30" t="s">
        <v>42581</v>
      </c>
      <c r="B3454" s="4"/>
      <c r="C3454" s="6">
        <v>128</v>
      </c>
      <c r="D3454" s="1" t="s">
        <v>42582</v>
      </c>
      <c r="E3454" s="4"/>
      <c r="F3454" s="4"/>
      <c r="G3454" s="4"/>
      <c r="H3454" s="30" t="s">
        <v>42583</v>
      </c>
      <c r="I3454" s="4"/>
      <c r="J3454" s="1" t="s">
        <v>31436</v>
      </c>
      <c r="K3454" s="1" t="s">
        <v>3819</v>
      </c>
      <c r="L3454" s="1" t="s">
        <v>17876</v>
      </c>
      <c r="M3454" s="1" t="s">
        <v>33703</v>
      </c>
    </row>
    <row r="3455" spans="1:13">
      <c r="A3455" s="30" t="s">
        <v>42584</v>
      </c>
      <c r="B3455" s="4"/>
      <c r="C3455" s="5">
        <v>20</v>
      </c>
      <c r="D3455" s="1" t="s">
        <v>42585</v>
      </c>
      <c r="E3455" s="4"/>
      <c r="F3455" s="4"/>
      <c r="G3455" s="4"/>
      <c r="H3455" s="30" t="s">
        <v>42586</v>
      </c>
      <c r="I3455" s="4"/>
      <c r="J3455" s="1" t="s">
        <v>31575</v>
      </c>
      <c r="K3455" s="1" t="s">
        <v>31576</v>
      </c>
      <c r="L3455" s="1" t="s">
        <v>17876</v>
      </c>
      <c r="M3455" s="1" t="s">
        <v>32374</v>
      </c>
    </row>
    <row r="3456" spans="1:13">
      <c r="A3456" s="30" t="s">
        <v>42587</v>
      </c>
      <c r="B3456" s="4"/>
      <c r="C3456" s="5">
        <v>29.8</v>
      </c>
      <c r="D3456" s="1" t="s">
        <v>42588</v>
      </c>
      <c r="E3456" s="4"/>
      <c r="F3456" s="4"/>
      <c r="G3456" s="4"/>
      <c r="H3456" s="30" t="s">
        <v>42589</v>
      </c>
      <c r="I3456" s="4"/>
      <c r="J3456" s="1" t="s">
        <v>31436</v>
      </c>
      <c r="K3456" s="1" t="s">
        <v>2469</v>
      </c>
      <c r="L3456" s="1" t="s">
        <v>17876</v>
      </c>
      <c r="M3456" s="1" t="s">
        <v>31785</v>
      </c>
    </row>
    <row r="3457" spans="1:13">
      <c r="A3457" s="30" t="s">
        <v>42590</v>
      </c>
      <c r="B3457" s="4"/>
      <c r="C3457" s="5">
        <v>28</v>
      </c>
      <c r="D3457" s="1" t="s">
        <v>42591</v>
      </c>
      <c r="E3457" s="4"/>
      <c r="F3457" s="4"/>
      <c r="G3457" s="4"/>
      <c r="H3457" s="30" t="s">
        <v>33988</v>
      </c>
      <c r="I3457" s="4"/>
      <c r="J3457" s="1" t="s">
        <v>31644</v>
      </c>
      <c r="K3457" s="1" t="s">
        <v>31898</v>
      </c>
      <c r="L3457" s="1" t="s">
        <v>17876</v>
      </c>
      <c r="M3457" s="1" t="s">
        <v>31460</v>
      </c>
    </row>
    <row r="3458" spans="1:13">
      <c r="A3458" s="30" t="s">
        <v>42592</v>
      </c>
      <c r="B3458" s="30" t="s">
        <v>31439</v>
      </c>
      <c r="C3458" s="5">
        <v>46</v>
      </c>
      <c r="D3458" s="1" t="s">
        <v>42593</v>
      </c>
      <c r="E3458" s="4"/>
      <c r="F3458" s="4"/>
      <c r="G3458" s="4"/>
      <c r="H3458" s="30" t="s">
        <v>33988</v>
      </c>
      <c r="I3458" s="4"/>
      <c r="J3458" s="1" t="s">
        <v>31644</v>
      </c>
      <c r="K3458" s="1" t="s">
        <v>31898</v>
      </c>
      <c r="L3458" s="1" t="s">
        <v>17876</v>
      </c>
      <c r="M3458" s="1" t="s">
        <v>31460</v>
      </c>
    </row>
    <row r="3459" spans="1:13">
      <c r="A3459" s="30" t="s">
        <v>42594</v>
      </c>
      <c r="B3459" s="4"/>
      <c r="C3459" s="5">
        <v>35</v>
      </c>
      <c r="D3459" s="1" t="s">
        <v>42595</v>
      </c>
      <c r="E3459" s="30" t="s">
        <v>42596</v>
      </c>
      <c r="F3459" s="4"/>
      <c r="G3459" s="4"/>
      <c r="H3459" s="30" t="s">
        <v>42597</v>
      </c>
      <c r="I3459" s="4"/>
      <c r="J3459" s="1" t="s">
        <v>31436</v>
      </c>
      <c r="K3459" s="1" t="s">
        <v>1184</v>
      </c>
      <c r="L3459" s="1" t="s">
        <v>17876</v>
      </c>
      <c r="M3459" s="1" t="s">
        <v>31460</v>
      </c>
    </row>
    <row r="3460" spans="1:13">
      <c r="A3460" s="30" t="s">
        <v>42598</v>
      </c>
      <c r="B3460" s="4"/>
      <c r="C3460" s="5">
        <v>35</v>
      </c>
      <c r="D3460" s="1" t="s">
        <v>42599</v>
      </c>
      <c r="E3460" s="4"/>
      <c r="F3460" s="4"/>
      <c r="G3460" s="4"/>
      <c r="H3460" s="30" t="s">
        <v>40383</v>
      </c>
      <c r="I3460" s="4"/>
      <c r="J3460" s="1" t="s">
        <v>31396</v>
      </c>
      <c r="K3460" s="1" t="s">
        <v>29076</v>
      </c>
      <c r="L3460" s="1" t="s">
        <v>17876</v>
      </c>
      <c r="M3460" s="1" t="s">
        <v>34236</v>
      </c>
    </row>
    <row r="3461" spans="1:13">
      <c r="A3461" s="30" t="s">
        <v>42600</v>
      </c>
      <c r="B3461" s="4"/>
      <c r="C3461" s="5">
        <v>36</v>
      </c>
      <c r="D3461" s="1" t="s">
        <v>42601</v>
      </c>
      <c r="E3461" s="4"/>
      <c r="F3461" s="4"/>
      <c r="G3461" s="4"/>
      <c r="H3461" s="30" t="s">
        <v>40903</v>
      </c>
      <c r="I3461" s="30" t="s">
        <v>1612</v>
      </c>
      <c r="J3461" s="1" t="s">
        <v>31396</v>
      </c>
      <c r="K3461" s="1" t="s">
        <v>1267</v>
      </c>
      <c r="L3461" s="1" t="s">
        <v>17876</v>
      </c>
      <c r="M3461" s="1" t="s">
        <v>31412</v>
      </c>
    </row>
    <row r="3462" spans="1:13">
      <c r="A3462" s="30" t="s">
        <v>42602</v>
      </c>
      <c r="B3462" s="4"/>
      <c r="C3462" s="5">
        <v>36</v>
      </c>
      <c r="D3462" s="1" t="s">
        <v>42603</v>
      </c>
      <c r="E3462" s="4"/>
      <c r="F3462" s="4"/>
      <c r="G3462" s="4"/>
      <c r="H3462" s="30" t="s">
        <v>40903</v>
      </c>
      <c r="I3462" s="30" t="s">
        <v>1612</v>
      </c>
      <c r="J3462" s="1" t="s">
        <v>31396</v>
      </c>
      <c r="K3462" s="1" t="s">
        <v>1267</v>
      </c>
      <c r="L3462" s="1" t="s">
        <v>17876</v>
      </c>
      <c r="M3462" s="1" t="s">
        <v>31412</v>
      </c>
    </row>
    <row r="3463" spans="1:13">
      <c r="A3463" s="30" t="s">
        <v>42604</v>
      </c>
      <c r="B3463" s="4"/>
      <c r="C3463" s="5">
        <v>39.799999999999997</v>
      </c>
      <c r="D3463" s="1" t="s">
        <v>42605</v>
      </c>
      <c r="E3463" s="4"/>
      <c r="F3463" s="4"/>
      <c r="G3463" s="4"/>
      <c r="H3463" s="30" t="s">
        <v>42606</v>
      </c>
      <c r="I3463" s="30" t="s">
        <v>1612</v>
      </c>
      <c r="J3463" s="1" t="s">
        <v>31396</v>
      </c>
      <c r="K3463" s="1" t="s">
        <v>1267</v>
      </c>
      <c r="L3463" s="1" t="s">
        <v>17876</v>
      </c>
      <c r="M3463" s="1" t="s">
        <v>31412</v>
      </c>
    </row>
    <row r="3464" spans="1:13">
      <c r="A3464" s="30" t="s">
        <v>42607</v>
      </c>
      <c r="B3464" s="4"/>
      <c r="C3464" s="6">
        <v>39.799999999999997</v>
      </c>
      <c r="D3464" s="1" t="s">
        <v>42608</v>
      </c>
      <c r="E3464" s="4"/>
      <c r="F3464" s="4"/>
      <c r="G3464" s="4"/>
      <c r="H3464" s="30" t="s">
        <v>40903</v>
      </c>
      <c r="I3464" s="30" t="s">
        <v>1612</v>
      </c>
      <c r="J3464" s="1" t="s">
        <v>31396</v>
      </c>
      <c r="K3464" s="1" t="s">
        <v>1267</v>
      </c>
      <c r="L3464" s="1" t="s">
        <v>17876</v>
      </c>
      <c r="M3464" s="1" t="s">
        <v>37493</v>
      </c>
    </row>
    <row r="3465" spans="1:13">
      <c r="A3465" s="30" t="s">
        <v>42609</v>
      </c>
      <c r="B3465" s="4"/>
      <c r="C3465" s="5">
        <v>36</v>
      </c>
      <c r="D3465" s="1" t="s">
        <v>42610</v>
      </c>
      <c r="E3465" s="4"/>
      <c r="F3465" s="4"/>
      <c r="G3465" s="4"/>
      <c r="H3465" s="30" t="s">
        <v>40903</v>
      </c>
      <c r="I3465" s="30" t="s">
        <v>1612</v>
      </c>
      <c r="J3465" s="1" t="s">
        <v>31396</v>
      </c>
      <c r="K3465" s="1" t="s">
        <v>1267</v>
      </c>
      <c r="L3465" s="1" t="s">
        <v>17876</v>
      </c>
      <c r="M3465" s="1" t="s">
        <v>42611</v>
      </c>
    </row>
    <row r="3466" spans="1:13">
      <c r="A3466" s="30" t="s">
        <v>42612</v>
      </c>
      <c r="B3466" s="4"/>
      <c r="C3466" s="5">
        <v>36</v>
      </c>
      <c r="D3466" s="1" t="s">
        <v>42613</v>
      </c>
      <c r="E3466" s="4"/>
      <c r="F3466" s="4"/>
      <c r="G3466" s="4"/>
      <c r="H3466" s="30" t="s">
        <v>40903</v>
      </c>
      <c r="I3466" s="30" t="s">
        <v>1612</v>
      </c>
      <c r="J3466" s="1" t="s">
        <v>31396</v>
      </c>
      <c r="K3466" s="1" t="s">
        <v>1267</v>
      </c>
      <c r="L3466" s="1" t="s">
        <v>17876</v>
      </c>
      <c r="M3466" s="1" t="s">
        <v>31412</v>
      </c>
    </row>
    <row r="3467" spans="1:13">
      <c r="A3467" s="1" t="s">
        <v>42614</v>
      </c>
      <c r="B3467" s="4"/>
      <c r="C3467" s="2">
        <v>13</v>
      </c>
      <c r="D3467" s="1" t="s">
        <v>42615</v>
      </c>
      <c r="E3467" s="4"/>
      <c r="F3467" s="4"/>
      <c r="G3467" s="4"/>
      <c r="H3467" s="1" t="s">
        <v>42616</v>
      </c>
      <c r="I3467" s="4"/>
      <c r="J3467" s="4"/>
      <c r="K3467" s="1" t="s">
        <v>755</v>
      </c>
      <c r="L3467" s="1" t="s">
        <v>17876</v>
      </c>
      <c r="M3467" s="1" t="s">
        <v>32190</v>
      </c>
    </row>
    <row r="3468" spans="1:13">
      <c r="A3468" s="1" t="s">
        <v>42617</v>
      </c>
      <c r="B3468" s="4"/>
      <c r="C3468" s="2">
        <v>32</v>
      </c>
      <c r="D3468" s="1" t="s">
        <v>42618</v>
      </c>
      <c r="E3468" s="4"/>
      <c r="F3468" s="4"/>
      <c r="G3468" s="4"/>
      <c r="H3468" s="30" t="s">
        <v>42619</v>
      </c>
      <c r="I3468" s="4"/>
      <c r="J3468" s="4"/>
      <c r="K3468" s="1" t="s">
        <v>23</v>
      </c>
      <c r="L3468" s="1" t="s">
        <v>17876</v>
      </c>
      <c r="M3468" s="1" t="s">
        <v>33305</v>
      </c>
    </row>
    <row r="3469" spans="1:13">
      <c r="A3469" s="1" t="s">
        <v>42620</v>
      </c>
      <c r="B3469" s="4"/>
      <c r="C3469" s="2">
        <v>128</v>
      </c>
      <c r="D3469" s="1" t="s">
        <v>42621</v>
      </c>
      <c r="E3469" s="4"/>
      <c r="F3469" s="4"/>
      <c r="G3469" s="4"/>
      <c r="H3469" s="30" t="s">
        <v>42622</v>
      </c>
      <c r="I3469" s="4"/>
      <c r="J3469" s="4"/>
      <c r="K3469" s="1" t="s">
        <v>38264</v>
      </c>
      <c r="L3469" s="1" t="s">
        <v>17876</v>
      </c>
      <c r="M3469" s="1" t="s">
        <v>42623</v>
      </c>
    </row>
    <row r="3470" spans="1:13">
      <c r="A3470" s="1" t="s">
        <v>42624</v>
      </c>
      <c r="B3470" s="4"/>
      <c r="C3470" s="2">
        <v>39.799999999999997</v>
      </c>
      <c r="D3470" s="1" t="s">
        <v>42625</v>
      </c>
      <c r="E3470" s="4"/>
      <c r="F3470" s="4"/>
      <c r="G3470" s="4"/>
      <c r="H3470" s="30" t="s">
        <v>39851</v>
      </c>
      <c r="I3470" s="4"/>
      <c r="J3470" s="4"/>
      <c r="K3470" s="1" t="s">
        <v>31655</v>
      </c>
      <c r="L3470" s="1" t="s">
        <v>17876</v>
      </c>
      <c r="M3470" s="1" t="s">
        <v>31700</v>
      </c>
    </row>
    <row r="3471" spans="1:13">
      <c r="A3471" s="30" t="s">
        <v>42626</v>
      </c>
      <c r="B3471" s="4"/>
      <c r="C3471" s="5">
        <v>39</v>
      </c>
      <c r="D3471" s="1" t="s">
        <v>42627</v>
      </c>
      <c r="E3471" s="4"/>
      <c r="F3471" s="4"/>
      <c r="G3471" s="4"/>
      <c r="H3471" s="30" t="s">
        <v>42628</v>
      </c>
      <c r="I3471" s="4"/>
      <c r="J3471" s="1" t="s">
        <v>31396</v>
      </c>
      <c r="K3471" s="1" t="s">
        <v>12833</v>
      </c>
      <c r="L3471" s="1" t="s">
        <v>18132</v>
      </c>
      <c r="M3471" s="1" t="s">
        <v>32554</v>
      </c>
    </row>
    <row r="3472" spans="1:13">
      <c r="A3472" s="30" t="s">
        <v>42629</v>
      </c>
      <c r="B3472" s="4"/>
      <c r="C3472" s="5">
        <v>28</v>
      </c>
      <c r="D3472" s="1" t="s">
        <v>42630</v>
      </c>
      <c r="E3472" s="4"/>
      <c r="F3472" s="4"/>
      <c r="G3472" s="4"/>
      <c r="H3472" s="30" t="s">
        <v>42631</v>
      </c>
      <c r="I3472" s="4"/>
      <c r="J3472" s="1" t="s">
        <v>31396</v>
      </c>
      <c r="K3472" s="1" t="s">
        <v>19830</v>
      </c>
      <c r="L3472" s="1" t="s">
        <v>18132</v>
      </c>
      <c r="M3472" s="1" t="s">
        <v>31455</v>
      </c>
    </row>
    <row r="3473" spans="1:13">
      <c r="A3473" s="30" t="s">
        <v>42632</v>
      </c>
      <c r="B3473" s="4"/>
      <c r="C3473" s="5">
        <v>42</v>
      </c>
      <c r="D3473" s="1" t="s">
        <v>42633</v>
      </c>
      <c r="E3473" s="30" t="s">
        <v>42634</v>
      </c>
      <c r="F3473" s="4"/>
      <c r="G3473" s="4"/>
      <c r="H3473" s="30" t="s">
        <v>42635</v>
      </c>
      <c r="I3473" s="4"/>
      <c r="J3473" s="1" t="s">
        <v>31396</v>
      </c>
      <c r="K3473" s="1" t="s">
        <v>6178</v>
      </c>
      <c r="L3473" s="1" t="s">
        <v>18132</v>
      </c>
      <c r="M3473" s="1" t="s">
        <v>31785</v>
      </c>
    </row>
    <row r="3474" spans="1:13">
      <c r="A3474" s="30" t="s">
        <v>42636</v>
      </c>
      <c r="B3474" s="4"/>
      <c r="C3474" s="5">
        <v>38</v>
      </c>
      <c r="D3474" s="1" t="s">
        <v>42637</v>
      </c>
      <c r="E3474" s="30" t="s">
        <v>42638</v>
      </c>
      <c r="F3474" s="4"/>
      <c r="G3474" s="4"/>
      <c r="H3474" s="30" t="s">
        <v>42639</v>
      </c>
      <c r="I3474" s="4"/>
      <c r="J3474" s="1" t="s">
        <v>31396</v>
      </c>
      <c r="K3474" s="1" t="s">
        <v>5589</v>
      </c>
      <c r="L3474" s="1" t="s">
        <v>18132</v>
      </c>
      <c r="M3474" s="1" t="s">
        <v>31481</v>
      </c>
    </row>
    <row r="3475" spans="1:13">
      <c r="A3475" s="30" t="s">
        <v>42640</v>
      </c>
      <c r="B3475" s="4"/>
      <c r="C3475" s="5">
        <v>58</v>
      </c>
      <c r="D3475" s="1" t="s">
        <v>42641</v>
      </c>
      <c r="E3475" s="30" t="s">
        <v>42642</v>
      </c>
      <c r="F3475" s="4"/>
      <c r="G3475" s="4"/>
      <c r="H3475" s="30" t="s">
        <v>42643</v>
      </c>
      <c r="I3475" s="4"/>
      <c r="J3475" s="1" t="s">
        <v>31516</v>
      </c>
      <c r="K3475" s="1" t="s">
        <v>8822</v>
      </c>
      <c r="L3475" s="1" t="s">
        <v>18132</v>
      </c>
      <c r="M3475" s="1" t="s">
        <v>42644</v>
      </c>
    </row>
    <row r="3476" spans="1:13">
      <c r="A3476" s="1" t="s">
        <v>42645</v>
      </c>
      <c r="B3476" s="4"/>
      <c r="C3476" s="2">
        <v>32</v>
      </c>
      <c r="D3476" s="1" t="s">
        <v>42646</v>
      </c>
      <c r="E3476" s="4"/>
      <c r="F3476" s="4"/>
      <c r="G3476" s="4"/>
      <c r="H3476" s="30" t="s">
        <v>42647</v>
      </c>
      <c r="I3476" s="4"/>
      <c r="J3476" s="1" t="s">
        <v>31431</v>
      </c>
      <c r="K3476" s="1" t="s">
        <v>24360</v>
      </c>
      <c r="L3476" s="1" t="s">
        <v>18132</v>
      </c>
      <c r="M3476" s="1" t="s">
        <v>33398</v>
      </c>
    </row>
    <row r="3477" spans="1:13">
      <c r="A3477" s="30" t="s">
        <v>42648</v>
      </c>
      <c r="B3477" s="30" t="s">
        <v>31439</v>
      </c>
      <c r="C3477" s="5">
        <v>30</v>
      </c>
      <c r="D3477" s="1" t="s">
        <v>42649</v>
      </c>
      <c r="E3477" s="4"/>
      <c r="F3477" s="4"/>
      <c r="G3477" s="4"/>
      <c r="H3477" s="30" t="s">
        <v>42650</v>
      </c>
      <c r="I3477" s="4"/>
      <c r="J3477" s="1" t="s">
        <v>31436</v>
      </c>
      <c r="K3477" s="1" t="s">
        <v>23139</v>
      </c>
      <c r="L3477" s="1" t="s">
        <v>18132</v>
      </c>
      <c r="M3477" s="1" t="s">
        <v>31668</v>
      </c>
    </row>
    <row r="3478" spans="1:13">
      <c r="A3478" s="30" t="s">
        <v>42651</v>
      </c>
      <c r="B3478" s="4"/>
      <c r="C3478" s="5">
        <v>28</v>
      </c>
      <c r="D3478" s="1" t="s">
        <v>42652</v>
      </c>
      <c r="E3478" s="4"/>
      <c r="F3478" s="4"/>
      <c r="G3478" s="4"/>
      <c r="H3478" s="30" t="s">
        <v>42653</v>
      </c>
      <c r="I3478" s="4"/>
      <c r="J3478" s="1" t="s">
        <v>31883</v>
      </c>
      <c r="K3478" s="1" t="s">
        <v>25365</v>
      </c>
      <c r="L3478" s="1" t="s">
        <v>18132</v>
      </c>
      <c r="M3478" s="1" t="s">
        <v>31455</v>
      </c>
    </row>
    <row r="3479" spans="1:13">
      <c r="A3479" s="30" t="s">
        <v>42654</v>
      </c>
      <c r="B3479" s="30" t="s">
        <v>31439</v>
      </c>
      <c r="C3479" s="5">
        <v>38</v>
      </c>
      <c r="D3479" s="1" t="s">
        <v>42655</v>
      </c>
      <c r="E3479" s="4"/>
      <c r="F3479" s="4"/>
      <c r="G3479" s="4"/>
      <c r="H3479" s="30" t="s">
        <v>42656</v>
      </c>
      <c r="I3479" s="4"/>
      <c r="J3479" s="1" t="s">
        <v>31436</v>
      </c>
      <c r="K3479" s="1" t="s">
        <v>23139</v>
      </c>
      <c r="L3479" s="1" t="s">
        <v>18132</v>
      </c>
      <c r="M3479" s="1" t="s">
        <v>31700</v>
      </c>
    </row>
    <row r="3480" spans="1:13">
      <c r="A3480" s="30" t="s">
        <v>42657</v>
      </c>
      <c r="B3480" s="4"/>
      <c r="C3480" s="6">
        <v>28</v>
      </c>
      <c r="D3480" s="1" t="s">
        <v>42658</v>
      </c>
      <c r="E3480" s="4"/>
      <c r="F3480" s="4"/>
      <c r="G3480" s="4"/>
      <c r="H3480" s="30" t="s">
        <v>42659</v>
      </c>
      <c r="I3480" s="4"/>
      <c r="J3480" s="1" t="s">
        <v>31396</v>
      </c>
      <c r="K3480" s="1" t="s">
        <v>6394</v>
      </c>
      <c r="L3480" s="1" t="s">
        <v>18132</v>
      </c>
      <c r="M3480" s="1" t="s">
        <v>31455</v>
      </c>
    </row>
    <row r="3481" spans="1:13">
      <c r="A3481" s="1" t="s">
        <v>42660</v>
      </c>
      <c r="B3481" s="30" t="s">
        <v>31439</v>
      </c>
      <c r="C3481" s="2">
        <v>49</v>
      </c>
      <c r="D3481" s="1" t="s">
        <v>42661</v>
      </c>
      <c r="E3481" s="30" t="s">
        <v>42662</v>
      </c>
      <c r="F3481" s="4"/>
      <c r="G3481" s="4"/>
      <c r="H3481" s="30" t="s">
        <v>42663</v>
      </c>
      <c r="I3481" s="4"/>
      <c r="J3481" s="1" t="s">
        <v>31396</v>
      </c>
      <c r="K3481" s="1" t="s">
        <v>544</v>
      </c>
      <c r="L3481" s="1" t="s">
        <v>18132</v>
      </c>
      <c r="M3481" s="1" t="s">
        <v>33398</v>
      </c>
    </row>
    <row r="3482" spans="1:13">
      <c r="A3482" s="30" t="s">
        <v>42664</v>
      </c>
      <c r="B3482" s="4"/>
      <c r="C3482" s="5">
        <v>32.799999999999997</v>
      </c>
      <c r="D3482" s="1" t="s">
        <v>42665</v>
      </c>
      <c r="E3482" s="4"/>
      <c r="F3482" s="4"/>
      <c r="G3482" s="4"/>
      <c r="H3482" s="30" t="s">
        <v>42666</v>
      </c>
      <c r="I3482" s="4"/>
      <c r="J3482" s="1" t="s">
        <v>31396</v>
      </c>
      <c r="K3482" s="1" t="s">
        <v>19830</v>
      </c>
      <c r="L3482" s="1" t="s">
        <v>18132</v>
      </c>
      <c r="M3482" s="1" t="s">
        <v>31460</v>
      </c>
    </row>
    <row r="3483" spans="1:13">
      <c r="A3483" s="30" t="s">
        <v>42667</v>
      </c>
      <c r="B3483" s="4"/>
      <c r="C3483" s="5">
        <v>48</v>
      </c>
      <c r="D3483" s="1" t="s">
        <v>42668</v>
      </c>
      <c r="E3483" s="4"/>
      <c r="F3483" s="4"/>
      <c r="G3483" s="4"/>
      <c r="H3483" s="30" t="s">
        <v>42669</v>
      </c>
      <c r="I3483" s="4"/>
      <c r="J3483" s="1" t="s">
        <v>31436</v>
      </c>
      <c r="K3483" s="1" t="s">
        <v>3438</v>
      </c>
      <c r="L3483" s="1" t="s">
        <v>18132</v>
      </c>
      <c r="M3483" s="1" t="s">
        <v>31455</v>
      </c>
    </row>
    <row r="3484" spans="1:13">
      <c r="A3484" s="30" t="s">
        <v>42670</v>
      </c>
      <c r="B3484" s="4"/>
      <c r="C3484" s="5">
        <v>35</v>
      </c>
      <c r="D3484" s="1" t="s">
        <v>42671</v>
      </c>
      <c r="E3484" s="30" t="s">
        <v>42672</v>
      </c>
      <c r="F3484" s="4"/>
      <c r="G3484" s="4"/>
      <c r="H3484" s="30" t="s">
        <v>42673</v>
      </c>
      <c r="I3484" s="4"/>
      <c r="J3484" s="1" t="s">
        <v>31396</v>
      </c>
      <c r="K3484" s="1" t="s">
        <v>6772</v>
      </c>
      <c r="L3484" s="1" t="s">
        <v>18132</v>
      </c>
      <c r="M3484" s="1" t="s">
        <v>31455</v>
      </c>
    </row>
    <row r="3485" spans="1:13">
      <c r="A3485" s="30" t="s">
        <v>42674</v>
      </c>
      <c r="B3485" s="30" t="s">
        <v>31439</v>
      </c>
      <c r="C3485" s="5">
        <v>30</v>
      </c>
      <c r="D3485" s="1" t="s">
        <v>42675</v>
      </c>
      <c r="E3485" s="4"/>
      <c r="F3485" s="4"/>
      <c r="G3485" s="4"/>
      <c r="H3485" s="4"/>
      <c r="I3485" s="4"/>
      <c r="J3485" s="1" t="s">
        <v>31431</v>
      </c>
      <c r="K3485" s="1" t="s">
        <v>24360</v>
      </c>
      <c r="L3485" s="1" t="s">
        <v>18132</v>
      </c>
      <c r="M3485" s="1" t="s">
        <v>31460</v>
      </c>
    </row>
    <row r="3486" spans="1:13">
      <c r="A3486" s="30" t="s">
        <v>42676</v>
      </c>
      <c r="B3486" s="4"/>
      <c r="C3486" s="5">
        <v>69</v>
      </c>
      <c r="D3486" s="1" t="s">
        <v>42677</v>
      </c>
      <c r="E3486" s="4"/>
      <c r="F3486" s="4"/>
      <c r="G3486" s="4"/>
      <c r="H3486" s="30" t="s">
        <v>42678</v>
      </c>
      <c r="I3486" s="4"/>
      <c r="J3486" s="1" t="s">
        <v>32811</v>
      </c>
      <c r="K3486" s="1" t="s">
        <v>32812</v>
      </c>
      <c r="L3486" s="1" t="s">
        <v>18132</v>
      </c>
      <c r="M3486" s="1" t="s">
        <v>32663</v>
      </c>
    </row>
    <row r="3487" spans="1:13">
      <c r="A3487" s="30" t="s">
        <v>42679</v>
      </c>
      <c r="B3487" s="4"/>
      <c r="C3487" s="5">
        <v>32</v>
      </c>
      <c r="D3487" s="1" t="s">
        <v>42680</v>
      </c>
      <c r="E3487" s="4"/>
      <c r="F3487" s="30" t="s">
        <v>42681</v>
      </c>
      <c r="G3487" s="4"/>
      <c r="H3487" s="30" t="s">
        <v>32583</v>
      </c>
      <c r="I3487" s="4"/>
      <c r="J3487" s="1" t="s">
        <v>32584</v>
      </c>
      <c r="K3487" s="1" t="s">
        <v>32585</v>
      </c>
      <c r="L3487" s="1" t="s">
        <v>18132</v>
      </c>
      <c r="M3487" s="1" t="s">
        <v>31455</v>
      </c>
    </row>
    <row r="3488" spans="1:13">
      <c r="A3488" s="30" t="s">
        <v>42682</v>
      </c>
      <c r="B3488" s="30" t="s">
        <v>31439</v>
      </c>
      <c r="C3488" s="5">
        <v>23</v>
      </c>
      <c r="D3488" s="1" t="s">
        <v>42683</v>
      </c>
      <c r="E3488" s="4"/>
      <c r="F3488" s="4"/>
      <c r="G3488" s="4"/>
      <c r="H3488" s="30" t="s">
        <v>32596</v>
      </c>
      <c r="I3488" s="4"/>
      <c r="J3488" s="1" t="s">
        <v>31485</v>
      </c>
      <c r="K3488" s="1" t="s">
        <v>1636</v>
      </c>
      <c r="L3488" s="1" t="s">
        <v>18132</v>
      </c>
      <c r="M3488" s="1" t="s">
        <v>31905</v>
      </c>
    </row>
    <row r="3489" spans="1:13">
      <c r="A3489" s="30" t="s">
        <v>42684</v>
      </c>
      <c r="B3489" s="4"/>
      <c r="C3489" s="5">
        <v>16</v>
      </c>
      <c r="D3489" s="1" t="s">
        <v>42685</v>
      </c>
      <c r="E3489" s="4"/>
      <c r="F3489" s="4"/>
      <c r="G3489" s="4"/>
      <c r="H3489" s="30" t="s">
        <v>42686</v>
      </c>
      <c r="I3489" s="4"/>
      <c r="J3489" s="1" t="s">
        <v>31396</v>
      </c>
      <c r="K3489" s="1" t="s">
        <v>146</v>
      </c>
      <c r="L3489" s="1" t="s">
        <v>18132</v>
      </c>
      <c r="M3489" s="1" t="s">
        <v>42687</v>
      </c>
    </row>
    <row r="3490" spans="1:13">
      <c r="A3490" s="30" t="s">
        <v>42688</v>
      </c>
      <c r="B3490" s="4"/>
      <c r="C3490" s="6">
        <v>36</v>
      </c>
      <c r="D3490" s="1" t="s">
        <v>42689</v>
      </c>
      <c r="E3490" s="4"/>
      <c r="F3490" s="4"/>
      <c r="G3490" s="4"/>
      <c r="H3490" s="30" t="s">
        <v>42690</v>
      </c>
      <c r="I3490" s="4"/>
      <c r="J3490" s="1" t="s">
        <v>31676</v>
      </c>
      <c r="K3490" s="1" t="s">
        <v>606</v>
      </c>
      <c r="L3490" s="1" t="s">
        <v>18132</v>
      </c>
      <c r="M3490" s="1" t="s">
        <v>39221</v>
      </c>
    </row>
    <row r="3491" spans="1:13">
      <c r="A3491" s="1" t="s">
        <v>42691</v>
      </c>
      <c r="B3491" s="4"/>
      <c r="C3491" s="2">
        <v>32.799999999999997</v>
      </c>
      <c r="D3491" s="1" t="s">
        <v>42692</v>
      </c>
      <c r="E3491" s="4"/>
      <c r="F3491" s="4"/>
      <c r="G3491" s="4"/>
      <c r="H3491" s="30" t="s">
        <v>42693</v>
      </c>
      <c r="I3491" s="4"/>
      <c r="J3491" s="1" t="s">
        <v>31396</v>
      </c>
      <c r="K3491" s="1" t="s">
        <v>610</v>
      </c>
      <c r="L3491" s="1" t="s">
        <v>18132</v>
      </c>
      <c r="M3491" s="1" t="s">
        <v>42694</v>
      </c>
    </row>
    <row r="3492" spans="1:13">
      <c r="A3492" s="30" t="s">
        <v>42695</v>
      </c>
      <c r="B3492" s="4"/>
      <c r="C3492" s="5">
        <v>36</v>
      </c>
      <c r="D3492" s="1" t="s">
        <v>42696</v>
      </c>
      <c r="E3492" s="4"/>
      <c r="F3492" s="4"/>
      <c r="G3492" s="4"/>
      <c r="H3492" s="30" t="s">
        <v>42697</v>
      </c>
      <c r="I3492" s="4"/>
      <c r="J3492" s="1" t="s">
        <v>34351</v>
      </c>
      <c r="K3492" s="1" t="s">
        <v>2447</v>
      </c>
      <c r="L3492" s="1" t="s">
        <v>18132</v>
      </c>
      <c r="M3492" s="1" t="s">
        <v>31460</v>
      </c>
    </row>
    <row r="3493" spans="1:13">
      <c r="A3493" s="30" t="s">
        <v>42698</v>
      </c>
      <c r="B3493" s="4"/>
      <c r="C3493" s="5">
        <v>39</v>
      </c>
      <c r="D3493" s="1" t="s">
        <v>42699</v>
      </c>
      <c r="E3493" s="4"/>
      <c r="F3493" s="4"/>
      <c r="G3493" s="4"/>
      <c r="H3493" s="30" t="s">
        <v>42700</v>
      </c>
      <c r="I3493" s="4"/>
      <c r="J3493" s="1" t="s">
        <v>31396</v>
      </c>
      <c r="K3493" s="1" t="s">
        <v>3014</v>
      </c>
      <c r="L3493" s="1" t="s">
        <v>18132</v>
      </c>
      <c r="M3493" s="1" t="s">
        <v>31455</v>
      </c>
    </row>
    <row r="3494" spans="1:13">
      <c r="A3494" s="30" t="s">
        <v>42701</v>
      </c>
      <c r="B3494" s="4"/>
      <c r="C3494" s="5">
        <v>32</v>
      </c>
      <c r="D3494" s="1" t="s">
        <v>42702</v>
      </c>
      <c r="E3494" s="4"/>
      <c r="F3494" s="4"/>
      <c r="G3494" s="4"/>
      <c r="H3494" s="30" t="s">
        <v>42703</v>
      </c>
      <c r="I3494" s="4"/>
      <c r="J3494" s="1" t="s">
        <v>31396</v>
      </c>
      <c r="K3494" s="1" t="s">
        <v>6772</v>
      </c>
      <c r="L3494" s="1" t="s">
        <v>18132</v>
      </c>
      <c r="M3494" s="1" t="s">
        <v>31455</v>
      </c>
    </row>
    <row r="3495" spans="1:13">
      <c r="A3495" s="30" t="s">
        <v>42704</v>
      </c>
      <c r="B3495" s="4"/>
      <c r="C3495" s="5">
        <v>36</v>
      </c>
      <c r="D3495" s="1" t="s">
        <v>42705</v>
      </c>
      <c r="E3495" s="4"/>
      <c r="F3495" s="4"/>
      <c r="G3495" s="4"/>
      <c r="H3495" s="30" t="s">
        <v>42706</v>
      </c>
      <c r="I3495" s="4"/>
      <c r="J3495" s="1" t="s">
        <v>31396</v>
      </c>
      <c r="K3495" s="1" t="s">
        <v>7379</v>
      </c>
      <c r="L3495" s="1" t="s">
        <v>18132</v>
      </c>
      <c r="M3495" s="1" t="s">
        <v>42707</v>
      </c>
    </row>
    <row r="3496" spans="1:13">
      <c r="A3496" s="30" t="s">
        <v>42708</v>
      </c>
      <c r="B3496" s="4"/>
      <c r="C3496" s="5">
        <v>48</v>
      </c>
      <c r="D3496" s="1" t="s">
        <v>42709</v>
      </c>
      <c r="E3496" s="30" t="s">
        <v>42710</v>
      </c>
      <c r="F3496" s="4"/>
      <c r="G3496" s="4"/>
      <c r="H3496" s="30" t="s">
        <v>42711</v>
      </c>
      <c r="I3496" s="4"/>
      <c r="J3496" s="1" t="s">
        <v>31396</v>
      </c>
      <c r="K3496" s="1" t="s">
        <v>2539</v>
      </c>
      <c r="L3496" s="1" t="s">
        <v>18132</v>
      </c>
      <c r="M3496" s="1" t="s">
        <v>31568</v>
      </c>
    </row>
    <row r="3497" spans="1:13">
      <c r="A3497" s="30" t="s">
        <v>42712</v>
      </c>
      <c r="B3497" s="4"/>
      <c r="C3497" s="5">
        <v>49.8</v>
      </c>
      <c r="D3497" s="1" t="s">
        <v>42713</v>
      </c>
      <c r="E3497" s="4"/>
      <c r="F3497" s="4"/>
      <c r="G3497" s="4"/>
      <c r="H3497" s="30" t="s">
        <v>42714</v>
      </c>
      <c r="I3497" s="4"/>
      <c r="J3497" s="1" t="s">
        <v>31396</v>
      </c>
      <c r="K3497" s="1" t="s">
        <v>42715</v>
      </c>
      <c r="L3497" s="1" t="s">
        <v>18132</v>
      </c>
      <c r="M3497" s="1" t="s">
        <v>31705</v>
      </c>
    </row>
    <row r="3498" spans="1:13">
      <c r="A3498" s="30" t="s">
        <v>42716</v>
      </c>
      <c r="B3498" s="4"/>
      <c r="C3498" s="5">
        <v>48</v>
      </c>
      <c r="D3498" s="1" t="s">
        <v>42717</v>
      </c>
      <c r="E3498" s="4"/>
      <c r="F3498" s="4"/>
      <c r="G3498" s="4"/>
      <c r="H3498" s="30" t="s">
        <v>42718</v>
      </c>
      <c r="I3498" s="4"/>
      <c r="J3498" s="1" t="s">
        <v>31396</v>
      </c>
      <c r="K3498" s="1" t="s">
        <v>34923</v>
      </c>
      <c r="L3498" s="1" t="s">
        <v>18132</v>
      </c>
      <c r="M3498" s="1" t="s">
        <v>31481</v>
      </c>
    </row>
    <row r="3499" spans="1:13">
      <c r="A3499" s="30" t="s">
        <v>42719</v>
      </c>
      <c r="B3499" s="4"/>
      <c r="C3499" s="5">
        <v>58</v>
      </c>
      <c r="D3499" s="1" t="s">
        <v>42720</v>
      </c>
      <c r="E3499" s="4"/>
      <c r="F3499" s="4"/>
      <c r="G3499" s="4"/>
      <c r="H3499" s="30" t="s">
        <v>42721</v>
      </c>
      <c r="I3499" s="4"/>
      <c r="J3499" s="1" t="s">
        <v>31436</v>
      </c>
      <c r="K3499" s="1" t="s">
        <v>23139</v>
      </c>
      <c r="L3499" s="1" t="s">
        <v>18132</v>
      </c>
      <c r="M3499" s="1" t="s">
        <v>32667</v>
      </c>
    </row>
    <row r="3500" spans="1:13">
      <c r="A3500" s="30" t="s">
        <v>42722</v>
      </c>
      <c r="B3500" s="4"/>
      <c r="C3500" s="6">
        <v>45</v>
      </c>
      <c r="D3500" s="1" t="s">
        <v>42723</v>
      </c>
      <c r="E3500" s="4"/>
      <c r="F3500" s="4"/>
      <c r="G3500" s="4"/>
      <c r="H3500" s="30" t="s">
        <v>38206</v>
      </c>
      <c r="I3500" s="4"/>
      <c r="J3500" s="1" t="s">
        <v>31436</v>
      </c>
      <c r="K3500" s="1" t="s">
        <v>1184</v>
      </c>
      <c r="L3500" s="1" t="s">
        <v>18132</v>
      </c>
      <c r="M3500" s="1" t="s">
        <v>31477</v>
      </c>
    </row>
    <row r="3501" spans="1:13">
      <c r="A3501" s="30" t="s">
        <v>42724</v>
      </c>
      <c r="B3501" s="4"/>
      <c r="C3501" s="5">
        <v>36</v>
      </c>
      <c r="D3501" s="1" t="s">
        <v>42725</v>
      </c>
      <c r="E3501" s="4"/>
      <c r="F3501" s="4"/>
      <c r="G3501" s="4"/>
      <c r="H3501" s="30" t="s">
        <v>42726</v>
      </c>
      <c r="I3501" s="4"/>
      <c r="J3501" s="1" t="s">
        <v>31396</v>
      </c>
      <c r="K3501" s="1" t="s">
        <v>3400</v>
      </c>
      <c r="L3501" s="1" t="s">
        <v>18132</v>
      </c>
      <c r="M3501" s="1" t="s">
        <v>31455</v>
      </c>
    </row>
    <row r="3502" spans="1:13">
      <c r="A3502" s="30" t="s">
        <v>42727</v>
      </c>
      <c r="B3502" s="4"/>
      <c r="C3502" s="5">
        <v>78</v>
      </c>
      <c r="D3502" s="1" t="s">
        <v>42728</v>
      </c>
      <c r="E3502" s="4"/>
      <c r="F3502" s="4"/>
      <c r="G3502" s="4"/>
      <c r="H3502" s="30" t="s">
        <v>42729</v>
      </c>
      <c r="I3502" s="4"/>
      <c r="J3502" s="1" t="s">
        <v>31396</v>
      </c>
      <c r="K3502" s="1" t="s">
        <v>5698</v>
      </c>
      <c r="L3502" s="1" t="s">
        <v>18132</v>
      </c>
      <c r="M3502" s="1" t="s">
        <v>33305</v>
      </c>
    </row>
    <row r="3503" spans="1:13">
      <c r="A3503" s="1" t="s">
        <v>42730</v>
      </c>
      <c r="B3503" s="4"/>
      <c r="C3503" s="2">
        <v>78</v>
      </c>
      <c r="D3503" s="1" t="s">
        <v>42731</v>
      </c>
      <c r="E3503" s="4"/>
      <c r="F3503" s="30" t="s">
        <v>19263</v>
      </c>
      <c r="G3503" s="4"/>
      <c r="H3503" s="30" t="s">
        <v>42732</v>
      </c>
      <c r="I3503" s="30" t="s">
        <v>42733</v>
      </c>
      <c r="J3503" s="1" t="s">
        <v>31396</v>
      </c>
      <c r="K3503" s="1" t="s">
        <v>1304</v>
      </c>
      <c r="L3503" s="1" t="s">
        <v>18132</v>
      </c>
      <c r="M3503" s="1" t="s">
        <v>36219</v>
      </c>
    </row>
    <row r="3504" spans="1:13">
      <c r="A3504" s="30" t="s">
        <v>42734</v>
      </c>
      <c r="B3504" s="4"/>
      <c r="C3504" s="5">
        <v>29</v>
      </c>
      <c r="D3504" s="1" t="s">
        <v>42735</v>
      </c>
      <c r="E3504" s="4"/>
      <c r="F3504" s="4"/>
      <c r="G3504" s="4"/>
      <c r="H3504" s="30" t="s">
        <v>42736</v>
      </c>
      <c r="I3504" s="4"/>
      <c r="J3504" s="1" t="s">
        <v>31396</v>
      </c>
      <c r="K3504" s="1" t="s">
        <v>17902</v>
      </c>
      <c r="L3504" s="1" t="s">
        <v>18132</v>
      </c>
      <c r="M3504" s="1" t="s">
        <v>31455</v>
      </c>
    </row>
    <row r="3505" spans="1:13">
      <c r="A3505" s="30" t="s">
        <v>42737</v>
      </c>
      <c r="B3505" s="30" t="s">
        <v>31439</v>
      </c>
      <c r="C3505" s="5">
        <v>68</v>
      </c>
      <c r="D3505" s="1" t="s">
        <v>42738</v>
      </c>
      <c r="E3505" s="30" t="s">
        <v>42739</v>
      </c>
      <c r="F3505" s="4"/>
      <c r="G3505" s="4"/>
      <c r="H3505" s="30" t="s">
        <v>42740</v>
      </c>
      <c r="I3505" s="4"/>
      <c r="J3505" s="1" t="s">
        <v>31436</v>
      </c>
      <c r="K3505" s="1" t="s">
        <v>2469</v>
      </c>
      <c r="L3505" s="1" t="s">
        <v>18132</v>
      </c>
      <c r="M3505" s="1" t="s">
        <v>37165</v>
      </c>
    </row>
    <row r="3506" spans="1:13">
      <c r="A3506" s="30" t="s">
        <v>42741</v>
      </c>
      <c r="B3506" s="4"/>
      <c r="C3506" s="5">
        <v>28</v>
      </c>
      <c r="D3506" s="1" t="s">
        <v>42742</v>
      </c>
      <c r="E3506" s="30" t="s">
        <v>42743</v>
      </c>
      <c r="F3506" s="4"/>
      <c r="G3506" s="4"/>
      <c r="H3506" s="30" t="s">
        <v>42744</v>
      </c>
      <c r="I3506" s="4"/>
      <c r="J3506" s="1" t="s">
        <v>31396</v>
      </c>
      <c r="K3506" s="1" t="s">
        <v>19830</v>
      </c>
      <c r="L3506" s="1" t="s">
        <v>18132</v>
      </c>
      <c r="M3506" s="1" t="s">
        <v>31551</v>
      </c>
    </row>
    <row r="3507" spans="1:13">
      <c r="A3507" s="1" t="s">
        <v>42745</v>
      </c>
      <c r="B3507" s="4"/>
      <c r="C3507" s="2">
        <v>70</v>
      </c>
      <c r="D3507" s="1" t="s">
        <v>42746</v>
      </c>
      <c r="E3507" s="4"/>
      <c r="F3507" s="4"/>
      <c r="G3507" s="4"/>
      <c r="H3507" s="30" t="s">
        <v>42747</v>
      </c>
      <c r="I3507" s="4"/>
      <c r="J3507" s="1" t="s">
        <v>31396</v>
      </c>
      <c r="K3507" s="1" t="s">
        <v>2539</v>
      </c>
      <c r="L3507" s="1" t="s">
        <v>18132</v>
      </c>
      <c r="M3507" s="1" t="s">
        <v>33179</v>
      </c>
    </row>
    <row r="3508" spans="1:13">
      <c r="A3508" s="1" t="s">
        <v>42748</v>
      </c>
      <c r="B3508" s="4"/>
      <c r="C3508" s="2">
        <v>32</v>
      </c>
      <c r="D3508" s="1" t="s">
        <v>42749</v>
      </c>
      <c r="E3508" s="4"/>
      <c r="F3508" s="4"/>
      <c r="G3508" s="4"/>
      <c r="H3508" s="30" t="s">
        <v>42750</v>
      </c>
      <c r="I3508" s="30" t="s">
        <v>42751</v>
      </c>
      <c r="J3508" s="1" t="s">
        <v>31396</v>
      </c>
      <c r="K3508" s="1" t="s">
        <v>3014</v>
      </c>
      <c r="L3508" s="1" t="s">
        <v>18132</v>
      </c>
      <c r="M3508" s="1" t="s">
        <v>31401</v>
      </c>
    </row>
    <row r="3509" spans="1:13">
      <c r="A3509" s="30" t="s">
        <v>42752</v>
      </c>
      <c r="B3509" s="4"/>
      <c r="C3509" s="5">
        <v>25.8</v>
      </c>
      <c r="D3509" s="1" t="s">
        <v>42753</v>
      </c>
      <c r="E3509" s="4"/>
      <c r="F3509" s="4"/>
      <c r="G3509" s="4"/>
      <c r="H3509" s="30" t="s">
        <v>42754</v>
      </c>
      <c r="I3509" s="4"/>
      <c r="J3509" s="1" t="s">
        <v>31396</v>
      </c>
      <c r="K3509" s="1" t="s">
        <v>1316</v>
      </c>
      <c r="L3509" s="1" t="s">
        <v>18132</v>
      </c>
      <c r="M3509" s="1" t="s">
        <v>32758</v>
      </c>
    </row>
    <row r="3510" spans="1:13">
      <c r="A3510" s="30" t="s">
        <v>42755</v>
      </c>
      <c r="B3510" s="4"/>
      <c r="C3510" s="6">
        <v>36</v>
      </c>
      <c r="D3510" s="1" t="s">
        <v>42756</v>
      </c>
      <c r="E3510" s="4"/>
      <c r="F3510" s="4"/>
      <c r="G3510" s="4"/>
      <c r="H3510" s="30" t="s">
        <v>42757</v>
      </c>
      <c r="I3510" s="4"/>
      <c r="J3510" s="1" t="s">
        <v>31892</v>
      </c>
      <c r="K3510" s="1" t="s">
        <v>31893</v>
      </c>
      <c r="L3510" s="1" t="s">
        <v>18132</v>
      </c>
      <c r="M3510" s="1" t="s">
        <v>31460</v>
      </c>
    </row>
    <row r="3511" spans="1:13">
      <c r="A3511" s="1" t="s">
        <v>42758</v>
      </c>
      <c r="B3511" s="4"/>
      <c r="C3511" s="2">
        <v>28</v>
      </c>
      <c r="D3511" s="1" t="s">
        <v>42759</v>
      </c>
      <c r="E3511" s="30" t="s">
        <v>42760</v>
      </c>
      <c r="F3511" s="4"/>
      <c r="G3511" s="4"/>
      <c r="H3511" s="30" t="s">
        <v>42761</v>
      </c>
      <c r="I3511" s="4"/>
      <c r="J3511" s="1" t="s">
        <v>31575</v>
      </c>
      <c r="K3511" s="1" t="s">
        <v>31576</v>
      </c>
      <c r="L3511" s="1" t="s">
        <v>18132</v>
      </c>
      <c r="M3511" s="1" t="s">
        <v>31437</v>
      </c>
    </row>
    <row r="3512" spans="1:13">
      <c r="A3512" s="1" t="s">
        <v>42762</v>
      </c>
      <c r="B3512" s="4"/>
      <c r="C3512" s="2">
        <v>32</v>
      </c>
      <c r="D3512" s="1" t="s">
        <v>42763</v>
      </c>
      <c r="E3512" s="30" t="s">
        <v>42764</v>
      </c>
      <c r="F3512" s="4"/>
      <c r="G3512" s="4"/>
      <c r="H3512" s="30" t="s">
        <v>42765</v>
      </c>
      <c r="I3512" s="4"/>
      <c r="J3512" s="1" t="s">
        <v>31396</v>
      </c>
      <c r="K3512" s="1" t="s">
        <v>1727</v>
      </c>
      <c r="L3512" s="1" t="s">
        <v>18132</v>
      </c>
      <c r="M3512" s="1" t="s">
        <v>33985</v>
      </c>
    </row>
    <row r="3513" spans="1:13">
      <c r="A3513" s="30" t="s">
        <v>42766</v>
      </c>
      <c r="B3513" s="4"/>
      <c r="C3513" s="5">
        <v>39.799999999999997</v>
      </c>
      <c r="D3513" s="1" t="s">
        <v>42767</v>
      </c>
      <c r="E3513" s="4"/>
      <c r="F3513" s="4"/>
      <c r="G3513" s="4"/>
      <c r="H3513" s="30" t="s">
        <v>42768</v>
      </c>
      <c r="I3513" s="4"/>
      <c r="J3513" s="1" t="s">
        <v>31396</v>
      </c>
      <c r="K3513" s="1" t="s">
        <v>1854</v>
      </c>
      <c r="L3513" s="1" t="s">
        <v>18132</v>
      </c>
      <c r="M3513" s="1" t="s">
        <v>31460</v>
      </c>
    </row>
    <row r="3514" spans="1:13">
      <c r="A3514" s="30" t="s">
        <v>42769</v>
      </c>
      <c r="B3514" s="4"/>
      <c r="C3514" s="5">
        <v>32</v>
      </c>
      <c r="D3514" s="1" t="s">
        <v>42770</v>
      </c>
      <c r="E3514" s="4"/>
      <c r="F3514" s="4"/>
      <c r="G3514" s="4"/>
      <c r="H3514" s="30" t="s">
        <v>42771</v>
      </c>
      <c r="I3514" s="4"/>
      <c r="J3514" s="1" t="s">
        <v>31523</v>
      </c>
      <c r="K3514" s="1" t="s">
        <v>31655</v>
      </c>
      <c r="L3514" s="1" t="s">
        <v>18132</v>
      </c>
      <c r="M3514" s="1" t="s">
        <v>31587</v>
      </c>
    </row>
    <row r="3515" spans="1:13">
      <c r="A3515" s="30" t="s">
        <v>42772</v>
      </c>
      <c r="B3515" s="4"/>
      <c r="C3515" s="5">
        <v>32</v>
      </c>
      <c r="D3515" s="1" t="s">
        <v>42773</v>
      </c>
      <c r="E3515" s="4"/>
      <c r="F3515" s="4"/>
      <c r="G3515" s="4"/>
      <c r="H3515" s="30" t="s">
        <v>42774</v>
      </c>
      <c r="I3515" s="4"/>
      <c r="J3515" s="1" t="s">
        <v>31396</v>
      </c>
      <c r="K3515" s="1" t="s">
        <v>797</v>
      </c>
      <c r="L3515" s="1" t="s">
        <v>18132</v>
      </c>
      <c r="M3515" s="1" t="s">
        <v>32713</v>
      </c>
    </row>
    <row r="3516" spans="1:13">
      <c r="A3516" s="30" t="s">
        <v>42775</v>
      </c>
      <c r="B3516" s="4"/>
      <c r="C3516" s="5">
        <v>36</v>
      </c>
      <c r="D3516" s="1" t="s">
        <v>42776</v>
      </c>
      <c r="E3516" s="30" t="s">
        <v>42777</v>
      </c>
      <c r="F3516" s="4"/>
      <c r="G3516" s="4"/>
      <c r="H3516" s="30" t="s">
        <v>42778</v>
      </c>
      <c r="I3516" s="4"/>
      <c r="J3516" s="1" t="s">
        <v>31396</v>
      </c>
      <c r="K3516" s="1" t="s">
        <v>315</v>
      </c>
      <c r="L3516" s="1" t="s">
        <v>18132</v>
      </c>
      <c r="M3516" s="1" t="s">
        <v>31631</v>
      </c>
    </row>
    <row r="3517" spans="1:13">
      <c r="A3517" s="30" t="s">
        <v>42779</v>
      </c>
      <c r="B3517" s="30" t="s">
        <v>31439</v>
      </c>
      <c r="C3517" s="5">
        <v>42</v>
      </c>
      <c r="D3517" s="1" t="s">
        <v>42780</v>
      </c>
      <c r="E3517" s="4"/>
      <c r="F3517" s="4"/>
      <c r="G3517" s="4"/>
      <c r="H3517" s="30" t="s">
        <v>42781</v>
      </c>
      <c r="I3517" s="4"/>
      <c r="J3517" s="1" t="s">
        <v>31436</v>
      </c>
      <c r="K3517" s="1" t="s">
        <v>23139</v>
      </c>
      <c r="L3517" s="1" t="s">
        <v>18132</v>
      </c>
      <c r="M3517" s="1" t="s">
        <v>32667</v>
      </c>
    </row>
    <row r="3518" spans="1:13">
      <c r="A3518" s="30" t="s">
        <v>42782</v>
      </c>
      <c r="B3518" s="4"/>
      <c r="C3518" s="5">
        <v>32.799999999999997</v>
      </c>
      <c r="D3518" s="1" t="s">
        <v>42783</v>
      </c>
      <c r="E3518" s="4"/>
      <c r="F3518" s="4"/>
      <c r="G3518" s="4"/>
      <c r="H3518" s="30" t="s">
        <v>42784</v>
      </c>
      <c r="I3518" s="4"/>
      <c r="J3518" s="1" t="s">
        <v>31523</v>
      </c>
      <c r="K3518" s="1" t="s">
        <v>31655</v>
      </c>
      <c r="L3518" s="1" t="s">
        <v>18132</v>
      </c>
      <c r="M3518" s="1" t="s">
        <v>31460</v>
      </c>
    </row>
    <row r="3519" spans="1:13">
      <c r="A3519" s="30" t="s">
        <v>42785</v>
      </c>
      <c r="B3519" s="30" t="s">
        <v>31439</v>
      </c>
      <c r="C3519" s="5">
        <v>79</v>
      </c>
      <c r="D3519" s="1" t="s">
        <v>42786</v>
      </c>
      <c r="E3519" s="4"/>
      <c r="F3519" s="4"/>
      <c r="G3519" s="4"/>
      <c r="H3519" s="30" t="s">
        <v>42787</v>
      </c>
      <c r="I3519" s="4"/>
      <c r="J3519" s="1" t="s">
        <v>32616</v>
      </c>
      <c r="K3519" s="1" t="s">
        <v>412</v>
      </c>
      <c r="L3519" s="1" t="s">
        <v>18132</v>
      </c>
      <c r="M3519" s="1" t="s">
        <v>31477</v>
      </c>
    </row>
    <row r="3520" spans="1:13">
      <c r="A3520" s="30" t="s">
        <v>42788</v>
      </c>
      <c r="B3520" s="4"/>
      <c r="C3520" s="6">
        <v>28</v>
      </c>
      <c r="D3520" s="1" t="s">
        <v>42789</v>
      </c>
      <c r="E3520" s="30" t="s">
        <v>42790</v>
      </c>
      <c r="F3520" s="4"/>
      <c r="G3520" s="4"/>
      <c r="H3520" s="4"/>
      <c r="I3520" s="4"/>
      <c r="J3520" s="1" t="s">
        <v>31396</v>
      </c>
      <c r="K3520" s="1" t="s">
        <v>19830</v>
      </c>
      <c r="L3520" s="1" t="s">
        <v>18132</v>
      </c>
      <c r="M3520" s="1" t="s">
        <v>39636</v>
      </c>
    </row>
    <row r="3521" spans="1:13">
      <c r="A3521" s="30" t="s">
        <v>42791</v>
      </c>
      <c r="B3521" s="30" t="s">
        <v>31439</v>
      </c>
      <c r="C3521" s="5">
        <v>39.5</v>
      </c>
      <c r="D3521" s="1" t="s">
        <v>42792</v>
      </c>
      <c r="E3521" s="4"/>
      <c r="F3521" s="4"/>
      <c r="G3521" s="4"/>
      <c r="H3521" s="30" t="s">
        <v>42793</v>
      </c>
      <c r="I3521" s="4"/>
      <c r="J3521" s="1" t="s">
        <v>31485</v>
      </c>
      <c r="K3521" s="1" t="s">
        <v>1636</v>
      </c>
      <c r="L3521" s="1" t="s">
        <v>18132</v>
      </c>
      <c r="M3521" s="1" t="s">
        <v>31700</v>
      </c>
    </row>
    <row r="3522" spans="1:13">
      <c r="A3522" s="30" t="s">
        <v>42794</v>
      </c>
      <c r="B3522" s="4"/>
      <c r="C3522" s="5">
        <v>32</v>
      </c>
      <c r="D3522" s="1" t="s">
        <v>42795</v>
      </c>
      <c r="E3522" s="4"/>
      <c r="F3522" s="4"/>
      <c r="G3522" s="4"/>
      <c r="H3522" s="30" t="s">
        <v>42796</v>
      </c>
      <c r="I3522" s="4"/>
      <c r="J3522" s="1" t="s">
        <v>31750</v>
      </c>
      <c r="K3522" s="1" t="s">
        <v>33028</v>
      </c>
      <c r="L3522" s="1" t="s">
        <v>18132</v>
      </c>
      <c r="M3522" s="1" t="s">
        <v>34302</v>
      </c>
    </row>
    <row r="3523" spans="1:13">
      <c r="A3523" s="30" t="s">
        <v>42797</v>
      </c>
      <c r="B3523" s="4"/>
      <c r="C3523" s="5">
        <v>99</v>
      </c>
      <c r="D3523" s="1" t="s">
        <v>42798</v>
      </c>
      <c r="E3523" s="4"/>
      <c r="F3523" s="4"/>
      <c r="G3523" s="4"/>
      <c r="H3523" s="30" t="s">
        <v>42799</v>
      </c>
      <c r="I3523" s="4"/>
      <c r="J3523" s="1" t="s">
        <v>31396</v>
      </c>
      <c r="K3523" s="1" t="s">
        <v>23625</v>
      </c>
      <c r="L3523" s="1" t="s">
        <v>18132</v>
      </c>
      <c r="M3523" s="1" t="s">
        <v>31568</v>
      </c>
    </row>
    <row r="3524" spans="1:13">
      <c r="A3524" s="30" t="s">
        <v>42800</v>
      </c>
      <c r="B3524" s="4"/>
      <c r="C3524" s="5">
        <v>36</v>
      </c>
      <c r="D3524" s="1" t="s">
        <v>42801</v>
      </c>
      <c r="E3524" s="4"/>
      <c r="F3524" s="4"/>
      <c r="G3524" s="4"/>
      <c r="H3524" s="30" t="s">
        <v>42802</v>
      </c>
      <c r="I3524" s="4"/>
      <c r="J3524" s="1" t="s">
        <v>31475</v>
      </c>
      <c r="K3524" s="1" t="s">
        <v>31476</v>
      </c>
      <c r="L3524" s="1" t="s">
        <v>18132</v>
      </c>
      <c r="M3524" s="1" t="s">
        <v>31455</v>
      </c>
    </row>
    <row r="3525" spans="1:13">
      <c r="A3525" s="1" t="s">
        <v>42803</v>
      </c>
      <c r="B3525" s="4"/>
      <c r="C3525" s="2">
        <v>32</v>
      </c>
      <c r="D3525" s="1" t="s">
        <v>42804</v>
      </c>
      <c r="E3525" s="4"/>
      <c r="F3525" s="4"/>
      <c r="G3525" s="4"/>
      <c r="H3525" s="30" t="s">
        <v>42805</v>
      </c>
      <c r="I3525" s="4"/>
      <c r="J3525" s="1" t="s">
        <v>31396</v>
      </c>
      <c r="K3525" s="1" t="s">
        <v>6772</v>
      </c>
      <c r="L3525" s="1" t="s">
        <v>18132</v>
      </c>
      <c r="M3525" s="1" t="s">
        <v>31437</v>
      </c>
    </row>
    <row r="3526" spans="1:13">
      <c r="A3526" s="30" t="s">
        <v>42806</v>
      </c>
      <c r="B3526" s="4"/>
      <c r="C3526" s="5">
        <v>32</v>
      </c>
      <c r="D3526" s="1" t="s">
        <v>42807</v>
      </c>
      <c r="E3526" s="4"/>
      <c r="F3526" s="4"/>
      <c r="G3526" s="4"/>
      <c r="H3526" s="30" t="s">
        <v>42808</v>
      </c>
      <c r="I3526" s="4"/>
      <c r="J3526" s="1" t="s">
        <v>31510</v>
      </c>
      <c r="K3526" s="1" t="s">
        <v>9255</v>
      </c>
      <c r="L3526" s="1" t="s">
        <v>18132</v>
      </c>
      <c r="M3526" s="1" t="s">
        <v>31460</v>
      </c>
    </row>
    <row r="3527" spans="1:13">
      <c r="A3527" s="30" t="s">
        <v>42809</v>
      </c>
      <c r="B3527" s="4"/>
      <c r="C3527" s="5">
        <v>25.8</v>
      </c>
      <c r="D3527" s="1" t="s">
        <v>42810</v>
      </c>
      <c r="E3527" s="4"/>
      <c r="F3527" s="4"/>
      <c r="G3527" s="4"/>
      <c r="H3527" s="30" t="s">
        <v>42811</v>
      </c>
      <c r="I3527" s="4"/>
      <c r="J3527" s="1" t="s">
        <v>31396</v>
      </c>
      <c r="K3527" s="1" t="s">
        <v>9813</v>
      </c>
      <c r="L3527" s="1" t="s">
        <v>18132</v>
      </c>
      <c r="M3527" s="1" t="s">
        <v>31455</v>
      </c>
    </row>
    <row r="3528" spans="1:13">
      <c r="A3528" s="30" t="s">
        <v>42812</v>
      </c>
      <c r="B3528" s="4"/>
      <c r="C3528" s="5">
        <v>42.8</v>
      </c>
      <c r="D3528" s="1" t="s">
        <v>42813</v>
      </c>
      <c r="E3528" s="4"/>
      <c r="F3528" s="4"/>
      <c r="G3528" s="4"/>
      <c r="H3528" s="30" t="s">
        <v>42814</v>
      </c>
      <c r="I3528" s="4"/>
      <c r="J3528" s="1" t="s">
        <v>31396</v>
      </c>
      <c r="K3528" s="1" t="s">
        <v>34130</v>
      </c>
      <c r="L3528" s="1" t="s">
        <v>18132</v>
      </c>
      <c r="M3528" s="1" t="s">
        <v>31397</v>
      </c>
    </row>
    <row r="3529" spans="1:13">
      <c r="A3529" s="30" t="s">
        <v>42815</v>
      </c>
      <c r="B3529" s="4"/>
      <c r="C3529" s="5">
        <v>32</v>
      </c>
      <c r="D3529" s="1" t="s">
        <v>42816</v>
      </c>
      <c r="E3529" s="30" t="s">
        <v>42817</v>
      </c>
      <c r="F3529" s="4"/>
      <c r="G3529" s="4"/>
      <c r="H3529" s="30" t="s">
        <v>42818</v>
      </c>
      <c r="I3529" s="30" t="s">
        <v>1717</v>
      </c>
      <c r="J3529" s="1" t="s">
        <v>31436</v>
      </c>
      <c r="K3529" s="1" t="s">
        <v>613</v>
      </c>
      <c r="L3529" s="1" t="s">
        <v>18132</v>
      </c>
      <c r="M3529" s="1" t="s">
        <v>31397</v>
      </c>
    </row>
    <row r="3530" spans="1:13">
      <c r="A3530" s="30" t="s">
        <v>42819</v>
      </c>
      <c r="B3530" s="4"/>
      <c r="C3530" s="6">
        <v>58</v>
      </c>
      <c r="D3530" s="1" t="s">
        <v>42820</v>
      </c>
      <c r="E3530" s="4"/>
      <c r="F3530" s="4"/>
      <c r="G3530" s="4"/>
      <c r="H3530" s="30" t="s">
        <v>40093</v>
      </c>
      <c r="I3530" s="4"/>
      <c r="J3530" s="1" t="s">
        <v>31396</v>
      </c>
      <c r="K3530" s="1" t="s">
        <v>7519</v>
      </c>
      <c r="L3530" s="1" t="s">
        <v>18132</v>
      </c>
      <c r="M3530" s="1" t="s">
        <v>42821</v>
      </c>
    </row>
    <row r="3531" spans="1:13">
      <c r="A3531" s="30" t="s">
        <v>42822</v>
      </c>
      <c r="B3531" s="4"/>
      <c r="C3531" s="5">
        <v>36</v>
      </c>
      <c r="D3531" s="1" t="s">
        <v>42823</v>
      </c>
      <c r="E3531" s="4"/>
      <c r="F3531" s="4"/>
      <c r="G3531" s="4"/>
      <c r="H3531" s="30" t="s">
        <v>42824</v>
      </c>
      <c r="I3531" s="4"/>
      <c r="J3531" s="1" t="s">
        <v>31892</v>
      </c>
      <c r="K3531" s="1" t="s">
        <v>9147</v>
      </c>
      <c r="L3531" s="1" t="s">
        <v>18132</v>
      </c>
      <c r="M3531" s="1" t="s">
        <v>31455</v>
      </c>
    </row>
    <row r="3532" spans="1:13">
      <c r="A3532" s="30" t="s">
        <v>42825</v>
      </c>
      <c r="B3532" s="4"/>
      <c r="C3532" s="2">
        <v>200</v>
      </c>
      <c r="D3532" s="1" t="s">
        <v>42826</v>
      </c>
      <c r="E3532" s="4"/>
      <c r="F3532" s="4"/>
      <c r="G3532" s="4"/>
      <c r="H3532" s="30" t="s">
        <v>42827</v>
      </c>
      <c r="I3532" s="4"/>
      <c r="J3532" s="1" t="s">
        <v>31396</v>
      </c>
      <c r="K3532" s="1" t="s">
        <v>34266</v>
      </c>
      <c r="L3532" s="1" t="s">
        <v>18132</v>
      </c>
      <c r="M3532" s="1" t="s">
        <v>31455</v>
      </c>
    </row>
    <row r="3533" spans="1:13">
      <c r="A3533" s="30" t="s">
        <v>42828</v>
      </c>
      <c r="B3533" s="4"/>
      <c r="C3533" s="5">
        <v>39.799999999999997</v>
      </c>
      <c r="D3533" s="1" t="s">
        <v>42829</v>
      </c>
      <c r="E3533" s="30" t="s">
        <v>42830</v>
      </c>
      <c r="F3533" s="4"/>
      <c r="G3533" s="4"/>
      <c r="H3533" s="30" t="s">
        <v>42831</v>
      </c>
      <c r="I3533" s="4"/>
      <c r="J3533" s="1" t="s">
        <v>31510</v>
      </c>
      <c r="K3533" s="1" t="s">
        <v>6202</v>
      </c>
      <c r="L3533" s="1" t="s">
        <v>18132</v>
      </c>
      <c r="M3533" s="1" t="s">
        <v>33468</v>
      </c>
    </row>
    <row r="3534" spans="1:13">
      <c r="A3534" s="1" t="s">
        <v>42832</v>
      </c>
      <c r="B3534" s="4"/>
      <c r="C3534" s="2">
        <v>38</v>
      </c>
      <c r="D3534" s="1" t="s">
        <v>42833</v>
      </c>
      <c r="E3534" s="4"/>
      <c r="F3534" s="4"/>
      <c r="G3534" s="4"/>
      <c r="H3534" s="30" t="s">
        <v>42834</v>
      </c>
      <c r="I3534" s="4"/>
      <c r="J3534" s="1" t="s">
        <v>31396</v>
      </c>
      <c r="K3534" s="1" t="s">
        <v>1048</v>
      </c>
      <c r="L3534" s="1" t="s">
        <v>18132</v>
      </c>
      <c r="M3534" s="1" t="s">
        <v>38174</v>
      </c>
    </row>
    <row r="3535" spans="1:13">
      <c r="A3535" s="30" t="s">
        <v>42835</v>
      </c>
      <c r="B3535" s="4"/>
      <c r="C3535" s="5">
        <v>48</v>
      </c>
      <c r="D3535" s="1" t="s">
        <v>42836</v>
      </c>
      <c r="E3535" s="4"/>
      <c r="F3535" s="4"/>
      <c r="G3535" s="4"/>
      <c r="H3535" s="30" t="s">
        <v>42837</v>
      </c>
      <c r="I3535" s="4"/>
      <c r="J3535" s="1" t="s">
        <v>31396</v>
      </c>
      <c r="K3535" s="1" t="s">
        <v>404</v>
      </c>
      <c r="L3535" s="1" t="s">
        <v>18132</v>
      </c>
      <c r="M3535" s="1" t="s">
        <v>31455</v>
      </c>
    </row>
    <row r="3536" spans="1:13">
      <c r="A3536" s="30" t="s">
        <v>42838</v>
      </c>
      <c r="B3536" s="30" t="s">
        <v>31439</v>
      </c>
      <c r="C3536" s="5">
        <v>76</v>
      </c>
      <c r="D3536" s="1" t="s">
        <v>42839</v>
      </c>
      <c r="E3536" s="4"/>
      <c r="F3536" s="4"/>
      <c r="G3536" s="4"/>
      <c r="H3536" s="30" t="s">
        <v>42787</v>
      </c>
      <c r="I3536" s="4"/>
      <c r="J3536" s="1" t="s">
        <v>32616</v>
      </c>
      <c r="K3536" s="1" t="s">
        <v>412</v>
      </c>
      <c r="L3536" s="1" t="s">
        <v>18132</v>
      </c>
      <c r="M3536" s="1" t="s">
        <v>31455</v>
      </c>
    </row>
    <row r="3537" spans="1:13">
      <c r="A3537" s="30" t="s">
        <v>42840</v>
      </c>
      <c r="B3537" s="30" t="s">
        <v>31439</v>
      </c>
      <c r="C3537" s="5">
        <v>60</v>
      </c>
      <c r="D3537" s="1" t="s">
        <v>42841</v>
      </c>
      <c r="E3537" s="4"/>
      <c r="F3537" s="4"/>
      <c r="G3537" s="30" t="s">
        <v>42842</v>
      </c>
      <c r="H3537" s="30" t="s">
        <v>42787</v>
      </c>
      <c r="I3537" s="4"/>
      <c r="J3537" s="1" t="s">
        <v>32616</v>
      </c>
      <c r="K3537" s="1" t="s">
        <v>412</v>
      </c>
      <c r="L3537" s="1" t="s">
        <v>18132</v>
      </c>
      <c r="M3537" s="1" t="s">
        <v>31455</v>
      </c>
    </row>
    <row r="3538" spans="1:13">
      <c r="A3538" s="30" t="s">
        <v>42843</v>
      </c>
      <c r="B3538" s="4"/>
      <c r="C3538" s="5">
        <v>25</v>
      </c>
      <c r="D3538" s="1" t="s">
        <v>42844</v>
      </c>
      <c r="E3538" s="4"/>
      <c r="F3538" s="4"/>
      <c r="G3538" s="4"/>
      <c r="H3538" s="30" t="s">
        <v>42845</v>
      </c>
      <c r="I3538" s="4"/>
      <c r="J3538" s="1" t="s">
        <v>31396</v>
      </c>
      <c r="K3538" s="1" t="s">
        <v>32733</v>
      </c>
      <c r="L3538" s="1" t="s">
        <v>18132</v>
      </c>
      <c r="M3538" s="1" t="s">
        <v>31568</v>
      </c>
    </row>
    <row r="3539" spans="1:13">
      <c r="A3539" s="1" t="s">
        <v>42846</v>
      </c>
      <c r="B3539" s="4"/>
      <c r="C3539" s="2">
        <v>29</v>
      </c>
      <c r="D3539" s="1" t="s">
        <v>42847</v>
      </c>
      <c r="E3539" s="4"/>
      <c r="F3539" s="4"/>
      <c r="G3539" s="4"/>
      <c r="H3539" s="30" t="s">
        <v>42848</v>
      </c>
      <c r="I3539" s="4"/>
      <c r="J3539" s="1" t="s">
        <v>31396</v>
      </c>
      <c r="K3539" s="1" t="s">
        <v>2282</v>
      </c>
      <c r="L3539" s="1" t="s">
        <v>18132</v>
      </c>
      <c r="M3539" s="1" t="s">
        <v>31712</v>
      </c>
    </row>
    <row r="3540" spans="1:13">
      <c r="A3540" s="30" t="s">
        <v>42849</v>
      </c>
      <c r="B3540" s="30" t="s">
        <v>31439</v>
      </c>
      <c r="C3540" s="6">
        <v>53</v>
      </c>
      <c r="D3540" s="1" t="s">
        <v>42850</v>
      </c>
      <c r="E3540" s="4"/>
      <c r="F3540" s="4"/>
      <c r="G3540" s="4"/>
      <c r="H3540" s="30" t="s">
        <v>42787</v>
      </c>
      <c r="I3540" s="4"/>
      <c r="J3540" s="1" t="s">
        <v>32616</v>
      </c>
      <c r="K3540" s="1" t="s">
        <v>412</v>
      </c>
      <c r="L3540" s="1" t="s">
        <v>18132</v>
      </c>
      <c r="M3540" s="1" t="s">
        <v>31455</v>
      </c>
    </row>
    <row r="3541" spans="1:13">
      <c r="A3541" s="30" t="s">
        <v>42851</v>
      </c>
      <c r="B3541" s="4"/>
      <c r="C3541" s="5">
        <v>25</v>
      </c>
      <c r="D3541" s="1" t="s">
        <v>42852</v>
      </c>
      <c r="E3541" s="4"/>
      <c r="F3541" s="4"/>
      <c r="G3541" s="4"/>
      <c r="H3541" s="30" t="s">
        <v>42853</v>
      </c>
      <c r="I3541" s="4"/>
      <c r="J3541" s="1" t="s">
        <v>32616</v>
      </c>
      <c r="K3541" s="1" t="s">
        <v>34106</v>
      </c>
      <c r="L3541" s="1" t="s">
        <v>18132</v>
      </c>
      <c r="M3541" s="1" t="s">
        <v>32740</v>
      </c>
    </row>
    <row r="3542" spans="1:13">
      <c r="A3542" s="30" t="s">
        <v>42854</v>
      </c>
      <c r="B3542" s="4"/>
      <c r="C3542" s="5">
        <v>25</v>
      </c>
      <c r="D3542" s="1" t="s">
        <v>42855</v>
      </c>
      <c r="E3542" s="4"/>
      <c r="F3542" s="4"/>
      <c r="G3542" s="4"/>
      <c r="H3542" s="30" t="s">
        <v>42856</v>
      </c>
      <c r="I3542" s="4"/>
      <c r="J3542" s="1" t="s">
        <v>31436</v>
      </c>
      <c r="K3542" s="1" t="s">
        <v>5706</v>
      </c>
      <c r="L3542" s="1" t="s">
        <v>18132</v>
      </c>
      <c r="M3542" s="1" t="s">
        <v>31455</v>
      </c>
    </row>
    <row r="3543" spans="1:13">
      <c r="A3543" s="30" t="s">
        <v>42857</v>
      </c>
      <c r="B3543" s="4"/>
      <c r="C3543" s="5">
        <v>35</v>
      </c>
      <c r="D3543" s="1" t="s">
        <v>42858</v>
      </c>
      <c r="E3543" s="4"/>
      <c r="F3543" s="4"/>
      <c r="G3543" s="4"/>
      <c r="H3543" s="30" t="s">
        <v>42859</v>
      </c>
      <c r="I3543" s="4"/>
      <c r="J3543" s="1" t="s">
        <v>31475</v>
      </c>
      <c r="K3543" s="1" t="s">
        <v>31476</v>
      </c>
      <c r="L3543" s="1" t="s">
        <v>18132</v>
      </c>
      <c r="M3543" s="1" t="s">
        <v>31455</v>
      </c>
    </row>
    <row r="3544" spans="1:13">
      <c r="A3544" s="30" t="s">
        <v>42860</v>
      </c>
      <c r="B3544" s="4"/>
      <c r="C3544" s="5">
        <v>48</v>
      </c>
      <c r="D3544" s="1" t="s">
        <v>42861</v>
      </c>
      <c r="E3544" s="30" t="s">
        <v>42862</v>
      </c>
      <c r="F3544" s="4"/>
      <c r="G3544" s="4"/>
      <c r="H3544" s="30" t="s">
        <v>42863</v>
      </c>
      <c r="I3544" s="4"/>
      <c r="J3544" s="1" t="s">
        <v>31396</v>
      </c>
      <c r="K3544" s="1" t="s">
        <v>404</v>
      </c>
      <c r="L3544" s="1" t="s">
        <v>18132</v>
      </c>
      <c r="M3544" s="1" t="s">
        <v>31664</v>
      </c>
    </row>
    <row r="3545" spans="1:13">
      <c r="A3545" s="30" t="s">
        <v>42864</v>
      </c>
      <c r="B3545" s="4"/>
      <c r="C3545" s="5">
        <v>29</v>
      </c>
      <c r="D3545" s="1" t="s">
        <v>42865</v>
      </c>
      <c r="E3545" s="4"/>
      <c r="F3545" s="4"/>
      <c r="G3545" s="4"/>
      <c r="H3545" s="30" t="s">
        <v>42866</v>
      </c>
      <c r="I3545" s="4"/>
      <c r="J3545" s="1" t="s">
        <v>31396</v>
      </c>
      <c r="K3545" s="1" t="s">
        <v>11062</v>
      </c>
      <c r="L3545" s="1" t="s">
        <v>18132</v>
      </c>
      <c r="M3545" s="1" t="s">
        <v>31700</v>
      </c>
    </row>
    <row r="3546" spans="1:13">
      <c r="A3546" s="30" t="s">
        <v>42867</v>
      </c>
      <c r="B3546" s="4"/>
      <c r="C3546" s="5">
        <v>48</v>
      </c>
      <c r="D3546" s="1" t="s">
        <v>42868</v>
      </c>
      <c r="E3546" s="4"/>
      <c r="F3546" s="4"/>
      <c r="G3546" s="4"/>
      <c r="H3546" s="30" t="s">
        <v>42869</v>
      </c>
      <c r="I3546" s="4"/>
      <c r="J3546" s="1" t="s">
        <v>31523</v>
      </c>
      <c r="K3546" s="1" t="s">
        <v>42870</v>
      </c>
      <c r="L3546" s="1" t="s">
        <v>18132</v>
      </c>
      <c r="M3546" s="1" t="s">
        <v>31785</v>
      </c>
    </row>
    <row r="3547" spans="1:13">
      <c r="A3547" s="1" t="s">
        <v>42871</v>
      </c>
      <c r="B3547" s="4"/>
      <c r="C3547" s="2">
        <v>32</v>
      </c>
      <c r="D3547" s="1" t="s">
        <v>42872</v>
      </c>
      <c r="E3547" s="4"/>
      <c r="F3547" s="4"/>
      <c r="G3547" s="4"/>
      <c r="H3547" s="30" t="s">
        <v>42873</v>
      </c>
      <c r="I3547" s="4"/>
      <c r="J3547" s="1" t="s">
        <v>31436</v>
      </c>
      <c r="K3547" s="1" t="s">
        <v>3037</v>
      </c>
      <c r="L3547" s="1" t="s">
        <v>18132</v>
      </c>
      <c r="M3547" s="1" t="s">
        <v>37087</v>
      </c>
    </row>
    <row r="3548" spans="1:13">
      <c r="A3548" s="30" t="s">
        <v>42874</v>
      </c>
      <c r="B3548" s="4"/>
      <c r="C3548" s="5">
        <v>24.8</v>
      </c>
      <c r="D3548" s="1" t="s">
        <v>42875</v>
      </c>
      <c r="E3548" s="4"/>
      <c r="F3548" s="4"/>
      <c r="G3548" s="4"/>
      <c r="H3548" s="30" t="s">
        <v>42876</v>
      </c>
      <c r="I3548" s="4"/>
      <c r="J3548" s="1" t="s">
        <v>31883</v>
      </c>
      <c r="K3548" s="1" t="s">
        <v>25365</v>
      </c>
      <c r="L3548" s="1" t="s">
        <v>18132</v>
      </c>
      <c r="M3548" s="1" t="s">
        <v>31455</v>
      </c>
    </row>
    <row r="3549" spans="1:13">
      <c r="A3549" s="30" t="s">
        <v>42877</v>
      </c>
      <c r="B3549" s="4"/>
      <c r="C3549" s="5">
        <v>39.799999999999997</v>
      </c>
      <c r="D3549" s="1" t="s">
        <v>42878</v>
      </c>
      <c r="E3549" s="30" t="s">
        <v>42879</v>
      </c>
      <c r="F3549" s="4"/>
      <c r="G3549" s="4"/>
      <c r="H3549" s="30" t="s">
        <v>42880</v>
      </c>
      <c r="I3549" s="4"/>
      <c r="J3549" s="1" t="s">
        <v>31396</v>
      </c>
      <c r="K3549" s="1" t="s">
        <v>939</v>
      </c>
      <c r="L3549" s="1" t="s">
        <v>18132</v>
      </c>
      <c r="M3549" s="1" t="s">
        <v>42881</v>
      </c>
    </row>
    <row r="3550" spans="1:13">
      <c r="A3550" s="30" t="s">
        <v>42882</v>
      </c>
      <c r="B3550" s="4"/>
      <c r="C3550" s="6">
        <v>20</v>
      </c>
      <c r="D3550" s="1" t="s">
        <v>42883</v>
      </c>
      <c r="E3550" s="30" t="s">
        <v>42884</v>
      </c>
      <c r="F3550" s="4"/>
      <c r="G3550" s="4"/>
      <c r="H3550" s="30" t="s">
        <v>42885</v>
      </c>
      <c r="I3550" s="4"/>
      <c r="J3550" s="1" t="s">
        <v>32693</v>
      </c>
      <c r="K3550" s="1" t="s">
        <v>1136</v>
      </c>
      <c r="L3550" s="1" t="s">
        <v>18132</v>
      </c>
      <c r="M3550" s="1" t="s">
        <v>31631</v>
      </c>
    </row>
    <row r="3551" spans="1:13">
      <c r="A3551" s="30" t="s">
        <v>42886</v>
      </c>
      <c r="B3551" s="4"/>
      <c r="C3551" s="5">
        <v>30</v>
      </c>
      <c r="D3551" s="1" t="s">
        <v>42887</v>
      </c>
      <c r="E3551" s="4"/>
      <c r="F3551" s="4"/>
      <c r="G3551" s="4"/>
      <c r="H3551" s="30" t="s">
        <v>42888</v>
      </c>
      <c r="I3551" s="4"/>
      <c r="J3551" s="1" t="s">
        <v>31523</v>
      </c>
      <c r="K3551" s="1" t="s">
        <v>42870</v>
      </c>
      <c r="L3551" s="1" t="s">
        <v>18132</v>
      </c>
      <c r="M3551" s="1" t="s">
        <v>31455</v>
      </c>
    </row>
    <row r="3552" spans="1:13">
      <c r="A3552" s="30" t="s">
        <v>42889</v>
      </c>
      <c r="B3552" s="4"/>
      <c r="C3552" s="5">
        <v>43.8</v>
      </c>
      <c r="D3552" s="1" t="s">
        <v>42890</v>
      </c>
      <c r="E3552" s="4"/>
      <c r="F3552" s="4"/>
      <c r="G3552" s="4"/>
      <c r="H3552" s="30" t="s">
        <v>42891</v>
      </c>
      <c r="I3552" s="30" t="s">
        <v>1612</v>
      </c>
      <c r="J3552" s="1" t="s">
        <v>31533</v>
      </c>
      <c r="K3552" s="1" t="s">
        <v>26656</v>
      </c>
      <c r="L3552" s="1" t="s">
        <v>18132</v>
      </c>
      <c r="M3552" s="1" t="s">
        <v>42892</v>
      </c>
    </row>
    <row r="3553" spans="1:13">
      <c r="A3553" s="30" t="s">
        <v>42893</v>
      </c>
      <c r="B3553" s="4"/>
      <c r="C3553" s="5">
        <v>36</v>
      </c>
      <c r="D3553" s="1" t="s">
        <v>42894</v>
      </c>
      <c r="E3553" s="4"/>
      <c r="F3553" s="4"/>
      <c r="G3553" s="4"/>
      <c r="H3553" s="30" t="s">
        <v>42895</v>
      </c>
      <c r="I3553" s="4"/>
      <c r="J3553" s="1" t="s">
        <v>31567</v>
      </c>
      <c r="K3553" s="1" t="s">
        <v>3727</v>
      </c>
      <c r="L3553" s="1" t="s">
        <v>18132</v>
      </c>
      <c r="M3553" s="1" t="s">
        <v>31568</v>
      </c>
    </row>
    <row r="3554" spans="1:13">
      <c r="A3554" s="30" t="s">
        <v>42896</v>
      </c>
      <c r="B3554" s="4"/>
      <c r="C3554" s="5">
        <v>25</v>
      </c>
      <c r="D3554" s="1" t="s">
        <v>42897</v>
      </c>
      <c r="E3554" s="4"/>
      <c r="F3554" s="4"/>
      <c r="G3554" s="4"/>
      <c r="H3554" s="30" t="s">
        <v>42898</v>
      </c>
      <c r="I3554" s="4"/>
      <c r="J3554" s="1" t="s">
        <v>31750</v>
      </c>
      <c r="K3554" s="1" t="s">
        <v>33028</v>
      </c>
      <c r="L3554" s="1" t="s">
        <v>18132</v>
      </c>
      <c r="M3554" s="1" t="s">
        <v>31460</v>
      </c>
    </row>
    <row r="3555" spans="1:13">
      <c r="A3555" s="30" t="s">
        <v>42899</v>
      </c>
      <c r="B3555" s="4"/>
      <c r="C3555" s="5">
        <v>28.8</v>
      </c>
      <c r="D3555" s="1" t="s">
        <v>42900</v>
      </c>
      <c r="E3555" s="4"/>
      <c r="F3555" s="4"/>
      <c r="G3555" s="4"/>
      <c r="H3555" s="30" t="s">
        <v>42901</v>
      </c>
      <c r="I3555" s="4"/>
      <c r="J3555" s="1" t="s">
        <v>31396</v>
      </c>
      <c r="K3555" s="1" t="s">
        <v>3014</v>
      </c>
      <c r="L3555" s="1" t="s">
        <v>18132</v>
      </c>
      <c r="M3555" s="1" t="s">
        <v>31843</v>
      </c>
    </row>
    <row r="3556" spans="1:13">
      <c r="A3556" s="30" t="s">
        <v>42902</v>
      </c>
      <c r="B3556" s="4"/>
      <c r="C3556" s="5">
        <v>28.8</v>
      </c>
      <c r="D3556" s="1" t="s">
        <v>42903</v>
      </c>
      <c r="E3556" s="4"/>
      <c r="F3556" s="4"/>
      <c r="G3556" s="4"/>
      <c r="H3556" s="30" t="s">
        <v>37605</v>
      </c>
      <c r="I3556" s="4"/>
      <c r="J3556" s="1" t="s">
        <v>31396</v>
      </c>
      <c r="K3556" s="1" t="s">
        <v>3014</v>
      </c>
      <c r="L3556" s="1" t="s">
        <v>18132</v>
      </c>
      <c r="M3556" s="1" t="s">
        <v>31455</v>
      </c>
    </row>
    <row r="3557" spans="1:13">
      <c r="A3557" s="30" t="s">
        <v>42904</v>
      </c>
      <c r="B3557" s="4"/>
      <c r="C3557" s="5">
        <v>78</v>
      </c>
      <c r="D3557" s="1" t="s">
        <v>42905</v>
      </c>
      <c r="E3557" s="30" t="s">
        <v>42906</v>
      </c>
      <c r="F3557" s="4"/>
      <c r="G3557" s="4"/>
      <c r="H3557" s="30" t="s">
        <v>42907</v>
      </c>
      <c r="I3557" s="4"/>
      <c r="J3557" s="1" t="s">
        <v>31396</v>
      </c>
      <c r="K3557" s="1" t="s">
        <v>24909</v>
      </c>
      <c r="L3557" s="1" t="s">
        <v>18132</v>
      </c>
      <c r="M3557" s="1" t="s">
        <v>31664</v>
      </c>
    </row>
    <row r="3558" spans="1:13">
      <c r="A3558" s="30" t="s">
        <v>42908</v>
      </c>
      <c r="B3558" s="4"/>
      <c r="C3558" s="5">
        <v>45</v>
      </c>
      <c r="D3558" s="1" t="s">
        <v>42909</v>
      </c>
      <c r="E3558" s="4"/>
      <c r="F3558" s="4"/>
      <c r="G3558" s="4"/>
      <c r="H3558" s="30" t="s">
        <v>42910</v>
      </c>
      <c r="I3558" s="30" t="s">
        <v>1612</v>
      </c>
      <c r="J3558" s="1" t="s">
        <v>31396</v>
      </c>
      <c r="K3558" s="1" t="s">
        <v>544</v>
      </c>
      <c r="L3558" s="1" t="s">
        <v>18132</v>
      </c>
      <c r="M3558" s="1" t="s">
        <v>32333</v>
      </c>
    </row>
    <row r="3559" spans="1:13">
      <c r="A3559" s="30" t="s">
        <v>42911</v>
      </c>
      <c r="B3559" s="4"/>
      <c r="C3559" s="5">
        <v>39</v>
      </c>
      <c r="D3559" s="1" t="s">
        <v>42912</v>
      </c>
      <c r="E3559" s="30" t="s">
        <v>42913</v>
      </c>
      <c r="F3559" s="4"/>
      <c r="G3559" s="4"/>
      <c r="H3559" s="30" t="s">
        <v>42914</v>
      </c>
      <c r="I3559" s="4"/>
      <c r="J3559" s="1" t="s">
        <v>33820</v>
      </c>
      <c r="K3559" s="1" t="s">
        <v>4875</v>
      </c>
      <c r="L3559" s="1" t="s">
        <v>18132</v>
      </c>
      <c r="M3559" s="1" t="s">
        <v>31455</v>
      </c>
    </row>
    <row r="3560" spans="1:13">
      <c r="A3560" s="30" t="s">
        <v>42915</v>
      </c>
      <c r="B3560" s="4"/>
      <c r="C3560" s="6">
        <v>43.8</v>
      </c>
      <c r="D3560" s="1" t="s">
        <v>42916</v>
      </c>
      <c r="E3560" s="4"/>
      <c r="F3560" s="4"/>
      <c r="G3560" s="4"/>
      <c r="H3560" s="30" t="s">
        <v>42917</v>
      </c>
      <c r="I3560" s="4"/>
      <c r="J3560" s="1" t="s">
        <v>31396</v>
      </c>
      <c r="K3560" s="1" t="s">
        <v>5169</v>
      </c>
      <c r="L3560" s="1" t="s">
        <v>18132</v>
      </c>
      <c r="M3560" s="1" t="s">
        <v>31705</v>
      </c>
    </row>
    <row r="3561" spans="1:13">
      <c r="A3561" s="30" t="s">
        <v>42918</v>
      </c>
      <c r="B3561" s="4"/>
      <c r="C3561" s="5">
        <v>32.799999999999997</v>
      </c>
      <c r="D3561" s="1" t="s">
        <v>42919</v>
      </c>
      <c r="E3561" s="4"/>
      <c r="F3561" s="4"/>
      <c r="G3561" s="4"/>
      <c r="H3561" s="30" t="s">
        <v>42920</v>
      </c>
      <c r="I3561" s="4"/>
      <c r="J3561" s="1" t="s">
        <v>31892</v>
      </c>
      <c r="K3561" s="1" t="s">
        <v>172</v>
      </c>
      <c r="L3561" s="1" t="s">
        <v>18132</v>
      </c>
      <c r="M3561" s="1" t="s">
        <v>34368</v>
      </c>
    </row>
    <row r="3562" spans="1:13">
      <c r="A3562" s="30" t="s">
        <v>42921</v>
      </c>
      <c r="B3562" s="4"/>
      <c r="C3562" s="5">
        <v>26</v>
      </c>
      <c r="D3562" s="1" t="s">
        <v>42922</v>
      </c>
      <c r="E3562" s="4"/>
      <c r="F3562" s="4"/>
      <c r="G3562" s="4"/>
      <c r="H3562" s="30" t="s">
        <v>42923</v>
      </c>
      <c r="I3562" s="4"/>
      <c r="J3562" s="1" t="s">
        <v>37275</v>
      </c>
      <c r="K3562" s="1" t="s">
        <v>151</v>
      </c>
      <c r="L3562" s="1" t="s">
        <v>18132</v>
      </c>
      <c r="M3562" s="1" t="s">
        <v>31551</v>
      </c>
    </row>
    <row r="3563" spans="1:13">
      <c r="A3563" s="30" t="s">
        <v>42924</v>
      </c>
      <c r="B3563" s="30" t="s">
        <v>31439</v>
      </c>
      <c r="C3563" s="5">
        <v>128</v>
      </c>
      <c r="D3563" s="1" t="s">
        <v>42925</v>
      </c>
      <c r="E3563" s="30" t="s">
        <v>42926</v>
      </c>
      <c r="F3563" s="4"/>
      <c r="G3563" s="4"/>
      <c r="H3563" s="30" t="s">
        <v>42927</v>
      </c>
      <c r="I3563" s="4"/>
      <c r="J3563" s="1" t="s">
        <v>31396</v>
      </c>
      <c r="K3563" s="1" t="s">
        <v>1304</v>
      </c>
      <c r="L3563" s="1" t="s">
        <v>18132</v>
      </c>
      <c r="M3563" s="1" t="s">
        <v>39128</v>
      </c>
    </row>
    <row r="3564" spans="1:13">
      <c r="A3564" s="30" t="s">
        <v>42928</v>
      </c>
      <c r="B3564" s="4"/>
      <c r="C3564" s="5">
        <v>29.8</v>
      </c>
      <c r="D3564" s="1" t="s">
        <v>42929</v>
      </c>
      <c r="E3564" s="4"/>
      <c r="F3564" s="4"/>
      <c r="G3564" s="4"/>
      <c r="H3564" s="30" t="s">
        <v>42930</v>
      </c>
      <c r="I3564" s="4"/>
      <c r="J3564" s="1" t="s">
        <v>31396</v>
      </c>
      <c r="K3564" s="1" t="s">
        <v>23406</v>
      </c>
      <c r="L3564" s="1" t="s">
        <v>18132</v>
      </c>
      <c r="M3564" s="1" t="s">
        <v>31455</v>
      </c>
    </row>
    <row r="3565" spans="1:13">
      <c r="A3565" s="30" t="s">
        <v>42931</v>
      </c>
      <c r="B3565" s="30" t="s">
        <v>31439</v>
      </c>
      <c r="C3565" s="5">
        <v>45</v>
      </c>
      <c r="D3565" s="1" t="s">
        <v>42932</v>
      </c>
      <c r="E3565" s="4"/>
      <c r="F3565" s="4"/>
      <c r="G3565" s="4"/>
      <c r="H3565" s="30" t="s">
        <v>42933</v>
      </c>
      <c r="I3565" s="4"/>
      <c r="J3565" s="1" t="s">
        <v>31396</v>
      </c>
      <c r="K3565" s="1" t="s">
        <v>7051</v>
      </c>
      <c r="L3565" s="1" t="s">
        <v>18132</v>
      </c>
      <c r="M3565" s="1" t="s">
        <v>31460</v>
      </c>
    </row>
    <row r="3566" spans="1:13">
      <c r="A3566" s="30" t="s">
        <v>42934</v>
      </c>
      <c r="B3566" s="30" t="s">
        <v>31439</v>
      </c>
      <c r="C3566" s="5">
        <v>33</v>
      </c>
      <c r="D3566" s="1" t="s">
        <v>42935</v>
      </c>
      <c r="E3566" s="4"/>
      <c r="F3566" s="4"/>
      <c r="G3566" s="4"/>
      <c r="H3566" s="30" t="s">
        <v>42936</v>
      </c>
      <c r="I3566" s="4"/>
      <c r="J3566" s="1" t="s">
        <v>31436</v>
      </c>
      <c r="K3566" s="1" t="s">
        <v>31230</v>
      </c>
      <c r="L3566" s="1" t="s">
        <v>18132</v>
      </c>
      <c r="M3566" s="1" t="s">
        <v>31905</v>
      </c>
    </row>
    <row r="3567" spans="1:13">
      <c r="A3567" s="30" t="s">
        <v>42937</v>
      </c>
      <c r="B3567" s="30" t="s">
        <v>31439</v>
      </c>
      <c r="C3567" s="5">
        <v>35</v>
      </c>
      <c r="D3567" s="1" t="s">
        <v>42938</v>
      </c>
      <c r="E3567" s="4"/>
      <c r="F3567" s="4"/>
      <c r="G3567" s="4"/>
      <c r="H3567" s="30" t="s">
        <v>42939</v>
      </c>
      <c r="I3567" s="4"/>
      <c r="J3567" s="1" t="s">
        <v>31396</v>
      </c>
      <c r="K3567" s="1" t="s">
        <v>16291</v>
      </c>
      <c r="L3567" s="1" t="s">
        <v>18132</v>
      </c>
      <c r="M3567" s="1" t="s">
        <v>35541</v>
      </c>
    </row>
    <row r="3568" spans="1:13">
      <c r="A3568" s="30" t="s">
        <v>42940</v>
      </c>
      <c r="B3568" s="4"/>
      <c r="C3568" s="5">
        <v>18</v>
      </c>
      <c r="D3568" s="1" t="s">
        <v>42941</v>
      </c>
      <c r="E3568" s="4"/>
      <c r="F3568" s="4"/>
      <c r="G3568" s="4"/>
      <c r="H3568" s="30" t="s">
        <v>42942</v>
      </c>
      <c r="I3568" s="4"/>
      <c r="J3568" s="1" t="s">
        <v>31842</v>
      </c>
      <c r="K3568" s="1" t="s">
        <v>10324</v>
      </c>
      <c r="L3568" s="1" t="s">
        <v>18132</v>
      </c>
      <c r="M3568" s="1" t="s">
        <v>38945</v>
      </c>
    </row>
    <row r="3569" spans="1:13">
      <c r="A3569" s="30" t="s">
        <v>42943</v>
      </c>
      <c r="B3569" s="4"/>
      <c r="C3569" s="5">
        <v>26</v>
      </c>
      <c r="D3569" s="1" t="s">
        <v>42944</v>
      </c>
      <c r="E3569" s="4"/>
      <c r="F3569" s="4"/>
      <c r="G3569" s="4"/>
      <c r="H3569" s="30" t="s">
        <v>42945</v>
      </c>
      <c r="I3569" s="4"/>
      <c r="J3569" s="1" t="s">
        <v>37275</v>
      </c>
      <c r="K3569" s="1" t="s">
        <v>151</v>
      </c>
      <c r="L3569" s="1" t="s">
        <v>18132</v>
      </c>
      <c r="M3569" s="1" t="s">
        <v>31460</v>
      </c>
    </row>
    <row r="3570" spans="1:13">
      <c r="A3570" s="30" t="s">
        <v>42946</v>
      </c>
      <c r="B3570" s="4"/>
      <c r="C3570" s="6">
        <v>49.8</v>
      </c>
      <c r="D3570" s="1" t="s">
        <v>42947</v>
      </c>
      <c r="E3570" s="4"/>
      <c r="F3570" s="4"/>
      <c r="G3570" s="4"/>
      <c r="H3570" s="30" t="s">
        <v>42948</v>
      </c>
      <c r="I3570" s="4"/>
      <c r="J3570" s="1" t="s">
        <v>31396</v>
      </c>
      <c r="K3570" s="1" t="s">
        <v>23406</v>
      </c>
      <c r="L3570" s="1" t="s">
        <v>18132</v>
      </c>
      <c r="M3570" s="1" t="s">
        <v>31455</v>
      </c>
    </row>
    <row r="3571" spans="1:13">
      <c r="A3571" s="30" t="s">
        <v>42949</v>
      </c>
      <c r="B3571" s="4"/>
      <c r="C3571" s="5">
        <v>36</v>
      </c>
      <c r="D3571" s="1" t="s">
        <v>42950</v>
      </c>
      <c r="E3571" s="4"/>
      <c r="F3571" s="4"/>
      <c r="G3571" s="4"/>
      <c r="H3571" s="30" t="s">
        <v>42951</v>
      </c>
      <c r="I3571" s="4"/>
      <c r="J3571" s="1" t="s">
        <v>31436</v>
      </c>
      <c r="K3571" s="1" t="s">
        <v>1184</v>
      </c>
      <c r="L3571" s="1" t="s">
        <v>18132</v>
      </c>
      <c r="M3571" s="1" t="s">
        <v>31455</v>
      </c>
    </row>
    <row r="3572" spans="1:13">
      <c r="A3572" s="30" t="s">
        <v>42952</v>
      </c>
      <c r="B3572" s="4"/>
      <c r="C3572" s="5">
        <v>48</v>
      </c>
      <c r="D3572" s="1" t="s">
        <v>42953</v>
      </c>
      <c r="E3572" s="30" t="s">
        <v>42954</v>
      </c>
      <c r="F3572" s="4"/>
      <c r="G3572" s="4"/>
      <c r="H3572" s="30" t="s">
        <v>42955</v>
      </c>
      <c r="I3572" s="4"/>
      <c r="J3572" s="1" t="s">
        <v>31436</v>
      </c>
      <c r="K3572" s="1" t="s">
        <v>23139</v>
      </c>
      <c r="L3572" s="1" t="s">
        <v>18132</v>
      </c>
      <c r="M3572" s="1" t="s">
        <v>33468</v>
      </c>
    </row>
    <row r="3573" spans="1:13">
      <c r="A3573" s="30" t="s">
        <v>42956</v>
      </c>
      <c r="B3573" s="4"/>
      <c r="C3573" s="5">
        <v>22.8</v>
      </c>
      <c r="D3573" s="1" t="s">
        <v>42957</v>
      </c>
      <c r="E3573" s="4"/>
      <c r="F3573" s="4"/>
      <c r="G3573" s="4"/>
      <c r="H3573" s="30" t="s">
        <v>42958</v>
      </c>
      <c r="I3573" s="4"/>
      <c r="J3573" s="1" t="s">
        <v>31883</v>
      </c>
      <c r="K3573" s="1" t="s">
        <v>25365</v>
      </c>
      <c r="L3573" s="1" t="s">
        <v>18132</v>
      </c>
      <c r="M3573" s="1" t="s">
        <v>31541</v>
      </c>
    </row>
    <row r="3574" spans="1:13">
      <c r="A3574" s="30" t="s">
        <v>42959</v>
      </c>
      <c r="B3574" s="4"/>
      <c r="C3574" s="5">
        <v>46</v>
      </c>
      <c r="D3574" s="1" t="s">
        <v>42960</v>
      </c>
      <c r="E3574" s="4"/>
      <c r="F3574" s="4"/>
      <c r="G3574" s="4"/>
      <c r="H3574" s="30" t="s">
        <v>42961</v>
      </c>
      <c r="I3574" s="4"/>
      <c r="J3574" s="1" t="s">
        <v>31523</v>
      </c>
      <c r="K3574" s="1" t="s">
        <v>2629</v>
      </c>
      <c r="L3574" s="1" t="s">
        <v>18132</v>
      </c>
      <c r="M3574" s="1" t="s">
        <v>31481</v>
      </c>
    </row>
    <row r="3575" spans="1:13">
      <c r="A3575" s="30" t="s">
        <v>42962</v>
      </c>
      <c r="B3575" s="30" t="s">
        <v>31439</v>
      </c>
      <c r="C3575" s="5">
        <v>69</v>
      </c>
      <c r="D3575" s="1" t="s">
        <v>42963</v>
      </c>
      <c r="E3575" s="30" t="s">
        <v>42964</v>
      </c>
      <c r="F3575" s="4"/>
      <c r="G3575" s="4"/>
      <c r="H3575" s="30" t="s">
        <v>42965</v>
      </c>
      <c r="I3575" s="30" t="s">
        <v>1717</v>
      </c>
      <c r="J3575" s="1" t="s">
        <v>31516</v>
      </c>
      <c r="K3575" s="1" t="s">
        <v>8822</v>
      </c>
      <c r="L3575" s="1" t="s">
        <v>18132</v>
      </c>
      <c r="M3575" s="1" t="s">
        <v>42966</v>
      </c>
    </row>
    <row r="3576" spans="1:13">
      <c r="A3576" s="30" t="s">
        <v>42967</v>
      </c>
      <c r="B3576" s="4"/>
      <c r="C3576" s="5">
        <v>49</v>
      </c>
      <c r="D3576" s="1" t="s">
        <v>42968</v>
      </c>
      <c r="E3576" s="30" t="s">
        <v>42969</v>
      </c>
      <c r="F3576" s="4"/>
      <c r="G3576" s="4"/>
      <c r="H3576" s="30" t="s">
        <v>42970</v>
      </c>
      <c r="I3576" s="4"/>
      <c r="J3576" s="1" t="s">
        <v>31764</v>
      </c>
      <c r="K3576" s="1" t="s">
        <v>2645</v>
      </c>
      <c r="L3576" s="1" t="s">
        <v>18132</v>
      </c>
      <c r="M3576" s="1" t="s">
        <v>33860</v>
      </c>
    </row>
    <row r="3577" spans="1:13">
      <c r="A3577" s="30" t="s">
        <v>42971</v>
      </c>
      <c r="B3577" s="4"/>
      <c r="C3577" s="5">
        <v>58</v>
      </c>
      <c r="D3577" s="1" t="s">
        <v>42972</v>
      </c>
      <c r="E3577" s="4"/>
      <c r="F3577" s="4"/>
      <c r="G3577" s="4"/>
      <c r="H3577" s="30" t="s">
        <v>42973</v>
      </c>
      <c r="I3577" s="4"/>
      <c r="J3577" s="1" t="s">
        <v>31396</v>
      </c>
      <c r="K3577" s="1" t="s">
        <v>7519</v>
      </c>
      <c r="L3577" s="1" t="s">
        <v>18132</v>
      </c>
      <c r="M3577" s="1" t="s">
        <v>33880</v>
      </c>
    </row>
    <row r="3578" spans="1:13">
      <c r="A3578" s="30" t="s">
        <v>42974</v>
      </c>
      <c r="B3578" s="4"/>
      <c r="C3578" s="5">
        <v>38</v>
      </c>
      <c r="D3578" s="1" t="s">
        <v>42975</v>
      </c>
      <c r="E3578" s="30" t="s">
        <v>42976</v>
      </c>
      <c r="F3578" s="4"/>
      <c r="G3578" s="4"/>
      <c r="H3578" s="4"/>
      <c r="I3578" s="4"/>
      <c r="J3578" s="1" t="s">
        <v>31396</v>
      </c>
      <c r="K3578" s="1" t="s">
        <v>17902</v>
      </c>
      <c r="L3578" s="1" t="s">
        <v>18132</v>
      </c>
      <c r="M3578" s="1" t="s">
        <v>33438</v>
      </c>
    </row>
    <row r="3579" spans="1:13">
      <c r="A3579" s="30" t="s">
        <v>42977</v>
      </c>
      <c r="B3579" s="4"/>
      <c r="C3579" s="5">
        <v>59.8</v>
      </c>
      <c r="D3579" s="1" t="s">
        <v>42978</v>
      </c>
      <c r="E3579" s="4"/>
      <c r="F3579" s="4"/>
      <c r="G3579" s="4"/>
      <c r="H3579" s="30" t="s">
        <v>42979</v>
      </c>
      <c r="I3579" s="4"/>
      <c r="J3579" s="1" t="s">
        <v>31396</v>
      </c>
      <c r="K3579" s="1" t="s">
        <v>3724</v>
      </c>
      <c r="L3579" s="1" t="s">
        <v>18132</v>
      </c>
      <c r="M3579" s="1" t="s">
        <v>33305</v>
      </c>
    </row>
    <row r="3580" spans="1:13">
      <c r="A3580" s="30" t="s">
        <v>42980</v>
      </c>
      <c r="B3580" s="4"/>
      <c r="C3580" s="6">
        <v>40</v>
      </c>
      <c r="D3580" s="1" t="s">
        <v>42981</v>
      </c>
      <c r="E3580" s="4"/>
      <c r="F3580" s="4"/>
      <c r="G3580" s="4"/>
      <c r="H3580" s="30" t="s">
        <v>42982</v>
      </c>
      <c r="I3580" s="4"/>
      <c r="J3580" s="1" t="s">
        <v>31396</v>
      </c>
      <c r="K3580" s="1" t="s">
        <v>1316</v>
      </c>
      <c r="L3580" s="1" t="s">
        <v>18132</v>
      </c>
      <c r="M3580" s="1" t="s">
        <v>33880</v>
      </c>
    </row>
    <row r="3581" spans="1:13">
      <c r="A3581" s="30" t="s">
        <v>42983</v>
      </c>
      <c r="B3581" s="4"/>
      <c r="C3581" s="5">
        <v>29.8</v>
      </c>
      <c r="D3581" s="1" t="s">
        <v>42984</v>
      </c>
      <c r="E3581" s="4"/>
      <c r="F3581" s="4"/>
      <c r="G3581" s="4"/>
      <c r="H3581" s="30" t="s">
        <v>34728</v>
      </c>
      <c r="I3581" s="30" t="s">
        <v>1612</v>
      </c>
      <c r="J3581" s="1" t="s">
        <v>31396</v>
      </c>
      <c r="K3581" s="1" t="s">
        <v>1267</v>
      </c>
      <c r="L3581" s="1" t="s">
        <v>18132</v>
      </c>
      <c r="M3581" s="1" t="s">
        <v>42985</v>
      </c>
    </row>
    <row r="3582" spans="1:13">
      <c r="A3582" s="30" t="s">
        <v>42986</v>
      </c>
      <c r="B3582" s="4"/>
      <c r="C3582" s="5">
        <v>32.799999999999997</v>
      </c>
      <c r="D3582" s="1" t="s">
        <v>42987</v>
      </c>
      <c r="E3582" s="4"/>
      <c r="F3582" s="4"/>
      <c r="G3582" s="4"/>
      <c r="H3582" s="30" t="s">
        <v>34728</v>
      </c>
      <c r="I3582" s="30" t="s">
        <v>1820</v>
      </c>
      <c r="J3582" s="1" t="s">
        <v>31396</v>
      </c>
      <c r="K3582" s="1" t="s">
        <v>1267</v>
      </c>
      <c r="L3582" s="1" t="s">
        <v>18132</v>
      </c>
      <c r="M3582" s="1" t="s">
        <v>31412</v>
      </c>
    </row>
    <row r="3583" spans="1:13">
      <c r="A3583" s="30" t="s">
        <v>42988</v>
      </c>
      <c r="B3583" s="4"/>
      <c r="C3583" s="5">
        <v>29.8</v>
      </c>
      <c r="D3583" s="1" t="s">
        <v>42989</v>
      </c>
      <c r="E3583" s="4"/>
      <c r="F3583" s="4"/>
      <c r="G3583" s="4"/>
      <c r="H3583" s="30" t="s">
        <v>34728</v>
      </c>
      <c r="I3583" s="30" t="s">
        <v>1717</v>
      </c>
      <c r="J3583" s="1" t="s">
        <v>31396</v>
      </c>
      <c r="K3583" s="1" t="s">
        <v>1267</v>
      </c>
      <c r="L3583" s="1" t="s">
        <v>18132</v>
      </c>
      <c r="M3583" s="1" t="s">
        <v>31537</v>
      </c>
    </row>
    <row r="3584" spans="1:13">
      <c r="A3584" s="30" t="s">
        <v>42990</v>
      </c>
      <c r="B3584" s="4"/>
      <c r="C3584" s="5">
        <v>29.8</v>
      </c>
      <c r="D3584" s="1" t="s">
        <v>42991</v>
      </c>
      <c r="E3584" s="4"/>
      <c r="F3584" s="4"/>
      <c r="G3584" s="4"/>
      <c r="H3584" s="30" t="s">
        <v>34728</v>
      </c>
      <c r="I3584" s="30" t="s">
        <v>1612</v>
      </c>
      <c r="J3584" s="1" t="s">
        <v>31396</v>
      </c>
      <c r="K3584" s="1" t="s">
        <v>1267</v>
      </c>
      <c r="L3584" s="1" t="s">
        <v>18132</v>
      </c>
      <c r="M3584" s="1" t="s">
        <v>42992</v>
      </c>
    </row>
    <row r="3585" spans="1:13">
      <c r="A3585" s="30" t="s">
        <v>42993</v>
      </c>
      <c r="B3585" s="4"/>
      <c r="C3585" s="5">
        <v>25</v>
      </c>
      <c r="D3585" s="1" t="s">
        <v>42994</v>
      </c>
      <c r="E3585" s="4"/>
      <c r="F3585" s="4"/>
      <c r="G3585" s="4"/>
      <c r="H3585" s="30" t="s">
        <v>42995</v>
      </c>
      <c r="I3585" s="4"/>
      <c r="J3585" s="1" t="s">
        <v>31396</v>
      </c>
      <c r="K3585" s="1" t="s">
        <v>3961</v>
      </c>
      <c r="L3585" s="1" t="s">
        <v>18132</v>
      </c>
      <c r="M3585" s="1" t="s">
        <v>34729</v>
      </c>
    </row>
    <row r="3586" spans="1:13">
      <c r="A3586" s="30" t="s">
        <v>42996</v>
      </c>
      <c r="B3586" s="4"/>
      <c r="C3586" s="5">
        <v>29.8</v>
      </c>
      <c r="D3586" s="1" t="s">
        <v>42997</v>
      </c>
      <c r="E3586" s="4"/>
      <c r="F3586" s="4"/>
      <c r="G3586" s="4"/>
      <c r="H3586" s="30" t="s">
        <v>34728</v>
      </c>
      <c r="I3586" s="30" t="s">
        <v>1612</v>
      </c>
      <c r="J3586" s="1" t="s">
        <v>31396</v>
      </c>
      <c r="K3586" s="1" t="s">
        <v>1267</v>
      </c>
      <c r="L3586" s="1" t="s">
        <v>18132</v>
      </c>
      <c r="M3586" s="1" t="s">
        <v>42985</v>
      </c>
    </row>
    <row r="3587" spans="1:13">
      <c r="A3587" s="30" t="s">
        <v>42998</v>
      </c>
      <c r="B3587" s="4"/>
      <c r="C3587" s="5">
        <v>32.799999999999997</v>
      </c>
      <c r="D3587" s="1" t="s">
        <v>42999</v>
      </c>
      <c r="E3587" s="4"/>
      <c r="F3587" s="4"/>
      <c r="G3587" s="4"/>
      <c r="H3587" s="30" t="s">
        <v>34728</v>
      </c>
      <c r="I3587" s="30" t="s">
        <v>1820</v>
      </c>
      <c r="J3587" s="1" t="s">
        <v>31396</v>
      </c>
      <c r="K3587" s="1" t="s">
        <v>1267</v>
      </c>
      <c r="L3587" s="1" t="s">
        <v>18132</v>
      </c>
      <c r="M3587" s="1" t="s">
        <v>31412</v>
      </c>
    </row>
    <row r="3588" spans="1:13">
      <c r="A3588" s="30" t="s">
        <v>43000</v>
      </c>
      <c r="B3588" s="4"/>
      <c r="C3588" s="5">
        <v>29.8</v>
      </c>
      <c r="D3588" s="1" t="s">
        <v>43001</v>
      </c>
      <c r="E3588" s="4"/>
      <c r="F3588" s="4"/>
      <c r="G3588" s="4"/>
      <c r="H3588" s="30" t="s">
        <v>34728</v>
      </c>
      <c r="I3588" s="30" t="s">
        <v>1717</v>
      </c>
      <c r="J3588" s="1" t="s">
        <v>31396</v>
      </c>
      <c r="K3588" s="1" t="s">
        <v>1267</v>
      </c>
      <c r="L3588" s="1" t="s">
        <v>18132</v>
      </c>
      <c r="M3588" s="1" t="s">
        <v>31705</v>
      </c>
    </row>
    <row r="3589" spans="1:13">
      <c r="A3589" s="30" t="s">
        <v>43002</v>
      </c>
      <c r="B3589" s="4"/>
      <c r="C3589" s="5">
        <v>29.8</v>
      </c>
      <c r="D3589" s="1" t="s">
        <v>43003</v>
      </c>
      <c r="E3589" s="4"/>
      <c r="F3589" s="4"/>
      <c r="G3589" s="4"/>
      <c r="H3589" s="30" t="s">
        <v>34728</v>
      </c>
      <c r="I3589" s="30" t="s">
        <v>1717</v>
      </c>
      <c r="J3589" s="1" t="s">
        <v>31396</v>
      </c>
      <c r="K3589" s="1" t="s">
        <v>1267</v>
      </c>
      <c r="L3589" s="1" t="s">
        <v>18132</v>
      </c>
      <c r="M3589" s="1" t="s">
        <v>31537</v>
      </c>
    </row>
    <row r="3590" spans="1:13">
      <c r="A3590" s="30" t="s">
        <v>43004</v>
      </c>
      <c r="B3590" s="4"/>
      <c r="C3590" s="6">
        <v>29.8</v>
      </c>
      <c r="D3590" s="1" t="s">
        <v>43005</v>
      </c>
      <c r="E3590" s="4"/>
      <c r="F3590" s="4"/>
      <c r="G3590" s="4"/>
      <c r="H3590" s="30" t="s">
        <v>34728</v>
      </c>
      <c r="I3590" s="30" t="s">
        <v>1612</v>
      </c>
      <c r="J3590" s="1" t="s">
        <v>31396</v>
      </c>
      <c r="K3590" s="1" t="s">
        <v>1267</v>
      </c>
      <c r="L3590" s="1" t="s">
        <v>18132</v>
      </c>
      <c r="M3590" s="1" t="s">
        <v>42992</v>
      </c>
    </row>
    <row r="3591" spans="1:13">
      <c r="A3591" s="30" t="s">
        <v>43006</v>
      </c>
      <c r="B3591" s="4"/>
      <c r="C3591" s="5">
        <v>29.8</v>
      </c>
      <c r="D3591" s="1" t="s">
        <v>43007</v>
      </c>
      <c r="E3591" s="4"/>
      <c r="F3591" s="4"/>
      <c r="G3591" s="4"/>
      <c r="H3591" s="30" t="s">
        <v>34728</v>
      </c>
      <c r="I3591" s="30" t="s">
        <v>1717</v>
      </c>
      <c r="J3591" s="1" t="s">
        <v>31396</v>
      </c>
      <c r="K3591" s="1" t="s">
        <v>1267</v>
      </c>
      <c r="L3591" s="1" t="s">
        <v>18132</v>
      </c>
      <c r="M3591" s="1" t="s">
        <v>31511</v>
      </c>
    </row>
    <row r="3592" spans="1:13">
      <c r="A3592" s="30" t="s">
        <v>43008</v>
      </c>
      <c r="B3592" s="4"/>
      <c r="C3592" s="5">
        <v>39.799999999999997</v>
      </c>
      <c r="D3592" s="1" t="s">
        <v>43009</v>
      </c>
      <c r="E3592" s="4"/>
      <c r="F3592" s="4"/>
      <c r="G3592" s="4"/>
      <c r="H3592" s="30" t="s">
        <v>43010</v>
      </c>
      <c r="I3592" s="4"/>
      <c r="J3592" s="1" t="s">
        <v>31510</v>
      </c>
      <c r="K3592" s="1" t="s">
        <v>46</v>
      </c>
      <c r="L3592" s="1" t="s">
        <v>18132</v>
      </c>
      <c r="M3592" s="1" t="s">
        <v>31412</v>
      </c>
    </row>
    <row r="3593" spans="1:13">
      <c r="A3593" s="30" t="s">
        <v>43011</v>
      </c>
      <c r="B3593" s="4"/>
      <c r="C3593" s="5">
        <v>42</v>
      </c>
      <c r="D3593" s="1" t="s">
        <v>43012</v>
      </c>
      <c r="E3593" s="4"/>
      <c r="F3593" s="4"/>
      <c r="G3593" s="4"/>
      <c r="H3593" s="30" t="s">
        <v>43013</v>
      </c>
      <c r="I3593" s="4"/>
      <c r="J3593" s="1" t="s">
        <v>31396</v>
      </c>
      <c r="K3593" s="1" t="s">
        <v>4112</v>
      </c>
      <c r="L3593" s="1" t="s">
        <v>18132</v>
      </c>
      <c r="M3593" s="1" t="s">
        <v>31537</v>
      </c>
    </row>
    <row r="3594" spans="1:13">
      <c r="A3594" s="30" t="s">
        <v>43014</v>
      </c>
      <c r="B3594" s="4"/>
      <c r="C3594" s="5">
        <v>118</v>
      </c>
      <c r="D3594" s="1" t="s">
        <v>43015</v>
      </c>
      <c r="E3594" s="30" t="s">
        <v>43016</v>
      </c>
      <c r="F3594" s="4"/>
      <c r="G3594" s="4"/>
      <c r="H3594" s="30" t="s">
        <v>43017</v>
      </c>
      <c r="I3594" s="4"/>
      <c r="J3594" s="1" t="s">
        <v>31396</v>
      </c>
      <c r="K3594" s="1" t="s">
        <v>755</v>
      </c>
      <c r="L3594" s="1" t="s">
        <v>18132</v>
      </c>
      <c r="M3594" s="1" t="s">
        <v>33202</v>
      </c>
    </row>
    <row r="3595" spans="1:13">
      <c r="A3595" s="30" t="s">
        <v>43018</v>
      </c>
      <c r="B3595" s="4"/>
      <c r="C3595" s="5">
        <v>38</v>
      </c>
      <c r="D3595" s="1" t="s">
        <v>43019</v>
      </c>
      <c r="E3595" s="4"/>
      <c r="F3595" s="4"/>
      <c r="G3595" s="4"/>
      <c r="H3595" s="30" t="s">
        <v>42802</v>
      </c>
      <c r="I3595" s="4"/>
      <c r="J3595" s="1" t="s">
        <v>31475</v>
      </c>
      <c r="K3595" s="1" t="s">
        <v>31476</v>
      </c>
      <c r="L3595" s="1" t="s">
        <v>18132</v>
      </c>
      <c r="M3595" s="1" t="s">
        <v>31455</v>
      </c>
    </row>
    <row r="3596" spans="1:13">
      <c r="A3596" s="30" t="s">
        <v>43020</v>
      </c>
      <c r="B3596" s="30" t="s">
        <v>31439</v>
      </c>
      <c r="C3596" s="5">
        <v>36</v>
      </c>
      <c r="D3596" s="1" t="s">
        <v>43021</v>
      </c>
      <c r="E3596" s="4"/>
      <c r="F3596" s="4"/>
      <c r="G3596" s="4"/>
      <c r="H3596" s="30" t="s">
        <v>43022</v>
      </c>
      <c r="I3596" s="4"/>
      <c r="J3596" s="1" t="s">
        <v>31396</v>
      </c>
      <c r="K3596" s="1" t="s">
        <v>6915</v>
      </c>
      <c r="L3596" s="1" t="s">
        <v>18132</v>
      </c>
      <c r="M3596" s="1" t="s">
        <v>31587</v>
      </c>
    </row>
    <row r="3597" spans="1:13">
      <c r="A3597" s="30" t="s">
        <v>43023</v>
      </c>
      <c r="B3597" s="4"/>
      <c r="C3597" s="5">
        <v>39</v>
      </c>
      <c r="D3597" s="1" t="s">
        <v>43024</v>
      </c>
      <c r="E3597" s="4"/>
      <c r="F3597" s="4"/>
      <c r="G3597" s="4"/>
      <c r="H3597" s="30" t="s">
        <v>43025</v>
      </c>
      <c r="I3597" s="4"/>
      <c r="J3597" s="1" t="s">
        <v>31396</v>
      </c>
      <c r="K3597" s="1" t="s">
        <v>2282</v>
      </c>
      <c r="L3597" s="1" t="s">
        <v>18132</v>
      </c>
      <c r="M3597" s="1" t="s">
        <v>31625</v>
      </c>
    </row>
    <row r="3598" spans="1:13">
      <c r="A3598" s="30" t="s">
        <v>43026</v>
      </c>
      <c r="B3598" s="4"/>
      <c r="C3598" s="5">
        <v>39</v>
      </c>
      <c r="D3598" s="1" t="s">
        <v>43027</v>
      </c>
      <c r="E3598" s="30" t="s">
        <v>43028</v>
      </c>
      <c r="F3598" s="4"/>
      <c r="G3598" s="4"/>
      <c r="H3598" s="30" t="s">
        <v>43029</v>
      </c>
      <c r="I3598" s="30" t="s">
        <v>1612</v>
      </c>
      <c r="J3598" s="1" t="s">
        <v>31396</v>
      </c>
      <c r="K3598" s="1" t="s">
        <v>4027</v>
      </c>
      <c r="L3598" s="1" t="s">
        <v>18132</v>
      </c>
      <c r="M3598" s="1" t="s">
        <v>35959</v>
      </c>
    </row>
    <row r="3599" spans="1:13">
      <c r="A3599" s="30" t="s">
        <v>43030</v>
      </c>
      <c r="B3599" s="4"/>
      <c r="C3599" s="5">
        <v>32</v>
      </c>
      <c r="D3599" s="1" t="s">
        <v>43031</v>
      </c>
      <c r="E3599" s="4"/>
      <c r="F3599" s="4"/>
      <c r="G3599" s="4"/>
      <c r="H3599" s="30" t="s">
        <v>36002</v>
      </c>
      <c r="I3599" s="4"/>
      <c r="J3599" s="1" t="s">
        <v>31396</v>
      </c>
      <c r="K3599" s="1" t="s">
        <v>11062</v>
      </c>
      <c r="L3599" s="1" t="s">
        <v>18132</v>
      </c>
      <c r="M3599" s="1" t="s">
        <v>31700</v>
      </c>
    </row>
    <row r="3600" spans="1:13">
      <c r="A3600" s="30" t="s">
        <v>43032</v>
      </c>
      <c r="B3600" s="4"/>
      <c r="C3600" s="6">
        <v>39</v>
      </c>
      <c r="D3600" s="1" t="s">
        <v>43033</v>
      </c>
      <c r="E3600" s="4"/>
      <c r="F3600" s="4"/>
      <c r="G3600" s="4"/>
      <c r="H3600" s="30" t="s">
        <v>43034</v>
      </c>
      <c r="I3600" s="4"/>
      <c r="J3600" s="1" t="s">
        <v>31431</v>
      </c>
      <c r="K3600" s="1" t="s">
        <v>24360</v>
      </c>
      <c r="L3600" s="1" t="s">
        <v>18132</v>
      </c>
      <c r="M3600" s="1" t="s">
        <v>31568</v>
      </c>
    </row>
    <row r="3601" spans="1:13">
      <c r="A3601" s="30" t="s">
        <v>43035</v>
      </c>
      <c r="B3601" s="4"/>
      <c r="C3601" s="5">
        <v>38</v>
      </c>
      <c r="D3601" s="1" t="s">
        <v>43036</v>
      </c>
      <c r="E3601" s="30" t="s">
        <v>43037</v>
      </c>
      <c r="F3601" s="4"/>
      <c r="G3601" s="4"/>
      <c r="H3601" s="30" t="s">
        <v>37047</v>
      </c>
      <c r="I3601" s="4"/>
      <c r="J3601" s="1" t="s">
        <v>31523</v>
      </c>
      <c r="K3601" s="1" t="s">
        <v>31655</v>
      </c>
      <c r="L3601" s="1" t="s">
        <v>18132</v>
      </c>
      <c r="M3601" s="1" t="s">
        <v>31460</v>
      </c>
    </row>
    <row r="3602" spans="1:13">
      <c r="A3602" s="1" t="s">
        <v>43038</v>
      </c>
      <c r="B3602" s="4"/>
      <c r="C3602" s="2">
        <v>78</v>
      </c>
      <c r="D3602" s="1" t="s">
        <v>43039</v>
      </c>
      <c r="E3602" s="30" t="s">
        <v>43040</v>
      </c>
      <c r="F3602" s="4"/>
      <c r="G3602" s="4"/>
      <c r="H3602" s="30" t="s">
        <v>43041</v>
      </c>
      <c r="I3602" s="4"/>
      <c r="J3602" s="1" t="s">
        <v>31396</v>
      </c>
      <c r="K3602" s="1" t="s">
        <v>1527</v>
      </c>
      <c r="L3602" s="1" t="s">
        <v>18132</v>
      </c>
      <c r="M3602" s="1" t="s">
        <v>36436</v>
      </c>
    </row>
    <row r="3603" spans="1:13">
      <c r="A3603" s="30" t="s">
        <v>43042</v>
      </c>
      <c r="B3603" s="4"/>
      <c r="C3603" s="5">
        <v>58</v>
      </c>
      <c r="D3603" s="1" t="s">
        <v>43043</v>
      </c>
      <c r="E3603" s="4"/>
      <c r="F3603" s="4"/>
      <c r="G3603" s="4"/>
      <c r="H3603" s="30" t="s">
        <v>43044</v>
      </c>
      <c r="I3603" s="4"/>
      <c r="J3603" s="1" t="s">
        <v>31764</v>
      </c>
      <c r="K3603" s="1" t="s">
        <v>943</v>
      </c>
      <c r="L3603" s="1" t="s">
        <v>18132</v>
      </c>
      <c r="M3603" s="1" t="s">
        <v>31785</v>
      </c>
    </row>
    <row r="3604" spans="1:13">
      <c r="A3604" s="1" t="s">
        <v>43045</v>
      </c>
      <c r="B3604" s="4"/>
      <c r="C3604" s="2">
        <v>38</v>
      </c>
      <c r="D3604" s="1" t="s">
        <v>43046</v>
      </c>
      <c r="E3604" s="30" t="s">
        <v>43047</v>
      </c>
      <c r="F3604" s="4"/>
      <c r="G3604" s="4"/>
      <c r="H3604" s="30" t="s">
        <v>43048</v>
      </c>
      <c r="I3604" s="4"/>
      <c r="J3604" s="1" t="s">
        <v>31396</v>
      </c>
      <c r="K3604" s="1" t="s">
        <v>404</v>
      </c>
      <c r="L3604" s="1" t="s">
        <v>18132</v>
      </c>
      <c r="M3604" s="1" t="s">
        <v>43049</v>
      </c>
    </row>
    <row r="3605" spans="1:13">
      <c r="A3605" s="30" t="s">
        <v>43050</v>
      </c>
      <c r="B3605" s="30" t="s">
        <v>31439</v>
      </c>
      <c r="C3605" s="5">
        <v>38</v>
      </c>
      <c r="D3605" s="1" t="s">
        <v>43051</v>
      </c>
      <c r="E3605" s="4"/>
      <c r="F3605" s="4"/>
      <c r="G3605" s="4"/>
      <c r="H3605" s="30" t="s">
        <v>43052</v>
      </c>
      <c r="I3605" s="4"/>
      <c r="J3605" s="1" t="s">
        <v>31436</v>
      </c>
      <c r="K3605" s="1" t="s">
        <v>23139</v>
      </c>
      <c r="L3605" s="1" t="s">
        <v>18132</v>
      </c>
      <c r="M3605" s="1" t="s">
        <v>31451</v>
      </c>
    </row>
    <row r="3606" spans="1:13">
      <c r="A3606" s="1" t="s">
        <v>43053</v>
      </c>
      <c r="B3606" s="4"/>
      <c r="C3606" s="2">
        <v>15</v>
      </c>
      <c r="D3606" s="1" t="s">
        <v>43054</v>
      </c>
      <c r="E3606" s="30" t="s">
        <v>43055</v>
      </c>
      <c r="F3606" s="4"/>
      <c r="G3606" s="4"/>
      <c r="H3606" s="30" t="s">
        <v>43056</v>
      </c>
      <c r="I3606" s="4"/>
      <c r="J3606" s="1" t="s">
        <v>31396</v>
      </c>
      <c r="K3606" s="1" t="s">
        <v>1759</v>
      </c>
      <c r="L3606" s="1" t="s">
        <v>18132</v>
      </c>
      <c r="M3606" s="1" t="s">
        <v>43057</v>
      </c>
    </row>
    <row r="3607" spans="1:13">
      <c r="A3607" s="30" t="s">
        <v>43058</v>
      </c>
      <c r="B3607" s="4"/>
      <c r="C3607" s="5">
        <v>32</v>
      </c>
      <c r="D3607" s="1" t="s">
        <v>43059</v>
      </c>
      <c r="E3607" s="4"/>
      <c r="F3607" s="30" t="s">
        <v>34458</v>
      </c>
      <c r="G3607" s="4"/>
      <c r="H3607" s="30" t="s">
        <v>43060</v>
      </c>
      <c r="I3607" s="4"/>
      <c r="J3607" s="1" t="s">
        <v>31396</v>
      </c>
      <c r="K3607" s="1" t="s">
        <v>6772</v>
      </c>
      <c r="L3607" s="1" t="s">
        <v>18132</v>
      </c>
      <c r="M3607" s="1" t="s">
        <v>31455</v>
      </c>
    </row>
    <row r="3608" spans="1:13">
      <c r="A3608" s="30" t="s">
        <v>43061</v>
      </c>
      <c r="B3608" s="4"/>
      <c r="C3608" s="5">
        <v>56.8</v>
      </c>
      <c r="D3608" s="1" t="s">
        <v>43062</v>
      </c>
      <c r="E3608" s="30" t="s">
        <v>36475</v>
      </c>
      <c r="F3608" s="4"/>
      <c r="G3608" s="4"/>
      <c r="H3608" s="30" t="s">
        <v>40320</v>
      </c>
      <c r="I3608" s="4"/>
      <c r="J3608" s="1" t="s">
        <v>31676</v>
      </c>
      <c r="K3608" s="1" t="s">
        <v>1143</v>
      </c>
      <c r="L3608" s="1" t="s">
        <v>18132</v>
      </c>
      <c r="M3608" s="1" t="s">
        <v>31455</v>
      </c>
    </row>
    <row r="3609" spans="1:13">
      <c r="A3609" s="30" t="s">
        <v>43063</v>
      </c>
      <c r="B3609" s="4"/>
      <c r="C3609" s="5">
        <v>35</v>
      </c>
      <c r="D3609" s="1" t="s">
        <v>43064</v>
      </c>
      <c r="E3609" s="4"/>
      <c r="F3609" s="4"/>
      <c r="G3609" s="4"/>
      <c r="H3609" s="30" t="s">
        <v>43065</v>
      </c>
      <c r="I3609" s="4"/>
      <c r="J3609" s="1" t="s">
        <v>31396</v>
      </c>
      <c r="K3609" s="1" t="s">
        <v>9940</v>
      </c>
      <c r="L3609" s="1" t="s">
        <v>18132</v>
      </c>
      <c r="M3609" s="1" t="s">
        <v>31455</v>
      </c>
    </row>
    <row r="3610" spans="1:13">
      <c r="A3610" s="30" t="s">
        <v>43066</v>
      </c>
      <c r="B3610" s="4"/>
      <c r="C3610" s="6">
        <v>38</v>
      </c>
      <c r="D3610" s="1" t="s">
        <v>43067</v>
      </c>
      <c r="E3610" s="30" t="s">
        <v>43068</v>
      </c>
      <c r="F3610" s="4"/>
      <c r="G3610" s="4"/>
      <c r="H3610" s="30" t="s">
        <v>43069</v>
      </c>
      <c r="I3610" s="4"/>
      <c r="J3610" s="1" t="s">
        <v>32616</v>
      </c>
      <c r="K3610" s="1" t="s">
        <v>412</v>
      </c>
      <c r="L3610" s="1" t="s">
        <v>18132</v>
      </c>
      <c r="M3610" s="1" t="s">
        <v>43070</v>
      </c>
    </row>
    <row r="3611" spans="1:13">
      <c r="A3611" s="30" t="s">
        <v>43071</v>
      </c>
      <c r="B3611" s="4"/>
      <c r="C3611" s="5">
        <v>39.5</v>
      </c>
      <c r="D3611" s="1" t="s">
        <v>43072</v>
      </c>
      <c r="E3611" s="4"/>
      <c r="F3611" s="4"/>
      <c r="G3611" s="4"/>
      <c r="H3611" s="30" t="s">
        <v>43073</v>
      </c>
      <c r="I3611" s="4"/>
      <c r="J3611" s="1" t="s">
        <v>31396</v>
      </c>
      <c r="K3611" s="1" t="s">
        <v>6915</v>
      </c>
      <c r="L3611" s="1" t="s">
        <v>18132</v>
      </c>
      <c r="M3611" s="1" t="s">
        <v>31477</v>
      </c>
    </row>
    <row r="3612" spans="1:13">
      <c r="A3612" s="30" t="s">
        <v>43074</v>
      </c>
      <c r="B3612" s="4"/>
      <c r="C3612" s="5">
        <v>68</v>
      </c>
      <c r="D3612" s="1" t="s">
        <v>43075</v>
      </c>
      <c r="E3612" s="4"/>
      <c r="F3612" s="4"/>
      <c r="G3612" s="4"/>
      <c r="H3612" s="30" t="s">
        <v>43076</v>
      </c>
      <c r="I3612" s="4"/>
      <c r="J3612" s="1" t="s">
        <v>33312</v>
      </c>
      <c r="K3612" s="1" t="s">
        <v>3171</v>
      </c>
      <c r="L3612" s="1" t="s">
        <v>18132</v>
      </c>
      <c r="M3612" s="1" t="s">
        <v>43077</v>
      </c>
    </row>
    <row r="3613" spans="1:13">
      <c r="A3613" s="30" t="s">
        <v>43078</v>
      </c>
      <c r="B3613" s="4"/>
      <c r="C3613" s="5">
        <v>29.9</v>
      </c>
      <c r="D3613" s="1" t="s">
        <v>43079</v>
      </c>
      <c r="E3613" s="4"/>
      <c r="F3613" s="4"/>
      <c r="G3613" s="4"/>
      <c r="H3613" s="30" t="s">
        <v>43080</v>
      </c>
      <c r="I3613" s="4"/>
      <c r="J3613" s="1" t="s">
        <v>31523</v>
      </c>
      <c r="K3613" s="1" t="s">
        <v>31655</v>
      </c>
      <c r="L3613" s="1" t="s">
        <v>18132</v>
      </c>
      <c r="M3613" s="1" t="s">
        <v>31668</v>
      </c>
    </row>
    <row r="3614" spans="1:13">
      <c r="A3614" s="30" t="s">
        <v>43081</v>
      </c>
      <c r="B3614" s="30" t="s">
        <v>31439</v>
      </c>
      <c r="C3614" s="5">
        <v>45</v>
      </c>
      <c r="D3614" s="1" t="s">
        <v>43082</v>
      </c>
      <c r="E3614" s="4"/>
      <c r="F3614" s="4"/>
      <c r="G3614" s="4"/>
      <c r="H3614" s="30" t="s">
        <v>35327</v>
      </c>
      <c r="I3614" s="4"/>
      <c r="J3614" s="1" t="s">
        <v>31396</v>
      </c>
      <c r="K3614" s="1" t="s">
        <v>29583</v>
      </c>
      <c r="L3614" s="1" t="s">
        <v>18132</v>
      </c>
      <c r="M3614" s="1" t="s">
        <v>31700</v>
      </c>
    </row>
    <row r="3615" spans="1:13">
      <c r="A3615" s="30" t="s">
        <v>43083</v>
      </c>
      <c r="B3615" s="4"/>
      <c r="C3615" s="5">
        <v>25</v>
      </c>
      <c r="D3615" s="1" t="s">
        <v>43084</v>
      </c>
      <c r="E3615" s="4"/>
      <c r="F3615" s="4"/>
      <c r="G3615" s="4"/>
      <c r="H3615" s="30" t="s">
        <v>43085</v>
      </c>
      <c r="I3615" s="4"/>
      <c r="J3615" s="1" t="s">
        <v>31436</v>
      </c>
      <c r="K3615" s="1" t="s">
        <v>1184</v>
      </c>
      <c r="L3615" s="1" t="s">
        <v>18132</v>
      </c>
      <c r="M3615" s="1" t="s">
        <v>31477</v>
      </c>
    </row>
    <row r="3616" spans="1:13">
      <c r="A3616" s="30" t="s">
        <v>43086</v>
      </c>
      <c r="B3616" s="4"/>
      <c r="C3616" s="5">
        <v>30</v>
      </c>
      <c r="D3616" s="1" t="s">
        <v>43087</v>
      </c>
      <c r="E3616" s="4"/>
      <c r="F3616" s="30" t="s">
        <v>43088</v>
      </c>
      <c r="G3616" s="4"/>
      <c r="H3616" s="30" t="s">
        <v>43089</v>
      </c>
      <c r="I3616" s="4"/>
      <c r="J3616" s="1" t="s">
        <v>31396</v>
      </c>
      <c r="K3616" s="1" t="s">
        <v>6915</v>
      </c>
      <c r="L3616" s="1" t="s">
        <v>18132</v>
      </c>
      <c r="M3616" s="1" t="s">
        <v>33623</v>
      </c>
    </row>
    <row r="3617" spans="1:13">
      <c r="A3617" s="1" t="s">
        <v>43090</v>
      </c>
      <c r="B3617" s="4"/>
      <c r="C3617" s="2">
        <v>32</v>
      </c>
      <c r="D3617" s="1" t="s">
        <v>43091</v>
      </c>
      <c r="E3617" s="4"/>
      <c r="F3617" s="4"/>
      <c r="G3617" s="4"/>
      <c r="H3617" s="30" t="s">
        <v>36271</v>
      </c>
      <c r="I3617" s="4"/>
      <c r="J3617" s="1" t="s">
        <v>31396</v>
      </c>
      <c r="K3617" s="1" t="s">
        <v>7051</v>
      </c>
      <c r="L3617" s="1" t="s">
        <v>18132</v>
      </c>
      <c r="M3617" s="1" t="s">
        <v>32205</v>
      </c>
    </row>
    <row r="3618" spans="1:13">
      <c r="A3618" s="30" t="s">
        <v>43092</v>
      </c>
      <c r="B3618" s="30" t="s">
        <v>31439</v>
      </c>
      <c r="C3618" s="5">
        <v>35</v>
      </c>
      <c r="D3618" s="1" t="s">
        <v>43093</v>
      </c>
      <c r="E3618" s="4"/>
      <c r="F3618" s="4"/>
      <c r="G3618" s="4"/>
      <c r="H3618" s="30" t="s">
        <v>43094</v>
      </c>
      <c r="I3618" s="4"/>
      <c r="J3618" s="1" t="s">
        <v>31396</v>
      </c>
      <c r="K3618" s="1" t="s">
        <v>7051</v>
      </c>
      <c r="L3618" s="1" t="s">
        <v>18132</v>
      </c>
      <c r="M3618" s="1" t="s">
        <v>38355</v>
      </c>
    </row>
    <row r="3619" spans="1:13">
      <c r="A3619" s="30" t="s">
        <v>43095</v>
      </c>
      <c r="B3619" s="4"/>
      <c r="C3619" s="5">
        <v>30</v>
      </c>
      <c r="D3619" s="1" t="s">
        <v>43096</v>
      </c>
      <c r="E3619" s="4"/>
      <c r="F3619" s="4"/>
      <c r="G3619" s="4"/>
      <c r="H3619" s="30" t="s">
        <v>43097</v>
      </c>
      <c r="I3619" s="4"/>
      <c r="J3619" s="1" t="s">
        <v>31523</v>
      </c>
      <c r="K3619" s="1" t="s">
        <v>31655</v>
      </c>
      <c r="L3619" s="1" t="s">
        <v>18132</v>
      </c>
      <c r="M3619" s="1" t="s">
        <v>32374</v>
      </c>
    </row>
    <row r="3620" spans="1:13">
      <c r="A3620" s="30" t="s">
        <v>43098</v>
      </c>
      <c r="B3620" s="4"/>
      <c r="C3620" s="6">
        <v>23.8</v>
      </c>
      <c r="D3620" s="1" t="s">
        <v>43099</v>
      </c>
      <c r="E3620" s="4"/>
      <c r="F3620" s="4"/>
      <c r="G3620" s="4"/>
      <c r="H3620" s="30" t="s">
        <v>43100</v>
      </c>
      <c r="I3620" s="4"/>
      <c r="J3620" s="1" t="s">
        <v>31523</v>
      </c>
      <c r="K3620" s="1" t="s">
        <v>31655</v>
      </c>
      <c r="L3620" s="1" t="s">
        <v>18132</v>
      </c>
      <c r="M3620" s="1" t="s">
        <v>31455</v>
      </c>
    </row>
    <row r="3621" spans="1:13">
      <c r="A3621" s="1" t="s">
        <v>43101</v>
      </c>
      <c r="B3621" s="4"/>
      <c r="C3621" s="2">
        <v>35</v>
      </c>
      <c r="D3621" s="1" t="s">
        <v>43102</v>
      </c>
      <c r="E3621" s="30" t="s">
        <v>43103</v>
      </c>
      <c r="F3621" s="4"/>
      <c r="G3621" s="4"/>
      <c r="H3621" s="30" t="s">
        <v>43104</v>
      </c>
      <c r="I3621" s="4"/>
      <c r="J3621" s="1" t="s">
        <v>31396</v>
      </c>
      <c r="K3621" s="1" t="s">
        <v>610</v>
      </c>
      <c r="L3621" s="1" t="s">
        <v>18132</v>
      </c>
      <c r="M3621" s="1" t="s">
        <v>33127</v>
      </c>
    </row>
    <row r="3622" spans="1:13">
      <c r="A3622" s="30" t="s">
        <v>43105</v>
      </c>
      <c r="B3622" s="4"/>
      <c r="C3622" s="5">
        <v>36</v>
      </c>
      <c r="D3622" s="1" t="s">
        <v>43106</v>
      </c>
      <c r="E3622" s="4"/>
      <c r="F3622" s="4"/>
      <c r="G3622" s="4"/>
      <c r="H3622" s="30" t="s">
        <v>43107</v>
      </c>
      <c r="I3622" s="4"/>
      <c r="J3622" s="1" t="s">
        <v>31396</v>
      </c>
      <c r="K3622" s="1" t="s">
        <v>2725</v>
      </c>
      <c r="L3622" s="1" t="s">
        <v>18132</v>
      </c>
      <c r="M3622" s="1" t="s">
        <v>32333</v>
      </c>
    </row>
    <row r="3623" spans="1:13">
      <c r="A3623" s="30" t="s">
        <v>43108</v>
      </c>
      <c r="B3623" s="4"/>
      <c r="C3623" s="5">
        <v>34</v>
      </c>
      <c r="D3623" s="1" t="s">
        <v>43109</v>
      </c>
      <c r="E3623" s="4"/>
      <c r="F3623" s="4"/>
      <c r="G3623" s="4"/>
      <c r="H3623" s="30" t="s">
        <v>43110</v>
      </c>
      <c r="I3623" s="4"/>
      <c r="J3623" s="1" t="s">
        <v>31396</v>
      </c>
      <c r="K3623" s="1" t="s">
        <v>12833</v>
      </c>
      <c r="L3623" s="1" t="s">
        <v>18132</v>
      </c>
      <c r="M3623" s="1" t="s">
        <v>33880</v>
      </c>
    </row>
    <row r="3624" spans="1:13">
      <c r="A3624" s="30" t="s">
        <v>43111</v>
      </c>
      <c r="B3624" s="4"/>
      <c r="C3624" s="5">
        <v>45</v>
      </c>
      <c r="D3624" s="1" t="s">
        <v>43112</v>
      </c>
      <c r="E3624" s="4"/>
      <c r="F3624" s="4"/>
      <c r="G3624" s="4"/>
      <c r="H3624" s="30" t="s">
        <v>43113</v>
      </c>
      <c r="I3624" s="4"/>
      <c r="J3624" s="1" t="s">
        <v>31436</v>
      </c>
      <c r="K3624" s="1" t="s">
        <v>5589</v>
      </c>
      <c r="L3624" s="1" t="s">
        <v>18132</v>
      </c>
      <c r="M3624" s="1" t="s">
        <v>43114</v>
      </c>
    </row>
    <row r="3625" spans="1:13">
      <c r="A3625" s="30" t="s">
        <v>43115</v>
      </c>
      <c r="B3625" s="4"/>
      <c r="C3625" s="5">
        <v>58</v>
      </c>
      <c r="D3625" s="1" t="s">
        <v>43116</v>
      </c>
      <c r="E3625" s="4"/>
      <c r="F3625" s="4"/>
      <c r="G3625" s="4"/>
      <c r="H3625" s="30" t="s">
        <v>43117</v>
      </c>
      <c r="I3625" s="4"/>
      <c r="J3625" s="1" t="s">
        <v>31396</v>
      </c>
      <c r="K3625" s="1" t="s">
        <v>1316</v>
      </c>
      <c r="L3625" s="1" t="s">
        <v>18132</v>
      </c>
      <c r="M3625" s="1" t="s">
        <v>38014</v>
      </c>
    </row>
    <row r="3626" spans="1:13">
      <c r="A3626" s="30" t="s">
        <v>43118</v>
      </c>
      <c r="B3626" s="4"/>
      <c r="C3626" s="5">
        <v>39.799999999999997</v>
      </c>
      <c r="D3626" s="1" t="s">
        <v>43119</v>
      </c>
      <c r="E3626" s="4"/>
      <c r="F3626" s="4"/>
      <c r="G3626" s="4"/>
      <c r="H3626" s="30" t="s">
        <v>43120</v>
      </c>
      <c r="I3626" s="4"/>
      <c r="J3626" s="1" t="s">
        <v>31396</v>
      </c>
      <c r="K3626" s="1" t="s">
        <v>378</v>
      </c>
      <c r="L3626" s="1" t="s">
        <v>18132</v>
      </c>
      <c r="M3626" s="1" t="s">
        <v>32713</v>
      </c>
    </row>
    <row r="3627" spans="1:13">
      <c r="A3627" s="1" t="s">
        <v>43121</v>
      </c>
      <c r="B3627" s="4"/>
      <c r="C3627" s="2">
        <v>39</v>
      </c>
      <c r="D3627" s="1" t="s">
        <v>43122</v>
      </c>
      <c r="E3627" s="4"/>
      <c r="F3627" s="4"/>
      <c r="G3627" s="4"/>
      <c r="H3627" s="30" t="s">
        <v>43123</v>
      </c>
      <c r="I3627" s="4"/>
      <c r="J3627" s="1" t="s">
        <v>31396</v>
      </c>
      <c r="K3627" s="1" t="s">
        <v>11708</v>
      </c>
      <c r="L3627" s="1" t="s">
        <v>18132</v>
      </c>
      <c r="M3627" s="1" t="s">
        <v>33809</v>
      </c>
    </row>
    <row r="3628" spans="1:13">
      <c r="A3628" s="30" t="s">
        <v>43124</v>
      </c>
      <c r="B3628" s="4"/>
      <c r="C3628" s="5">
        <v>35</v>
      </c>
      <c r="D3628" s="1" t="s">
        <v>43125</v>
      </c>
      <c r="E3628" s="4"/>
      <c r="F3628" s="4"/>
      <c r="G3628" s="4"/>
      <c r="H3628" s="30" t="s">
        <v>43126</v>
      </c>
      <c r="I3628" s="4"/>
      <c r="J3628" s="1" t="s">
        <v>31436</v>
      </c>
      <c r="K3628" s="1" t="s">
        <v>23139</v>
      </c>
      <c r="L3628" s="1" t="s">
        <v>18132</v>
      </c>
      <c r="M3628" s="1" t="s">
        <v>36156</v>
      </c>
    </row>
    <row r="3629" spans="1:13">
      <c r="A3629" s="30" t="s">
        <v>43127</v>
      </c>
      <c r="B3629" s="30" t="s">
        <v>31439</v>
      </c>
      <c r="C3629" s="5">
        <v>128</v>
      </c>
      <c r="D3629" s="1" t="s">
        <v>43128</v>
      </c>
      <c r="E3629" s="4"/>
      <c r="F3629" s="4"/>
      <c r="G3629" s="4"/>
      <c r="H3629" s="30" t="s">
        <v>43129</v>
      </c>
      <c r="I3629" s="30" t="s">
        <v>1612</v>
      </c>
      <c r="J3629" s="1" t="s">
        <v>31436</v>
      </c>
      <c r="K3629" s="1" t="s">
        <v>3819</v>
      </c>
      <c r="L3629" s="1" t="s">
        <v>18132</v>
      </c>
      <c r="M3629" s="1" t="s">
        <v>41094</v>
      </c>
    </row>
    <row r="3630" spans="1:13">
      <c r="A3630" s="30" t="s">
        <v>43130</v>
      </c>
      <c r="B3630" s="4"/>
      <c r="C3630" s="6">
        <v>108</v>
      </c>
      <c r="D3630" s="1" t="s">
        <v>43131</v>
      </c>
      <c r="E3630" s="4"/>
      <c r="F3630" s="4"/>
      <c r="G3630" s="4"/>
      <c r="H3630" s="30" t="s">
        <v>43129</v>
      </c>
      <c r="I3630" s="30" t="s">
        <v>1612</v>
      </c>
      <c r="J3630" s="1" t="s">
        <v>31436</v>
      </c>
      <c r="K3630" s="1" t="s">
        <v>3819</v>
      </c>
      <c r="L3630" s="1" t="s">
        <v>18132</v>
      </c>
      <c r="M3630" s="1" t="s">
        <v>41094</v>
      </c>
    </row>
    <row r="3631" spans="1:13">
      <c r="A3631" s="30" t="s">
        <v>43132</v>
      </c>
      <c r="B3631" s="4"/>
      <c r="C3631" s="5">
        <v>88</v>
      </c>
      <c r="D3631" s="1" t="s">
        <v>43133</v>
      </c>
      <c r="E3631" s="4"/>
      <c r="F3631" s="4"/>
      <c r="G3631" s="4"/>
      <c r="H3631" s="30" t="s">
        <v>43134</v>
      </c>
      <c r="I3631" s="30" t="s">
        <v>13200</v>
      </c>
      <c r="J3631" s="1" t="s">
        <v>31436</v>
      </c>
      <c r="K3631" s="1" t="s">
        <v>3819</v>
      </c>
      <c r="L3631" s="1" t="s">
        <v>18132</v>
      </c>
      <c r="M3631" s="1" t="s">
        <v>32928</v>
      </c>
    </row>
    <row r="3632" spans="1:13">
      <c r="A3632" s="30" t="s">
        <v>43135</v>
      </c>
      <c r="B3632" s="30" t="s">
        <v>31439</v>
      </c>
      <c r="C3632" s="5">
        <v>39</v>
      </c>
      <c r="D3632" s="1" t="s">
        <v>43136</v>
      </c>
      <c r="E3632" s="4"/>
      <c r="F3632" s="4"/>
      <c r="G3632" s="4"/>
      <c r="H3632" s="30" t="s">
        <v>43137</v>
      </c>
      <c r="I3632" s="4"/>
      <c r="J3632" s="1" t="s">
        <v>31396</v>
      </c>
      <c r="K3632" s="1" t="s">
        <v>19830</v>
      </c>
      <c r="L3632" s="1" t="s">
        <v>18132</v>
      </c>
      <c r="M3632" s="1" t="s">
        <v>31477</v>
      </c>
    </row>
    <row r="3633" spans="1:13">
      <c r="A3633" s="30" t="s">
        <v>43138</v>
      </c>
      <c r="B3633" s="30" t="s">
        <v>31439</v>
      </c>
      <c r="C3633" s="5">
        <v>33</v>
      </c>
      <c r="D3633" s="1" t="s">
        <v>43139</v>
      </c>
      <c r="E3633" s="30" t="s">
        <v>43140</v>
      </c>
      <c r="F3633" s="4"/>
      <c r="G3633" s="4"/>
      <c r="H3633" s="30" t="s">
        <v>36715</v>
      </c>
      <c r="I3633" s="4"/>
      <c r="J3633" s="1" t="s">
        <v>31396</v>
      </c>
      <c r="K3633" s="1" t="s">
        <v>6178</v>
      </c>
      <c r="L3633" s="1" t="s">
        <v>18132</v>
      </c>
      <c r="M3633" s="1" t="s">
        <v>36716</v>
      </c>
    </row>
    <row r="3634" spans="1:13">
      <c r="A3634" s="30" t="s">
        <v>43141</v>
      </c>
      <c r="B3634" s="4"/>
      <c r="C3634" s="5">
        <v>52</v>
      </c>
      <c r="D3634" s="1" t="s">
        <v>43142</v>
      </c>
      <c r="E3634" s="30" t="s">
        <v>43143</v>
      </c>
      <c r="F3634" s="4"/>
      <c r="G3634" s="4"/>
      <c r="H3634" s="30" t="s">
        <v>43144</v>
      </c>
      <c r="I3634" s="4"/>
      <c r="J3634" s="1" t="s">
        <v>31396</v>
      </c>
      <c r="K3634" s="1" t="s">
        <v>910</v>
      </c>
      <c r="L3634" s="1" t="s">
        <v>18132</v>
      </c>
      <c r="M3634" s="1" t="s">
        <v>31939</v>
      </c>
    </row>
    <row r="3635" spans="1:13">
      <c r="A3635" s="30" t="s">
        <v>43145</v>
      </c>
      <c r="B3635" s="4"/>
      <c r="C3635" s="5">
        <v>29.8</v>
      </c>
      <c r="D3635" s="1" t="s">
        <v>43146</v>
      </c>
      <c r="E3635" s="4"/>
      <c r="F3635" s="4"/>
      <c r="G3635" s="4"/>
      <c r="H3635" s="30" t="s">
        <v>43147</v>
      </c>
      <c r="I3635" s="4"/>
      <c r="J3635" s="1" t="s">
        <v>31396</v>
      </c>
      <c r="K3635" s="1" t="s">
        <v>6954</v>
      </c>
      <c r="L3635" s="1" t="s">
        <v>18132</v>
      </c>
      <c r="M3635" s="1" t="s">
        <v>31455</v>
      </c>
    </row>
    <row r="3636" spans="1:13">
      <c r="A3636" s="30" t="s">
        <v>43148</v>
      </c>
      <c r="B3636" s="4"/>
      <c r="C3636" s="5">
        <v>25</v>
      </c>
      <c r="D3636" s="1" t="s">
        <v>43149</v>
      </c>
      <c r="E3636" s="4"/>
      <c r="F3636" s="4"/>
      <c r="G3636" s="4"/>
      <c r="H3636" s="30" t="s">
        <v>43150</v>
      </c>
      <c r="I3636" s="4"/>
      <c r="J3636" s="1" t="s">
        <v>31523</v>
      </c>
      <c r="K3636" s="1" t="s">
        <v>31655</v>
      </c>
      <c r="L3636" s="1" t="s">
        <v>18132</v>
      </c>
      <c r="M3636" s="1" t="s">
        <v>31455</v>
      </c>
    </row>
    <row r="3637" spans="1:13">
      <c r="A3637" s="1" t="s">
        <v>43151</v>
      </c>
      <c r="B3637" s="4"/>
      <c r="C3637" s="2">
        <v>32.799999999999997</v>
      </c>
      <c r="D3637" s="1" t="s">
        <v>43152</v>
      </c>
      <c r="E3637" s="30" t="s">
        <v>43153</v>
      </c>
      <c r="F3637" s="4"/>
      <c r="G3637" s="4"/>
      <c r="H3637" s="30" t="s">
        <v>43154</v>
      </c>
      <c r="I3637" s="4"/>
      <c r="J3637" s="1" t="s">
        <v>31396</v>
      </c>
      <c r="K3637" s="1" t="s">
        <v>11007</v>
      </c>
      <c r="L3637" s="1" t="s">
        <v>18132</v>
      </c>
      <c r="M3637" s="1" t="s">
        <v>34763</v>
      </c>
    </row>
    <row r="3638" spans="1:13">
      <c r="A3638" s="30" t="s">
        <v>43155</v>
      </c>
      <c r="B3638" s="4"/>
      <c r="C3638" s="5">
        <v>98</v>
      </c>
      <c r="D3638" s="1" t="s">
        <v>43156</v>
      </c>
      <c r="E3638" s="4"/>
      <c r="F3638" s="4"/>
      <c r="G3638" s="4"/>
      <c r="H3638" s="30" t="s">
        <v>40437</v>
      </c>
      <c r="I3638" s="4"/>
      <c r="J3638" s="1" t="s">
        <v>31396</v>
      </c>
      <c r="K3638" s="1" t="s">
        <v>939</v>
      </c>
      <c r="L3638" s="1" t="s">
        <v>18132</v>
      </c>
      <c r="M3638" s="1" t="s">
        <v>31700</v>
      </c>
    </row>
    <row r="3639" spans="1:13">
      <c r="A3639" s="30" t="s">
        <v>43157</v>
      </c>
      <c r="B3639" s="4"/>
      <c r="C3639" s="5">
        <v>119</v>
      </c>
      <c r="D3639" s="1" t="s">
        <v>43158</v>
      </c>
      <c r="E3639" s="4"/>
      <c r="F3639" s="4"/>
      <c r="G3639" s="4"/>
      <c r="H3639" s="30" t="s">
        <v>40437</v>
      </c>
      <c r="I3639" s="4"/>
      <c r="J3639" s="1" t="s">
        <v>32811</v>
      </c>
      <c r="K3639" s="1" t="s">
        <v>32812</v>
      </c>
      <c r="L3639" s="1" t="s">
        <v>18132</v>
      </c>
      <c r="M3639" s="1" t="s">
        <v>31700</v>
      </c>
    </row>
    <row r="3640" spans="1:13">
      <c r="A3640" s="30" t="s">
        <v>43159</v>
      </c>
      <c r="B3640" s="30" t="s">
        <v>31439</v>
      </c>
      <c r="C3640" s="6">
        <v>52</v>
      </c>
      <c r="D3640" s="1" t="s">
        <v>43160</v>
      </c>
      <c r="E3640" s="4"/>
      <c r="F3640" s="4"/>
      <c r="G3640" s="4"/>
      <c r="H3640" s="30" t="s">
        <v>42787</v>
      </c>
      <c r="I3640" s="4"/>
      <c r="J3640" s="1" t="s">
        <v>32616</v>
      </c>
      <c r="K3640" s="1" t="s">
        <v>412</v>
      </c>
      <c r="L3640" s="1" t="s">
        <v>18132</v>
      </c>
      <c r="M3640" s="1" t="s">
        <v>31477</v>
      </c>
    </row>
    <row r="3641" spans="1:13">
      <c r="A3641" s="30" t="s">
        <v>43161</v>
      </c>
      <c r="B3641" s="4"/>
      <c r="C3641" s="5">
        <v>28</v>
      </c>
      <c r="D3641" s="1" t="s">
        <v>43162</v>
      </c>
      <c r="E3641" s="4"/>
      <c r="F3641" s="4"/>
      <c r="G3641" s="4"/>
      <c r="H3641" s="30" t="s">
        <v>33149</v>
      </c>
      <c r="I3641" s="4"/>
      <c r="J3641" s="1" t="s">
        <v>31396</v>
      </c>
      <c r="K3641" s="1" t="s">
        <v>939</v>
      </c>
      <c r="L3641" s="1" t="s">
        <v>18132</v>
      </c>
      <c r="M3641" s="1" t="s">
        <v>32663</v>
      </c>
    </row>
    <row r="3642" spans="1:13">
      <c r="A3642" s="30" t="s">
        <v>43163</v>
      </c>
      <c r="B3642" s="4"/>
      <c r="C3642" s="5">
        <v>29.8</v>
      </c>
      <c r="D3642" s="1" t="s">
        <v>43164</v>
      </c>
      <c r="E3642" s="30" t="s">
        <v>43165</v>
      </c>
      <c r="F3642" s="4"/>
      <c r="G3642" s="4"/>
      <c r="H3642" s="30" t="s">
        <v>43166</v>
      </c>
      <c r="I3642" s="4"/>
      <c r="J3642" s="1" t="s">
        <v>31396</v>
      </c>
      <c r="K3642" s="1" t="s">
        <v>1759</v>
      </c>
      <c r="L3642" s="1" t="s">
        <v>18132</v>
      </c>
      <c r="M3642" s="1" t="s">
        <v>35541</v>
      </c>
    </row>
    <row r="3643" spans="1:13">
      <c r="A3643" s="30" t="s">
        <v>43167</v>
      </c>
      <c r="B3643" s="4"/>
      <c r="C3643" s="5">
        <v>26</v>
      </c>
      <c r="D3643" s="1" t="s">
        <v>43168</v>
      </c>
      <c r="E3643" s="4"/>
      <c r="F3643" s="4"/>
      <c r="G3643" s="4"/>
      <c r="H3643" s="30" t="s">
        <v>42639</v>
      </c>
      <c r="I3643" s="4"/>
      <c r="J3643" s="1" t="s">
        <v>31396</v>
      </c>
      <c r="K3643" s="1" t="s">
        <v>5589</v>
      </c>
      <c r="L3643" s="1" t="s">
        <v>18132</v>
      </c>
      <c r="M3643" s="1" t="s">
        <v>31460</v>
      </c>
    </row>
    <row r="3644" spans="1:13">
      <c r="A3644" s="30" t="s">
        <v>43169</v>
      </c>
      <c r="B3644" s="4"/>
      <c r="C3644" s="5">
        <v>42.6</v>
      </c>
      <c r="D3644" s="1" t="s">
        <v>43170</v>
      </c>
      <c r="E3644" s="30" t="s">
        <v>43171</v>
      </c>
      <c r="F3644" s="4"/>
      <c r="G3644" s="4"/>
      <c r="H3644" s="30" t="s">
        <v>43172</v>
      </c>
      <c r="I3644" s="4"/>
      <c r="J3644" s="1" t="s">
        <v>31396</v>
      </c>
      <c r="K3644" s="1" t="s">
        <v>5698</v>
      </c>
      <c r="L3644" s="1" t="s">
        <v>18132</v>
      </c>
      <c r="M3644" s="1" t="s">
        <v>31551</v>
      </c>
    </row>
    <row r="3645" spans="1:13">
      <c r="A3645" s="30" t="s">
        <v>43173</v>
      </c>
      <c r="B3645" s="4"/>
      <c r="C3645" s="5">
        <v>28</v>
      </c>
      <c r="D3645" s="1" t="s">
        <v>43174</v>
      </c>
      <c r="E3645" s="4"/>
      <c r="F3645" s="4"/>
      <c r="G3645" s="4"/>
      <c r="H3645" s="30" t="s">
        <v>43175</v>
      </c>
      <c r="I3645" s="4"/>
      <c r="J3645" s="1" t="s">
        <v>31396</v>
      </c>
      <c r="K3645" s="1" t="s">
        <v>939</v>
      </c>
      <c r="L3645" s="1" t="s">
        <v>18132</v>
      </c>
      <c r="M3645" s="1" t="s">
        <v>32717</v>
      </c>
    </row>
    <row r="3646" spans="1:13">
      <c r="A3646" s="30" t="s">
        <v>43176</v>
      </c>
      <c r="B3646" s="4"/>
      <c r="C3646" s="5">
        <v>40</v>
      </c>
      <c r="D3646" s="1" t="s">
        <v>43177</v>
      </c>
      <c r="E3646" s="4"/>
      <c r="F3646" s="4"/>
      <c r="G3646" s="4"/>
      <c r="H3646" s="30" t="s">
        <v>43178</v>
      </c>
      <c r="I3646" s="4"/>
      <c r="J3646" s="1" t="s">
        <v>32616</v>
      </c>
      <c r="K3646" s="1" t="s">
        <v>412</v>
      </c>
      <c r="L3646" s="1" t="s">
        <v>18132</v>
      </c>
      <c r="M3646" s="1" t="s">
        <v>33880</v>
      </c>
    </row>
    <row r="3647" spans="1:13">
      <c r="A3647" s="30" t="s">
        <v>43179</v>
      </c>
      <c r="B3647" s="4"/>
      <c r="C3647" s="5">
        <v>15</v>
      </c>
      <c r="D3647" s="1" t="s">
        <v>43180</v>
      </c>
      <c r="E3647" s="4"/>
      <c r="F3647" s="4"/>
      <c r="G3647" s="4"/>
      <c r="H3647" s="30" t="s">
        <v>33058</v>
      </c>
      <c r="I3647" s="4"/>
      <c r="J3647" s="1" t="s">
        <v>31396</v>
      </c>
      <c r="K3647" s="1" t="s">
        <v>1712</v>
      </c>
      <c r="L3647" s="1" t="s">
        <v>18132</v>
      </c>
      <c r="M3647" s="1" t="s">
        <v>33059</v>
      </c>
    </row>
    <row r="3648" spans="1:13">
      <c r="A3648" s="30" t="s">
        <v>43181</v>
      </c>
      <c r="B3648" s="4"/>
      <c r="C3648" s="5">
        <v>38.799999999999997</v>
      </c>
      <c r="D3648" s="1" t="s">
        <v>43182</v>
      </c>
      <c r="E3648" s="30" t="s">
        <v>43183</v>
      </c>
      <c r="F3648" s="4"/>
      <c r="G3648" s="4"/>
      <c r="H3648" s="30" t="s">
        <v>43184</v>
      </c>
      <c r="I3648" s="30" t="s">
        <v>1717</v>
      </c>
      <c r="J3648" s="1" t="s">
        <v>31523</v>
      </c>
      <c r="K3648" s="1" t="s">
        <v>80</v>
      </c>
      <c r="L3648" s="1" t="s">
        <v>18132</v>
      </c>
      <c r="M3648" s="1" t="s">
        <v>31397</v>
      </c>
    </row>
    <row r="3649" spans="1:13">
      <c r="A3649" s="30" t="s">
        <v>43185</v>
      </c>
      <c r="B3649" s="30" t="s">
        <v>31439</v>
      </c>
      <c r="C3649" s="5">
        <v>30</v>
      </c>
      <c r="D3649" s="1" t="s">
        <v>43186</v>
      </c>
      <c r="E3649" s="4"/>
      <c r="F3649" s="4"/>
      <c r="G3649" s="4"/>
      <c r="H3649" s="30" t="s">
        <v>31827</v>
      </c>
      <c r="I3649" s="4"/>
      <c r="J3649" s="1" t="s">
        <v>31396</v>
      </c>
      <c r="K3649" s="1" t="s">
        <v>7379</v>
      </c>
      <c r="L3649" s="1" t="s">
        <v>18132</v>
      </c>
      <c r="M3649" s="1" t="s">
        <v>31455</v>
      </c>
    </row>
    <row r="3650" spans="1:13">
      <c r="A3650" s="30" t="s">
        <v>43187</v>
      </c>
      <c r="B3650" s="4"/>
      <c r="C3650" s="6">
        <v>40</v>
      </c>
      <c r="D3650" s="1" t="s">
        <v>43188</v>
      </c>
      <c r="E3650" s="4"/>
      <c r="F3650" s="4"/>
      <c r="G3650" s="4"/>
      <c r="H3650" s="30" t="s">
        <v>42802</v>
      </c>
      <c r="I3650" s="4"/>
      <c r="J3650" s="1" t="s">
        <v>31475</v>
      </c>
      <c r="K3650" s="1" t="s">
        <v>31476</v>
      </c>
      <c r="L3650" s="1" t="s">
        <v>18132</v>
      </c>
      <c r="M3650" s="1" t="s">
        <v>31455</v>
      </c>
    </row>
    <row r="3651" spans="1:13">
      <c r="A3651" s="30" t="s">
        <v>43189</v>
      </c>
      <c r="B3651" s="4"/>
      <c r="C3651" s="5">
        <v>54</v>
      </c>
      <c r="D3651" s="1" t="s">
        <v>43190</v>
      </c>
      <c r="E3651" s="4"/>
      <c r="F3651" s="4"/>
      <c r="G3651" s="4"/>
      <c r="H3651" s="30" t="s">
        <v>43191</v>
      </c>
      <c r="I3651" s="4"/>
      <c r="J3651" s="1" t="s">
        <v>31567</v>
      </c>
      <c r="K3651" s="1" t="s">
        <v>9750</v>
      </c>
      <c r="L3651" s="1" t="s">
        <v>18132</v>
      </c>
      <c r="M3651" s="1" t="s">
        <v>42644</v>
      </c>
    </row>
    <row r="3652" spans="1:13">
      <c r="A3652" s="30" t="s">
        <v>43192</v>
      </c>
      <c r="B3652" s="4"/>
      <c r="C3652" s="5">
        <v>45</v>
      </c>
      <c r="D3652" s="1" t="s">
        <v>43193</v>
      </c>
      <c r="E3652" s="4"/>
      <c r="F3652" s="4"/>
      <c r="G3652" s="4"/>
      <c r="H3652" s="30" t="s">
        <v>43194</v>
      </c>
      <c r="I3652" s="4"/>
      <c r="J3652" s="1" t="s">
        <v>31567</v>
      </c>
      <c r="K3652" s="1" t="s">
        <v>9750</v>
      </c>
      <c r="L3652" s="1" t="s">
        <v>18132</v>
      </c>
      <c r="M3652" s="1" t="s">
        <v>42644</v>
      </c>
    </row>
    <row r="3653" spans="1:13">
      <c r="A3653" s="30" t="s">
        <v>43195</v>
      </c>
      <c r="B3653" s="4"/>
      <c r="C3653" s="5">
        <v>37.5</v>
      </c>
      <c r="D3653" s="1" t="s">
        <v>43196</v>
      </c>
      <c r="E3653" s="4"/>
      <c r="F3653" s="4"/>
      <c r="G3653" s="4"/>
      <c r="H3653" s="30" t="s">
        <v>43197</v>
      </c>
      <c r="I3653" s="4"/>
      <c r="J3653" s="1" t="s">
        <v>31567</v>
      </c>
      <c r="K3653" s="1" t="s">
        <v>9750</v>
      </c>
      <c r="L3653" s="1" t="s">
        <v>18132</v>
      </c>
      <c r="M3653" s="1" t="s">
        <v>42644</v>
      </c>
    </row>
    <row r="3654" spans="1:13">
      <c r="A3654" s="30" t="s">
        <v>43198</v>
      </c>
      <c r="B3654" s="4"/>
      <c r="C3654" s="5">
        <v>35</v>
      </c>
      <c r="D3654" s="1" t="s">
        <v>43199</v>
      </c>
      <c r="E3654" s="4"/>
      <c r="F3654" s="4"/>
      <c r="G3654" s="4"/>
      <c r="H3654" s="30" t="s">
        <v>43200</v>
      </c>
      <c r="I3654" s="4"/>
      <c r="J3654" s="1" t="s">
        <v>31436</v>
      </c>
      <c r="K3654" s="1" t="s">
        <v>3311</v>
      </c>
      <c r="L3654" s="1" t="s">
        <v>18132</v>
      </c>
      <c r="M3654" s="1" t="s">
        <v>43201</v>
      </c>
    </row>
    <row r="3655" spans="1:13">
      <c r="A3655" s="30" t="s">
        <v>43202</v>
      </c>
      <c r="B3655" s="4"/>
      <c r="C3655" s="5">
        <v>39</v>
      </c>
      <c r="D3655" s="1" t="s">
        <v>43203</v>
      </c>
      <c r="E3655" s="4"/>
      <c r="F3655" s="4"/>
      <c r="G3655" s="4"/>
      <c r="H3655" s="30" t="s">
        <v>43204</v>
      </c>
      <c r="I3655" s="4"/>
      <c r="J3655" s="1" t="s">
        <v>31750</v>
      </c>
      <c r="K3655" s="1" t="s">
        <v>4125</v>
      </c>
      <c r="L3655" s="1" t="s">
        <v>18132</v>
      </c>
      <c r="M3655" s="1" t="s">
        <v>43205</v>
      </c>
    </row>
    <row r="3656" spans="1:13">
      <c r="A3656" s="30" t="s">
        <v>43206</v>
      </c>
      <c r="B3656" s="4"/>
      <c r="C3656" s="5">
        <v>36</v>
      </c>
      <c r="D3656" s="1" t="s">
        <v>43207</v>
      </c>
      <c r="E3656" s="4"/>
      <c r="F3656" s="4"/>
      <c r="G3656" s="4"/>
      <c r="H3656" s="30" t="s">
        <v>43208</v>
      </c>
      <c r="I3656" s="4"/>
      <c r="J3656" s="1" t="s">
        <v>31396</v>
      </c>
      <c r="K3656" s="1" t="s">
        <v>176</v>
      </c>
      <c r="L3656" s="1" t="s">
        <v>18132</v>
      </c>
      <c r="M3656" s="1" t="s">
        <v>43209</v>
      </c>
    </row>
    <row r="3657" spans="1:13">
      <c r="A3657" s="30" t="s">
        <v>43210</v>
      </c>
      <c r="B3657" s="4"/>
      <c r="C3657" s="5">
        <v>48</v>
      </c>
      <c r="D3657" s="1" t="s">
        <v>43211</v>
      </c>
      <c r="E3657" s="4"/>
      <c r="F3657" s="4"/>
      <c r="G3657" s="4"/>
      <c r="H3657" s="30" t="s">
        <v>43212</v>
      </c>
      <c r="I3657" s="4"/>
      <c r="J3657" s="1" t="s">
        <v>31396</v>
      </c>
      <c r="K3657" s="1" t="s">
        <v>404</v>
      </c>
      <c r="L3657" s="1" t="s">
        <v>18132</v>
      </c>
      <c r="M3657" s="1" t="s">
        <v>33325</v>
      </c>
    </row>
    <row r="3658" spans="1:13">
      <c r="A3658" s="30" t="s">
        <v>43213</v>
      </c>
      <c r="B3658" s="30" t="s">
        <v>31439</v>
      </c>
      <c r="C3658" s="5">
        <v>68</v>
      </c>
      <c r="D3658" s="1" t="s">
        <v>43214</v>
      </c>
      <c r="E3658" s="30" t="s">
        <v>43215</v>
      </c>
      <c r="F3658" s="4"/>
      <c r="G3658" s="4"/>
      <c r="H3658" s="30" t="s">
        <v>43216</v>
      </c>
      <c r="I3658" s="4"/>
      <c r="J3658" s="1" t="s">
        <v>31396</v>
      </c>
      <c r="K3658" s="1" t="s">
        <v>3400</v>
      </c>
      <c r="L3658" s="1" t="s">
        <v>18132</v>
      </c>
      <c r="M3658" s="1" t="s">
        <v>32561</v>
      </c>
    </row>
    <row r="3659" spans="1:13">
      <c r="A3659" s="30" t="s">
        <v>43217</v>
      </c>
      <c r="B3659" s="30" t="s">
        <v>31439</v>
      </c>
      <c r="C3659" s="5">
        <v>39.799999999999997</v>
      </c>
      <c r="D3659" s="1" t="s">
        <v>43218</v>
      </c>
      <c r="E3659" s="4"/>
      <c r="F3659" s="4"/>
      <c r="G3659" s="4"/>
      <c r="H3659" s="30" t="s">
        <v>32620</v>
      </c>
      <c r="I3659" s="4"/>
      <c r="J3659" s="1" t="s">
        <v>31396</v>
      </c>
      <c r="K3659" s="1" t="s">
        <v>7379</v>
      </c>
      <c r="L3659" s="1" t="s">
        <v>18132</v>
      </c>
      <c r="M3659" s="1" t="s">
        <v>31559</v>
      </c>
    </row>
    <row r="3660" spans="1:13">
      <c r="A3660" s="30" t="s">
        <v>43219</v>
      </c>
      <c r="B3660" s="30" t="s">
        <v>31439</v>
      </c>
      <c r="C3660" s="6">
        <v>28</v>
      </c>
      <c r="D3660" s="1" t="s">
        <v>43220</v>
      </c>
      <c r="E3660" s="4"/>
      <c r="F3660" s="4"/>
      <c r="G3660" s="4"/>
      <c r="H3660" s="30" t="s">
        <v>43221</v>
      </c>
      <c r="I3660" s="4"/>
      <c r="J3660" s="1" t="s">
        <v>31396</v>
      </c>
      <c r="K3660" s="1" t="s">
        <v>7379</v>
      </c>
      <c r="L3660" s="1" t="s">
        <v>18132</v>
      </c>
      <c r="M3660" s="1" t="s">
        <v>31905</v>
      </c>
    </row>
    <row r="3661" spans="1:13">
      <c r="A3661" s="30" t="s">
        <v>43222</v>
      </c>
      <c r="B3661" s="30" t="s">
        <v>31439</v>
      </c>
      <c r="C3661" s="5">
        <v>30</v>
      </c>
      <c r="D3661" s="1" t="s">
        <v>43223</v>
      </c>
      <c r="E3661" s="4"/>
      <c r="F3661" s="4"/>
      <c r="G3661" s="4"/>
      <c r="H3661" s="4"/>
      <c r="I3661" s="4"/>
      <c r="J3661" s="1" t="s">
        <v>31431</v>
      </c>
      <c r="K3661" s="1" t="s">
        <v>24360</v>
      </c>
      <c r="L3661" s="1" t="s">
        <v>18132</v>
      </c>
      <c r="M3661" s="1" t="s">
        <v>31460</v>
      </c>
    </row>
    <row r="3662" spans="1:13">
      <c r="A3662" s="1" t="s">
        <v>43224</v>
      </c>
      <c r="B3662" s="4"/>
      <c r="C3662" s="2">
        <v>32</v>
      </c>
      <c r="D3662" s="1" t="s">
        <v>43225</v>
      </c>
      <c r="E3662" s="4"/>
      <c r="F3662" s="4"/>
      <c r="G3662" s="4"/>
      <c r="H3662" s="30" t="s">
        <v>43226</v>
      </c>
      <c r="I3662" s="4"/>
      <c r="J3662" s="1" t="s">
        <v>31396</v>
      </c>
      <c r="K3662" s="1" t="s">
        <v>6954</v>
      </c>
      <c r="L3662" s="1" t="s">
        <v>18132</v>
      </c>
      <c r="M3662" s="1" t="s">
        <v>33985</v>
      </c>
    </row>
    <row r="3663" spans="1:13">
      <c r="A3663" s="30" t="s">
        <v>43227</v>
      </c>
      <c r="B3663" s="4"/>
      <c r="C3663" s="5">
        <v>28</v>
      </c>
      <c r="D3663" s="1" t="s">
        <v>43228</v>
      </c>
      <c r="E3663" s="4"/>
      <c r="F3663" s="4"/>
      <c r="G3663" s="4"/>
      <c r="H3663" s="30" t="s">
        <v>43229</v>
      </c>
      <c r="I3663" s="4"/>
      <c r="J3663" s="1" t="s">
        <v>31663</v>
      </c>
      <c r="K3663" s="1" t="s">
        <v>7400</v>
      </c>
      <c r="L3663" s="1" t="s">
        <v>18132</v>
      </c>
      <c r="M3663" s="1" t="s">
        <v>31455</v>
      </c>
    </row>
    <row r="3664" spans="1:13">
      <c r="A3664" s="30" t="s">
        <v>43230</v>
      </c>
      <c r="B3664" s="4"/>
      <c r="C3664" s="5">
        <v>30</v>
      </c>
      <c r="D3664" s="1" t="s">
        <v>43231</v>
      </c>
      <c r="E3664" s="4"/>
      <c r="F3664" s="4"/>
      <c r="G3664" s="4"/>
      <c r="H3664" s="30" t="s">
        <v>43232</v>
      </c>
      <c r="I3664" s="4"/>
      <c r="J3664" s="1" t="s">
        <v>31396</v>
      </c>
      <c r="K3664" s="1" t="s">
        <v>43233</v>
      </c>
      <c r="L3664" s="1" t="s">
        <v>18132</v>
      </c>
      <c r="M3664" s="1" t="s">
        <v>31502</v>
      </c>
    </row>
    <row r="3665" spans="1:13">
      <c r="A3665" s="30" t="s">
        <v>43234</v>
      </c>
      <c r="B3665" s="4"/>
      <c r="C3665" s="5">
        <v>24.8</v>
      </c>
      <c r="D3665" s="1" t="s">
        <v>43235</v>
      </c>
      <c r="E3665" s="4"/>
      <c r="F3665" s="4"/>
      <c r="G3665" s="4"/>
      <c r="H3665" s="30" t="s">
        <v>43236</v>
      </c>
      <c r="I3665" s="4"/>
      <c r="J3665" s="1" t="s">
        <v>31523</v>
      </c>
      <c r="K3665" s="1" t="s">
        <v>31655</v>
      </c>
      <c r="L3665" s="1" t="s">
        <v>18132</v>
      </c>
      <c r="M3665" s="1" t="s">
        <v>31455</v>
      </c>
    </row>
    <row r="3666" spans="1:13">
      <c r="A3666" s="30" t="s">
        <v>43237</v>
      </c>
      <c r="B3666" s="4"/>
      <c r="C3666" s="5">
        <v>78</v>
      </c>
      <c r="D3666" s="1" t="s">
        <v>43238</v>
      </c>
      <c r="E3666" s="4"/>
      <c r="F3666" s="4"/>
      <c r="G3666" s="4"/>
      <c r="H3666" s="30" t="s">
        <v>43239</v>
      </c>
      <c r="I3666" s="4"/>
      <c r="J3666" s="1" t="s">
        <v>31396</v>
      </c>
      <c r="K3666" s="1" t="s">
        <v>23</v>
      </c>
      <c r="L3666" s="1" t="s">
        <v>18132</v>
      </c>
      <c r="M3666" s="1" t="s">
        <v>31693</v>
      </c>
    </row>
    <row r="3667" spans="1:13">
      <c r="A3667" s="30" t="s">
        <v>43240</v>
      </c>
      <c r="B3667" s="4"/>
      <c r="C3667" s="5">
        <v>25</v>
      </c>
      <c r="D3667" s="1" t="s">
        <v>43241</v>
      </c>
      <c r="E3667" s="4"/>
      <c r="F3667" s="4"/>
      <c r="G3667" s="4"/>
      <c r="H3667" s="30" t="s">
        <v>43242</v>
      </c>
      <c r="I3667" s="4"/>
      <c r="J3667" s="1" t="s">
        <v>32616</v>
      </c>
      <c r="K3667" s="1" t="s">
        <v>34106</v>
      </c>
      <c r="L3667" s="1" t="s">
        <v>18132</v>
      </c>
      <c r="M3667" s="1" t="s">
        <v>32740</v>
      </c>
    </row>
    <row r="3668" spans="1:13">
      <c r="A3668" s="30" t="s">
        <v>43243</v>
      </c>
      <c r="B3668" s="4"/>
      <c r="C3668" s="5">
        <v>39</v>
      </c>
      <c r="D3668" s="1" t="s">
        <v>43244</v>
      </c>
      <c r="E3668" s="4"/>
      <c r="F3668" s="4"/>
      <c r="G3668" s="4"/>
      <c r="H3668" s="30" t="s">
        <v>43245</v>
      </c>
      <c r="I3668" s="4"/>
      <c r="J3668" s="1" t="s">
        <v>31396</v>
      </c>
      <c r="K3668" s="1" t="s">
        <v>6954</v>
      </c>
      <c r="L3668" s="1" t="s">
        <v>18132</v>
      </c>
      <c r="M3668" s="1" t="s">
        <v>31455</v>
      </c>
    </row>
    <row r="3669" spans="1:13">
      <c r="A3669" s="30" t="s">
        <v>43246</v>
      </c>
      <c r="B3669" s="4"/>
      <c r="C3669" s="5">
        <v>22.8</v>
      </c>
      <c r="D3669" s="1" t="s">
        <v>43247</v>
      </c>
      <c r="E3669" s="4"/>
      <c r="F3669" s="4"/>
      <c r="G3669" s="4"/>
      <c r="H3669" s="30" t="s">
        <v>43248</v>
      </c>
      <c r="I3669" s="4"/>
      <c r="J3669" s="1" t="s">
        <v>31475</v>
      </c>
      <c r="K3669" s="1" t="s">
        <v>31476</v>
      </c>
      <c r="L3669" s="1" t="s">
        <v>18132</v>
      </c>
      <c r="M3669" s="1" t="s">
        <v>31455</v>
      </c>
    </row>
    <row r="3670" spans="1:13">
      <c r="A3670" s="30" t="s">
        <v>43249</v>
      </c>
      <c r="B3670" s="4"/>
      <c r="C3670" s="6">
        <v>59.8</v>
      </c>
      <c r="D3670" s="1" t="s">
        <v>43250</v>
      </c>
      <c r="E3670" s="4"/>
      <c r="F3670" s="4"/>
      <c r="G3670" s="4"/>
      <c r="H3670" s="30" t="s">
        <v>43251</v>
      </c>
      <c r="I3670" s="4"/>
      <c r="J3670" s="1" t="s">
        <v>31523</v>
      </c>
      <c r="K3670" s="1" t="s">
        <v>31655</v>
      </c>
      <c r="L3670" s="1" t="s">
        <v>18132</v>
      </c>
      <c r="M3670" s="1" t="s">
        <v>31455</v>
      </c>
    </row>
    <row r="3671" spans="1:13">
      <c r="A3671" s="30" t="s">
        <v>43252</v>
      </c>
      <c r="B3671" s="4"/>
      <c r="C3671" s="5">
        <v>39</v>
      </c>
      <c r="D3671" s="1" t="s">
        <v>43253</v>
      </c>
      <c r="E3671" s="4"/>
      <c r="F3671" s="4"/>
      <c r="G3671" s="30" t="s">
        <v>43254</v>
      </c>
      <c r="H3671" s="30" t="s">
        <v>43255</v>
      </c>
      <c r="I3671" s="4"/>
      <c r="J3671" s="1" t="s">
        <v>31396</v>
      </c>
      <c r="K3671" s="1" t="s">
        <v>19830</v>
      </c>
      <c r="L3671" s="1" t="s">
        <v>18132</v>
      </c>
      <c r="M3671" s="1" t="s">
        <v>31455</v>
      </c>
    </row>
    <row r="3672" spans="1:13">
      <c r="A3672" s="1" t="s">
        <v>43256</v>
      </c>
      <c r="B3672" s="4"/>
      <c r="C3672" s="2">
        <v>40</v>
      </c>
      <c r="D3672" s="1" t="s">
        <v>43257</v>
      </c>
      <c r="E3672" s="4"/>
      <c r="F3672" s="30" t="s">
        <v>35074</v>
      </c>
      <c r="G3672" s="4"/>
      <c r="H3672" s="30" t="s">
        <v>43258</v>
      </c>
      <c r="I3672" s="4"/>
      <c r="J3672" s="1" t="s">
        <v>32693</v>
      </c>
      <c r="K3672" s="1" t="s">
        <v>1136</v>
      </c>
      <c r="L3672" s="1" t="s">
        <v>18132</v>
      </c>
      <c r="M3672" s="1" t="s">
        <v>32205</v>
      </c>
    </row>
    <row r="3673" spans="1:13">
      <c r="A3673" s="30" t="s">
        <v>43259</v>
      </c>
      <c r="B3673" s="4"/>
      <c r="C3673" s="5">
        <v>10</v>
      </c>
      <c r="D3673" s="1" t="s">
        <v>43260</v>
      </c>
      <c r="E3673" s="30" t="s">
        <v>43261</v>
      </c>
      <c r="F3673" s="30" t="s">
        <v>43262</v>
      </c>
      <c r="G3673" s="4"/>
      <c r="H3673" s="4"/>
      <c r="I3673" s="4"/>
      <c r="J3673" s="1" t="s">
        <v>31436</v>
      </c>
      <c r="K3673" s="1" t="s">
        <v>2786</v>
      </c>
      <c r="L3673" s="1" t="s">
        <v>18132</v>
      </c>
      <c r="M3673" s="1" t="s">
        <v>36723</v>
      </c>
    </row>
    <row r="3674" spans="1:13">
      <c r="A3674" s="30" t="s">
        <v>43263</v>
      </c>
      <c r="B3674" s="30" t="s">
        <v>31439</v>
      </c>
      <c r="C3674" s="5">
        <v>36</v>
      </c>
      <c r="D3674" s="1" t="s">
        <v>43264</v>
      </c>
      <c r="E3674" s="4"/>
      <c r="F3674" s="4"/>
      <c r="G3674" s="4"/>
      <c r="H3674" s="30" t="s">
        <v>43265</v>
      </c>
      <c r="I3674" s="4"/>
      <c r="J3674" s="1" t="s">
        <v>31396</v>
      </c>
      <c r="K3674" s="1" t="s">
        <v>19830</v>
      </c>
      <c r="L3674" s="1" t="s">
        <v>18132</v>
      </c>
      <c r="M3674" s="1" t="s">
        <v>31455</v>
      </c>
    </row>
    <row r="3675" spans="1:13">
      <c r="A3675" s="30" t="s">
        <v>43266</v>
      </c>
      <c r="B3675" s="4"/>
      <c r="C3675" s="5">
        <v>29</v>
      </c>
      <c r="D3675" s="1" t="s">
        <v>43267</v>
      </c>
      <c r="E3675" s="30" t="s">
        <v>43268</v>
      </c>
      <c r="F3675" s="4"/>
      <c r="G3675" s="4"/>
      <c r="H3675" s="30" t="s">
        <v>43269</v>
      </c>
      <c r="I3675" s="4"/>
      <c r="J3675" s="1" t="s">
        <v>34351</v>
      </c>
      <c r="K3675" s="1" t="s">
        <v>1052</v>
      </c>
      <c r="L3675" s="1" t="s">
        <v>18132</v>
      </c>
      <c r="M3675" s="1" t="s">
        <v>43270</v>
      </c>
    </row>
    <row r="3676" spans="1:13">
      <c r="A3676" s="30" t="s">
        <v>43271</v>
      </c>
      <c r="B3676" s="4"/>
      <c r="C3676" s="5">
        <v>35</v>
      </c>
      <c r="D3676" s="1" t="s">
        <v>43272</v>
      </c>
      <c r="E3676" s="4"/>
      <c r="F3676" s="4"/>
      <c r="G3676" s="4"/>
      <c r="H3676" s="30" t="s">
        <v>43273</v>
      </c>
      <c r="I3676" s="4"/>
      <c r="J3676" s="1" t="s">
        <v>31396</v>
      </c>
      <c r="K3676" s="1" t="s">
        <v>3512</v>
      </c>
      <c r="L3676" s="1" t="s">
        <v>18132</v>
      </c>
      <c r="M3676" s="1" t="s">
        <v>31455</v>
      </c>
    </row>
    <row r="3677" spans="1:13">
      <c r="A3677" s="30" t="s">
        <v>43274</v>
      </c>
      <c r="B3677" s="4"/>
      <c r="C3677" s="5">
        <v>36</v>
      </c>
      <c r="D3677" s="1" t="s">
        <v>43275</v>
      </c>
      <c r="E3677" s="4"/>
      <c r="F3677" s="4"/>
      <c r="G3677" s="4"/>
      <c r="H3677" s="30" t="s">
        <v>43276</v>
      </c>
      <c r="I3677" s="4"/>
      <c r="J3677" s="1" t="s">
        <v>31510</v>
      </c>
      <c r="K3677" s="1" t="s">
        <v>6202</v>
      </c>
      <c r="L3677" s="1" t="s">
        <v>18132</v>
      </c>
      <c r="M3677" s="1" t="s">
        <v>43277</v>
      </c>
    </row>
    <row r="3678" spans="1:13">
      <c r="A3678" s="30" t="s">
        <v>43278</v>
      </c>
      <c r="B3678" s="30" t="s">
        <v>31439</v>
      </c>
      <c r="C3678" s="5">
        <v>35</v>
      </c>
      <c r="D3678" s="1" t="s">
        <v>43279</v>
      </c>
      <c r="E3678" s="4"/>
      <c r="F3678" s="4"/>
      <c r="G3678" s="4"/>
      <c r="H3678" s="30" t="s">
        <v>36002</v>
      </c>
      <c r="I3678" s="4"/>
      <c r="J3678" s="1" t="s">
        <v>31436</v>
      </c>
      <c r="K3678" s="1" t="s">
        <v>23139</v>
      </c>
      <c r="L3678" s="1" t="s">
        <v>18132</v>
      </c>
      <c r="M3678" s="1" t="s">
        <v>37030</v>
      </c>
    </row>
    <row r="3679" spans="1:13">
      <c r="A3679" s="30" t="s">
        <v>43280</v>
      </c>
      <c r="B3679" s="4"/>
      <c r="C3679" s="5">
        <v>39</v>
      </c>
      <c r="D3679" s="1" t="s">
        <v>43281</v>
      </c>
      <c r="E3679" s="30" t="s">
        <v>43282</v>
      </c>
      <c r="F3679" s="4"/>
      <c r="G3679" s="4"/>
      <c r="H3679" s="30" t="s">
        <v>43283</v>
      </c>
      <c r="I3679" s="4"/>
      <c r="J3679" s="1" t="s">
        <v>31396</v>
      </c>
      <c r="K3679" s="1" t="s">
        <v>19830</v>
      </c>
      <c r="L3679" s="1" t="s">
        <v>18132</v>
      </c>
      <c r="M3679" s="1" t="s">
        <v>31785</v>
      </c>
    </row>
    <row r="3680" spans="1:13">
      <c r="A3680" s="1" t="s">
        <v>43284</v>
      </c>
      <c r="B3680" s="4"/>
      <c r="C3680" s="7">
        <v>39</v>
      </c>
      <c r="D3680" s="1" t="s">
        <v>43285</v>
      </c>
      <c r="E3680" s="30" t="s">
        <v>43286</v>
      </c>
      <c r="F3680" s="4"/>
      <c r="G3680" s="4"/>
      <c r="H3680" s="30" t="s">
        <v>43287</v>
      </c>
      <c r="I3680" s="4"/>
      <c r="J3680" s="1" t="s">
        <v>31396</v>
      </c>
      <c r="K3680" s="1" t="s">
        <v>404</v>
      </c>
      <c r="L3680" s="1" t="s">
        <v>18132</v>
      </c>
      <c r="M3680" s="1" t="s">
        <v>33985</v>
      </c>
    </row>
    <row r="3681" spans="1:13">
      <c r="A3681" s="30" t="s">
        <v>43288</v>
      </c>
      <c r="B3681" s="4"/>
      <c r="C3681" s="5">
        <v>100</v>
      </c>
      <c r="D3681" s="1" t="s">
        <v>43289</v>
      </c>
      <c r="E3681" s="30" t="s">
        <v>43290</v>
      </c>
      <c r="F3681" s="4"/>
      <c r="G3681" s="4"/>
      <c r="H3681" s="30" t="s">
        <v>43291</v>
      </c>
      <c r="I3681" s="4"/>
      <c r="J3681" s="1" t="s">
        <v>31567</v>
      </c>
      <c r="K3681" s="1" t="s">
        <v>13098</v>
      </c>
      <c r="L3681" s="1" t="s">
        <v>18132</v>
      </c>
      <c r="M3681" s="1" t="s">
        <v>32333</v>
      </c>
    </row>
    <row r="3682" spans="1:13">
      <c r="A3682" s="1" t="s">
        <v>43292</v>
      </c>
      <c r="B3682" s="4"/>
      <c r="C3682" s="2">
        <v>49</v>
      </c>
      <c r="D3682" s="1" t="s">
        <v>43293</v>
      </c>
      <c r="E3682" s="30" t="s">
        <v>43294</v>
      </c>
      <c r="F3682" s="4"/>
      <c r="G3682" s="4"/>
      <c r="H3682" s="30" t="s">
        <v>43295</v>
      </c>
      <c r="I3682" s="4"/>
      <c r="J3682" s="1" t="s">
        <v>31396</v>
      </c>
      <c r="K3682" s="1" t="s">
        <v>2282</v>
      </c>
      <c r="L3682" s="1" t="s">
        <v>18132</v>
      </c>
      <c r="M3682" s="1" t="s">
        <v>33985</v>
      </c>
    </row>
    <row r="3683" spans="1:13">
      <c r="A3683" s="1" t="s">
        <v>43296</v>
      </c>
      <c r="B3683" s="4"/>
      <c r="C3683" s="2">
        <v>30</v>
      </c>
      <c r="D3683" s="1" t="s">
        <v>43297</v>
      </c>
      <c r="E3683" s="4"/>
      <c r="F3683" s="4"/>
      <c r="G3683" s="4"/>
      <c r="H3683" s="30" t="s">
        <v>43298</v>
      </c>
      <c r="I3683" s="4"/>
      <c r="J3683" s="1" t="s">
        <v>31396</v>
      </c>
      <c r="K3683" s="1" t="s">
        <v>1060</v>
      </c>
      <c r="L3683" s="1" t="s">
        <v>18132</v>
      </c>
      <c r="M3683" s="1" t="s">
        <v>33985</v>
      </c>
    </row>
    <row r="3684" spans="1:13">
      <c r="A3684" s="30" t="s">
        <v>43299</v>
      </c>
      <c r="B3684" s="4"/>
      <c r="C3684" s="5">
        <v>39</v>
      </c>
      <c r="D3684" s="1" t="s">
        <v>43300</v>
      </c>
      <c r="E3684" s="4"/>
      <c r="F3684" s="4"/>
      <c r="G3684" s="4"/>
      <c r="H3684" s="30" t="s">
        <v>43301</v>
      </c>
      <c r="I3684" s="4"/>
      <c r="J3684" s="1" t="s">
        <v>31396</v>
      </c>
      <c r="K3684" s="1" t="s">
        <v>910</v>
      </c>
      <c r="L3684" s="1" t="s">
        <v>18132</v>
      </c>
      <c r="M3684" s="1" t="s">
        <v>31801</v>
      </c>
    </row>
    <row r="3685" spans="1:13">
      <c r="A3685" s="30" t="s">
        <v>43302</v>
      </c>
      <c r="B3685" s="4"/>
      <c r="C3685" s="5">
        <v>28</v>
      </c>
      <c r="D3685" s="1" t="s">
        <v>43303</v>
      </c>
      <c r="E3685" s="30" t="s">
        <v>43304</v>
      </c>
      <c r="F3685" s="4"/>
      <c r="G3685" s="4"/>
      <c r="H3685" s="30" t="s">
        <v>43305</v>
      </c>
      <c r="I3685" s="4"/>
      <c r="J3685" s="1" t="s">
        <v>31396</v>
      </c>
      <c r="K3685" s="1" t="s">
        <v>19830</v>
      </c>
      <c r="L3685" s="1" t="s">
        <v>18132</v>
      </c>
      <c r="M3685" s="1" t="s">
        <v>31455</v>
      </c>
    </row>
    <row r="3686" spans="1:13">
      <c r="A3686" s="30" t="s">
        <v>43306</v>
      </c>
      <c r="B3686" s="4"/>
      <c r="C3686" s="5">
        <v>37</v>
      </c>
      <c r="D3686" s="1" t="s">
        <v>43307</v>
      </c>
      <c r="E3686" s="4"/>
      <c r="F3686" s="4"/>
      <c r="G3686" s="4"/>
      <c r="H3686" s="30" t="s">
        <v>43308</v>
      </c>
      <c r="I3686" s="4"/>
      <c r="J3686" s="1" t="s">
        <v>31431</v>
      </c>
      <c r="K3686" s="1" t="s">
        <v>24360</v>
      </c>
      <c r="L3686" s="1" t="s">
        <v>18132</v>
      </c>
      <c r="M3686" s="1" t="s">
        <v>31568</v>
      </c>
    </row>
    <row r="3687" spans="1:13">
      <c r="A3687" s="30" t="s">
        <v>43309</v>
      </c>
      <c r="B3687" s="4"/>
      <c r="C3687" s="5">
        <v>30</v>
      </c>
      <c r="D3687" s="1" t="s">
        <v>43310</v>
      </c>
      <c r="E3687" s="4"/>
      <c r="F3687" s="4"/>
      <c r="G3687" s="4"/>
      <c r="H3687" s="30" t="s">
        <v>43245</v>
      </c>
      <c r="I3687" s="4"/>
      <c r="J3687" s="1" t="s">
        <v>31396</v>
      </c>
      <c r="K3687" s="1" t="s">
        <v>6954</v>
      </c>
      <c r="L3687" s="1" t="s">
        <v>18132</v>
      </c>
      <c r="M3687" s="1" t="s">
        <v>31455</v>
      </c>
    </row>
    <row r="3688" spans="1:13">
      <c r="A3688" s="30" t="s">
        <v>43311</v>
      </c>
      <c r="B3688" s="4"/>
      <c r="C3688" s="5">
        <v>88</v>
      </c>
      <c r="D3688" s="1" t="s">
        <v>43312</v>
      </c>
      <c r="E3688" s="30" t="s">
        <v>43313</v>
      </c>
      <c r="F3688" s="4"/>
      <c r="G3688" s="4"/>
      <c r="H3688" s="30" t="s">
        <v>43314</v>
      </c>
      <c r="I3688" s="4"/>
      <c r="J3688" s="1" t="s">
        <v>31613</v>
      </c>
      <c r="K3688" s="1" t="s">
        <v>7887</v>
      </c>
      <c r="L3688" s="1" t="s">
        <v>18132</v>
      </c>
      <c r="M3688" s="1" t="s">
        <v>43315</v>
      </c>
    </row>
    <row r="3689" spans="1:13">
      <c r="A3689" s="30" t="s">
        <v>43316</v>
      </c>
      <c r="B3689" s="4"/>
      <c r="C3689" s="5">
        <v>49.8</v>
      </c>
      <c r="D3689" s="1" t="s">
        <v>43317</v>
      </c>
      <c r="E3689" s="4"/>
      <c r="F3689" s="4"/>
      <c r="G3689" s="4"/>
      <c r="H3689" s="30" t="s">
        <v>43318</v>
      </c>
      <c r="I3689" s="4"/>
      <c r="J3689" s="1" t="s">
        <v>31436</v>
      </c>
      <c r="K3689" s="1" t="s">
        <v>613</v>
      </c>
      <c r="L3689" s="1" t="s">
        <v>18132</v>
      </c>
      <c r="M3689" s="1" t="s">
        <v>31397</v>
      </c>
    </row>
    <row r="3690" spans="1:13">
      <c r="A3690" s="1" t="s">
        <v>43319</v>
      </c>
      <c r="B3690" s="4"/>
      <c r="C3690" s="7">
        <v>48</v>
      </c>
      <c r="D3690" s="1" t="s">
        <v>43320</v>
      </c>
      <c r="E3690" s="30" t="s">
        <v>43321</v>
      </c>
      <c r="F3690" s="4"/>
      <c r="G3690" s="4"/>
      <c r="H3690" s="30" t="s">
        <v>43322</v>
      </c>
      <c r="I3690" s="4"/>
      <c r="J3690" s="1" t="s">
        <v>31396</v>
      </c>
      <c r="K3690" s="1" t="s">
        <v>755</v>
      </c>
      <c r="L3690" s="1" t="s">
        <v>18132</v>
      </c>
      <c r="M3690" s="1" t="s">
        <v>41476</v>
      </c>
    </row>
    <row r="3691" spans="1:13">
      <c r="A3691" s="30" t="s">
        <v>43323</v>
      </c>
      <c r="B3691" s="4"/>
      <c r="C3691" s="5">
        <v>45</v>
      </c>
      <c r="D3691" s="1" t="s">
        <v>43324</v>
      </c>
      <c r="E3691" s="30" t="s">
        <v>43325</v>
      </c>
      <c r="F3691" s="4"/>
      <c r="G3691" s="4"/>
      <c r="H3691" s="30" t="s">
        <v>43326</v>
      </c>
      <c r="I3691" s="4"/>
      <c r="J3691" s="1" t="s">
        <v>31396</v>
      </c>
      <c r="K3691" s="1" t="s">
        <v>12364</v>
      </c>
      <c r="L3691" s="1" t="s">
        <v>18132</v>
      </c>
      <c r="M3691" s="1" t="s">
        <v>31511</v>
      </c>
    </row>
    <row r="3692" spans="1:13">
      <c r="A3692" s="30" t="s">
        <v>43327</v>
      </c>
      <c r="B3692" s="30" t="s">
        <v>31439</v>
      </c>
      <c r="C3692" s="5">
        <v>68</v>
      </c>
      <c r="D3692" s="1" t="s">
        <v>43328</v>
      </c>
      <c r="E3692" s="4"/>
      <c r="F3692" s="4"/>
      <c r="G3692" s="30" t="s">
        <v>43329</v>
      </c>
      <c r="H3692" s="30" t="s">
        <v>43330</v>
      </c>
      <c r="I3692" s="4"/>
      <c r="J3692" s="1" t="s">
        <v>31396</v>
      </c>
      <c r="K3692" s="1" t="s">
        <v>7051</v>
      </c>
      <c r="L3692" s="1" t="s">
        <v>18132</v>
      </c>
      <c r="M3692" s="1" t="s">
        <v>31985</v>
      </c>
    </row>
    <row r="3693" spans="1:13">
      <c r="A3693" s="30" t="s">
        <v>43331</v>
      </c>
      <c r="B3693" s="30" t="s">
        <v>31439</v>
      </c>
      <c r="C3693" s="5">
        <v>65</v>
      </c>
      <c r="D3693" s="1" t="s">
        <v>43332</v>
      </c>
      <c r="E3693" s="4"/>
      <c r="F3693" s="4"/>
      <c r="G3693" s="30" t="s">
        <v>43333</v>
      </c>
      <c r="H3693" s="30" t="s">
        <v>43330</v>
      </c>
      <c r="I3693" s="4"/>
      <c r="J3693" s="1" t="s">
        <v>31396</v>
      </c>
      <c r="K3693" s="1" t="s">
        <v>7051</v>
      </c>
      <c r="L3693" s="1" t="s">
        <v>18132</v>
      </c>
      <c r="M3693" s="1" t="s">
        <v>31985</v>
      </c>
    </row>
    <row r="3694" spans="1:13">
      <c r="A3694" s="30" t="s">
        <v>43334</v>
      </c>
      <c r="B3694" s="4"/>
      <c r="C3694" s="5">
        <v>128</v>
      </c>
      <c r="D3694" s="1" t="s">
        <v>43335</v>
      </c>
      <c r="E3694" s="30" t="s">
        <v>43336</v>
      </c>
      <c r="F3694" s="4"/>
      <c r="G3694" s="4"/>
      <c r="H3694" s="30" t="s">
        <v>43337</v>
      </c>
      <c r="I3694" s="4"/>
      <c r="J3694" s="1" t="s">
        <v>31436</v>
      </c>
      <c r="K3694" s="1" t="s">
        <v>31230</v>
      </c>
      <c r="L3694" s="1" t="s">
        <v>18132</v>
      </c>
      <c r="M3694" s="1" t="s">
        <v>37293</v>
      </c>
    </row>
    <row r="3695" spans="1:13">
      <c r="A3695" s="1" t="s">
        <v>43338</v>
      </c>
      <c r="B3695" s="4"/>
      <c r="C3695" s="2">
        <v>29.8</v>
      </c>
      <c r="D3695" s="1" t="s">
        <v>43339</v>
      </c>
      <c r="E3695" s="4"/>
      <c r="F3695" s="30" t="s">
        <v>13973</v>
      </c>
      <c r="G3695" s="4"/>
      <c r="H3695" s="30" t="s">
        <v>43340</v>
      </c>
      <c r="I3695" s="4"/>
      <c r="J3695" s="1" t="s">
        <v>31396</v>
      </c>
      <c r="K3695" s="1" t="s">
        <v>610</v>
      </c>
      <c r="L3695" s="1" t="s">
        <v>18132</v>
      </c>
      <c r="M3695" s="1" t="s">
        <v>32955</v>
      </c>
    </row>
    <row r="3696" spans="1:13">
      <c r="A3696" s="1" t="s">
        <v>43341</v>
      </c>
      <c r="B3696" s="4"/>
      <c r="C3696" s="2">
        <v>36</v>
      </c>
      <c r="D3696" s="1" t="s">
        <v>43342</v>
      </c>
      <c r="E3696" s="30" t="s">
        <v>38460</v>
      </c>
      <c r="F3696" s="4"/>
      <c r="G3696" s="4"/>
      <c r="H3696" s="30" t="s">
        <v>43343</v>
      </c>
      <c r="I3696" s="30" t="s">
        <v>1612</v>
      </c>
      <c r="J3696" s="1" t="s">
        <v>31396</v>
      </c>
      <c r="K3696" s="1" t="s">
        <v>11007</v>
      </c>
      <c r="L3696" s="1" t="s">
        <v>18132</v>
      </c>
      <c r="M3696" s="1" t="s">
        <v>34083</v>
      </c>
    </row>
    <row r="3697" spans="1:13">
      <c r="A3697" s="30" t="s">
        <v>43344</v>
      </c>
      <c r="B3697" s="4"/>
      <c r="C3697" s="5">
        <v>22.8</v>
      </c>
      <c r="D3697" s="1" t="s">
        <v>43345</v>
      </c>
      <c r="E3697" s="4"/>
      <c r="F3697" s="4"/>
      <c r="G3697" s="4"/>
      <c r="H3697" s="30" t="s">
        <v>43346</v>
      </c>
      <c r="I3697" s="4"/>
      <c r="J3697" s="1" t="s">
        <v>31523</v>
      </c>
      <c r="K3697" s="1" t="s">
        <v>31655</v>
      </c>
      <c r="L3697" s="1" t="s">
        <v>18132</v>
      </c>
      <c r="M3697" s="1" t="s">
        <v>31455</v>
      </c>
    </row>
    <row r="3698" spans="1:13">
      <c r="A3698" s="30" t="s">
        <v>43347</v>
      </c>
      <c r="B3698" s="4"/>
      <c r="C3698" s="5">
        <v>45</v>
      </c>
      <c r="D3698" s="1" t="s">
        <v>43348</v>
      </c>
      <c r="E3698" s="4"/>
      <c r="F3698" s="4"/>
      <c r="G3698" s="4"/>
      <c r="H3698" s="30" t="s">
        <v>43349</v>
      </c>
      <c r="I3698" s="4"/>
      <c r="J3698" s="1" t="s">
        <v>31396</v>
      </c>
      <c r="K3698" s="1" t="s">
        <v>7051</v>
      </c>
      <c r="L3698" s="1" t="s">
        <v>18132</v>
      </c>
      <c r="M3698" s="1" t="s">
        <v>43350</v>
      </c>
    </row>
    <row r="3699" spans="1:13">
      <c r="A3699" s="30" t="s">
        <v>43351</v>
      </c>
      <c r="B3699" s="4"/>
      <c r="C3699" s="5">
        <v>33</v>
      </c>
      <c r="D3699" s="1" t="s">
        <v>43352</v>
      </c>
      <c r="E3699" s="30" t="s">
        <v>43353</v>
      </c>
      <c r="F3699" s="4"/>
      <c r="G3699" s="4"/>
      <c r="H3699" s="30" t="s">
        <v>43354</v>
      </c>
      <c r="I3699" s="4"/>
      <c r="J3699" s="1" t="s">
        <v>31396</v>
      </c>
      <c r="K3699" s="1" t="s">
        <v>10730</v>
      </c>
      <c r="L3699" s="1" t="s">
        <v>18132</v>
      </c>
      <c r="M3699" s="1" t="s">
        <v>31481</v>
      </c>
    </row>
    <row r="3700" spans="1:13">
      <c r="A3700" s="30" t="s">
        <v>43355</v>
      </c>
      <c r="B3700" s="4"/>
      <c r="C3700" s="6">
        <v>48</v>
      </c>
      <c r="D3700" s="1" t="s">
        <v>43356</v>
      </c>
      <c r="E3700" s="30" t="s">
        <v>43357</v>
      </c>
      <c r="F3700" s="4"/>
      <c r="G3700" s="4"/>
      <c r="H3700" s="30" t="s">
        <v>43358</v>
      </c>
      <c r="I3700" s="4"/>
      <c r="J3700" s="1" t="s">
        <v>31436</v>
      </c>
      <c r="K3700" s="1" t="s">
        <v>5589</v>
      </c>
      <c r="L3700" s="1" t="s">
        <v>18132</v>
      </c>
      <c r="M3700" s="1" t="s">
        <v>31939</v>
      </c>
    </row>
    <row r="3701" spans="1:13">
      <c r="A3701" s="30" t="s">
        <v>43359</v>
      </c>
      <c r="B3701" s="4"/>
      <c r="C3701" s="5">
        <v>49</v>
      </c>
      <c r="D3701" s="1" t="s">
        <v>43360</v>
      </c>
      <c r="E3701" s="4"/>
      <c r="F3701" s="4"/>
      <c r="G3701" s="4"/>
      <c r="H3701" s="30" t="s">
        <v>43361</v>
      </c>
      <c r="I3701" s="4"/>
      <c r="J3701" s="1" t="s">
        <v>31436</v>
      </c>
      <c r="K3701" s="1" t="s">
        <v>616</v>
      </c>
      <c r="L3701" s="1" t="s">
        <v>18132</v>
      </c>
      <c r="M3701" s="1" t="s">
        <v>43362</v>
      </c>
    </row>
    <row r="3702" spans="1:13">
      <c r="A3702" s="30" t="s">
        <v>43363</v>
      </c>
      <c r="B3702" s="4"/>
      <c r="C3702" s="5">
        <v>39</v>
      </c>
      <c r="D3702" s="1" t="s">
        <v>43364</v>
      </c>
      <c r="E3702" s="4"/>
      <c r="F3702" s="4"/>
      <c r="G3702" s="4"/>
      <c r="H3702" s="30" t="s">
        <v>43365</v>
      </c>
      <c r="I3702" s="4"/>
      <c r="J3702" s="1" t="s">
        <v>31396</v>
      </c>
      <c r="K3702" s="1" t="s">
        <v>910</v>
      </c>
      <c r="L3702" s="1" t="s">
        <v>18132</v>
      </c>
      <c r="M3702" s="1" t="s">
        <v>31502</v>
      </c>
    </row>
    <row r="3703" spans="1:13">
      <c r="A3703" s="30" t="s">
        <v>43366</v>
      </c>
      <c r="B3703" s="4"/>
      <c r="C3703" s="5">
        <v>25.8</v>
      </c>
      <c r="D3703" s="1" t="s">
        <v>43367</v>
      </c>
      <c r="E3703" s="4"/>
      <c r="F3703" s="4"/>
      <c r="G3703" s="4"/>
      <c r="H3703" s="30" t="s">
        <v>39278</v>
      </c>
      <c r="I3703" s="4"/>
      <c r="J3703" s="1" t="s">
        <v>31396</v>
      </c>
      <c r="K3703" s="1" t="s">
        <v>9813</v>
      </c>
      <c r="L3703" s="1" t="s">
        <v>18132</v>
      </c>
      <c r="M3703" s="1" t="s">
        <v>31455</v>
      </c>
    </row>
    <row r="3704" spans="1:13">
      <c r="A3704" s="30" t="s">
        <v>43368</v>
      </c>
      <c r="B3704" s="4"/>
      <c r="C3704" s="5">
        <v>29.8</v>
      </c>
      <c r="D3704" s="1" t="s">
        <v>43369</v>
      </c>
      <c r="E3704" s="4"/>
      <c r="F3704" s="4"/>
      <c r="G3704" s="4"/>
      <c r="H3704" s="30" t="s">
        <v>43370</v>
      </c>
      <c r="I3704" s="4"/>
      <c r="J3704" s="1" t="s">
        <v>31523</v>
      </c>
      <c r="K3704" s="1" t="s">
        <v>2458</v>
      </c>
      <c r="L3704" s="1" t="s">
        <v>18132</v>
      </c>
      <c r="M3704" s="1" t="s">
        <v>31460</v>
      </c>
    </row>
    <row r="3705" spans="1:13">
      <c r="A3705" s="30" t="s">
        <v>43371</v>
      </c>
      <c r="B3705" s="4"/>
      <c r="C3705" s="5">
        <v>69</v>
      </c>
      <c r="D3705" s="1" t="s">
        <v>43372</v>
      </c>
      <c r="E3705" s="30" t="s">
        <v>43373</v>
      </c>
      <c r="F3705" s="4"/>
      <c r="G3705" s="4"/>
      <c r="H3705" s="30" t="s">
        <v>43374</v>
      </c>
      <c r="I3705" s="4"/>
      <c r="J3705" s="1" t="s">
        <v>31396</v>
      </c>
      <c r="K3705" s="1" t="s">
        <v>832</v>
      </c>
      <c r="L3705" s="1" t="s">
        <v>18132</v>
      </c>
      <c r="M3705" s="1" t="s">
        <v>38160</v>
      </c>
    </row>
    <row r="3706" spans="1:13">
      <c r="A3706" s="30" t="s">
        <v>43375</v>
      </c>
      <c r="B3706" s="4"/>
      <c r="C3706" s="5">
        <v>46</v>
      </c>
      <c r="D3706" s="1" t="s">
        <v>43376</v>
      </c>
      <c r="E3706" s="4"/>
      <c r="F3706" s="4"/>
      <c r="G3706" s="4"/>
      <c r="H3706" s="30" t="s">
        <v>43377</v>
      </c>
      <c r="I3706" s="4"/>
      <c r="J3706" s="1" t="s">
        <v>31436</v>
      </c>
      <c r="K3706" s="1" t="s">
        <v>616</v>
      </c>
      <c r="L3706" s="1" t="s">
        <v>18132</v>
      </c>
      <c r="M3706" s="1" t="s">
        <v>43378</v>
      </c>
    </row>
    <row r="3707" spans="1:13">
      <c r="A3707" s="30" t="s">
        <v>43379</v>
      </c>
      <c r="B3707" s="4"/>
      <c r="C3707" s="5">
        <v>25.8</v>
      </c>
      <c r="D3707" s="1" t="s">
        <v>43380</v>
      </c>
      <c r="E3707" s="4"/>
      <c r="F3707" s="4"/>
      <c r="G3707" s="4"/>
      <c r="H3707" s="30" t="s">
        <v>43381</v>
      </c>
      <c r="I3707" s="4"/>
      <c r="J3707" s="1" t="s">
        <v>31523</v>
      </c>
      <c r="K3707" s="1" t="s">
        <v>2458</v>
      </c>
      <c r="L3707" s="1" t="s">
        <v>18132</v>
      </c>
      <c r="M3707" s="1" t="s">
        <v>31451</v>
      </c>
    </row>
    <row r="3708" spans="1:13">
      <c r="A3708" s="30" t="s">
        <v>43382</v>
      </c>
      <c r="B3708" s="4"/>
      <c r="C3708" s="5">
        <v>26</v>
      </c>
      <c r="D3708" s="1" t="s">
        <v>43383</v>
      </c>
      <c r="E3708" s="4"/>
      <c r="F3708" s="4"/>
      <c r="G3708" s="4"/>
      <c r="H3708" s="30" t="s">
        <v>43384</v>
      </c>
      <c r="I3708" s="4"/>
      <c r="J3708" s="1" t="s">
        <v>31396</v>
      </c>
      <c r="K3708" s="1" t="s">
        <v>2697</v>
      </c>
      <c r="L3708" s="1" t="s">
        <v>18132</v>
      </c>
      <c r="M3708" s="1" t="s">
        <v>32740</v>
      </c>
    </row>
    <row r="3709" spans="1:13">
      <c r="A3709" s="30" t="s">
        <v>43385</v>
      </c>
      <c r="B3709" s="4"/>
      <c r="C3709" s="5">
        <v>36.799999999999997</v>
      </c>
      <c r="D3709" s="1" t="s">
        <v>43386</v>
      </c>
      <c r="E3709" s="4"/>
      <c r="F3709" s="4"/>
      <c r="G3709" s="4"/>
      <c r="H3709" s="30" t="s">
        <v>43387</v>
      </c>
      <c r="I3709" s="4"/>
      <c r="J3709" s="1" t="s">
        <v>31676</v>
      </c>
      <c r="K3709" s="1" t="s">
        <v>1143</v>
      </c>
      <c r="L3709" s="1" t="s">
        <v>18132</v>
      </c>
      <c r="M3709" s="1" t="s">
        <v>31451</v>
      </c>
    </row>
    <row r="3710" spans="1:13">
      <c r="A3710" s="30" t="s">
        <v>43388</v>
      </c>
      <c r="B3710" s="4"/>
      <c r="C3710" s="6">
        <v>25</v>
      </c>
      <c r="D3710" s="1" t="s">
        <v>43389</v>
      </c>
      <c r="E3710" s="4"/>
      <c r="F3710" s="4"/>
      <c r="G3710" s="4"/>
      <c r="H3710" s="30" t="s">
        <v>42796</v>
      </c>
      <c r="I3710" s="4"/>
      <c r="J3710" s="1" t="s">
        <v>31750</v>
      </c>
      <c r="K3710" s="1" t="s">
        <v>33028</v>
      </c>
      <c r="L3710" s="1" t="s">
        <v>18132</v>
      </c>
      <c r="M3710" s="1" t="s">
        <v>34302</v>
      </c>
    </row>
    <row r="3711" spans="1:13">
      <c r="A3711" s="30" t="s">
        <v>43390</v>
      </c>
      <c r="B3711" s="4"/>
      <c r="C3711" s="5">
        <v>38</v>
      </c>
      <c r="D3711" s="1" t="s">
        <v>43391</v>
      </c>
      <c r="E3711" s="4"/>
      <c r="F3711" s="4"/>
      <c r="G3711" s="4"/>
      <c r="H3711" s="30" t="s">
        <v>43392</v>
      </c>
      <c r="I3711" s="4"/>
      <c r="J3711" s="1" t="s">
        <v>31475</v>
      </c>
      <c r="K3711" s="1" t="s">
        <v>31476</v>
      </c>
      <c r="L3711" s="1" t="s">
        <v>18132</v>
      </c>
      <c r="M3711" s="1" t="s">
        <v>31455</v>
      </c>
    </row>
    <row r="3712" spans="1:13">
      <c r="A3712" s="30" t="s">
        <v>43393</v>
      </c>
      <c r="B3712" s="4"/>
      <c r="C3712" s="5">
        <v>36</v>
      </c>
      <c r="D3712" s="1" t="s">
        <v>43394</v>
      </c>
      <c r="E3712" s="4"/>
      <c r="F3712" s="4"/>
      <c r="G3712" s="4"/>
      <c r="H3712" s="30" t="s">
        <v>43395</v>
      </c>
      <c r="I3712" s="4"/>
      <c r="J3712" s="1" t="s">
        <v>32811</v>
      </c>
      <c r="K3712" s="1" t="s">
        <v>19839</v>
      </c>
      <c r="L3712" s="1" t="s">
        <v>18132</v>
      </c>
      <c r="M3712" s="1" t="s">
        <v>31455</v>
      </c>
    </row>
    <row r="3713" spans="1:13">
      <c r="A3713" s="30" t="s">
        <v>43396</v>
      </c>
      <c r="B3713" s="4"/>
      <c r="C3713" s="5">
        <v>28.8</v>
      </c>
      <c r="D3713" s="1" t="s">
        <v>43397</v>
      </c>
      <c r="E3713" s="30" t="s">
        <v>43398</v>
      </c>
      <c r="F3713" s="4"/>
      <c r="G3713" s="4"/>
      <c r="H3713" s="30" t="s">
        <v>43399</v>
      </c>
      <c r="I3713" s="4"/>
      <c r="J3713" s="1" t="s">
        <v>37275</v>
      </c>
      <c r="K3713" s="1" t="s">
        <v>151</v>
      </c>
      <c r="L3713" s="1" t="s">
        <v>18132</v>
      </c>
      <c r="M3713" s="1" t="s">
        <v>31477</v>
      </c>
    </row>
    <row r="3714" spans="1:13">
      <c r="A3714" s="1" t="s">
        <v>43400</v>
      </c>
      <c r="B3714" s="4"/>
      <c r="C3714" s="2">
        <v>52</v>
      </c>
      <c r="D3714" s="1" t="s">
        <v>43401</v>
      </c>
      <c r="E3714" s="30" t="s">
        <v>43402</v>
      </c>
      <c r="F3714" s="4"/>
      <c r="G3714" s="4"/>
      <c r="H3714" s="30" t="s">
        <v>43403</v>
      </c>
      <c r="I3714" s="4"/>
      <c r="J3714" s="1" t="s">
        <v>31475</v>
      </c>
      <c r="K3714" s="1" t="s">
        <v>7563</v>
      </c>
      <c r="L3714" s="1" t="s">
        <v>18132</v>
      </c>
      <c r="M3714" s="1" t="s">
        <v>43404</v>
      </c>
    </row>
    <row r="3715" spans="1:13">
      <c r="A3715" s="30" t="s">
        <v>43405</v>
      </c>
      <c r="B3715" s="4"/>
      <c r="C3715" s="5">
        <v>28</v>
      </c>
      <c r="D3715" s="1" t="s">
        <v>43406</v>
      </c>
      <c r="E3715" s="4"/>
      <c r="F3715" s="30" t="s">
        <v>34215</v>
      </c>
      <c r="G3715" s="30" t="s">
        <v>43407</v>
      </c>
      <c r="H3715" s="30" t="s">
        <v>43408</v>
      </c>
      <c r="I3715" s="4"/>
      <c r="J3715" s="1" t="s">
        <v>31883</v>
      </c>
      <c r="K3715" s="1" t="s">
        <v>25365</v>
      </c>
      <c r="L3715" s="1" t="s">
        <v>18132</v>
      </c>
      <c r="M3715" s="1" t="s">
        <v>31455</v>
      </c>
    </row>
    <row r="3716" spans="1:13">
      <c r="A3716" s="30" t="s">
        <v>43409</v>
      </c>
      <c r="B3716" s="4"/>
      <c r="C3716" s="5">
        <v>28</v>
      </c>
      <c r="D3716" s="1" t="s">
        <v>43410</v>
      </c>
      <c r="E3716" s="4"/>
      <c r="F3716" s="30" t="s">
        <v>34225</v>
      </c>
      <c r="G3716" s="30" t="s">
        <v>43411</v>
      </c>
      <c r="H3716" s="30" t="s">
        <v>43408</v>
      </c>
      <c r="I3716" s="4"/>
      <c r="J3716" s="1" t="s">
        <v>31883</v>
      </c>
      <c r="K3716" s="1" t="s">
        <v>25365</v>
      </c>
      <c r="L3716" s="1" t="s">
        <v>18132</v>
      </c>
      <c r="M3716" s="1" t="s">
        <v>31541</v>
      </c>
    </row>
    <row r="3717" spans="1:13">
      <c r="A3717" s="30" t="s">
        <v>43412</v>
      </c>
      <c r="B3717" s="30" t="s">
        <v>31439</v>
      </c>
      <c r="C3717" s="5">
        <v>180</v>
      </c>
      <c r="D3717" s="1" t="s">
        <v>43413</v>
      </c>
      <c r="E3717" s="4"/>
      <c r="F3717" s="4"/>
      <c r="G3717" s="4"/>
      <c r="H3717" s="30" t="s">
        <v>43414</v>
      </c>
      <c r="I3717" s="4"/>
      <c r="J3717" s="1" t="s">
        <v>31436</v>
      </c>
      <c r="K3717" s="1" t="s">
        <v>3438</v>
      </c>
      <c r="L3717" s="1" t="s">
        <v>18132</v>
      </c>
      <c r="M3717" s="1" t="s">
        <v>43415</v>
      </c>
    </row>
    <row r="3718" spans="1:13">
      <c r="A3718" s="30" t="s">
        <v>43416</v>
      </c>
      <c r="B3718" s="4"/>
      <c r="C3718" s="5">
        <v>48</v>
      </c>
      <c r="D3718" s="1" t="s">
        <v>43417</v>
      </c>
      <c r="E3718" s="4"/>
      <c r="F3718" s="4"/>
      <c r="G3718" s="4"/>
      <c r="H3718" s="30" t="s">
        <v>43418</v>
      </c>
      <c r="I3718" s="4"/>
      <c r="J3718" s="1" t="s">
        <v>31567</v>
      </c>
      <c r="K3718" s="1" t="s">
        <v>98</v>
      </c>
      <c r="L3718" s="1" t="s">
        <v>18132</v>
      </c>
      <c r="M3718" s="1" t="s">
        <v>43419</v>
      </c>
    </row>
    <row r="3719" spans="1:13">
      <c r="A3719" s="30" t="s">
        <v>43420</v>
      </c>
      <c r="B3719" s="4"/>
      <c r="C3719" s="5">
        <v>38</v>
      </c>
      <c r="D3719" s="1" t="s">
        <v>43421</v>
      </c>
      <c r="E3719" s="4"/>
      <c r="F3719" s="4"/>
      <c r="G3719" s="4"/>
      <c r="H3719" s="30" t="s">
        <v>43245</v>
      </c>
      <c r="I3719" s="4"/>
      <c r="J3719" s="1" t="s">
        <v>31396</v>
      </c>
      <c r="K3719" s="1" t="s">
        <v>1503</v>
      </c>
      <c r="L3719" s="1" t="s">
        <v>18132</v>
      </c>
      <c r="M3719" s="1" t="s">
        <v>31455</v>
      </c>
    </row>
    <row r="3720" spans="1:13">
      <c r="A3720" s="30" t="s">
        <v>43422</v>
      </c>
      <c r="B3720" s="4"/>
      <c r="C3720" s="6">
        <v>48</v>
      </c>
      <c r="D3720" s="1" t="s">
        <v>43423</v>
      </c>
      <c r="E3720" s="4"/>
      <c r="F3720" s="4"/>
      <c r="G3720" s="4"/>
      <c r="H3720" s="30" t="s">
        <v>43424</v>
      </c>
      <c r="I3720" s="4"/>
      <c r="J3720" s="1" t="s">
        <v>31396</v>
      </c>
      <c r="K3720" s="1" t="s">
        <v>43425</v>
      </c>
      <c r="L3720" s="1" t="s">
        <v>18132</v>
      </c>
      <c r="M3720" s="1" t="s">
        <v>35247</v>
      </c>
    </row>
    <row r="3721" spans="1:13">
      <c r="A3721" s="30" t="s">
        <v>43426</v>
      </c>
      <c r="B3721" s="30" t="s">
        <v>31439</v>
      </c>
      <c r="C3721" s="5">
        <v>120</v>
      </c>
      <c r="D3721" s="1" t="s">
        <v>43427</v>
      </c>
      <c r="E3721" s="4"/>
      <c r="F3721" s="4"/>
      <c r="G3721" s="4"/>
      <c r="H3721" s="30" t="s">
        <v>43428</v>
      </c>
      <c r="I3721" s="4"/>
      <c r="J3721" s="1" t="s">
        <v>31396</v>
      </c>
      <c r="K3721" s="1" t="s">
        <v>34130</v>
      </c>
      <c r="L3721" s="1" t="s">
        <v>18132</v>
      </c>
      <c r="M3721" s="1" t="s">
        <v>34621</v>
      </c>
    </row>
    <row r="3722" spans="1:13">
      <c r="A3722" s="30" t="s">
        <v>43429</v>
      </c>
      <c r="B3722" s="4"/>
      <c r="C3722" s="5">
        <v>20</v>
      </c>
      <c r="D3722" s="1" t="s">
        <v>43430</v>
      </c>
      <c r="E3722" s="4"/>
      <c r="F3722" s="4"/>
      <c r="G3722" s="4"/>
      <c r="H3722" s="30" t="s">
        <v>43431</v>
      </c>
      <c r="I3722" s="4"/>
      <c r="J3722" s="1" t="s">
        <v>31436</v>
      </c>
      <c r="K3722" s="1" t="s">
        <v>3438</v>
      </c>
      <c r="L3722" s="1" t="s">
        <v>18132</v>
      </c>
      <c r="M3722" s="1" t="s">
        <v>35091</v>
      </c>
    </row>
    <row r="3723" spans="1:13">
      <c r="A3723" s="1" t="s">
        <v>43432</v>
      </c>
      <c r="B3723" s="4"/>
      <c r="C3723" s="2">
        <v>45</v>
      </c>
      <c r="D3723" s="1" t="s">
        <v>43433</v>
      </c>
      <c r="E3723" s="30" t="s">
        <v>43434</v>
      </c>
      <c r="F3723" s="4"/>
      <c r="G3723" s="4"/>
      <c r="H3723" s="30" t="s">
        <v>43435</v>
      </c>
      <c r="I3723" s="4"/>
      <c r="J3723" s="1" t="s">
        <v>31575</v>
      </c>
      <c r="K3723" s="1" t="s">
        <v>713</v>
      </c>
      <c r="L3723" s="1" t="s">
        <v>18132</v>
      </c>
      <c r="M3723" s="1" t="s">
        <v>33985</v>
      </c>
    </row>
    <row r="3724" spans="1:13">
      <c r="A3724" s="30" t="s">
        <v>43436</v>
      </c>
      <c r="B3724" s="4"/>
      <c r="C3724" s="5">
        <v>44</v>
      </c>
      <c r="D3724" s="1" t="s">
        <v>43437</v>
      </c>
      <c r="E3724" s="4"/>
      <c r="F3724" s="4"/>
      <c r="G3724" s="4"/>
      <c r="H3724" s="30" t="s">
        <v>38206</v>
      </c>
      <c r="I3724" s="4"/>
      <c r="J3724" s="1" t="s">
        <v>31436</v>
      </c>
      <c r="K3724" s="1" t="s">
        <v>1184</v>
      </c>
      <c r="L3724" s="1" t="s">
        <v>18132</v>
      </c>
      <c r="M3724" s="1" t="s">
        <v>31460</v>
      </c>
    </row>
    <row r="3725" spans="1:13">
      <c r="A3725" s="30" t="s">
        <v>43438</v>
      </c>
      <c r="B3725" s="4"/>
      <c r="C3725" s="5">
        <v>34</v>
      </c>
      <c r="D3725" s="1" t="s">
        <v>43439</v>
      </c>
      <c r="E3725" s="4"/>
      <c r="F3725" s="4"/>
      <c r="G3725" s="4"/>
      <c r="H3725" s="30" t="s">
        <v>36195</v>
      </c>
      <c r="I3725" s="4"/>
      <c r="J3725" s="1" t="s">
        <v>31523</v>
      </c>
      <c r="K3725" s="1" t="s">
        <v>31655</v>
      </c>
      <c r="L3725" s="1" t="s">
        <v>18132</v>
      </c>
      <c r="M3725" s="1" t="s">
        <v>43440</v>
      </c>
    </row>
    <row r="3726" spans="1:13">
      <c r="A3726" s="30" t="s">
        <v>43441</v>
      </c>
      <c r="B3726" s="4"/>
      <c r="C3726" s="5">
        <v>31</v>
      </c>
      <c r="D3726" s="1" t="s">
        <v>43442</v>
      </c>
      <c r="E3726" s="4"/>
      <c r="F3726" s="4"/>
      <c r="G3726" s="4"/>
      <c r="H3726" s="30" t="s">
        <v>43443</v>
      </c>
      <c r="I3726" s="4"/>
      <c r="J3726" s="1" t="s">
        <v>33214</v>
      </c>
      <c r="K3726" s="1" t="s">
        <v>15484</v>
      </c>
      <c r="L3726" s="1" t="s">
        <v>18132</v>
      </c>
      <c r="M3726" s="1" t="s">
        <v>31455</v>
      </c>
    </row>
    <row r="3727" spans="1:13">
      <c r="A3727" s="30" t="s">
        <v>43444</v>
      </c>
      <c r="B3727" s="4"/>
      <c r="C3727" s="5">
        <v>30</v>
      </c>
      <c r="D3727" s="1" t="s">
        <v>43445</v>
      </c>
      <c r="E3727" s="30" t="s">
        <v>43446</v>
      </c>
      <c r="F3727" s="4"/>
      <c r="G3727" s="4"/>
      <c r="H3727" s="30" t="s">
        <v>43447</v>
      </c>
      <c r="I3727" s="4"/>
      <c r="J3727" s="1" t="s">
        <v>31567</v>
      </c>
      <c r="K3727" s="1" t="s">
        <v>13098</v>
      </c>
      <c r="L3727" s="1" t="s">
        <v>18132</v>
      </c>
      <c r="M3727" s="1" t="s">
        <v>31801</v>
      </c>
    </row>
    <row r="3728" spans="1:13">
      <c r="A3728" s="30" t="s">
        <v>43448</v>
      </c>
      <c r="B3728" s="4"/>
      <c r="C3728" s="5">
        <v>59.8</v>
      </c>
      <c r="D3728" s="1" t="s">
        <v>43449</v>
      </c>
      <c r="E3728" s="4"/>
      <c r="F3728" s="4"/>
      <c r="G3728" s="4"/>
      <c r="H3728" s="30" t="s">
        <v>43450</v>
      </c>
      <c r="I3728" s="4"/>
      <c r="J3728" s="1" t="s">
        <v>31523</v>
      </c>
      <c r="K3728" s="1" t="s">
        <v>31655</v>
      </c>
      <c r="L3728" s="1" t="s">
        <v>18132</v>
      </c>
      <c r="M3728" s="1" t="s">
        <v>31455</v>
      </c>
    </row>
    <row r="3729" spans="1:13">
      <c r="A3729" s="30" t="s">
        <v>43451</v>
      </c>
      <c r="B3729" s="4"/>
      <c r="C3729" s="5">
        <v>36</v>
      </c>
      <c r="D3729" s="1" t="s">
        <v>43452</v>
      </c>
      <c r="E3729" s="30" t="s">
        <v>43453</v>
      </c>
      <c r="F3729" s="4"/>
      <c r="G3729" s="4"/>
      <c r="H3729" s="30" t="s">
        <v>43454</v>
      </c>
      <c r="I3729" s="4"/>
      <c r="J3729" s="1" t="s">
        <v>31436</v>
      </c>
      <c r="K3729" s="1" t="s">
        <v>5589</v>
      </c>
      <c r="L3729" s="1" t="s">
        <v>18132</v>
      </c>
      <c r="M3729" s="1" t="s">
        <v>31460</v>
      </c>
    </row>
    <row r="3730" spans="1:13">
      <c r="A3730" s="30" t="s">
        <v>43455</v>
      </c>
      <c r="B3730" s="4"/>
      <c r="C3730" s="6">
        <v>48</v>
      </c>
      <c r="D3730" s="1" t="s">
        <v>43456</v>
      </c>
      <c r="E3730" s="4"/>
      <c r="F3730" s="4"/>
      <c r="G3730" s="4"/>
      <c r="H3730" s="30" t="s">
        <v>43457</v>
      </c>
      <c r="I3730" s="4"/>
      <c r="J3730" s="1" t="s">
        <v>37275</v>
      </c>
      <c r="K3730" s="1" t="s">
        <v>151</v>
      </c>
      <c r="L3730" s="1" t="s">
        <v>18132</v>
      </c>
      <c r="M3730" s="1" t="s">
        <v>31455</v>
      </c>
    </row>
    <row r="3731" spans="1:13">
      <c r="A3731" s="30" t="s">
        <v>43458</v>
      </c>
      <c r="B3731" s="4"/>
      <c r="C3731" s="5">
        <v>32.799999999999997</v>
      </c>
      <c r="D3731" s="1" t="s">
        <v>43459</v>
      </c>
      <c r="E3731" s="4"/>
      <c r="F3731" s="4"/>
      <c r="G3731" s="4"/>
      <c r="H3731" s="30" t="s">
        <v>43460</v>
      </c>
      <c r="I3731" s="4"/>
      <c r="J3731" s="1" t="s">
        <v>31396</v>
      </c>
      <c r="K3731" s="1" t="s">
        <v>610</v>
      </c>
      <c r="L3731" s="1" t="s">
        <v>18132</v>
      </c>
      <c r="M3731" s="1" t="s">
        <v>31455</v>
      </c>
    </row>
    <row r="3732" spans="1:13">
      <c r="A3732" s="30" t="s">
        <v>43461</v>
      </c>
      <c r="B3732" s="4"/>
      <c r="C3732" s="5">
        <v>18</v>
      </c>
      <c r="D3732" s="1" t="s">
        <v>43462</v>
      </c>
      <c r="E3732" s="4"/>
      <c r="F3732" s="4"/>
      <c r="G3732" s="4"/>
      <c r="H3732" s="30" t="s">
        <v>43463</v>
      </c>
      <c r="I3732" s="4"/>
      <c r="J3732" s="1" t="s">
        <v>31431</v>
      </c>
      <c r="K3732" s="1" t="s">
        <v>11594</v>
      </c>
      <c r="L3732" s="1" t="s">
        <v>18132</v>
      </c>
      <c r="M3732" s="1" t="s">
        <v>31693</v>
      </c>
    </row>
    <row r="3733" spans="1:13">
      <c r="A3733" s="30" t="s">
        <v>43464</v>
      </c>
      <c r="B3733" s="4"/>
      <c r="C3733" s="5">
        <v>28</v>
      </c>
      <c r="D3733" s="1" t="s">
        <v>43465</v>
      </c>
      <c r="E3733" s="4"/>
      <c r="F3733" s="4"/>
      <c r="G3733" s="4"/>
      <c r="H3733" s="30" t="s">
        <v>43466</v>
      </c>
      <c r="I3733" s="4"/>
      <c r="J3733" s="1" t="s">
        <v>31649</v>
      </c>
      <c r="K3733" s="1" t="s">
        <v>3123</v>
      </c>
      <c r="L3733" s="1" t="s">
        <v>18132</v>
      </c>
      <c r="M3733" s="1" t="s">
        <v>39128</v>
      </c>
    </row>
    <row r="3734" spans="1:13">
      <c r="A3734" s="1" t="s">
        <v>43467</v>
      </c>
      <c r="B3734" s="4"/>
      <c r="C3734" s="2">
        <v>25</v>
      </c>
      <c r="D3734" s="1" t="s">
        <v>43468</v>
      </c>
      <c r="E3734" s="4"/>
      <c r="F3734" s="4"/>
      <c r="G3734" s="4"/>
      <c r="H3734" s="30" t="s">
        <v>43469</v>
      </c>
      <c r="I3734" s="4"/>
      <c r="J3734" s="1" t="s">
        <v>31613</v>
      </c>
      <c r="K3734" s="1" t="s">
        <v>1813</v>
      </c>
      <c r="L3734" s="1" t="s">
        <v>18132</v>
      </c>
      <c r="M3734" s="1" t="s">
        <v>37736</v>
      </c>
    </row>
    <row r="3735" spans="1:13">
      <c r="A3735" s="1" t="s">
        <v>43470</v>
      </c>
      <c r="B3735" s="4"/>
      <c r="C3735" s="2">
        <v>32</v>
      </c>
      <c r="D3735" s="1" t="s">
        <v>43471</v>
      </c>
      <c r="E3735" s="30" t="s">
        <v>43472</v>
      </c>
      <c r="F3735" s="4"/>
      <c r="G3735" s="4"/>
      <c r="H3735" s="30" t="s">
        <v>43473</v>
      </c>
      <c r="I3735" s="4"/>
      <c r="J3735" s="1" t="s">
        <v>31396</v>
      </c>
      <c r="K3735" s="1" t="s">
        <v>6954</v>
      </c>
      <c r="L3735" s="1" t="s">
        <v>18132</v>
      </c>
      <c r="M3735" s="1" t="s">
        <v>31401</v>
      </c>
    </row>
    <row r="3736" spans="1:13">
      <c r="A3736" s="30" t="s">
        <v>43474</v>
      </c>
      <c r="B3736" s="4"/>
      <c r="C3736" s="5">
        <v>58</v>
      </c>
      <c r="D3736" s="1" t="s">
        <v>43475</v>
      </c>
      <c r="E3736" s="30" t="s">
        <v>43476</v>
      </c>
      <c r="F3736" s="4"/>
      <c r="G3736" s="4"/>
      <c r="H3736" s="30" t="s">
        <v>43477</v>
      </c>
      <c r="I3736" s="4"/>
      <c r="J3736" s="1" t="s">
        <v>31396</v>
      </c>
      <c r="K3736" s="1" t="s">
        <v>2539</v>
      </c>
      <c r="L3736" s="1" t="s">
        <v>18132</v>
      </c>
      <c r="M3736" s="1" t="s">
        <v>43478</v>
      </c>
    </row>
    <row r="3737" spans="1:13">
      <c r="A3737" s="30" t="s">
        <v>43479</v>
      </c>
      <c r="B3737" s="4"/>
      <c r="C3737" s="5">
        <v>24</v>
      </c>
      <c r="D3737" s="1" t="s">
        <v>43480</v>
      </c>
      <c r="E3737" s="30" t="s">
        <v>34441</v>
      </c>
      <c r="F3737" s="4"/>
      <c r="G3737" s="4"/>
      <c r="H3737" s="30" t="s">
        <v>31658</v>
      </c>
      <c r="I3737" s="4"/>
      <c r="J3737" s="1" t="s">
        <v>31396</v>
      </c>
      <c r="K3737" s="1" t="s">
        <v>2688</v>
      </c>
      <c r="L3737" s="1" t="s">
        <v>18132</v>
      </c>
      <c r="M3737" s="1" t="s">
        <v>31442</v>
      </c>
    </row>
    <row r="3738" spans="1:13">
      <c r="A3738" s="30" t="s">
        <v>43481</v>
      </c>
      <c r="B3738" s="4"/>
      <c r="C3738" s="5">
        <v>29.8</v>
      </c>
      <c r="D3738" s="1" t="s">
        <v>43482</v>
      </c>
      <c r="E3738" s="30" t="s">
        <v>43483</v>
      </c>
      <c r="F3738" s="4"/>
      <c r="G3738" s="4"/>
      <c r="H3738" s="30" t="s">
        <v>43484</v>
      </c>
      <c r="I3738" s="4"/>
      <c r="J3738" s="1" t="s">
        <v>33820</v>
      </c>
      <c r="K3738" s="1" t="s">
        <v>31168</v>
      </c>
      <c r="L3738" s="1" t="s">
        <v>18132</v>
      </c>
      <c r="M3738" s="1" t="s">
        <v>31517</v>
      </c>
    </row>
    <row r="3739" spans="1:13">
      <c r="A3739" s="30" t="s">
        <v>43485</v>
      </c>
      <c r="B3739" s="4"/>
      <c r="C3739" s="5">
        <v>28</v>
      </c>
      <c r="D3739" s="1" t="s">
        <v>43486</v>
      </c>
      <c r="E3739" s="4"/>
      <c r="F3739" s="4"/>
      <c r="G3739" s="4"/>
      <c r="H3739" s="30" t="s">
        <v>43487</v>
      </c>
      <c r="I3739" s="4"/>
      <c r="J3739" s="1" t="s">
        <v>33214</v>
      </c>
      <c r="K3739" s="1" t="s">
        <v>15484</v>
      </c>
      <c r="L3739" s="1" t="s">
        <v>18132</v>
      </c>
      <c r="M3739" s="1" t="s">
        <v>31455</v>
      </c>
    </row>
    <row r="3740" spans="1:13">
      <c r="A3740" s="30" t="s">
        <v>43488</v>
      </c>
      <c r="B3740" s="4"/>
      <c r="C3740" s="6">
        <v>25</v>
      </c>
      <c r="D3740" s="1" t="s">
        <v>43489</v>
      </c>
      <c r="E3740" s="4"/>
      <c r="F3740" s="4"/>
      <c r="G3740" s="4"/>
      <c r="H3740" s="30" t="s">
        <v>34503</v>
      </c>
      <c r="I3740" s="4"/>
      <c r="J3740" s="1" t="s">
        <v>31396</v>
      </c>
      <c r="K3740" s="1" t="s">
        <v>939</v>
      </c>
      <c r="L3740" s="1" t="s">
        <v>18132</v>
      </c>
      <c r="M3740" s="1" t="s">
        <v>31905</v>
      </c>
    </row>
    <row r="3741" spans="1:13">
      <c r="A3741" s="1" t="s">
        <v>43490</v>
      </c>
      <c r="B3741" s="4"/>
      <c r="C3741" s="2">
        <v>32</v>
      </c>
      <c r="D3741" s="1" t="s">
        <v>43491</v>
      </c>
      <c r="E3741" s="4"/>
      <c r="F3741" s="4"/>
      <c r="G3741" s="4"/>
      <c r="H3741" s="30" t="s">
        <v>43492</v>
      </c>
      <c r="I3741" s="4"/>
      <c r="J3741" s="1" t="s">
        <v>31396</v>
      </c>
      <c r="K3741" s="1" t="s">
        <v>3014</v>
      </c>
      <c r="L3741" s="1" t="s">
        <v>18132</v>
      </c>
      <c r="M3741" s="1" t="s">
        <v>35597</v>
      </c>
    </row>
    <row r="3742" spans="1:13">
      <c r="A3742" s="30" t="s">
        <v>43493</v>
      </c>
      <c r="B3742" s="4"/>
      <c r="C3742" s="5">
        <v>39.9</v>
      </c>
      <c r="D3742" s="1" t="s">
        <v>43494</v>
      </c>
      <c r="E3742" s="4"/>
      <c r="F3742" s="4"/>
      <c r="G3742" s="4"/>
      <c r="H3742" s="30" t="s">
        <v>43495</v>
      </c>
      <c r="I3742" s="4"/>
      <c r="J3742" s="1" t="s">
        <v>31644</v>
      </c>
      <c r="K3742" s="1" t="s">
        <v>1681</v>
      </c>
      <c r="L3742" s="1" t="s">
        <v>18132</v>
      </c>
      <c r="M3742" s="1" t="s">
        <v>34368</v>
      </c>
    </row>
    <row r="3743" spans="1:13">
      <c r="A3743" s="30" t="s">
        <v>43496</v>
      </c>
      <c r="B3743" s="4"/>
      <c r="C3743" s="5">
        <v>32</v>
      </c>
      <c r="D3743" s="1" t="s">
        <v>43497</v>
      </c>
      <c r="E3743" s="30" t="s">
        <v>43498</v>
      </c>
      <c r="F3743" s="4"/>
      <c r="G3743" s="4"/>
      <c r="H3743" s="30" t="s">
        <v>43499</v>
      </c>
      <c r="I3743" s="4"/>
      <c r="J3743" s="1" t="s">
        <v>31436</v>
      </c>
      <c r="K3743" s="1" t="s">
        <v>23139</v>
      </c>
      <c r="L3743" s="1" t="s">
        <v>18132</v>
      </c>
      <c r="M3743" s="1" t="s">
        <v>43500</v>
      </c>
    </row>
    <row r="3744" spans="1:13">
      <c r="A3744" s="1" t="s">
        <v>43501</v>
      </c>
      <c r="B3744" s="4"/>
      <c r="C3744" s="2">
        <v>30</v>
      </c>
      <c r="D3744" s="1" t="s">
        <v>43502</v>
      </c>
      <c r="E3744" s="4"/>
      <c r="F3744" s="4"/>
      <c r="G3744" s="4"/>
      <c r="H3744" s="30" t="s">
        <v>43503</v>
      </c>
      <c r="I3744" s="4"/>
      <c r="J3744" s="1" t="s">
        <v>31396</v>
      </c>
      <c r="K3744" s="1" t="s">
        <v>3014</v>
      </c>
      <c r="L3744" s="1" t="s">
        <v>18132</v>
      </c>
      <c r="M3744" s="1" t="s">
        <v>35534</v>
      </c>
    </row>
    <row r="3745" spans="1:13">
      <c r="A3745" s="30" t="s">
        <v>43504</v>
      </c>
      <c r="B3745" s="4"/>
      <c r="C3745" s="5">
        <v>33</v>
      </c>
      <c r="D3745" s="1" t="s">
        <v>43505</v>
      </c>
      <c r="E3745" s="4"/>
      <c r="F3745" s="4"/>
      <c r="G3745" s="4"/>
      <c r="H3745" s="30" t="s">
        <v>42639</v>
      </c>
      <c r="I3745" s="4"/>
      <c r="J3745" s="1" t="s">
        <v>31396</v>
      </c>
      <c r="K3745" s="1" t="s">
        <v>5589</v>
      </c>
      <c r="L3745" s="1" t="s">
        <v>18132</v>
      </c>
      <c r="M3745" s="1" t="s">
        <v>31460</v>
      </c>
    </row>
    <row r="3746" spans="1:13">
      <c r="A3746" s="1" t="s">
        <v>43506</v>
      </c>
      <c r="B3746" s="4"/>
      <c r="C3746" s="2">
        <v>32</v>
      </c>
      <c r="D3746" s="1" t="s">
        <v>43507</v>
      </c>
      <c r="E3746" s="4"/>
      <c r="F3746" s="4"/>
      <c r="G3746" s="4"/>
      <c r="H3746" s="30" t="s">
        <v>43508</v>
      </c>
      <c r="I3746" s="4"/>
      <c r="J3746" s="1" t="s">
        <v>31396</v>
      </c>
      <c r="K3746" s="1" t="s">
        <v>1048</v>
      </c>
      <c r="L3746" s="1" t="s">
        <v>18132</v>
      </c>
      <c r="M3746" s="1" t="s">
        <v>32792</v>
      </c>
    </row>
    <row r="3747" spans="1:13">
      <c r="A3747" s="30" t="s">
        <v>43509</v>
      </c>
      <c r="B3747" s="4"/>
      <c r="C3747" s="5">
        <v>28</v>
      </c>
      <c r="D3747" s="1" t="s">
        <v>43510</v>
      </c>
      <c r="E3747" s="4"/>
      <c r="F3747" s="4"/>
      <c r="G3747" s="4"/>
      <c r="H3747" s="30" t="s">
        <v>43511</v>
      </c>
      <c r="I3747" s="4"/>
      <c r="J3747" s="1" t="s">
        <v>31396</v>
      </c>
      <c r="K3747" s="1" t="s">
        <v>610</v>
      </c>
      <c r="L3747" s="1" t="s">
        <v>18132</v>
      </c>
      <c r="M3747" s="1" t="s">
        <v>31455</v>
      </c>
    </row>
    <row r="3748" spans="1:13">
      <c r="A3748" s="30" t="s">
        <v>43512</v>
      </c>
      <c r="B3748" s="4"/>
      <c r="C3748" s="5">
        <v>45</v>
      </c>
      <c r="D3748" s="1" t="s">
        <v>43513</v>
      </c>
      <c r="E3748" s="30" t="s">
        <v>43514</v>
      </c>
      <c r="F3748" s="4"/>
      <c r="G3748" s="4"/>
      <c r="H3748" s="30" t="s">
        <v>43515</v>
      </c>
      <c r="I3748" s="4"/>
      <c r="J3748" s="1" t="s">
        <v>31396</v>
      </c>
      <c r="K3748" s="1" t="s">
        <v>176</v>
      </c>
      <c r="L3748" s="1" t="s">
        <v>18132</v>
      </c>
      <c r="M3748" s="1" t="s">
        <v>34560</v>
      </c>
    </row>
    <row r="3749" spans="1:13">
      <c r="A3749" s="1" t="s">
        <v>43516</v>
      </c>
      <c r="B3749" s="4"/>
      <c r="C3749" s="2">
        <v>36</v>
      </c>
      <c r="D3749" s="1" t="s">
        <v>43517</v>
      </c>
      <c r="E3749" s="4"/>
      <c r="F3749" s="4"/>
      <c r="G3749" s="4"/>
      <c r="H3749" s="30" t="s">
        <v>33926</v>
      </c>
      <c r="I3749" s="4"/>
      <c r="J3749" s="1" t="s">
        <v>31436</v>
      </c>
      <c r="K3749" s="1" t="s">
        <v>31230</v>
      </c>
      <c r="L3749" s="1" t="s">
        <v>18132</v>
      </c>
      <c r="M3749" s="1" t="s">
        <v>31401</v>
      </c>
    </row>
    <row r="3750" spans="1:13">
      <c r="A3750" s="1" t="s">
        <v>43518</v>
      </c>
      <c r="B3750" s="4"/>
      <c r="C3750" s="7">
        <v>32</v>
      </c>
      <c r="D3750" s="1" t="s">
        <v>43519</v>
      </c>
      <c r="E3750" s="4"/>
      <c r="F3750" s="4"/>
      <c r="G3750" s="4"/>
      <c r="H3750" s="30" t="s">
        <v>43520</v>
      </c>
      <c r="I3750" s="4"/>
      <c r="J3750" s="1" t="s">
        <v>31396</v>
      </c>
      <c r="K3750" s="1" t="s">
        <v>1048</v>
      </c>
      <c r="L3750" s="1" t="s">
        <v>18132</v>
      </c>
      <c r="M3750" s="1" t="s">
        <v>35198</v>
      </c>
    </row>
    <row r="3751" spans="1:13">
      <c r="A3751" s="30" t="s">
        <v>43521</v>
      </c>
      <c r="B3751" s="4"/>
      <c r="C3751" s="5">
        <v>39.799999999999997</v>
      </c>
      <c r="D3751" s="1" t="s">
        <v>43522</v>
      </c>
      <c r="E3751" s="4"/>
      <c r="F3751" s="4"/>
      <c r="G3751" s="4"/>
      <c r="H3751" s="30" t="s">
        <v>43523</v>
      </c>
      <c r="I3751" s="4"/>
      <c r="J3751" s="1" t="s">
        <v>31396</v>
      </c>
      <c r="K3751" s="1" t="s">
        <v>610</v>
      </c>
      <c r="L3751" s="1" t="s">
        <v>18132</v>
      </c>
      <c r="M3751" s="1" t="s">
        <v>31916</v>
      </c>
    </row>
    <row r="3752" spans="1:13">
      <c r="A3752" s="30" t="s">
        <v>43524</v>
      </c>
      <c r="B3752" s="4"/>
      <c r="C3752" s="5">
        <v>45</v>
      </c>
      <c r="D3752" s="1" t="s">
        <v>43525</v>
      </c>
      <c r="E3752" s="4"/>
      <c r="F3752" s="4"/>
      <c r="G3752" s="4"/>
      <c r="H3752" s="30" t="s">
        <v>38206</v>
      </c>
      <c r="I3752" s="4"/>
      <c r="J3752" s="1" t="s">
        <v>31436</v>
      </c>
      <c r="K3752" s="1" t="s">
        <v>1184</v>
      </c>
      <c r="L3752" s="1" t="s">
        <v>18132</v>
      </c>
      <c r="M3752" s="1" t="s">
        <v>31455</v>
      </c>
    </row>
    <row r="3753" spans="1:13">
      <c r="A3753" s="30" t="s">
        <v>43526</v>
      </c>
      <c r="B3753" s="4"/>
      <c r="C3753" s="5">
        <v>49.8</v>
      </c>
      <c r="D3753" s="1" t="s">
        <v>43527</v>
      </c>
      <c r="E3753" s="4"/>
      <c r="F3753" s="4"/>
      <c r="G3753" s="4"/>
      <c r="H3753" s="30" t="s">
        <v>43528</v>
      </c>
      <c r="I3753" s="4"/>
      <c r="J3753" s="1" t="s">
        <v>31523</v>
      </c>
      <c r="K3753" s="1" t="s">
        <v>2458</v>
      </c>
      <c r="L3753" s="1" t="s">
        <v>18132</v>
      </c>
      <c r="M3753" s="1" t="s">
        <v>31455</v>
      </c>
    </row>
    <row r="3754" spans="1:13">
      <c r="A3754" s="30" t="s">
        <v>43529</v>
      </c>
      <c r="B3754" s="4"/>
      <c r="C3754" s="5">
        <v>28</v>
      </c>
      <c r="D3754" s="1" t="s">
        <v>43530</v>
      </c>
      <c r="E3754" s="4"/>
      <c r="F3754" s="4"/>
      <c r="G3754" s="4"/>
      <c r="H3754" s="30" t="s">
        <v>43531</v>
      </c>
      <c r="I3754" s="4"/>
      <c r="J3754" s="1" t="s">
        <v>31575</v>
      </c>
      <c r="K3754" s="1" t="s">
        <v>25663</v>
      </c>
      <c r="L3754" s="1" t="s">
        <v>18132</v>
      </c>
      <c r="M3754" s="1" t="s">
        <v>31541</v>
      </c>
    </row>
    <row r="3755" spans="1:13">
      <c r="A3755" s="30" t="s">
        <v>43532</v>
      </c>
      <c r="B3755" s="4"/>
      <c r="C3755" s="5">
        <v>39.799999999999997</v>
      </c>
      <c r="D3755" s="1" t="s">
        <v>43533</v>
      </c>
      <c r="E3755" s="4"/>
      <c r="F3755" s="4"/>
      <c r="G3755" s="4"/>
      <c r="H3755" s="30" t="s">
        <v>43534</v>
      </c>
      <c r="I3755" s="4"/>
      <c r="J3755" s="1" t="s">
        <v>31396</v>
      </c>
      <c r="K3755" s="1" t="s">
        <v>6915</v>
      </c>
      <c r="L3755" s="1" t="s">
        <v>18132</v>
      </c>
      <c r="M3755" s="1" t="s">
        <v>33946</v>
      </c>
    </row>
    <row r="3756" spans="1:13">
      <c r="A3756" s="30" t="s">
        <v>43535</v>
      </c>
      <c r="B3756" s="4"/>
      <c r="C3756" s="5">
        <v>38</v>
      </c>
      <c r="D3756" s="1" t="s">
        <v>43536</v>
      </c>
      <c r="E3756" s="4"/>
      <c r="F3756" s="4"/>
      <c r="G3756" s="4"/>
      <c r="H3756" s="30" t="s">
        <v>43537</v>
      </c>
      <c r="I3756" s="4"/>
      <c r="J3756" s="1" t="s">
        <v>31396</v>
      </c>
      <c r="K3756" s="1" t="s">
        <v>1527</v>
      </c>
      <c r="L3756" s="1" t="s">
        <v>18132</v>
      </c>
      <c r="M3756" s="1" t="s">
        <v>33971</v>
      </c>
    </row>
    <row r="3757" spans="1:13">
      <c r="A3757" s="30" t="s">
        <v>43538</v>
      </c>
      <c r="B3757" s="4"/>
      <c r="C3757" s="5">
        <v>46</v>
      </c>
      <c r="D3757" s="1" t="s">
        <v>43539</v>
      </c>
      <c r="E3757" s="4"/>
      <c r="F3757" s="30" t="s">
        <v>35074</v>
      </c>
      <c r="G3757" s="4"/>
      <c r="H3757" s="30" t="s">
        <v>43540</v>
      </c>
      <c r="I3757" s="4"/>
      <c r="J3757" s="1" t="s">
        <v>31613</v>
      </c>
      <c r="K3757" s="1" t="s">
        <v>4356</v>
      </c>
      <c r="L3757" s="1" t="s">
        <v>18132</v>
      </c>
      <c r="M3757" s="1" t="s">
        <v>33627</v>
      </c>
    </row>
    <row r="3758" spans="1:13">
      <c r="A3758" s="30" t="s">
        <v>43541</v>
      </c>
      <c r="B3758" s="4"/>
      <c r="C3758" s="5">
        <v>33</v>
      </c>
      <c r="D3758" s="1" t="s">
        <v>43542</v>
      </c>
      <c r="E3758" s="30" t="s">
        <v>43543</v>
      </c>
      <c r="F3758" s="4"/>
      <c r="G3758" s="4"/>
      <c r="H3758" s="30" t="s">
        <v>43544</v>
      </c>
      <c r="I3758" s="4"/>
      <c r="J3758" s="1" t="s">
        <v>31396</v>
      </c>
      <c r="K3758" s="1" t="s">
        <v>5092</v>
      </c>
      <c r="L3758" s="1" t="s">
        <v>18132</v>
      </c>
      <c r="M3758" s="1" t="s">
        <v>35750</v>
      </c>
    </row>
    <row r="3759" spans="1:13">
      <c r="A3759" s="30" t="s">
        <v>43545</v>
      </c>
      <c r="B3759" s="4"/>
      <c r="C3759" s="5">
        <v>18</v>
      </c>
      <c r="D3759" s="1" t="s">
        <v>43546</v>
      </c>
      <c r="E3759" s="4"/>
      <c r="F3759" s="30" t="s">
        <v>43547</v>
      </c>
      <c r="G3759" s="4"/>
      <c r="H3759" s="30" t="s">
        <v>43548</v>
      </c>
      <c r="I3759" s="4"/>
      <c r="J3759" s="1" t="s">
        <v>32616</v>
      </c>
      <c r="K3759" s="1" t="s">
        <v>412</v>
      </c>
      <c r="L3759" s="1" t="s">
        <v>18132</v>
      </c>
      <c r="M3759" s="1" t="s">
        <v>43549</v>
      </c>
    </row>
    <row r="3760" spans="1:13">
      <c r="A3760" s="30" t="s">
        <v>43550</v>
      </c>
      <c r="B3760" s="4"/>
      <c r="C3760" s="6">
        <v>35</v>
      </c>
      <c r="D3760" s="1" t="s">
        <v>43551</v>
      </c>
      <c r="E3760" s="30" t="s">
        <v>43552</v>
      </c>
      <c r="F3760" s="4"/>
      <c r="G3760" s="4"/>
      <c r="H3760" s="30" t="s">
        <v>38206</v>
      </c>
      <c r="I3760" s="4"/>
      <c r="J3760" s="1" t="s">
        <v>31436</v>
      </c>
      <c r="K3760" s="1" t="s">
        <v>1184</v>
      </c>
      <c r="L3760" s="1" t="s">
        <v>18132</v>
      </c>
      <c r="M3760" s="1" t="s">
        <v>31460</v>
      </c>
    </row>
    <row r="3761" spans="1:13">
      <c r="A3761" s="30" t="s">
        <v>43553</v>
      </c>
      <c r="B3761" s="30" t="s">
        <v>31439</v>
      </c>
      <c r="C3761" s="5">
        <v>330</v>
      </c>
      <c r="D3761" s="1" t="s">
        <v>43554</v>
      </c>
      <c r="E3761" s="4"/>
      <c r="F3761" s="4"/>
      <c r="G3761" s="4"/>
      <c r="H3761" s="30" t="s">
        <v>43555</v>
      </c>
      <c r="I3761" s="4"/>
      <c r="J3761" s="1" t="s">
        <v>32584</v>
      </c>
      <c r="K3761" s="1" t="s">
        <v>14775</v>
      </c>
      <c r="L3761" s="1" t="s">
        <v>18132</v>
      </c>
      <c r="M3761" s="1" t="s">
        <v>37184</v>
      </c>
    </row>
    <row r="3762" spans="1:13">
      <c r="A3762" s="30" t="s">
        <v>43556</v>
      </c>
      <c r="B3762" s="4"/>
      <c r="C3762" s="5">
        <v>33</v>
      </c>
      <c r="D3762" s="1" t="s">
        <v>43557</v>
      </c>
      <c r="E3762" s="4"/>
      <c r="F3762" s="4"/>
      <c r="G3762" s="4"/>
      <c r="H3762" s="30" t="s">
        <v>43558</v>
      </c>
      <c r="I3762" s="4"/>
      <c r="J3762" s="1" t="s">
        <v>31567</v>
      </c>
      <c r="K3762" s="1" t="s">
        <v>724</v>
      </c>
      <c r="L3762" s="1" t="s">
        <v>18132</v>
      </c>
      <c r="M3762" s="1" t="s">
        <v>31631</v>
      </c>
    </row>
    <row r="3763" spans="1:13">
      <c r="A3763" s="30" t="s">
        <v>43559</v>
      </c>
      <c r="B3763" s="4"/>
      <c r="C3763" s="5">
        <v>39.799999999999997</v>
      </c>
      <c r="D3763" s="1" t="s">
        <v>43560</v>
      </c>
      <c r="E3763" s="30" t="s">
        <v>43561</v>
      </c>
      <c r="F3763" s="4"/>
      <c r="G3763" s="4"/>
      <c r="H3763" s="30" t="s">
        <v>34385</v>
      </c>
      <c r="I3763" s="4"/>
      <c r="J3763" s="1" t="s">
        <v>31396</v>
      </c>
      <c r="K3763" s="1" t="s">
        <v>610</v>
      </c>
      <c r="L3763" s="1" t="s">
        <v>18132</v>
      </c>
      <c r="M3763" s="1" t="s">
        <v>31455</v>
      </c>
    </row>
    <row r="3764" spans="1:13">
      <c r="A3764" s="30" t="s">
        <v>43562</v>
      </c>
      <c r="B3764" s="4"/>
      <c r="C3764" s="5">
        <v>59.8</v>
      </c>
      <c r="D3764" s="1" t="s">
        <v>43563</v>
      </c>
      <c r="E3764" s="4"/>
      <c r="F3764" s="4"/>
      <c r="G3764" s="4"/>
      <c r="H3764" s="30" t="s">
        <v>43564</v>
      </c>
      <c r="I3764" s="4"/>
      <c r="J3764" s="1" t="s">
        <v>31523</v>
      </c>
      <c r="K3764" s="1" t="s">
        <v>31655</v>
      </c>
      <c r="L3764" s="1" t="s">
        <v>18132</v>
      </c>
      <c r="M3764" s="1" t="s">
        <v>31455</v>
      </c>
    </row>
    <row r="3765" spans="1:13">
      <c r="A3765" s="30" t="s">
        <v>43565</v>
      </c>
      <c r="B3765" s="4"/>
      <c r="C3765" s="5">
        <v>38</v>
      </c>
      <c r="D3765" s="1" t="s">
        <v>43566</v>
      </c>
      <c r="E3765" s="4"/>
      <c r="F3765" s="4"/>
      <c r="G3765" s="4"/>
      <c r="H3765" s="30" t="s">
        <v>43567</v>
      </c>
      <c r="I3765" s="4"/>
      <c r="J3765" s="1" t="s">
        <v>31396</v>
      </c>
      <c r="K3765" s="1" t="s">
        <v>995</v>
      </c>
      <c r="L3765" s="1" t="s">
        <v>18132</v>
      </c>
      <c r="M3765" s="1" t="s">
        <v>43568</v>
      </c>
    </row>
    <row r="3766" spans="1:13">
      <c r="A3766" s="30" t="s">
        <v>43569</v>
      </c>
      <c r="B3766" s="4"/>
      <c r="C3766" s="5">
        <v>59</v>
      </c>
      <c r="D3766" s="1" t="s">
        <v>43570</v>
      </c>
      <c r="E3766" s="30" t="s">
        <v>43571</v>
      </c>
      <c r="F3766" s="4"/>
      <c r="G3766" s="4"/>
      <c r="H3766" s="30" t="s">
        <v>43572</v>
      </c>
      <c r="I3766" s="4"/>
      <c r="J3766" s="1" t="s">
        <v>31676</v>
      </c>
      <c r="K3766" s="1" t="s">
        <v>1143</v>
      </c>
      <c r="L3766" s="1" t="s">
        <v>18132</v>
      </c>
      <c r="M3766" s="1" t="s">
        <v>31785</v>
      </c>
    </row>
    <row r="3767" spans="1:13">
      <c r="A3767" s="30" t="s">
        <v>43573</v>
      </c>
      <c r="B3767" s="30" t="s">
        <v>31439</v>
      </c>
      <c r="C3767" s="5">
        <v>69.8</v>
      </c>
      <c r="D3767" s="1" t="s">
        <v>43574</v>
      </c>
      <c r="E3767" s="4"/>
      <c r="F3767" s="4"/>
      <c r="G3767" s="4"/>
      <c r="H3767" s="30" t="s">
        <v>36604</v>
      </c>
      <c r="I3767" s="4"/>
      <c r="J3767" s="1" t="s">
        <v>31436</v>
      </c>
      <c r="K3767" s="1" t="s">
        <v>5589</v>
      </c>
      <c r="L3767" s="1" t="s">
        <v>18132</v>
      </c>
      <c r="M3767" s="1" t="s">
        <v>32663</v>
      </c>
    </row>
    <row r="3768" spans="1:13">
      <c r="A3768" s="30" t="s">
        <v>43575</v>
      </c>
      <c r="B3768" s="4"/>
      <c r="C3768" s="5">
        <v>38</v>
      </c>
      <c r="D3768" s="1" t="s">
        <v>43576</v>
      </c>
      <c r="E3768" s="4"/>
      <c r="F3768" s="4"/>
      <c r="G3768" s="4"/>
      <c r="H3768" s="30" t="s">
        <v>43577</v>
      </c>
      <c r="I3768" s="4"/>
      <c r="J3768" s="1" t="s">
        <v>31396</v>
      </c>
      <c r="K3768" s="1" t="s">
        <v>23406</v>
      </c>
      <c r="L3768" s="1" t="s">
        <v>18132</v>
      </c>
      <c r="M3768" s="1" t="s">
        <v>36977</v>
      </c>
    </row>
    <row r="3769" spans="1:13">
      <c r="A3769" s="30" t="s">
        <v>43578</v>
      </c>
      <c r="B3769" s="4"/>
      <c r="C3769" s="5">
        <v>26</v>
      </c>
      <c r="D3769" s="1" t="s">
        <v>43579</v>
      </c>
      <c r="E3769" s="4"/>
      <c r="F3769" s="4"/>
      <c r="G3769" s="4"/>
      <c r="H3769" s="30" t="s">
        <v>43580</v>
      </c>
      <c r="I3769" s="4"/>
      <c r="J3769" s="1" t="s">
        <v>37275</v>
      </c>
      <c r="K3769" s="1" t="s">
        <v>151</v>
      </c>
      <c r="L3769" s="1" t="s">
        <v>18132</v>
      </c>
      <c r="M3769" s="1" t="s">
        <v>31551</v>
      </c>
    </row>
    <row r="3770" spans="1:13">
      <c r="A3770" s="30" t="s">
        <v>43581</v>
      </c>
      <c r="B3770" s="4"/>
      <c r="C3770" s="6">
        <v>39.799999999999997</v>
      </c>
      <c r="D3770" s="1" t="s">
        <v>43582</v>
      </c>
      <c r="E3770" s="30" t="s">
        <v>43583</v>
      </c>
      <c r="F3770" s="4"/>
      <c r="G3770" s="4"/>
      <c r="H3770" s="30" t="s">
        <v>43584</v>
      </c>
      <c r="I3770" s="4"/>
      <c r="J3770" s="1" t="s">
        <v>31396</v>
      </c>
      <c r="K3770" s="1" t="s">
        <v>1854</v>
      </c>
      <c r="L3770" s="1" t="s">
        <v>18132</v>
      </c>
      <c r="M3770" s="1" t="s">
        <v>32667</v>
      </c>
    </row>
    <row r="3771" spans="1:13">
      <c r="A3771" s="30" t="s">
        <v>43585</v>
      </c>
      <c r="B3771" s="4"/>
      <c r="C3771" s="5">
        <v>38</v>
      </c>
      <c r="D3771" s="1" t="s">
        <v>43586</v>
      </c>
      <c r="E3771" s="4"/>
      <c r="F3771" s="4"/>
      <c r="G3771" s="4"/>
      <c r="H3771" s="30" t="s">
        <v>43587</v>
      </c>
      <c r="I3771" s="4"/>
      <c r="J3771" s="1" t="s">
        <v>31396</v>
      </c>
      <c r="K3771" s="1" t="s">
        <v>26519</v>
      </c>
      <c r="L3771" s="1" t="s">
        <v>18132</v>
      </c>
      <c r="M3771" s="1" t="s">
        <v>31481</v>
      </c>
    </row>
    <row r="3772" spans="1:13">
      <c r="A3772" s="30" t="s">
        <v>43588</v>
      </c>
      <c r="B3772" s="4"/>
      <c r="C3772" s="5">
        <v>49.8</v>
      </c>
      <c r="D3772" s="1" t="s">
        <v>43589</v>
      </c>
      <c r="E3772" s="4"/>
      <c r="F3772" s="4"/>
      <c r="G3772" s="4"/>
      <c r="H3772" s="30" t="s">
        <v>43590</v>
      </c>
      <c r="I3772" s="4"/>
      <c r="J3772" s="1" t="s">
        <v>31396</v>
      </c>
      <c r="K3772" s="1" t="s">
        <v>832</v>
      </c>
      <c r="L3772" s="1" t="s">
        <v>18132</v>
      </c>
      <c r="M3772" s="1" t="s">
        <v>43591</v>
      </c>
    </row>
    <row r="3773" spans="1:13">
      <c r="A3773" s="30" t="s">
        <v>43592</v>
      </c>
      <c r="B3773" s="4"/>
      <c r="C3773" s="5">
        <v>42</v>
      </c>
      <c r="D3773" s="1" t="s">
        <v>43593</v>
      </c>
      <c r="E3773" s="4"/>
      <c r="F3773" s="4"/>
      <c r="G3773" s="4"/>
      <c r="H3773" s="30" t="s">
        <v>43594</v>
      </c>
      <c r="I3773" s="4"/>
      <c r="J3773" s="1" t="s">
        <v>31396</v>
      </c>
      <c r="K3773" s="1" t="s">
        <v>32733</v>
      </c>
      <c r="L3773" s="1" t="s">
        <v>18132</v>
      </c>
      <c r="M3773" s="1" t="s">
        <v>31477</v>
      </c>
    </row>
    <row r="3774" spans="1:13">
      <c r="A3774" s="30" t="s">
        <v>43595</v>
      </c>
      <c r="B3774" s="4"/>
      <c r="C3774" s="5">
        <v>49.8</v>
      </c>
      <c r="D3774" s="1" t="s">
        <v>43596</v>
      </c>
      <c r="E3774" s="4"/>
      <c r="F3774" s="4"/>
      <c r="G3774" s="4"/>
      <c r="H3774" s="30" t="s">
        <v>43597</v>
      </c>
      <c r="I3774" s="4"/>
      <c r="J3774" s="1" t="s">
        <v>31644</v>
      </c>
      <c r="K3774" s="1" t="s">
        <v>31898</v>
      </c>
      <c r="L3774" s="1" t="s">
        <v>18132</v>
      </c>
      <c r="M3774" s="1" t="s">
        <v>31455</v>
      </c>
    </row>
    <row r="3775" spans="1:13">
      <c r="A3775" s="30" t="s">
        <v>43598</v>
      </c>
      <c r="B3775" s="4"/>
      <c r="C3775" s="5">
        <v>50</v>
      </c>
      <c r="D3775" s="1" t="s">
        <v>43599</v>
      </c>
      <c r="E3775" s="4"/>
      <c r="F3775" s="4"/>
      <c r="G3775" s="4"/>
      <c r="H3775" s="30" t="s">
        <v>43600</v>
      </c>
      <c r="I3775" s="30" t="s">
        <v>43601</v>
      </c>
      <c r="J3775" s="1" t="s">
        <v>31396</v>
      </c>
      <c r="K3775" s="1" t="s">
        <v>2282</v>
      </c>
      <c r="L3775" s="1" t="s">
        <v>18132</v>
      </c>
      <c r="M3775" s="1" t="s">
        <v>31397</v>
      </c>
    </row>
    <row r="3776" spans="1:13">
      <c r="A3776" s="30" t="s">
        <v>43602</v>
      </c>
      <c r="B3776" s="4"/>
      <c r="C3776" s="5">
        <v>80</v>
      </c>
      <c r="D3776" s="1" t="s">
        <v>43603</v>
      </c>
      <c r="E3776" s="4"/>
      <c r="F3776" s="4"/>
      <c r="G3776" s="4"/>
      <c r="H3776" s="30" t="s">
        <v>43600</v>
      </c>
      <c r="I3776" s="30" t="s">
        <v>43601</v>
      </c>
      <c r="J3776" s="1" t="s">
        <v>31396</v>
      </c>
      <c r="K3776" s="1" t="s">
        <v>2282</v>
      </c>
      <c r="L3776" s="1" t="s">
        <v>18132</v>
      </c>
      <c r="M3776" s="1" t="s">
        <v>33353</v>
      </c>
    </row>
    <row r="3777" spans="1:13">
      <c r="A3777" s="30" t="s">
        <v>43604</v>
      </c>
      <c r="B3777" s="4"/>
      <c r="C3777" s="5">
        <v>38</v>
      </c>
      <c r="D3777" s="1" t="s">
        <v>43605</v>
      </c>
      <c r="E3777" s="4"/>
      <c r="F3777" s="4"/>
      <c r="G3777" s="4"/>
      <c r="H3777" s="30" t="s">
        <v>43606</v>
      </c>
      <c r="I3777" s="4"/>
      <c r="J3777" s="1" t="s">
        <v>31396</v>
      </c>
      <c r="K3777" s="1" t="s">
        <v>2282</v>
      </c>
      <c r="L3777" s="1" t="s">
        <v>18132</v>
      </c>
      <c r="M3777" s="1" t="s">
        <v>33353</v>
      </c>
    </row>
    <row r="3778" spans="1:13">
      <c r="A3778" s="30" t="s">
        <v>43607</v>
      </c>
      <c r="B3778" s="4"/>
      <c r="C3778" s="5">
        <v>49.8</v>
      </c>
      <c r="D3778" s="1" t="s">
        <v>43608</v>
      </c>
      <c r="E3778" s="4"/>
      <c r="F3778" s="4"/>
      <c r="G3778" s="4"/>
      <c r="H3778" s="30" t="s">
        <v>43609</v>
      </c>
      <c r="I3778" s="4"/>
      <c r="J3778" s="1" t="s">
        <v>31396</v>
      </c>
      <c r="K3778" s="1" t="s">
        <v>2282</v>
      </c>
      <c r="L3778" s="1" t="s">
        <v>18132</v>
      </c>
      <c r="M3778" s="1" t="s">
        <v>31412</v>
      </c>
    </row>
    <row r="3779" spans="1:13">
      <c r="A3779" s="30" t="s">
        <v>43610</v>
      </c>
      <c r="B3779" s="4"/>
      <c r="C3779" s="5">
        <v>29.8</v>
      </c>
      <c r="D3779" s="1" t="s">
        <v>43611</v>
      </c>
      <c r="E3779" s="4"/>
      <c r="F3779" s="4"/>
      <c r="G3779" s="4"/>
      <c r="H3779" s="30" t="s">
        <v>43612</v>
      </c>
      <c r="I3779" s="4"/>
      <c r="J3779" s="1" t="s">
        <v>34351</v>
      </c>
      <c r="K3779" s="1" t="s">
        <v>1052</v>
      </c>
      <c r="L3779" s="1" t="s">
        <v>18132</v>
      </c>
      <c r="M3779" s="1" t="s">
        <v>31397</v>
      </c>
    </row>
    <row r="3780" spans="1:13">
      <c r="A3780" s="30" t="s">
        <v>43613</v>
      </c>
      <c r="B3780" s="4"/>
      <c r="C3780" s="6">
        <v>32</v>
      </c>
      <c r="D3780" s="1" t="s">
        <v>43614</v>
      </c>
      <c r="E3780" s="4"/>
      <c r="F3780" s="4"/>
      <c r="G3780" s="4"/>
      <c r="H3780" s="30" t="s">
        <v>43615</v>
      </c>
      <c r="I3780" s="4"/>
      <c r="J3780" s="1" t="s">
        <v>31396</v>
      </c>
      <c r="K3780" s="1" t="s">
        <v>3852</v>
      </c>
      <c r="L3780" s="1" t="s">
        <v>18132</v>
      </c>
      <c r="M3780" s="1" t="s">
        <v>33344</v>
      </c>
    </row>
    <row r="3781" spans="1:13">
      <c r="A3781" s="30" t="s">
        <v>43616</v>
      </c>
      <c r="B3781" s="4"/>
      <c r="C3781" s="5">
        <v>32</v>
      </c>
      <c r="D3781" s="1" t="s">
        <v>43617</v>
      </c>
      <c r="E3781" s="4"/>
      <c r="F3781" s="4"/>
      <c r="G3781" s="4"/>
      <c r="H3781" s="30" t="s">
        <v>43618</v>
      </c>
      <c r="I3781" s="4"/>
      <c r="J3781" s="1" t="s">
        <v>31396</v>
      </c>
      <c r="K3781" s="1" t="s">
        <v>995</v>
      </c>
      <c r="L3781" s="1" t="s">
        <v>18132</v>
      </c>
      <c r="M3781" s="1" t="s">
        <v>31537</v>
      </c>
    </row>
    <row r="3782" spans="1:13">
      <c r="A3782" s="30" t="s">
        <v>43619</v>
      </c>
      <c r="B3782" s="4"/>
      <c r="C3782" s="5">
        <v>56</v>
      </c>
      <c r="D3782" s="1" t="s">
        <v>43620</v>
      </c>
      <c r="E3782" s="30" t="s">
        <v>43621</v>
      </c>
      <c r="F3782" s="4"/>
      <c r="G3782" s="4"/>
      <c r="H3782" s="30" t="s">
        <v>43622</v>
      </c>
      <c r="I3782" s="4"/>
      <c r="J3782" s="1" t="s">
        <v>31396</v>
      </c>
      <c r="K3782" s="1" t="s">
        <v>910</v>
      </c>
      <c r="L3782" s="1" t="s">
        <v>18132</v>
      </c>
      <c r="M3782" s="1" t="s">
        <v>39427</v>
      </c>
    </row>
    <row r="3783" spans="1:13">
      <c r="A3783" s="30" t="s">
        <v>43623</v>
      </c>
      <c r="B3783" s="4"/>
      <c r="C3783" s="5">
        <v>23.8</v>
      </c>
      <c r="D3783" s="1" t="s">
        <v>43624</v>
      </c>
      <c r="E3783" s="4"/>
      <c r="F3783" s="4"/>
      <c r="G3783" s="4"/>
      <c r="H3783" s="30" t="s">
        <v>43625</v>
      </c>
      <c r="I3783" s="4"/>
      <c r="J3783" s="1" t="s">
        <v>31883</v>
      </c>
      <c r="K3783" s="1" t="s">
        <v>25365</v>
      </c>
      <c r="L3783" s="1" t="s">
        <v>18132</v>
      </c>
      <c r="M3783" s="1" t="s">
        <v>31541</v>
      </c>
    </row>
    <row r="3784" spans="1:13">
      <c r="A3784" s="30" t="s">
        <v>43626</v>
      </c>
      <c r="B3784" s="4"/>
      <c r="C3784" s="5">
        <v>18</v>
      </c>
      <c r="D3784" s="1" t="s">
        <v>43627</v>
      </c>
      <c r="E3784" s="30" t="s">
        <v>43628</v>
      </c>
      <c r="F3784" s="4"/>
      <c r="G3784" s="4"/>
      <c r="H3784" s="30" t="s">
        <v>43629</v>
      </c>
      <c r="I3784" s="4"/>
      <c r="J3784" s="1" t="s">
        <v>31396</v>
      </c>
      <c r="K3784" s="1" t="s">
        <v>6178</v>
      </c>
      <c r="L3784" s="1" t="s">
        <v>18132</v>
      </c>
      <c r="M3784" s="1" t="s">
        <v>31568</v>
      </c>
    </row>
    <row r="3785" spans="1:13">
      <c r="A3785" s="30" t="s">
        <v>43630</v>
      </c>
      <c r="B3785" s="4"/>
      <c r="C3785" s="5">
        <v>36</v>
      </c>
      <c r="D3785" s="1" t="s">
        <v>43631</v>
      </c>
      <c r="E3785" s="4"/>
      <c r="F3785" s="4"/>
      <c r="G3785" s="4"/>
      <c r="H3785" s="30" t="s">
        <v>43632</v>
      </c>
      <c r="I3785" s="4"/>
      <c r="J3785" s="1" t="s">
        <v>31396</v>
      </c>
      <c r="K3785" s="1" t="s">
        <v>19830</v>
      </c>
      <c r="L3785" s="1" t="s">
        <v>18132</v>
      </c>
      <c r="M3785" s="1" t="s">
        <v>31455</v>
      </c>
    </row>
    <row r="3786" spans="1:13">
      <c r="A3786" s="1" t="s">
        <v>43633</v>
      </c>
      <c r="B3786" s="4"/>
      <c r="C3786" s="2">
        <v>50</v>
      </c>
      <c r="D3786" s="1" t="s">
        <v>43634</v>
      </c>
      <c r="E3786" s="30" t="s">
        <v>43635</v>
      </c>
      <c r="F3786" s="4"/>
      <c r="G3786" s="4"/>
      <c r="H3786" s="30" t="s">
        <v>43636</v>
      </c>
      <c r="I3786" s="4"/>
      <c r="J3786" s="1" t="s">
        <v>31436</v>
      </c>
      <c r="K3786" s="1" t="s">
        <v>3438</v>
      </c>
      <c r="L3786" s="1" t="s">
        <v>18132</v>
      </c>
      <c r="M3786" s="1" t="s">
        <v>39558</v>
      </c>
    </row>
    <row r="3787" spans="1:13">
      <c r="A3787" s="30" t="s">
        <v>43637</v>
      </c>
      <c r="B3787" s="30" t="s">
        <v>31439</v>
      </c>
      <c r="C3787" s="5">
        <v>42</v>
      </c>
      <c r="D3787" s="1" t="s">
        <v>43638</v>
      </c>
      <c r="E3787" s="4"/>
      <c r="F3787" s="4"/>
      <c r="G3787" s="4"/>
      <c r="H3787" s="30" t="s">
        <v>42787</v>
      </c>
      <c r="I3787" s="4"/>
      <c r="J3787" s="1" t="s">
        <v>32616</v>
      </c>
      <c r="K3787" s="1" t="s">
        <v>412</v>
      </c>
      <c r="L3787" s="1" t="s">
        <v>18132</v>
      </c>
      <c r="M3787" s="1" t="s">
        <v>31455</v>
      </c>
    </row>
    <row r="3788" spans="1:13">
      <c r="A3788" s="30" t="s">
        <v>43639</v>
      </c>
      <c r="B3788" s="4"/>
      <c r="C3788" s="5">
        <v>26</v>
      </c>
      <c r="D3788" s="1" t="s">
        <v>43640</v>
      </c>
      <c r="E3788" s="4"/>
      <c r="F3788" s="4"/>
      <c r="G3788" s="4"/>
      <c r="H3788" s="30" t="s">
        <v>40173</v>
      </c>
      <c r="I3788" s="4"/>
      <c r="J3788" s="1" t="s">
        <v>31431</v>
      </c>
      <c r="K3788" s="1" t="s">
        <v>221</v>
      </c>
      <c r="L3788" s="1" t="s">
        <v>18132</v>
      </c>
      <c r="M3788" s="1" t="s">
        <v>31455</v>
      </c>
    </row>
    <row r="3789" spans="1:13">
      <c r="A3789" s="30" t="s">
        <v>43641</v>
      </c>
      <c r="B3789" s="30" t="s">
        <v>31439</v>
      </c>
      <c r="C3789" s="5">
        <v>48</v>
      </c>
      <c r="D3789" s="1" t="s">
        <v>43642</v>
      </c>
      <c r="E3789" s="30" t="s">
        <v>43643</v>
      </c>
      <c r="F3789" s="4"/>
      <c r="G3789" s="4"/>
      <c r="H3789" s="30" t="s">
        <v>43644</v>
      </c>
      <c r="I3789" s="4"/>
      <c r="J3789" s="1" t="s">
        <v>31431</v>
      </c>
      <c r="K3789" s="1" t="s">
        <v>24360</v>
      </c>
      <c r="L3789" s="1" t="s">
        <v>18132</v>
      </c>
      <c r="M3789" s="1" t="s">
        <v>31568</v>
      </c>
    </row>
    <row r="3790" spans="1:13">
      <c r="A3790" s="1" t="s">
        <v>43645</v>
      </c>
      <c r="B3790" s="4"/>
      <c r="C3790" s="7">
        <v>68</v>
      </c>
      <c r="D3790" s="1" t="s">
        <v>43646</v>
      </c>
      <c r="E3790" s="4"/>
      <c r="F3790" s="4"/>
      <c r="G3790" s="4"/>
      <c r="H3790" s="30" t="s">
        <v>43647</v>
      </c>
      <c r="I3790" s="4"/>
      <c r="J3790" s="1" t="s">
        <v>31613</v>
      </c>
      <c r="K3790" s="1" t="s">
        <v>7887</v>
      </c>
      <c r="L3790" s="1" t="s">
        <v>18132</v>
      </c>
      <c r="M3790" s="1" t="s">
        <v>32205</v>
      </c>
    </row>
    <row r="3791" spans="1:13">
      <c r="A3791" s="30" t="s">
        <v>43648</v>
      </c>
      <c r="B3791" s="4"/>
      <c r="C3791" s="5">
        <v>58</v>
      </c>
      <c r="D3791" s="1" t="s">
        <v>43649</v>
      </c>
      <c r="E3791" s="4"/>
      <c r="F3791" s="4"/>
      <c r="G3791" s="4"/>
      <c r="H3791" s="30" t="s">
        <v>43650</v>
      </c>
      <c r="I3791" s="4"/>
      <c r="J3791" s="1" t="s">
        <v>31567</v>
      </c>
      <c r="K3791" s="1" t="s">
        <v>13019</v>
      </c>
      <c r="L3791" s="1" t="s">
        <v>18132</v>
      </c>
      <c r="M3791" s="1" t="s">
        <v>43651</v>
      </c>
    </row>
    <row r="3792" spans="1:13">
      <c r="A3792" s="30" t="s">
        <v>43652</v>
      </c>
      <c r="B3792" s="4"/>
      <c r="C3792" s="5">
        <v>45</v>
      </c>
      <c r="D3792" s="1" t="s">
        <v>43653</v>
      </c>
      <c r="E3792" s="4"/>
      <c r="F3792" s="4"/>
      <c r="G3792" s="4"/>
      <c r="H3792" s="30" t="s">
        <v>43654</v>
      </c>
      <c r="I3792" s="4"/>
      <c r="J3792" s="1" t="s">
        <v>31396</v>
      </c>
      <c r="K3792" s="1" t="s">
        <v>8020</v>
      </c>
      <c r="L3792" s="1" t="s">
        <v>18132</v>
      </c>
      <c r="M3792" s="1" t="s">
        <v>31460</v>
      </c>
    </row>
    <row r="3793" spans="1:13">
      <c r="A3793" s="30" t="s">
        <v>43655</v>
      </c>
      <c r="B3793" s="4"/>
      <c r="C3793" s="5">
        <v>42</v>
      </c>
      <c r="D3793" s="1" t="s">
        <v>43656</v>
      </c>
      <c r="E3793" s="30" t="s">
        <v>43657</v>
      </c>
      <c r="F3793" s="4"/>
      <c r="G3793" s="4"/>
      <c r="H3793" s="30" t="s">
        <v>43658</v>
      </c>
      <c r="I3793" s="4"/>
      <c r="J3793" s="1" t="s">
        <v>31396</v>
      </c>
      <c r="K3793" s="1" t="s">
        <v>18971</v>
      </c>
      <c r="L3793" s="1" t="s">
        <v>18132</v>
      </c>
      <c r="M3793" s="1" t="s">
        <v>31631</v>
      </c>
    </row>
    <row r="3794" spans="1:13">
      <c r="A3794" s="30" t="s">
        <v>43659</v>
      </c>
      <c r="B3794" s="4"/>
      <c r="C3794" s="5">
        <v>22.8</v>
      </c>
      <c r="D3794" s="1" t="s">
        <v>43660</v>
      </c>
      <c r="E3794" s="4"/>
      <c r="F3794" s="4"/>
      <c r="G3794" s="4"/>
      <c r="H3794" s="30" t="s">
        <v>43661</v>
      </c>
      <c r="I3794" s="4"/>
      <c r="J3794" s="1" t="s">
        <v>31396</v>
      </c>
      <c r="K3794" s="1" t="s">
        <v>800</v>
      </c>
      <c r="L3794" s="1" t="s">
        <v>18132</v>
      </c>
      <c r="M3794" s="1" t="s">
        <v>31777</v>
      </c>
    </row>
    <row r="3795" spans="1:13">
      <c r="A3795" s="30" t="s">
        <v>43662</v>
      </c>
      <c r="B3795" s="4"/>
      <c r="C3795" s="5">
        <v>32</v>
      </c>
      <c r="D3795" s="1" t="s">
        <v>43663</v>
      </c>
      <c r="E3795" s="4"/>
      <c r="F3795" s="4"/>
      <c r="G3795" s="4"/>
      <c r="H3795" s="30" t="s">
        <v>43664</v>
      </c>
      <c r="I3795" s="4"/>
      <c r="J3795" s="1" t="s">
        <v>31523</v>
      </c>
      <c r="K3795" s="1" t="s">
        <v>2629</v>
      </c>
      <c r="L3795" s="1" t="s">
        <v>18132</v>
      </c>
      <c r="M3795" s="1" t="s">
        <v>39128</v>
      </c>
    </row>
    <row r="3796" spans="1:13">
      <c r="A3796" s="30" t="s">
        <v>43665</v>
      </c>
      <c r="B3796" s="4"/>
      <c r="C3796" s="5">
        <v>32</v>
      </c>
      <c r="D3796" s="1" t="s">
        <v>43666</v>
      </c>
      <c r="E3796" s="30" t="s">
        <v>43667</v>
      </c>
      <c r="F3796" s="4"/>
      <c r="G3796" s="4"/>
      <c r="H3796" s="30" t="s">
        <v>43668</v>
      </c>
      <c r="I3796" s="4"/>
      <c r="J3796" s="1" t="s">
        <v>31523</v>
      </c>
      <c r="K3796" s="1" t="s">
        <v>31655</v>
      </c>
      <c r="L3796" s="1" t="s">
        <v>18132</v>
      </c>
      <c r="M3796" s="1" t="s">
        <v>31455</v>
      </c>
    </row>
    <row r="3797" spans="1:13">
      <c r="A3797" s="30" t="s">
        <v>43669</v>
      </c>
      <c r="B3797" s="4"/>
      <c r="C3797" s="5">
        <v>45</v>
      </c>
      <c r="D3797" s="1" t="s">
        <v>43670</v>
      </c>
      <c r="E3797" s="4"/>
      <c r="F3797" s="4"/>
      <c r="G3797" s="4"/>
      <c r="H3797" s="30" t="s">
        <v>38206</v>
      </c>
      <c r="I3797" s="4"/>
      <c r="J3797" s="1" t="s">
        <v>31436</v>
      </c>
      <c r="K3797" s="1" t="s">
        <v>1184</v>
      </c>
      <c r="L3797" s="1" t="s">
        <v>18132</v>
      </c>
      <c r="M3797" s="1" t="s">
        <v>31477</v>
      </c>
    </row>
    <row r="3798" spans="1:13">
      <c r="A3798" s="30" t="s">
        <v>43671</v>
      </c>
      <c r="B3798" s="4"/>
      <c r="C3798" s="5">
        <v>18</v>
      </c>
      <c r="D3798" s="1" t="s">
        <v>43672</v>
      </c>
      <c r="E3798" s="4"/>
      <c r="F3798" s="4"/>
      <c r="G3798" s="4"/>
      <c r="H3798" s="30" t="s">
        <v>34857</v>
      </c>
      <c r="I3798" s="4"/>
      <c r="J3798" s="1" t="s">
        <v>31396</v>
      </c>
      <c r="K3798" s="1" t="s">
        <v>939</v>
      </c>
      <c r="L3798" s="1" t="s">
        <v>18132</v>
      </c>
      <c r="M3798" s="1" t="s">
        <v>31451</v>
      </c>
    </row>
    <row r="3799" spans="1:13">
      <c r="A3799" s="30" t="s">
        <v>43673</v>
      </c>
      <c r="B3799" s="4"/>
      <c r="C3799" s="5">
        <v>49.8</v>
      </c>
      <c r="D3799" s="1" t="s">
        <v>43674</v>
      </c>
      <c r="E3799" s="4"/>
      <c r="F3799" s="4"/>
      <c r="G3799" s="4"/>
      <c r="H3799" s="30" t="s">
        <v>43675</v>
      </c>
      <c r="I3799" s="4"/>
      <c r="J3799" s="1" t="s">
        <v>31523</v>
      </c>
      <c r="K3799" s="1" t="s">
        <v>31655</v>
      </c>
      <c r="L3799" s="1" t="s">
        <v>18132</v>
      </c>
      <c r="M3799" s="1" t="s">
        <v>31455</v>
      </c>
    </row>
    <row r="3800" spans="1:13">
      <c r="A3800" s="30" t="s">
        <v>43676</v>
      </c>
      <c r="B3800" s="4"/>
      <c r="C3800" s="6">
        <v>48</v>
      </c>
      <c r="D3800" s="1" t="s">
        <v>43677</v>
      </c>
      <c r="E3800" s="4"/>
      <c r="F3800" s="4"/>
      <c r="G3800" s="4"/>
      <c r="H3800" s="30" t="s">
        <v>43678</v>
      </c>
      <c r="I3800" s="4"/>
      <c r="J3800" s="1" t="s">
        <v>31436</v>
      </c>
      <c r="K3800" s="1" t="s">
        <v>23139</v>
      </c>
      <c r="L3800" s="1" t="s">
        <v>18132</v>
      </c>
      <c r="M3800" s="1" t="s">
        <v>31481</v>
      </c>
    </row>
    <row r="3801" spans="1:13">
      <c r="A3801" s="1" t="s">
        <v>43679</v>
      </c>
      <c r="B3801" s="4"/>
      <c r="C3801" s="2">
        <v>48</v>
      </c>
      <c r="D3801" s="1" t="s">
        <v>43680</v>
      </c>
      <c r="E3801" s="4"/>
      <c r="F3801" s="4"/>
      <c r="G3801" s="4"/>
      <c r="H3801" s="30" t="s">
        <v>43681</v>
      </c>
      <c r="I3801" s="4"/>
      <c r="J3801" s="1" t="s">
        <v>31396</v>
      </c>
      <c r="K3801" s="1" t="s">
        <v>1527</v>
      </c>
      <c r="L3801" s="1" t="s">
        <v>18132</v>
      </c>
      <c r="M3801" s="1" t="s">
        <v>34594</v>
      </c>
    </row>
    <row r="3802" spans="1:13">
      <c r="A3802" s="30" t="s">
        <v>43682</v>
      </c>
      <c r="B3802" s="4"/>
      <c r="C3802" s="5">
        <v>32</v>
      </c>
      <c r="D3802" s="1" t="s">
        <v>43683</v>
      </c>
      <c r="E3802" s="4"/>
      <c r="F3802" s="4"/>
      <c r="G3802" s="4"/>
      <c r="H3802" s="30" t="s">
        <v>43684</v>
      </c>
      <c r="I3802" s="4"/>
      <c r="J3802" s="1" t="s">
        <v>32616</v>
      </c>
      <c r="K3802" s="1" t="s">
        <v>412</v>
      </c>
      <c r="L3802" s="1" t="s">
        <v>18132</v>
      </c>
      <c r="M3802" s="1" t="s">
        <v>31693</v>
      </c>
    </row>
    <row r="3803" spans="1:13">
      <c r="A3803" s="30" t="s">
        <v>43685</v>
      </c>
      <c r="B3803" s="4"/>
      <c r="C3803" s="5">
        <v>25</v>
      </c>
      <c r="D3803" s="1" t="s">
        <v>43686</v>
      </c>
      <c r="E3803" s="4"/>
      <c r="F3803" s="4"/>
      <c r="G3803" s="4"/>
      <c r="H3803" s="30" t="s">
        <v>43687</v>
      </c>
      <c r="I3803" s="4"/>
      <c r="J3803" s="1" t="s">
        <v>31396</v>
      </c>
      <c r="K3803" s="1" t="s">
        <v>19245</v>
      </c>
      <c r="L3803" s="1" t="s">
        <v>18132</v>
      </c>
      <c r="M3803" s="1" t="s">
        <v>37920</v>
      </c>
    </row>
    <row r="3804" spans="1:13">
      <c r="A3804" s="30" t="s">
        <v>43688</v>
      </c>
      <c r="B3804" s="4"/>
      <c r="C3804" s="5">
        <v>58</v>
      </c>
      <c r="D3804" s="1" t="s">
        <v>43689</v>
      </c>
      <c r="E3804" s="30" t="s">
        <v>43690</v>
      </c>
      <c r="F3804" s="4"/>
      <c r="G3804" s="4"/>
      <c r="H3804" s="30" t="s">
        <v>43691</v>
      </c>
      <c r="I3804" s="4"/>
      <c r="J3804" s="1" t="s">
        <v>31436</v>
      </c>
      <c r="K3804" s="1" t="s">
        <v>5589</v>
      </c>
      <c r="L3804" s="1" t="s">
        <v>18132</v>
      </c>
      <c r="M3804" s="1" t="s">
        <v>43692</v>
      </c>
    </row>
    <row r="3805" spans="1:13">
      <c r="A3805" s="30" t="s">
        <v>43693</v>
      </c>
      <c r="B3805" s="4"/>
      <c r="C3805" s="5">
        <v>45</v>
      </c>
      <c r="D3805" s="1" t="s">
        <v>43694</v>
      </c>
      <c r="E3805" s="4"/>
      <c r="F3805" s="4"/>
      <c r="G3805" s="4"/>
      <c r="H3805" s="30" t="s">
        <v>43695</v>
      </c>
      <c r="I3805" s="4"/>
      <c r="J3805" s="1" t="s">
        <v>31475</v>
      </c>
      <c r="K3805" s="1" t="s">
        <v>31476</v>
      </c>
      <c r="L3805" s="1" t="s">
        <v>18132</v>
      </c>
      <c r="M3805" s="1" t="s">
        <v>31455</v>
      </c>
    </row>
    <row r="3806" spans="1:13">
      <c r="A3806" s="30" t="s">
        <v>43696</v>
      </c>
      <c r="B3806" s="4"/>
      <c r="C3806" s="5">
        <v>26.8</v>
      </c>
      <c r="D3806" s="1" t="s">
        <v>43697</v>
      </c>
      <c r="E3806" s="4"/>
      <c r="F3806" s="4"/>
      <c r="G3806" s="4"/>
      <c r="H3806" s="30" t="s">
        <v>43698</v>
      </c>
      <c r="I3806" s="4"/>
      <c r="J3806" s="1" t="s">
        <v>31523</v>
      </c>
      <c r="K3806" s="1" t="s">
        <v>31655</v>
      </c>
      <c r="L3806" s="1" t="s">
        <v>18132</v>
      </c>
      <c r="M3806" s="1" t="s">
        <v>31455</v>
      </c>
    </row>
    <row r="3807" spans="1:13">
      <c r="A3807" s="30" t="s">
        <v>43699</v>
      </c>
      <c r="B3807" s="4"/>
      <c r="C3807" s="5">
        <v>36</v>
      </c>
      <c r="D3807" s="1" t="s">
        <v>43700</v>
      </c>
      <c r="E3807" s="4"/>
      <c r="F3807" s="4"/>
      <c r="G3807" s="4"/>
      <c r="H3807" s="30" t="s">
        <v>43701</v>
      </c>
      <c r="I3807" s="4"/>
      <c r="J3807" s="1" t="s">
        <v>33312</v>
      </c>
      <c r="K3807" s="1" t="s">
        <v>6157</v>
      </c>
      <c r="L3807" s="1" t="s">
        <v>18132</v>
      </c>
      <c r="M3807" s="1" t="s">
        <v>31568</v>
      </c>
    </row>
    <row r="3808" spans="1:13">
      <c r="A3808" s="30" t="s">
        <v>43702</v>
      </c>
      <c r="B3808" s="4"/>
      <c r="C3808" s="5">
        <v>29.8</v>
      </c>
      <c r="D3808" s="1" t="s">
        <v>43703</v>
      </c>
      <c r="E3808" s="4"/>
      <c r="F3808" s="4"/>
      <c r="G3808" s="4"/>
      <c r="H3808" s="30" t="s">
        <v>43704</v>
      </c>
      <c r="I3808" s="4"/>
      <c r="J3808" s="1" t="s">
        <v>33214</v>
      </c>
      <c r="K3808" s="1" t="s">
        <v>15484</v>
      </c>
      <c r="L3808" s="1" t="s">
        <v>18132</v>
      </c>
      <c r="M3808" s="1" t="s">
        <v>31455</v>
      </c>
    </row>
    <row r="3809" spans="1:13">
      <c r="A3809" s="30" t="s">
        <v>43705</v>
      </c>
      <c r="B3809" s="30" t="s">
        <v>31439</v>
      </c>
      <c r="C3809" s="5">
        <v>230</v>
      </c>
      <c r="D3809" s="1" t="s">
        <v>43706</v>
      </c>
      <c r="E3809" s="4"/>
      <c r="F3809" s="4"/>
      <c r="G3809" s="4"/>
      <c r="H3809" s="30" t="s">
        <v>43707</v>
      </c>
      <c r="I3809" s="4"/>
      <c r="J3809" s="1" t="s">
        <v>31396</v>
      </c>
      <c r="K3809" s="1" t="s">
        <v>7051</v>
      </c>
      <c r="L3809" s="1" t="s">
        <v>18132</v>
      </c>
      <c r="M3809" s="1" t="s">
        <v>36650</v>
      </c>
    </row>
    <row r="3810" spans="1:13">
      <c r="A3810" s="30" t="s">
        <v>43708</v>
      </c>
      <c r="B3810" s="4"/>
      <c r="C3810" s="6">
        <v>39.9</v>
      </c>
      <c r="D3810" s="1" t="s">
        <v>43709</v>
      </c>
      <c r="E3810" s="4"/>
      <c r="F3810" s="4"/>
      <c r="G3810" s="4"/>
      <c r="H3810" s="30" t="s">
        <v>43710</v>
      </c>
      <c r="I3810" s="4"/>
      <c r="J3810" s="1" t="s">
        <v>31523</v>
      </c>
      <c r="K3810" s="1" t="s">
        <v>31655</v>
      </c>
      <c r="L3810" s="1" t="s">
        <v>18132</v>
      </c>
      <c r="M3810" s="1" t="s">
        <v>31451</v>
      </c>
    </row>
    <row r="3811" spans="1:13">
      <c r="A3811" s="30" t="s">
        <v>43711</v>
      </c>
      <c r="B3811" s="4"/>
      <c r="C3811" s="5">
        <v>39.799999999999997</v>
      </c>
      <c r="D3811" s="1" t="s">
        <v>43712</v>
      </c>
      <c r="E3811" s="30" t="s">
        <v>43713</v>
      </c>
      <c r="F3811" s="4"/>
      <c r="G3811" s="4"/>
      <c r="H3811" s="30" t="s">
        <v>43318</v>
      </c>
      <c r="I3811" s="4"/>
      <c r="J3811" s="1" t="s">
        <v>31436</v>
      </c>
      <c r="K3811" s="1" t="s">
        <v>613</v>
      </c>
      <c r="L3811" s="1" t="s">
        <v>18132</v>
      </c>
      <c r="M3811" s="1" t="s">
        <v>31777</v>
      </c>
    </row>
    <row r="3812" spans="1:13">
      <c r="A3812" s="1" t="s">
        <v>43714</v>
      </c>
      <c r="B3812" s="4"/>
      <c r="C3812" s="2">
        <v>30</v>
      </c>
      <c r="D3812" s="1" t="s">
        <v>43715</v>
      </c>
      <c r="E3812" s="4"/>
      <c r="F3812" s="4"/>
      <c r="G3812" s="4"/>
      <c r="H3812" s="30" t="s">
        <v>43716</v>
      </c>
      <c r="I3812" s="4"/>
      <c r="J3812" s="1" t="s">
        <v>31842</v>
      </c>
      <c r="K3812" s="1" t="s">
        <v>10324</v>
      </c>
      <c r="L3812" s="1" t="s">
        <v>18132</v>
      </c>
      <c r="M3812" s="1" t="s">
        <v>33985</v>
      </c>
    </row>
    <row r="3813" spans="1:13">
      <c r="A3813" s="1" t="s">
        <v>43717</v>
      </c>
      <c r="B3813" s="4"/>
      <c r="C3813" s="2">
        <v>32</v>
      </c>
      <c r="D3813" s="1" t="s">
        <v>43718</v>
      </c>
      <c r="E3813" s="4"/>
      <c r="F3813" s="4"/>
      <c r="G3813" s="4"/>
      <c r="H3813" s="30" t="s">
        <v>43719</v>
      </c>
      <c r="I3813" s="4"/>
      <c r="J3813" s="1" t="s">
        <v>31842</v>
      </c>
      <c r="K3813" s="1" t="s">
        <v>10324</v>
      </c>
      <c r="L3813" s="1" t="s">
        <v>18132</v>
      </c>
      <c r="M3813" s="1" t="s">
        <v>33179</v>
      </c>
    </row>
    <row r="3814" spans="1:13">
      <c r="A3814" s="1" t="s">
        <v>43720</v>
      </c>
      <c r="B3814" s="4"/>
      <c r="C3814" s="2">
        <v>96</v>
      </c>
      <c r="D3814" s="1" t="s">
        <v>43721</v>
      </c>
      <c r="E3814" s="4"/>
      <c r="F3814" s="4"/>
      <c r="G3814" s="4"/>
      <c r="H3814" s="30" t="s">
        <v>43722</v>
      </c>
      <c r="I3814" s="4"/>
      <c r="J3814" s="1" t="s">
        <v>31396</v>
      </c>
      <c r="K3814" s="1" t="s">
        <v>315</v>
      </c>
      <c r="L3814" s="1" t="s">
        <v>18132</v>
      </c>
      <c r="M3814" s="1" t="s">
        <v>35017</v>
      </c>
    </row>
    <row r="3815" spans="1:13">
      <c r="A3815" s="1" t="s">
        <v>43723</v>
      </c>
      <c r="B3815" s="4"/>
      <c r="C3815" s="2">
        <v>48</v>
      </c>
      <c r="D3815" s="1" t="s">
        <v>43724</v>
      </c>
      <c r="E3815" s="4"/>
      <c r="F3815" s="4"/>
      <c r="G3815" s="4"/>
      <c r="H3815" s="30" t="s">
        <v>43725</v>
      </c>
      <c r="I3815" s="4"/>
      <c r="J3815" s="1" t="s">
        <v>31649</v>
      </c>
      <c r="K3815" s="1" t="s">
        <v>3123</v>
      </c>
      <c r="L3815" s="1" t="s">
        <v>18132</v>
      </c>
      <c r="M3815" s="1" t="s">
        <v>35017</v>
      </c>
    </row>
    <row r="3816" spans="1:13">
      <c r="A3816" s="30" t="s">
        <v>43726</v>
      </c>
      <c r="B3816" s="4"/>
      <c r="C3816" s="5">
        <v>38</v>
      </c>
      <c r="D3816" s="1" t="s">
        <v>43727</v>
      </c>
      <c r="E3816" s="4"/>
      <c r="F3816" s="4"/>
      <c r="G3816" s="4"/>
      <c r="H3816" s="30" t="s">
        <v>43728</v>
      </c>
      <c r="I3816" s="4"/>
      <c r="J3816" s="1" t="s">
        <v>31396</v>
      </c>
      <c r="K3816" s="1" t="s">
        <v>19830</v>
      </c>
      <c r="L3816" s="1" t="s">
        <v>18132</v>
      </c>
      <c r="M3816" s="1" t="s">
        <v>31551</v>
      </c>
    </row>
    <row r="3817" spans="1:13">
      <c r="A3817" s="30" t="s">
        <v>43729</v>
      </c>
      <c r="B3817" s="4"/>
      <c r="C3817" s="5">
        <v>33</v>
      </c>
      <c r="D3817" s="1" t="s">
        <v>43730</v>
      </c>
      <c r="E3817" s="4"/>
      <c r="F3817" s="4"/>
      <c r="G3817" s="4"/>
      <c r="H3817" s="30" t="s">
        <v>38206</v>
      </c>
      <c r="I3817" s="4"/>
      <c r="J3817" s="1" t="s">
        <v>31436</v>
      </c>
      <c r="K3817" s="1" t="s">
        <v>1184</v>
      </c>
      <c r="L3817" s="1" t="s">
        <v>18132</v>
      </c>
      <c r="M3817" s="1" t="s">
        <v>31460</v>
      </c>
    </row>
    <row r="3818" spans="1:13">
      <c r="A3818" s="30" t="s">
        <v>43731</v>
      </c>
      <c r="B3818" s="30" t="s">
        <v>31439</v>
      </c>
      <c r="C3818" s="5">
        <v>30</v>
      </c>
      <c r="D3818" s="1" t="s">
        <v>43732</v>
      </c>
      <c r="E3818" s="4"/>
      <c r="F3818" s="4"/>
      <c r="G3818" s="4"/>
      <c r="H3818" s="30" t="s">
        <v>35102</v>
      </c>
      <c r="I3818" s="4"/>
      <c r="J3818" s="1" t="s">
        <v>31396</v>
      </c>
      <c r="K3818" s="1" t="s">
        <v>7379</v>
      </c>
      <c r="L3818" s="1" t="s">
        <v>18132</v>
      </c>
      <c r="M3818" s="1" t="s">
        <v>31905</v>
      </c>
    </row>
    <row r="3819" spans="1:13">
      <c r="A3819" s="30" t="s">
        <v>43733</v>
      </c>
      <c r="B3819" s="30" t="s">
        <v>31439</v>
      </c>
      <c r="C3819" s="5">
        <v>420</v>
      </c>
      <c r="D3819" s="1" t="s">
        <v>43734</v>
      </c>
      <c r="E3819" s="4"/>
      <c r="F3819" s="4"/>
      <c r="G3819" s="4"/>
      <c r="H3819" s="4"/>
      <c r="I3819" s="4"/>
      <c r="J3819" s="1" t="s">
        <v>31475</v>
      </c>
      <c r="K3819" s="1" t="s">
        <v>31476</v>
      </c>
      <c r="L3819" s="1" t="s">
        <v>18132</v>
      </c>
      <c r="M3819" s="1" t="s">
        <v>31455</v>
      </c>
    </row>
    <row r="3820" spans="1:13">
      <c r="A3820" s="30" t="s">
        <v>43735</v>
      </c>
      <c r="B3820" s="4"/>
      <c r="C3820" s="6">
        <v>48</v>
      </c>
      <c r="D3820" s="1" t="s">
        <v>43736</v>
      </c>
      <c r="E3820" s="4"/>
      <c r="F3820" s="4"/>
      <c r="G3820" s="4"/>
      <c r="H3820" s="30" t="s">
        <v>43737</v>
      </c>
      <c r="I3820" s="4"/>
      <c r="J3820" s="1" t="s">
        <v>31396</v>
      </c>
      <c r="K3820" s="1" t="s">
        <v>43738</v>
      </c>
      <c r="L3820" s="1" t="s">
        <v>18132</v>
      </c>
      <c r="M3820" s="1" t="s">
        <v>31455</v>
      </c>
    </row>
    <row r="3821" spans="1:13">
      <c r="A3821" s="30" t="s">
        <v>43739</v>
      </c>
      <c r="B3821" s="4"/>
      <c r="C3821" s="5">
        <v>32</v>
      </c>
      <c r="D3821" s="1" t="s">
        <v>43740</v>
      </c>
      <c r="E3821" s="4"/>
      <c r="F3821" s="4"/>
      <c r="G3821" s="4"/>
      <c r="H3821" s="30" t="s">
        <v>43741</v>
      </c>
      <c r="I3821" s="4"/>
      <c r="J3821" s="1" t="s">
        <v>31396</v>
      </c>
      <c r="K3821" s="1" t="s">
        <v>19830</v>
      </c>
      <c r="L3821" s="1" t="s">
        <v>18132</v>
      </c>
      <c r="M3821" s="1" t="s">
        <v>31455</v>
      </c>
    </row>
    <row r="3822" spans="1:13">
      <c r="A3822" s="30" t="s">
        <v>43742</v>
      </c>
      <c r="B3822" s="30" t="s">
        <v>31439</v>
      </c>
      <c r="C3822" s="5">
        <v>68</v>
      </c>
      <c r="D3822" s="1" t="s">
        <v>43743</v>
      </c>
      <c r="E3822" s="4"/>
      <c r="F3822" s="4"/>
      <c r="G3822" s="4"/>
      <c r="H3822" s="30" t="s">
        <v>43744</v>
      </c>
      <c r="I3822" s="4"/>
      <c r="J3822" s="1" t="s">
        <v>31436</v>
      </c>
      <c r="K3822" s="1" t="s">
        <v>23139</v>
      </c>
      <c r="L3822" s="1" t="s">
        <v>18132</v>
      </c>
      <c r="M3822" s="1" t="s">
        <v>31700</v>
      </c>
    </row>
    <row r="3823" spans="1:13">
      <c r="A3823" s="30" t="s">
        <v>43745</v>
      </c>
      <c r="B3823" s="4"/>
      <c r="C3823" s="5">
        <v>28</v>
      </c>
      <c r="D3823" s="1" t="s">
        <v>43746</v>
      </c>
      <c r="E3823" s="4"/>
      <c r="F3823" s="4"/>
      <c r="G3823" s="4"/>
      <c r="H3823" s="30" t="s">
        <v>43747</v>
      </c>
      <c r="I3823" s="4"/>
      <c r="J3823" s="1" t="s">
        <v>31567</v>
      </c>
      <c r="K3823" s="1" t="s">
        <v>13012</v>
      </c>
      <c r="L3823" s="1" t="s">
        <v>18132</v>
      </c>
      <c r="M3823" s="1" t="s">
        <v>31455</v>
      </c>
    </row>
    <row r="3824" spans="1:13">
      <c r="A3824" s="1" t="s">
        <v>43748</v>
      </c>
      <c r="B3824" s="4"/>
      <c r="C3824" s="2">
        <v>42</v>
      </c>
      <c r="D3824" s="1" t="s">
        <v>43749</v>
      </c>
      <c r="E3824" s="30" t="s">
        <v>43750</v>
      </c>
      <c r="F3824" s="4"/>
      <c r="G3824" s="4"/>
      <c r="H3824" s="30" t="s">
        <v>43751</v>
      </c>
      <c r="I3824" s="4"/>
      <c r="J3824" s="1" t="s">
        <v>31396</v>
      </c>
      <c r="K3824" s="1" t="s">
        <v>610</v>
      </c>
      <c r="L3824" s="1" t="s">
        <v>18132</v>
      </c>
      <c r="M3824" s="1" t="s">
        <v>31401</v>
      </c>
    </row>
    <row r="3825" spans="1:13">
      <c r="A3825" s="30" t="s">
        <v>43752</v>
      </c>
      <c r="B3825" s="4"/>
      <c r="C3825" s="5">
        <v>39</v>
      </c>
      <c r="D3825" s="1" t="s">
        <v>43753</v>
      </c>
      <c r="E3825" s="4"/>
      <c r="F3825" s="4"/>
      <c r="G3825" s="30" t="s">
        <v>43754</v>
      </c>
      <c r="H3825" s="30" t="s">
        <v>41120</v>
      </c>
      <c r="I3825" s="4"/>
      <c r="J3825" s="1" t="s">
        <v>31644</v>
      </c>
      <c r="K3825" s="1" t="s">
        <v>31898</v>
      </c>
      <c r="L3825" s="1" t="s">
        <v>18132</v>
      </c>
      <c r="M3825" s="1" t="s">
        <v>31700</v>
      </c>
    </row>
    <row r="3826" spans="1:13">
      <c r="A3826" s="30" t="s">
        <v>43755</v>
      </c>
      <c r="B3826" s="30" t="s">
        <v>31439</v>
      </c>
      <c r="C3826" s="5">
        <v>65</v>
      </c>
      <c r="D3826" s="1" t="s">
        <v>43756</v>
      </c>
      <c r="E3826" s="4"/>
      <c r="F3826" s="4"/>
      <c r="G3826" s="4"/>
      <c r="H3826" s="30" t="s">
        <v>43757</v>
      </c>
      <c r="I3826" s="4"/>
      <c r="J3826" s="1" t="s">
        <v>31396</v>
      </c>
      <c r="K3826" s="1" t="s">
        <v>26519</v>
      </c>
      <c r="L3826" s="1" t="s">
        <v>18132</v>
      </c>
      <c r="M3826" s="1" t="s">
        <v>38082</v>
      </c>
    </row>
    <row r="3827" spans="1:13">
      <c r="A3827" s="1" t="s">
        <v>43758</v>
      </c>
      <c r="B3827" s="4"/>
      <c r="C3827" s="2">
        <v>50</v>
      </c>
      <c r="D3827" s="1" t="s">
        <v>43759</v>
      </c>
      <c r="E3827" s="30" t="s">
        <v>43760</v>
      </c>
      <c r="F3827" s="30" t="s">
        <v>35029</v>
      </c>
      <c r="G3827" s="4"/>
      <c r="H3827" s="30" t="s">
        <v>43761</v>
      </c>
      <c r="I3827" s="4"/>
      <c r="J3827" s="1" t="s">
        <v>31750</v>
      </c>
      <c r="K3827" s="1" t="s">
        <v>192</v>
      </c>
      <c r="L3827" s="1" t="s">
        <v>18132</v>
      </c>
      <c r="M3827" s="1" t="s">
        <v>32205</v>
      </c>
    </row>
    <row r="3828" spans="1:13">
      <c r="A3828" s="30" t="s">
        <v>43762</v>
      </c>
      <c r="B3828" s="4"/>
      <c r="C3828" s="5">
        <v>24.8</v>
      </c>
      <c r="D3828" s="1" t="s">
        <v>43763</v>
      </c>
      <c r="E3828" s="4"/>
      <c r="F3828" s="4"/>
      <c r="G3828" s="4"/>
      <c r="H3828" s="30" t="s">
        <v>43764</v>
      </c>
      <c r="I3828" s="4"/>
      <c r="J3828" s="1" t="s">
        <v>31523</v>
      </c>
      <c r="K3828" s="1" t="s">
        <v>31655</v>
      </c>
      <c r="L3828" s="1" t="s">
        <v>18132</v>
      </c>
      <c r="M3828" s="1" t="s">
        <v>31460</v>
      </c>
    </row>
    <row r="3829" spans="1:13">
      <c r="A3829" s="30" t="s">
        <v>43765</v>
      </c>
      <c r="B3829" s="4"/>
      <c r="C3829" s="5">
        <v>26</v>
      </c>
      <c r="D3829" s="1" t="s">
        <v>43766</v>
      </c>
      <c r="E3829" s="4"/>
      <c r="F3829" s="4"/>
      <c r="G3829" s="4"/>
      <c r="H3829" s="30" t="s">
        <v>43767</v>
      </c>
      <c r="I3829" s="4"/>
      <c r="J3829" s="1" t="s">
        <v>37275</v>
      </c>
      <c r="K3829" s="1" t="s">
        <v>151</v>
      </c>
      <c r="L3829" s="1" t="s">
        <v>18132</v>
      </c>
      <c r="M3829" s="1" t="s">
        <v>31460</v>
      </c>
    </row>
    <row r="3830" spans="1:13">
      <c r="A3830" s="30" t="s">
        <v>43768</v>
      </c>
      <c r="B3830" s="4"/>
      <c r="C3830" s="6">
        <v>38</v>
      </c>
      <c r="D3830" s="1" t="s">
        <v>43769</v>
      </c>
      <c r="E3830" s="4"/>
      <c r="F3830" s="4"/>
      <c r="G3830" s="4"/>
      <c r="H3830" s="30" t="s">
        <v>43770</v>
      </c>
      <c r="I3830" s="4"/>
      <c r="J3830" s="1" t="s">
        <v>31431</v>
      </c>
      <c r="K3830" s="1" t="s">
        <v>221</v>
      </c>
      <c r="L3830" s="1" t="s">
        <v>18132</v>
      </c>
      <c r="M3830" s="1" t="s">
        <v>43771</v>
      </c>
    </row>
    <row r="3831" spans="1:13">
      <c r="A3831" s="30" t="s">
        <v>43772</v>
      </c>
      <c r="B3831" s="4"/>
      <c r="C3831" s="5">
        <v>39.799999999999997</v>
      </c>
      <c r="D3831" s="1" t="s">
        <v>43773</v>
      </c>
      <c r="E3831" s="30" t="s">
        <v>43774</v>
      </c>
      <c r="F3831" s="4"/>
      <c r="G3831" s="4"/>
      <c r="H3831" s="30" t="s">
        <v>43775</v>
      </c>
      <c r="I3831" s="4"/>
      <c r="J3831" s="1" t="s">
        <v>31567</v>
      </c>
      <c r="K3831" s="1" t="s">
        <v>13012</v>
      </c>
      <c r="L3831" s="1" t="s">
        <v>18132</v>
      </c>
      <c r="M3831" s="1" t="s">
        <v>31640</v>
      </c>
    </row>
    <row r="3832" spans="1:13">
      <c r="A3832" s="30" t="s">
        <v>43776</v>
      </c>
      <c r="B3832" s="4"/>
      <c r="C3832" s="5">
        <v>42</v>
      </c>
      <c r="D3832" s="1" t="s">
        <v>43777</v>
      </c>
      <c r="E3832" s="4"/>
      <c r="F3832" s="4"/>
      <c r="G3832" s="4"/>
      <c r="H3832" s="30" t="s">
        <v>38206</v>
      </c>
      <c r="I3832" s="4"/>
      <c r="J3832" s="1" t="s">
        <v>31436</v>
      </c>
      <c r="K3832" s="1" t="s">
        <v>1184</v>
      </c>
      <c r="L3832" s="1" t="s">
        <v>18132</v>
      </c>
      <c r="M3832" s="1" t="s">
        <v>31551</v>
      </c>
    </row>
    <row r="3833" spans="1:13">
      <c r="A3833" s="30" t="s">
        <v>43778</v>
      </c>
      <c r="B3833" s="4"/>
      <c r="C3833" s="5">
        <v>29.8</v>
      </c>
      <c r="D3833" s="1" t="s">
        <v>43779</v>
      </c>
      <c r="E3833" s="4"/>
      <c r="F3833" s="4"/>
      <c r="G3833" s="4"/>
      <c r="H3833" s="30" t="s">
        <v>43780</v>
      </c>
      <c r="I3833" s="4"/>
      <c r="J3833" s="1" t="s">
        <v>31510</v>
      </c>
      <c r="K3833" s="1" t="s">
        <v>6202</v>
      </c>
      <c r="L3833" s="1" t="s">
        <v>18132</v>
      </c>
      <c r="M3833" s="1" t="s">
        <v>31455</v>
      </c>
    </row>
    <row r="3834" spans="1:13">
      <c r="A3834" s="30" t="s">
        <v>43781</v>
      </c>
      <c r="B3834" s="4"/>
      <c r="C3834" s="5">
        <v>25</v>
      </c>
      <c r="D3834" s="1" t="s">
        <v>43782</v>
      </c>
      <c r="E3834" s="4"/>
      <c r="F3834" s="4"/>
      <c r="G3834" s="4"/>
      <c r="H3834" s="30" t="s">
        <v>43783</v>
      </c>
      <c r="I3834" s="4"/>
      <c r="J3834" s="1" t="s">
        <v>41018</v>
      </c>
      <c r="K3834" s="1" t="s">
        <v>27202</v>
      </c>
      <c r="L3834" s="1" t="s">
        <v>18132</v>
      </c>
      <c r="M3834" s="1" t="s">
        <v>31460</v>
      </c>
    </row>
    <row r="3835" spans="1:13">
      <c r="A3835" s="30" t="s">
        <v>43784</v>
      </c>
      <c r="B3835" s="4"/>
      <c r="C3835" s="5">
        <v>30</v>
      </c>
      <c r="D3835" s="1" t="s">
        <v>43785</v>
      </c>
      <c r="E3835" s="4"/>
      <c r="F3835" s="4"/>
      <c r="G3835" s="4"/>
      <c r="H3835" s="30" t="s">
        <v>43786</v>
      </c>
      <c r="I3835" s="4"/>
      <c r="J3835" s="1" t="s">
        <v>32616</v>
      </c>
      <c r="K3835" s="1" t="s">
        <v>34106</v>
      </c>
      <c r="L3835" s="1" t="s">
        <v>18132</v>
      </c>
      <c r="M3835" s="1" t="s">
        <v>32740</v>
      </c>
    </row>
    <row r="3836" spans="1:13">
      <c r="A3836" s="30" t="s">
        <v>43787</v>
      </c>
      <c r="B3836" s="4"/>
      <c r="C3836" s="5">
        <v>29</v>
      </c>
      <c r="D3836" s="1" t="s">
        <v>43788</v>
      </c>
      <c r="E3836" s="4"/>
      <c r="F3836" s="4"/>
      <c r="G3836" s="4"/>
      <c r="H3836" s="30" t="s">
        <v>43789</v>
      </c>
      <c r="I3836" s="4"/>
      <c r="J3836" s="1" t="s">
        <v>31764</v>
      </c>
      <c r="K3836" s="1" t="s">
        <v>25796</v>
      </c>
      <c r="L3836" s="1" t="s">
        <v>18132</v>
      </c>
      <c r="M3836" s="1" t="s">
        <v>39221</v>
      </c>
    </row>
    <row r="3837" spans="1:13">
      <c r="A3837" s="30" t="s">
        <v>43790</v>
      </c>
      <c r="B3837" s="4"/>
      <c r="C3837" s="5">
        <v>140</v>
      </c>
      <c r="D3837" s="1" t="s">
        <v>43791</v>
      </c>
      <c r="E3837" s="4"/>
      <c r="F3837" s="4"/>
      <c r="G3837" s="4"/>
      <c r="H3837" s="30" t="s">
        <v>43792</v>
      </c>
      <c r="I3837" s="4"/>
      <c r="J3837" s="1" t="s">
        <v>31436</v>
      </c>
      <c r="K3837" s="1" t="s">
        <v>23139</v>
      </c>
      <c r="L3837" s="1" t="s">
        <v>18132</v>
      </c>
      <c r="M3837" s="1" t="s">
        <v>32005</v>
      </c>
    </row>
    <row r="3838" spans="1:13">
      <c r="A3838" s="30" t="s">
        <v>43793</v>
      </c>
      <c r="B3838" s="4"/>
      <c r="C3838" s="5">
        <v>35</v>
      </c>
      <c r="D3838" s="1" t="s">
        <v>43794</v>
      </c>
      <c r="E3838" s="4"/>
      <c r="F3838" s="4"/>
      <c r="G3838" s="4"/>
      <c r="H3838" s="30" t="s">
        <v>43795</v>
      </c>
      <c r="I3838" s="4"/>
      <c r="J3838" s="1" t="s">
        <v>31396</v>
      </c>
      <c r="K3838" s="1" t="s">
        <v>10730</v>
      </c>
      <c r="L3838" s="1" t="s">
        <v>18132</v>
      </c>
      <c r="M3838" s="1" t="s">
        <v>31477</v>
      </c>
    </row>
    <row r="3839" spans="1:13">
      <c r="A3839" s="30" t="s">
        <v>43796</v>
      </c>
      <c r="B3839" s="4"/>
      <c r="C3839" s="5">
        <v>39.799999999999997</v>
      </c>
      <c r="D3839" s="1" t="s">
        <v>43797</v>
      </c>
      <c r="E3839" s="30" t="s">
        <v>43798</v>
      </c>
      <c r="F3839" s="4"/>
      <c r="G3839" s="4"/>
      <c r="H3839" s="30" t="s">
        <v>43799</v>
      </c>
      <c r="I3839" s="4"/>
      <c r="J3839" s="1" t="s">
        <v>31396</v>
      </c>
      <c r="K3839" s="1" t="s">
        <v>6082</v>
      </c>
      <c r="L3839" s="1" t="s">
        <v>18132</v>
      </c>
      <c r="M3839" s="1" t="s">
        <v>31460</v>
      </c>
    </row>
    <row r="3840" spans="1:13">
      <c r="A3840" s="30" t="s">
        <v>43800</v>
      </c>
      <c r="B3840" s="4"/>
      <c r="C3840" s="6">
        <v>25</v>
      </c>
      <c r="D3840" s="1" t="s">
        <v>43801</v>
      </c>
      <c r="E3840" s="4"/>
      <c r="F3840" s="4"/>
      <c r="G3840" s="4"/>
      <c r="H3840" s="30" t="s">
        <v>43802</v>
      </c>
      <c r="I3840" s="4"/>
      <c r="J3840" s="1" t="s">
        <v>31396</v>
      </c>
      <c r="K3840" s="1" t="s">
        <v>19830</v>
      </c>
      <c r="L3840" s="1" t="s">
        <v>18132</v>
      </c>
      <c r="M3840" s="1" t="s">
        <v>31455</v>
      </c>
    </row>
    <row r="3841" spans="1:13">
      <c r="A3841" s="30" t="s">
        <v>43803</v>
      </c>
      <c r="B3841" s="4"/>
      <c r="C3841" s="5">
        <v>29</v>
      </c>
      <c r="D3841" s="1" t="s">
        <v>43804</v>
      </c>
      <c r="E3841" s="4"/>
      <c r="F3841" s="4"/>
      <c r="G3841" s="4"/>
      <c r="H3841" s="30" t="s">
        <v>43805</v>
      </c>
      <c r="I3841" s="4"/>
      <c r="J3841" s="1" t="s">
        <v>32860</v>
      </c>
      <c r="K3841" s="1" t="s">
        <v>19455</v>
      </c>
      <c r="L3841" s="1" t="s">
        <v>18132</v>
      </c>
      <c r="M3841" s="1" t="s">
        <v>31455</v>
      </c>
    </row>
    <row r="3842" spans="1:13">
      <c r="A3842" s="1" t="s">
        <v>43806</v>
      </c>
      <c r="B3842" s="4"/>
      <c r="C3842" s="2">
        <v>36</v>
      </c>
      <c r="D3842" s="1" t="s">
        <v>43807</v>
      </c>
      <c r="E3842" s="4"/>
      <c r="F3842" s="4"/>
      <c r="G3842" s="4"/>
      <c r="H3842" s="30" t="s">
        <v>43808</v>
      </c>
      <c r="I3842" s="4"/>
      <c r="J3842" s="1" t="s">
        <v>31396</v>
      </c>
      <c r="K3842" s="1" t="s">
        <v>7379</v>
      </c>
      <c r="L3842" s="1" t="s">
        <v>18132</v>
      </c>
      <c r="M3842" s="1" t="s">
        <v>35597</v>
      </c>
    </row>
    <row r="3843" spans="1:13">
      <c r="A3843" s="30" t="s">
        <v>43809</v>
      </c>
      <c r="B3843" s="4"/>
      <c r="C3843" s="5">
        <v>39.799999999999997</v>
      </c>
      <c r="D3843" s="1" t="s">
        <v>43810</v>
      </c>
      <c r="E3843" s="4"/>
      <c r="F3843" s="4"/>
      <c r="G3843" s="4"/>
      <c r="H3843" s="30" t="s">
        <v>43811</v>
      </c>
      <c r="I3843" s="4"/>
      <c r="J3843" s="1" t="s">
        <v>31396</v>
      </c>
      <c r="K3843" s="1" t="s">
        <v>800</v>
      </c>
      <c r="L3843" s="1" t="s">
        <v>18132</v>
      </c>
      <c r="M3843" s="1" t="s">
        <v>33438</v>
      </c>
    </row>
    <row r="3844" spans="1:13">
      <c r="A3844" s="30" t="s">
        <v>43812</v>
      </c>
      <c r="B3844" s="4"/>
      <c r="C3844" s="5">
        <v>24.8</v>
      </c>
      <c r="D3844" s="1" t="s">
        <v>43813</v>
      </c>
      <c r="E3844" s="4"/>
      <c r="F3844" s="4"/>
      <c r="G3844" s="4"/>
      <c r="H3844" s="30" t="s">
        <v>43814</v>
      </c>
      <c r="I3844" s="4"/>
      <c r="J3844" s="1" t="s">
        <v>31396</v>
      </c>
      <c r="K3844" s="1" t="s">
        <v>1759</v>
      </c>
      <c r="L3844" s="1" t="s">
        <v>18132</v>
      </c>
      <c r="M3844" s="1" t="s">
        <v>31455</v>
      </c>
    </row>
    <row r="3845" spans="1:13">
      <c r="A3845" s="30" t="s">
        <v>43815</v>
      </c>
      <c r="B3845" s="30" t="s">
        <v>31439</v>
      </c>
      <c r="C3845" s="5">
        <v>49</v>
      </c>
      <c r="D3845" s="1" t="s">
        <v>43816</v>
      </c>
      <c r="E3845" s="4"/>
      <c r="F3845" s="4"/>
      <c r="G3845" s="4"/>
      <c r="H3845" s="30" t="s">
        <v>42787</v>
      </c>
      <c r="I3845" s="4"/>
      <c r="J3845" s="1" t="s">
        <v>32616</v>
      </c>
      <c r="K3845" s="1" t="s">
        <v>412</v>
      </c>
      <c r="L3845" s="1" t="s">
        <v>18132</v>
      </c>
      <c r="M3845" s="1" t="s">
        <v>31477</v>
      </c>
    </row>
    <row r="3846" spans="1:13">
      <c r="A3846" s="30" t="s">
        <v>43817</v>
      </c>
      <c r="B3846" s="4"/>
      <c r="C3846" s="5">
        <v>35</v>
      </c>
      <c r="D3846" s="1" t="s">
        <v>43818</v>
      </c>
      <c r="E3846" s="4"/>
      <c r="F3846" s="4"/>
      <c r="G3846" s="4"/>
      <c r="H3846" s="30" t="s">
        <v>43819</v>
      </c>
      <c r="I3846" s="4"/>
      <c r="J3846" s="1" t="s">
        <v>31396</v>
      </c>
      <c r="K3846" s="1" t="s">
        <v>5014</v>
      </c>
      <c r="L3846" s="1" t="s">
        <v>18132</v>
      </c>
      <c r="M3846" s="1" t="s">
        <v>31455</v>
      </c>
    </row>
    <row r="3847" spans="1:13">
      <c r="A3847" s="30" t="s">
        <v>43820</v>
      </c>
      <c r="B3847" s="4"/>
      <c r="C3847" s="5">
        <v>38</v>
      </c>
      <c r="D3847" s="1" t="s">
        <v>43821</v>
      </c>
      <c r="E3847" s="4"/>
      <c r="F3847" s="4"/>
      <c r="G3847" s="4"/>
      <c r="H3847" s="30" t="s">
        <v>43822</v>
      </c>
      <c r="I3847" s="4"/>
      <c r="J3847" s="1" t="s">
        <v>31396</v>
      </c>
      <c r="K3847" s="1" t="s">
        <v>19830</v>
      </c>
      <c r="L3847" s="1" t="s">
        <v>18132</v>
      </c>
      <c r="M3847" s="1" t="s">
        <v>31460</v>
      </c>
    </row>
    <row r="3848" spans="1:13">
      <c r="A3848" s="30" t="s">
        <v>43823</v>
      </c>
      <c r="B3848" s="4"/>
      <c r="C3848" s="5">
        <v>38</v>
      </c>
      <c r="D3848" s="1" t="s">
        <v>43824</v>
      </c>
      <c r="E3848" s="4"/>
      <c r="F3848" s="4"/>
      <c r="G3848" s="4"/>
      <c r="H3848" s="30" t="s">
        <v>43822</v>
      </c>
      <c r="I3848" s="4"/>
      <c r="J3848" s="1" t="s">
        <v>31396</v>
      </c>
      <c r="K3848" s="1" t="s">
        <v>19830</v>
      </c>
      <c r="L3848" s="1" t="s">
        <v>18132</v>
      </c>
      <c r="M3848" s="1" t="s">
        <v>31460</v>
      </c>
    </row>
    <row r="3849" spans="1:13">
      <c r="A3849" s="30" t="s">
        <v>43825</v>
      </c>
      <c r="B3849" s="4"/>
      <c r="C3849" s="5">
        <v>39.799999999999997</v>
      </c>
      <c r="D3849" s="1" t="s">
        <v>43826</v>
      </c>
      <c r="E3849" s="4"/>
      <c r="F3849" s="4"/>
      <c r="G3849" s="4"/>
      <c r="H3849" s="30" t="s">
        <v>43827</v>
      </c>
      <c r="I3849" s="4"/>
      <c r="J3849" s="1" t="s">
        <v>31523</v>
      </c>
      <c r="K3849" s="1" t="s">
        <v>2761</v>
      </c>
      <c r="L3849" s="1" t="s">
        <v>18132</v>
      </c>
      <c r="M3849" s="1" t="s">
        <v>31455</v>
      </c>
    </row>
    <row r="3850" spans="1:13">
      <c r="A3850" s="30" t="s">
        <v>43828</v>
      </c>
      <c r="B3850" s="4"/>
      <c r="C3850" s="6">
        <v>27</v>
      </c>
      <c r="D3850" s="1" t="s">
        <v>43829</v>
      </c>
      <c r="E3850" s="4"/>
      <c r="F3850" s="4"/>
      <c r="G3850" s="4"/>
      <c r="H3850" s="30" t="s">
        <v>43830</v>
      </c>
      <c r="I3850" s="4"/>
      <c r="J3850" s="1" t="s">
        <v>31411</v>
      </c>
      <c r="K3850" s="1" t="s">
        <v>36</v>
      </c>
      <c r="L3850" s="1" t="s">
        <v>18132</v>
      </c>
      <c r="M3850" s="1" t="s">
        <v>42687</v>
      </c>
    </row>
    <row r="3851" spans="1:13">
      <c r="A3851" s="30" t="s">
        <v>43831</v>
      </c>
      <c r="B3851" s="4"/>
      <c r="C3851" s="5">
        <v>28</v>
      </c>
      <c r="D3851" s="1" t="s">
        <v>43832</v>
      </c>
      <c r="E3851" s="4"/>
      <c r="F3851" s="4"/>
      <c r="G3851" s="4"/>
      <c r="H3851" s="30" t="s">
        <v>43833</v>
      </c>
      <c r="I3851" s="4"/>
      <c r="J3851" s="1" t="s">
        <v>31523</v>
      </c>
      <c r="K3851" s="1" t="s">
        <v>31655</v>
      </c>
      <c r="L3851" s="1" t="s">
        <v>18132</v>
      </c>
      <c r="M3851" s="1" t="s">
        <v>31455</v>
      </c>
    </row>
    <row r="3852" spans="1:13">
      <c r="A3852" s="30" t="s">
        <v>43834</v>
      </c>
      <c r="B3852" s="4"/>
      <c r="C3852" s="5">
        <v>75</v>
      </c>
      <c r="D3852" s="1" t="s">
        <v>43835</v>
      </c>
      <c r="E3852" s="4"/>
      <c r="F3852" s="4"/>
      <c r="G3852" s="4"/>
      <c r="H3852" s="30" t="s">
        <v>42802</v>
      </c>
      <c r="I3852" s="4"/>
      <c r="J3852" s="1" t="s">
        <v>31475</v>
      </c>
      <c r="K3852" s="1" t="s">
        <v>31476</v>
      </c>
      <c r="L3852" s="1" t="s">
        <v>18132</v>
      </c>
      <c r="M3852" s="1" t="s">
        <v>31455</v>
      </c>
    </row>
    <row r="3853" spans="1:13">
      <c r="A3853" s="30" t="s">
        <v>43836</v>
      </c>
      <c r="B3853" s="4"/>
      <c r="C3853" s="5">
        <v>22.8</v>
      </c>
      <c r="D3853" s="1" t="s">
        <v>43837</v>
      </c>
      <c r="E3853" s="4"/>
      <c r="F3853" s="4"/>
      <c r="G3853" s="4"/>
      <c r="H3853" s="30" t="s">
        <v>43838</v>
      </c>
      <c r="I3853" s="4"/>
      <c r="J3853" s="1" t="s">
        <v>31523</v>
      </c>
      <c r="K3853" s="1" t="s">
        <v>31655</v>
      </c>
      <c r="L3853" s="1" t="s">
        <v>18132</v>
      </c>
      <c r="M3853" s="1" t="s">
        <v>31455</v>
      </c>
    </row>
    <row r="3854" spans="1:13">
      <c r="A3854" s="30" t="s">
        <v>43839</v>
      </c>
      <c r="B3854" s="4"/>
      <c r="C3854" s="5">
        <v>68</v>
      </c>
      <c r="D3854" s="1" t="s">
        <v>43840</v>
      </c>
      <c r="E3854" s="4"/>
      <c r="F3854" s="4"/>
      <c r="G3854" s="4"/>
      <c r="H3854" s="30" t="s">
        <v>43841</v>
      </c>
      <c r="I3854" s="4"/>
      <c r="J3854" s="1" t="s">
        <v>32616</v>
      </c>
      <c r="K3854" s="1" t="s">
        <v>949</v>
      </c>
      <c r="L3854" s="1" t="s">
        <v>18132</v>
      </c>
      <c r="M3854" s="1" t="s">
        <v>41760</v>
      </c>
    </row>
    <row r="3855" spans="1:13">
      <c r="A3855" s="30" t="s">
        <v>43842</v>
      </c>
      <c r="B3855" s="4"/>
      <c r="C3855" s="5">
        <v>40</v>
      </c>
      <c r="D3855" s="1" t="s">
        <v>43843</v>
      </c>
      <c r="E3855" s="4"/>
      <c r="F3855" s="4"/>
      <c r="G3855" s="4"/>
      <c r="H3855" s="30" t="s">
        <v>42802</v>
      </c>
      <c r="I3855" s="4"/>
      <c r="J3855" s="1" t="s">
        <v>31475</v>
      </c>
      <c r="K3855" s="1" t="s">
        <v>31476</v>
      </c>
      <c r="L3855" s="1" t="s">
        <v>18132</v>
      </c>
      <c r="M3855" s="1" t="s">
        <v>31455</v>
      </c>
    </row>
    <row r="3856" spans="1:13">
      <c r="A3856" s="30" t="s">
        <v>43844</v>
      </c>
      <c r="B3856" s="4"/>
      <c r="C3856" s="5">
        <v>42</v>
      </c>
      <c r="D3856" s="1" t="s">
        <v>43845</v>
      </c>
      <c r="E3856" s="4"/>
      <c r="F3856" s="4"/>
      <c r="G3856" s="4"/>
      <c r="H3856" s="30" t="s">
        <v>43846</v>
      </c>
      <c r="I3856" s="4"/>
      <c r="J3856" s="1" t="s">
        <v>31396</v>
      </c>
      <c r="K3856" s="1" t="s">
        <v>1854</v>
      </c>
      <c r="L3856" s="1" t="s">
        <v>18132</v>
      </c>
      <c r="M3856" s="1" t="s">
        <v>31460</v>
      </c>
    </row>
    <row r="3857" spans="1:13">
      <c r="A3857" s="30" t="s">
        <v>43847</v>
      </c>
      <c r="B3857" s="4"/>
      <c r="C3857" s="5">
        <v>37</v>
      </c>
      <c r="D3857" s="1" t="s">
        <v>43848</v>
      </c>
      <c r="E3857" s="4"/>
      <c r="F3857" s="4"/>
      <c r="G3857" s="4"/>
      <c r="H3857" s="30" t="s">
        <v>38206</v>
      </c>
      <c r="I3857" s="4"/>
      <c r="J3857" s="1" t="s">
        <v>31436</v>
      </c>
      <c r="K3857" s="1" t="s">
        <v>1184</v>
      </c>
      <c r="L3857" s="1" t="s">
        <v>18132</v>
      </c>
      <c r="M3857" s="1" t="s">
        <v>31460</v>
      </c>
    </row>
    <row r="3858" spans="1:13">
      <c r="A3858" s="30" t="s">
        <v>43849</v>
      </c>
      <c r="B3858" s="30" t="s">
        <v>31439</v>
      </c>
      <c r="C3858" s="5">
        <v>42</v>
      </c>
      <c r="D3858" s="1" t="s">
        <v>43850</v>
      </c>
      <c r="E3858" s="4"/>
      <c r="F3858" s="4"/>
      <c r="G3858" s="4"/>
      <c r="H3858" s="30" t="s">
        <v>43851</v>
      </c>
      <c r="I3858" s="4"/>
      <c r="J3858" s="1" t="s">
        <v>31396</v>
      </c>
      <c r="K3858" s="1" t="s">
        <v>19830</v>
      </c>
      <c r="L3858" s="1" t="s">
        <v>18132</v>
      </c>
      <c r="M3858" s="1" t="s">
        <v>31477</v>
      </c>
    </row>
    <row r="3859" spans="1:13">
      <c r="A3859" s="30" t="s">
        <v>43852</v>
      </c>
      <c r="B3859" s="4"/>
      <c r="C3859" s="5">
        <v>36</v>
      </c>
      <c r="D3859" s="1" t="s">
        <v>43853</v>
      </c>
      <c r="E3859" s="4"/>
      <c r="F3859" s="4"/>
      <c r="G3859" s="4"/>
      <c r="H3859" s="30" t="s">
        <v>43854</v>
      </c>
      <c r="I3859" s="4"/>
      <c r="J3859" s="1" t="s">
        <v>31649</v>
      </c>
      <c r="K3859" s="1" t="s">
        <v>1703</v>
      </c>
      <c r="L3859" s="1" t="s">
        <v>18132</v>
      </c>
      <c r="M3859" s="1" t="s">
        <v>31477</v>
      </c>
    </row>
    <row r="3860" spans="1:13">
      <c r="A3860" s="30" t="s">
        <v>43855</v>
      </c>
      <c r="B3860" s="4"/>
      <c r="C3860" s="6">
        <v>32.799999999999997</v>
      </c>
      <c r="D3860" s="1" t="s">
        <v>33502</v>
      </c>
      <c r="E3860" s="4"/>
      <c r="F3860" s="4"/>
      <c r="G3860" s="4"/>
      <c r="H3860" s="30" t="s">
        <v>43856</v>
      </c>
      <c r="I3860" s="4"/>
      <c r="J3860" s="1" t="s">
        <v>31575</v>
      </c>
      <c r="K3860" s="1" t="s">
        <v>31576</v>
      </c>
      <c r="L3860" s="1" t="s">
        <v>18132</v>
      </c>
      <c r="M3860" s="1" t="s">
        <v>31481</v>
      </c>
    </row>
    <row r="3861" spans="1:13">
      <c r="A3861" s="30" t="s">
        <v>43857</v>
      </c>
      <c r="B3861" s="30" t="s">
        <v>31439</v>
      </c>
      <c r="C3861" s="5">
        <v>49</v>
      </c>
      <c r="D3861" s="1" t="s">
        <v>43858</v>
      </c>
      <c r="E3861" s="30" t="s">
        <v>37712</v>
      </c>
      <c r="F3861" s="4"/>
      <c r="G3861" s="4"/>
      <c r="H3861" s="30" t="s">
        <v>43859</v>
      </c>
      <c r="I3861" s="4"/>
      <c r="J3861" s="1" t="s">
        <v>31396</v>
      </c>
      <c r="K3861" s="1" t="s">
        <v>26519</v>
      </c>
      <c r="L3861" s="1" t="s">
        <v>18132</v>
      </c>
      <c r="M3861" s="1" t="s">
        <v>31621</v>
      </c>
    </row>
    <row r="3862" spans="1:13">
      <c r="A3862" s="30" t="s">
        <v>43860</v>
      </c>
      <c r="B3862" s="4"/>
      <c r="C3862" s="5">
        <v>79.8</v>
      </c>
      <c r="D3862" s="1" t="s">
        <v>43861</v>
      </c>
      <c r="E3862" s="4"/>
      <c r="F3862" s="4"/>
      <c r="G3862" s="4"/>
      <c r="H3862" s="30" t="s">
        <v>43862</v>
      </c>
      <c r="I3862" s="4"/>
      <c r="J3862" s="1" t="s">
        <v>31523</v>
      </c>
      <c r="K3862" s="1" t="s">
        <v>31655</v>
      </c>
      <c r="L3862" s="1" t="s">
        <v>18132</v>
      </c>
      <c r="M3862" s="1" t="s">
        <v>31455</v>
      </c>
    </row>
    <row r="3863" spans="1:13">
      <c r="A3863" s="1" t="s">
        <v>43863</v>
      </c>
      <c r="B3863" s="4"/>
      <c r="C3863" s="2">
        <v>35</v>
      </c>
      <c r="D3863" s="1" t="s">
        <v>43864</v>
      </c>
      <c r="E3863" s="4"/>
      <c r="F3863" s="4"/>
      <c r="G3863" s="4"/>
      <c r="H3863" s="30" t="s">
        <v>43865</v>
      </c>
      <c r="I3863" s="4"/>
      <c r="J3863" s="1" t="s">
        <v>31396</v>
      </c>
      <c r="K3863" s="1" t="s">
        <v>9940</v>
      </c>
      <c r="L3863" s="1" t="s">
        <v>18132</v>
      </c>
      <c r="M3863" s="1" t="s">
        <v>31401</v>
      </c>
    </row>
    <row r="3864" spans="1:13">
      <c r="A3864" s="30" t="s">
        <v>43866</v>
      </c>
      <c r="B3864" s="4"/>
      <c r="C3864" s="5">
        <v>38</v>
      </c>
      <c r="D3864" s="1" t="s">
        <v>43867</v>
      </c>
      <c r="E3864" s="4"/>
      <c r="F3864" s="4"/>
      <c r="G3864" s="4"/>
      <c r="H3864" s="30" t="s">
        <v>42802</v>
      </c>
      <c r="I3864" s="4"/>
      <c r="J3864" s="1" t="s">
        <v>31475</v>
      </c>
      <c r="K3864" s="1" t="s">
        <v>31476</v>
      </c>
      <c r="L3864" s="1" t="s">
        <v>18132</v>
      </c>
      <c r="M3864" s="1" t="s">
        <v>31455</v>
      </c>
    </row>
    <row r="3865" spans="1:13">
      <c r="A3865" s="30" t="s">
        <v>43868</v>
      </c>
      <c r="B3865" s="4"/>
      <c r="C3865" s="5">
        <v>36</v>
      </c>
      <c r="D3865" s="1" t="s">
        <v>43869</v>
      </c>
      <c r="E3865" s="30" t="s">
        <v>43870</v>
      </c>
      <c r="F3865" s="4"/>
      <c r="G3865" s="4"/>
      <c r="H3865" s="30" t="s">
        <v>43871</v>
      </c>
      <c r="I3865" s="4"/>
      <c r="J3865" s="1" t="s">
        <v>31396</v>
      </c>
      <c r="K3865" s="1" t="s">
        <v>19830</v>
      </c>
      <c r="L3865" s="1" t="s">
        <v>18132</v>
      </c>
      <c r="M3865" s="1" t="s">
        <v>31460</v>
      </c>
    </row>
    <row r="3866" spans="1:13">
      <c r="A3866" s="30" t="s">
        <v>43872</v>
      </c>
      <c r="B3866" s="4"/>
      <c r="C3866" s="5">
        <v>35</v>
      </c>
      <c r="D3866" s="1" t="s">
        <v>43873</v>
      </c>
      <c r="E3866" s="4"/>
      <c r="F3866" s="4"/>
      <c r="G3866" s="4"/>
      <c r="H3866" s="30" t="s">
        <v>38206</v>
      </c>
      <c r="I3866" s="4"/>
      <c r="J3866" s="1" t="s">
        <v>31436</v>
      </c>
      <c r="K3866" s="1" t="s">
        <v>1184</v>
      </c>
      <c r="L3866" s="1" t="s">
        <v>18132</v>
      </c>
      <c r="M3866" s="1" t="s">
        <v>31460</v>
      </c>
    </row>
    <row r="3867" spans="1:13">
      <c r="A3867" s="30" t="s">
        <v>43874</v>
      </c>
      <c r="B3867" s="4"/>
      <c r="C3867" s="5">
        <v>28.8</v>
      </c>
      <c r="D3867" s="1" t="s">
        <v>43875</v>
      </c>
      <c r="E3867" s="4"/>
      <c r="F3867" s="4"/>
      <c r="G3867" s="4"/>
      <c r="H3867" s="30" t="s">
        <v>36465</v>
      </c>
      <c r="I3867" s="4"/>
      <c r="J3867" s="1" t="s">
        <v>31396</v>
      </c>
      <c r="K3867" s="1" t="s">
        <v>9813</v>
      </c>
      <c r="L3867" s="1" t="s">
        <v>18132</v>
      </c>
      <c r="M3867" s="1" t="s">
        <v>31455</v>
      </c>
    </row>
    <row r="3868" spans="1:13">
      <c r="A3868" s="30" t="s">
        <v>43876</v>
      </c>
      <c r="B3868" s="4"/>
      <c r="C3868" s="5">
        <v>36</v>
      </c>
      <c r="D3868" s="1" t="s">
        <v>43877</v>
      </c>
      <c r="E3868" s="4"/>
      <c r="F3868" s="4"/>
      <c r="G3868" s="4"/>
      <c r="H3868" s="30" t="s">
        <v>43878</v>
      </c>
      <c r="I3868" s="4"/>
      <c r="J3868" s="1" t="s">
        <v>31567</v>
      </c>
      <c r="K3868" s="1" t="s">
        <v>3727</v>
      </c>
      <c r="L3868" s="1" t="s">
        <v>18132</v>
      </c>
      <c r="M3868" s="1" t="s">
        <v>31568</v>
      </c>
    </row>
    <row r="3869" spans="1:13">
      <c r="A3869" s="1" t="s">
        <v>43879</v>
      </c>
      <c r="B3869" s="4"/>
      <c r="C3869" s="2">
        <v>39.9</v>
      </c>
      <c r="D3869" s="1" t="s">
        <v>43880</v>
      </c>
      <c r="E3869" s="30" t="s">
        <v>43881</v>
      </c>
      <c r="F3869" s="4"/>
      <c r="G3869" s="4"/>
      <c r="H3869" s="30" t="s">
        <v>43882</v>
      </c>
      <c r="I3869" s="4"/>
      <c r="J3869" s="1" t="s">
        <v>31396</v>
      </c>
      <c r="K3869" s="1" t="s">
        <v>23406</v>
      </c>
      <c r="L3869" s="1" t="s">
        <v>18132</v>
      </c>
      <c r="M3869" s="1" t="s">
        <v>32792</v>
      </c>
    </row>
    <row r="3870" spans="1:13">
      <c r="A3870" s="30" t="s">
        <v>43883</v>
      </c>
      <c r="B3870" s="4"/>
      <c r="C3870" s="6">
        <v>23</v>
      </c>
      <c r="D3870" s="1" t="s">
        <v>43884</v>
      </c>
      <c r="E3870" s="4"/>
      <c r="F3870" s="4"/>
      <c r="G3870" s="4"/>
      <c r="H3870" s="30" t="s">
        <v>40053</v>
      </c>
      <c r="I3870" s="4"/>
      <c r="J3870" s="1" t="s">
        <v>31523</v>
      </c>
      <c r="K3870" s="1" t="s">
        <v>31655</v>
      </c>
      <c r="L3870" s="1" t="s">
        <v>18132</v>
      </c>
      <c r="M3870" s="1" t="s">
        <v>31455</v>
      </c>
    </row>
    <row r="3871" spans="1:13">
      <c r="A3871" s="30" t="s">
        <v>43885</v>
      </c>
      <c r="B3871" s="4"/>
      <c r="C3871" s="5">
        <v>22.8</v>
      </c>
      <c r="D3871" s="1" t="s">
        <v>43886</v>
      </c>
      <c r="E3871" s="4"/>
      <c r="F3871" s="4"/>
      <c r="G3871" s="4"/>
      <c r="H3871" s="30" t="s">
        <v>43887</v>
      </c>
      <c r="I3871" s="4"/>
      <c r="J3871" s="1" t="s">
        <v>31475</v>
      </c>
      <c r="K3871" s="1" t="s">
        <v>31476</v>
      </c>
      <c r="L3871" s="1" t="s">
        <v>18132</v>
      </c>
      <c r="M3871" s="1" t="s">
        <v>31455</v>
      </c>
    </row>
    <row r="3872" spans="1:13">
      <c r="A3872" s="30" t="s">
        <v>43888</v>
      </c>
      <c r="B3872" s="4"/>
      <c r="C3872" s="5">
        <v>22</v>
      </c>
      <c r="D3872" s="1" t="s">
        <v>43889</v>
      </c>
      <c r="E3872" s="4"/>
      <c r="F3872" s="4"/>
      <c r="G3872" s="4"/>
      <c r="H3872" s="30" t="s">
        <v>43890</v>
      </c>
      <c r="I3872" s="4"/>
      <c r="J3872" s="1" t="s">
        <v>31396</v>
      </c>
      <c r="K3872" s="1" t="s">
        <v>26519</v>
      </c>
      <c r="L3872" s="1" t="s">
        <v>18132</v>
      </c>
      <c r="M3872" s="1" t="s">
        <v>31568</v>
      </c>
    </row>
    <row r="3873" spans="1:13">
      <c r="A3873" s="30" t="s">
        <v>43891</v>
      </c>
      <c r="B3873" s="4"/>
      <c r="C3873" s="5">
        <v>68</v>
      </c>
      <c r="D3873" s="1" t="s">
        <v>43892</v>
      </c>
      <c r="E3873" s="4"/>
      <c r="F3873" s="4"/>
      <c r="G3873" s="4"/>
      <c r="H3873" s="30" t="s">
        <v>43893</v>
      </c>
      <c r="I3873" s="4"/>
      <c r="J3873" s="1" t="s">
        <v>31396</v>
      </c>
      <c r="K3873" s="1" t="s">
        <v>1712</v>
      </c>
      <c r="L3873" s="1" t="s">
        <v>18132</v>
      </c>
      <c r="M3873" s="1" t="s">
        <v>31481</v>
      </c>
    </row>
    <row r="3874" spans="1:13">
      <c r="A3874" s="30" t="s">
        <v>43894</v>
      </c>
      <c r="B3874" s="4"/>
      <c r="C3874" s="5">
        <v>25</v>
      </c>
      <c r="D3874" s="1" t="s">
        <v>43895</v>
      </c>
      <c r="E3874" s="4"/>
      <c r="F3874" s="4"/>
      <c r="G3874" s="4"/>
      <c r="H3874" s="30" t="s">
        <v>43896</v>
      </c>
      <c r="I3874" s="4"/>
      <c r="J3874" s="1" t="s">
        <v>32616</v>
      </c>
      <c r="K3874" s="1" t="s">
        <v>34106</v>
      </c>
      <c r="L3874" s="1" t="s">
        <v>18132</v>
      </c>
      <c r="M3874" s="1" t="s">
        <v>32740</v>
      </c>
    </row>
    <row r="3875" spans="1:13">
      <c r="A3875" s="30" t="s">
        <v>43897</v>
      </c>
      <c r="B3875" s="4"/>
      <c r="C3875" s="5">
        <v>50</v>
      </c>
      <c r="D3875" s="1" t="s">
        <v>43898</v>
      </c>
      <c r="E3875" s="4"/>
      <c r="F3875" s="4"/>
      <c r="G3875" s="4"/>
      <c r="H3875" s="30" t="s">
        <v>43899</v>
      </c>
      <c r="I3875" s="4"/>
      <c r="J3875" s="1" t="s">
        <v>31396</v>
      </c>
      <c r="K3875" s="1" t="s">
        <v>910</v>
      </c>
      <c r="L3875" s="1" t="s">
        <v>18132</v>
      </c>
      <c r="M3875" s="1" t="s">
        <v>33438</v>
      </c>
    </row>
    <row r="3876" spans="1:13">
      <c r="A3876" s="30" t="s">
        <v>43900</v>
      </c>
      <c r="B3876" s="4"/>
      <c r="C3876" s="5">
        <v>32</v>
      </c>
      <c r="D3876" s="1" t="s">
        <v>43901</v>
      </c>
      <c r="E3876" s="4"/>
      <c r="F3876" s="4"/>
      <c r="G3876" s="4"/>
      <c r="H3876" s="30" t="s">
        <v>43902</v>
      </c>
      <c r="I3876" s="4"/>
      <c r="J3876" s="1" t="s">
        <v>31396</v>
      </c>
      <c r="K3876" s="1" t="s">
        <v>6772</v>
      </c>
      <c r="L3876" s="1" t="s">
        <v>18132</v>
      </c>
      <c r="M3876" s="1" t="s">
        <v>38001</v>
      </c>
    </row>
    <row r="3877" spans="1:13">
      <c r="A3877" s="1" t="s">
        <v>43903</v>
      </c>
      <c r="B3877" s="4"/>
      <c r="C3877" s="2">
        <v>29.8</v>
      </c>
      <c r="D3877" s="1" t="s">
        <v>43904</v>
      </c>
      <c r="E3877" s="4"/>
      <c r="F3877" s="4"/>
      <c r="G3877" s="4"/>
      <c r="H3877" s="30" t="s">
        <v>43905</v>
      </c>
      <c r="I3877" s="4"/>
      <c r="J3877" s="1" t="s">
        <v>31396</v>
      </c>
      <c r="K3877" s="1" t="s">
        <v>800</v>
      </c>
      <c r="L3877" s="1" t="s">
        <v>18132</v>
      </c>
      <c r="M3877" s="1" t="s">
        <v>33398</v>
      </c>
    </row>
    <row r="3878" spans="1:13">
      <c r="A3878" s="30" t="s">
        <v>43906</v>
      </c>
      <c r="B3878" s="30" t="s">
        <v>31439</v>
      </c>
      <c r="C3878" s="5">
        <v>75</v>
      </c>
      <c r="D3878" s="1" t="s">
        <v>43907</v>
      </c>
      <c r="E3878" s="4"/>
      <c r="F3878" s="4"/>
      <c r="G3878" s="4"/>
      <c r="H3878" s="30" t="s">
        <v>42787</v>
      </c>
      <c r="I3878" s="4"/>
      <c r="J3878" s="1" t="s">
        <v>32616</v>
      </c>
      <c r="K3878" s="1" t="s">
        <v>412</v>
      </c>
      <c r="L3878" s="1" t="s">
        <v>18132</v>
      </c>
      <c r="M3878" s="1" t="s">
        <v>31455</v>
      </c>
    </row>
    <row r="3879" spans="1:13">
      <c r="A3879" s="30" t="s">
        <v>43908</v>
      </c>
      <c r="B3879" s="4"/>
      <c r="C3879" s="5">
        <v>23.8</v>
      </c>
      <c r="D3879" s="1" t="s">
        <v>43909</v>
      </c>
      <c r="E3879" s="4"/>
      <c r="F3879" s="4"/>
      <c r="G3879" s="4"/>
      <c r="H3879" s="30" t="s">
        <v>43910</v>
      </c>
      <c r="I3879" s="4"/>
      <c r="J3879" s="1" t="s">
        <v>31883</v>
      </c>
      <c r="K3879" s="1" t="s">
        <v>25365</v>
      </c>
      <c r="L3879" s="1" t="s">
        <v>18132</v>
      </c>
      <c r="M3879" s="1" t="s">
        <v>31541</v>
      </c>
    </row>
    <row r="3880" spans="1:13">
      <c r="A3880" s="30" t="s">
        <v>43911</v>
      </c>
      <c r="B3880" s="4"/>
      <c r="C3880" s="6">
        <v>45</v>
      </c>
      <c r="D3880" s="1" t="s">
        <v>43912</v>
      </c>
      <c r="E3880" s="4"/>
      <c r="F3880" s="4"/>
      <c r="G3880" s="4"/>
      <c r="H3880" s="30" t="s">
        <v>43913</v>
      </c>
      <c r="I3880" s="4"/>
      <c r="J3880" s="1" t="s">
        <v>31396</v>
      </c>
      <c r="K3880" s="1" t="s">
        <v>755</v>
      </c>
      <c r="L3880" s="1" t="s">
        <v>18132</v>
      </c>
      <c r="M3880" s="1" t="s">
        <v>31939</v>
      </c>
    </row>
    <row r="3881" spans="1:13">
      <c r="A3881" s="30" t="s">
        <v>43914</v>
      </c>
      <c r="B3881" s="4"/>
      <c r="C3881" s="5">
        <v>40</v>
      </c>
      <c r="D3881" s="1" t="s">
        <v>43915</v>
      </c>
      <c r="E3881" s="4"/>
      <c r="F3881" s="4"/>
      <c r="G3881" s="4"/>
      <c r="H3881" s="30" t="s">
        <v>43916</v>
      </c>
      <c r="I3881" s="4"/>
      <c r="J3881" s="1" t="s">
        <v>31396</v>
      </c>
      <c r="K3881" s="1" t="s">
        <v>1759</v>
      </c>
      <c r="L3881" s="1" t="s">
        <v>18132</v>
      </c>
      <c r="M3881" s="1" t="s">
        <v>31455</v>
      </c>
    </row>
    <row r="3882" spans="1:13">
      <c r="A3882" s="30" t="s">
        <v>43917</v>
      </c>
      <c r="B3882" s="30" t="s">
        <v>31439</v>
      </c>
      <c r="C3882" s="5">
        <v>76</v>
      </c>
      <c r="D3882" s="1" t="s">
        <v>43918</v>
      </c>
      <c r="E3882" s="4"/>
      <c r="F3882" s="4"/>
      <c r="G3882" s="4"/>
      <c r="H3882" s="30" t="s">
        <v>43919</v>
      </c>
      <c r="I3882" s="4"/>
      <c r="J3882" s="1" t="s">
        <v>31396</v>
      </c>
      <c r="K3882" s="1" t="s">
        <v>26519</v>
      </c>
      <c r="L3882" s="1" t="s">
        <v>18132</v>
      </c>
      <c r="M3882" s="1" t="s">
        <v>43920</v>
      </c>
    </row>
    <row r="3883" spans="1:13">
      <c r="A3883" s="30" t="s">
        <v>43921</v>
      </c>
      <c r="B3883" s="4"/>
      <c r="C3883" s="5">
        <v>98</v>
      </c>
      <c r="D3883" s="1" t="s">
        <v>43922</v>
      </c>
      <c r="E3883" s="4"/>
      <c r="F3883" s="4"/>
      <c r="G3883" s="4"/>
      <c r="H3883" s="30" t="s">
        <v>43923</v>
      </c>
      <c r="I3883" s="4"/>
      <c r="J3883" s="1" t="s">
        <v>31396</v>
      </c>
      <c r="K3883" s="1" t="s">
        <v>13051</v>
      </c>
      <c r="L3883" s="1" t="s">
        <v>18132</v>
      </c>
      <c r="M3883" s="1" t="s">
        <v>43924</v>
      </c>
    </row>
    <row r="3884" spans="1:13">
      <c r="A3884" s="30" t="s">
        <v>43925</v>
      </c>
      <c r="B3884" s="4"/>
      <c r="C3884" s="5">
        <v>140</v>
      </c>
      <c r="D3884" s="1" t="s">
        <v>43926</v>
      </c>
      <c r="E3884" s="4"/>
      <c r="F3884" s="4"/>
      <c r="G3884" s="4"/>
      <c r="H3884" s="30" t="s">
        <v>43927</v>
      </c>
      <c r="I3884" s="4"/>
      <c r="J3884" s="1" t="s">
        <v>31396</v>
      </c>
      <c r="K3884" s="1" t="s">
        <v>13051</v>
      </c>
      <c r="L3884" s="1" t="s">
        <v>18132</v>
      </c>
      <c r="M3884" s="1" t="s">
        <v>43928</v>
      </c>
    </row>
    <row r="3885" spans="1:13">
      <c r="A3885" s="30" t="s">
        <v>43929</v>
      </c>
      <c r="B3885" s="4"/>
      <c r="C3885" s="5">
        <v>35</v>
      </c>
      <c r="D3885" s="1" t="s">
        <v>43930</v>
      </c>
      <c r="E3885" s="4"/>
      <c r="F3885" s="4"/>
      <c r="G3885" s="4"/>
      <c r="H3885" s="30" t="s">
        <v>43931</v>
      </c>
      <c r="I3885" s="4"/>
      <c r="J3885" s="1" t="s">
        <v>31649</v>
      </c>
      <c r="K3885" s="1" t="s">
        <v>1703</v>
      </c>
      <c r="L3885" s="1" t="s">
        <v>18132</v>
      </c>
      <c r="M3885" s="1" t="s">
        <v>33468</v>
      </c>
    </row>
    <row r="3886" spans="1:13">
      <c r="A3886" s="30" t="s">
        <v>43932</v>
      </c>
      <c r="B3886" s="30" t="s">
        <v>31439</v>
      </c>
      <c r="C3886" s="5">
        <v>78</v>
      </c>
      <c r="D3886" s="1" t="s">
        <v>43933</v>
      </c>
      <c r="E3886" s="30" t="s">
        <v>43934</v>
      </c>
      <c r="F3886" s="4"/>
      <c r="G3886" s="4"/>
      <c r="H3886" s="30" t="s">
        <v>43935</v>
      </c>
      <c r="I3886" s="4"/>
      <c r="J3886" s="1" t="s">
        <v>31436</v>
      </c>
      <c r="K3886" s="1" t="s">
        <v>35709</v>
      </c>
      <c r="L3886" s="1" t="s">
        <v>18132</v>
      </c>
      <c r="M3886" s="1" t="s">
        <v>32329</v>
      </c>
    </row>
    <row r="3887" spans="1:13">
      <c r="A3887" s="30" t="s">
        <v>43936</v>
      </c>
      <c r="B3887" s="4"/>
      <c r="C3887" s="5">
        <v>50</v>
      </c>
      <c r="D3887" s="1" t="s">
        <v>43937</v>
      </c>
      <c r="E3887" s="30" t="s">
        <v>36615</v>
      </c>
      <c r="F3887" s="4"/>
      <c r="G3887" s="4"/>
      <c r="H3887" s="30" t="s">
        <v>43938</v>
      </c>
      <c r="I3887" s="4"/>
      <c r="J3887" s="1" t="s">
        <v>31523</v>
      </c>
      <c r="K3887" s="1" t="s">
        <v>31655</v>
      </c>
      <c r="L3887" s="1" t="s">
        <v>18132</v>
      </c>
      <c r="M3887" s="1" t="s">
        <v>31455</v>
      </c>
    </row>
    <row r="3888" spans="1:13">
      <c r="A3888" s="30" t="s">
        <v>43939</v>
      </c>
      <c r="B3888" s="4"/>
      <c r="C3888" s="5">
        <v>33</v>
      </c>
      <c r="D3888" s="1" t="s">
        <v>43940</v>
      </c>
      <c r="E3888" s="4"/>
      <c r="F3888" s="4"/>
      <c r="G3888" s="4"/>
      <c r="H3888" s="30" t="s">
        <v>43941</v>
      </c>
      <c r="I3888" s="4"/>
      <c r="J3888" s="1" t="s">
        <v>31475</v>
      </c>
      <c r="K3888" s="1" t="s">
        <v>4606</v>
      </c>
      <c r="L3888" s="1" t="s">
        <v>18132</v>
      </c>
      <c r="M3888" s="1" t="s">
        <v>31541</v>
      </c>
    </row>
    <row r="3889" spans="1:13">
      <c r="A3889" s="30" t="s">
        <v>43942</v>
      </c>
      <c r="B3889" s="4"/>
      <c r="C3889" s="2">
        <v>39.799999999999997</v>
      </c>
      <c r="D3889" s="1" t="s">
        <v>43943</v>
      </c>
      <c r="E3889" s="4"/>
      <c r="F3889" s="4"/>
      <c r="G3889" s="4"/>
      <c r="H3889" s="30" t="s">
        <v>43944</v>
      </c>
      <c r="I3889" s="4"/>
      <c r="J3889" s="1" t="s">
        <v>31396</v>
      </c>
      <c r="K3889" s="1" t="s">
        <v>939</v>
      </c>
      <c r="L3889" s="1" t="s">
        <v>18132</v>
      </c>
      <c r="M3889" s="1" t="s">
        <v>39001</v>
      </c>
    </row>
    <row r="3890" spans="1:13">
      <c r="A3890" s="30" t="s">
        <v>43945</v>
      </c>
      <c r="B3890" s="4"/>
      <c r="C3890" s="6">
        <v>30</v>
      </c>
      <c r="D3890" s="1" t="s">
        <v>43946</v>
      </c>
      <c r="E3890" s="4"/>
      <c r="F3890" s="4"/>
      <c r="G3890" s="30" t="s">
        <v>43947</v>
      </c>
      <c r="H3890" s="30" t="s">
        <v>43948</v>
      </c>
      <c r="I3890" s="4"/>
      <c r="J3890" s="1" t="s">
        <v>31396</v>
      </c>
      <c r="K3890" s="1" t="s">
        <v>98</v>
      </c>
      <c r="L3890" s="1" t="s">
        <v>18132</v>
      </c>
      <c r="M3890" s="1" t="s">
        <v>43949</v>
      </c>
    </row>
    <row r="3891" spans="1:13">
      <c r="A3891" s="30" t="s">
        <v>43950</v>
      </c>
      <c r="B3891" s="30" t="s">
        <v>31439</v>
      </c>
      <c r="C3891" s="5">
        <v>35</v>
      </c>
      <c r="D3891" s="1" t="s">
        <v>43951</v>
      </c>
      <c r="E3891" s="4"/>
      <c r="F3891" s="4"/>
      <c r="G3891" s="4"/>
      <c r="H3891" s="30" t="s">
        <v>36195</v>
      </c>
      <c r="I3891" s="4"/>
      <c r="J3891" s="1" t="s">
        <v>31396</v>
      </c>
      <c r="K3891" s="1" t="s">
        <v>7379</v>
      </c>
      <c r="L3891" s="1" t="s">
        <v>18132</v>
      </c>
      <c r="M3891" s="1" t="s">
        <v>32663</v>
      </c>
    </row>
    <row r="3892" spans="1:13">
      <c r="A3892" s="30" t="s">
        <v>43952</v>
      </c>
      <c r="B3892" s="30" t="s">
        <v>31439</v>
      </c>
      <c r="C3892" s="5">
        <v>58</v>
      </c>
      <c r="D3892" s="1" t="s">
        <v>43953</v>
      </c>
      <c r="E3892" s="4"/>
      <c r="F3892" s="4"/>
      <c r="G3892" s="4"/>
      <c r="H3892" s="30" t="s">
        <v>43954</v>
      </c>
      <c r="I3892" s="4"/>
      <c r="J3892" s="1" t="s">
        <v>31396</v>
      </c>
      <c r="K3892" s="1" t="s">
        <v>939</v>
      </c>
      <c r="L3892" s="1" t="s">
        <v>18132</v>
      </c>
      <c r="M3892" s="1" t="s">
        <v>32333</v>
      </c>
    </row>
    <row r="3893" spans="1:13">
      <c r="A3893" s="30" t="s">
        <v>43955</v>
      </c>
      <c r="B3893" s="4"/>
      <c r="C3893" s="5">
        <v>48</v>
      </c>
      <c r="D3893" s="1" t="s">
        <v>43956</v>
      </c>
      <c r="E3893" s="4"/>
      <c r="F3893" s="4"/>
      <c r="G3893" s="4"/>
      <c r="H3893" s="30" t="s">
        <v>43957</v>
      </c>
      <c r="I3893" s="4"/>
      <c r="J3893" s="1" t="s">
        <v>31396</v>
      </c>
      <c r="K3893" s="1" t="s">
        <v>544</v>
      </c>
      <c r="L3893" s="1" t="s">
        <v>18132</v>
      </c>
      <c r="M3893" s="1" t="s">
        <v>31801</v>
      </c>
    </row>
    <row r="3894" spans="1:13">
      <c r="A3894" s="30" t="s">
        <v>43958</v>
      </c>
      <c r="B3894" s="4"/>
      <c r="C3894" s="5">
        <v>25</v>
      </c>
      <c r="D3894" s="1" t="s">
        <v>43959</v>
      </c>
      <c r="E3894" s="4"/>
      <c r="F3894" s="30" t="s">
        <v>43960</v>
      </c>
      <c r="G3894" s="4"/>
      <c r="H3894" s="30" t="s">
        <v>43961</v>
      </c>
      <c r="I3894" s="4"/>
      <c r="J3894" s="1" t="s">
        <v>31396</v>
      </c>
      <c r="K3894" s="1" t="s">
        <v>6721</v>
      </c>
      <c r="L3894" s="1" t="s">
        <v>18132</v>
      </c>
      <c r="M3894" s="1" t="s">
        <v>31801</v>
      </c>
    </row>
    <row r="3895" spans="1:13">
      <c r="A3895" s="30" t="s">
        <v>43962</v>
      </c>
      <c r="B3895" s="4"/>
      <c r="C3895" s="5">
        <v>38</v>
      </c>
      <c r="D3895" s="1" t="s">
        <v>43963</v>
      </c>
      <c r="E3895" s="4"/>
      <c r="F3895" s="4"/>
      <c r="G3895" s="4"/>
      <c r="H3895" s="30" t="s">
        <v>43964</v>
      </c>
      <c r="I3895" s="4"/>
      <c r="J3895" s="1" t="s">
        <v>31644</v>
      </c>
      <c r="K3895" s="1" t="s">
        <v>2517</v>
      </c>
      <c r="L3895" s="1" t="s">
        <v>18132</v>
      </c>
      <c r="M3895" s="1" t="s">
        <v>31801</v>
      </c>
    </row>
    <row r="3896" spans="1:13">
      <c r="A3896" s="30" t="s">
        <v>43965</v>
      </c>
      <c r="B3896" s="4"/>
      <c r="C3896" s="5">
        <v>32</v>
      </c>
      <c r="D3896" s="1" t="s">
        <v>43966</v>
      </c>
      <c r="E3896" s="30" t="s">
        <v>43967</v>
      </c>
      <c r="F3896" s="4"/>
      <c r="G3896" s="4"/>
      <c r="H3896" s="30" t="s">
        <v>43968</v>
      </c>
      <c r="I3896" s="4"/>
      <c r="J3896" s="1" t="s">
        <v>31396</v>
      </c>
      <c r="K3896" s="1" t="s">
        <v>6954</v>
      </c>
      <c r="L3896" s="1" t="s">
        <v>18132</v>
      </c>
      <c r="M3896" s="1" t="s">
        <v>31801</v>
      </c>
    </row>
    <row r="3897" spans="1:13">
      <c r="A3897" s="1" t="s">
        <v>43969</v>
      </c>
      <c r="B3897" s="4"/>
      <c r="C3897" s="2">
        <v>39.9</v>
      </c>
      <c r="D3897" s="1" t="s">
        <v>43970</v>
      </c>
      <c r="E3897" s="4"/>
      <c r="F3897" s="4"/>
      <c r="G3897" s="4"/>
      <c r="H3897" s="30" t="s">
        <v>43971</v>
      </c>
      <c r="I3897" s="4"/>
      <c r="J3897" s="1" t="s">
        <v>31396</v>
      </c>
      <c r="K3897" s="1" t="s">
        <v>610</v>
      </c>
      <c r="L3897" s="1" t="s">
        <v>18132</v>
      </c>
      <c r="M3897" s="1" t="s">
        <v>34083</v>
      </c>
    </row>
    <row r="3898" spans="1:13">
      <c r="A3898" s="30" t="s">
        <v>43972</v>
      </c>
      <c r="B3898" s="30" t="s">
        <v>31439</v>
      </c>
      <c r="C3898" s="5">
        <v>48</v>
      </c>
      <c r="D3898" s="1" t="s">
        <v>43973</v>
      </c>
      <c r="E3898" s="30" t="s">
        <v>43974</v>
      </c>
      <c r="F3898" s="4"/>
      <c r="G3898" s="4"/>
      <c r="H3898" s="30" t="s">
        <v>33926</v>
      </c>
      <c r="I3898" s="4"/>
      <c r="J3898" s="1" t="s">
        <v>31396</v>
      </c>
      <c r="K3898" s="1" t="s">
        <v>4645</v>
      </c>
      <c r="L3898" s="1" t="s">
        <v>18132</v>
      </c>
      <c r="M3898" s="1" t="s">
        <v>35959</v>
      </c>
    </row>
    <row r="3899" spans="1:13">
      <c r="A3899" s="30" t="s">
        <v>43975</v>
      </c>
      <c r="B3899" s="4"/>
      <c r="C3899" s="5">
        <v>28</v>
      </c>
      <c r="D3899" s="1" t="s">
        <v>43976</v>
      </c>
      <c r="E3899" s="4"/>
      <c r="F3899" s="4"/>
      <c r="G3899" s="4"/>
      <c r="H3899" s="30" t="s">
        <v>43977</v>
      </c>
      <c r="I3899" s="4"/>
      <c r="J3899" s="1" t="s">
        <v>31485</v>
      </c>
      <c r="K3899" s="1" t="s">
        <v>1636</v>
      </c>
      <c r="L3899" s="1" t="s">
        <v>18132</v>
      </c>
      <c r="M3899" s="1" t="s">
        <v>32667</v>
      </c>
    </row>
    <row r="3900" spans="1:13">
      <c r="A3900" s="30" t="s">
        <v>43978</v>
      </c>
      <c r="B3900" s="30" t="s">
        <v>31439</v>
      </c>
      <c r="C3900" s="6">
        <v>29.8</v>
      </c>
      <c r="D3900" s="1" t="s">
        <v>43979</v>
      </c>
      <c r="E3900" s="4"/>
      <c r="F3900" s="4"/>
      <c r="G3900" s="4"/>
      <c r="H3900" s="30" t="s">
        <v>43980</v>
      </c>
      <c r="I3900" s="4"/>
      <c r="J3900" s="1" t="s">
        <v>31523</v>
      </c>
      <c r="K3900" s="1" t="s">
        <v>2458</v>
      </c>
      <c r="L3900" s="1" t="s">
        <v>18132</v>
      </c>
      <c r="M3900" s="1" t="s">
        <v>31916</v>
      </c>
    </row>
    <row r="3901" spans="1:13">
      <c r="A3901" s="30" t="s">
        <v>43981</v>
      </c>
      <c r="B3901" s="4"/>
      <c r="C3901" s="5">
        <v>28</v>
      </c>
      <c r="D3901" s="1" t="s">
        <v>43982</v>
      </c>
      <c r="E3901" s="30" t="s">
        <v>43983</v>
      </c>
      <c r="F3901" s="4"/>
      <c r="G3901" s="4"/>
      <c r="H3901" s="30" t="s">
        <v>42700</v>
      </c>
      <c r="I3901" s="4"/>
      <c r="J3901" s="1" t="s">
        <v>31396</v>
      </c>
      <c r="K3901" s="1" t="s">
        <v>3014</v>
      </c>
      <c r="L3901" s="1" t="s">
        <v>18132</v>
      </c>
      <c r="M3901" s="1" t="s">
        <v>31455</v>
      </c>
    </row>
    <row r="3902" spans="1:13">
      <c r="A3902" s="30" t="s">
        <v>43984</v>
      </c>
      <c r="B3902" s="4"/>
      <c r="C3902" s="5">
        <v>35</v>
      </c>
      <c r="D3902" s="1" t="s">
        <v>43985</v>
      </c>
      <c r="E3902" s="4"/>
      <c r="F3902" s="4"/>
      <c r="G3902" s="4"/>
      <c r="H3902" s="30" t="s">
        <v>43986</v>
      </c>
      <c r="I3902" s="4"/>
      <c r="J3902" s="1" t="s">
        <v>31523</v>
      </c>
      <c r="K3902" s="1" t="s">
        <v>31655</v>
      </c>
      <c r="L3902" s="1" t="s">
        <v>18132</v>
      </c>
      <c r="M3902" s="1" t="s">
        <v>31455</v>
      </c>
    </row>
    <row r="3903" spans="1:13">
      <c r="A3903" s="30" t="s">
        <v>43987</v>
      </c>
      <c r="B3903" s="4"/>
      <c r="C3903" s="5">
        <v>36.799999999999997</v>
      </c>
      <c r="D3903" s="1" t="s">
        <v>43988</v>
      </c>
      <c r="E3903" s="30" t="s">
        <v>43989</v>
      </c>
      <c r="F3903" s="4"/>
      <c r="G3903" s="4"/>
      <c r="H3903" s="30" t="s">
        <v>43990</v>
      </c>
      <c r="I3903" s="4"/>
      <c r="J3903" s="1" t="s">
        <v>31436</v>
      </c>
      <c r="K3903" s="1" t="s">
        <v>31230</v>
      </c>
      <c r="L3903" s="1" t="s">
        <v>18132</v>
      </c>
      <c r="M3903" s="1" t="s">
        <v>43991</v>
      </c>
    </row>
    <row r="3904" spans="1:13">
      <c r="A3904" s="30" t="s">
        <v>43992</v>
      </c>
      <c r="B3904" s="4"/>
      <c r="C3904" s="5">
        <v>65</v>
      </c>
      <c r="D3904" s="1" t="s">
        <v>43993</v>
      </c>
      <c r="E3904" s="30" t="s">
        <v>43994</v>
      </c>
      <c r="F3904" s="4"/>
      <c r="G3904" s="4"/>
      <c r="H3904" s="30" t="s">
        <v>43995</v>
      </c>
      <c r="I3904" s="4"/>
      <c r="J3904" s="1" t="s">
        <v>31523</v>
      </c>
      <c r="K3904" s="1" t="s">
        <v>31655</v>
      </c>
      <c r="L3904" s="1" t="s">
        <v>18132</v>
      </c>
      <c r="M3904" s="1" t="s">
        <v>31455</v>
      </c>
    </row>
    <row r="3905" spans="1:13">
      <c r="A3905" s="30" t="s">
        <v>43996</v>
      </c>
      <c r="B3905" s="4"/>
      <c r="C3905" s="5">
        <v>35</v>
      </c>
      <c r="D3905" s="1" t="s">
        <v>43997</v>
      </c>
      <c r="E3905" s="4"/>
      <c r="F3905" s="4"/>
      <c r="G3905" s="4"/>
      <c r="H3905" s="30" t="s">
        <v>43998</v>
      </c>
      <c r="I3905" s="4"/>
      <c r="J3905" s="1" t="s">
        <v>31396</v>
      </c>
      <c r="K3905" s="1" t="s">
        <v>610</v>
      </c>
      <c r="L3905" s="1" t="s">
        <v>18132</v>
      </c>
      <c r="M3905" s="1" t="s">
        <v>31455</v>
      </c>
    </row>
    <row r="3906" spans="1:13">
      <c r="A3906" s="30" t="s">
        <v>43999</v>
      </c>
      <c r="B3906" s="4"/>
      <c r="C3906" s="5">
        <v>32.799999999999997</v>
      </c>
      <c r="D3906" s="1" t="s">
        <v>44000</v>
      </c>
      <c r="E3906" s="4"/>
      <c r="F3906" s="4"/>
      <c r="G3906" s="4"/>
      <c r="H3906" s="30" t="s">
        <v>44001</v>
      </c>
      <c r="I3906" s="4"/>
      <c r="J3906" s="1" t="s">
        <v>31396</v>
      </c>
      <c r="K3906" s="1" t="s">
        <v>6915</v>
      </c>
      <c r="L3906" s="1" t="s">
        <v>18132</v>
      </c>
      <c r="M3906" s="1" t="s">
        <v>31477</v>
      </c>
    </row>
    <row r="3907" spans="1:13">
      <c r="A3907" s="30" t="s">
        <v>44002</v>
      </c>
      <c r="B3907" s="4"/>
      <c r="C3907" s="5">
        <v>32.799999999999997</v>
      </c>
      <c r="D3907" s="1" t="s">
        <v>44003</v>
      </c>
      <c r="E3907" s="4"/>
      <c r="F3907" s="4"/>
      <c r="G3907" s="4"/>
      <c r="H3907" s="30" t="s">
        <v>44004</v>
      </c>
      <c r="I3907" s="4"/>
      <c r="J3907" s="1" t="s">
        <v>31676</v>
      </c>
      <c r="K3907" s="1" t="s">
        <v>1143</v>
      </c>
      <c r="L3907" s="1" t="s">
        <v>18132</v>
      </c>
      <c r="M3907" s="1" t="s">
        <v>35236</v>
      </c>
    </row>
    <row r="3908" spans="1:13">
      <c r="A3908" s="30" t="s">
        <v>44005</v>
      </c>
      <c r="B3908" s="4"/>
      <c r="C3908" s="5">
        <v>26</v>
      </c>
      <c r="D3908" s="1" t="s">
        <v>44006</v>
      </c>
      <c r="E3908" s="4"/>
      <c r="F3908" s="4"/>
      <c r="G3908" s="4"/>
      <c r="H3908" s="30" t="s">
        <v>43384</v>
      </c>
      <c r="I3908" s="4"/>
      <c r="J3908" s="1" t="s">
        <v>31396</v>
      </c>
      <c r="K3908" s="1" t="s">
        <v>2697</v>
      </c>
      <c r="L3908" s="1" t="s">
        <v>18132</v>
      </c>
      <c r="M3908" s="1" t="s">
        <v>32740</v>
      </c>
    </row>
    <row r="3909" spans="1:13">
      <c r="A3909" s="30" t="s">
        <v>44007</v>
      </c>
      <c r="B3909" s="4"/>
      <c r="C3909" s="5">
        <v>22</v>
      </c>
      <c r="D3909" s="1" t="s">
        <v>44008</v>
      </c>
      <c r="E3909" s="30" t="s">
        <v>44009</v>
      </c>
      <c r="F3909" s="4"/>
      <c r="G3909" s="4"/>
      <c r="H3909" s="30" t="s">
        <v>44010</v>
      </c>
      <c r="I3909" s="4"/>
      <c r="J3909" s="1" t="s">
        <v>31396</v>
      </c>
      <c r="K3909" s="1" t="s">
        <v>17902</v>
      </c>
      <c r="L3909" s="1" t="s">
        <v>18132</v>
      </c>
      <c r="M3909" s="1" t="s">
        <v>31551</v>
      </c>
    </row>
    <row r="3910" spans="1:13">
      <c r="A3910" s="30" t="s">
        <v>44011</v>
      </c>
      <c r="B3910" s="4"/>
      <c r="C3910" s="6">
        <v>38</v>
      </c>
      <c r="D3910" s="1" t="s">
        <v>44012</v>
      </c>
      <c r="E3910" s="4"/>
      <c r="F3910" s="4"/>
      <c r="G3910" s="4"/>
      <c r="H3910" s="30" t="s">
        <v>44013</v>
      </c>
      <c r="I3910" s="4"/>
      <c r="J3910" s="1" t="s">
        <v>31436</v>
      </c>
      <c r="K3910" s="1" t="s">
        <v>5589</v>
      </c>
      <c r="L3910" s="1" t="s">
        <v>18132</v>
      </c>
      <c r="M3910" s="1" t="s">
        <v>31455</v>
      </c>
    </row>
    <row r="3911" spans="1:13">
      <c r="A3911" s="30" t="s">
        <v>44014</v>
      </c>
      <c r="B3911" s="4"/>
      <c r="C3911" s="5">
        <v>39.799999999999997</v>
      </c>
      <c r="D3911" s="1" t="s">
        <v>44015</v>
      </c>
      <c r="E3911" s="4"/>
      <c r="F3911" s="4"/>
      <c r="G3911" s="4"/>
      <c r="H3911" s="30" t="s">
        <v>44016</v>
      </c>
      <c r="I3911" s="4"/>
      <c r="J3911" s="1" t="s">
        <v>31567</v>
      </c>
      <c r="K3911" s="1" t="s">
        <v>13012</v>
      </c>
      <c r="L3911" s="1" t="s">
        <v>18132</v>
      </c>
      <c r="M3911" s="1" t="s">
        <v>31460</v>
      </c>
    </row>
    <row r="3912" spans="1:13">
      <c r="A3912" s="30" t="s">
        <v>44017</v>
      </c>
      <c r="B3912" s="4"/>
      <c r="C3912" s="5">
        <v>28</v>
      </c>
      <c r="D3912" s="1" t="s">
        <v>44018</v>
      </c>
      <c r="E3912" s="4"/>
      <c r="F3912" s="4"/>
      <c r="G3912" s="4"/>
      <c r="H3912" s="30" t="s">
        <v>44019</v>
      </c>
      <c r="I3912" s="4"/>
      <c r="J3912" s="1" t="s">
        <v>31396</v>
      </c>
      <c r="K3912" s="1" t="s">
        <v>19830</v>
      </c>
      <c r="L3912" s="1" t="s">
        <v>18132</v>
      </c>
      <c r="M3912" s="1" t="s">
        <v>31477</v>
      </c>
    </row>
    <row r="3913" spans="1:13">
      <c r="A3913" s="30" t="s">
        <v>44020</v>
      </c>
      <c r="B3913" s="4"/>
      <c r="C3913" s="5">
        <v>28</v>
      </c>
      <c r="D3913" s="1" t="s">
        <v>44021</v>
      </c>
      <c r="E3913" s="4"/>
      <c r="F3913" s="4"/>
      <c r="G3913" s="4"/>
      <c r="H3913" s="30" t="s">
        <v>44022</v>
      </c>
      <c r="I3913" s="4"/>
      <c r="J3913" s="1" t="s">
        <v>31396</v>
      </c>
      <c r="K3913" s="1" t="s">
        <v>5014</v>
      </c>
      <c r="L3913" s="1" t="s">
        <v>18132</v>
      </c>
      <c r="M3913" s="1" t="s">
        <v>31455</v>
      </c>
    </row>
    <row r="3914" spans="1:13">
      <c r="A3914" s="30" t="s">
        <v>44023</v>
      </c>
      <c r="B3914" s="4"/>
      <c r="C3914" s="5">
        <v>92</v>
      </c>
      <c r="D3914" s="1" t="s">
        <v>44024</v>
      </c>
      <c r="E3914" s="30" t="s">
        <v>44025</v>
      </c>
      <c r="F3914" s="4"/>
      <c r="G3914" s="4"/>
      <c r="H3914" s="30" t="s">
        <v>44026</v>
      </c>
      <c r="I3914" s="4"/>
      <c r="J3914" s="1" t="s">
        <v>31649</v>
      </c>
      <c r="K3914" s="1" t="s">
        <v>26742</v>
      </c>
      <c r="L3914" s="1" t="s">
        <v>18132</v>
      </c>
      <c r="M3914" s="1" t="s">
        <v>31664</v>
      </c>
    </row>
    <row r="3915" spans="1:13">
      <c r="A3915" s="30" t="s">
        <v>44027</v>
      </c>
      <c r="B3915" s="4"/>
      <c r="C3915" s="5">
        <v>49</v>
      </c>
      <c r="D3915" s="1" t="s">
        <v>44028</v>
      </c>
      <c r="E3915" s="4"/>
      <c r="F3915" s="4"/>
      <c r="G3915" s="30" t="s">
        <v>44029</v>
      </c>
      <c r="H3915" s="30" t="s">
        <v>44030</v>
      </c>
      <c r="I3915" s="4"/>
      <c r="J3915" s="1" t="s">
        <v>31396</v>
      </c>
      <c r="K3915" s="1" t="s">
        <v>404</v>
      </c>
      <c r="L3915" s="1" t="s">
        <v>18132</v>
      </c>
      <c r="M3915" s="1" t="s">
        <v>34929</v>
      </c>
    </row>
    <row r="3916" spans="1:13">
      <c r="A3916" s="30" t="s">
        <v>44031</v>
      </c>
      <c r="B3916" s="4"/>
      <c r="C3916" s="5">
        <v>38</v>
      </c>
      <c r="D3916" s="1" t="s">
        <v>44032</v>
      </c>
      <c r="E3916" s="30" t="s">
        <v>44033</v>
      </c>
      <c r="F3916" s="4"/>
      <c r="G3916" s="4"/>
      <c r="H3916" s="30" t="s">
        <v>44034</v>
      </c>
      <c r="I3916" s="4"/>
      <c r="J3916" s="1" t="s">
        <v>31396</v>
      </c>
      <c r="K3916" s="1" t="s">
        <v>10718</v>
      </c>
      <c r="L3916" s="1" t="s">
        <v>18132</v>
      </c>
      <c r="M3916" s="1" t="s">
        <v>31568</v>
      </c>
    </row>
    <row r="3917" spans="1:13">
      <c r="A3917" s="30" t="s">
        <v>44035</v>
      </c>
      <c r="B3917" s="4"/>
      <c r="C3917" s="5">
        <v>30</v>
      </c>
      <c r="D3917" s="1" t="s">
        <v>44036</v>
      </c>
      <c r="E3917" s="4"/>
      <c r="F3917" s="4"/>
      <c r="G3917" s="4"/>
      <c r="H3917" s="30" t="s">
        <v>44037</v>
      </c>
      <c r="I3917" s="4"/>
      <c r="J3917" s="1" t="s">
        <v>31396</v>
      </c>
      <c r="K3917" s="1" t="s">
        <v>8904</v>
      </c>
      <c r="L3917" s="1" t="s">
        <v>18132</v>
      </c>
      <c r="M3917" s="1" t="s">
        <v>31424</v>
      </c>
    </row>
    <row r="3918" spans="1:13">
      <c r="A3918" s="30" t="s">
        <v>44038</v>
      </c>
      <c r="B3918" s="4"/>
      <c r="C3918" s="5">
        <v>38</v>
      </c>
      <c r="D3918" s="1" t="s">
        <v>44039</v>
      </c>
      <c r="E3918" s="4"/>
      <c r="F3918" s="4"/>
      <c r="G3918" s="4"/>
      <c r="H3918" s="30" t="s">
        <v>44040</v>
      </c>
      <c r="I3918" s="4"/>
      <c r="J3918" s="1" t="s">
        <v>31396</v>
      </c>
      <c r="K3918" s="1" t="s">
        <v>19830</v>
      </c>
      <c r="L3918" s="1" t="s">
        <v>18132</v>
      </c>
      <c r="M3918" s="1" t="s">
        <v>31455</v>
      </c>
    </row>
    <row r="3919" spans="1:13">
      <c r="A3919" s="30" t="s">
        <v>44041</v>
      </c>
      <c r="B3919" s="4"/>
      <c r="C3919" s="5">
        <v>48</v>
      </c>
      <c r="D3919" s="1" t="s">
        <v>44042</v>
      </c>
      <c r="E3919" s="30" t="s">
        <v>44043</v>
      </c>
      <c r="F3919" s="4"/>
      <c r="G3919" s="4"/>
      <c r="H3919" s="30" t="s">
        <v>44044</v>
      </c>
      <c r="I3919" s="4"/>
      <c r="J3919" s="1" t="s">
        <v>31523</v>
      </c>
      <c r="K3919" s="1" t="s">
        <v>80</v>
      </c>
      <c r="L3919" s="1" t="s">
        <v>18132</v>
      </c>
      <c r="M3919" s="1" t="s">
        <v>31640</v>
      </c>
    </row>
    <row r="3920" spans="1:13">
      <c r="A3920" s="1" t="s">
        <v>44045</v>
      </c>
      <c r="B3920" s="4"/>
      <c r="C3920" s="7">
        <v>39</v>
      </c>
      <c r="D3920" s="1" t="s">
        <v>44046</v>
      </c>
      <c r="E3920" s="4"/>
      <c r="F3920" s="4"/>
      <c r="G3920" s="4"/>
      <c r="H3920" s="30" t="s">
        <v>44047</v>
      </c>
      <c r="I3920" s="4"/>
      <c r="J3920" s="1" t="s">
        <v>31396</v>
      </c>
      <c r="K3920" s="1" t="s">
        <v>910</v>
      </c>
      <c r="L3920" s="1" t="s">
        <v>18132</v>
      </c>
      <c r="M3920" s="1" t="s">
        <v>31712</v>
      </c>
    </row>
    <row r="3921" spans="1:13">
      <c r="A3921" s="30" t="s">
        <v>44048</v>
      </c>
      <c r="B3921" s="4"/>
      <c r="C3921" s="5">
        <v>32</v>
      </c>
      <c r="D3921" s="1" t="s">
        <v>44049</v>
      </c>
      <c r="E3921" s="4"/>
      <c r="F3921" s="4"/>
      <c r="G3921" s="4"/>
      <c r="H3921" s="30" t="s">
        <v>37804</v>
      </c>
      <c r="I3921" s="4"/>
      <c r="J3921" s="1" t="s">
        <v>31396</v>
      </c>
      <c r="K3921" s="1" t="s">
        <v>26519</v>
      </c>
      <c r="L3921" s="1" t="s">
        <v>18132</v>
      </c>
      <c r="M3921" s="1" t="s">
        <v>31455</v>
      </c>
    </row>
    <row r="3922" spans="1:13">
      <c r="A3922" s="30" t="s">
        <v>44050</v>
      </c>
      <c r="B3922" s="4"/>
      <c r="C3922" s="5">
        <v>28</v>
      </c>
      <c r="D3922" s="1" t="s">
        <v>44051</v>
      </c>
      <c r="E3922" s="4"/>
      <c r="F3922" s="4"/>
      <c r="G3922" s="4"/>
      <c r="H3922" s="30" t="s">
        <v>44052</v>
      </c>
      <c r="I3922" s="4"/>
      <c r="J3922" s="1" t="s">
        <v>32811</v>
      </c>
      <c r="K3922" s="1" t="s">
        <v>3594</v>
      </c>
      <c r="L3922" s="1" t="s">
        <v>18132</v>
      </c>
      <c r="M3922" s="1" t="s">
        <v>31481</v>
      </c>
    </row>
    <row r="3923" spans="1:13">
      <c r="A3923" s="30" t="s">
        <v>44053</v>
      </c>
      <c r="B3923" s="4"/>
      <c r="C3923" s="5">
        <v>34.799999999999997</v>
      </c>
      <c r="D3923" s="1" t="s">
        <v>44054</v>
      </c>
      <c r="E3923" s="4"/>
      <c r="F3923" s="4"/>
      <c r="G3923" s="4"/>
      <c r="H3923" s="30" t="s">
        <v>44055</v>
      </c>
      <c r="I3923" s="30" t="s">
        <v>1820</v>
      </c>
      <c r="J3923" s="1" t="s">
        <v>31396</v>
      </c>
      <c r="K3923" s="1" t="s">
        <v>2282</v>
      </c>
      <c r="L3923" s="1" t="s">
        <v>18132</v>
      </c>
      <c r="M3923" s="1" t="s">
        <v>38851</v>
      </c>
    </row>
    <row r="3924" spans="1:13">
      <c r="A3924" s="30" t="s">
        <v>44056</v>
      </c>
      <c r="B3924" s="30" t="s">
        <v>31439</v>
      </c>
      <c r="C3924" s="5">
        <v>30</v>
      </c>
      <c r="D3924" s="1" t="s">
        <v>44057</v>
      </c>
      <c r="E3924" s="4"/>
      <c r="F3924" s="4"/>
      <c r="G3924" s="4"/>
      <c r="H3924" s="30" t="s">
        <v>37651</v>
      </c>
      <c r="I3924" s="4"/>
      <c r="J3924" s="1" t="s">
        <v>31396</v>
      </c>
      <c r="K3924" s="1" t="s">
        <v>7379</v>
      </c>
      <c r="L3924" s="1" t="s">
        <v>18132</v>
      </c>
      <c r="M3924" s="1" t="s">
        <v>32697</v>
      </c>
    </row>
    <row r="3925" spans="1:13">
      <c r="A3925" s="30" t="s">
        <v>44058</v>
      </c>
      <c r="B3925" s="4"/>
      <c r="C3925" s="5">
        <v>25</v>
      </c>
      <c r="D3925" s="1" t="s">
        <v>44059</v>
      </c>
      <c r="E3925" s="4"/>
      <c r="F3925" s="4"/>
      <c r="G3925" s="4"/>
      <c r="H3925" s="30" t="s">
        <v>44060</v>
      </c>
      <c r="I3925" s="4"/>
      <c r="J3925" s="1" t="s">
        <v>37275</v>
      </c>
      <c r="K3925" s="1" t="s">
        <v>151</v>
      </c>
      <c r="L3925" s="1" t="s">
        <v>18132</v>
      </c>
      <c r="M3925" s="1" t="s">
        <v>31460</v>
      </c>
    </row>
    <row r="3926" spans="1:13">
      <c r="A3926" s="1" t="s">
        <v>44061</v>
      </c>
      <c r="B3926" s="4"/>
      <c r="C3926" s="2">
        <v>120</v>
      </c>
      <c r="D3926" s="1" t="s">
        <v>44062</v>
      </c>
      <c r="E3926" s="4"/>
      <c r="F3926" s="30" t="s">
        <v>44063</v>
      </c>
      <c r="G3926" s="4"/>
      <c r="H3926" s="30" t="s">
        <v>44064</v>
      </c>
      <c r="I3926" s="4"/>
      <c r="J3926" s="1" t="s">
        <v>31396</v>
      </c>
      <c r="K3926" s="1" t="s">
        <v>5698</v>
      </c>
      <c r="L3926" s="1" t="s">
        <v>18132</v>
      </c>
      <c r="M3926" s="1" t="s">
        <v>32205</v>
      </c>
    </row>
    <row r="3927" spans="1:13">
      <c r="A3927" s="30" t="s">
        <v>44065</v>
      </c>
      <c r="B3927" s="4"/>
      <c r="C3927" s="5">
        <v>30</v>
      </c>
      <c r="D3927" s="1" t="s">
        <v>44066</v>
      </c>
      <c r="E3927" s="30" t="s">
        <v>44067</v>
      </c>
      <c r="F3927" s="4"/>
      <c r="G3927" s="4"/>
      <c r="H3927" s="30" t="s">
        <v>44068</v>
      </c>
      <c r="I3927" s="4"/>
      <c r="J3927" s="1" t="s">
        <v>31649</v>
      </c>
      <c r="K3927" s="1" t="s">
        <v>26742</v>
      </c>
      <c r="L3927" s="1" t="s">
        <v>18132</v>
      </c>
      <c r="M3927" s="1" t="s">
        <v>36723</v>
      </c>
    </row>
    <row r="3928" spans="1:13">
      <c r="A3928" s="30" t="s">
        <v>44069</v>
      </c>
      <c r="B3928" s="4"/>
      <c r="C3928" s="5">
        <v>30</v>
      </c>
      <c r="D3928" s="1" t="s">
        <v>44070</v>
      </c>
      <c r="E3928" s="4"/>
      <c r="F3928" s="4"/>
      <c r="G3928" s="4"/>
      <c r="H3928" s="30" t="s">
        <v>44071</v>
      </c>
      <c r="I3928" s="4"/>
      <c r="J3928" s="1" t="s">
        <v>31396</v>
      </c>
      <c r="K3928" s="1" t="s">
        <v>10730</v>
      </c>
      <c r="L3928" s="1" t="s">
        <v>18132</v>
      </c>
      <c r="M3928" s="1" t="s">
        <v>31460</v>
      </c>
    </row>
    <row r="3929" spans="1:13">
      <c r="A3929" s="1" t="s">
        <v>44072</v>
      </c>
      <c r="B3929" s="30" t="s">
        <v>31439</v>
      </c>
      <c r="C3929" s="2">
        <v>39.799999999999997</v>
      </c>
      <c r="D3929" s="1" t="s">
        <v>44073</v>
      </c>
      <c r="E3929" s="4"/>
      <c r="F3929" s="4"/>
      <c r="G3929" s="4"/>
      <c r="H3929" s="30" t="s">
        <v>44074</v>
      </c>
      <c r="I3929" s="4"/>
      <c r="J3929" s="1" t="s">
        <v>31396</v>
      </c>
      <c r="K3929" s="1" t="s">
        <v>610</v>
      </c>
      <c r="L3929" s="1" t="s">
        <v>18132</v>
      </c>
      <c r="M3929" s="1" t="s">
        <v>31437</v>
      </c>
    </row>
    <row r="3930" spans="1:13">
      <c r="A3930" s="1" t="s">
        <v>44075</v>
      </c>
      <c r="B3930" s="4"/>
      <c r="C3930" s="7">
        <v>89</v>
      </c>
      <c r="D3930" s="1" t="s">
        <v>44076</v>
      </c>
      <c r="E3930" s="4"/>
      <c r="F3930" s="30" t="s">
        <v>44077</v>
      </c>
      <c r="G3930" s="4"/>
      <c r="H3930" s="30" t="s">
        <v>44078</v>
      </c>
      <c r="I3930" s="4"/>
      <c r="J3930" s="1" t="s">
        <v>31396</v>
      </c>
      <c r="K3930" s="1" t="s">
        <v>910</v>
      </c>
      <c r="L3930" s="1" t="s">
        <v>18132</v>
      </c>
      <c r="M3930" s="1" t="s">
        <v>32364</v>
      </c>
    </row>
    <row r="3931" spans="1:13">
      <c r="A3931" s="1" t="s">
        <v>44079</v>
      </c>
      <c r="B3931" s="4"/>
      <c r="C3931" s="2">
        <v>38</v>
      </c>
      <c r="D3931" s="1" t="s">
        <v>44080</v>
      </c>
      <c r="E3931" s="30" t="s">
        <v>44081</v>
      </c>
      <c r="F3931" s="4"/>
      <c r="G3931" s="4"/>
      <c r="H3931" s="30" t="s">
        <v>44082</v>
      </c>
      <c r="I3931" s="4"/>
      <c r="J3931" s="1" t="s">
        <v>31396</v>
      </c>
      <c r="K3931" s="1" t="s">
        <v>10718</v>
      </c>
      <c r="L3931" s="1" t="s">
        <v>18132</v>
      </c>
      <c r="M3931" s="1" t="s">
        <v>41476</v>
      </c>
    </row>
    <row r="3932" spans="1:13">
      <c r="A3932" s="30" t="s">
        <v>44083</v>
      </c>
      <c r="B3932" s="4"/>
      <c r="C3932" s="5">
        <v>51</v>
      </c>
      <c r="D3932" s="1" t="s">
        <v>44084</v>
      </c>
      <c r="E3932" s="30" t="s">
        <v>44085</v>
      </c>
      <c r="F3932" s="4"/>
      <c r="G3932" s="4"/>
      <c r="H3932" s="30" t="s">
        <v>44086</v>
      </c>
      <c r="I3932" s="4"/>
      <c r="J3932" s="1" t="s">
        <v>31396</v>
      </c>
      <c r="K3932" s="1" t="s">
        <v>34285</v>
      </c>
      <c r="L3932" s="1" t="s">
        <v>18132</v>
      </c>
      <c r="M3932" s="1" t="s">
        <v>31785</v>
      </c>
    </row>
    <row r="3933" spans="1:13">
      <c r="A3933" s="1" t="s">
        <v>44087</v>
      </c>
      <c r="B3933" s="4"/>
      <c r="C3933" s="2">
        <v>16</v>
      </c>
      <c r="D3933" s="1" t="s">
        <v>44088</v>
      </c>
      <c r="E3933" s="4"/>
      <c r="F3933" s="30" t="s">
        <v>44089</v>
      </c>
      <c r="G3933" s="30" t="s">
        <v>44090</v>
      </c>
      <c r="H3933" s="30" t="s">
        <v>44091</v>
      </c>
      <c r="I3933" s="4"/>
      <c r="J3933" s="1" t="s">
        <v>31510</v>
      </c>
      <c r="K3933" s="1" t="s">
        <v>46</v>
      </c>
      <c r="L3933" s="1" t="s">
        <v>18132</v>
      </c>
      <c r="M3933" s="1" t="s">
        <v>33179</v>
      </c>
    </row>
    <row r="3934" spans="1:13">
      <c r="A3934" s="30" t="s">
        <v>44092</v>
      </c>
      <c r="B3934" s="4"/>
      <c r="C3934" s="5">
        <v>42.8</v>
      </c>
      <c r="D3934" s="1" t="s">
        <v>44093</v>
      </c>
      <c r="E3934" s="30" t="s">
        <v>44094</v>
      </c>
      <c r="F3934" s="4"/>
      <c r="G3934" s="4"/>
      <c r="H3934" s="30" t="s">
        <v>44095</v>
      </c>
      <c r="I3934" s="30" t="s">
        <v>1612</v>
      </c>
      <c r="J3934" s="1" t="s">
        <v>31396</v>
      </c>
      <c r="K3934" s="1" t="s">
        <v>146</v>
      </c>
      <c r="L3934" s="1" t="s">
        <v>18132</v>
      </c>
      <c r="M3934" s="1" t="s">
        <v>33353</v>
      </c>
    </row>
    <row r="3935" spans="1:13">
      <c r="A3935" s="30" t="s">
        <v>44096</v>
      </c>
      <c r="B3935" s="4"/>
      <c r="C3935" s="5">
        <v>32</v>
      </c>
      <c r="D3935" s="1" t="s">
        <v>44097</v>
      </c>
      <c r="E3935" s="4"/>
      <c r="F3935" s="4"/>
      <c r="G3935" s="4"/>
      <c r="H3935" s="30" t="s">
        <v>44098</v>
      </c>
      <c r="I3935" s="4"/>
      <c r="J3935" s="1" t="s">
        <v>31396</v>
      </c>
      <c r="K3935" s="1" t="s">
        <v>6394</v>
      </c>
      <c r="L3935" s="1" t="s">
        <v>18132</v>
      </c>
      <c r="M3935" s="1" t="s">
        <v>31455</v>
      </c>
    </row>
    <row r="3936" spans="1:13">
      <c r="A3936" s="30" t="s">
        <v>44099</v>
      </c>
      <c r="B3936" s="4"/>
      <c r="C3936" s="5">
        <v>29.8</v>
      </c>
      <c r="D3936" s="1" t="s">
        <v>44100</v>
      </c>
      <c r="E3936" s="4"/>
      <c r="F3936" s="4"/>
      <c r="G3936" s="4"/>
      <c r="H3936" s="30" t="s">
        <v>44101</v>
      </c>
      <c r="I3936" s="4"/>
      <c r="J3936" s="1" t="s">
        <v>31396</v>
      </c>
      <c r="K3936" s="1" t="s">
        <v>610</v>
      </c>
      <c r="L3936" s="1" t="s">
        <v>18132</v>
      </c>
      <c r="M3936" s="1" t="s">
        <v>31455</v>
      </c>
    </row>
    <row r="3937" spans="1:13">
      <c r="A3937" s="30" t="s">
        <v>44102</v>
      </c>
      <c r="B3937" s="4"/>
      <c r="C3937" s="5">
        <v>39.799999999999997</v>
      </c>
      <c r="D3937" s="1" t="s">
        <v>44103</v>
      </c>
      <c r="E3937" s="4"/>
      <c r="F3937" s="4"/>
      <c r="G3937" s="4"/>
      <c r="H3937" s="30" t="s">
        <v>44104</v>
      </c>
      <c r="I3937" s="4"/>
      <c r="J3937" s="1" t="s">
        <v>31575</v>
      </c>
      <c r="K3937" s="1" t="s">
        <v>713</v>
      </c>
      <c r="L3937" s="1" t="s">
        <v>18132</v>
      </c>
      <c r="M3937" s="1" t="s">
        <v>32333</v>
      </c>
    </row>
    <row r="3938" spans="1:13">
      <c r="A3938" s="30" t="s">
        <v>44105</v>
      </c>
      <c r="B3938" s="4"/>
      <c r="C3938" s="5">
        <v>29</v>
      </c>
      <c r="D3938" s="1" t="s">
        <v>44106</v>
      </c>
      <c r="E3938" s="4"/>
      <c r="F3938" s="4"/>
      <c r="G3938" s="4"/>
      <c r="H3938" s="30" t="s">
        <v>44107</v>
      </c>
      <c r="I3938" s="4"/>
      <c r="J3938" s="1" t="s">
        <v>31649</v>
      </c>
      <c r="K3938" s="1" t="s">
        <v>32881</v>
      </c>
      <c r="L3938" s="1" t="s">
        <v>18132</v>
      </c>
      <c r="M3938" s="1" t="s">
        <v>33971</v>
      </c>
    </row>
    <row r="3939" spans="1:13">
      <c r="A3939" s="30" t="s">
        <v>44108</v>
      </c>
      <c r="B3939" s="4"/>
      <c r="C3939" s="5">
        <v>39.5</v>
      </c>
      <c r="D3939" s="1" t="s">
        <v>44109</v>
      </c>
      <c r="E3939" s="4"/>
      <c r="F3939" s="4"/>
      <c r="G3939" s="4"/>
      <c r="H3939" s="30" t="s">
        <v>44110</v>
      </c>
      <c r="I3939" s="4"/>
      <c r="J3939" s="1" t="s">
        <v>31485</v>
      </c>
      <c r="K3939" s="1" t="s">
        <v>1636</v>
      </c>
      <c r="L3939" s="1" t="s">
        <v>18132</v>
      </c>
      <c r="M3939" s="1" t="s">
        <v>32554</v>
      </c>
    </row>
    <row r="3940" spans="1:13">
      <c r="A3940" s="30" t="s">
        <v>44111</v>
      </c>
      <c r="B3940" s="4"/>
      <c r="C3940" s="6">
        <v>39.799999999999997</v>
      </c>
      <c r="D3940" s="1" t="s">
        <v>44112</v>
      </c>
      <c r="E3940" s="4"/>
      <c r="F3940" s="4"/>
      <c r="G3940" s="4"/>
      <c r="H3940" s="30" t="s">
        <v>34385</v>
      </c>
      <c r="I3940" s="4"/>
      <c r="J3940" s="1" t="s">
        <v>31396</v>
      </c>
      <c r="K3940" s="1" t="s">
        <v>610</v>
      </c>
      <c r="L3940" s="1" t="s">
        <v>18132</v>
      </c>
      <c r="M3940" s="1" t="s">
        <v>31455</v>
      </c>
    </row>
    <row r="3941" spans="1:13">
      <c r="A3941" s="30" t="s">
        <v>44113</v>
      </c>
      <c r="B3941" s="30" t="s">
        <v>31439</v>
      </c>
      <c r="C3941" s="5">
        <v>65</v>
      </c>
      <c r="D3941" s="1" t="s">
        <v>44114</v>
      </c>
      <c r="E3941" s="4"/>
      <c r="F3941" s="4"/>
      <c r="G3941" s="4"/>
      <c r="H3941" s="30" t="s">
        <v>33499</v>
      </c>
      <c r="I3941" s="4"/>
      <c r="J3941" s="1" t="s">
        <v>31396</v>
      </c>
      <c r="K3941" s="1" t="s">
        <v>26519</v>
      </c>
      <c r="L3941" s="1" t="s">
        <v>18132</v>
      </c>
      <c r="M3941" s="1" t="s">
        <v>32663</v>
      </c>
    </row>
    <row r="3942" spans="1:13">
      <c r="A3942" s="30" t="s">
        <v>44115</v>
      </c>
      <c r="B3942" s="4"/>
      <c r="C3942" s="5">
        <v>32.799999999999997</v>
      </c>
      <c r="D3942" s="1" t="s">
        <v>44116</v>
      </c>
      <c r="E3942" s="4"/>
      <c r="F3942" s="4"/>
      <c r="G3942" s="4"/>
      <c r="H3942" s="30" t="s">
        <v>35954</v>
      </c>
      <c r="I3942" s="4"/>
      <c r="J3942" s="1" t="s">
        <v>31396</v>
      </c>
      <c r="K3942" s="1" t="s">
        <v>19830</v>
      </c>
      <c r="L3942" s="1" t="s">
        <v>18132</v>
      </c>
      <c r="M3942" s="1" t="s">
        <v>31460</v>
      </c>
    </row>
    <row r="3943" spans="1:13">
      <c r="A3943" s="1" t="s">
        <v>44117</v>
      </c>
      <c r="B3943" s="4"/>
      <c r="C3943" s="2">
        <v>48</v>
      </c>
      <c r="D3943" s="1" t="s">
        <v>44118</v>
      </c>
      <c r="E3943" s="4"/>
      <c r="F3943" s="4"/>
      <c r="G3943" s="4"/>
      <c r="H3943" s="30" t="s">
        <v>44119</v>
      </c>
      <c r="I3943" s="4"/>
      <c r="J3943" s="1" t="s">
        <v>31436</v>
      </c>
      <c r="K3943" s="1" t="s">
        <v>5589</v>
      </c>
      <c r="L3943" s="1" t="s">
        <v>18132</v>
      </c>
      <c r="M3943" s="1" t="s">
        <v>33258</v>
      </c>
    </row>
    <row r="3944" spans="1:13">
      <c r="A3944" s="30" t="s">
        <v>44120</v>
      </c>
      <c r="B3944" s="4"/>
      <c r="C3944" s="5">
        <v>98.9</v>
      </c>
      <c r="D3944" s="1" t="s">
        <v>44121</v>
      </c>
      <c r="E3944" s="30" t="s">
        <v>44122</v>
      </c>
      <c r="F3944" s="4"/>
      <c r="G3944" s="4"/>
      <c r="H3944" s="30" t="s">
        <v>44123</v>
      </c>
      <c r="I3944" s="4"/>
      <c r="J3944" s="1" t="s">
        <v>31750</v>
      </c>
      <c r="K3944" s="1" t="s">
        <v>13182</v>
      </c>
      <c r="L3944" s="1" t="s">
        <v>18132</v>
      </c>
      <c r="M3944" s="1" t="s">
        <v>43991</v>
      </c>
    </row>
    <row r="3945" spans="1:13">
      <c r="A3945" s="30" t="s">
        <v>44124</v>
      </c>
      <c r="B3945" s="4"/>
      <c r="C3945" s="5">
        <v>35</v>
      </c>
      <c r="D3945" s="1" t="s">
        <v>44125</v>
      </c>
      <c r="E3945" s="4"/>
      <c r="F3945" s="4"/>
      <c r="G3945" s="4"/>
      <c r="H3945" s="30" t="s">
        <v>42802</v>
      </c>
      <c r="I3945" s="4"/>
      <c r="J3945" s="1" t="s">
        <v>31475</v>
      </c>
      <c r="K3945" s="1" t="s">
        <v>31476</v>
      </c>
      <c r="L3945" s="1" t="s">
        <v>18132</v>
      </c>
      <c r="M3945" s="1" t="s">
        <v>31455</v>
      </c>
    </row>
    <row r="3946" spans="1:13">
      <c r="A3946" s="30" t="s">
        <v>44126</v>
      </c>
      <c r="B3946" s="4"/>
      <c r="C3946" s="5">
        <v>18</v>
      </c>
      <c r="D3946" s="1" t="s">
        <v>44127</v>
      </c>
      <c r="E3946" s="4"/>
      <c r="F3946" s="4"/>
      <c r="G3946" s="4"/>
      <c r="H3946" s="30" t="s">
        <v>44128</v>
      </c>
      <c r="I3946" s="4"/>
      <c r="J3946" s="1" t="s">
        <v>31883</v>
      </c>
      <c r="K3946" s="1" t="s">
        <v>25365</v>
      </c>
      <c r="L3946" s="1" t="s">
        <v>18132</v>
      </c>
      <c r="M3946" s="1" t="s">
        <v>31455</v>
      </c>
    </row>
    <row r="3947" spans="1:13">
      <c r="A3947" s="30" t="s">
        <v>44129</v>
      </c>
      <c r="B3947" s="4"/>
      <c r="C3947" s="5">
        <v>29.8</v>
      </c>
      <c r="D3947" s="1" t="s">
        <v>44130</v>
      </c>
      <c r="E3947" s="4"/>
      <c r="F3947" s="4"/>
      <c r="G3947" s="4"/>
      <c r="H3947" s="30" t="s">
        <v>44131</v>
      </c>
      <c r="I3947" s="4"/>
      <c r="J3947" s="1" t="s">
        <v>31510</v>
      </c>
      <c r="K3947" s="1" t="s">
        <v>9255</v>
      </c>
      <c r="L3947" s="1" t="s">
        <v>18132</v>
      </c>
      <c r="M3947" s="1" t="s">
        <v>31700</v>
      </c>
    </row>
    <row r="3948" spans="1:13">
      <c r="A3948" s="30" t="s">
        <v>44132</v>
      </c>
      <c r="B3948" s="4"/>
      <c r="C3948" s="5">
        <v>65</v>
      </c>
      <c r="D3948" s="1" t="s">
        <v>44133</v>
      </c>
      <c r="E3948" s="4"/>
      <c r="F3948" s="4"/>
      <c r="G3948" s="4"/>
      <c r="H3948" s="30" t="s">
        <v>44134</v>
      </c>
      <c r="I3948" s="4"/>
      <c r="J3948" s="1" t="s">
        <v>32693</v>
      </c>
      <c r="K3948" s="1" t="s">
        <v>1136</v>
      </c>
      <c r="L3948" s="1" t="s">
        <v>18132</v>
      </c>
      <c r="M3948" s="1" t="s">
        <v>31460</v>
      </c>
    </row>
    <row r="3949" spans="1:13">
      <c r="A3949" s="30" t="s">
        <v>44135</v>
      </c>
      <c r="B3949" s="4"/>
      <c r="C3949" s="5">
        <v>49</v>
      </c>
      <c r="D3949" s="1" t="s">
        <v>44136</v>
      </c>
      <c r="E3949" s="4"/>
      <c r="F3949" s="30" t="s">
        <v>44137</v>
      </c>
      <c r="G3949" s="4"/>
      <c r="H3949" s="30" t="s">
        <v>44138</v>
      </c>
      <c r="I3949" s="4"/>
      <c r="J3949" s="1" t="s">
        <v>32616</v>
      </c>
      <c r="K3949" s="1" t="s">
        <v>412</v>
      </c>
      <c r="L3949" s="1" t="s">
        <v>18132</v>
      </c>
      <c r="M3949" s="1" t="s">
        <v>31631</v>
      </c>
    </row>
    <row r="3950" spans="1:13">
      <c r="A3950" s="30" t="s">
        <v>44139</v>
      </c>
      <c r="B3950" s="4"/>
      <c r="C3950" s="6">
        <v>38</v>
      </c>
      <c r="D3950" s="1" t="s">
        <v>44140</v>
      </c>
      <c r="E3950" s="4"/>
      <c r="F3950" s="30" t="s">
        <v>34215</v>
      </c>
      <c r="G3950" s="30" t="s">
        <v>44141</v>
      </c>
      <c r="H3950" s="30" t="s">
        <v>44142</v>
      </c>
      <c r="I3950" s="4"/>
      <c r="J3950" s="1" t="s">
        <v>31396</v>
      </c>
      <c r="K3950" s="1" t="s">
        <v>19830</v>
      </c>
      <c r="L3950" s="1" t="s">
        <v>18132</v>
      </c>
      <c r="M3950" s="1" t="s">
        <v>31455</v>
      </c>
    </row>
    <row r="3951" spans="1:13">
      <c r="A3951" s="30" t="s">
        <v>44143</v>
      </c>
      <c r="B3951" s="4"/>
      <c r="C3951" s="5">
        <v>38</v>
      </c>
      <c r="D3951" s="1" t="s">
        <v>44144</v>
      </c>
      <c r="E3951" s="4"/>
      <c r="F3951" s="30" t="s">
        <v>34225</v>
      </c>
      <c r="G3951" s="30" t="s">
        <v>44145</v>
      </c>
      <c r="H3951" s="30" t="s">
        <v>44142</v>
      </c>
      <c r="I3951" s="4"/>
      <c r="J3951" s="1" t="s">
        <v>31396</v>
      </c>
      <c r="K3951" s="1" t="s">
        <v>19830</v>
      </c>
      <c r="L3951" s="1" t="s">
        <v>18132</v>
      </c>
      <c r="M3951" s="1" t="s">
        <v>31455</v>
      </c>
    </row>
    <row r="3952" spans="1:13">
      <c r="A3952" s="30" t="s">
        <v>44146</v>
      </c>
      <c r="B3952" s="30" t="s">
        <v>31439</v>
      </c>
      <c r="C3952" s="5">
        <v>32</v>
      </c>
      <c r="D3952" s="1" t="s">
        <v>44147</v>
      </c>
      <c r="E3952" s="4"/>
      <c r="F3952" s="4"/>
      <c r="G3952" s="4"/>
      <c r="H3952" s="4"/>
      <c r="I3952" s="4"/>
      <c r="J3952" s="1" t="s">
        <v>31431</v>
      </c>
      <c r="K3952" s="1" t="s">
        <v>24360</v>
      </c>
      <c r="L3952" s="1" t="s">
        <v>18132</v>
      </c>
      <c r="M3952" s="1" t="s">
        <v>31460</v>
      </c>
    </row>
    <row r="3953" spans="1:13">
      <c r="A3953" s="30" t="s">
        <v>44148</v>
      </c>
      <c r="B3953" s="4"/>
      <c r="C3953" s="5">
        <v>34</v>
      </c>
      <c r="D3953" s="1" t="s">
        <v>44149</v>
      </c>
      <c r="E3953" s="4"/>
      <c r="F3953" s="4"/>
      <c r="G3953" s="4"/>
      <c r="H3953" s="30" t="s">
        <v>44150</v>
      </c>
      <c r="I3953" s="4"/>
      <c r="J3953" s="1" t="s">
        <v>31523</v>
      </c>
      <c r="K3953" s="1" t="s">
        <v>31655</v>
      </c>
      <c r="L3953" s="1" t="s">
        <v>18132</v>
      </c>
      <c r="M3953" s="1" t="s">
        <v>43440</v>
      </c>
    </row>
    <row r="3954" spans="1:13">
      <c r="A3954" s="30" t="s">
        <v>44151</v>
      </c>
      <c r="B3954" s="4"/>
      <c r="C3954" s="5">
        <v>26</v>
      </c>
      <c r="D3954" s="1" t="s">
        <v>44152</v>
      </c>
      <c r="E3954" s="4"/>
      <c r="F3954" s="4"/>
      <c r="G3954" s="4"/>
      <c r="H3954" s="30" t="s">
        <v>44153</v>
      </c>
      <c r="I3954" s="4"/>
      <c r="J3954" s="1" t="s">
        <v>33214</v>
      </c>
      <c r="K3954" s="1" t="s">
        <v>15484</v>
      </c>
      <c r="L3954" s="1" t="s">
        <v>18132</v>
      </c>
      <c r="M3954" s="1" t="s">
        <v>31455</v>
      </c>
    </row>
    <row r="3955" spans="1:13">
      <c r="A3955" s="30" t="s">
        <v>44154</v>
      </c>
      <c r="B3955" s="4"/>
      <c r="C3955" s="5">
        <v>12</v>
      </c>
      <c r="D3955" s="1" t="s">
        <v>44155</v>
      </c>
      <c r="E3955" s="4"/>
      <c r="F3955" s="30" t="s">
        <v>44156</v>
      </c>
      <c r="G3955" s="30" t="s">
        <v>44157</v>
      </c>
      <c r="H3955" s="30" t="s">
        <v>39305</v>
      </c>
      <c r="I3955" s="4"/>
      <c r="J3955" s="1" t="s">
        <v>31436</v>
      </c>
      <c r="K3955" s="1" t="s">
        <v>1184</v>
      </c>
      <c r="L3955" s="1" t="s">
        <v>18132</v>
      </c>
      <c r="M3955" s="1" t="s">
        <v>31568</v>
      </c>
    </row>
    <row r="3956" spans="1:13">
      <c r="A3956" s="30" t="s">
        <v>44158</v>
      </c>
      <c r="B3956" s="4"/>
      <c r="C3956" s="5">
        <v>24</v>
      </c>
      <c r="D3956" s="1" t="s">
        <v>44159</v>
      </c>
      <c r="E3956" s="4"/>
      <c r="F3956" s="4"/>
      <c r="G3956" s="4"/>
      <c r="H3956" s="30" t="s">
        <v>35327</v>
      </c>
      <c r="I3956" s="4"/>
      <c r="J3956" s="1" t="s">
        <v>33312</v>
      </c>
      <c r="K3956" s="1" t="s">
        <v>6157</v>
      </c>
      <c r="L3956" s="1" t="s">
        <v>18132</v>
      </c>
      <c r="M3956" s="1" t="s">
        <v>31700</v>
      </c>
    </row>
    <row r="3957" spans="1:13">
      <c r="A3957" s="30" t="s">
        <v>44160</v>
      </c>
      <c r="B3957" s="4"/>
      <c r="C3957" s="5">
        <v>25</v>
      </c>
      <c r="D3957" s="1" t="s">
        <v>44161</v>
      </c>
      <c r="E3957" s="4"/>
      <c r="F3957" s="4"/>
      <c r="G3957" s="4"/>
      <c r="H3957" s="30" t="s">
        <v>43805</v>
      </c>
      <c r="I3957" s="4"/>
      <c r="J3957" s="1" t="s">
        <v>32860</v>
      </c>
      <c r="K3957" s="1" t="s">
        <v>19455</v>
      </c>
      <c r="L3957" s="1" t="s">
        <v>18132</v>
      </c>
      <c r="M3957" s="1" t="s">
        <v>31455</v>
      </c>
    </row>
    <row r="3958" spans="1:13">
      <c r="A3958" s="30" t="s">
        <v>44162</v>
      </c>
      <c r="B3958" s="4"/>
      <c r="C3958" s="5">
        <v>18</v>
      </c>
      <c r="D3958" s="1" t="s">
        <v>44163</v>
      </c>
      <c r="E3958" s="4"/>
      <c r="F3958" s="4"/>
      <c r="G3958" s="4"/>
      <c r="H3958" s="30" t="s">
        <v>44164</v>
      </c>
      <c r="I3958" s="4"/>
      <c r="J3958" s="1" t="s">
        <v>31883</v>
      </c>
      <c r="K3958" s="1" t="s">
        <v>25365</v>
      </c>
      <c r="L3958" s="1" t="s">
        <v>18132</v>
      </c>
      <c r="M3958" s="1" t="s">
        <v>31455</v>
      </c>
    </row>
    <row r="3959" spans="1:13">
      <c r="A3959" s="30" t="s">
        <v>44165</v>
      </c>
      <c r="B3959" s="4"/>
      <c r="C3959" s="5">
        <v>58</v>
      </c>
      <c r="D3959" s="1" t="s">
        <v>44166</v>
      </c>
      <c r="E3959" s="4"/>
      <c r="F3959" s="4"/>
      <c r="G3959" s="4"/>
      <c r="H3959" s="30" t="s">
        <v>44167</v>
      </c>
      <c r="I3959" s="4"/>
      <c r="J3959" s="1" t="s">
        <v>31396</v>
      </c>
      <c r="K3959" s="1" t="s">
        <v>3724</v>
      </c>
      <c r="L3959" s="1" t="s">
        <v>18132</v>
      </c>
      <c r="M3959" s="1" t="s">
        <v>33305</v>
      </c>
    </row>
    <row r="3960" spans="1:13">
      <c r="A3960" s="1" t="s">
        <v>44168</v>
      </c>
      <c r="B3960" s="30" t="s">
        <v>31439</v>
      </c>
      <c r="C3960" s="7">
        <v>72</v>
      </c>
      <c r="D3960" s="1" t="s">
        <v>44169</v>
      </c>
      <c r="E3960" s="30" t="s">
        <v>43261</v>
      </c>
      <c r="F3960" s="30" t="s">
        <v>44170</v>
      </c>
      <c r="G3960" s="4"/>
      <c r="H3960" s="30" t="s">
        <v>44171</v>
      </c>
      <c r="I3960" s="4"/>
      <c r="J3960" s="1" t="s">
        <v>32616</v>
      </c>
      <c r="K3960" s="1" t="s">
        <v>412</v>
      </c>
      <c r="L3960" s="1" t="s">
        <v>18132</v>
      </c>
      <c r="M3960" s="1" t="s">
        <v>41554</v>
      </c>
    </row>
    <row r="3961" spans="1:13">
      <c r="A3961" s="1" t="s">
        <v>44172</v>
      </c>
      <c r="B3961" s="4"/>
      <c r="C3961" s="2">
        <v>35</v>
      </c>
      <c r="D3961" s="1" t="s">
        <v>44173</v>
      </c>
      <c r="E3961" s="4"/>
      <c r="F3961" s="4"/>
      <c r="G3961" s="4"/>
      <c r="H3961" s="30" t="s">
        <v>44174</v>
      </c>
      <c r="I3961" s="4"/>
      <c r="J3961" s="1" t="s">
        <v>31436</v>
      </c>
      <c r="K3961" s="1" t="s">
        <v>3383</v>
      </c>
      <c r="L3961" s="1" t="s">
        <v>18132</v>
      </c>
      <c r="M3961" s="1" t="s">
        <v>36219</v>
      </c>
    </row>
    <row r="3962" spans="1:13">
      <c r="A3962" s="1" t="s">
        <v>44175</v>
      </c>
      <c r="B3962" s="4"/>
      <c r="C3962" s="2">
        <v>38</v>
      </c>
      <c r="D3962" s="1" t="s">
        <v>44176</v>
      </c>
      <c r="E3962" s="4"/>
      <c r="F3962" s="4"/>
      <c r="G3962" s="4"/>
      <c r="H3962" s="30" t="s">
        <v>44177</v>
      </c>
      <c r="I3962" s="4"/>
      <c r="J3962" s="1" t="s">
        <v>31396</v>
      </c>
      <c r="K3962" s="1" t="s">
        <v>2234</v>
      </c>
      <c r="L3962" s="1" t="s">
        <v>18132</v>
      </c>
      <c r="M3962" s="1" t="s">
        <v>36219</v>
      </c>
    </row>
    <row r="3963" spans="1:13">
      <c r="A3963" s="30" t="s">
        <v>44178</v>
      </c>
      <c r="B3963" s="4"/>
      <c r="C3963" s="5">
        <v>28</v>
      </c>
      <c r="D3963" s="1" t="s">
        <v>44179</v>
      </c>
      <c r="E3963" s="4"/>
      <c r="F3963" s="4"/>
      <c r="G3963" s="4"/>
      <c r="H3963" s="30" t="s">
        <v>44180</v>
      </c>
      <c r="I3963" s="4"/>
      <c r="J3963" s="1" t="s">
        <v>34230</v>
      </c>
      <c r="K3963" s="1" t="s">
        <v>6463</v>
      </c>
      <c r="L3963" s="1" t="s">
        <v>18132</v>
      </c>
      <c r="M3963" s="1" t="s">
        <v>31460</v>
      </c>
    </row>
    <row r="3964" spans="1:13">
      <c r="A3964" s="1" t="s">
        <v>44181</v>
      </c>
      <c r="B3964" s="4"/>
      <c r="C3964" s="2">
        <v>168</v>
      </c>
      <c r="D3964" s="1" t="s">
        <v>44182</v>
      </c>
      <c r="E3964" s="30" t="s">
        <v>44183</v>
      </c>
      <c r="F3964" s="30" t="s">
        <v>8842</v>
      </c>
      <c r="G3964" s="4"/>
      <c r="H3964" s="30" t="s">
        <v>44184</v>
      </c>
      <c r="I3964" s="4"/>
      <c r="J3964" s="1" t="s">
        <v>31396</v>
      </c>
      <c r="K3964" s="1" t="s">
        <v>1304</v>
      </c>
      <c r="L3964" s="1" t="s">
        <v>18132</v>
      </c>
      <c r="M3964" s="1" t="s">
        <v>32205</v>
      </c>
    </row>
    <row r="3965" spans="1:13">
      <c r="A3965" s="30" t="s">
        <v>44185</v>
      </c>
      <c r="B3965" s="4"/>
      <c r="C3965" s="5">
        <v>26</v>
      </c>
      <c r="D3965" s="1" t="s">
        <v>44186</v>
      </c>
      <c r="E3965" s="4"/>
      <c r="F3965" s="30" t="s">
        <v>33351</v>
      </c>
      <c r="G3965" s="4"/>
      <c r="H3965" s="30" t="s">
        <v>44187</v>
      </c>
      <c r="I3965" s="4"/>
      <c r="J3965" s="1" t="s">
        <v>31510</v>
      </c>
      <c r="K3965" s="1" t="s">
        <v>9255</v>
      </c>
      <c r="L3965" s="1" t="s">
        <v>18132</v>
      </c>
      <c r="M3965" s="1" t="s">
        <v>31700</v>
      </c>
    </row>
    <row r="3966" spans="1:13">
      <c r="A3966" s="30" t="s">
        <v>44188</v>
      </c>
      <c r="B3966" s="4"/>
      <c r="C3966" s="5">
        <v>26</v>
      </c>
      <c r="D3966" s="1" t="s">
        <v>44189</v>
      </c>
      <c r="E3966" s="4"/>
      <c r="F3966" s="30" t="s">
        <v>31652</v>
      </c>
      <c r="G3966" s="4"/>
      <c r="H3966" s="30" t="s">
        <v>44190</v>
      </c>
      <c r="I3966" s="4"/>
      <c r="J3966" s="1" t="s">
        <v>31510</v>
      </c>
      <c r="K3966" s="1" t="s">
        <v>9255</v>
      </c>
      <c r="L3966" s="1" t="s">
        <v>18132</v>
      </c>
      <c r="M3966" s="1" t="s">
        <v>31700</v>
      </c>
    </row>
    <row r="3967" spans="1:13">
      <c r="A3967" s="30" t="s">
        <v>44191</v>
      </c>
      <c r="B3967" s="4"/>
      <c r="C3967" s="5">
        <v>25</v>
      </c>
      <c r="D3967" s="1" t="s">
        <v>44192</v>
      </c>
      <c r="E3967" s="4"/>
      <c r="F3967" s="30" t="s">
        <v>13973</v>
      </c>
      <c r="G3967" s="4"/>
      <c r="H3967" s="30" t="s">
        <v>44193</v>
      </c>
      <c r="I3967" s="4"/>
      <c r="J3967" s="1" t="s">
        <v>31510</v>
      </c>
      <c r="K3967" s="1" t="s">
        <v>9255</v>
      </c>
      <c r="L3967" s="1" t="s">
        <v>18132</v>
      </c>
      <c r="M3967" s="1" t="s">
        <v>31700</v>
      </c>
    </row>
    <row r="3968" spans="1:13">
      <c r="A3968" s="30" t="s">
        <v>44194</v>
      </c>
      <c r="B3968" s="4"/>
      <c r="C3968" s="5">
        <v>25</v>
      </c>
      <c r="D3968" s="1" t="s">
        <v>44195</v>
      </c>
      <c r="E3968" s="4"/>
      <c r="F3968" s="30" t="s">
        <v>8886</v>
      </c>
      <c r="G3968" s="4"/>
      <c r="H3968" s="30" t="s">
        <v>44196</v>
      </c>
      <c r="I3968" s="4"/>
      <c r="J3968" s="1" t="s">
        <v>31510</v>
      </c>
      <c r="K3968" s="1" t="s">
        <v>9255</v>
      </c>
      <c r="L3968" s="1" t="s">
        <v>18132</v>
      </c>
      <c r="M3968" s="1" t="s">
        <v>31700</v>
      </c>
    </row>
    <row r="3969" spans="1:13">
      <c r="A3969" s="30" t="s">
        <v>44197</v>
      </c>
      <c r="B3969" s="4"/>
      <c r="C3969" s="5">
        <v>38</v>
      </c>
      <c r="D3969" s="1" t="s">
        <v>44198</v>
      </c>
      <c r="E3969" s="30" t="s">
        <v>44199</v>
      </c>
      <c r="F3969" s="4"/>
      <c r="G3969" s="4"/>
      <c r="H3969" s="30" t="s">
        <v>44200</v>
      </c>
      <c r="I3969" s="4"/>
      <c r="J3969" s="1" t="s">
        <v>31396</v>
      </c>
      <c r="K3969" s="1" t="s">
        <v>6772</v>
      </c>
      <c r="L3969" s="1" t="s">
        <v>18132</v>
      </c>
      <c r="M3969" s="1" t="s">
        <v>31481</v>
      </c>
    </row>
    <row r="3970" spans="1:13">
      <c r="A3970" s="30" t="s">
        <v>44201</v>
      </c>
      <c r="B3970" s="4"/>
      <c r="C3970" s="6">
        <v>58</v>
      </c>
      <c r="D3970" s="1" t="s">
        <v>44202</v>
      </c>
      <c r="E3970" s="30" t="s">
        <v>44203</v>
      </c>
      <c r="F3970" s="4"/>
      <c r="G3970" s="4"/>
      <c r="H3970" s="30" t="s">
        <v>43358</v>
      </c>
      <c r="I3970" s="4"/>
      <c r="J3970" s="1" t="s">
        <v>31436</v>
      </c>
      <c r="K3970" s="1" t="s">
        <v>5589</v>
      </c>
      <c r="L3970" s="1" t="s">
        <v>18132</v>
      </c>
      <c r="M3970" s="1" t="s">
        <v>37030</v>
      </c>
    </row>
    <row r="3971" spans="1:13">
      <c r="A3971" s="30" t="s">
        <v>44204</v>
      </c>
      <c r="B3971" s="30" t="s">
        <v>31439</v>
      </c>
      <c r="C3971" s="5">
        <v>34</v>
      </c>
      <c r="D3971" s="1" t="s">
        <v>44205</v>
      </c>
      <c r="E3971" s="4"/>
      <c r="F3971" s="4"/>
      <c r="G3971" s="4"/>
      <c r="H3971" s="4"/>
      <c r="I3971" s="4"/>
      <c r="J3971" s="1" t="s">
        <v>31431</v>
      </c>
      <c r="K3971" s="1" t="s">
        <v>24360</v>
      </c>
      <c r="L3971" s="1" t="s">
        <v>18132</v>
      </c>
      <c r="M3971" s="1" t="s">
        <v>31460</v>
      </c>
    </row>
    <row r="3972" spans="1:13">
      <c r="A3972" s="30" t="s">
        <v>44206</v>
      </c>
      <c r="B3972" s="4"/>
      <c r="C3972" s="5">
        <v>39.799999999999997</v>
      </c>
      <c r="D3972" s="1" t="s">
        <v>44207</v>
      </c>
      <c r="E3972" s="30" t="s">
        <v>44208</v>
      </c>
      <c r="F3972" s="4"/>
      <c r="G3972" s="4"/>
      <c r="H3972" s="30" t="s">
        <v>44209</v>
      </c>
      <c r="I3972" s="4"/>
      <c r="J3972" s="1" t="s">
        <v>31396</v>
      </c>
      <c r="K3972" s="1" t="s">
        <v>10730</v>
      </c>
      <c r="L3972" s="1" t="s">
        <v>18132</v>
      </c>
      <c r="M3972" s="1" t="s">
        <v>31460</v>
      </c>
    </row>
    <row r="3973" spans="1:13">
      <c r="A3973" s="30" t="s">
        <v>44210</v>
      </c>
      <c r="B3973" s="30" t="s">
        <v>31439</v>
      </c>
      <c r="C3973" s="5">
        <v>49</v>
      </c>
      <c r="D3973" s="1" t="s">
        <v>44211</v>
      </c>
      <c r="E3973" s="4"/>
      <c r="F3973" s="4"/>
      <c r="G3973" s="4"/>
      <c r="H3973" s="30" t="s">
        <v>42650</v>
      </c>
      <c r="I3973" s="4"/>
      <c r="J3973" s="1" t="s">
        <v>31436</v>
      </c>
      <c r="K3973" s="1" t="s">
        <v>23139</v>
      </c>
      <c r="L3973" s="1" t="s">
        <v>18132</v>
      </c>
      <c r="M3973" s="1" t="s">
        <v>31668</v>
      </c>
    </row>
    <row r="3974" spans="1:13">
      <c r="A3974" s="1" t="s">
        <v>44212</v>
      </c>
      <c r="B3974" s="4"/>
      <c r="C3974" s="2">
        <v>69</v>
      </c>
      <c r="D3974" s="1" t="s">
        <v>44213</v>
      </c>
      <c r="E3974" s="4"/>
      <c r="F3974" s="4"/>
      <c r="G3974" s="4"/>
      <c r="H3974" s="30" t="s">
        <v>44214</v>
      </c>
      <c r="I3974" s="4"/>
      <c r="J3974" s="1" t="s">
        <v>31396</v>
      </c>
      <c r="K3974" s="1" t="s">
        <v>23</v>
      </c>
      <c r="L3974" s="1" t="s">
        <v>18132</v>
      </c>
      <c r="M3974" s="1" t="s">
        <v>40578</v>
      </c>
    </row>
    <row r="3975" spans="1:13">
      <c r="A3975" s="30" t="s">
        <v>44215</v>
      </c>
      <c r="B3975" s="4"/>
      <c r="C3975" s="5">
        <v>48</v>
      </c>
      <c r="D3975" s="1" t="s">
        <v>44216</v>
      </c>
      <c r="E3975" s="4"/>
      <c r="F3975" s="4"/>
      <c r="G3975" s="4"/>
      <c r="H3975" s="30" t="s">
        <v>42802</v>
      </c>
      <c r="I3975" s="4"/>
      <c r="J3975" s="1" t="s">
        <v>31475</v>
      </c>
      <c r="K3975" s="1" t="s">
        <v>31476</v>
      </c>
      <c r="L3975" s="1" t="s">
        <v>18132</v>
      </c>
      <c r="M3975" s="1" t="s">
        <v>31455</v>
      </c>
    </row>
    <row r="3976" spans="1:13">
      <c r="A3976" s="30" t="s">
        <v>44217</v>
      </c>
      <c r="B3976" s="30" t="s">
        <v>31439</v>
      </c>
      <c r="C3976" s="5">
        <v>36</v>
      </c>
      <c r="D3976" s="1" t="s">
        <v>44218</v>
      </c>
      <c r="E3976" s="4"/>
      <c r="F3976" s="4"/>
      <c r="G3976" s="4"/>
      <c r="H3976" s="30" t="s">
        <v>31904</v>
      </c>
      <c r="I3976" s="4"/>
      <c r="J3976" s="1" t="s">
        <v>31436</v>
      </c>
      <c r="K3976" s="1" t="s">
        <v>31230</v>
      </c>
      <c r="L3976" s="1" t="s">
        <v>18132</v>
      </c>
      <c r="M3976" s="1" t="s">
        <v>31905</v>
      </c>
    </row>
    <row r="3977" spans="1:13">
      <c r="A3977" s="30" t="s">
        <v>44219</v>
      </c>
      <c r="B3977" s="4"/>
      <c r="C3977" s="5">
        <v>38</v>
      </c>
      <c r="D3977" s="1" t="s">
        <v>44220</v>
      </c>
      <c r="E3977" s="4"/>
      <c r="F3977" s="30" t="s">
        <v>44221</v>
      </c>
      <c r="G3977" s="4"/>
      <c r="H3977" s="30" t="s">
        <v>44222</v>
      </c>
      <c r="I3977" s="4"/>
      <c r="J3977" s="1" t="s">
        <v>31396</v>
      </c>
      <c r="K3977" s="1" t="s">
        <v>26519</v>
      </c>
      <c r="L3977" s="1" t="s">
        <v>18132</v>
      </c>
      <c r="M3977" s="1" t="s">
        <v>38588</v>
      </c>
    </row>
    <row r="3978" spans="1:13">
      <c r="A3978" s="30" t="s">
        <v>44223</v>
      </c>
      <c r="B3978" s="4"/>
      <c r="C3978" s="5">
        <v>24.8</v>
      </c>
      <c r="D3978" s="1" t="s">
        <v>44224</v>
      </c>
      <c r="E3978" s="4"/>
      <c r="F3978" s="4"/>
      <c r="G3978" s="4"/>
      <c r="H3978" s="30" t="s">
        <v>44225</v>
      </c>
      <c r="I3978" s="4"/>
      <c r="J3978" s="1" t="s">
        <v>31523</v>
      </c>
      <c r="K3978" s="1" t="s">
        <v>31655</v>
      </c>
      <c r="L3978" s="1" t="s">
        <v>18132</v>
      </c>
      <c r="M3978" s="1" t="s">
        <v>31455</v>
      </c>
    </row>
    <row r="3979" spans="1:13">
      <c r="A3979" s="30" t="s">
        <v>44226</v>
      </c>
      <c r="B3979" s="4"/>
      <c r="C3979" s="5">
        <v>29</v>
      </c>
      <c r="D3979" s="1" t="s">
        <v>44227</v>
      </c>
      <c r="E3979" s="4"/>
      <c r="F3979" s="30" t="s">
        <v>44228</v>
      </c>
      <c r="G3979" s="4"/>
      <c r="H3979" s="4"/>
      <c r="I3979" s="4"/>
      <c r="J3979" s="1" t="s">
        <v>31396</v>
      </c>
      <c r="K3979" s="1" t="s">
        <v>19830</v>
      </c>
      <c r="L3979" s="1" t="s">
        <v>18132</v>
      </c>
      <c r="M3979" s="1" t="s">
        <v>31568</v>
      </c>
    </row>
    <row r="3980" spans="1:13">
      <c r="A3980" s="30" t="s">
        <v>44229</v>
      </c>
      <c r="B3980" s="30" t="s">
        <v>31439</v>
      </c>
      <c r="C3980" s="6">
        <v>55</v>
      </c>
      <c r="D3980" s="1" t="s">
        <v>44230</v>
      </c>
      <c r="E3980" s="4"/>
      <c r="F3980" s="4"/>
      <c r="G3980" s="4"/>
      <c r="H3980" s="30" t="s">
        <v>44231</v>
      </c>
      <c r="I3980" s="4"/>
      <c r="J3980" s="1" t="s">
        <v>31750</v>
      </c>
      <c r="K3980" s="1" t="s">
        <v>24143</v>
      </c>
      <c r="L3980" s="1" t="s">
        <v>18132</v>
      </c>
      <c r="M3980" s="1" t="s">
        <v>31568</v>
      </c>
    </row>
    <row r="3981" spans="1:13">
      <c r="A3981" s="30" t="s">
        <v>44232</v>
      </c>
      <c r="B3981" s="4"/>
      <c r="C3981" s="5">
        <v>29</v>
      </c>
      <c r="D3981" s="1" t="s">
        <v>44233</v>
      </c>
      <c r="E3981" s="4"/>
      <c r="F3981" s="4"/>
      <c r="G3981" s="4"/>
      <c r="H3981" s="30" t="s">
        <v>32666</v>
      </c>
      <c r="I3981" s="4"/>
      <c r="J3981" s="1" t="s">
        <v>31436</v>
      </c>
      <c r="K3981" s="1" t="s">
        <v>1184</v>
      </c>
      <c r="L3981" s="1" t="s">
        <v>18132</v>
      </c>
      <c r="M3981" s="1" t="s">
        <v>32667</v>
      </c>
    </row>
    <row r="3982" spans="1:13">
      <c r="A3982" s="30" t="s">
        <v>44234</v>
      </c>
      <c r="B3982" s="30" t="s">
        <v>31439</v>
      </c>
      <c r="C3982" s="5">
        <v>35</v>
      </c>
      <c r="D3982" s="1" t="s">
        <v>44235</v>
      </c>
      <c r="E3982" s="4"/>
      <c r="F3982" s="4"/>
      <c r="G3982" s="4"/>
      <c r="H3982" s="30" t="s">
        <v>35327</v>
      </c>
      <c r="I3982" s="4"/>
      <c r="J3982" s="1" t="s">
        <v>31396</v>
      </c>
      <c r="K3982" s="1" t="s">
        <v>29583</v>
      </c>
      <c r="L3982" s="1" t="s">
        <v>18132</v>
      </c>
      <c r="M3982" s="1" t="s">
        <v>33946</v>
      </c>
    </row>
    <row r="3983" spans="1:13">
      <c r="A3983" s="30" t="s">
        <v>44236</v>
      </c>
      <c r="B3983" s="30" t="s">
        <v>31439</v>
      </c>
      <c r="C3983" s="5">
        <v>65</v>
      </c>
      <c r="D3983" s="1" t="s">
        <v>44237</v>
      </c>
      <c r="E3983" s="4"/>
      <c r="F3983" s="4"/>
      <c r="G3983" s="4"/>
      <c r="H3983" s="30" t="s">
        <v>44238</v>
      </c>
      <c r="I3983" s="4"/>
      <c r="J3983" s="1" t="s">
        <v>31396</v>
      </c>
      <c r="K3983" s="1" t="s">
        <v>315</v>
      </c>
      <c r="L3983" s="1" t="s">
        <v>18132</v>
      </c>
      <c r="M3983" s="1" t="s">
        <v>44239</v>
      </c>
    </row>
    <row r="3984" spans="1:13">
      <c r="A3984" s="30" t="s">
        <v>44240</v>
      </c>
      <c r="B3984" s="4"/>
      <c r="C3984" s="5">
        <v>55</v>
      </c>
      <c r="D3984" s="1" t="s">
        <v>44241</v>
      </c>
      <c r="E3984" s="4"/>
      <c r="F3984" s="4"/>
      <c r="G3984" s="4"/>
      <c r="H3984" s="30" t="s">
        <v>44242</v>
      </c>
      <c r="I3984" s="4"/>
      <c r="J3984" s="1" t="s">
        <v>32616</v>
      </c>
      <c r="K3984" s="1" t="s">
        <v>13777</v>
      </c>
      <c r="L3984" s="1" t="s">
        <v>18132</v>
      </c>
      <c r="M3984" s="1" t="s">
        <v>31481</v>
      </c>
    </row>
    <row r="3985" spans="1:13">
      <c r="A3985" s="30" t="s">
        <v>44243</v>
      </c>
      <c r="B3985" s="4"/>
      <c r="C3985" s="5">
        <v>32</v>
      </c>
      <c r="D3985" s="1" t="s">
        <v>44244</v>
      </c>
      <c r="E3985" s="4"/>
      <c r="F3985" s="4"/>
      <c r="G3985" s="4"/>
      <c r="H3985" s="30" t="s">
        <v>44245</v>
      </c>
      <c r="I3985" s="4"/>
      <c r="J3985" s="1" t="s">
        <v>31575</v>
      </c>
      <c r="K3985" s="1" t="s">
        <v>34135</v>
      </c>
      <c r="L3985" s="1" t="s">
        <v>18132</v>
      </c>
      <c r="M3985" s="1" t="s">
        <v>31460</v>
      </c>
    </row>
    <row r="3986" spans="1:13">
      <c r="A3986" s="30" t="s">
        <v>44246</v>
      </c>
      <c r="B3986" s="4"/>
      <c r="C3986" s="5">
        <v>48</v>
      </c>
      <c r="D3986" s="1" t="s">
        <v>44247</v>
      </c>
      <c r="E3986" s="4"/>
      <c r="F3986" s="4"/>
      <c r="G3986" s="4"/>
      <c r="H3986" s="30" t="s">
        <v>44248</v>
      </c>
      <c r="I3986" s="4"/>
      <c r="J3986" s="1" t="s">
        <v>31436</v>
      </c>
      <c r="K3986" s="1" t="s">
        <v>5589</v>
      </c>
      <c r="L3986" s="1" t="s">
        <v>18132</v>
      </c>
      <c r="M3986" s="1" t="s">
        <v>31455</v>
      </c>
    </row>
    <row r="3987" spans="1:13">
      <c r="A3987" s="30" t="s">
        <v>44249</v>
      </c>
      <c r="B3987" s="30" t="s">
        <v>31439</v>
      </c>
      <c r="C3987" s="5">
        <v>68</v>
      </c>
      <c r="D3987" s="1" t="s">
        <v>44250</v>
      </c>
      <c r="E3987" s="30" t="s">
        <v>44251</v>
      </c>
      <c r="F3987" s="4"/>
      <c r="G3987" s="4"/>
      <c r="H3987" s="30" t="s">
        <v>44252</v>
      </c>
      <c r="I3987" s="4"/>
      <c r="J3987" s="1" t="s">
        <v>31396</v>
      </c>
      <c r="K3987" s="1" t="s">
        <v>2758</v>
      </c>
      <c r="L3987" s="1" t="s">
        <v>18132</v>
      </c>
      <c r="M3987" s="1" t="s">
        <v>33950</v>
      </c>
    </row>
    <row r="3988" spans="1:13">
      <c r="A3988" s="1" t="s">
        <v>44253</v>
      </c>
      <c r="B3988" s="4"/>
      <c r="C3988" s="2">
        <v>72</v>
      </c>
      <c r="D3988" s="1" t="s">
        <v>44254</v>
      </c>
      <c r="E3988" s="4"/>
      <c r="F3988" s="4"/>
      <c r="G3988" s="4"/>
      <c r="H3988" s="30" t="s">
        <v>44255</v>
      </c>
      <c r="I3988" s="4"/>
      <c r="J3988" s="1" t="s">
        <v>31396</v>
      </c>
      <c r="K3988" s="1" t="s">
        <v>995</v>
      </c>
      <c r="L3988" s="1" t="s">
        <v>18132</v>
      </c>
      <c r="M3988" s="1" t="s">
        <v>34002</v>
      </c>
    </row>
    <row r="3989" spans="1:13">
      <c r="A3989" s="30" t="s">
        <v>44256</v>
      </c>
      <c r="B3989" s="4"/>
      <c r="C3989" s="5">
        <v>37</v>
      </c>
      <c r="D3989" s="1" t="s">
        <v>44257</v>
      </c>
      <c r="E3989" s="4"/>
      <c r="F3989" s="4"/>
      <c r="G3989" s="4"/>
      <c r="H3989" s="30" t="s">
        <v>35391</v>
      </c>
      <c r="I3989" s="30" t="s">
        <v>1612</v>
      </c>
      <c r="J3989" s="1" t="s">
        <v>31485</v>
      </c>
      <c r="K3989" s="1" t="s">
        <v>1636</v>
      </c>
      <c r="L3989" s="1" t="s">
        <v>18132</v>
      </c>
      <c r="M3989" s="1" t="s">
        <v>31668</v>
      </c>
    </row>
    <row r="3990" spans="1:13">
      <c r="A3990" s="30" t="s">
        <v>44258</v>
      </c>
      <c r="B3990" s="4"/>
      <c r="C3990" s="6">
        <v>28</v>
      </c>
      <c r="D3990" s="1" t="s">
        <v>44259</v>
      </c>
      <c r="E3990" s="30" t="s">
        <v>44260</v>
      </c>
      <c r="F3990" s="4"/>
      <c r="G3990" s="4"/>
      <c r="H3990" s="30" t="s">
        <v>44261</v>
      </c>
      <c r="I3990" s="4"/>
      <c r="J3990" s="1" t="s">
        <v>31396</v>
      </c>
      <c r="K3990" s="1" t="s">
        <v>1060</v>
      </c>
      <c r="L3990" s="1" t="s">
        <v>18132</v>
      </c>
      <c r="M3990" s="1" t="s">
        <v>31481</v>
      </c>
    </row>
    <row r="3991" spans="1:13">
      <c r="A3991" s="30" t="s">
        <v>44262</v>
      </c>
      <c r="B3991" s="4"/>
      <c r="C3991" s="5">
        <v>50</v>
      </c>
      <c r="D3991" s="1" t="s">
        <v>44263</v>
      </c>
      <c r="E3991" s="4"/>
      <c r="F3991" s="30" t="s">
        <v>44264</v>
      </c>
      <c r="G3991" s="4"/>
      <c r="H3991" s="30" t="s">
        <v>44265</v>
      </c>
      <c r="I3991" s="4"/>
      <c r="J3991" s="1" t="s">
        <v>31567</v>
      </c>
      <c r="K3991" s="1" t="s">
        <v>98</v>
      </c>
      <c r="L3991" s="1" t="s">
        <v>18132</v>
      </c>
      <c r="M3991" s="1" t="s">
        <v>37030</v>
      </c>
    </row>
    <row r="3992" spans="1:13">
      <c r="A3992" s="30" t="s">
        <v>44266</v>
      </c>
      <c r="B3992" s="30" t="s">
        <v>31439</v>
      </c>
      <c r="C3992" s="5">
        <v>32</v>
      </c>
      <c r="D3992" s="1" t="s">
        <v>44267</v>
      </c>
      <c r="E3992" s="4"/>
      <c r="F3992" s="4"/>
      <c r="G3992" s="4"/>
      <c r="H3992" s="4"/>
      <c r="I3992" s="4"/>
      <c r="J3992" s="1" t="s">
        <v>31431</v>
      </c>
      <c r="K3992" s="1" t="s">
        <v>24360</v>
      </c>
      <c r="L3992" s="1" t="s">
        <v>18132</v>
      </c>
      <c r="M3992" s="1" t="s">
        <v>31460</v>
      </c>
    </row>
    <row r="3993" spans="1:13">
      <c r="A3993" s="30" t="s">
        <v>44268</v>
      </c>
      <c r="B3993" s="4"/>
      <c r="C3993" s="5">
        <v>39</v>
      </c>
      <c r="D3993" s="1" t="s">
        <v>44269</v>
      </c>
      <c r="E3993" s="30" t="s">
        <v>44270</v>
      </c>
      <c r="F3993" s="4"/>
      <c r="G3993" s="4"/>
      <c r="H3993" s="30" t="s">
        <v>44271</v>
      </c>
      <c r="I3993" s="4"/>
      <c r="J3993" s="1" t="s">
        <v>37275</v>
      </c>
      <c r="K3993" s="1" t="s">
        <v>151</v>
      </c>
      <c r="L3993" s="1" t="s">
        <v>18132</v>
      </c>
      <c r="M3993" s="1" t="s">
        <v>32381</v>
      </c>
    </row>
    <row r="3994" spans="1:13">
      <c r="A3994" s="30" t="s">
        <v>44272</v>
      </c>
      <c r="B3994" s="4"/>
      <c r="C3994" s="5">
        <v>50</v>
      </c>
      <c r="D3994" s="1" t="s">
        <v>44273</v>
      </c>
      <c r="E3994" s="4"/>
      <c r="F3994" s="4"/>
      <c r="G3994" s="4"/>
      <c r="H3994" s="30" t="s">
        <v>44274</v>
      </c>
      <c r="I3994" s="4"/>
      <c r="J3994" s="1" t="s">
        <v>31396</v>
      </c>
      <c r="K3994" s="1" t="s">
        <v>5104</v>
      </c>
      <c r="L3994" s="1" t="s">
        <v>18132</v>
      </c>
      <c r="M3994" s="1" t="s">
        <v>31477</v>
      </c>
    </row>
    <row r="3995" spans="1:13">
      <c r="A3995" s="30" t="s">
        <v>44275</v>
      </c>
      <c r="B3995" s="4"/>
      <c r="C3995" s="5">
        <v>45</v>
      </c>
      <c r="D3995" s="1" t="s">
        <v>44276</v>
      </c>
      <c r="E3995" s="4"/>
      <c r="F3995" s="4"/>
      <c r="G3995" s="4"/>
      <c r="H3995" s="30" t="s">
        <v>44274</v>
      </c>
      <c r="I3995" s="4"/>
      <c r="J3995" s="1" t="s">
        <v>31396</v>
      </c>
      <c r="K3995" s="1" t="s">
        <v>5104</v>
      </c>
      <c r="L3995" s="1" t="s">
        <v>18132</v>
      </c>
      <c r="M3995" s="1" t="s">
        <v>31477</v>
      </c>
    </row>
    <row r="3996" spans="1:13">
      <c r="A3996" s="30" t="s">
        <v>44277</v>
      </c>
      <c r="B3996" s="4"/>
      <c r="C3996" s="5">
        <v>40</v>
      </c>
      <c r="D3996" s="1" t="s">
        <v>44278</v>
      </c>
      <c r="E3996" s="4"/>
      <c r="F3996" s="4"/>
      <c r="G3996" s="4"/>
      <c r="H3996" s="30" t="s">
        <v>44274</v>
      </c>
      <c r="I3996" s="4"/>
      <c r="J3996" s="1" t="s">
        <v>31396</v>
      </c>
      <c r="K3996" s="1" t="s">
        <v>5104</v>
      </c>
      <c r="L3996" s="1" t="s">
        <v>18132</v>
      </c>
      <c r="M3996" s="1" t="s">
        <v>31477</v>
      </c>
    </row>
    <row r="3997" spans="1:13">
      <c r="A3997" s="30" t="s">
        <v>44279</v>
      </c>
      <c r="B3997" s="4"/>
      <c r="C3997" s="5">
        <v>45</v>
      </c>
      <c r="D3997" s="1" t="s">
        <v>44280</v>
      </c>
      <c r="E3997" s="4"/>
      <c r="F3997" s="4"/>
      <c r="G3997" s="4"/>
      <c r="H3997" s="30" t="s">
        <v>44274</v>
      </c>
      <c r="I3997" s="4"/>
      <c r="J3997" s="1" t="s">
        <v>31396</v>
      </c>
      <c r="K3997" s="1" t="s">
        <v>5104</v>
      </c>
      <c r="L3997" s="1" t="s">
        <v>18132</v>
      </c>
      <c r="M3997" s="1" t="s">
        <v>31477</v>
      </c>
    </row>
    <row r="3998" spans="1:13">
      <c r="A3998" s="30" t="s">
        <v>44281</v>
      </c>
      <c r="B3998" s="4"/>
      <c r="C3998" s="5">
        <v>45</v>
      </c>
      <c r="D3998" s="1" t="s">
        <v>44282</v>
      </c>
      <c r="E3998" s="4"/>
      <c r="F3998" s="4"/>
      <c r="G3998" s="4"/>
      <c r="H3998" s="30" t="s">
        <v>44274</v>
      </c>
      <c r="I3998" s="4"/>
      <c r="J3998" s="1" t="s">
        <v>31396</v>
      </c>
      <c r="K3998" s="1" t="s">
        <v>5104</v>
      </c>
      <c r="L3998" s="1" t="s">
        <v>18132</v>
      </c>
      <c r="M3998" s="1" t="s">
        <v>31477</v>
      </c>
    </row>
    <row r="3999" spans="1:13">
      <c r="A3999" s="30" t="s">
        <v>44283</v>
      </c>
      <c r="B3999" s="4"/>
      <c r="C3999" s="5">
        <v>50</v>
      </c>
      <c r="D3999" s="1" t="s">
        <v>44284</v>
      </c>
      <c r="E3999" s="4"/>
      <c r="F3999" s="4"/>
      <c r="G3999" s="4"/>
      <c r="H3999" s="30" t="s">
        <v>32193</v>
      </c>
      <c r="I3999" s="4"/>
      <c r="J3999" s="1" t="s">
        <v>31436</v>
      </c>
      <c r="K3999" s="1" t="s">
        <v>616</v>
      </c>
      <c r="L3999" s="1" t="s">
        <v>18132</v>
      </c>
      <c r="M3999" s="1" t="s">
        <v>31785</v>
      </c>
    </row>
    <row r="4000" spans="1:13">
      <c r="A4000" s="1" t="s">
        <v>44285</v>
      </c>
      <c r="B4000" s="4"/>
      <c r="C4000" s="7">
        <v>36</v>
      </c>
      <c r="D4000" s="1" t="s">
        <v>44286</v>
      </c>
      <c r="E4000" s="30" t="s">
        <v>44287</v>
      </c>
      <c r="F4000" s="4"/>
      <c r="G4000" s="4"/>
      <c r="H4000" s="30" t="s">
        <v>44288</v>
      </c>
      <c r="I4000" s="4"/>
      <c r="J4000" s="1" t="s">
        <v>31396</v>
      </c>
      <c r="K4000" s="1" t="s">
        <v>3017</v>
      </c>
      <c r="L4000" s="1" t="s">
        <v>18132</v>
      </c>
      <c r="M4000" s="1" t="s">
        <v>37112</v>
      </c>
    </row>
    <row r="4001" spans="1:13">
      <c r="A4001" s="30" t="s">
        <v>44289</v>
      </c>
      <c r="B4001" s="4"/>
      <c r="C4001" s="5">
        <v>32.799999999999997</v>
      </c>
      <c r="D4001" s="1" t="s">
        <v>42046</v>
      </c>
      <c r="E4001" s="4"/>
      <c r="F4001" s="4"/>
      <c r="G4001" s="4"/>
      <c r="H4001" s="30" t="s">
        <v>44290</v>
      </c>
      <c r="I4001" s="4"/>
      <c r="J4001" s="1" t="s">
        <v>31396</v>
      </c>
      <c r="K4001" s="1" t="s">
        <v>14185</v>
      </c>
      <c r="L4001" s="1" t="s">
        <v>18132</v>
      </c>
      <c r="M4001" s="1" t="s">
        <v>31905</v>
      </c>
    </row>
    <row r="4002" spans="1:13">
      <c r="A4002" s="30" t="s">
        <v>44291</v>
      </c>
      <c r="B4002" s="4"/>
      <c r="C4002" s="5">
        <v>42</v>
      </c>
      <c r="D4002" s="1" t="s">
        <v>44292</v>
      </c>
      <c r="E4002" s="30" t="s">
        <v>44293</v>
      </c>
      <c r="F4002" s="4"/>
      <c r="G4002" s="4"/>
      <c r="H4002" s="30" t="s">
        <v>44294</v>
      </c>
      <c r="I4002" s="4"/>
      <c r="J4002" s="1" t="s">
        <v>31431</v>
      </c>
      <c r="K4002" s="1" t="s">
        <v>24360</v>
      </c>
      <c r="L4002" s="1" t="s">
        <v>18132</v>
      </c>
      <c r="M4002" s="1" t="s">
        <v>31460</v>
      </c>
    </row>
    <row r="4003" spans="1:13">
      <c r="A4003" s="1" t="s">
        <v>44295</v>
      </c>
      <c r="B4003" s="4"/>
      <c r="C4003" s="2">
        <v>29.8</v>
      </c>
      <c r="D4003" s="1" t="s">
        <v>44296</v>
      </c>
      <c r="E4003" s="30" t="s">
        <v>44297</v>
      </c>
      <c r="F4003" s="4"/>
      <c r="G4003" s="4"/>
      <c r="H4003" s="30" t="s">
        <v>44298</v>
      </c>
      <c r="I4003" s="4"/>
      <c r="J4003" s="1" t="s">
        <v>31396</v>
      </c>
      <c r="K4003" s="1" t="s">
        <v>13895</v>
      </c>
      <c r="L4003" s="1" t="s">
        <v>18132</v>
      </c>
      <c r="M4003" s="1" t="s">
        <v>31401</v>
      </c>
    </row>
    <row r="4004" spans="1:13">
      <c r="A4004" s="30" t="s">
        <v>44299</v>
      </c>
      <c r="B4004" s="4"/>
      <c r="C4004" s="5">
        <v>30</v>
      </c>
      <c r="D4004" s="1" t="s">
        <v>44300</v>
      </c>
      <c r="E4004" s="30" t="s">
        <v>44301</v>
      </c>
      <c r="F4004" s="4"/>
      <c r="G4004" s="4"/>
      <c r="H4004" s="30" t="s">
        <v>44302</v>
      </c>
      <c r="I4004" s="4"/>
      <c r="J4004" s="1" t="s">
        <v>31396</v>
      </c>
      <c r="K4004" s="1" t="s">
        <v>3014</v>
      </c>
      <c r="L4004" s="1" t="s">
        <v>18132</v>
      </c>
      <c r="M4004" s="1" t="s">
        <v>35959</v>
      </c>
    </row>
    <row r="4005" spans="1:13">
      <c r="A4005" s="30" t="s">
        <v>44303</v>
      </c>
      <c r="B4005" s="4"/>
      <c r="C4005" s="5">
        <v>34</v>
      </c>
      <c r="D4005" s="1" t="s">
        <v>44304</v>
      </c>
      <c r="E4005" s="4"/>
      <c r="F4005" s="4"/>
      <c r="G4005" s="4"/>
      <c r="H4005" s="30" t="s">
        <v>32696</v>
      </c>
      <c r="I4005" s="4"/>
      <c r="J4005" s="1" t="s">
        <v>31523</v>
      </c>
      <c r="K4005" s="1" t="s">
        <v>31655</v>
      </c>
      <c r="L4005" s="1" t="s">
        <v>18132</v>
      </c>
      <c r="M4005" s="1" t="s">
        <v>33238</v>
      </c>
    </row>
    <row r="4006" spans="1:13">
      <c r="A4006" s="30" t="s">
        <v>44305</v>
      </c>
      <c r="B4006" s="4"/>
      <c r="C4006" s="5">
        <v>30</v>
      </c>
      <c r="D4006" s="1" t="s">
        <v>44306</v>
      </c>
      <c r="E4006" s="4"/>
      <c r="F4006" s="4"/>
      <c r="G4006" s="4"/>
      <c r="H4006" s="30" t="s">
        <v>44307</v>
      </c>
      <c r="I4006" s="4"/>
      <c r="J4006" s="1" t="s">
        <v>31396</v>
      </c>
      <c r="K4006" s="1" t="s">
        <v>6915</v>
      </c>
      <c r="L4006" s="1" t="s">
        <v>18132</v>
      </c>
      <c r="M4006" s="1" t="s">
        <v>31451</v>
      </c>
    </row>
    <row r="4007" spans="1:13">
      <c r="A4007" s="1" t="s">
        <v>44308</v>
      </c>
      <c r="B4007" s="4"/>
      <c r="C4007" s="2">
        <v>42</v>
      </c>
      <c r="D4007" s="1" t="s">
        <v>44309</v>
      </c>
      <c r="E4007" s="4"/>
      <c r="F4007" s="4"/>
      <c r="G4007" s="4"/>
      <c r="H4007" s="30" t="s">
        <v>44310</v>
      </c>
      <c r="I4007" s="4"/>
      <c r="J4007" s="1" t="s">
        <v>31396</v>
      </c>
      <c r="K4007" s="1" t="s">
        <v>939</v>
      </c>
      <c r="L4007" s="1" t="s">
        <v>18132</v>
      </c>
      <c r="M4007" s="1" t="s">
        <v>33179</v>
      </c>
    </row>
    <row r="4008" spans="1:13">
      <c r="A4008" s="30" t="s">
        <v>44311</v>
      </c>
      <c r="B4008" s="4"/>
      <c r="C4008" s="5">
        <v>35</v>
      </c>
      <c r="D4008" s="1" t="s">
        <v>44312</v>
      </c>
      <c r="E4008" s="30" t="s">
        <v>44313</v>
      </c>
      <c r="F4008" s="4"/>
      <c r="G4008" s="4"/>
      <c r="H4008" s="30" t="s">
        <v>44314</v>
      </c>
      <c r="I4008" s="4"/>
      <c r="J4008" s="1" t="s">
        <v>31436</v>
      </c>
      <c r="K4008" s="1" t="s">
        <v>1184</v>
      </c>
      <c r="L4008" s="1" t="s">
        <v>18132</v>
      </c>
      <c r="M4008" s="1" t="s">
        <v>44315</v>
      </c>
    </row>
    <row r="4009" spans="1:13">
      <c r="A4009" s="30" t="s">
        <v>44316</v>
      </c>
      <c r="B4009" s="4"/>
      <c r="C4009" s="5">
        <v>21</v>
      </c>
      <c r="D4009" s="1" t="s">
        <v>44317</v>
      </c>
      <c r="E4009" s="4"/>
      <c r="F4009" s="4"/>
      <c r="G4009" s="4"/>
      <c r="H4009" s="30" t="s">
        <v>44318</v>
      </c>
      <c r="I4009" s="4"/>
      <c r="J4009" s="1" t="s">
        <v>31396</v>
      </c>
      <c r="K4009" s="1" t="s">
        <v>25426</v>
      </c>
      <c r="L4009" s="1" t="s">
        <v>18132</v>
      </c>
      <c r="M4009" s="1" t="s">
        <v>31481</v>
      </c>
    </row>
    <row r="4010" spans="1:13">
      <c r="A4010" s="30" t="s">
        <v>44319</v>
      </c>
      <c r="B4010" s="4"/>
      <c r="C4010" s="6">
        <v>29.8</v>
      </c>
      <c r="D4010" s="1" t="s">
        <v>44320</v>
      </c>
      <c r="E4010" s="4"/>
      <c r="F4010" s="4"/>
      <c r="G4010" s="4"/>
      <c r="H4010" s="30" t="s">
        <v>44321</v>
      </c>
      <c r="I4010" s="4"/>
      <c r="J4010" s="1" t="s">
        <v>31892</v>
      </c>
      <c r="K4010" s="1" t="s">
        <v>9147</v>
      </c>
      <c r="L4010" s="1" t="s">
        <v>18132</v>
      </c>
      <c r="M4010" s="1" t="s">
        <v>31568</v>
      </c>
    </row>
    <row r="4011" spans="1:13">
      <c r="A4011" s="30" t="s">
        <v>44322</v>
      </c>
      <c r="B4011" s="4"/>
      <c r="C4011" s="5">
        <v>38</v>
      </c>
      <c r="D4011" s="1" t="s">
        <v>44323</v>
      </c>
      <c r="E4011" s="4"/>
      <c r="F4011" s="4"/>
      <c r="G4011" s="4"/>
      <c r="H4011" s="30" t="s">
        <v>44324</v>
      </c>
      <c r="I4011" s="4"/>
      <c r="J4011" s="1" t="s">
        <v>31396</v>
      </c>
      <c r="K4011" s="1" t="s">
        <v>1060</v>
      </c>
      <c r="L4011" s="1" t="s">
        <v>18132</v>
      </c>
      <c r="M4011" s="1" t="s">
        <v>31568</v>
      </c>
    </row>
    <row r="4012" spans="1:13">
      <c r="A4012" s="30" t="s">
        <v>44325</v>
      </c>
      <c r="B4012" s="4"/>
      <c r="C4012" s="5">
        <v>32</v>
      </c>
      <c r="D4012" s="1" t="s">
        <v>44326</v>
      </c>
      <c r="E4012" s="4"/>
      <c r="F4012" s="4"/>
      <c r="G4012" s="4"/>
      <c r="H4012" s="30" t="s">
        <v>44327</v>
      </c>
      <c r="I4012" s="4"/>
      <c r="J4012" s="1" t="s">
        <v>31396</v>
      </c>
      <c r="K4012" s="1" t="s">
        <v>7379</v>
      </c>
      <c r="L4012" s="1" t="s">
        <v>18132</v>
      </c>
      <c r="M4012" s="1" t="s">
        <v>31785</v>
      </c>
    </row>
    <row r="4013" spans="1:13">
      <c r="A4013" s="30" t="s">
        <v>44328</v>
      </c>
      <c r="B4013" s="4"/>
      <c r="C4013" s="5">
        <v>32</v>
      </c>
      <c r="D4013" s="1" t="s">
        <v>44329</v>
      </c>
      <c r="E4013" s="4"/>
      <c r="F4013" s="4"/>
      <c r="G4013" s="4"/>
      <c r="H4013" s="30" t="s">
        <v>44330</v>
      </c>
      <c r="I4013" s="4"/>
      <c r="J4013" s="1" t="s">
        <v>31750</v>
      </c>
      <c r="K4013" s="1" t="s">
        <v>33028</v>
      </c>
      <c r="L4013" s="1" t="s">
        <v>18132</v>
      </c>
      <c r="M4013" s="1" t="s">
        <v>31477</v>
      </c>
    </row>
    <row r="4014" spans="1:13">
      <c r="A4014" s="30" t="s">
        <v>44331</v>
      </c>
      <c r="B4014" s="4"/>
      <c r="C4014" s="5">
        <v>39.799999999999997</v>
      </c>
      <c r="D4014" s="1" t="s">
        <v>44332</v>
      </c>
      <c r="E4014" s="30" t="s">
        <v>44333</v>
      </c>
      <c r="F4014" s="4"/>
      <c r="G4014" s="4"/>
      <c r="H4014" s="30" t="s">
        <v>44334</v>
      </c>
      <c r="I4014" s="30" t="s">
        <v>1690</v>
      </c>
      <c r="J4014" s="1" t="s">
        <v>31436</v>
      </c>
      <c r="K4014" s="1" t="s">
        <v>613</v>
      </c>
      <c r="L4014" s="1" t="s">
        <v>18132</v>
      </c>
      <c r="M4014" s="1" t="s">
        <v>31397</v>
      </c>
    </row>
    <row r="4015" spans="1:13">
      <c r="A4015" s="30" t="s">
        <v>44335</v>
      </c>
      <c r="B4015" s="4"/>
      <c r="C4015" s="5">
        <v>39.799999999999997</v>
      </c>
      <c r="D4015" s="1" t="s">
        <v>44336</v>
      </c>
      <c r="E4015" s="30" t="s">
        <v>44333</v>
      </c>
      <c r="F4015" s="4"/>
      <c r="G4015" s="4"/>
      <c r="H4015" s="30" t="s">
        <v>44334</v>
      </c>
      <c r="I4015" s="30" t="s">
        <v>1690</v>
      </c>
      <c r="J4015" s="1" t="s">
        <v>31436</v>
      </c>
      <c r="K4015" s="1" t="s">
        <v>613</v>
      </c>
      <c r="L4015" s="1" t="s">
        <v>18132</v>
      </c>
      <c r="M4015" s="1" t="s">
        <v>31397</v>
      </c>
    </row>
    <row r="4016" spans="1:13">
      <c r="A4016" s="30" t="s">
        <v>44337</v>
      </c>
      <c r="B4016" s="4"/>
      <c r="C4016" s="5">
        <v>28</v>
      </c>
      <c r="D4016" s="1" t="s">
        <v>44338</v>
      </c>
      <c r="E4016" s="30" t="s">
        <v>44339</v>
      </c>
      <c r="F4016" s="4"/>
      <c r="G4016" s="4"/>
      <c r="H4016" s="30" t="s">
        <v>44340</v>
      </c>
      <c r="I4016" s="4"/>
      <c r="J4016" s="1" t="s">
        <v>31396</v>
      </c>
      <c r="K4016" s="1" t="s">
        <v>11062</v>
      </c>
      <c r="L4016" s="1" t="s">
        <v>18132</v>
      </c>
      <c r="M4016" s="1" t="s">
        <v>31460</v>
      </c>
    </row>
    <row r="4017" spans="1:13">
      <c r="A4017" s="30" t="s">
        <v>44341</v>
      </c>
      <c r="B4017" s="4"/>
      <c r="C4017" s="5">
        <v>36</v>
      </c>
      <c r="D4017" s="1" t="s">
        <v>44342</v>
      </c>
      <c r="E4017" s="4"/>
      <c r="F4017" s="4"/>
      <c r="G4017" s="4"/>
      <c r="H4017" s="30" t="s">
        <v>44343</v>
      </c>
      <c r="I4017" s="4"/>
      <c r="J4017" s="1" t="s">
        <v>31613</v>
      </c>
      <c r="K4017" s="1" t="s">
        <v>31373</v>
      </c>
      <c r="L4017" s="1" t="s">
        <v>18132</v>
      </c>
      <c r="M4017" s="1" t="s">
        <v>31568</v>
      </c>
    </row>
    <row r="4018" spans="1:13">
      <c r="A4018" s="30" t="s">
        <v>44344</v>
      </c>
      <c r="B4018" s="30" t="s">
        <v>31439</v>
      </c>
      <c r="C4018" s="5">
        <v>35</v>
      </c>
      <c r="D4018" s="1" t="s">
        <v>44345</v>
      </c>
      <c r="E4018" s="4"/>
      <c r="F4018" s="4"/>
      <c r="G4018" s="4"/>
      <c r="H4018" s="30" t="s">
        <v>36002</v>
      </c>
      <c r="I4018" s="4"/>
      <c r="J4018" s="1" t="s">
        <v>31436</v>
      </c>
      <c r="K4018" s="1" t="s">
        <v>23139</v>
      </c>
      <c r="L4018" s="1" t="s">
        <v>18132</v>
      </c>
      <c r="M4018" s="1" t="s">
        <v>33946</v>
      </c>
    </row>
    <row r="4019" spans="1:13">
      <c r="A4019" s="1" t="s">
        <v>44346</v>
      </c>
      <c r="B4019" s="4"/>
      <c r="C4019" s="2">
        <v>76</v>
      </c>
      <c r="D4019" s="1" t="s">
        <v>44347</v>
      </c>
      <c r="E4019" s="30" t="s">
        <v>44348</v>
      </c>
      <c r="F4019" s="30" t="s">
        <v>32977</v>
      </c>
      <c r="G4019" s="30" t="s">
        <v>44349</v>
      </c>
      <c r="H4019" s="4"/>
      <c r="I4019" s="4"/>
      <c r="J4019" s="1" t="s">
        <v>37275</v>
      </c>
      <c r="K4019" s="1" t="s">
        <v>151</v>
      </c>
      <c r="L4019" s="1" t="s">
        <v>18132</v>
      </c>
      <c r="M4019" s="1" t="s">
        <v>32205</v>
      </c>
    </row>
    <row r="4020" spans="1:13">
      <c r="A4020" s="30" t="s">
        <v>44350</v>
      </c>
      <c r="B4020" s="4"/>
      <c r="C4020" s="6">
        <v>49.8</v>
      </c>
      <c r="D4020" s="1" t="s">
        <v>44351</v>
      </c>
      <c r="E4020" s="4"/>
      <c r="F4020" s="4"/>
      <c r="G4020" s="4"/>
      <c r="H4020" s="4"/>
      <c r="I4020" s="4"/>
      <c r="J4020" s="1" t="s">
        <v>31396</v>
      </c>
      <c r="K4020" s="1" t="s">
        <v>3400</v>
      </c>
      <c r="L4020" s="1" t="s">
        <v>18132</v>
      </c>
      <c r="M4020" s="1" t="s">
        <v>31455</v>
      </c>
    </row>
    <row r="4021" spans="1:13">
      <c r="A4021" s="30" t="s">
        <v>44352</v>
      </c>
      <c r="B4021" s="4"/>
      <c r="C4021" s="5">
        <v>48</v>
      </c>
      <c r="D4021" s="1" t="s">
        <v>44353</v>
      </c>
      <c r="E4021" s="4"/>
      <c r="F4021" s="4"/>
      <c r="G4021" s="4"/>
      <c r="H4021" s="30" t="s">
        <v>44354</v>
      </c>
      <c r="I4021" s="4"/>
      <c r="J4021" s="1" t="s">
        <v>31396</v>
      </c>
      <c r="K4021" s="1" t="s">
        <v>19830</v>
      </c>
      <c r="L4021" s="1" t="s">
        <v>18132</v>
      </c>
      <c r="M4021" s="1" t="s">
        <v>31455</v>
      </c>
    </row>
    <row r="4022" spans="1:13">
      <c r="A4022" s="30" t="s">
        <v>44355</v>
      </c>
      <c r="B4022" s="4"/>
      <c r="C4022" s="5">
        <v>40</v>
      </c>
      <c r="D4022" s="1" t="s">
        <v>44356</v>
      </c>
      <c r="E4022" s="4"/>
      <c r="F4022" s="4"/>
      <c r="G4022" s="4"/>
      <c r="H4022" s="30" t="s">
        <v>44357</v>
      </c>
      <c r="I4022" s="4"/>
      <c r="J4022" s="1" t="s">
        <v>33312</v>
      </c>
      <c r="K4022" s="1" t="s">
        <v>6157</v>
      </c>
      <c r="L4022" s="1" t="s">
        <v>18132</v>
      </c>
      <c r="M4022" s="1" t="s">
        <v>31477</v>
      </c>
    </row>
    <row r="4023" spans="1:13">
      <c r="A4023" s="30" t="s">
        <v>44358</v>
      </c>
      <c r="B4023" s="30" t="s">
        <v>31439</v>
      </c>
      <c r="C4023" s="5">
        <v>80</v>
      </c>
      <c r="D4023" s="1" t="s">
        <v>44359</v>
      </c>
      <c r="E4023" s="4"/>
      <c r="F4023" s="4"/>
      <c r="G4023" s="4"/>
      <c r="H4023" s="30" t="s">
        <v>44360</v>
      </c>
      <c r="I4023" s="4"/>
      <c r="J4023" s="1" t="s">
        <v>31436</v>
      </c>
      <c r="K4023" s="1" t="s">
        <v>1897</v>
      </c>
      <c r="L4023" s="1" t="s">
        <v>18132</v>
      </c>
      <c r="M4023" s="1" t="s">
        <v>31497</v>
      </c>
    </row>
    <row r="4024" spans="1:13">
      <c r="A4024" s="30" t="s">
        <v>44361</v>
      </c>
      <c r="B4024" s="4"/>
      <c r="C4024" s="5">
        <v>32</v>
      </c>
      <c r="D4024" s="1" t="s">
        <v>44362</v>
      </c>
      <c r="E4024" s="4"/>
      <c r="F4024" s="4"/>
      <c r="G4024" s="4"/>
      <c r="H4024" s="30" t="s">
        <v>43805</v>
      </c>
      <c r="I4024" s="4"/>
      <c r="J4024" s="1" t="s">
        <v>32860</v>
      </c>
      <c r="K4024" s="1" t="s">
        <v>19455</v>
      </c>
      <c r="L4024" s="1" t="s">
        <v>18132</v>
      </c>
      <c r="M4024" s="1" t="s">
        <v>31455</v>
      </c>
    </row>
    <row r="4025" spans="1:13">
      <c r="A4025" s="30" t="s">
        <v>44363</v>
      </c>
      <c r="B4025" s="4"/>
      <c r="C4025" s="5">
        <v>27</v>
      </c>
      <c r="D4025" s="1" t="s">
        <v>44364</v>
      </c>
      <c r="E4025" s="4"/>
      <c r="F4025" s="4"/>
      <c r="G4025" s="4"/>
      <c r="H4025" s="30" t="s">
        <v>36715</v>
      </c>
      <c r="I4025" s="4"/>
      <c r="J4025" s="1" t="s">
        <v>32811</v>
      </c>
      <c r="K4025" s="1" t="s">
        <v>32812</v>
      </c>
      <c r="L4025" s="1" t="s">
        <v>18132</v>
      </c>
      <c r="M4025" s="1" t="s">
        <v>36716</v>
      </c>
    </row>
    <row r="4026" spans="1:13">
      <c r="A4026" s="30" t="s">
        <v>44365</v>
      </c>
      <c r="B4026" s="30" t="s">
        <v>31439</v>
      </c>
      <c r="C4026" s="5">
        <v>35</v>
      </c>
      <c r="D4026" s="1" t="s">
        <v>44366</v>
      </c>
      <c r="E4026" s="30" t="s">
        <v>44367</v>
      </c>
      <c r="F4026" s="4"/>
      <c r="G4026" s="4"/>
      <c r="H4026" s="30" t="s">
        <v>44368</v>
      </c>
      <c r="I4026" s="4"/>
      <c r="J4026" s="1" t="s">
        <v>31396</v>
      </c>
      <c r="K4026" s="1" t="s">
        <v>6178</v>
      </c>
      <c r="L4026" s="1" t="s">
        <v>18132</v>
      </c>
      <c r="M4026" s="1" t="s">
        <v>33627</v>
      </c>
    </row>
    <row r="4027" spans="1:13">
      <c r="A4027" s="1" t="s">
        <v>44369</v>
      </c>
      <c r="B4027" s="30" t="s">
        <v>31439</v>
      </c>
      <c r="C4027" s="2">
        <v>33</v>
      </c>
      <c r="D4027" s="1" t="s">
        <v>44370</v>
      </c>
      <c r="E4027" s="30" t="s">
        <v>44371</v>
      </c>
      <c r="F4027" s="4"/>
      <c r="G4027" s="4"/>
      <c r="H4027" s="30" t="s">
        <v>44368</v>
      </c>
      <c r="I4027" s="4"/>
      <c r="J4027" s="1" t="s">
        <v>31396</v>
      </c>
      <c r="K4027" s="1" t="s">
        <v>6178</v>
      </c>
      <c r="L4027" s="1" t="s">
        <v>18132</v>
      </c>
      <c r="M4027" s="1" t="s">
        <v>42183</v>
      </c>
    </row>
    <row r="4028" spans="1:13">
      <c r="A4028" s="30" t="s">
        <v>44372</v>
      </c>
      <c r="B4028" s="4"/>
      <c r="C4028" s="5">
        <v>15</v>
      </c>
      <c r="D4028" s="1" t="s">
        <v>44373</v>
      </c>
      <c r="E4028" s="4"/>
      <c r="F4028" s="4"/>
      <c r="G4028" s="4"/>
      <c r="H4028" s="30" t="s">
        <v>44374</v>
      </c>
      <c r="I4028" s="4"/>
      <c r="J4028" s="1" t="s">
        <v>31750</v>
      </c>
      <c r="K4028" s="1" t="s">
        <v>24143</v>
      </c>
      <c r="L4028" s="1" t="s">
        <v>18132</v>
      </c>
      <c r="M4028" s="1" t="s">
        <v>33638</v>
      </c>
    </row>
    <row r="4029" spans="1:13">
      <c r="A4029" s="30" t="s">
        <v>44375</v>
      </c>
      <c r="B4029" s="4"/>
      <c r="C4029" s="5">
        <v>29.8</v>
      </c>
      <c r="D4029" s="1" t="s">
        <v>44376</v>
      </c>
      <c r="E4029" s="4"/>
      <c r="F4029" s="30" t="s">
        <v>44377</v>
      </c>
      <c r="G4029" s="30" t="s">
        <v>44378</v>
      </c>
      <c r="H4029" s="30" t="s">
        <v>36840</v>
      </c>
      <c r="I4029" s="30" t="s">
        <v>34262</v>
      </c>
      <c r="J4029" s="1" t="s">
        <v>31396</v>
      </c>
      <c r="K4029" s="1" t="s">
        <v>19830</v>
      </c>
      <c r="L4029" s="1" t="s">
        <v>18132</v>
      </c>
      <c r="M4029" s="1" t="s">
        <v>31455</v>
      </c>
    </row>
    <row r="4030" spans="1:13">
      <c r="A4030" s="30" t="s">
        <v>44379</v>
      </c>
      <c r="B4030" s="4"/>
      <c r="C4030" s="6">
        <v>29.8</v>
      </c>
      <c r="D4030" s="1" t="s">
        <v>44380</v>
      </c>
      <c r="E4030" s="4"/>
      <c r="F4030" s="30" t="s">
        <v>44381</v>
      </c>
      <c r="G4030" s="30" t="s">
        <v>44382</v>
      </c>
      <c r="H4030" s="30" t="s">
        <v>36840</v>
      </c>
      <c r="I4030" s="30" t="s">
        <v>34262</v>
      </c>
      <c r="J4030" s="1" t="s">
        <v>31396</v>
      </c>
      <c r="K4030" s="1" t="s">
        <v>19830</v>
      </c>
      <c r="L4030" s="1" t="s">
        <v>18132</v>
      </c>
      <c r="M4030" s="1" t="s">
        <v>31455</v>
      </c>
    </row>
    <row r="4031" spans="1:13">
      <c r="A4031" s="30" t="s">
        <v>44383</v>
      </c>
      <c r="B4031" s="4"/>
      <c r="C4031" s="5">
        <v>29.8</v>
      </c>
      <c r="D4031" s="1" t="s">
        <v>44384</v>
      </c>
      <c r="E4031" s="4"/>
      <c r="F4031" s="30" t="s">
        <v>44385</v>
      </c>
      <c r="G4031" s="30" t="s">
        <v>44386</v>
      </c>
      <c r="H4031" s="30" t="s">
        <v>36840</v>
      </c>
      <c r="I4031" s="30" t="s">
        <v>34262</v>
      </c>
      <c r="J4031" s="1" t="s">
        <v>31396</v>
      </c>
      <c r="K4031" s="1" t="s">
        <v>19830</v>
      </c>
      <c r="L4031" s="1" t="s">
        <v>18132</v>
      </c>
      <c r="M4031" s="1" t="s">
        <v>31455</v>
      </c>
    </row>
    <row r="4032" spans="1:13">
      <c r="A4032" s="30" t="s">
        <v>44387</v>
      </c>
      <c r="B4032" s="4"/>
      <c r="C4032" s="5">
        <v>119.2</v>
      </c>
      <c r="D4032" s="1" t="s">
        <v>44388</v>
      </c>
      <c r="E4032" s="4"/>
      <c r="F4032" s="4"/>
      <c r="G4032" s="4"/>
      <c r="H4032" s="30" t="s">
        <v>36840</v>
      </c>
      <c r="I4032" s="30" t="s">
        <v>34262</v>
      </c>
      <c r="J4032" s="1" t="s">
        <v>31396</v>
      </c>
      <c r="K4032" s="1" t="s">
        <v>19830</v>
      </c>
      <c r="L4032" s="1" t="s">
        <v>18132</v>
      </c>
      <c r="M4032" s="1" t="s">
        <v>31455</v>
      </c>
    </row>
    <row r="4033" spans="1:13">
      <c r="A4033" s="30" t="s">
        <v>44389</v>
      </c>
      <c r="B4033" s="4"/>
      <c r="C4033" s="5">
        <v>29.8</v>
      </c>
      <c r="D4033" s="1" t="s">
        <v>44390</v>
      </c>
      <c r="E4033" s="4"/>
      <c r="F4033" s="30" t="s">
        <v>44391</v>
      </c>
      <c r="G4033" s="30" t="s">
        <v>44392</v>
      </c>
      <c r="H4033" s="30" t="s">
        <v>36840</v>
      </c>
      <c r="I4033" s="30" t="s">
        <v>34262</v>
      </c>
      <c r="J4033" s="1" t="s">
        <v>31396</v>
      </c>
      <c r="K4033" s="1" t="s">
        <v>19830</v>
      </c>
      <c r="L4033" s="1" t="s">
        <v>18132</v>
      </c>
      <c r="M4033" s="1" t="s">
        <v>31455</v>
      </c>
    </row>
    <row r="4034" spans="1:13">
      <c r="A4034" s="30" t="s">
        <v>44393</v>
      </c>
      <c r="B4034" s="30" t="s">
        <v>31439</v>
      </c>
      <c r="C4034" s="5">
        <v>28</v>
      </c>
      <c r="D4034" s="1" t="s">
        <v>44394</v>
      </c>
      <c r="E4034" s="4"/>
      <c r="F4034" s="4"/>
      <c r="G4034" s="4"/>
      <c r="H4034" s="30" t="s">
        <v>44395</v>
      </c>
      <c r="I4034" s="4"/>
      <c r="J4034" s="1" t="s">
        <v>31436</v>
      </c>
      <c r="K4034" s="1" t="s">
        <v>23139</v>
      </c>
      <c r="L4034" s="1" t="s">
        <v>18132</v>
      </c>
      <c r="M4034" s="1" t="s">
        <v>31668</v>
      </c>
    </row>
    <row r="4035" spans="1:13">
      <c r="A4035" s="30" t="s">
        <v>44396</v>
      </c>
      <c r="B4035" s="4"/>
      <c r="C4035" s="5">
        <v>30</v>
      </c>
      <c r="D4035" s="1" t="s">
        <v>44397</v>
      </c>
      <c r="E4035" s="4"/>
      <c r="F4035" s="4"/>
      <c r="G4035" s="4"/>
      <c r="H4035" s="30" t="s">
        <v>44398</v>
      </c>
      <c r="I4035" s="4"/>
      <c r="J4035" s="1" t="s">
        <v>31396</v>
      </c>
      <c r="K4035" s="1" t="s">
        <v>1649</v>
      </c>
      <c r="L4035" s="1" t="s">
        <v>18132</v>
      </c>
      <c r="M4035" s="1" t="s">
        <v>31477</v>
      </c>
    </row>
    <row r="4036" spans="1:13">
      <c r="A4036" s="30" t="s">
        <v>44399</v>
      </c>
      <c r="B4036" s="4"/>
      <c r="C4036" s="5">
        <v>36.799999999999997</v>
      </c>
      <c r="D4036" s="1" t="s">
        <v>44400</v>
      </c>
      <c r="E4036" s="30" t="s">
        <v>44401</v>
      </c>
      <c r="F4036" s="4"/>
      <c r="G4036" s="4"/>
      <c r="H4036" s="30" t="s">
        <v>34040</v>
      </c>
      <c r="I4036" s="4"/>
      <c r="J4036" s="1" t="s">
        <v>31892</v>
      </c>
      <c r="K4036" s="1" t="s">
        <v>26148</v>
      </c>
      <c r="L4036" s="1" t="s">
        <v>18132</v>
      </c>
      <c r="M4036" s="1" t="s">
        <v>31455</v>
      </c>
    </row>
    <row r="4037" spans="1:13">
      <c r="A4037" s="30" t="s">
        <v>44402</v>
      </c>
      <c r="B4037" s="30" t="s">
        <v>31439</v>
      </c>
      <c r="C4037" s="5">
        <v>46</v>
      </c>
      <c r="D4037" s="1" t="s">
        <v>44403</v>
      </c>
      <c r="E4037" s="4"/>
      <c r="F4037" s="4"/>
      <c r="G4037" s="4"/>
      <c r="H4037" s="30" t="s">
        <v>44404</v>
      </c>
      <c r="I4037" s="4"/>
      <c r="J4037" s="1" t="s">
        <v>31436</v>
      </c>
      <c r="K4037" s="1" t="s">
        <v>23139</v>
      </c>
      <c r="L4037" s="1" t="s">
        <v>18132</v>
      </c>
      <c r="M4037" s="1" t="s">
        <v>31700</v>
      </c>
    </row>
    <row r="4038" spans="1:13">
      <c r="A4038" s="30" t="s">
        <v>44405</v>
      </c>
      <c r="B4038" s="4"/>
      <c r="C4038" s="5">
        <v>45</v>
      </c>
      <c r="D4038" s="1" t="s">
        <v>44406</v>
      </c>
      <c r="E4038" s="4"/>
      <c r="F4038" s="4"/>
      <c r="G4038" s="4"/>
      <c r="H4038" s="30" t="s">
        <v>44407</v>
      </c>
      <c r="I4038" s="4"/>
      <c r="J4038" s="1" t="s">
        <v>31676</v>
      </c>
      <c r="K4038" s="1" t="s">
        <v>1143</v>
      </c>
      <c r="L4038" s="1" t="s">
        <v>18132</v>
      </c>
      <c r="M4038" s="1" t="s">
        <v>31455</v>
      </c>
    </row>
    <row r="4039" spans="1:13">
      <c r="A4039" s="30" t="s">
        <v>44408</v>
      </c>
      <c r="B4039" s="4"/>
      <c r="C4039" s="5">
        <v>18</v>
      </c>
      <c r="D4039" s="1" t="s">
        <v>44409</v>
      </c>
      <c r="E4039" s="4"/>
      <c r="F4039" s="4"/>
      <c r="G4039" s="4"/>
      <c r="H4039" s="30" t="s">
        <v>38390</v>
      </c>
      <c r="I4039" s="4"/>
      <c r="J4039" s="1" t="s">
        <v>32616</v>
      </c>
      <c r="K4039" s="1" t="s">
        <v>34106</v>
      </c>
      <c r="L4039" s="1" t="s">
        <v>18132</v>
      </c>
      <c r="M4039" s="1" t="s">
        <v>32740</v>
      </c>
    </row>
    <row r="4040" spans="1:13">
      <c r="A4040" s="30" t="s">
        <v>44410</v>
      </c>
      <c r="B4040" s="4"/>
      <c r="C4040" s="6">
        <v>39.799999999999997</v>
      </c>
      <c r="D4040" s="1" t="s">
        <v>44411</v>
      </c>
      <c r="E4040" s="4"/>
      <c r="F4040" s="4"/>
      <c r="G4040" s="4"/>
      <c r="H4040" s="30" t="s">
        <v>44412</v>
      </c>
      <c r="I4040" s="30" t="s">
        <v>1612</v>
      </c>
      <c r="J4040" s="1" t="s">
        <v>31396</v>
      </c>
      <c r="K4040" s="1" t="s">
        <v>2282</v>
      </c>
      <c r="L4040" s="1" t="s">
        <v>18132</v>
      </c>
      <c r="M4040" s="1" t="s">
        <v>31705</v>
      </c>
    </row>
    <row r="4041" spans="1:13">
      <c r="A4041" s="30" t="s">
        <v>44413</v>
      </c>
      <c r="B4041" s="4"/>
      <c r="C4041" s="5">
        <v>35</v>
      </c>
      <c r="D4041" s="1" t="s">
        <v>44414</v>
      </c>
      <c r="E4041" s="30" t="s">
        <v>44415</v>
      </c>
      <c r="F4041" s="4"/>
      <c r="G4041" s="4"/>
      <c r="H4041" s="30" t="s">
        <v>44416</v>
      </c>
      <c r="I4041" s="4"/>
      <c r="J4041" s="1" t="s">
        <v>31396</v>
      </c>
      <c r="K4041" s="1" t="s">
        <v>1971</v>
      </c>
      <c r="L4041" s="1" t="s">
        <v>18132</v>
      </c>
      <c r="M4041" s="1" t="s">
        <v>31481</v>
      </c>
    </row>
    <row r="4042" spans="1:13">
      <c r="A4042" s="30" t="s">
        <v>44417</v>
      </c>
      <c r="B4042" s="4"/>
      <c r="C4042" s="5">
        <v>28</v>
      </c>
      <c r="D4042" s="1" t="s">
        <v>44418</v>
      </c>
      <c r="E4042" s="4"/>
      <c r="F4042" s="4"/>
      <c r="G4042" s="4"/>
      <c r="H4042" s="30" t="s">
        <v>44419</v>
      </c>
      <c r="I4042" s="4"/>
      <c r="J4042" s="1" t="s">
        <v>31396</v>
      </c>
      <c r="K4042" s="1" t="s">
        <v>939</v>
      </c>
      <c r="L4042" s="1" t="s">
        <v>18132</v>
      </c>
      <c r="M4042" s="1" t="s">
        <v>32717</v>
      </c>
    </row>
    <row r="4043" spans="1:13">
      <c r="A4043" s="1" t="s">
        <v>44420</v>
      </c>
      <c r="B4043" s="4"/>
      <c r="C4043" s="2">
        <v>32</v>
      </c>
      <c r="D4043" s="1" t="s">
        <v>44421</v>
      </c>
      <c r="E4043" s="30" t="s">
        <v>44422</v>
      </c>
      <c r="F4043" s="4"/>
      <c r="G4043" s="4"/>
      <c r="H4043" s="30" t="s">
        <v>44423</v>
      </c>
      <c r="I4043" s="4"/>
      <c r="J4043" s="1" t="s">
        <v>31396</v>
      </c>
      <c r="K4043" s="1" t="s">
        <v>3014</v>
      </c>
      <c r="L4043" s="1" t="s">
        <v>18132</v>
      </c>
      <c r="M4043" s="1" t="s">
        <v>31437</v>
      </c>
    </row>
    <row r="4044" spans="1:13">
      <c r="A4044" s="30" t="s">
        <v>44424</v>
      </c>
      <c r="B4044" s="4"/>
      <c r="C4044" s="5">
        <v>48</v>
      </c>
      <c r="D4044" s="1" t="s">
        <v>44425</v>
      </c>
      <c r="E4044" s="4"/>
      <c r="F4044" s="4"/>
      <c r="G4044" s="4"/>
      <c r="H4044" s="30" t="s">
        <v>42038</v>
      </c>
      <c r="I4044" s="4"/>
      <c r="J4044" s="1" t="s">
        <v>31436</v>
      </c>
      <c r="K4044" s="1" t="s">
        <v>23139</v>
      </c>
      <c r="L4044" s="1" t="s">
        <v>18132</v>
      </c>
      <c r="M4044" s="1" t="s">
        <v>31700</v>
      </c>
    </row>
    <row r="4045" spans="1:13">
      <c r="A4045" s="30" t="s">
        <v>44426</v>
      </c>
      <c r="B4045" s="4"/>
      <c r="C4045" s="5">
        <v>36</v>
      </c>
      <c r="D4045" s="1" t="s">
        <v>44427</v>
      </c>
      <c r="E4045" s="30" t="s">
        <v>44428</v>
      </c>
      <c r="F4045" s="4"/>
      <c r="G4045" s="4"/>
      <c r="H4045" s="30" t="s">
        <v>44429</v>
      </c>
      <c r="I4045" s="4"/>
      <c r="J4045" s="1" t="s">
        <v>31523</v>
      </c>
      <c r="K4045" s="1" t="s">
        <v>12669</v>
      </c>
      <c r="L4045" s="1" t="s">
        <v>18132</v>
      </c>
      <c r="M4045" s="1" t="s">
        <v>31664</v>
      </c>
    </row>
    <row r="4046" spans="1:13">
      <c r="A4046" s="1" t="s">
        <v>44430</v>
      </c>
      <c r="B4046" s="4"/>
      <c r="C4046" s="2">
        <v>35</v>
      </c>
      <c r="D4046" s="1" t="s">
        <v>44431</v>
      </c>
      <c r="E4046" s="4"/>
      <c r="F4046" s="4"/>
      <c r="G4046" s="4"/>
      <c r="H4046" s="30" t="s">
        <v>44432</v>
      </c>
      <c r="I4046" s="30" t="s">
        <v>1612</v>
      </c>
      <c r="J4046" s="1" t="s">
        <v>31396</v>
      </c>
      <c r="K4046" s="1" t="s">
        <v>544</v>
      </c>
      <c r="L4046" s="1" t="s">
        <v>18132</v>
      </c>
      <c r="M4046" s="1" t="s">
        <v>44433</v>
      </c>
    </row>
    <row r="4047" spans="1:13">
      <c r="A4047" s="30" t="s">
        <v>44434</v>
      </c>
      <c r="B4047" s="30" t="s">
        <v>31439</v>
      </c>
      <c r="C4047" s="5">
        <v>116</v>
      </c>
      <c r="D4047" s="1" t="s">
        <v>44435</v>
      </c>
      <c r="E4047" s="4"/>
      <c r="F4047" s="4"/>
      <c r="G4047" s="4"/>
      <c r="H4047" s="30" t="s">
        <v>44436</v>
      </c>
      <c r="I4047" s="4"/>
      <c r="J4047" s="1" t="s">
        <v>31396</v>
      </c>
      <c r="K4047" s="1" t="s">
        <v>1527</v>
      </c>
      <c r="L4047" s="1" t="s">
        <v>18132</v>
      </c>
      <c r="M4047" s="1" t="s">
        <v>36872</v>
      </c>
    </row>
    <row r="4048" spans="1:13">
      <c r="A4048" s="30" t="s">
        <v>44437</v>
      </c>
      <c r="B4048" s="4"/>
      <c r="C4048" s="5">
        <v>120</v>
      </c>
      <c r="D4048" s="1" t="s">
        <v>44438</v>
      </c>
      <c r="E4048" s="4"/>
      <c r="F4048" s="4"/>
      <c r="G4048" s="4"/>
      <c r="H4048" s="30" t="s">
        <v>44439</v>
      </c>
      <c r="I4048" s="4"/>
      <c r="J4048" s="1" t="s">
        <v>31396</v>
      </c>
      <c r="K4048" s="1" t="s">
        <v>23</v>
      </c>
      <c r="L4048" s="1" t="s">
        <v>18132</v>
      </c>
      <c r="M4048" s="1" t="s">
        <v>36856</v>
      </c>
    </row>
    <row r="4049" spans="1:13">
      <c r="A4049" s="30" t="s">
        <v>44440</v>
      </c>
      <c r="B4049" s="4"/>
      <c r="C4049" s="5">
        <v>48</v>
      </c>
      <c r="D4049" s="1" t="s">
        <v>44441</v>
      </c>
      <c r="E4049" s="4"/>
      <c r="F4049" s="4"/>
      <c r="G4049" s="4"/>
      <c r="H4049" s="30" t="s">
        <v>44442</v>
      </c>
      <c r="I4049" s="4"/>
      <c r="J4049" s="1" t="s">
        <v>31396</v>
      </c>
      <c r="K4049" s="1" t="s">
        <v>44443</v>
      </c>
      <c r="L4049" s="1" t="s">
        <v>18132</v>
      </c>
      <c r="M4049" s="1" t="s">
        <v>44444</v>
      </c>
    </row>
    <row r="4050" spans="1:13">
      <c r="A4050" s="30" t="s">
        <v>44445</v>
      </c>
      <c r="B4050" s="4"/>
      <c r="C4050" s="6">
        <v>39</v>
      </c>
      <c r="D4050" s="1" t="s">
        <v>44446</v>
      </c>
      <c r="E4050" s="4"/>
      <c r="F4050" s="4"/>
      <c r="G4050" s="4"/>
      <c r="H4050" s="30" t="s">
        <v>44447</v>
      </c>
      <c r="I4050" s="4"/>
      <c r="J4050" s="1" t="s">
        <v>31396</v>
      </c>
      <c r="K4050" s="1" t="s">
        <v>11708</v>
      </c>
      <c r="L4050" s="1" t="s">
        <v>18132</v>
      </c>
      <c r="M4050" s="1" t="s">
        <v>42414</v>
      </c>
    </row>
    <row r="4051" spans="1:13">
      <c r="A4051" s="30" t="s">
        <v>44448</v>
      </c>
      <c r="B4051" s="4"/>
      <c r="C4051" s="5">
        <v>39</v>
      </c>
      <c r="D4051" s="1" t="s">
        <v>44449</v>
      </c>
      <c r="E4051" s="4"/>
      <c r="F4051" s="4"/>
      <c r="G4051" s="4"/>
      <c r="H4051" s="30" t="s">
        <v>36604</v>
      </c>
      <c r="I4051" s="4"/>
      <c r="J4051" s="1" t="s">
        <v>32811</v>
      </c>
      <c r="K4051" s="1" t="s">
        <v>32812</v>
      </c>
      <c r="L4051" s="1" t="s">
        <v>18132</v>
      </c>
      <c r="M4051" s="1" t="s">
        <v>32663</v>
      </c>
    </row>
    <row r="4052" spans="1:13">
      <c r="A4052" s="30" t="s">
        <v>44450</v>
      </c>
      <c r="B4052" s="4"/>
      <c r="C4052" s="5">
        <v>25</v>
      </c>
      <c r="D4052" s="1" t="s">
        <v>44451</v>
      </c>
      <c r="E4052" s="4"/>
      <c r="F4052" s="4"/>
      <c r="G4052" s="4"/>
      <c r="H4052" s="30" t="s">
        <v>36896</v>
      </c>
      <c r="I4052" s="4"/>
      <c r="J4052" s="1" t="s">
        <v>31436</v>
      </c>
      <c r="K4052" s="1" t="s">
        <v>23139</v>
      </c>
      <c r="L4052" s="1" t="s">
        <v>18132</v>
      </c>
      <c r="M4052" s="1" t="s">
        <v>33238</v>
      </c>
    </row>
    <row r="4053" spans="1:13">
      <c r="A4053" s="30" t="s">
        <v>44452</v>
      </c>
      <c r="B4053" s="4"/>
      <c r="C4053" s="5">
        <v>28</v>
      </c>
      <c r="D4053" s="1" t="s">
        <v>44453</v>
      </c>
      <c r="E4053" s="4"/>
      <c r="F4053" s="4"/>
      <c r="G4053" s="4"/>
      <c r="H4053" s="30" t="s">
        <v>44454</v>
      </c>
      <c r="I4053" s="4"/>
      <c r="J4053" s="1" t="s">
        <v>31475</v>
      </c>
      <c r="K4053" s="1" t="s">
        <v>7563</v>
      </c>
      <c r="L4053" s="1" t="s">
        <v>18132</v>
      </c>
      <c r="M4053" s="1" t="s">
        <v>31568</v>
      </c>
    </row>
    <row r="4054" spans="1:13">
      <c r="A4054" s="30" t="s">
        <v>44455</v>
      </c>
      <c r="B4054" s="30" t="s">
        <v>31439</v>
      </c>
      <c r="C4054" s="5">
        <v>460</v>
      </c>
      <c r="D4054" s="1" t="s">
        <v>44456</v>
      </c>
      <c r="E4054" s="4"/>
      <c r="F4054" s="4"/>
      <c r="G4054" s="4"/>
      <c r="H4054" s="30" t="s">
        <v>36940</v>
      </c>
      <c r="I4054" s="4"/>
      <c r="J4054" s="1" t="s">
        <v>31396</v>
      </c>
      <c r="K4054" s="1" t="s">
        <v>7051</v>
      </c>
      <c r="L4054" s="1" t="s">
        <v>18132</v>
      </c>
      <c r="M4054" s="1" t="s">
        <v>44457</v>
      </c>
    </row>
    <row r="4055" spans="1:13">
      <c r="A4055" s="30" t="s">
        <v>44458</v>
      </c>
      <c r="B4055" s="4"/>
      <c r="C4055" s="5">
        <v>25</v>
      </c>
      <c r="D4055" s="1" t="s">
        <v>44459</v>
      </c>
      <c r="E4055" s="4"/>
      <c r="F4055" s="4"/>
      <c r="G4055" s="4"/>
      <c r="H4055" s="30" t="s">
        <v>44460</v>
      </c>
      <c r="I4055" s="4"/>
      <c r="J4055" s="1" t="s">
        <v>31396</v>
      </c>
      <c r="K4055" s="1" t="s">
        <v>7519</v>
      </c>
      <c r="L4055" s="1" t="s">
        <v>18132</v>
      </c>
      <c r="M4055" s="1" t="s">
        <v>33638</v>
      </c>
    </row>
    <row r="4056" spans="1:13">
      <c r="A4056" s="30" t="s">
        <v>44461</v>
      </c>
      <c r="B4056" s="4"/>
      <c r="C4056" s="5">
        <v>22</v>
      </c>
      <c r="D4056" s="1" t="s">
        <v>44462</v>
      </c>
      <c r="E4056" s="30" t="s">
        <v>44463</v>
      </c>
      <c r="F4056" s="4"/>
      <c r="G4056" s="4"/>
      <c r="H4056" s="30" t="s">
        <v>44464</v>
      </c>
      <c r="I4056" s="4"/>
      <c r="J4056" s="1" t="s">
        <v>31396</v>
      </c>
      <c r="K4056" s="1" t="s">
        <v>11708</v>
      </c>
      <c r="L4056" s="1" t="s">
        <v>18132</v>
      </c>
      <c r="M4056" s="1" t="s">
        <v>33115</v>
      </c>
    </row>
    <row r="4057" spans="1:13">
      <c r="A4057" s="30" t="s">
        <v>44465</v>
      </c>
      <c r="B4057" s="30" t="s">
        <v>31439</v>
      </c>
      <c r="C4057" s="5">
        <v>92</v>
      </c>
      <c r="D4057" s="1" t="s">
        <v>44466</v>
      </c>
      <c r="E4057" s="4"/>
      <c r="F4057" s="4"/>
      <c r="G4057" s="4"/>
      <c r="H4057" s="30" t="s">
        <v>44467</v>
      </c>
      <c r="I4057" s="4"/>
      <c r="J4057" s="1" t="s">
        <v>31396</v>
      </c>
      <c r="K4057" s="1" t="s">
        <v>44468</v>
      </c>
      <c r="L4057" s="1" t="s">
        <v>18132</v>
      </c>
      <c r="M4057" s="1" t="s">
        <v>36856</v>
      </c>
    </row>
    <row r="4058" spans="1:13">
      <c r="A4058" s="30" t="s">
        <v>44469</v>
      </c>
      <c r="B4058" s="4"/>
      <c r="C4058" s="5">
        <v>28</v>
      </c>
      <c r="D4058" s="1" t="s">
        <v>44470</v>
      </c>
      <c r="E4058" s="4"/>
      <c r="F4058" s="30" t="s">
        <v>44471</v>
      </c>
      <c r="G4058" s="30" t="s">
        <v>44472</v>
      </c>
      <c r="H4058" s="30" t="s">
        <v>44473</v>
      </c>
      <c r="I4058" s="4"/>
      <c r="J4058" s="1" t="s">
        <v>31436</v>
      </c>
      <c r="K4058" s="1" t="s">
        <v>3438</v>
      </c>
      <c r="L4058" s="1" t="s">
        <v>18132</v>
      </c>
      <c r="M4058" s="1" t="s">
        <v>31455</v>
      </c>
    </row>
    <row r="4059" spans="1:13">
      <c r="A4059" s="30" t="s">
        <v>44474</v>
      </c>
      <c r="B4059" s="30" t="s">
        <v>31439</v>
      </c>
      <c r="C4059" s="5">
        <v>49</v>
      </c>
      <c r="D4059" s="1" t="s">
        <v>44475</v>
      </c>
      <c r="E4059" s="4"/>
      <c r="F4059" s="4"/>
      <c r="G4059" s="4"/>
      <c r="H4059" s="30" t="s">
        <v>44476</v>
      </c>
      <c r="I4059" s="4"/>
      <c r="J4059" s="1" t="s">
        <v>31396</v>
      </c>
      <c r="K4059" s="1" t="s">
        <v>7051</v>
      </c>
      <c r="L4059" s="1" t="s">
        <v>18132</v>
      </c>
      <c r="M4059" s="1" t="s">
        <v>31481</v>
      </c>
    </row>
    <row r="4060" spans="1:13">
      <c r="A4060" s="30" t="s">
        <v>44477</v>
      </c>
      <c r="B4060" s="4"/>
      <c r="C4060" s="6">
        <v>30</v>
      </c>
      <c r="D4060" s="1" t="s">
        <v>44478</v>
      </c>
      <c r="E4060" s="30" t="s">
        <v>44479</v>
      </c>
      <c r="F4060" s="4"/>
      <c r="G4060" s="4"/>
      <c r="H4060" s="30" t="s">
        <v>33241</v>
      </c>
      <c r="I4060" s="4"/>
      <c r="J4060" s="1" t="s">
        <v>31396</v>
      </c>
      <c r="K4060" s="1" t="s">
        <v>6178</v>
      </c>
      <c r="L4060" s="1" t="s">
        <v>18132</v>
      </c>
      <c r="M4060" s="1" t="s">
        <v>31785</v>
      </c>
    </row>
    <row r="4061" spans="1:13">
      <c r="A4061" s="30" t="s">
        <v>44480</v>
      </c>
      <c r="B4061" s="4"/>
      <c r="C4061" s="5">
        <v>32</v>
      </c>
      <c r="D4061" s="1" t="s">
        <v>44481</v>
      </c>
      <c r="E4061" s="4"/>
      <c r="F4061" s="4"/>
      <c r="G4061" s="4"/>
      <c r="H4061" s="30" t="s">
        <v>35418</v>
      </c>
      <c r="I4061" s="30" t="s">
        <v>1612</v>
      </c>
      <c r="J4061" s="1" t="s">
        <v>31485</v>
      </c>
      <c r="K4061" s="1" t="s">
        <v>1636</v>
      </c>
      <c r="L4061" s="1" t="s">
        <v>18132</v>
      </c>
      <c r="M4061" s="1" t="s">
        <v>31668</v>
      </c>
    </row>
    <row r="4062" spans="1:13">
      <c r="A4062" s="30" t="s">
        <v>44482</v>
      </c>
      <c r="B4062" s="4"/>
      <c r="C4062" s="5">
        <v>32.799999999999997</v>
      </c>
      <c r="D4062" s="1" t="s">
        <v>44483</v>
      </c>
      <c r="E4062" s="4"/>
      <c r="F4062" s="4"/>
      <c r="G4062" s="4"/>
      <c r="H4062" s="30" t="s">
        <v>44484</v>
      </c>
      <c r="I4062" s="4"/>
      <c r="J4062" s="1" t="s">
        <v>31396</v>
      </c>
      <c r="K4062" s="1" t="s">
        <v>1649</v>
      </c>
      <c r="L4062" s="1" t="s">
        <v>18132</v>
      </c>
      <c r="M4062" s="1" t="s">
        <v>31481</v>
      </c>
    </row>
    <row r="4063" spans="1:13">
      <c r="A4063" s="1" t="s">
        <v>44485</v>
      </c>
      <c r="B4063" s="4"/>
      <c r="C4063" s="2">
        <v>45</v>
      </c>
      <c r="D4063" s="1" t="s">
        <v>44486</v>
      </c>
      <c r="E4063" s="30" t="s">
        <v>44487</v>
      </c>
      <c r="F4063" s="4"/>
      <c r="G4063" s="4"/>
      <c r="H4063" s="30" t="s">
        <v>44488</v>
      </c>
      <c r="I4063" s="4"/>
      <c r="J4063" s="1" t="s">
        <v>31396</v>
      </c>
      <c r="K4063" s="1" t="s">
        <v>2282</v>
      </c>
      <c r="L4063" s="1" t="s">
        <v>18132</v>
      </c>
      <c r="M4063" s="1" t="s">
        <v>35017</v>
      </c>
    </row>
    <row r="4064" spans="1:13">
      <c r="A4064" s="30" t="s">
        <v>44489</v>
      </c>
      <c r="B4064" s="30" t="s">
        <v>31439</v>
      </c>
      <c r="C4064" s="5">
        <v>78</v>
      </c>
      <c r="D4064" s="1" t="s">
        <v>44490</v>
      </c>
      <c r="E4064" s="30" t="s">
        <v>44491</v>
      </c>
      <c r="F4064" s="4"/>
      <c r="G4064" s="4"/>
      <c r="H4064" s="30" t="s">
        <v>44492</v>
      </c>
      <c r="I4064" s="4"/>
      <c r="J4064" s="1" t="s">
        <v>31396</v>
      </c>
      <c r="K4064" s="1" t="s">
        <v>3400</v>
      </c>
      <c r="L4064" s="1" t="s">
        <v>18132</v>
      </c>
      <c r="M4064" s="1" t="s">
        <v>33880</v>
      </c>
    </row>
    <row r="4065" spans="1:13">
      <c r="A4065" s="30" t="s">
        <v>44493</v>
      </c>
      <c r="B4065" s="4"/>
      <c r="C4065" s="5">
        <v>38</v>
      </c>
      <c r="D4065" s="1" t="s">
        <v>44494</v>
      </c>
      <c r="E4065" s="30" t="s">
        <v>44495</v>
      </c>
      <c r="F4065" s="4"/>
      <c r="G4065" s="4"/>
      <c r="H4065" s="30" t="s">
        <v>44496</v>
      </c>
      <c r="I4065" s="4"/>
      <c r="J4065" s="1" t="s">
        <v>31396</v>
      </c>
      <c r="K4065" s="1" t="s">
        <v>4112</v>
      </c>
      <c r="L4065" s="1" t="s">
        <v>18132</v>
      </c>
      <c r="M4065" s="1" t="s">
        <v>33207</v>
      </c>
    </row>
    <row r="4066" spans="1:13">
      <c r="A4066" s="30" t="s">
        <v>44497</v>
      </c>
      <c r="B4066" s="4"/>
      <c r="C4066" s="5">
        <v>38</v>
      </c>
      <c r="D4066" s="1" t="s">
        <v>44498</v>
      </c>
      <c r="E4066" s="30" t="s">
        <v>44499</v>
      </c>
      <c r="F4066" s="4"/>
      <c r="G4066" s="4"/>
      <c r="H4066" s="30" t="s">
        <v>44500</v>
      </c>
      <c r="I4066" s="4"/>
      <c r="J4066" s="1" t="s">
        <v>31396</v>
      </c>
      <c r="K4066" s="1" t="s">
        <v>4112</v>
      </c>
      <c r="L4066" s="1" t="s">
        <v>18132</v>
      </c>
      <c r="M4066" s="1" t="s">
        <v>44501</v>
      </c>
    </row>
    <row r="4067" spans="1:13">
      <c r="A4067" s="30" t="s">
        <v>44502</v>
      </c>
      <c r="B4067" s="4"/>
      <c r="C4067" s="5">
        <v>38</v>
      </c>
      <c r="D4067" s="1" t="s">
        <v>44503</v>
      </c>
      <c r="E4067" s="30" t="s">
        <v>44504</v>
      </c>
      <c r="F4067" s="4"/>
      <c r="G4067" s="4"/>
      <c r="H4067" s="30" t="s">
        <v>44505</v>
      </c>
      <c r="I4067" s="4"/>
      <c r="J4067" s="1" t="s">
        <v>31396</v>
      </c>
      <c r="K4067" s="1" t="s">
        <v>4112</v>
      </c>
      <c r="L4067" s="1" t="s">
        <v>18132</v>
      </c>
      <c r="M4067" s="1" t="s">
        <v>44501</v>
      </c>
    </row>
    <row r="4068" spans="1:13">
      <c r="A4068" s="30" t="s">
        <v>44506</v>
      </c>
      <c r="B4068" s="4"/>
      <c r="C4068" s="5">
        <v>35</v>
      </c>
      <c r="D4068" s="1" t="s">
        <v>44507</v>
      </c>
      <c r="E4068" s="30" t="s">
        <v>44508</v>
      </c>
      <c r="F4068" s="4"/>
      <c r="G4068" s="4"/>
      <c r="H4068" s="30" t="s">
        <v>44509</v>
      </c>
      <c r="I4068" s="4"/>
      <c r="J4068" s="1" t="s">
        <v>31396</v>
      </c>
      <c r="K4068" s="1" t="s">
        <v>404</v>
      </c>
      <c r="L4068" s="1" t="s">
        <v>18132</v>
      </c>
      <c r="M4068" s="1" t="s">
        <v>31664</v>
      </c>
    </row>
    <row r="4069" spans="1:13">
      <c r="A4069" s="30" t="s">
        <v>44510</v>
      </c>
      <c r="B4069" s="4"/>
      <c r="C4069" s="5">
        <v>32.799999999999997</v>
      </c>
      <c r="D4069" s="1" t="s">
        <v>44511</v>
      </c>
      <c r="E4069" s="4"/>
      <c r="F4069" s="4"/>
      <c r="G4069" s="4"/>
      <c r="H4069" s="30" t="s">
        <v>44512</v>
      </c>
      <c r="I4069" s="4"/>
      <c r="J4069" s="1" t="s">
        <v>31431</v>
      </c>
      <c r="K4069" s="1" t="s">
        <v>2331</v>
      </c>
      <c r="L4069" s="1" t="s">
        <v>18132</v>
      </c>
      <c r="M4069" s="1" t="s">
        <v>31481</v>
      </c>
    </row>
    <row r="4070" spans="1:13">
      <c r="A4070" s="30" t="s">
        <v>44513</v>
      </c>
      <c r="B4070" s="4"/>
      <c r="C4070" s="6">
        <v>32</v>
      </c>
      <c r="D4070" s="1" t="s">
        <v>44514</v>
      </c>
      <c r="E4070" s="4"/>
      <c r="F4070" s="4"/>
      <c r="G4070" s="4"/>
      <c r="H4070" s="30" t="s">
        <v>44515</v>
      </c>
      <c r="I4070" s="4"/>
      <c r="J4070" s="1" t="s">
        <v>31436</v>
      </c>
      <c r="K4070" s="1" t="s">
        <v>2605</v>
      </c>
      <c r="L4070" s="1" t="s">
        <v>18132</v>
      </c>
      <c r="M4070" s="1" t="s">
        <v>31460</v>
      </c>
    </row>
    <row r="4071" spans="1:13">
      <c r="A4071" s="30" t="s">
        <v>44516</v>
      </c>
      <c r="B4071" s="4"/>
      <c r="C4071" s="5">
        <v>48</v>
      </c>
      <c r="D4071" s="1" t="s">
        <v>44517</v>
      </c>
      <c r="E4071" s="4"/>
      <c r="F4071" s="4"/>
      <c r="G4071" s="4"/>
      <c r="H4071" s="30" t="s">
        <v>44518</v>
      </c>
      <c r="I4071" s="4"/>
      <c r="J4071" s="1" t="s">
        <v>31396</v>
      </c>
      <c r="K4071" s="1" t="s">
        <v>6772</v>
      </c>
      <c r="L4071" s="1" t="s">
        <v>18132</v>
      </c>
      <c r="M4071" s="1" t="s">
        <v>31460</v>
      </c>
    </row>
    <row r="4072" spans="1:13">
      <c r="A4072" s="30" t="s">
        <v>44519</v>
      </c>
      <c r="B4072" s="4"/>
      <c r="C4072" s="5">
        <v>22.8</v>
      </c>
      <c r="D4072" s="1" t="s">
        <v>44520</v>
      </c>
      <c r="E4072" s="4"/>
      <c r="F4072" s="30" t="s">
        <v>31652</v>
      </c>
      <c r="G4072" s="4"/>
      <c r="H4072" s="30" t="s">
        <v>39472</v>
      </c>
      <c r="I4072" s="4"/>
      <c r="J4072" s="1" t="s">
        <v>31485</v>
      </c>
      <c r="K4072" s="1" t="s">
        <v>1636</v>
      </c>
      <c r="L4072" s="1" t="s">
        <v>18132</v>
      </c>
      <c r="M4072" s="1" t="s">
        <v>31668</v>
      </c>
    </row>
    <row r="4073" spans="1:13">
      <c r="A4073" s="30" t="s">
        <v>44521</v>
      </c>
      <c r="B4073" s="4"/>
      <c r="C4073" s="5">
        <v>39</v>
      </c>
      <c r="D4073" s="1" t="s">
        <v>44522</v>
      </c>
      <c r="E4073" s="4"/>
      <c r="F4073" s="4"/>
      <c r="G4073" s="4"/>
      <c r="H4073" s="30" t="s">
        <v>44523</v>
      </c>
      <c r="I4073" s="4"/>
      <c r="J4073" s="1" t="s">
        <v>33312</v>
      </c>
      <c r="K4073" s="1" t="s">
        <v>6157</v>
      </c>
      <c r="L4073" s="1" t="s">
        <v>18132</v>
      </c>
      <c r="M4073" s="1" t="s">
        <v>31455</v>
      </c>
    </row>
    <row r="4074" spans="1:13">
      <c r="A4074" s="30" t="s">
        <v>44524</v>
      </c>
      <c r="B4074" s="4"/>
      <c r="C4074" s="5">
        <v>35</v>
      </c>
      <c r="D4074" s="1" t="s">
        <v>44525</v>
      </c>
      <c r="E4074" s="30" t="s">
        <v>44526</v>
      </c>
      <c r="F4074" s="4"/>
      <c r="G4074" s="4"/>
      <c r="H4074" s="30" t="s">
        <v>44527</v>
      </c>
      <c r="I4074" s="4"/>
      <c r="J4074" s="1" t="s">
        <v>31396</v>
      </c>
      <c r="K4074" s="1" t="s">
        <v>31550</v>
      </c>
      <c r="L4074" s="1" t="s">
        <v>18132</v>
      </c>
      <c r="M4074" s="1" t="s">
        <v>31455</v>
      </c>
    </row>
    <row r="4075" spans="1:13">
      <c r="A4075" s="30" t="s">
        <v>44528</v>
      </c>
      <c r="B4075" s="4"/>
      <c r="C4075" s="5">
        <v>35</v>
      </c>
      <c r="D4075" s="1" t="s">
        <v>44529</v>
      </c>
      <c r="E4075" s="4"/>
      <c r="F4075" s="4"/>
      <c r="G4075" s="4"/>
      <c r="H4075" s="30" t="s">
        <v>36675</v>
      </c>
      <c r="I4075" s="4"/>
      <c r="J4075" s="1" t="s">
        <v>31436</v>
      </c>
      <c r="K4075" s="1" t="s">
        <v>1184</v>
      </c>
      <c r="L4075" s="1" t="s">
        <v>18132</v>
      </c>
      <c r="M4075" s="1" t="s">
        <v>31477</v>
      </c>
    </row>
    <row r="4076" spans="1:13">
      <c r="A4076" s="30" t="s">
        <v>44530</v>
      </c>
      <c r="B4076" s="4"/>
      <c r="C4076" s="5">
        <v>33</v>
      </c>
      <c r="D4076" s="1" t="s">
        <v>44531</v>
      </c>
      <c r="E4076" s="30" t="s">
        <v>44532</v>
      </c>
      <c r="F4076" s="4"/>
      <c r="G4076" s="4"/>
      <c r="H4076" s="30" t="s">
        <v>44533</v>
      </c>
      <c r="I4076" s="4"/>
      <c r="J4076" s="1" t="s">
        <v>31649</v>
      </c>
      <c r="K4076" s="1" t="s">
        <v>1703</v>
      </c>
      <c r="L4076" s="1" t="s">
        <v>18132</v>
      </c>
      <c r="M4076" s="1" t="s">
        <v>43771</v>
      </c>
    </row>
    <row r="4077" spans="1:13">
      <c r="A4077" s="30" t="s">
        <v>44534</v>
      </c>
      <c r="B4077" s="4"/>
      <c r="C4077" s="5">
        <v>98</v>
      </c>
      <c r="D4077" s="1" t="s">
        <v>44535</v>
      </c>
      <c r="E4077" s="30" t="s">
        <v>44536</v>
      </c>
      <c r="F4077" s="4"/>
      <c r="G4077" s="4"/>
      <c r="H4077" s="30" t="s">
        <v>44537</v>
      </c>
      <c r="I4077" s="4"/>
      <c r="J4077" s="1" t="s">
        <v>31436</v>
      </c>
      <c r="K4077" s="1" t="s">
        <v>23632</v>
      </c>
      <c r="L4077" s="1" t="s">
        <v>18132</v>
      </c>
      <c r="M4077" s="1" t="s">
        <v>44457</v>
      </c>
    </row>
    <row r="4078" spans="1:13">
      <c r="A4078" s="30" t="s">
        <v>44538</v>
      </c>
      <c r="B4078" s="4"/>
      <c r="C4078" s="5">
        <v>32</v>
      </c>
      <c r="D4078" s="1" t="s">
        <v>44539</v>
      </c>
      <c r="E4078" s="4"/>
      <c r="F4078" s="4"/>
      <c r="G4078" s="4"/>
      <c r="H4078" s="30" t="s">
        <v>44540</v>
      </c>
      <c r="I4078" s="4"/>
      <c r="J4078" s="1" t="s">
        <v>31396</v>
      </c>
      <c r="K4078" s="1" t="s">
        <v>3014</v>
      </c>
      <c r="L4078" s="1" t="s">
        <v>18132</v>
      </c>
      <c r="M4078" s="1" t="s">
        <v>31460</v>
      </c>
    </row>
    <row r="4079" spans="1:13">
      <c r="A4079" s="30" t="s">
        <v>44541</v>
      </c>
      <c r="B4079" s="4"/>
      <c r="C4079" s="5">
        <v>22.8</v>
      </c>
      <c r="D4079" s="1" t="s">
        <v>44542</v>
      </c>
      <c r="E4079" s="4"/>
      <c r="F4079" s="30" t="s">
        <v>31652</v>
      </c>
      <c r="G4079" s="4"/>
      <c r="H4079" s="30" t="s">
        <v>42020</v>
      </c>
      <c r="I4079" s="4"/>
      <c r="J4079" s="1" t="s">
        <v>31523</v>
      </c>
      <c r="K4079" s="1" t="s">
        <v>31655</v>
      </c>
      <c r="L4079" s="1" t="s">
        <v>18132</v>
      </c>
      <c r="M4079" s="1" t="s">
        <v>31455</v>
      </c>
    </row>
    <row r="4080" spans="1:13">
      <c r="A4080" s="30" t="s">
        <v>44543</v>
      </c>
      <c r="B4080" s="4"/>
      <c r="C4080" s="6">
        <v>25</v>
      </c>
      <c r="D4080" s="1" t="s">
        <v>44544</v>
      </c>
      <c r="E4080" s="4"/>
      <c r="F4080" s="4"/>
      <c r="G4080" s="4"/>
      <c r="H4080" s="30" t="s">
        <v>44545</v>
      </c>
      <c r="I4080" s="4"/>
      <c r="J4080" s="1" t="s">
        <v>31523</v>
      </c>
      <c r="K4080" s="1" t="s">
        <v>31655</v>
      </c>
      <c r="L4080" s="1" t="s">
        <v>18132</v>
      </c>
      <c r="M4080" s="1" t="s">
        <v>31455</v>
      </c>
    </row>
    <row r="4081" spans="1:13">
      <c r="A4081" s="30" t="s">
        <v>44546</v>
      </c>
      <c r="B4081" s="4"/>
      <c r="C4081" s="5">
        <v>39</v>
      </c>
      <c r="D4081" s="1" t="s">
        <v>44547</v>
      </c>
      <c r="E4081" s="30" t="s">
        <v>44548</v>
      </c>
      <c r="F4081" s="4"/>
      <c r="G4081" s="4"/>
      <c r="H4081" s="30" t="s">
        <v>44549</v>
      </c>
      <c r="I4081" s="4"/>
      <c r="J4081" s="1" t="s">
        <v>31436</v>
      </c>
      <c r="K4081" s="1" t="s">
        <v>1897</v>
      </c>
      <c r="L4081" s="1" t="s">
        <v>18132</v>
      </c>
      <c r="M4081" s="1" t="s">
        <v>31460</v>
      </c>
    </row>
    <row r="4082" spans="1:13">
      <c r="A4082" s="30" t="s">
        <v>44550</v>
      </c>
      <c r="B4082" s="4"/>
      <c r="C4082" s="5">
        <v>165</v>
      </c>
      <c r="D4082" s="1" t="s">
        <v>44551</v>
      </c>
      <c r="E4082" s="30" t="s">
        <v>44552</v>
      </c>
      <c r="F4082" s="4"/>
      <c r="G4082" s="4"/>
      <c r="H4082" s="30" t="s">
        <v>36668</v>
      </c>
      <c r="I4082" s="4"/>
      <c r="J4082" s="1" t="s">
        <v>31436</v>
      </c>
      <c r="K4082" s="1" t="s">
        <v>3438</v>
      </c>
      <c r="L4082" s="1" t="s">
        <v>18132</v>
      </c>
      <c r="M4082" s="1" t="s">
        <v>32381</v>
      </c>
    </row>
    <row r="4083" spans="1:13">
      <c r="A4083" s="30" t="s">
        <v>44553</v>
      </c>
      <c r="B4083" s="30" t="s">
        <v>31439</v>
      </c>
      <c r="C4083" s="5">
        <v>35</v>
      </c>
      <c r="D4083" s="1" t="s">
        <v>44554</v>
      </c>
      <c r="E4083" s="4"/>
      <c r="F4083" s="4"/>
      <c r="G4083" s="4"/>
      <c r="H4083" s="30" t="s">
        <v>42639</v>
      </c>
      <c r="I4083" s="4"/>
      <c r="J4083" s="1" t="s">
        <v>31396</v>
      </c>
      <c r="K4083" s="1" t="s">
        <v>5589</v>
      </c>
      <c r="L4083" s="1" t="s">
        <v>18132</v>
      </c>
      <c r="M4083" s="1" t="s">
        <v>31460</v>
      </c>
    </row>
    <row r="4084" spans="1:13">
      <c r="A4084" s="30" t="s">
        <v>44555</v>
      </c>
      <c r="B4084" s="4"/>
      <c r="C4084" s="5">
        <v>34</v>
      </c>
      <c r="D4084" s="1" t="s">
        <v>44556</v>
      </c>
      <c r="E4084" s="4"/>
      <c r="F4084" s="4"/>
      <c r="G4084" s="4"/>
      <c r="H4084" s="30" t="s">
        <v>44557</v>
      </c>
      <c r="I4084" s="4"/>
      <c r="J4084" s="1" t="s">
        <v>31750</v>
      </c>
      <c r="K4084" s="1" t="s">
        <v>33028</v>
      </c>
      <c r="L4084" s="1" t="s">
        <v>18132</v>
      </c>
      <c r="M4084" s="1" t="s">
        <v>31477</v>
      </c>
    </row>
    <row r="4085" spans="1:13">
      <c r="A4085" s="30" t="s">
        <v>44558</v>
      </c>
      <c r="B4085" s="4"/>
      <c r="C4085" s="5">
        <v>23.8</v>
      </c>
      <c r="D4085" s="1" t="s">
        <v>44559</v>
      </c>
      <c r="E4085" s="4"/>
      <c r="F4085" s="4"/>
      <c r="G4085" s="4"/>
      <c r="H4085" s="4"/>
      <c r="I4085" s="4"/>
      <c r="J4085" s="1" t="s">
        <v>31883</v>
      </c>
      <c r="K4085" s="1" t="s">
        <v>25365</v>
      </c>
      <c r="L4085" s="1" t="s">
        <v>18132</v>
      </c>
      <c r="M4085" s="1" t="s">
        <v>31541</v>
      </c>
    </row>
    <row r="4086" spans="1:13">
      <c r="A4086" s="30" t="s">
        <v>44560</v>
      </c>
      <c r="B4086" s="4"/>
      <c r="C4086" s="5">
        <v>18</v>
      </c>
      <c r="D4086" s="1" t="s">
        <v>44561</v>
      </c>
      <c r="E4086" s="4"/>
      <c r="F4086" s="4"/>
      <c r="G4086" s="4"/>
      <c r="H4086" s="30" t="s">
        <v>42796</v>
      </c>
      <c r="I4086" s="4"/>
      <c r="J4086" s="1" t="s">
        <v>31750</v>
      </c>
      <c r="K4086" s="1" t="s">
        <v>33028</v>
      </c>
      <c r="L4086" s="1" t="s">
        <v>18132</v>
      </c>
      <c r="M4086" s="1" t="s">
        <v>34302</v>
      </c>
    </row>
    <row r="4087" spans="1:13">
      <c r="A4087" s="30" t="s">
        <v>44562</v>
      </c>
      <c r="B4087" s="4"/>
      <c r="C4087" s="5">
        <v>36</v>
      </c>
      <c r="D4087" s="1" t="s">
        <v>44563</v>
      </c>
      <c r="E4087" s="4"/>
      <c r="F4087" s="4"/>
      <c r="G4087" s="4"/>
      <c r="H4087" s="30" t="s">
        <v>44564</v>
      </c>
      <c r="I4087" s="4"/>
      <c r="J4087" s="1" t="s">
        <v>31649</v>
      </c>
      <c r="K4087" s="1" t="s">
        <v>1703</v>
      </c>
      <c r="L4087" s="1" t="s">
        <v>18132</v>
      </c>
      <c r="M4087" s="1" t="s">
        <v>31477</v>
      </c>
    </row>
    <row r="4088" spans="1:13">
      <c r="A4088" s="30" t="s">
        <v>44565</v>
      </c>
      <c r="B4088" s="4"/>
      <c r="C4088" s="5">
        <v>56</v>
      </c>
      <c r="D4088" s="1" t="s">
        <v>44566</v>
      </c>
      <c r="E4088" s="30" t="s">
        <v>44567</v>
      </c>
      <c r="F4088" s="4"/>
      <c r="G4088" s="4"/>
      <c r="H4088" s="30" t="s">
        <v>44568</v>
      </c>
      <c r="I4088" s="4"/>
      <c r="J4088" s="1" t="s">
        <v>31764</v>
      </c>
      <c r="K4088" s="1" t="s">
        <v>8052</v>
      </c>
      <c r="L4088" s="1" t="s">
        <v>18132</v>
      </c>
      <c r="M4088" s="1" t="s">
        <v>32381</v>
      </c>
    </row>
    <row r="4089" spans="1:13">
      <c r="A4089" s="30" t="s">
        <v>44569</v>
      </c>
      <c r="B4089" s="4"/>
      <c r="C4089" s="5">
        <v>35</v>
      </c>
      <c r="D4089" s="1" t="s">
        <v>44570</v>
      </c>
      <c r="E4089" s="4"/>
      <c r="F4089" s="4"/>
      <c r="G4089" s="4"/>
      <c r="H4089" s="30" t="s">
        <v>44571</v>
      </c>
      <c r="I4089" s="4"/>
      <c r="J4089" s="1" t="s">
        <v>31396</v>
      </c>
      <c r="K4089" s="1" t="s">
        <v>26519</v>
      </c>
      <c r="L4089" s="1" t="s">
        <v>18132</v>
      </c>
      <c r="M4089" s="1" t="s">
        <v>31460</v>
      </c>
    </row>
    <row r="4090" spans="1:13">
      <c r="A4090" s="30" t="s">
        <v>44572</v>
      </c>
      <c r="B4090" s="4"/>
      <c r="C4090" s="6">
        <v>39.9</v>
      </c>
      <c r="D4090" s="1" t="s">
        <v>44573</v>
      </c>
      <c r="E4090" s="4"/>
      <c r="F4090" s="4"/>
      <c r="G4090" s="4"/>
      <c r="H4090" s="30" t="s">
        <v>31708</v>
      </c>
      <c r="I4090" s="4"/>
      <c r="J4090" s="1" t="s">
        <v>31436</v>
      </c>
      <c r="K4090" s="1" t="s">
        <v>1184</v>
      </c>
      <c r="L4090" s="1" t="s">
        <v>18132</v>
      </c>
      <c r="M4090" s="1" t="s">
        <v>31668</v>
      </c>
    </row>
    <row r="4091" spans="1:13">
      <c r="A4091" s="30" t="s">
        <v>44574</v>
      </c>
      <c r="B4091" s="4"/>
      <c r="C4091" s="5">
        <v>26</v>
      </c>
      <c r="D4091" s="1" t="s">
        <v>44575</v>
      </c>
      <c r="E4091" s="4"/>
      <c r="F4091" s="4"/>
      <c r="G4091" s="4"/>
      <c r="H4091" s="30" t="s">
        <v>44576</v>
      </c>
      <c r="I4091" s="4"/>
      <c r="J4091" s="1" t="s">
        <v>31431</v>
      </c>
      <c r="K4091" s="1" t="s">
        <v>221</v>
      </c>
      <c r="L4091" s="1" t="s">
        <v>18132</v>
      </c>
      <c r="M4091" s="1" t="s">
        <v>42250</v>
      </c>
    </row>
    <row r="4092" spans="1:13">
      <c r="A4092" s="30" t="s">
        <v>44577</v>
      </c>
      <c r="B4092" s="4"/>
      <c r="C4092" s="5">
        <v>26.8</v>
      </c>
      <c r="D4092" s="1" t="s">
        <v>44578</v>
      </c>
      <c r="E4092" s="4"/>
      <c r="F4092" s="4"/>
      <c r="G4092" s="4"/>
      <c r="H4092" s="30" t="s">
        <v>44579</v>
      </c>
      <c r="I4092" s="4"/>
      <c r="J4092" s="1" t="s">
        <v>31396</v>
      </c>
      <c r="K4092" s="1" t="s">
        <v>1759</v>
      </c>
      <c r="L4092" s="1" t="s">
        <v>18132</v>
      </c>
      <c r="M4092" s="1" t="s">
        <v>31455</v>
      </c>
    </row>
    <row r="4093" spans="1:13">
      <c r="A4093" s="30" t="s">
        <v>44580</v>
      </c>
      <c r="B4093" s="4"/>
      <c r="C4093" s="5">
        <v>32</v>
      </c>
      <c r="D4093" s="1" t="s">
        <v>44581</v>
      </c>
      <c r="E4093" s="4"/>
      <c r="F4093" s="4"/>
      <c r="G4093" s="4"/>
      <c r="H4093" s="30" t="s">
        <v>44582</v>
      </c>
      <c r="I4093" s="4"/>
      <c r="J4093" s="1" t="s">
        <v>31575</v>
      </c>
      <c r="K4093" s="1" t="s">
        <v>31576</v>
      </c>
      <c r="L4093" s="1" t="s">
        <v>18132</v>
      </c>
      <c r="M4093" s="1" t="s">
        <v>31481</v>
      </c>
    </row>
    <row r="4094" spans="1:13">
      <c r="A4094" s="30" t="s">
        <v>44583</v>
      </c>
      <c r="B4094" s="4"/>
      <c r="C4094" s="5">
        <v>36</v>
      </c>
      <c r="D4094" s="1" t="s">
        <v>44584</v>
      </c>
      <c r="E4094" s="4"/>
      <c r="F4094" s="4"/>
      <c r="G4094" s="4"/>
      <c r="H4094" s="30" t="s">
        <v>44585</v>
      </c>
      <c r="I4094" s="4"/>
      <c r="J4094" s="1" t="s">
        <v>31396</v>
      </c>
      <c r="K4094" s="1" t="s">
        <v>7379</v>
      </c>
      <c r="L4094" s="1" t="s">
        <v>18132</v>
      </c>
      <c r="M4094" s="1" t="s">
        <v>42707</v>
      </c>
    </row>
    <row r="4095" spans="1:13">
      <c r="A4095" s="30" t="s">
        <v>44586</v>
      </c>
      <c r="B4095" s="4"/>
      <c r="C4095" s="5">
        <v>26</v>
      </c>
      <c r="D4095" s="1" t="s">
        <v>44587</v>
      </c>
      <c r="E4095" s="4"/>
      <c r="F4095" s="4"/>
      <c r="G4095" s="4"/>
      <c r="H4095" s="30" t="s">
        <v>44588</v>
      </c>
      <c r="I4095" s="4"/>
      <c r="J4095" s="1" t="s">
        <v>32616</v>
      </c>
      <c r="K4095" s="1" t="s">
        <v>412</v>
      </c>
      <c r="L4095" s="1" t="s">
        <v>18132</v>
      </c>
      <c r="M4095" s="1" t="s">
        <v>31668</v>
      </c>
    </row>
    <row r="4096" spans="1:13">
      <c r="A4096" s="1" t="s">
        <v>44589</v>
      </c>
      <c r="B4096" s="4"/>
      <c r="C4096" s="2">
        <v>45</v>
      </c>
      <c r="D4096" s="1" t="s">
        <v>44590</v>
      </c>
      <c r="E4096" s="4"/>
      <c r="F4096" s="4"/>
      <c r="G4096" s="4"/>
      <c r="H4096" s="30" t="s">
        <v>44591</v>
      </c>
      <c r="I4096" s="4"/>
      <c r="J4096" s="1" t="s">
        <v>31436</v>
      </c>
      <c r="K4096" s="1" t="s">
        <v>616</v>
      </c>
      <c r="L4096" s="1" t="s">
        <v>18132</v>
      </c>
      <c r="M4096" s="1" t="s">
        <v>32315</v>
      </c>
    </row>
    <row r="4097" spans="1:13">
      <c r="A4097" s="30" t="s">
        <v>44592</v>
      </c>
      <c r="B4097" s="4"/>
      <c r="C4097" s="5">
        <v>38</v>
      </c>
      <c r="D4097" s="1" t="s">
        <v>44593</v>
      </c>
      <c r="E4097" s="4"/>
      <c r="F4097" s="4"/>
      <c r="G4097" s="4"/>
      <c r="H4097" s="30" t="s">
        <v>44594</v>
      </c>
      <c r="I4097" s="4"/>
      <c r="J4097" s="1" t="s">
        <v>31436</v>
      </c>
      <c r="K4097" s="1" t="s">
        <v>23139</v>
      </c>
      <c r="L4097" s="1" t="s">
        <v>18132</v>
      </c>
      <c r="M4097" s="1" t="s">
        <v>31700</v>
      </c>
    </row>
    <row r="4098" spans="1:13">
      <c r="A4098" s="30" t="s">
        <v>44595</v>
      </c>
      <c r="B4098" s="4"/>
      <c r="C4098" s="5">
        <v>37.799999999999997</v>
      </c>
      <c r="D4098" s="1" t="s">
        <v>44596</v>
      </c>
      <c r="E4098" s="4"/>
      <c r="F4098" s="4"/>
      <c r="G4098" s="4"/>
      <c r="H4098" s="30" t="s">
        <v>42891</v>
      </c>
      <c r="I4098" s="30" t="s">
        <v>1612</v>
      </c>
      <c r="J4098" s="1" t="s">
        <v>31533</v>
      </c>
      <c r="K4098" s="1" t="s">
        <v>26656</v>
      </c>
      <c r="L4098" s="1" t="s">
        <v>18132</v>
      </c>
      <c r="M4098" s="1" t="s">
        <v>42892</v>
      </c>
    </row>
    <row r="4099" spans="1:13">
      <c r="A4099" s="30" t="s">
        <v>44597</v>
      </c>
      <c r="B4099" s="4"/>
      <c r="C4099" s="5">
        <v>65</v>
      </c>
      <c r="D4099" s="1" t="s">
        <v>44598</v>
      </c>
      <c r="E4099" s="30" t="s">
        <v>44599</v>
      </c>
      <c r="F4099" s="4"/>
      <c r="G4099" s="4"/>
      <c r="H4099" s="30" t="s">
        <v>44600</v>
      </c>
      <c r="I4099" s="4"/>
      <c r="J4099" s="1" t="s">
        <v>31396</v>
      </c>
      <c r="K4099" s="1" t="s">
        <v>1649</v>
      </c>
      <c r="L4099" s="1" t="s">
        <v>18132</v>
      </c>
      <c r="M4099" s="1" t="s">
        <v>36962</v>
      </c>
    </row>
    <row r="4100" spans="1:13">
      <c r="A4100" s="30" t="s">
        <v>44601</v>
      </c>
      <c r="B4100" s="4"/>
      <c r="C4100" s="6">
        <v>29.8</v>
      </c>
      <c r="D4100" s="1" t="s">
        <v>44602</v>
      </c>
      <c r="E4100" s="4"/>
      <c r="F4100" s="4"/>
      <c r="G4100" s="4"/>
      <c r="H4100" s="30" t="s">
        <v>44603</v>
      </c>
      <c r="I4100" s="4"/>
      <c r="J4100" s="1" t="s">
        <v>33214</v>
      </c>
      <c r="K4100" s="1" t="s">
        <v>15484</v>
      </c>
      <c r="L4100" s="1" t="s">
        <v>18132</v>
      </c>
      <c r="M4100" s="1" t="s">
        <v>31455</v>
      </c>
    </row>
    <row r="4101" spans="1:13">
      <c r="A4101" s="30" t="s">
        <v>44604</v>
      </c>
      <c r="B4101" s="4"/>
      <c r="C4101" s="5">
        <v>49.8</v>
      </c>
      <c r="D4101" s="1" t="s">
        <v>44605</v>
      </c>
      <c r="E4101" s="30" t="s">
        <v>44606</v>
      </c>
      <c r="F4101" s="4"/>
      <c r="G4101" s="4"/>
      <c r="H4101" s="30" t="s">
        <v>44607</v>
      </c>
      <c r="I4101" s="4"/>
      <c r="J4101" s="1" t="s">
        <v>31523</v>
      </c>
      <c r="K4101" s="1" t="s">
        <v>2458</v>
      </c>
      <c r="L4101" s="1" t="s">
        <v>18132</v>
      </c>
      <c r="M4101" s="1" t="s">
        <v>31481</v>
      </c>
    </row>
    <row r="4102" spans="1:13">
      <c r="A4102" s="1" t="s">
        <v>44608</v>
      </c>
      <c r="B4102" s="4"/>
      <c r="C4102" s="2">
        <v>26.8</v>
      </c>
      <c r="D4102" s="1" t="s">
        <v>44609</v>
      </c>
      <c r="E4102" s="4"/>
      <c r="F4102" s="30" t="s">
        <v>8886</v>
      </c>
      <c r="G4102" s="30" t="s">
        <v>44610</v>
      </c>
      <c r="H4102" s="30" t="s">
        <v>44611</v>
      </c>
      <c r="I4102" s="4"/>
      <c r="J4102" s="1" t="s">
        <v>31644</v>
      </c>
      <c r="K4102" s="1" t="s">
        <v>2719</v>
      </c>
      <c r="L4102" s="1" t="s">
        <v>18132</v>
      </c>
      <c r="M4102" s="1" t="s">
        <v>31437</v>
      </c>
    </row>
    <row r="4103" spans="1:13">
      <c r="A4103" s="30" t="s">
        <v>44612</v>
      </c>
      <c r="B4103" s="4"/>
      <c r="C4103" s="5">
        <v>24.8</v>
      </c>
      <c r="D4103" s="1" t="s">
        <v>44613</v>
      </c>
      <c r="E4103" s="4"/>
      <c r="F4103" s="4"/>
      <c r="G4103" s="4"/>
      <c r="H4103" s="30" t="s">
        <v>44614</v>
      </c>
      <c r="I4103" s="4"/>
      <c r="J4103" s="1" t="s">
        <v>31649</v>
      </c>
      <c r="K4103" s="1" t="s">
        <v>1703</v>
      </c>
      <c r="L4103" s="1" t="s">
        <v>18132</v>
      </c>
      <c r="M4103" s="1" t="s">
        <v>31455</v>
      </c>
    </row>
    <row r="4104" spans="1:13">
      <c r="A4104" s="30" t="s">
        <v>44615</v>
      </c>
      <c r="B4104" s="4"/>
      <c r="C4104" s="5">
        <v>32</v>
      </c>
      <c r="D4104" s="1" t="s">
        <v>31634</v>
      </c>
      <c r="E4104" s="30" t="s">
        <v>44616</v>
      </c>
      <c r="F4104" s="4"/>
      <c r="G4104" s="4"/>
      <c r="H4104" s="4"/>
      <c r="I4104" s="4"/>
      <c r="J4104" s="1" t="s">
        <v>31431</v>
      </c>
      <c r="K4104" s="1" t="s">
        <v>24360</v>
      </c>
      <c r="L4104" s="1" t="s">
        <v>18132</v>
      </c>
      <c r="M4104" s="1" t="s">
        <v>31568</v>
      </c>
    </row>
    <row r="4105" spans="1:13">
      <c r="A4105" s="30" t="s">
        <v>44617</v>
      </c>
      <c r="B4105" s="4"/>
      <c r="C4105" s="5">
        <v>35</v>
      </c>
      <c r="D4105" s="1" t="s">
        <v>44618</v>
      </c>
      <c r="E4105" s="30" t="s">
        <v>44619</v>
      </c>
      <c r="F4105" s="4"/>
      <c r="G4105" s="4"/>
      <c r="H4105" s="30" t="s">
        <v>38206</v>
      </c>
      <c r="I4105" s="4"/>
      <c r="J4105" s="1" t="s">
        <v>31436</v>
      </c>
      <c r="K4105" s="1" t="s">
        <v>1184</v>
      </c>
      <c r="L4105" s="1" t="s">
        <v>18132</v>
      </c>
      <c r="M4105" s="1" t="s">
        <v>31460</v>
      </c>
    </row>
    <row r="4106" spans="1:13">
      <c r="A4106" s="30" t="s">
        <v>44620</v>
      </c>
      <c r="B4106" s="4"/>
      <c r="C4106" s="5">
        <v>32.799999999999997</v>
      </c>
      <c r="D4106" s="1" t="s">
        <v>44621</v>
      </c>
      <c r="E4106" s="30" t="s">
        <v>44622</v>
      </c>
      <c r="F4106" s="4"/>
      <c r="G4106" s="4"/>
      <c r="H4106" s="30" t="s">
        <v>44623</v>
      </c>
      <c r="I4106" s="4"/>
      <c r="J4106" s="1" t="s">
        <v>31396</v>
      </c>
      <c r="K4106" s="1" t="s">
        <v>23406</v>
      </c>
      <c r="L4106" s="1" t="s">
        <v>18132</v>
      </c>
      <c r="M4106" s="1" t="s">
        <v>31551</v>
      </c>
    </row>
    <row r="4107" spans="1:13">
      <c r="A4107" s="30" t="s">
        <v>44624</v>
      </c>
      <c r="B4107" s="4"/>
      <c r="C4107" s="5">
        <v>35</v>
      </c>
      <c r="D4107" s="1" t="s">
        <v>44625</v>
      </c>
      <c r="E4107" s="4"/>
      <c r="F4107" s="4"/>
      <c r="G4107" s="4"/>
      <c r="H4107" s="30" t="s">
        <v>44626</v>
      </c>
      <c r="I4107" s="4"/>
      <c r="J4107" s="1" t="s">
        <v>31516</v>
      </c>
      <c r="K4107" s="1" t="s">
        <v>8822</v>
      </c>
      <c r="L4107" s="1" t="s">
        <v>18132</v>
      </c>
      <c r="M4107" s="1" t="s">
        <v>31481</v>
      </c>
    </row>
    <row r="4108" spans="1:13">
      <c r="A4108" s="30" t="s">
        <v>44627</v>
      </c>
      <c r="B4108" s="4"/>
      <c r="C4108" s="5">
        <v>28</v>
      </c>
      <c r="D4108" s="1" t="s">
        <v>44628</v>
      </c>
      <c r="E4108" s="4"/>
      <c r="F4108" s="4"/>
      <c r="G4108" s="4"/>
      <c r="H4108" s="30" t="s">
        <v>43384</v>
      </c>
      <c r="I4108" s="4"/>
      <c r="J4108" s="1" t="s">
        <v>31396</v>
      </c>
      <c r="K4108" s="1" t="s">
        <v>2697</v>
      </c>
      <c r="L4108" s="1" t="s">
        <v>18132</v>
      </c>
      <c r="M4108" s="1" t="s">
        <v>32740</v>
      </c>
    </row>
    <row r="4109" spans="1:13">
      <c r="A4109" s="30" t="s">
        <v>44629</v>
      </c>
      <c r="B4109" s="4"/>
      <c r="C4109" s="5">
        <v>68</v>
      </c>
      <c r="D4109" s="1" t="s">
        <v>44630</v>
      </c>
      <c r="E4109" s="30" t="s">
        <v>44631</v>
      </c>
      <c r="F4109" s="30" t="s">
        <v>44632</v>
      </c>
      <c r="G4109" s="4"/>
      <c r="H4109" s="30" t="s">
        <v>44633</v>
      </c>
      <c r="I4109" s="4"/>
      <c r="J4109" s="1" t="s">
        <v>31396</v>
      </c>
      <c r="K4109" s="1" t="s">
        <v>29076</v>
      </c>
      <c r="L4109" s="1" t="s">
        <v>18132</v>
      </c>
      <c r="M4109" s="1" t="s">
        <v>31551</v>
      </c>
    </row>
    <row r="4110" spans="1:13">
      <c r="A4110" s="1" t="s">
        <v>44634</v>
      </c>
      <c r="B4110" s="4"/>
      <c r="C4110" s="7">
        <v>59</v>
      </c>
      <c r="D4110" s="1" t="s">
        <v>44635</v>
      </c>
      <c r="E4110" s="30" t="s">
        <v>44636</v>
      </c>
      <c r="F4110" s="4"/>
      <c r="G4110" s="4"/>
      <c r="H4110" s="30" t="s">
        <v>44637</v>
      </c>
      <c r="I4110" s="4"/>
      <c r="J4110" s="1" t="s">
        <v>31396</v>
      </c>
      <c r="K4110" s="1" t="s">
        <v>404</v>
      </c>
      <c r="L4110" s="1" t="s">
        <v>18132</v>
      </c>
      <c r="M4110" s="1" t="s">
        <v>44638</v>
      </c>
    </row>
    <row r="4111" spans="1:13">
      <c r="A4111" s="30" t="s">
        <v>44639</v>
      </c>
      <c r="B4111" s="4"/>
      <c r="C4111" s="5">
        <v>38</v>
      </c>
      <c r="D4111" s="1" t="s">
        <v>44640</v>
      </c>
      <c r="E4111" s="4"/>
      <c r="F4111" s="4"/>
      <c r="G4111" s="4"/>
      <c r="H4111" s="30" t="s">
        <v>44641</v>
      </c>
      <c r="I4111" s="4"/>
      <c r="J4111" s="1" t="s">
        <v>41870</v>
      </c>
      <c r="K4111" s="1" t="s">
        <v>19714</v>
      </c>
      <c r="L4111" s="1" t="s">
        <v>18132</v>
      </c>
      <c r="M4111" s="1" t="s">
        <v>31728</v>
      </c>
    </row>
    <row r="4112" spans="1:13">
      <c r="A4112" s="1" t="s">
        <v>44642</v>
      </c>
      <c r="B4112" s="4"/>
      <c r="C4112" s="2">
        <v>42</v>
      </c>
      <c r="D4112" s="1" t="s">
        <v>44643</v>
      </c>
      <c r="E4112" s="30" t="s">
        <v>44644</v>
      </c>
      <c r="F4112" s="4"/>
      <c r="G4112" s="4"/>
      <c r="H4112" s="30" t="s">
        <v>44645</v>
      </c>
      <c r="I4112" s="4"/>
      <c r="J4112" s="1" t="s">
        <v>31396</v>
      </c>
      <c r="K4112" s="1" t="s">
        <v>2282</v>
      </c>
      <c r="L4112" s="1" t="s">
        <v>18132</v>
      </c>
      <c r="M4112" s="1" t="s">
        <v>33985</v>
      </c>
    </row>
    <row r="4113" spans="1:13">
      <c r="A4113" s="30" t="s">
        <v>44646</v>
      </c>
      <c r="B4113" s="4"/>
      <c r="C4113" s="5">
        <v>24</v>
      </c>
      <c r="D4113" s="1" t="s">
        <v>44647</v>
      </c>
      <c r="E4113" s="4"/>
      <c r="F4113" s="4"/>
      <c r="G4113" s="4"/>
      <c r="H4113" s="30" t="s">
        <v>44648</v>
      </c>
      <c r="I4113" s="4"/>
      <c r="J4113" s="1" t="s">
        <v>31523</v>
      </c>
      <c r="K4113" s="1" t="s">
        <v>2761</v>
      </c>
      <c r="L4113" s="1" t="s">
        <v>18132</v>
      </c>
      <c r="M4113" s="1" t="s">
        <v>32374</v>
      </c>
    </row>
    <row r="4114" spans="1:13">
      <c r="A4114" s="30" t="s">
        <v>44649</v>
      </c>
      <c r="B4114" s="4"/>
      <c r="C4114" s="5">
        <v>25</v>
      </c>
      <c r="D4114" s="1" t="s">
        <v>44650</v>
      </c>
      <c r="E4114" s="4"/>
      <c r="F4114" s="4"/>
      <c r="G4114" s="4"/>
      <c r="H4114" s="30" t="s">
        <v>44651</v>
      </c>
      <c r="I4114" s="4"/>
      <c r="J4114" s="1" t="s">
        <v>31750</v>
      </c>
      <c r="K4114" s="1" t="s">
        <v>192</v>
      </c>
      <c r="L4114" s="1" t="s">
        <v>18132</v>
      </c>
      <c r="M4114" s="1" t="s">
        <v>31481</v>
      </c>
    </row>
    <row r="4115" spans="1:13">
      <c r="A4115" s="30" t="s">
        <v>44652</v>
      </c>
      <c r="B4115" s="4"/>
      <c r="C4115" s="5">
        <v>32</v>
      </c>
      <c r="D4115" s="1" t="s">
        <v>44653</v>
      </c>
      <c r="E4115" s="4"/>
      <c r="F4115" s="4"/>
      <c r="G4115" s="4"/>
      <c r="H4115" s="30" t="s">
        <v>44654</v>
      </c>
      <c r="I4115" s="4"/>
      <c r="J4115" s="1" t="s">
        <v>31567</v>
      </c>
      <c r="K4115" s="1" t="s">
        <v>13012</v>
      </c>
      <c r="L4115" s="1" t="s">
        <v>18132</v>
      </c>
      <c r="M4115" s="1" t="s">
        <v>31455</v>
      </c>
    </row>
    <row r="4116" spans="1:13">
      <c r="A4116" s="30" t="s">
        <v>44655</v>
      </c>
      <c r="B4116" s="4"/>
      <c r="C4116" s="5">
        <v>68</v>
      </c>
      <c r="D4116" s="1" t="s">
        <v>44656</v>
      </c>
      <c r="E4116" s="4"/>
      <c r="F4116" s="4"/>
      <c r="G4116" s="4"/>
      <c r="H4116" s="30" t="s">
        <v>44657</v>
      </c>
      <c r="I4116" s="4"/>
      <c r="J4116" s="1" t="s">
        <v>31764</v>
      </c>
      <c r="K4116" s="1" t="s">
        <v>943</v>
      </c>
      <c r="L4116" s="1" t="s">
        <v>18132</v>
      </c>
      <c r="M4116" s="1" t="s">
        <v>31460</v>
      </c>
    </row>
    <row r="4117" spans="1:13">
      <c r="A4117" s="30" t="s">
        <v>44658</v>
      </c>
      <c r="B4117" s="4"/>
      <c r="C4117" s="5">
        <v>48</v>
      </c>
      <c r="D4117" s="1" t="s">
        <v>44659</v>
      </c>
      <c r="E4117" s="30" t="s">
        <v>44660</v>
      </c>
      <c r="F4117" s="4"/>
      <c r="G4117" s="4"/>
      <c r="H4117" s="30" t="s">
        <v>44661</v>
      </c>
      <c r="I4117" s="4"/>
      <c r="J4117" s="1" t="s">
        <v>31396</v>
      </c>
      <c r="K4117" s="1" t="s">
        <v>404</v>
      </c>
      <c r="L4117" s="1" t="s">
        <v>18132</v>
      </c>
      <c r="M4117" s="1" t="s">
        <v>31640</v>
      </c>
    </row>
    <row r="4118" spans="1:13">
      <c r="A4118" s="30" t="s">
        <v>44662</v>
      </c>
      <c r="B4118" s="4"/>
      <c r="C4118" s="5">
        <v>49.8</v>
      </c>
      <c r="D4118" s="1" t="s">
        <v>44663</v>
      </c>
      <c r="E4118" s="30" t="s">
        <v>44664</v>
      </c>
      <c r="F4118" s="4"/>
      <c r="G4118" s="4"/>
      <c r="H4118" s="30" t="s">
        <v>44665</v>
      </c>
      <c r="I4118" s="4"/>
      <c r="J4118" s="1" t="s">
        <v>31516</v>
      </c>
      <c r="K4118" s="1" t="s">
        <v>4093</v>
      </c>
      <c r="L4118" s="1" t="s">
        <v>18132</v>
      </c>
      <c r="M4118" s="1" t="s">
        <v>32713</v>
      </c>
    </row>
    <row r="4119" spans="1:13">
      <c r="A4119" s="30" t="s">
        <v>44666</v>
      </c>
      <c r="B4119" s="4"/>
      <c r="C4119" s="5">
        <v>18</v>
      </c>
      <c r="D4119" s="1" t="s">
        <v>44667</v>
      </c>
      <c r="E4119" s="4"/>
      <c r="F4119" s="4"/>
      <c r="G4119" s="4"/>
      <c r="H4119" s="30" t="s">
        <v>44668</v>
      </c>
      <c r="I4119" s="4"/>
      <c r="J4119" s="1" t="s">
        <v>31750</v>
      </c>
      <c r="K4119" s="1" t="s">
        <v>33028</v>
      </c>
      <c r="L4119" s="1" t="s">
        <v>18132</v>
      </c>
      <c r="M4119" s="1" t="s">
        <v>31451</v>
      </c>
    </row>
    <row r="4120" spans="1:13">
      <c r="A4120" s="30" t="s">
        <v>44669</v>
      </c>
      <c r="B4120" s="4"/>
      <c r="C4120" s="6">
        <v>58</v>
      </c>
      <c r="D4120" s="1" t="s">
        <v>44670</v>
      </c>
      <c r="E4120" s="4"/>
      <c r="F4120" s="30" t="s">
        <v>32977</v>
      </c>
      <c r="G4120" s="4"/>
      <c r="H4120" s="30" t="s">
        <v>44671</v>
      </c>
      <c r="I4120" s="4"/>
      <c r="J4120" s="1" t="s">
        <v>31396</v>
      </c>
      <c r="K4120" s="1" t="s">
        <v>1021</v>
      </c>
      <c r="L4120" s="1" t="s">
        <v>18132</v>
      </c>
      <c r="M4120" s="1" t="s">
        <v>31551</v>
      </c>
    </row>
    <row r="4121" spans="1:13">
      <c r="A4121" s="30" t="s">
        <v>44672</v>
      </c>
      <c r="B4121" s="4"/>
      <c r="C4121" s="5">
        <v>18</v>
      </c>
      <c r="D4121" s="1" t="s">
        <v>44673</v>
      </c>
      <c r="E4121" s="4"/>
      <c r="F4121" s="4"/>
      <c r="G4121" s="4"/>
      <c r="H4121" s="30" t="s">
        <v>44674</v>
      </c>
      <c r="I4121" s="4"/>
      <c r="J4121" s="1" t="s">
        <v>31396</v>
      </c>
      <c r="K4121" s="1" t="s">
        <v>939</v>
      </c>
      <c r="L4121" s="1" t="s">
        <v>18132</v>
      </c>
      <c r="M4121" s="1" t="s">
        <v>44675</v>
      </c>
    </row>
    <row r="4122" spans="1:13">
      <c r="A4122" s="30" t="s">
        <v>44676</v>
      </c>
      <c r="B4122" s="4"/>
      <c r="C4122" s="5">
        <v>28</v>
      </c>
      <c r="D4122" s="1" t="s">
        <v>44677</v>
      </c>
      <c r="E4122" s="4"/>
      <c r="F4122" s="4"/>
      <c r="G4122" s="4"/>
      <c r="H4122" s="30" t="s">
        <v>44678</v>
      </c>
      <c r="I4122" s="4"/>
      <c r="J4122" s="1" t="s">
        <v>31436</v>
      </c>
      <c r="K4122" s="1" t="s">
        <v>5589</v>
      </c>
      <c r="L4122" s="1" t="s">
        <v>18132</v>
      </c>
      <c r="M4122" s="1" t="s">
        <v>39221</v>
      </c>
    </row>
    <row r="4123" spans="1:13">
      <c r="A4123" s="1" t="s">
        <v>44679</v>
      </c>
      <c r="B4123" s="4"/>
      <c r="C4123" s="2">
        <v>41</v>
      </c>
      <c r="D4123" s="1" t="s">
        <v>44680</v>
      </c>
      <c r="E4123" s="30" t="s">
        <v>44681</v>
      </c>
      <c r="F4123" s="4"/>
      <c r="G4123" s="4"/>
      <c r="H4123" s="30" t="s">
        <v>44682</v>
      </c>
      <c r="I4123" s="4"/>
      <c r="J4123" s="1" t="s">
        <v>31396</v>
      </c>
      <c r="K4123" s="1" t="s">
        <v>11708</v>
      </c>
      <c r="L4123" s="1" t="s">
        <v>18132</v>
      </c>
      <c r="M4123" s="1" t="s">
        <v>36219</v>
      </c>
    </row>
    <row r="4124" spans="1:13">
      <c r="A4124" s="1" t="s">
        <v>44683</v>
      </c>
      <c r="B4124" s="4"/>
      <c r="C4124" s="2">
        <v>39</v>
      </c>
      <c r="D4124" s="1" t="s">
        <v>44684</v>
      </c>
      <c r="E4124" s="30" t="s">
        <v>44685</v>
      </c>
      <c r="F4124" s="4"/>
      <c r="G4124" s="4"/>
      <c r="H4124" s="30" t="s">
        <v>44686</v>
      </c>
      <c r="I4124" s="4"/>
      <c r="J4124" s="1" t="s">
        <v>31436</v>
      </c>
      <c r="K4124" s="1" t="s">
        <v>613</v>
      </c>
      <c r="L4124" s="1" t="s">
        <v>18132</v>
      </c>
      <c r="M4124" s="1" t="s">
        <v>36219</v>
      </c>
    </row>
    <row r="4125" spans="1:13">
      <c r="A4125" s="30" t="s">
        <v>44687</v>
      </c>
      <c r="B4125" s="4"/>
      <c r="C4125" s="5">
        <v>74.8</v>
      </c>
      <c r="D4125" s="1" t="s">
        <v>44688</v>
      </c>
      <c r="E4125" s="4"/>
      <c r="F4125" s="30" t="s">
        <v>33536</v>
      </c>
      <c r="G4125" s="30" t="s">
        <v>44689</v>
      </c>
      <c r="H4125" s="30" t="s">
        <v>44690</v>
      </c>
      <c r="I4125" s="4"/>
      <c r="J4125" s="1" t="s">
        <v>31676</v>
      </c>
      <c r="K4125" s="1" t="s">
        <v>1143</v>
      </c>
      <c r="L4125" s="1" t="s">
        <v>18132</v>
      </c>
      <c r="M4125" s="1" t="s">
        <v>31451</v>
      </c>
    </row>
    <row r="4126" spans="1:13">
      <c r="A4126" s="30" t="s">
        <v>44691</v>
      </c>
      <c r="B4126" s="4"/>
      <c r="C4126" s="5">
        <v>58</v>
      </c>
      <c r="D4126" s="1" t="s">
        <v>44692</v>
      </c>
      <c r="E4126" s="30" t="s">
        <v>44693</v>
      </c>
      <c r="F4126" s="4"/>
      <c r="G4126" s="4"/>
      <c r="H4126" s="30" t="s">
        <v>44694</v>
      </c>
      <c r="I4126" s="4"/>
      <c r="J4126" s="1" t="s">
        <v>31613</v>
      </c>
      <c r="K4126" s="1" t="s">
        <v>1839</v>
      </c>
      <c r="L4126" s="1" t="s">
        <v>18132</v>
      </c>
      <c r="M4126" s="1" t="s">
        <v>31785</v>
      </c>
    </row>
    <row r="4127" spans="1:13">
      <c r="A4127" s="30" t="s">
        <v>44695</v>
      </c>
      <c r="B4127" s="4"/>
      <c r="C4127" s="5">
        <v>39.799999999999997</v>
      </c>
      <c r="D4127" s="1" t="s">
        <v>44696</v>
      </c>
      <c r="E4127" s="4"/>
      <c r="F4127" s="4"/>
      <c r="G4127" s="4"/>
      <c r="H4127" s="30" t="s">
        <v>44697</v>
      </c>
      <c r="I4127" s="4"/>
      <c r="J4127" s="1" t="s">
        <v>31396</v>
      </c>
      <c r="K4127" s="1" t="s">
        <v>7379</v>
      </c>
      <c r="L4127" s="1" t="s">
        <v>18132</v>
      </c>
      <c r="M4127" s="1" t="s">
        <v>42707</v>
      </c>
    </row>
    <row r="4128" spans="1:13">
      <c r="A4128" s="30" t="s">
        <v>44698</v>
      </c>
      <c r="B4128" s="4"/>
      <c r="C4128" s="5">
        <v>68</v>
      </c>
      <c r="D4128" s="1" t="s">
        <v>44699</v>
      </c>
      <c r="E4128" s="4"/>
      <c r="F4128" s="4"/>
      <c r="G4128" s="4"/>
      <c r="H4128" s="30" t="s">
        <v>44700</v>
      </c>
      <c r="I4128" s="4"/>
      <c r="J4128" s="1" t="s">
        <v>31613</v>
      </c>
      <c r="K4128" s="1" t="s">
        <v>1813</v>
      </c>
      <c r="L4128" s="1" t="s">
        <v>18132</v>
      </c>
      <c r="M4128" s="1" t="s">
        <v>40357</v>
      </c>
    </row>
    <row r="4129" spans="1:13">
      <c r="A4129" s="30" t="s">
        <v>44701</v>
      </c>
      <c r="B4129" s="4"/>
      <c r="C4129" s="5">
        <v>39.9</v>
      </c>
      <c r="D4129" s="1" t="s">
        <v>44702</v>
      </c>
      <c r="E4129" s="4"/>
      <c r="F4129" s="4"/>
      <c r="G4129" s="4"/>
      <c r="H4129" s="30" t="s">
        <v>44703</v>
      </c>
      <c r="I4129" s="4"/>
      <c r="J4129" s="1" t="s">
        <v>31396</v>
      </c>
      <c r="K4129" s="1" t="s">
        <v>4112</v>
      </c>
      <c r="L4129" s="1" t="s">
        <v>18132</v>
      </c>
      <c r="M4129" s="1" t="s">
        <v>31511</v>
      </c>
    </row>
    <row r="4130" spans="1:13">
      <c r="A4130" s="30" t="s">
        <v>44704</v>
      </c>
      <c r="B4130" s="4"/>
      <c r="C4130" s="6">
        <v>36.799999999999997</v>
      </c>
      <c r="D4130" s="1" t="s">
        <v>44705</v>
      </c>
      <c r="E4130" s="30" t="s">
        <v>44706</v>
      </c>
      <c r="F4130" s="4"/>
      <c r="G4130" s="4"/>
      <c r="H4130" s="30" t="s">
        <v>44707</v>
      </c>
      <c r="I4130" s="4"/>
      <c r="J4130" s="1" t="s">
        <v>31396</v>
      </c>
      <c r="K4130" s="1" t="s">
        <v>4112</v>
      </c>
      <c r="L4130" s="1" t="s">
        <v>18132</v>
      </c>
      <c r="M4130" s="1" t="s">
        <v>44708</v>
      </c>
    </row>
    <row r="4131" spans="1:13">
      <c r="A4131" s="30" t="s">
        <v>44709</v>
      </c>
      <c r="B4131" s="4"/>
      <c r="C4131" s="5">
        <v>28</v>
      </c>
      <c r="D4131" s="1" t="s">
        <v>44710</v>
      </c>
      <c r="E4131" s="4"/>
      <c r="F4131" s="4"/>
      <c r="G4131" s="4"/>
      <c r="H4131" s="30" t="s">
        <v>43384</v>
      </c>
      <c r="I4131" s="4"/>
      <c r="J4131" s="1" t="s">
        <v>31396</v>
      </c>
      <c r="K4131" s="1" t="s">
        <v>2697</v>
      </c>
      <c r="L4131" s="1" t="s">
        <v>18132</v>
      </c>
      <c r="M4131" s="1" t="s">
        <v>32740</v>
      </c>
    </row>
    <row r="4132" spans="1:13">
      <c r="A4132" s="30" t="s">
        <v>44711</v>
      </c>
      <c r="B4132" s="4"/>
      <c r="C4132" s="5">
        <v>29</v>
      </c>
      <c r="D4132" s="1" t="s">
        <v>44712</v>
      </c>
      <c r="E4132" s="4"/>
      <c r="F4132" s="4"/>
      <c r="G4132" s="4"/>
      <c r="H4132" s="30" t="s">
        <v>44713</v>
      </c>
      <c r="I4132" s="4"/>
      <c r="J4132" s="1" t="s">
        <v>31396</v>
      </c>
      <c r="K4132" s="1" t="s">
        <v>404</v>
      </c>
      <c r="L4132" s="1" t="s">
        <v>18132</v>
      </c>
      <c r="M4132" s="1" t="s">
        <v>33353</v>
      </c>
    </row>
    <row r="4133" spans="1:13">
      <c r="A4133" s="30" t="s">
        <v>44714</v>
      </c>
      <c r="B4133" s="30" t="s">
        <v>37533</v>
      </c>
      <c r="C4133" s="2">
        <v>900</v>
      </c>
      <c r="D4133" s="1" t="s">
        <v>44715</v>
      </c>
      <c r="E4133" s="4"/>
      <c r="F4133" s="4"/>
      <c r="G4133" s="4"/>
      <c r="H4133" s="30" t="s">
        <v>44716</v>
      </c>
      <c r="I4133" s="4"/>
      <c r="J4133" s="1" t="s">
        <v>32616</v>
      </c>
      <c r="K4133" s="1" t="s">
        <v>29029</v>
      </c>
      <c r="L4133" s="1" t="s">
        <v>18132</v>
      </c>
      <c r="M4133" s="1" t="s">
        <v>31460</v>
      </c>
    </row>
    <row r="4134" spans="1:13">
      <c r="A4134" s="30" t="s">
        <v>44717</v>
      </c>
      <c r="B4134" s="4"/>
      <c r="C4134" s="5">
        <v>38</v>
      </c>
      <c r="D4134" s="1" t="s">
        <v>44718</v>
      </c>
      <c r="E4134" s="4"/>
      <c r="F4134" s="4"/>
      <c r="G4134" s="4"/>
      <c r="H4134" s="30" t="s">
        <v>44719</v>
      </c>
      <c r="I4134" s="4"/>
      <c r="J4134" s="1" t="s">
        <v>31436</v>
      </c>
      <c r="K4134" s="1" t="s">
        <v>613</v>
      </c>
      <c r="L4134" s="1" t="s">
        <v>18132</v>
      </c>
      <c r="M4134" s="1" t="s">
        <v>31693</v>
      </c>
    </row>
    <row r="4135" spans="1:13">
      <c r="A4135" s="30" t="s">
        <v>44720</v>
      </c>
      <c r="B4135" s="4"/>
      <c r="C4135" s="5">
        <v>32.799999999999997</v>
      </c>
      <c r="D4135" s="1" t="s">
        <v>44721</v>
      </c>
      <c r="E4135" s="4"/>
      <c r="F4135" s="4"/>
      <c r="G4135" s="4"/>
      <c r="H4135" s="30" t="s">
        <v>44722</v>
      </c>
      <c r="I4135" s="4"/>
      <c r="J4135" s="1" t="s">
        <v>31396</v>
      </c>
      <c r="K4135" s="1" t="s">
        <v>10730</v>
      </c>
      <c r="L4135" s="1" t="s">
        <v>18132</v>
      </c>
      <c r="M4135" s="1" t="s">
        <v>31455</v>
      </c>
    </row>
    <row r="4136" spans="1:13">
      <c r="A4136" s="30" t="s">
        <v>44723</v>
      </c>
      <c r="B4136" s="4"/>
      <c r="C4136" s="5">
        <v>32.799999999999997</v>
      </c>
      <c r="D4136" s="1" t="s">
        <v>44724</v>
      </c>
      <c r="E4136" s="4"/>
      <c r="F4136" s="4"/>
      <c r="G4136" s="4"/>
      <c r="H4136" s="30" t="s">
        <v>44725</v>
      </c>
      <c r="I4136" s="4"/>
      <c r="J4136" s="1" t="s">
        <v>31396</v>
      </c>
      <c r="K4136" s="1" t="s">
        <v>10730</v>
      </c>
      <c r="L4136" s="1" t="s">
        <v>18132</v>
      </c>
      <c r="M4136" s="1" t="s">
        <v>31455</v>
      </c>
    </row>
    <row r="4137" spans="1:13">
      <c r="A4137" s="30" t="s">
        <v>44726</v>
      </c>
      <c r="B4137" s="4"/>
      <c r="C4137" s="5">
        <v>35</v>
      </c>
      <c r="D4137" s="1" t="s">
        <v>44727</v>
      </c>
      <c r="E4137" s="4"/>
      <c r="F4137" s="4"/>
      <c r="G4137" s="4"/>
      <c r="H4137" s="30" t="s">
        <v>44728</v>
      </c>
      <c r="I4137" s="4"/>
      <c r="J4137" s="1" t="s">
        <v>31436</v>
      </c>
      <c r="K4137" s="1" t="s">
        <v>5589</v>
      </c>
      <c r="L4137" s="1" t="s">
        <v>18132</v>
      </c>
      <c r="M4137" s="1" t="s">
        <v>32667</v>
      </c>
    </row>
    <row r="4138" spans="1:13">
      <c r="A4138" s="30" t="s">
        <v>44729</v>
      </c>
      <c r="B4138" s="4"/>
      <c r="C4138" s="5">
        <v>46</v>
      </c>
      <c r="D4138" s="1" t="s">
        <v>44730</v>
      </c>
      <c r="E4138" s="30" t="s">
        <v>44731</v>
      </c>
      <c r="F4138" s="4"/>
      <c r="G4138" s="4"/>
      <c r="H4138" s="30" t="s">
        <v>44732</v>
      </c>
      <c r="I4138" s="4"/>
      <c r="J4138" s="1" t="s">
        <v>31750</v>
      </c>
      <c r="K4138" s="1" t="s">
        <v>4125</v>
      </c>
      <c r="L4138" s="1" t="s">
        <v>18132</v>
      </c>
      <c r="M4138" s="1" t="s">
        <v>33305</v>
      </c>
    </row>
    <row r="4139" spans="1:13">
      <c r="A4139" s="1" t="s">
        <v>44733</v>
      </c>
      <c r="B4139" s="4"/>
      <c r="C4139" s="2">
        <v>25</v>
      </c>
      <c r="D4139" s="1" t="s">
        <v>44734</v>
      </c>
      <c r="E4139" s="4"/>
      <c r="F4139" s="4"/>
      <c r="G4139" s="4"/>
      <c r="H4139" s="30" t="s">
        <v>44735</v>
      </c>
      <c r="I4139" s="4"/>
      <c r="J4139" s="1" t="s">
        <v>31396</v>
      </c>
      <c r="K4139" s="1" t="s">
        <v>6178</v>
      </c>
      <c r="L4139" s="1" t="s">
        <v>18132</v>
      </c>
      <c r="M4139" s="1" t="s">
        <v>31467</v>
      </c>
    </row>
    <row r="4140" spans="1:13">
      <c r="A4140" s="30" t="s">
        <v>44736</v>
      </c>
      <c r="B4140" s="4"/>
      <c r="C4140" s="6">
        <v>32</v>
      </c>
      <c r="D4140" s="1" t="s">
        <v>44737</v>
      </c>
      <c r="E4140" s="4"/>
      <c r="F4140" s="4"/>
      <c r="G4140" s="4"/>
      <c r="H4140" s="30" t="s">
        <v>44738</v>
      </c>
      <c r="I4140" s="4"/>
      <c r="J4140" s="1" t="s">
        <v>31396</v>
      </c>
      <c r="K4140" s="1" t="s">
        <v>19830</v>
      </c>
      <c r="L4140" s="1" t="s">
        <v>18132</v>
      </c>
      <c r="M4140" s="1" t="s">
        <v>31460</v>
      </c>
    </row>
    <row r="4141" spans="1:13">
      <c r="A4141" s="30" t="s">
        <v>44739</v>
      </c>
      <c r="B4141" s="4"/>
      <c r="C4141" s="5">
        <v>38</v>
      </c>
      <c r="D4141" s="1" t="s">
        <v>44740</v>
      </c>
      <c r="E4141" s="4"/>
      <c r="F4141" s="4"/>
      <c r="G4141" s="4"/>
      <c r="H4141" s="30" t="s">
        <v>44741</v>
      </c>
      <c r="I4141" s="4"/>
      <c r="J4141" s="1" t="s">
        <v>31396</v>
      </c>
      <c r="K4141" s="1" t="s">
        <v>7379</v>
      </c>
      <c r="L4141" s="1" t="s">
        <v>18132</v>
      </c>
      <c r="M4141" s="1" t="s">
        <v>42707</v>
      </c>
    </row>
    <row r="4142" spans="1:13">
      <c r="A4142" s="30" t="s">
        <v>44742</v>
      </c>
      <c r="B4142" s="4"/>
      <c r="C4142" s="5">
        <v>117</v>
      </c>
      <c r="D4142" s="1" t="s">
        <v>44743</v>
      </c>
      <c r="E4142" s="4"/>
      <c r="F4142" s="4"/>
      <c r="G4142" s="4"/>
      <c r="H4142" s="30" t="s">
        <v>44744</v>
      </c>
      <c r="I4142" s="4"/>
      <c r="J4142" s="1" t="s">
        <v>31516</v>
      </c>
      <c r="K4142" s="1" t="s">
        <v>4093</v>
      </c>
      <c r="L4142" s="1" t="s">
        <v>18132</v>
      </c>
      <c r="M4142" s="1" t="s">
        <v>31455</v>
      </c>
    </row>
    <row r="4143" spans="1:13">
      <c r="A4143" s="30" t="s">
        <v>44745</v>
      </c>
      <c r="B4143" s="4"/>
      <c r="C4143" s="5">
        <v>30</v>
      </c>
      <c r="D4143" s="1" t="s">
        <v>44746</v>
      </c>
      <c r="E4143" s="30" t="s">
        <v>44747</v>
      </c>
      <c r="F4143" s="4"/>
      <c r="G4143" s="4"/>
      <c r="H4143" s="30" t="s">
        <v>44748</v>
      </c>
      <c r="I4143" s="4"/>
      <c r="J4143" s="1" t="s">
        <v>32616</v>
      </c>
      <c r="K4143" s="1" t="s">
        <v>949</v>
      </c>
      <c r="L4143" s="1" t="s">
        <v>18132</v>
      </c>
      <c r="M4143" s="1" t="s">
        <v>31460</v>
      </c>
    </row>
    <row r="4144" spans="1:13">
      <c r="A4144" s="30" t="s">
        <v>44749</v>
      </c>
      <c r="B4144" s="4"/>
      <c r="C4144" s="5">
        <v>58</v>
      </c>
      <c r="D4144" s="1" t="s">
        <v>44750</v>
      </c>
      <c r="E4144" s="30" t="s">
        <v>44751</v>
      </c>
      <c r="F4144" s="4"/>
      <c r="G4144" s="4"/>
      <c r="H4144" s="30" t="s">
        <v>44752</v>
      </c>
      <c r="I4144" s="30" t="s">
        <v>1612</v>
      </c>
      <c r="J4144" s="1" t="s">
        <v>31613</v>
      </c>
      <c r="K4144" s="1" t="s">
        <v>1839</v>
      </c>
      <c r="L4144" s="1" t="s">
        <v>18132</v>
      </c>
      <c r="M4144" s="1" t="s">
        <v>31785</v>
      </c>
    </row>
    <row r="4145" spans="1:13">
      <c r="A4145" s="30" t="s">
        <v>44753</v>
      </c>
      <c r="B4145" s="4"/>
      <c r="C4145" s="5">
        <v>52</v>
      </c>
      <c r="D4145" s="1" t="s">
        <v>44754</v>
      </c>
      <c r="E4145" s="4"/>
      <c r="F4145" s="4"/>
      <c r="G4145" s="4"/>
      <c r="H4145" s="30" t="s">
        <v>44755</v>
      </c>
      <c r="I4145" s="4"/>
      <c r="J4145" s="1" t="s">
        <v>31396</v>
      </c>
      <c r="K4145" s="1" t="s">
        <v>32733</v>
      </c>
      <c r="L4145" s="1" t="s">
        <v>18132</v>
      </c>
      <c r="M4145" s="1" t="s">
        <v>31843</v>
      </c>
    </row>
    <row r="4146" spans="1:13">
      <c r="A4146" s="30" t="s">
        <v>44756</v>
      </c>
      <c r="B4146" s="4"/>
      <c r="C4146" s="5">
        <v>48</v>
      </c>
      <c r="D4146" s="1" t="s">
        <v>44757</v>
      </c>
      <c r="E4146" s="4"/>
      <c r="F4146" s="4"/>
      <c r="G4146" s="4"/>
      <c r="H4146" s="30" t="s">
        <v>44758</v>
      </c>
      <c r="I4146" s="4"/>
      <c r="J4146" s="1" t="s">
        <v>31436</v>
      </c>
      <c r="K4146" s="1" t="s">
        <v>2605</v>
      </c>
      <c r="L4146" s="1" t="s">
        <v>18132</v>
      </c>
      <c r="M4146" s="1" t="s">
        <v>44759</v>
      </c>
    </row>
    <row r="4147" spans="1:13">
      <c r="A4147" s="30" t="s">
        <v>44760</v>
      </c>
      <c r="B4147" s="4"/>
      <c r="C4147" s="5">
        <v>35</v>
      </c>
      <c r="D4147" s="1" t="s">
        <v>44761</v>
      </c>
      <c r="E4147" s="4"/>
      <c r="F4147" s="4"/>
      <c r="G4147" s="4"/>
      <c r="H4147" s="30" t="s">
        <v>44762</v>
      </c>
      <c r="I4147" s="4"/>
      <c r="J4147" s="1" t="s">
        <v>31396</v>
      </c>
      <c r="K4147" s="1" t="s">
        <v>1527</v>
      </c>
      <c r="L4147" s="1" t="s">
        <v>18132</v>
      </c>
      <c r="M4147" s="1" t="s">
        <v>31705</v>
      </c>
    </row>
    <row r="4148" spans="1:13">
      <c r="A4148" s="30" t="s">
        <v>44763</v>
      </c>
      <c r="B4148" s="4"/>
      <c r="C4148" s="5">
        <v>32.799999999999997</v>
      </c>
      <c r="D4148" s="1" t="s">
        <v>44764</v>
      </c>
      <c r="E4148" s="4"/>
      <c r="F4148" s="4"/>
      <c r="G4148" s="4"/>
      <c r="H4148" s="30" t="s">
        <v>44765</v>
      </c>
      <c r="I4148" s="4"/>
      <c r="J4148" s="1" t="s">
        <v>31396</v>
      </c>
      <c r="K4148" s="1" t="s">
        <v>265</v>
      </c>
      <c r="L4148" s="1" t="s">
        <v>18132</v>
      </c>
      <c r="M4148" s="1" t="s">
        <v>31455</v>
      </c>
    </row>
    <row r="4149" spans="1:13">
      <c r="A4149" s="30" t="s">
        <v>44766</v>
      </c>
      <c r="B4149" s="4"/>
      <c r="C4149" s="5">
        <v>29</v>
      </c>
      <c r="D4149" s="1" t="s">
        <v>44767</v>
      </c>
      <c r="E4149" s="4"/>
      <c r="F4149" s="4"/>
      <c r="G4149" s="4"/>
      <c r="H4149" s="30" t="s">
        <v>44768</v>
      </c>
      <c r="I4149" s="4"/>
      <c r="J4149" s="1" t="s">
        <v>31431</v>
      </c>
      <c r="K4149" s="1" t="s">
        <v>24360</v>
      </c>
      <c r="L4149" s="1" t="s">
        <v>18132</v>
      </c>
      <c r="M4149" s="1" t="s">
        <v>31568</v>
      </c>
    </row>
    <row r="4150" spans="1:13">
      <c r="A4150" s="30" t="s">
        <v>44769</v>
      </c>
      <c r="B4150" s="4"/>
      <c r="C4150" s="6">
        <v>28</v>
      </c>
      <c r="D4150" s="1" t="s">
        <v>44770</v>
      </c>
      <c r="E4150" s="4"/>
      <c r="F4150" s="4"/>
      <c r="G4150" s="4"/>
      <c r="H4150" s="30" t="s">
        <v>44771</v>
      </c>
      <c r="I4150" s="4"/>
      <c r="J4150" s="1" t="s">
        <v>31431</v>
      </c>
      <c r="K4150" s="1" t="s">
        <v>221</v>
      </c>
      <c r="L4150" s="1" t="s">
        <v>18132</v>
      </c>
      <c r="M4150" s="1" t="s">
        <v>31460</v>
      </c>
    </row>
    <row r="4151" spans="1:13">
      <c r="A4151" s="1" t="s">
        <v>44772</v>
      </c>
      <c r="B4151" s="4"/>
      <c r="C4151" s="2">
        <v>29.8</v>
      </c>
      <c r="D4151" s="1" t="s">
        <v>44773</v>
      </c>
      <c r="E4151" s="30" t="s">
        <v>44774</v>
      </c>
      <c r="F4151" s="4"/>
      <c r="G4151" s="4"/>
      <c r="H4151" s="30" t="s">
        <v>44775</v>
      </c>
      <c r="I4151" s="4"/>
      <c r="J4151" s="1" t="s">
        <v>31396</v>
      </c>
      <c r="K4151" s="1" t="s">
        <v>3014</v>
      </c>
      <c r="L4151" s="1" t="s">
        <v>18132</v>
      </c>
      <c r="M4151" s="1" t="s">
        <v>31437</v>
      </c>
    </row>
    <row r="4152" spans="1:13">
      <c r="A4152" s="30" t="s">
        <v>44776</v>
      </c>
      <c r="B4152" s="4"/>
      <c r="C4152" s="5">
        <v>26</v>
      </c>
      <c r="D4152" s="1" t="s">
        <v>44777</v>
      </c>
      <c r="E4152" s="4"/>
      <c r="F4152" s="4"/>
      <c r="G4152" s="4"/>
      <c r="H4152" s="30" t="s">
        <v>40173</v>
      </c>
      <c r="I4152" s="4"/>
      <c r="J4152" s="1" t="s">
        <v>31431</v>
      </c>
      <c r="K4152" s="1" t="s">
        <v>221</v>
      </c>
      <c r="L4152" s="1" t="s">
        <v>18132</v>
      </c>
      <c r="M4152" s="1" t="s">
        <v>31551</v>
      </c>
    </row>
    <row r="4153" spans="1:13">
      <c r="A4153" s="30" t="s">
        <v>44778</v>
      </c>
      <c r="B4153" s="4"/>
      <c r="C4153" s="5">
        <v>39</v>
      </c>
      <c r="D4153" s="1" t="s">
        <v>44779</v>
      </c>
      <c r="E4153" s="4"/>
      <c r="F4153" s="4"/>
      <c r="G4153" s="4"/>
      <c r="H4153" s="30" t="s">
        <v>44780</v>
      </c>
      <c r="I4153" s="4"/>
      <c r="J4153" s="1" t="s">
        <v>31510</v>
      </c>
      <c r="K4153" s="1" t="s">
        <v>36712</v>
      </c>
      <c r="L4153" s="1" t="s">
        <v>18132</v>
      </c>
      <c r="M4153" s="1" t="s">
        <v>31455</v>
      </c>
    </row>
    <row r="4154" spans="1:13">
      <c r="A4154" s="30" t="s">
        <v>44781</v>
      </c>
      <c r="B4154" s="4"/>
      <c r="C4154" s="5">
        <v>29.8</v>
      </c>
      <c r="D4154" s="1" t="s">
        <v>44782</v>
      </c>
      <c r="E4154" s="4"/>
      <c r="F4154" s="4"/>
      <c r="G4154" s="4"/>
      <c r="H4154" s="30" t="s">
        <v>44783</v>
      </c>
      <c r="I4154" s="4"/>
      <c r="J4154" s="1" t="s">
        <v>33820</v>
      </c>
      <c r="K4154" s="1" t="s">
        <v>31168</v>
      </c>
      <c r="L4154" s="1" t="s">
        <v>18132</v>
      </c>
      <c r="M4154" s="1" t="s">
        <v>31594</v>
      </c>
    </row>
    <row r="4155" spans="1:13">
      <c r="A4155" s="30" t="s">
        <v>44784</v>
      </c>
      <c r="B4155" s="30" t="s">
        <v>31439</v>
      </c>
      <c r="C4155" s="5">
        <v>78</v>
      </c>
      <c r="D4155" s="1" t="s">
        <v>44785</v>
      </c>
      <c r="E4155" s="4"/>
      <c r="F4155" s="4"/>
      <c r="G4155" s="4"/>
      <c r="H4155" s="30" t="s">
        <v>44786</v>
      </c>
      <c r="I4155" s="4"/>
      <c r="J4155" s="1" t="s">
        <v>31436</v>
      </c>
      <c r="K4155" s="1" t="s">
        <v>3819</v>
      </c>
      <c r="L4155" s="1" t="s">
        <v>18132</v>
      </c>
      <c r="M4155" s="1" t="s">
        <v>36951</v>
      </c>
    </row>
    <row r="4156" spans="1:13">
      <c r="A4156" s="30" t="s">
        <v>44787</v>
      </c>
      <c r="B4156" s="4"/>
      <c r="C4156" s="5">
        <v>39</v>
      </c>
      <c r="D4156" s="1" t="s">
        <v>44788</v>
      </c>
      <c r="E4156" s="4"/>
      <c r="F4156" s="4"/>
      <c r="G4156" s="4"/>
      <c r="H4156" s="30" t="s">
        <v>38206</v>
      </c>
      <c r="I4156" s="4"/>
      <c r="J4156" s="1" t="s">
        <v>31436</v>
      </c>
      <c r="K4156" s="1" t="s">
        <v>1184</v>
      </c>
      <c r="L4156" s="1" t="s">
        <v>18132</v>
      </c>
      <c r="M4156" s="1" t="s">
        <v>31460</v>
      </c>
    </row>
    <row r="4157" spans="1:13">
      <c r="A4157" s="30" t="s">
        <v>44789</v>
      </c>
      <c r="B4157" s="4"/>
      <c r="C4157" s="5">
        <v>35.799999999999997</v>
      </c>
      <c r="D4157" s="1" t="s">
        <v>44790</v>
      </c>
      <c r="E4157" s="4"/>
      <c r="F4157" s="4"/>
      <c r="G4157" s="4"/>
      <c r="H4157" s="30" t="s">
        <v>31869</v>
      </c>
      <c r="I4157" s="4"/>
      <c r="J4157" s="1" t="s">
        <v>31396</v>
      </c>
      <c r="K4157" s="1" t="s">
        <v>146</v>
      </c>
      <c r="L4157" s="1" t="s">
        <v>18132</v>
      </c>
      <c r="M4157" s="1" t="s">
        <v>31455</v>
      </c>
    </row>
    <row r="4158" spans="1:13">
      <c r="A4158" s="30" t="s">
        <v>44791</v>
      </c>
      <c r="B4158" s="4"/>
      <c r="C4158" s="5">
        <v>52</v>
      </c>
      <c r="D4158" s="1" t="s">
        <v>44792</v>
      </c>
      <c r="E4158" s="30" t="s">
        <v>44793</v>
      </c>
      <c r="F4158" s="4"/>
      <c r="G4158" s="4"/>
      <c r="H4158" s="30" t="s">
        <v>44794</v>
      </c>
      <c r="I4158" s="4"/>
      <c r="J4158" s="1" t="s">
        <v>31436</v>
      </c>
      <c r="K4158" s="1" t="s">
        <v>5706</v>
      </c>
      <c r="L4158" s="1" t="s">
        <v>18132</v>
      </c>
      <c r="M4158" s="1" t="s">
        <v>31481</v>
      </c>
    </row>
    <row r="4159" spans="1:13">
      <c r="A4159" s="30" t="s">
        <v>44795</v>
      </c>
      <c r="B4159" s="4"/>
      <c r="C4159" s="5">
        <v>42</v>
      </c>
      <c r="D4159" s="1" t="s">
        <v>44796</v>
      </c>
      <c r="E4159" s="4"/>
      <c r="F4159" s="4"/>
      <c r="G4159" s="4"/>
      <c r="H4159" s="30" t="s">
        <v>44797</v>
      </c>
      <c r="I4159" s="4"/>
      <c r="J4159" s="1" t="s">
        <v>31396</v>
      </c>
      <c r="K4159" s="1" t="s">
        <v>610</v>
      </c>
      <c r="L4159" s="1" t="s">
        <v>18132</v>
      </c>
      <c r="M4159" s="1" t="s">
        <v>31460</v>
      </c>
    </row>
    <row r="4160" spans="1:13">
      <c r="A4160" s="30" t="s">
        <v>44798</v>
      </c>
      <c r="B4160" s="30" t="s">
        <v>31439</v>
      </c>
      <c r="C4160" s="6">
        <v>88</v>
      </c>
      <c r="D4160" s="1" t="s">
        <v>44799</v>
      </c>
      <c r="E4160" s="4"/>
      <c r="F4160" s="4"/>
      <c r="G4160" s="4"/>
      <c r="H4160" s="30" t="s">
        <v>44797</v>
      </c>
      <c r="I4160" s="4"/>
      <c r="J4160" s="1" t="s">
        <v>31431</v>
      </c>
      <c r="K4160" s="1" t="s">
        <v>118</v>
      </c>
      <c r="L4160" s="1" t="s">
        <v>18132</v>
      </c>
      <c r="M4160" s="1" t="s">
        <v>31481</v>
      </c>
    </row>
    <row r="4161" spans="1:13">
      <c r="A4161" s="30" t="s">
        <v>44800</v>
      </c>
      <c r="B4161" s="30" t="s">
        <v>31439</v>
      </c>
      <c r="C4161" s="5">
        <v>35</v>
      </c>
      <c r="D4161" s="1" t="s">
        <v>44801</v>
      </c>
      <c r="E4161" s="4"/>
      <c r="F4161" s="4"/>
      <c r="G4161" s="4"/>
      <c r="H4161" s="30" t="s">
        <v>35327</v>
      </c>
      <c r="I4161" s="4"/>
      <c r="J4161" s="1" t="s">
        <v>31396</v>
      </c>
      <c r="K4161" s="1" t="s">
        <v>29583</v>
      </c>
      <c r="L4161" s="1" t="s">
        <v>18132</v>
      </c>
      <c r="M4161" s="1" t="s">
        <v>31700</v>
      </c>
    </row>
    <row r="4162" spans="1:13">
      <c r="A4162" s="30" t="s">
        <v>44802</v>
      </c>
      <c r="B4162" s="4"/>
      <c r="C4162" s="5">
        <v>45</v>
      </c>
      <c r="D4162" s="1" t="s">
        <v>44803</v>
      </c>
      <c r="E4162" s="4"/>
      <c r="F4162" s="4"/>
      <c r="G4162" s="4"/>
      <c r="H4162" s="30" t="s">
        <v>44804</v>
      </c>
      <c r="I4162" s="4"/>
      <c r="J4162" s="1" t="s">
        <v>31436</v>
      </c>
      <c r="K4162" s="1" t="s">
        <v>3438</v>
      </c>
      <c r="L4162" s="1" t="s">
        <v>18132</v>
      </c>
      <c r="M4162" s="1" t="s">
        <v>31460</v>
      </c>
    </row>
    <row r="4163" spans="1:13">
      <c r="A4163" s="30" t="s">
        <v>44805</v>
      </c>
      <c r="B4163" s="4"/>
      <c r="C4163" s="5">
        <v>39.799999999999997</v>
      </c>
      <c r="D4163" s="1" t="s">
        <v>44806</v>
      </c>
      <c r="E4163" s="4"/>
      <c r="F4163" s="4"/>
      <c r="G4163" s="4"/>
      <c r="H4163" s="30" t="s">
        <v>44807</v>
      </c>
      <c r="I4163" s="4"/>
      <c r="J4163" s="1" t="s">
        <v>31396</v>
      </c>
      <c r="K4163" s="1" t="s">
        <v>800</v>
      </c>
      <c r="L4163" s="1" t="s">
        <v>18132</v>
      </c>
      <c r="M4163" s="1" t="s">
        <v>33344</v>
      </c>
    </row>
    <row r="4164" spans="1:13">
      <c r="A4164" s="30" t="s">
        <v>44808</v>
      </c>
      <c r="B4164" s="4"/>
      <c r="C4164" s="5">
        <v>24.8</v>
      </c>
      <c r="D4164" s="1" t="s">
        <v>44809</v>
      </c>
      <c r="E4164" s="4"/>
      <c r="F4164" s="4"/>
      <c r="G4164" s="4"/>
      <c r="H4164" s="30" t="s">
        <v>44810</v>
      </c>
      <c r="I4164" s="4"/>
      <c r="J4164" s="1" t="s">
        <v>31396</v>
      </c>
      <c r="K4164" s="1" t="s">
        <v>9940</v>
      </c>
      <c r="L4164" s="1" t="s">
        <v>18132</v>
      </c>
      <c r="M4164" s="1" t="s">
        <v>31455</v>
      </c>
    </row>
    <row r="4165" spans="1:13">
      <c r="A4165" s="30" t="s">
        <v>44811</v>
      </c>
      <c r="B4165" s="4"/>
      <c r="C4165" s="5">
        <v>79.8</v>
      </c>
      <c r="D4165" s="1" t="s">
        <v>44812</v>
      </c>
      <c r="E4165" s="4"/>
      <c r="F4165" s="4"/>
      <c r="G4165" s="4"/>
      <c r="H4165" s="30" t="s">
        <v>44813</v>
      </c>
      <c r="I4165" s="4"/>
      <c r="J4165" s="1" t="s">
        <v>31523</v>
      </c>
      <c r="K4165" s="1" t="s">
        <v>31655</v>
      </c>
      <c r="L4165" s="1" t="s">
        <v>18132</v>
      </c>
      <c r="M4165" s="1" t="s">
        <v>31541</v>
      </c>
    </row>
    <row r="4166" spans="1:13">
      <c r="A4166" s="30" t="s">
        <v>44814</v>
      </c>
      <c r="B4166" s="4"/>
      <c r="C4166" s="5">
        <v>24.8</v>
      </c>
      <c r="D4166" s="1" t="s">
        <v>44815</v>
      </c>
      <c r="E4166" s="4"/>
      <c r="F4166" s="4"/>
      <c r="G4166" s="4"/>
      <c r="H4166" s="30" t="s">
        <v>44816</v>
      </c>
      <c r="I4166" s="4"/>
      <c r="J4166" s="1" t="s">
        <v>31575</v>
      </c>
      <c r="K4166" s="1" t="s">
        <v>31576</v>
      </c>
      <c r="L4166" s="1" t="s">
        <v>18132</v>
      </c>
      <c r="M4166" s="1" t="s">
        <v>31455</v>
      </c>
    </row>
    <row r="4167" spans="1:13">
      <c r="A4167" s="30" t="s">
        <v>44817</v>
      </c>
      <c r="B4167" s="4"/>
      <c r="C4167" s="5">
        <v>26</v>
      </c>
      <c r="D4167" s="1" t="s">
        <v>44818</v>
      </c>
      <c r="E4167" s="4"/>
      <c r="F4167" s="4"/>
      <c r="G4167" s="4"/>
      <c r="H4167" s="30" t="s">
        <v>44022</v>
      </c>
      <c r="I4167" s="4"/>
      <c r="J4167" s="1" t="s">
        <v>31396</v>
      </c>
      <c r="K4167" s="1" t="s">
        <v>5014</v>
      </c>
      <c r="L4167" s="1" t="s">
        <v>18132</v>
      </c>
      <c r="M4167" s="1" t="s">
        <v>31455</v>
      </c>
    </row>
    <row r="4168" spans="1:13">
      <c r="A4168" s="30" t="s">
        <v>44819</v>
      </c>
      <c r="B4168" s="4"/>
      <c r="C4168" s="5">
        <v>39</v>
      </c>
      <c r="D4168" s="1" t="s">
        <v>44820</v>
      </c>
      <c r="E4168" s="4"/>
      <c r="F4168" s="4"/>
      <c r="G4168" s="4"/>
      <c r="H4168" s="30" t="s">
        <v>44821</v>
      </c>
      <c r="I4168" s="4"/>
      <c r="J4168" s="1" t="s">
        <v>31396</v>
      </c>
      <c r="K4168" s="1" t="s">
        <v>18971</v>
      </c>
      <c r="L4168" s="1" t="s">
        <v>18132</v>
      </c>
      <c r="M4168" s="1" t="s">
        <v>31455</v>
      </c>
    </row>
    <row r="4169" spans="1:13">
      <c r="A4169" s="30" t="s">
        <v>44822</v>
      </c>
      <c r="B4169" s="4"/>
      <c r="C4169" s="5">
        <v>46</v>
      </c>
      <c r="D4169" s="1" t="s">
        <v>44823</v>
      </c>
      <c r="E4169" s="4"/>
      <c r="F4169" s="4"/>
      <c r="G4169" s="4"/>
      <c r="H4169" s="30" t="s">
        <v>44824</v>
      </c>
      <c r="I4169" s="4"/>
      <c r="J4169" s="1" t="s">
        <v>31396</v>
      </c>
      <c r="K4169" s="1" t="s">
        <v>26519</v>
      </c>
      <c r="L4169" s="1" t="s">
        <v>18132</v>
      </c>
      <c r="M4169" s="1" t="s">
        <v>31455</v>
      </c>
    </row>
    <row r="4170" spans="1:13">
      <c r="A4170" s="30" t="s">
        <v>44825</v>
      </c>
      <c r="B4170" s="30" t="s">
        <v>31439</v>
      </c>
      <c r="C4170" s="6">
        <v>45</v>
      </c>
      <c r="D4170" s="1" t="s">
        <v>44826</v>
      </c>
      <c r="E4170" s="4"/>
      <c r="F4170" s="4"/>
      <c r="G4170" s="4"/>
      <c r="H4170" s="30" t="s">
        <v>44827</v>
      </c>
      <c r="I4170" s="4"/>
      <c r="J4170" s="1" t="s">
        <v>31436</v>
      </c>
      <c r="K4170" s="1" t="s">
        <v>23139</v>
      </c>
      <c r="L4170" s="1" t="s">
        <v>18132</v>
      </c>
      <c r="M4170" s="1" t="s">
        <v>33946</v>
      </c>
    </row>
    <row r="4171" spans="1:13">
      <c r="A4171" s="30" t="s">
        <v>44828</v>
      </c>
      <c r="B4171" s="4"/>
      <c r="C4171" s="5">
        <v>55</v>
      </c>
      <c r="D4171" s="1" t="s">
        <v>44829</v>
      </c>
      <c r="E4171" s="4"/>
      <c r="F4171" s="4"/>
      <c r="G4171" s="4"/>
      <c r="H4171" s="30" t="s">
        <v>44830</v>
      </c>
      <c r="I4171" s="4"/>
      <c r="J4171" s="1" t="s">
        <v>32616</v>
      </c>
      <c r="K4171" s="1" t="s">
        <v>412</v>
      </c>
      <c r="L4171" s="1" t="s">
        <v>18132</v>
      </c>
      <c r="M4171" s="1" t="s">
        <v>32374</v>
      </c>
    </row>
    <row r="4172" spans="1:13">
      <c r="A4172" s="30" t="s">
        <v>44831</v>
      </c>
      <c r="B4172" s="4"/>
      <c r="C4172" s="5">
        <v>65</v>
      </c>
      <c r="D4172" s="1" t="s">
        <v>44832</v>
      </c>
      <c r="E4172" s="4"/>
      <c r="F4172" s="4"/>
      <c r="G4172" s="4"/>
      <c r="H4172" s="30" t="s">
        <v>44830</v>
      </c>
      <c r="I4172" s="4"/>
      <c r="J4172" s="1" t="s">
        <v>32616</v>
      </c>
      <c r="K4172" s="1" t="s">
        <v>412</v>
      </c>
      <c r="L4172" s="1" t="s">
        <v>18132</v>
      </c>
      <c r="M4172" s="1" t="s">
        <v>33689</v>
      </c>
    </row>
    <row r="4173" spans="1:13">
      <c r="A4173" s="30" t="s">
        <v>44833</v>
      </c>
      <c r="B4173" s="4"/>
      <c r="C4173" s="5">
        <v>29</v>
      </c>
      <c r="D4173" s="1" t="s">
        <v>44834</v>
      </c>
      <c r="E4173" s="4"/>
      <c r="F4173" s="4"/>
      <c r="G4173" s="4"/>
      <c r="H4173" s="30" t="s">
        <v>44835</v>
      </c>
      <c r="I4173" s="4"/>
      <c r="J4173" s="1" t="s">
        <v>31436</v>
      </c>
      <c r="K4173" s="1" t="s">
        <v>1184</v>
      </c>
      <c r="L4173" s="1" t="s">
        <v>18132</v>
      </c>
      <c r="M4173" s="1" t="s">
        <v>31455</v>
      </c>
    </row>
    <row r="4174" spans="1:13">
      <c r="A4174" s="30" t="s">
        <v>44836</v>
      </c>
      <c r="B4174" s="4"/>
      <c r="C4174" s="5">
        <v>33</v>
      </c>
      <c r="D4174" s="1" t="s">
        <v>44837</v>
      </c>
      <c r="E4174" s="4"/>
      <c r="F4174" s="4"/>
      <c r="G4174" s="4"/>
      <c r="H4174" s="30" t="s">
        <v>38206</v>
      </c>
      <c r="I4174" s="4"/>
      <c r="J4174" s="1" t="s">
        <v>31436</v>
      </c>
      <c r="K4174" s="1" t="s">
        <v>1184</v>
      </c>
      <c r="L4174" s="1" t="s">
        <v>18132</v>
      </c>
      <c r="M4174" s="1" t="s">
        <v>31460</v>
      </c>
    </row>
    <row r="4175" spans="1:13">
      <c r="A4175" s="1" t="s">
        <v>44838</v>
      </c>
      <c r="B4175" s="4"/>
      <c r="C4175" s="2">
        <v>38</v>
      </c>
      <c r="D4175" s="1" t="s">
        <v>44839</v>
      </c>
      <c r="E4175" s="30" t="s">
        <v>44840</v>
      </c>
      <c r="F4175" s="4"/>
      <c r="G4175" s="4"/>
      <c r="H4175" s="30" t="s">
        <v>44841</v>
      </c>
      <c r="I4175" s="4"/>
      <c r="J4175" s="1" t="s">
        <v>31396</v>
      </c>
      <c r="K4175" s="1" t="s">
        <v>1060</v>
      </c>
      <c r="L4175" s="1" t="s">
        <v>18132</v>
      </c>
      <c r="M4175" s="1" t="s">
        <v>37736</v>
      </c>
    </row>
    <row r="4176" spans="1:13">
      <c r="A4176" s="30" t="s">
        <v>44842</v>
      </c>
      <c r="B4176" s="4"/>
      <c r="C4176" s="5">
        <v>26.8</v>
      </c>
      <c r="D4176" s="1" t="s">
        <v>44843</v>
      </c>
      <c r="E4176" s="4"/>
      <c r="F4176" s="4"/>
      <c r="G4176" s="4"/>
      <c r="H4176" s="30" t="s">
        <v>44844</v>
      </c>
      <c r="I4176" s="4"/>
      <c r="J4176" s="1" t="s">
        <v>31523</v>
      </c>
      <c r="K4176" s="1" t="s">
        <v>31655</v>
      </c>
      <c r="L4176" s="1" t="s">
        <v>18132</v>
      </c>
      <c r="M4176" s="1" t="s">
        <v>31455</v>
      </c>
    </row>
    <row r="4177" spans="1:13">
      <c r="A4177" s="30" t="s">
        <v>44845</v>
      </c>
      <c r="B4177" s="4"/>
      <c r="C4177" s="5">
        <v>39.799999999999997</v>
      </c>
      <c r="D4177" s="1" t="s">
        <v>44846</v>
      </c>
      <c r="E4177" s="4"/>
      <c r="F4177" s="4"/>
      <c r="G4177" s="4"/>
      <c r="H4177" s="30" t="s">
        <v>44847</v>
      </c>
      <c r="I4177" s="4"/>
      <c r="J4177" s="1" t="s">
        <v>31676</v>
      </c>
      <c r="K4177" s="1" t="s">
        <v>1143</v>
      </c>
      <c r="L4177" s="1" t="s">
        <v>18132</v>
      </c>
      <c r="M4177" s="1" t="s">
        <v>31455</v>
      </c>
    </row>
    <row r="4178" spans="1:13">
      <c r="A4178" s="30" t="s">
        <v>44848</v>
      </c>
      <c r="B4178" s="4"/>
      <c r="C4178" s="5">
        <v>39</v>
      </c>
      <c r="D4178" s="1" t="s">
        <v>44849</v>
      </c>
      <c r="E4178" s="30" t="s">
        <v>44850</v>
      </c>
      <c r="F4178" s="4"/>
      <c r="G4178" s="4"/>
      <c r="H4178" s="30" t="s">
        <v>44851</v>
      </c>
      <c r="I4178" s="4"/>
      <c r="J4178" s="1" t="s">
        <v>31649</v>
      </c>
      <c r="K4178" s="1" t="s">
        <v>1703</v>
      </c>
      <c r="L4178" s="1" t="s">
        <v>18132</v>
      </c>
      <c r="M4178" s="1" t="s">
        <v>32374</v>
      </c>
    </row>
    <row r="4179" spans="1:13">
      <c r="A4179" s="30" t="s">
        <v>44852</v>
      </c>
      <c r="B4179" s="4"/>
      <c r="C4179" s="5">
        <v>31</v>
      </c>
      <c r="D4179" s="1" t="s">
        <v>44853</v>
      </c>
      <c r="E4179" s="4"/>
      <c r="F4179" s="4"/>
      <c r="G4179" s="4"/>
      <c r="H4179" s="30" t="s">
        <v>44854</v>
      </c>
      <c r="I4179" s="4"/>
      <c r="J4179" s="1" t="s">
        <v>31396</v>
      </c>
      <c r="K4179" s="1" t="s">
        <v>19830</v>
      </c>
      <c r="L4179" s="1" t="s">
        <v>18132</v>
      </c>
      <c r="M4179" s="1" t="s">
        <v>31460</v>
      </c>
    </row>
    <row r="4180" spans="1:13">
      <c r="A4180" s="30" t="s">
        <v>44855</v>
      </c>
      <c r="B4180" s="4"/>
      <c r="C4180" s="6">
        <v>29.9</v>
      </c>
      <c r="D4180" s="1" t="s">
        <v>44856</v>
      </c>
      <c r="E4180" s="30" t="s">
        <v>44857</v>
      </c>
      <c r="F4180" s="4"/>
      <c r="G4180" s="4"/>
      <c r="H4180" s="30" t="s">
        <v>44858</v>
      </c>
      <c r="I4180" s="4"/>
      <c r="J4180" s="1" t="s">
        <v>31396</v>
      </c>
      <c r="K4180" s="1" t="s">
        <v>10626</v>
      </c>
      <c r="L4180" s="1" t="s">
        <v>18132</v>
      </c>
      <c r="M4180" s="1" t="s">
        <v>31481</v>
      </c>
    </row>
    <row r="4181" spans="1:13">
      <c r="A4181" s="30" t="s">
        <v>44859</v>
      </c>
      <c r="B4181" s="4"/>
      <c r="C4181" s="5">
        <v>65</v>
      </c>
      <c r="D4181" s="1" t="s">
        <v>44860</v>
      </c>
      <c r="E4181" s="4"/>
      <c r="F4181" s="4"/>
      <c r="G4181" s="4"/>
      <c r="H4181" s="30" t="s">
        <v>44861</v>
      </c>
      <c r="I4181" s="4"/>
      <c r="J4181" s="1" t="s">
        <v>31396</v>
      </c>
      <c r="K4181" s="1" t="s">
        <v>1048</v>
      </c>
      <c r="L4181" s="1" t="s">
        <v>18132</v>
      </c>
      <c r="M4181" s="1" t="s">
        <v>32381</v>
      </c>
    </row>
    <row r="4182" spans="1:13">
      <c r="A4182" s="30" t="s">
        <v>44862</v>
      </c>
      <c r="B4182" s="4"/>
      <c r="C4182" s="5">
        <v>28</v>
      </c>
      <c r="D4182" s="1" t="s">
        <v>44863</v>
      </c>
      <c r="E4182" s="4"/>
      <c r="F4182" s="4"/>
      <c r="G4182" s="4"/>
      <c r="H4182" s="30" t="s">
        <v>44864</v>
      </c>
      <c r="I4182" s="30" t="s">
        <v>34262</v>
      </c>
      <c r="J4182" s="1" t="s">
        <v>31431</v>
      </c>
      <c r="K4182" s="1" t="s">
        <v>24360</v>
      </c>
      <c r="L4182" s="1" t="s">
        <v>18132</v>
      </c>
      <c r="M4182" s="1" t="s">
        <v>31455</v>
      </c>
    </row>
    <row r="4183" spans="1:13">
      <c r="A4183" s="30" t="s">
        <v>44865</v>
      </c>
      <c r="B4183" s="4"/>
      <c r="C4183" s="5">
        <v>48</v>
      </c>
      <c r="D4183" s="1" t="s">
        <v>44866</v>
      </c>
      <c r="E4183" s="30" t="s">
        <v>44867</v>
      </c>
      <c r="F4183" s="4"/>
      <c r="G4183" s="4"/>
      <c r="H4183" s="30" t="s">
        <v>44868</v>
      </c>
      <c r="I4183" s="4"/>
      <c r="J4183" s="1" t="s">
        <v>31436</v>
      </c>
      <c r="K4183" s="1" t="s">
        <v>5589</v>
      </c>
      <c r="L4183" s="1" t="s">
        <v>18132</v>
      </c>
      <c r="M4183" s="1" t="s">
        <v>31955</v>
      </c>
    </row>
    <row r="4184" spans="1:13">
      <c r="A4184" s="30" t="s">
        <v>44869</v>
      </c>
      <c r="B4184" s="4"/>
      <c r="C4184" s="5">
        <v>53</v>
      </c>
      <c r="D4184" s="1" t="s">
        <v>44870</v>
      </c>
      <c r="E4184" s="4"/>
      <c r="F4184" s="4"/>
      <c r="G4184" s="4"/>
      <c r="H4184" s="30" t="s">
        <v>44871</v>
      </c>
      <c r="I4184" s="4"/>
      <c r="J4184" s="1" t="s">
        <v>31396</v>
      </c>
      <c r="K4184" s="1" t="s">
        <v>910</v>
      </c>
      <c r="L4184" s="1" t="s">
        <v>18132</v>
      </c>
      <c r="M4184" s="1" t="s">
        <v>31537</v>
      </c>
    </row>
    <row r="4185" spans="1:13">
      <c r="A4185" s="30" t="s">
        <v>44872</v>
      </c>
      <c r="B4185" s="4"/>
      <c r="C4185" s="5">
        <v>30</v>
      </c>
      <c r="D4185" s="1" t="s">
        <v>44873</v>
      </c>
      <c r="E4185" s="4"/>
      <c r="F4185" s="4"/>
      <c r="G4185" s="4"/>
      <c r="H4185" s="30" t="s">
        <v>44874</v>
      </c>
      <c r="I4185" s="4"/>
      <c r="J4185" s="1" t="s">
        <v>31396</v>
      </c>
      <c r="K4185" s="1" t="s">
        <v>7519</v>
      </c>
      <c r="L4185" s="1" t="s">
        <v>18132</v>
      </c>
      <c r="M4185" s="1" t="s">
        <v>44875</v>
      </c>
    </row>
    <row r="4186" spans="1:13">
      <c r="A4186" s="30" t="s">
        <v>44876</v>
      </c>
      <c r="B4186" s="4"/>
      <c r="C4186" s="5">
        <v>49.8</v>
      </c>
      <c r="D4186" s="1" t="s">
        <v>44877</v>
      </c>
      <c r="E4186" s="4"/>
      <c r="F4186" s="4"/>
      <c r="G4186" s="4"/>
      <c r="H4186" s="30" t="s">
        <v>44878</v>
      </c>
      <c r="I4186" s="4"/>
      <c r="J4186" s="1" t="s">
        <v>31431</v>
      </c>
      <c r="K4186" s="1" t="s">
        <v>221</v>
      </c>
      <c r="L4186" s="1" t="s">
        <v>18132</v>
      </c>
      <c r="M4186" s="1" t="s">
        <v>31537</v>
      </c>
    </row>
    <row r="4187" spans="1:13">
      <c r="A4187" s="30" t="s">
        <v>44879</v>
      </c>
      <c r="B4187" s="4"/>
      <c r="C4187" s="5">
        <v>39.799999999999997</v>
      </c>
      <c r="D4187" s="1" t="s">
        <v>44880</v>
      </c>
      <c r="E4187" s="4"/>
      <c r="F4187" s="4"/>
      <c r="G4187" s="30" t="s">
        <v>44881</v>
      </c>
      <c r="H4187" s="30" t="s">
        <v>44882</v>
      </c>
      <c r="I4187" s="4"/>
      <c r="J4187" s="1" t="s">
        <v>31396</v>
      </c>
      <c r="K4187" s="1" t="s">
        <v>800</v>
      </c>
      <c r="L4187" s="1" t="s">
        <v>18132</v>
      </c>
      <c r="M4187" s="1" t="s">
        <v>31705</v>
      </c>
    </row>
    <row r="4188" spans="1:13">
      <c r="A4188" s="30" t="s">
        <v>44883</v>
      </c>
      <c r="B4188" s="30" t="s">
        <v>31439</v>
      </c>
      <c r="C4188" s="5">
        <v>42</v>
      </c>
      <c r="D4188" s="1" t="s">
        <v>44884</v>
      </c>
      <c r="E4188" s="4"/>
      <c r="F4188" s="4"/>
      <c r="G4188" s="4"/>
      <c r="H4188" s="30" t="s">
        <v>44885</v>
      </c>
      <c r="I4188" s="4"/>
      <c r="J4188" s="1" t="s">
        <v>31396</v>
      </c>
      <c r="K4188" s="1" t="s">
        <v>610</v>
      </c>
      <c r="L4188" s="1" t="s">
        <v>18132</v>
      </c>
      <c r="M4188" s="1" t="s">
        <v>31668</v>
      </c>
    </row>
    <row r="4189" spans="1:13">
      <c r="A4189" s="30" t="s">
        <v>44886</v>
      </c>
      <c r="B4189" s="30" t="s">
        <v>31439</v>
      </c>
      <c r="C4189" s="5">
        <v>42</v>
      </c>
      <c r="D4189" s="1" t="s">
        <v>44887</v>
      </c>
      <c r="E4189" s="4"/>
      <c r="F4189" s="4"/>
      <c r="G4189" s="4"/>
      <c r="H4189" s="30" t="s">
        <v>42787</v>
      </c>
      <c r="I4189" s="4"/>
      <c r="J4189" s="1" t="s">
        <v>32616</v>
      </c>
      <c r="K4189" s="1" t="s">
        <v>412</v>
      </c>
      <c r="L4189" s="1" t="s">
        <v>18132</v>
      </c>
      <c r="M4189" s="1" t="s">
        <v>31477</v>
      </c>
    </row>
    <row r="4190" spans="1:13">
      <c r="A4190" s="30" t="s">
        <v>44888</v>
      </c>
      <c r="B4190" s="4"/>
      <c r="C4190" s="6">
        <v>25</v>
      </c>
      <c r="D4190" s="1" t="s">
        <v>44889</v>
      </c>
      <c r="E4190" s="4"/>
      <c r="F4190" s="4"/>
      <c r="G4190" s="4"/>
      <c r="H4190" s="30" t="s">
        <v>42827</v>
      </c>
      <c r="I4190" s="4"/>
      <c r="J4190" s="1" t="s">
        <v>31396</v>
      </c>
      <c r="K4190" s="1" t="s">
        <v>34266</v>
      </c>
      <c r="L4190" s="1" t="s">
        <v>18132</v>
      </c>
      <c r="M4190" s="1" t="s">
        <v>31541</v>
      </c>
    </row>
    <row r="4191" spans="1:13">
      <c r="A4191" s="30" t="s">
        <v>44890</v>
      </c>
      <c r="B4191" s="4"/>
      <c r="C4191" s="5">
        <v>29</v>
      </c>
      <c r="D4191" s="1" t="s">
        <v>44891</v>
      </c>
      <c r="E4191" s="4"/>
      <c r="F4191" s="4"/>
      <c r="G4191" s="4"/>
      <c r="H4191" s="30" t="s">
        <v>44892</v>
      </c>
      <c r="I4191" s="4"/>
      <c r="J4191" s="1" t="s">
        <v>31436</v>
      </c>
      <c r="K4191" s="1" t="s">
        <v>616</v>
      </c>
      <c r="L4191" s="1" t="s">
        <v>18132</v>
      </c>
      <c r="M4191" s="1" t="s">
        <v>33305</v>
      </c>
    </row>
    <row r="4192" spans="1:13">
      <c r="A4192" s="1" t="s">
        <v>44893</v>
      </c>
      <c r="B4192" s="4"/>
      <c r="C4192" s="2">
        <v>42</v>
      </c>
      <c r="D4192" s="1" t="s">
        <v>44894</v>
      </c>
      <c r="E4192" s="30" t="s">
        <v>44895</v>
      </c>
      <c r="F4192" s="4"/>
      <c r="G4192" s="4"/>
      <c r="H4192" s="30" t="s">
        <v>44896</v>
      </c>
      <c r="I4192" s="4"/>
      <c r="J4192" s="1" t="s">
        <v>31396</v>
      </c>
      <c r="K4192" s="1" t="s">
        <v>5092</v>
      </c>
      <c r="L4192" s="1" t="s">
        <v>18132</v>
      </c>
      <c r="M4192" s="1" t="s">
        <v>40578</v>
      </c>
    </row>
    <row r="4193" spans="1:13">
      <c r="A4193" s="30" t="s">
        <v>44897</v>
      </c>
      <c r="B4193" s="4"/>
      <c r="C4193" s="5">
        <v>39</v>
      </c>
      <c r="D4193" s="1" t="s">
        <v>44898</v>
      </c>
      <c r="E4193" s="4"/>
      <c r="F4193" s="4"/>
      <c r="G4193" s="4"/>
      <c r="H4193" s="30" t="s">
        <v>34310</v>
      </c>
      <c r="I4193" s="4"/>
      <c r="J4193" s="1" t="s">
        <v>31475</v>
      </c>
      <c r="K4193" s="1" t="s">
        <v>4606</v>
      </c>
      <c r="L4193" s="1" t="s">
        <v>18132</v>
      </c>
      <c r="M4193" s="1" t="s">
        <v>31481</v>
      </c>
    </row>
    <row r="4194" spans="1:13">
      <c r="A4194" s="30" t="s">
        <v>44899</v>
      </c>
      <c r="B4194" s="4"/>
      <c r="C4194" s="5">
        <v>35</v>
      </c>
      <c r="D4194" s="1" t="s">
        <v>44900</v>
      </c>
      <c r="E4194" s="4"/>
      <c r="F4194" s="4"/>
      <c r="G4194" s="4"/>
      <c r="H4194" s="30" t="s">
        <v>44901</v>
      </c>
      <c r="I4194" s="4"/>
      <c r="J4194" s="1" t="s">
        <v>31523</v>
      </c>
      <c r="K4194" s="1" t="s">
        <v>31655</v>
      </c>
      <c r="L4194" s="1" t="s">
        <v>18132</v>
      </c>
      <c r="M4194" s="1" t="s">
        <v>31460</v>
      </c>
    </row>
    <row r="4195" spans="1:13">
      <c r="A4195" s="30" t="s">
        <v>44902</v>
      </c>
      <c r="B4195" s="4"/>
      <c r="C4195" s="5">
        <v>32.799999999999997</v>
      </c>
      <c r="D4195" s="1" t="s">
        <v>44903</v>
      </c>
      <c r="E4195" s="4"/>
      <c r="F4195" s="4"/>
      <c r="G4195" s="4"/>
      <c r="H4195" s="30" t="s">
        <v>44904</v>
      </c>
      <c r="I4195" s="4"/>
      <c r="J4195" s="1" t="s">
        <v>31396</v>
      </c>
      <c r="K4195" s="1" t="s">
        <v>10730</v>
      </c>
      <c r="L4195" s="1" t="s">
        <v>18132</v>
      </c>
      <c r="M4195" s="1" t="s">
        <v>31455</v>
      </c>
    </row>
    <row r="4196" spans="1:13">
      <c r="A4196" s="30" t="s">
        <v>44905</v>
      </c>
      <c r="B4196" s="4"/>
      <c r="C4196" s="5">
        <v>25</v>
      </c>
      <c r="D4196" s="1" t="s">
        <v>44906</v>
      </c>
      <c r="E4196" s="4"/>
      <c r="F4196" s="4"/>
      <c r="G4196" s="4"/>
      <c r="H4196" s="30" t="s">
        <v>44907</v>
      </c>
      <c r="I4196" s="4"/>
      <c r="J4196" s="1" t="s">
        <v>31396</v>
      </c>
      <c r="K4196" s="1" t="s">
        <v>378</v>
      </c>
      <c r="L4196" s="1" t="s">
        <v>18132</v>
      </c>
      <c r="M4196" s="1" t="s">
        <v>31455</v>
      </c>
    </row>
    <row r="4197" spans="1:13">
      <c r="A4197" s="30" t="s">
        <v>44908</v>
      </c>
      <c r="B4197" s="4"/>
      <c r="C4197" s="5">
        <v>36</v>
      </c>
      <c r="D4197" s="1" t="s">
        <v>44909</v>
      </c>
      <c r="E4197" s="4"/>
      <c r="F4197" s="4"/>
      <c r="G4197" s="4"/>
      <c r="H4197" s="30" t="s">
        <v>44910</v>
      </c>
      <c r="I4197" s="4"/>
      <c r="J4197" s="1" t="s">
        <v>31649</v>
      </c>
      <c r="K4197" s="1" t="s">
        <v>1703</v>
      </c>
      <c r="L4197" s="1" t="s">
        <v>18132</v>
      </c>
      <c r="M4197" s="1" t="s">
        <v>32374</v>
      </c>
    </row>
    <row r="4198" spans="1:13">
      <c r="A4198" s="30" t="s">
        <v>44911</v>
      </c>
      <c r="B4198" s="4"/>
      <c r="C4198" s="5">
        <v>28</v>
      </c>
      <c r="D4198" s="1" t="s">
        <v>44912</v>
      </c>
      <c r="E4198" s="4"/>
      <c r="F4198" s="4"/>
      <c r="G4198" s="4"/>
      <c r="H4198" s="30" t="s">
        <v>44913</v>
      </c>
      <c r="I4198" s="4"/>
      <c r="J4198" s="1" t="s">
        <v>31516</v>
      </c>
      <c r="K4198" s="1" t="s">
        <v>4093</v>
      </c>
      <c r="L4198" s="1" t="s">
        <v>18132</v>
      </c>
      <c r="M4198" s="1" t="s">
        <v>44914</v>
      </c>
    </row>
    <row r="4199" spans="1:13">
      <c r="A4199" s="30" t="s">
        <v>44915</v>
      </c>
      <c r="B4199" s="4"/>
      <c r="C4199" s="5">
        <v>32.799999999999997</v>
      </c>
      <c r="D4199" s="1" t="s">
        <v>44916</v>
      </c>
      <c r="E4199" s="4"/>
      <c r="F4199" s="30" t="s">
        <v>44471</v>
      </c>
      <c r="G4199" s="4"/>
      <c r="H4199" s="30" t="s">
        <v>37927</v>
      </c>
      <c r="I4199" s="4"/>
      <c r="J4199" s="1" t="s">
        <v>31396</v>
      </c>
      <c r="K4199" s="1" t="s">
        <v>610</v>
      </c>
      <c r="L4199" s="1" t="s">
        <v>18132</v>
      </c>
      <c r="M4199" s="1" t="s">
        <v>31455</v>
      </c>
    </row>
    <row r="4200" spans="1:13">
      <c r="A4200" s="30" t="s">
        <v>44917</v>
      </c>
      <c r="B4200" s="4"/>
      <c r="C4200" s="6">
        <v>70</v>
      </c>
      <c r="D4200" s="1" t="s">
        <v>44918</v>
      </c>
      <c r="E4200" s="4"/>
      <c r="F4200" s="30" t="s">
        <v>41049</v>
      </c>
      <c r="G4200" s="30" t="s">
        <v>44919</v>
      </c>
      <c r="H4200" s="4"/>
      <c r="I4200" s="4"/>
      <c r="J4200" s="1" t="s">
        <v>31396</v>
      </c>
      <c r="K4200" s="1" t="s">
        <v>31550</v>
      </c>
      <c r="L4200" s="1" t="s">
        <v>18132</v>
      </c>
      <c r="M4200" s="1" t="s">
        <v>31551</v>
      </c>
    </row>
    <row r="4201" spans="1:13">
      <c r="A4201" s="30" t="s">
        <v>44920</v>
      </c>
      <c r="B4201" s="4"/>
      <c r="C4201" s="5">
        <v>40</v>
      </c>
      <c r="D4201" s="1" t="s">
        <v>44921</v>
      </c>
      <c r="E4201" s="4"/>
      <c r="F4201" s="30" t="s">
        <v>41055</v>
      </c>
      <c r="G4201" s="30" t="s">
        <v>44919</v>
      </c>
      <c r="H4201" s="4"/>
      <c r="I4201" s="4"/>
      <c r="J4201" s="1" t="s">
        <v>31396</v>
      </c>
      <c r="K4201" s="1" t="s">
        <v>31550</v>
      </c>
      <c r="L4201" s="1" t="s">
        <v>18132</v>
      </c>
      <c r="M4201" s="1" t="s">
        <v>31551</v>
      </c>
    </row>
    <row r="4202" spans="1:13">
      <c r="A4202" s="30" t="s">
        <v>44922</v>
      </c>
      <c r="B4202" s="4"/>
      <c r="C4202" s="5">
        <v>45</v>
      </c>
      <c r="D4202" s="1" t="s">
        <v>44923</v>
      </c>
      <c r="E4202" s="4"/>
      <c r="F4202" s="30" t="s">
        <v>44924</v>
      </c>
      <c r="G4202" s="30" t="s">
        <v>44919</v>
      </c>
      <c r="H4202" s="4"/>
      <c r="I4202" s="4"/>
      <c r="J4202" s="1" t="s">
        <v>31396</v>
      </c>
      <c r="K4202" s="1" t="s">
        <v>31550</v>
      </c>
      <c r="L4202" s="1" t="s">
        <v>18132</v>
      </c>
      <c r="M4202" s="1" t="s">
        <v>31551</v>
      </c>
    </row>
    <row r="4203" spans="1:13">
      <c r="A4203" s="30" t="s">
        <v>44925</v>
      </c>
      <c r="B4203" s="4"/>
      <c r="C4203" s="5">
        <v>38</v>
      </c>
      <c r="D4203" s="1" t="s">
        <v>44926</v>
      </c>
      <c r="E4203" s="4"/>
      <c r="F4203" s="4"/>
      <c r="G4203" s="4"/>
      <c r="H4203" s="30" t="s">
        <v>44927</v>
      </c>
      <c r="I4203" s="4"/>
      <c r="J4203" s="1" t="s">
        <v>31396</v>
      </c>
      <c r="K4203" s="1" t="s">
        <v>3724</v>
      </c>
      <c r="L4203" s="1" t="s">
        <v>18132</v>
      </c>
      <c r="M4203" s="1" t="s">
        <v>32713</v>
      </c>
    </row>
    <row r="4204" spans="1:13">
      <c r="A4204" s="30" t="s">
        <v>44928</v>
      </c>
      <c r="B4204" s="4"/>
      <c r="C4204" s="5">
        <v>59.8</v>
      </c>
      <c r="D4204" s="1" t="s">
        <v>44929</v>
      </c>
      <c r="E4204" s="4"/>
      <c r="F4204" s="4"/>
      <c r="G4204" s="4"/>
      <c r="H4204" s="30" t="s">
        <v>44930</v>
      </c>
      <c r="I4204" s="4"/>
      <c r="J4204" s="1" t="s">
        <v>31575</v>
      </c>
      <c r="K4204" s="1" t="s">
        <v>31576</v>
      </c>
      <c r="L4204" s="1" t="s">
        <v>18132</v>
      </c>
      <c r="M4204" s="1" t="s">
        <v>31455</v>
      </c>
    </row>
    <row r="4205" spans="1:13">
      <c r="A4205" s="30" t="s">
        <v>44931</v>
      </c>
      <c r="B4205" s="4"/>
      <c r="C4205" s="5">
        <v>35</v>
      </c>
      <c r="D4205" s="1" t="s">
        <v>44932</v>
      </c>
      <c r="E4205" s="4"/>
      <c r="F4205" s="30" t="s">
        <v>44471</v>
      </c>
      <c r="G4205" s="4"/>
      <c r="H4205" s="30" t="s">
        <v>44933</v>
      </c>
      <c r="I4205" s="4"/>
      <c r="J4205" s="1" t="s">
        <v>31396</v>
      </c>
      <c r="K4205" s="1" t="s">
        <v>1527</v>
      </c>
      <c r="L4205" s="1" t="s">
        <v>18132</v>
      </c>
      <c r="M4205" s="1" t="s">
        <v>31985</v>
      </c>
    </row>
    <row r="4206" spans="1:13">
      <c r="A4206" s="30" t="s">
        <v>44934</v>
      </c>
      <c r="B4206" s="4"/>
      <c r="C4206" s="5">
        <v>42</v>
      </c>
      <c r="D4206" s="1" t="s">
        <v>44935</v>
      </c>
      <c r="E4206" s="4"/>
      <c r="F4206" s="4"/>
      <c r="G4206" s="4"/>
      <c r="H4206" s="30" t="s">
        <v>44936</v>
      </c>
      <c r="I4206" s="4"/>
      <c r="J4206" s="1" t="s">
        <v>31396</v>
      </c>
      <c r="K4206" s="1" t="s">
        <v>1854</v>
      </c>
      <c r="L4206" s="1" t="s">
        <v>18132</v>
      </c>
      <c r="M4206" s="1" t="s">
        <v>37983</v>
      </c>
    </row>
    <row r="4207" spans="1:13">
      <c r="A4207" s="30" t="s">
        <v>44937</v>
      </c>
      <c r="B4207" s="4"/>
      <c r="C4207" s="2">
        <v>59.6</v>
      </c>
      <c r="D4207" s="1" t="s">
        <v>44938</v>
      </c>
      <c r="E4207" s="4"/>
      <c r="F4207" s="4"/>
      <c r="G4207" s="4"/>
      <c r="H4207" s="30" t="s">
        <v>44939</v>
      </c>
      <c r="I4207" s="4"/>
      <c r="J4207" s="1" t="s">
        <v>31396</v>
      </c>
      <c r="K4207" s="1" t="s">
        <v>3760</v>
      </c>
      <c r="L4207" s="1" t="s">
        <v>18132</v>
      </c>
      <c r="M4207" s="1" t="s">
        <v>31455</v>
      </c>
    </row>
    <row r="4208" spans="1:13">
      <c r="A4208" s="30" t="s">
        <v>44940</v>
      </c>
      <c r="B4208" s="4"/>
      <c r="C4208" s="5">
        <v>32</v>
      </c>
      <c r="D4208" s="1" t="s">
        <v>44941</v>
      </c>
      <c r="E4208" s="4"/>
      <c r="F4208" s="4"/>
      <c r="G4208" s="4"/>
      <c r="H4208" s="30" t="s">
        <v>44942</v>
      </c>
      <c r="I4208" s="4"/>
      <c r="J4208" s="1" t="s">
        <v>31396</v>
      </c>
      <c r="K4208" s="1" t="s">
        <v>6915</v>
      </c>
      <c r="L4208" s="1" t="s">
        <v>18132</v>
      </c>
      <c r="M4208" s="1" t="s">
        <v>31668</v>
      </c>
    </row>
    <row r="4209" spans="1:13">
      <c r="A4209" s="30" t="s">
        <v>44943</v>
      </c>
      <c r="B4209" s="4"/>
      <c r="C4209" s="5">
        <v>55</v>
      </c>
      <c r="D4209" s="1" t="s">
        <v>44944</v>
      </c>
      <c r="E4209" s="30" t="s">
        <v>44945</v>
      </c>
      <c r="F4209" s="4"/>
      <c r="G4209" s="4"/>
      <c r="H4209" s="4"/>
      <c r="I4209" s="4"/>
      <c r="J4209" s="1" t="s">
        <v>31613</v>
      </c>
      <c r="K4209" s="1" t="s">
        <v>7887</v>
      </c>
      <c r="L4209" s="1" t="s">
        <v>18132</v>
      </c>
      <c r="M4209" s="1" t="s">
        <v>31568</v>
      </c>
    </row>
    <row r="4210" spans="1:13">
      <c r="A4210" s="30" t="s">
        <v>44946</v>
      </c>
      <c r="B4210" s="4"/>
      <c r="C4210" s="6">
        <v>29.8</v>
      </c>
      <c r="D4210" s="1" t="s">
        <v>44947</v>
      </c>
      <c r="E4210" s="30" t="s">
        <v>44948</v>
      </c>
      <c r="F4210" s="4"/>
      <c r="G4210" s="4"/>
      <c r="H4210" s="30" t="s">
        <v>44949</v>
      </c>
      <c r="I4210" s="30" t="s">
        <v>1612</v>
      </c>
      <c r="J4210" s="1" t="s">
        <v>31523</v>
      </c>
      <c r="K4210" s="1" t="s">
        <v>24638</v>
      </c>
      <c r="L4210" s="1" t="s">
        <v>18132</v>
      </c>
      <c r="M4210" s="1" t="s">
        <v>31481</v>
      </c>
    </row>
    <row r="4211" spans="1:13">
      <c r="A4211" s="30" t="s">
        <v>44950</v>
      </c>
      <c r="B4211" s="4"/>
      <c r="C4211" s="5">
        <v>39.799999999999997</v>
      </c>
      <c r="D4211" s="1" t="s">
        <v>44951</v>
      </c>
      <c r="E4211" s="4"/>
      <c r="F4211" s="4"/>
      <c r="G4211" s="4"/>
      <c r="H4211" s="30" t="s">
        <v>44952</v>
      </c>
      <c r="I4211" s="30" t="s">
        <v>1612</v>
      </c>
      <c r="J4211" s="1" t="s">
        <v>31396</v>
      </c>
      <c r="K4211" s="1" t="s">
        <v>2282</v>
      </c>
      <c r="L4211" s="1" t="s">
        <v>18132</v>
      </c>
      <c r="M4211" s="1" t="s">
        <v>31511</v>
      </c>
    </row>
    <row r="4212" spans="1:13">
      <c r="A4212" s="30" t="s">
        <v>44953</v>
      </c>
      <c r="B4212" s="4"/>
      <c r="C4212" s="5">
        <v>49</v>
      </c>
      <c r="D4212" s="1" t="s">
        <v>44954</v>
      </c>
      <c r="E4212" s="4"/>
      <c r="F4212" s="4"/>
      <c r="G4212" s="4"/>
      <c r="H4212" s="30" t="s">
        <v>44955</v>
      </c>
      <c r="I4212" s="4"/>
      <c r="J4212" s="1" t="s">
        <v>31396</v>
      </c>
      <c r="K4212" s="1" t="s">
        <v>1527</v>
      </c>
      <c r="L4212" s="1" t="s">
        <v>18132</v>
      </c>
      <c r="M4212" s="1" t="s">
        <v>31481</v>
      </c>
    </row>
    <row r="4213" spans="1:13">
      <c r="A4213" s="30" t="s">
        <v>44956</v>
      </c>
      <c r="B4213" s="4"/>
      <c r="C4213" s="5">
        <v>32</v>
      </c>
      <c r="D4213" s="1" t="s">
        <v>44957</v>
      </c>
      <c r="E4213" s="4"/>
      <c r="F4213" s="4"/>
      <c r="G4213" s="4"/>
      <c r="H4213" s="30" t="s">
        <v>44958</v>
      </c>
      <c r="I4213" s="4"/>
      <c r="J4213" s="1" t="s">
        <v>31516</v>
      </c>
      <c r="K4213" s="1" t="s">
        <v>4093</v>
      </c>
      <c r="L4213" s="1" t="s">
        <v>18132</v>
      </c>
      <c r="M4213" s="1" t="s">
        <v>31451</v>
      </c>
    </row>
    <row r="4214" spans="1:13">
      <c r="A4214" s="1" t="s">
        <v>44959</v>
      </c>
      <c r="B4214" s="4"/>
      <c r="C4214" s="2">
        <v>78</v>
      </c>
      <c r="D4214" s="1" t="s">
        <v>44960</v>
      </c>
      <c r="E4214" s="4"/>
      <c r="F4214" s="4"/>
      <c r="G4214" s="4"/>
      <c r="H4214" s="30" t="s">
        <v>44961</v>
      </c>
      <c r="I4214" s="4"/>
      <c r="J4214" s="4"/>
      <c r="K4214" s="1" t="s">
        <v>2629</v>
      </c>
      <c r="L4214" s="1" t="s">
        <v>18132</v>
      </c>
      <c r="M4214" s="1" t="s">
        <v>32205</v>
      </c>
    </row>
    <row r="4215" spans="1:13">
      <c r="A4215" s="1" t="s">
        <v>44962</v>
      </c>
      <c r="B4215" s="4"/>
      <c r="C4215" s="2">
        <v>29</v>
      </c>
      <c r="D4215" s="1" t="s">
        <v>44963</v>
      </c>
      <c r="E4215" s="4"/>
      <c r="F4215" s="4"/>
      <c r="G4215" s="4"/>
      <c r="H4215" s="30" t="s">
        <v>44964</v>
      </c>
      <c r="I4215" s="4"/>
      <c r="J4215" s="4"/>
      <c r="K4215" s="1" t="s">
        <v>1097</v>
      </c>
      <c r="L4215" s="1" t="s">
        <v>18132</v>
      </c>
      <c r="M4215" s="1" t="s">
        <v>31460</v>
      </c>
    </row>
    <row r="4216" spans="1:13">
      <c r="A4216" s="30" t="s">
        <v>44965</v>
      </c>
      <c r="B4216" s="4"/>
      <c r="C4216" s="5">
        <v>45</v>
      </c>
      <c r="D4216" s="1" t="s">
        <v>44966</v>
      </c>
      <c r="E4216" s="4"/>
      <c r="F4216" s="4"/>
      <c r="G4216" s="4"/>
      <c r="H4216" s="30" t="s">
        <v>44967</v>
      </c>
      <c r="I4216" s="4"/>
      <c r="J4216" s="1" t="s">
        <v>31436</v>
      </c>
      <c r="K4216" s="1" t="s">
        <v>1184</v>
      </c>
      <c r="L4216" s="1" t="s">
        <v>18354</v>
      </c>
      <c r="M4216" s="1" t="s">
        <v>31455</v>
      </c>
    </row>
    <row r="4217" spans="1:13">
      <c r="A4217" s="30" t="s">
        <v>44968</v>
      </c>
      <c r="B4217" s="4"/>
      <c r="C4217" s="5">
        <v>35</v>
      </c>
      <c r="D4217" s="1" t="s">
        <v>44969</v>
      </c>
      <c r="E4217" s="4"/>
      <c r="F4217" s="4"/>
      <c r="G4217" s="4"/>
      <c r="H4217" s="30" t="s">
        <v>44970</v>
      </c>
      <c r="I4217" s="4"/>
      <c r="J4217" s="1" t="s">
        <v>31396</v>
      </c>
      <c r="K4217" s="1" t="s">
        <v>10730</v>
      </c>
      <c r="L4217" s="1" t="s">
        <v>18354</v>
      </c>
      <c r="M4217" s="1" t="s">
        <v>32713</v>
      </c>
    </row>
    <row r="4218" spans="1:13">
      <c r="A4218" s="1" t="s">
        <v>44971</v>
      </c>
      <c r="B4218" s="4"/>
      <c r="C4218" s="2">
        <v>32</v>
      </c>
      <c r="D4218" s="1" t="s">
        <v>44972</v>
      </c>
      <c r="E4218" s="4"/>
      <c r="F4218" s="4"/>
      <c r="G4218" s="4"/>
      <c r="H4218" s="30" t="s">
        <v>44973</v>
      </c>
      <c r="I4218" s="30" t="s">
        <v>1717</v>
      </c>
      <c r="J4218" s="1" t="s">
        <v>31436</v>
      </c>
      <c r="K4218" s="1" t="s">
        <v>3383</v>
      </c>
      <c r="L4218" s="1" t="s">
        <v>18354</v>
      </c>
      <c r="M4218" s="1" t="s">
        <v>33985</v>
      </c>
    </row>
    <row r="4219" spans="1:13">
      <c r="A4219" s="1" t="s">
        <v>44974</v>
      </c>
      <c r="B4219" s="30" t="s">
        <v>31439</v>
      </c>
      <c r="C4219" s="2">
        <v>50</v>
      </c>
      <c r="D4219" s="1" t="s">
        <v>36879</v>
      </c>
      <c r="E4219" s="4"/>
      <c r="F4219" s="4"/>
      <c r="G4219" s="4"/>
      <c r="H4219" s="30" t="s">
        <v>44975</v>
      </c>
      <c r="I4219" s="4"/>
      <c r="J4219" s="1" t="s">
        <v>31396</v>
      </c>
      <c r="K4219" s="1" t="s">
        <v>3432</v>
      </c>
      <c r="L4219" s="1" t="s">
        <v>18354</v>
      </c>
      <c r="M4219" s="1" t="s">
        <v>44976</v>
      </c>
    </row>
    <row r="4220" spans="1:13">
      <c r="A4220" s="30" t="s">
        <v>44977</v>
      </c>
      <c r="B4220" s="4"/>
      <c r="C4220" s="5">
        <v>18</v>
      </c>
      <c r="D4220" s="1" t="s">
        <v>44978</v>
      </c>
      <c r="E4220" s="4"/>
      <c r="F4220" s="4"/>
      <c r="G4220" s="4"/>
      <c r="H4220" s="30" t="s">
        <v>35406</v>
      </c>
      <c r="I4220" s="4"/>
      <c r="J4220" s="1" t="s">
        <v>31396</v>
      </c>
      <c r="K4220" s="1" t="s">
        <v>2539</v>
      </c>
      <c r="L4220" s="1" t="s">
        <v>18354</v>
      </c>
      <c r="M4220" s="1" t="s">
        <v>31559</v>
      </c>
    </row>
    <row r="4221" spans="1:13">
      <c r="A4221" s="30" t="s">
        <v>44979</v>
      </c>
      <c r="B4221" s="4"/>
      <c r="C4221" s="5">
        <v>35</v>
      </c>
      <c r="D4221" s="1" t="s">
        <v>44980</v>
      </c>
      <c r="E4221" s="4"/>
      <c r="F4221" s="4"/>
      <c r="G4221" s="4"/>
      <c r="H4221" s="30" t="s">
        <v>44981</v>
      </c>
      <c r="I4221" s="4"/>
      <c r="J4221" s="1" t="s">
        <v>31567</v>
      </c>
      <c r="K4221" s="1" t="s">
        <v>259</v>
      </c>
      <c r="L4221" s="1" t="s">
        <v>18354</v>
      </c>
      <c r="M4221" s="1" t="s">
        <v>31631</v>
      </c>
    </row>
    <row r="4222" spans="1:13">
      <c r="A4222" s="30" t="s">
        <v>44982</v>
      </c>
      <c r="B4222" s="4"/>
      <c r="C4222" s="5">
        <v>32</v>
      </c>
      <c r="D4222" s="1" t="s">
        <v>44983</v>
      </c>
      <c r="E4222" s="4"/>
      <c r="F4222" s="4"/>
      <c r="G4222" s="4"/>
      <c r="H4222" s="30" t="s">
        <v>44984</v>
      </c>
      <c r="I4222" s="4"/>
      <c r="J4222" s="1" t="s">
        <v>31396</v>
      </c>
      <c r="K4222" s="1" t="s">
        <v>26519</v>
      </c>
      <c r="L4222" s="1" t="s">
        <v>18354</v>
      </c>
      <c r="M4222" s="1" t="s">
        <v>31477</v>
      </c>
    </row>
    <row r="4223" spans="1:13">
      <c r="A4223" s="30" t="s">
        <v>44985</v>
      </c>
      <c r="B4223" s="4"/>
      <c r="C4223" s="5">
        <v>38</v>
      </c>
      <c r="D4223" s="1" t="s">
        <v>44986</v>
      </c>
      <c r="E4223" s="4"/>
      <c r="F4223" s="4"/>
      <c r="G4223" s="4"/>
      <c r="H4223" s="30" t="s">
        <v>44987</v>
      </c>
      <c r="I4223" s="4"/>
      <c r="J4223" s="1" t="s">
        <v>31396</v>
      </c>
      <c r="K4223" s="1" t="s">
        <v>1759</v>
      </c>
      <c r="L4223" s="1" t="s">
        <v>18354</v>
      </c>
      <c r="M4223" s="1" t="s">
        <v>31460</v>
      </c>
    </row>
    <row r="4224" spans="1:13">
      <c r="A4224" s="30" t="s">
        <v>44988</v>
      </c>
      <c r="B4224" s="4"/>
      <c r="C4224" s="6">
        <v>68</v>
      </c>
      <c r="D4224" s="1" t="s">
        <v>44989</v>
      </c>
      <c r="E4224" s="4"/>
      <c r="F4224" s="4"/>
      <c r="G4224" s="4"/>
      <c r="H4224" s="30" t="s">
        <v>44990</v>
      </c>
      <c r="I4224" s="4"/>
      <c r="J4224" s="1" t="s">
        <v>31575</v>
      </c>
      <c r="K4224" s="1" t="s">
        <v>25663</v>
      </c>
      <c r="L4224" s="1" t="s">
        <v>18354</v>
      </c>
      <c r="M4224" s="1" t="s">
        <v>31843</v>
      </c>
    </row>
    <row r="4225" spans="1:13">
      <c r="A4225" s="1" t="s">
        <v>44991</v>
      </c>
      <c r="B4225" s="4"/>
      <c r="C4225" s="2">
        <v>42</v>
      </c>
      <c r="D4225" s="1" t="s">
        <v>44992</v>
      </c>
      <c r="E4225" s="4"/>
      <c r="F4225" s="4"/>
      <c r="G4225" s="4"/>
      <c r="H4225" s="30" t="s">
        <v>44993</v>
      </c>
      <c r="I4225" s="4"/>
      <c r="J4225" s="1" t="s">
        <v>31396</v>
      </c>
      <c r="K4225" s="1" t="s">
        <v>6721</v>
      </c>
      <c r="L4225" s="1" t="s">
        <v>18354</v>
      </c>
      <c r="M4225" s="1" t="s">
        <v>36215</v>
      </c>
    </row>
    <row r="4226" spans="1:13">
      <c r="A4226" s="30" t="s">
        <v>44994</v>
      </c>
      <c r="B4226" s="4"/>
      <c r="C4226" s="5">
        <v>98</v>
      </c>
      <c r="D4226" s="1" t="s">
        <v>44995</v>
      </c>
      <c r="E4226" s="4"/>
      <c r="F4226" s="4"/>
      <c r="G4226" s="4"/>
      <c r="H4226" s="30" t="s">
        <v>44996</v>
      </c>
      <c r="I4226" s="4"/>
      <c r="J4226" s="1" t="s">
        <v>31396</v>
      </c>
      <c r="K4226" s="1" t="s">
        <v>2539</v>
      </c>
      <c r="L4226" s="1" t="s">
        <v>18354</v>
      </c>
      <c r="M4226" s="1" t="s">
        <v>33476</v>
      </c>
    </row>
    <row r="4227" spans="1:13">
      <c r="A4227" s="30" t="s">
        <v>44997</v>
      </c>
      <c r="B4227" s="4"/>
      <c r="C4227" s="5">
        <v>36</v>
      </c>
      <c r="D4227" s="1" t="s">
        <v>44998</v>
      </c>
      <c r="E4227" s="4"/>
      <c r="F4227" s="4"/>
      <c r="G4227" s="4"/>
      <c r="H4227" s="30" t="s">
        <v>44999</v>
      </c>
      <c r="I4227" s="30" t="s">
        <v>1612</v>
      </c>
      <c r="J4227" s="1" t="s">
        <v>31396</v>
      </c>
      <c r="K4227" s="1" t="s">
        <v>6915</v>
      </c>
      <c r="L4227" s="1" t="s">
        <v>18354</v>
      </c>
      <c r="M4227" s="1" t="s">
        <v>31668</v>
      </c>
    </row>
    <row r="4228" spans="1:13">
      <c r="A4228" s="30" t="s">
        <v>45000</v>
      </c>
      <c r="B4228" s="4"/>
      <c r="C4228" s="5">
        <v>24.8</v>
      </c>
      <c r="D4228" s="1" t="s">
        <v>45001</v>
      </c>
      <c r="E4228" s="4"/>
      <c r="F4228" s="4"/>
      <c r="G4228" s="4"/>
      <c r="H4228" s="30" t="s">
        <v>45002</v>
      </c>
      <c r="I4228" s="4"/>
      <c r="J4228" s="1" t="s">
        <v>31396</v>
      </c>
      <c r="K4228" s="1" t="s">
        <v>23406</v>
      </c>
      <c r="L4228" s="1" t="s">
        <v>18354</v>
      </c>
      <c r="M4228" s="1" t="s">
        <v>31455</v>
      </c>
    </row>
    <row r="4229" spans="1:13">
      <c r="A4229" s="30" t="s">
        <v>45003</v>
      </c>
      <c r="B4229" s="4"/>
      <c r="C4229" s="5">
        <v>27</v>
      </c>
      <c r="D4229" s="1" t="s">
        <v>45004</v>
      </c>
      <c r="E4229" s="4"/>
      <c r="F4229" s="4"/>
      <c r="G4229" s="4"/>
      <c r="H4229" s="30" t="s">
        <v>38120</v>
      </c>
      <c r="I4229" s="4"/>
      <c r="J4229" s="1" t="s">
        <v>31396</v>
      </c>
      <c r="K4229" s="1" t="s">
        <v>1097</v>
      </c>
      <c r="L4229" s="1" t="s">
        <v>18354</v>
      </c>
      <c r="M4229" s="1" t="s">
        <v>33438</v>
      </c>
    </row>
    <row r="4230" spans="1:13">
      <c r="A4230" s="30" t="s">
        <v>45005</v>
      </c>
      <c r="B4230" s="30" t="s">
        <v>31439</v>
      </c>
      <c r="C4230" s="5">
        <v>32</v>
      </c>
      <c r="D4230" s="1" t="s">
        <v>45006</v>
      </c>
      <c r="E4230" s="4"/>
      <c r="F4230" s="4"/>
      <c r="G4230" s="4"/>
      <c r="H4230" s="30" t="s">
        <v>45007</v>
      </c>
      <c r="I4230" s="4"/>
      <c r="J4230" s="1" t="s">
        <v>31750</v>
      </c>
      <c r="K4230" s="1" t="s">
        <v>33028</v>
      </c>
      <c r="L4230" s="1" t="s">
        <v>18354</v>
      </c>
      <c r="M4230" s="1" t="s">
        <v>45008</v>
      </c>
    </row>
    <row r="4231" spans="1:13">
      <c r="A4231" s="30" t="s">
        <v>45009</v>
      </c>
      <c r="B4231" s="4"/>
      <c r="C4231" s="5">
        <v>35</v>
      </c>
      <c r="D4231" s="1" t="s">
        <v>45010</v>
      </c>
      <c r="E4231" s="4"/>
      <c r="F4231" s="4"/>
      <c r="G4231" s="4"/>
      <c r="H4231" s="30" t="s">
        <v>45011</v>
      </c>
      <c r="I4231" s="4"/>
      <c r="J4231" s="1" t="s">
        <v>31396</v>
      </c>
      <c r="K4231" s="1" t="s">
        <v>7379</v>
      </c>
      <c r="L4231" s="1" t="s">
        <v>18354</v>
      </c>
      <c r="M4231" s="1" t="s">
        <v>31451</v>
      </c>
    </row>
    <row r="4232" spans="1:13">
      <c r="A4232" s="30" t="s">
        <v>45012</v>
      </c>
      <c r="B4232" s="4"/>
      <c r="C4232" s="5">
        <v>22</v>
      </c>
      <c r="D4232" s="1" t="s">
        <v>45013</v>
      </c>
      <c r="E4232" s="4"/>
      <c r="F4232" s="4"/>
      <c r="G4232" s="4"/>
      <c r="H4232" s="30" t="s">
        <v>45014</v>
      </c>
      <c r="I4232" s="4"/>
      <c r="J4232" s="1" t="s">
        <v>31396</v>
      </c>
      <c r="K4232" s="1" t="s">
        <v>378</v>
      </c>
      <c r="L4232" s="1" t="s">
        <v>18354</v>
      </c>
      <c r="M4232" s="1" t="s">
        <v>31481</v>
      </c>
    </row>
    <row r="4233" spans="1:13">
      <c r="A4233" s="30" t="s">
        <v>45015</v>
      </c>
      <c r="B4233" s="4"/>
      <c r="C4233" s="5">
        <v>32</v>
      </c>
      <c r="D4233" s="1" t="s">
        <v>45016</v>
      </c>
      <c r="E4233" s="4"/>
      <c r="F4233" s="4"/>
      <c r="G4233" s="4"/>
      <c r="H4233" s="30" t="s">
        <v>32630</v>
      </c>
      <c r="I4233" s="4"/>
      <c r="J4233" s="1" t="s">
        <v>31396</v>
      </c>
      <c r="K4233" s="1" t="s">
        <v>23406</v>
      </c>
      <c r="L4233" s="1" t="s">
        <v>18354</v>
      </c>
      <c r="M4233" s="1" t="s">
        <v>32740</v>
      </c>
    </row>
    <row r="4234" spans="1:13">
      <c r="A4234" s="30" t="s">
        <v>45017</v>
      </c>
      <c r="B4234" s="4"/>
      <c r="C4234" s="6">
        <v>28</v>
      </c>
      <c r="D4234" s="1" t="s">
        <v>45018</v>
      </c>
      <c r="E4234" s="4"/>
      <c r="F4234" s="4"/>
      <c r="G4234" s="4"/>
      <c r="H4234" s="30" t="s">
        <v>31799</v>
      </c>
      <c r="I4234" s="4"/>
      <c r="J4234" s="1" t="s">
        <v>31750</v>
      </c>
      <c r="K4234" s="1" t="s">
        <v>33028</v>
      </c>
      <c r="L4234" s="1" t="s">
        <v>18354</v>
      </c>
      <c r="M4234" s="1" t="s">
        <v>31460</v>
      </c>
    </row>
    <row r="4235" spans="1:13">
      <c r="A4235" s="30" t="s">
        <v>45019</v>
      </c>
      <c r="B4235" s="4"/>
      <c r="C4235" s="5">
        <v>59.8</v>
      </c>
      <c r="D4235" s="1" t="s">
        <v>45020</v>
      </c>
      <c r="E4235" s="4"/>
      <c r="F4235" s="4"/>
      <c r="G4235" s="4"/>
      <c r="H4235" s="30" t="s">
        <v>45021</v>
      </c>
      <c r="I4235" s="4"/>
      <c r="J4235" s="1" t="s">
        <v>31436</v>
      </c>
      <c r="K4235" s="1" t="s">
        <v>3311</v>
      </c>
      <c r="L4235" s="1" t="s">
        <v>18354</v>
      </c>
      <c r="M4235" s="1" t="s">
        <v>44239</v>
      </c>
    </row>
    <row r="4236" spans="1:13">
      <c r="A4236" s="30" t="s">
        <v>45022</v>
      </c>
      <c r="B4236" s="30" t="s">
        <v>31439</v>
      </c>
      <c r="C4236" s="5">
        <v>36</v>
      </c>
      <c r="D4236" s="1" t="s">
        <v>45023</v>
      </c>
      <c r="E4236" s="4"/>
      <c r="F4236" s="4"/>
      <c r="G4236" s="4"/>
      <c r="H4236" s="30" t="s">
        <v>45024</v>
      </c>
      <c r="I4236" s="4"/>
      <c r="J4236" s="1" t="s">
        <v>31436</v>
      </c>
      <c r="K4236" s="1" t="s">
        <v>2605</v>
      </c>
      <c r="L4236" s="1" t="s">
        <v>18354</v>
      </c>
      <c r="M4236" s="1" t="s">
        <v>43478</v>
      </c>
    </row>
    <row r="4237" spans="1:13">
      <c r="A4237" s="30" t="s">
        <v>45025</v>
      </c>
      <c r="B4237" s="4"/>
      <c r="C4237" s="5">
        <v>49.9</v>
      </c>
      <c r="D4237" s="1" t="s">
        <v>45026</v>
      </c>
      <c r="E4237" s="30" t="s">
        <v>41886</v>
      </c>
      <c r="F4237" s="30" t="s">
        <v>45027</v>
      </c>
      <c r="G4237" s="4"/>
      <c r="H4237" s="30" t="s">
        <v>32583</v>
      </c>
      <c r="I4237" s="4"/>
      <c r="J4237" s="1" t="s">
        <v>32584</v>
      </c>
      <c r="K4237" s="1" t="s">
        <v>32585</v>
      </c>
      <c r="L4237" s="1" t="s">
        <v>18354</v>
      </c>
      <c r="M4237" s="1" t="s">
        <v>31455</v>
      </c>
    </row>
    <row r="4238" spans="1:13">
      <c r="A4238" s="30" t="s">
        <v>45028</v>
      </c>
      <c r="B4238" s="4"/>
      <c r="C4238" s="5">
        <v>39</v>
      </c>
      <c r="D4238" s="1" t="s">
        <v>45029</v>
      </c>
      <c r="E4238" s="4"/>
      <c r="F4238" s="4"/>
      <c r="G4238" s="4"/>
      <c r="H4238" s="30" t="s">
        <v>45030</v>
      </c>
      <c r="I4238" s="4"/>
      <c r="J4238" s="1" t="s">
        <v>32584</v>
      </c>
      <c r="K4238" s="1" t="s">
        <v>35232</v>
      </c>
      <c r="L4238" s="1" t="s">
        <v>18354</v>
      </c>
      <c r="M4238" s="1" t="s">
        <v>31785</v>
      </c>
    </row>
    <row r="4239" spans="1:13">
      <c r="A4239" s="30" t="s">
        <v>45031</v>
      </c>
      <c r="B4239" s="4"/>
      <c r="C4239" s="5">
        <v>24.8</v>
      </c>
      <c r="D4239" s="1" t="s">
        <v>45032</v>
      </c>
      <c r="E4239" s="4"/>
      <c r="F4239" s="4"/>
      <c r="G4239" s="4"/>
      <c r="H4239" s="30" t="s">
        <v>45033</v>
      </c>
      <c r="I4239" s="4"/>
      <c r="J4239" s="1" t="s">
        <v>31523</v>
      </c>
      <c r="K4239" s="1" t="s">
        <v>31655</v>
      </c>
      <c r="L4239" s="1" t="s">
        <v>18354</v>
      </c>
      <c r="M4239" s="1" t="s">
        <v>31455</v>
      </c>
    </row>
    <row r="4240" spans="1:13">
      <c r="A4240" s="30" t="s">
        <v>45034</v>
      </c>
      <c r="B4240" s="4"/>
      <c r="C4240" s="5">
        <v>42</v>
      </c>
      <c r="D4240" s="1" t="s">
        <v>45035</v>
      </c>
      <c r="E4240" s="4"/>
      <c r="F4240" s="4"/>
      <c r="G4240" s="4"/>
      <c r="H4240" s="30" t="s">
        <v>45036</v>
      </c>
      <c r="I4240" s="4"/>
      <c r="J4240" s="1" t="s">
        <v>31750</v>
      </c>
      <c r="K4240" s="1" t="s">
        <v>192</v>
      </c>
      <c r="L4240" s="1" t="s">
        <v>18354</v>
      </c>
      <c r="M4240" s="1" t="s">
        <v>31460</v>
      </c>
    </row>
    <row r="4241" spans="1:13">
      <c r="A4241" s="30" t="s">
        <v>45037</v>
      </c>
      <c r="B4241" s="4"/>
      <c r="C4241" s="5">
        <v>36</v>
      </c>
      <c r="D4241" s="1" t="s">
        <v>45038</v>
      </c>
      <c r="E4241" s="4"/>
      <c r="F4241" s="4"/>
      <c r="G4241" s="4"/>
      <c r="H4241" s="30" t="s">
        <v>45039</v>
      </c>
      <c r="I4241" s="4"/>
      <c r="J4241" s="1" t="s">
        <v>31750</v>
      </c>
      <c r="K4241" s="1" t="s">
        <v>24749</v>
      </c>
      <c r="L4241" s="1" t="s">
        <v>18354</v>
      </c>
      <c r="M4241" s="1" t="s">
        <v>45040</v>
      </c>
    </row>
    <row r="4242" spans="1:13">
      <c r="A4242" s="30" t="s">
        <v>45041</v>
      </c>
      <c r="B4242" s="4"/>
      <c r="C4242" s="5">
        <v>28</v>
      </c>
      <c r="D4242" s="1" t="s">
        <v>45042</v>
      </c>
      <c r="E4242" s="4"/>
      <c r="F4242" s="30" t="s">
        <v>34305</v>
      </c>
      <c r="G4242" s="4"/>
      <c r="H4242" s="30" t="s">
        <v>45043</v>
      </c>
      <c r="I4242" s="4"/>
      <c r="J4242" s="1" t="s">
        <v>31396</v>
      </c>
      <c r="K4242" s="1" t="s">
        <v>32733</v>
      </c>
      <c r="L4242" s="1" t="s">
        <v>18354</v>
      </c>
      <c r="M4242" s="1" t="s">
        <v>31455</v>
      </c>
    </row>
    <row r="4243" spans="1:13">
      <c r="A4243" s="30" t="s">
        <v>45044</v>
      </c>
      <c r="B4243" s="4"/>
      <c r="C4243" s="5">
        <v>28</v>
      </c>
      <c r="D4243" s="1" t="s">
        <v>45045</v>
      </c>
      <c r="E4243" s="4"/>
      <c r="F4243" s="30" t="s">
        <v>40503</v>
      </c>
      <c r="G4243" s="4"/>
      <c r="H4243" s="30" t="s">
        <v>45043</v>
      </c>
      <c r="I4243" s="4"/>
      <c r="J4243" s="1" t="s">
        <v>31396</v>
      </c>
      <c r="K4243" s="1" t="s">
        <v>32733</v>
      </c>
      <c r="L4243" s="1" t="s">
        <v>18354</v>
      </c>
      <c r="M4243" s="1" t="s">
        <v>31455</v>
      </c>
    </row>
    <row r="4244" spans="1:13">
      <c r="A4244" s="30" t="s">
        <v>45046</v>
      </c>
      <c r="B4244" s="4"/>
      <c r="C4244" s="6">
        <v>36.799999999999997</v>
      </c>
      <c r="D4244" s="1" t="s">
        <v>45047</v>
      </c>
      <c r="E4244" s="4"/>
      <c r="F4244" s="4"/>
      <c r="G4244" s="4"/>
      <c r="H4244" s="30" t="s">
        <v>45048</v>
      </c>
      <c r="I4244" s="4"/>
      <c r="J4244" s="1" t="s">
        <v>31431</v>
      </c>
      <c r="K4244" s="1" t="s">
        <v>34408</v>
      </c>
      <c r="L4244" s="1" t="s">
        <v>18354</v>
      </c>
      <c r="M4244" s="1" t="s">
        <v>34409</v>
      </c>
    </row>
    <row r="4245" spans="1:13">
      <c r="A4245" s="30" t="s">
        <v>45049</v>
      </c>
      <c r="B4245" s="4"/>
      <c r="C4245" s="5">
        <v>39</v>
      </c>
      <c r="D4245" s="1" t="s">
        <v>45050</v>
      </c>
      <c r="E4245" s="4"/>
      <c r="F4245" s="4"/>
      <c r="G4245" s="4"/>
      <c r="H4245" s="30" t="s">
        <v>45051</v>
      </c>
      <c r="I4245" s="4"/>
      <c r="J4245" s="1" t="s">
        <v>31396</v>
      </c>
      <c r="K4245" s="1" t="s">
        <v>3509</v>
      </c>
      <c r="L4245" s="1" t="s">
        <v>18354</v>
      </c>
      <c r="M4245" s="1" t="s">
        <v>31455</v>
      </c>
    </row>
    <row r="4246" spans="1:13">
      <c r="A4246" s="30" t="s">
        <v>45052</v>
      </c>
      <c r="B4246" s="4"/>
      <c r="C4246" s="5">
        <v>35</v>
      </c>
      <c r="D4246" s="1" t="s">
        <v>45053</v>
      </c>
      <c r="E4246" s="4"/>
      <c r="F4246" s="4"/>
      <c r="G4246" s="4"/>
      <c r="H4246" s="30" t="s">
        <v>45054</v>
      </c>
      <c r="I4246" s="4"/>
      <c r="J4246" s="1" t="s">
        <v>33820</v>
      </c>
      <c r="K4246" s="1" t="s">
        <v>4875</v>
      </c>
      <c r="L4246" s="1" t="s">
        <v>18354</v>
      </c>
      <c r="M4246" s="1" t="s">
        <v>31551</v>
      </c>
    </row>
    <row r="4247" spans="1:13">
      <c r="A4247" s="30" t="s">
        <v>45055</v>
      </c>
      <c r="B4247" s="30" t="s">
        <v>31439</v>
      </c>
      <c r="C4247" s="5">
        <v>46</v>
      </c>
      <c r="D4247" s="1" t="s">
        <v>45056</v>
      </c>
      <c r="E4247" s="4"/>
      <c r="F4247" s="4"/>
      <c r="G4247" s="4"/>
      <c r="H4247" s="30" t="s">
        <v>45057</v>
      </c>
      <c r="I4247" s="4"/>
      <c r="J4247" s="1" t="s">
        <v>31613</v>
      </c>
      <c r="K4247" s="1" t="s">
        <v>1839</v>
      </c>
      <c r="L4247" s="1" t="s">
        <v>18354</v>
      </c>
      <c r="M4247" s="1" t="s">
        <v>45058</v>
      </c>
    </row>
    <row r="4248" spans="1:13">
      <c r="A4248" s="30" t="s">
        <v>45059</v>
      </c>
      <c r="B4248" s="4"/>
      <c r="C4248" s="5">
        <v>39.799999999999997</v>
      </c>
      <c r="D4248" s="1" t="s">
        <v>45060</v>
      </c>
      <c r="E4248" s="4"/>
      <c r="F4248" s="4"/>
      <c r="G4248" s="4"/>
      <c r="H4248" s="30" t="s">
        <v>45061</v>
      </c>
      <c r="I4248" s="4"/>
      <c r="J4248" s="1" t="s">
        <v>31396</v>
      </c>
      <c r="K4248" s="1" t="s">
        <v>5014</v>
      </c>
      <c r="L4248" s="1" t="s">
        <v>18354</v>
      </c>
      <c r="M4248" s="1" t="s">
        <v>34929</v>
      </c>
    </row>
    <row r="4249" spans="1:13">
      <c r="A4249" s="30" t="s">
        <v>45062</v>
      </c>
      <c r="B4249" s="4"/>
      <c r="C4249" s="5">
        <v>35</v>
      </c>
      <c r="D4249" s="1" t="s">
        <v>45063</v>
      </c>
      <c r="E4249" s="30" t="s">
        <v>45064</v>
      </c>
      <c r="F4249" s="4"/>
      <c r="G4249" s="4"/>
      <c r="H4249" s="30" t="s">
        <v>45065</v>
      </c>
      <c r="I4249" s="4"/>
      <c r="J4249" s="1" t="s">
        <v>31396</v>
      </c>
      <c r="K4249" s="1" t="s">
        <v>1649</v>
      </c>
      <c r="L4249" s="1" t="s">
        <v>18354</v>
      </c>
      <c r="M4249" s="1" t="s">
        <v>33880</v>
      </c>
    </row>
    <row r="4250" spans="1:13">
      <c r="A4250" s="30" t="s">
        <v>45066</v>
      </c>
      <c r="B4250" s="30" t="s">
        <v>31439</v>
      </c>
      <c r="C4250" s="5">
        <v>46</v>
      </c>
      <c r="D4250" s="1" t="s">
        <v>45067</v>
      </c>
      <c r="E4250" s="30" t="s">
        <v>45068</v>
      </c>
      <c r="F4250" s="4"/>
      <c r="G4250" s="4"/>
      <c r="H4250" s="30" t="s">
        <v>45069</v>
      </c>
      <c r="I4250" s="4"/>
      <c r="J4250" s="1" t="s">
        <v>31396</v>
      </c>
      <c r="K4250" s="1" t="s">
        <v>3512</v>
      </c>
      <c r="L4250" s="1" t="s">
        <v>18354</v>
      </c>
      <c r="M4250" s="1" t="s">
        <v>31481</v>
      </c>
    </row>
    <row r="4251" spans="1:13">
      <c r="A4251" s="30" t="s">
        <v>45070</v>
      </c>
      <c r="B4251" s="4"/>
      <c r="C4251" s="5">
        <v>30</v>
      </c>
      <c r="D4251" s="1" t="s">
        <v>45071</v>
      </c>
      <c r="E4251" s="30" t="s">
        <v>45072</v>
      </c>
      <c r="F4251" s="4"/>
      <c r="G4251" s="4"/>
      <c r="H4251" s="30" t="s">
        <v>45073</v>
      </c>
      <c r="I4251" s="4"/>
      <c r="J4251" s="1" t="s">
        <v>31396</v>
      </c>
      <c r="K4251" s="1" t="s">
        <v>19830</v>
      </c>
      <c r="L4251" s="1" t="s">
        <v>18354</v>
      </c>
      <c r="M4251" s="1" t="s">
        <v>31455</v>
      </c>
    </row>
    <row r="4252" spans="1:13">
      <c r="A4252" s="30" t="s">
        <v>45074</v>
      </c>
      <c r="B4252" s="4"/>
      <c r="C4252" s="5">
        <v>36</v>
      </c>
      <c r="D4252" s="1" t="s">
        <v>45075</v>
      </c>
      <c r="E4252" s="4"/>
      <c r="F4252" s="4"/>
      <c r="G4252" s="4"/>
      <c r="H4252" s="30" t="s">
        <v>45076</v>
      </c>
      <c r="I4252" s="4"/>
      <c r="J4252" s="1" t="s">
        <v>31575</v>
      </c>
      <c r="K4252" s="1" t="s">
        <v>31576</v>
      </c>
      <c r="L4252" s="1" t="s">
        <v>18354</v>
      </c>
      <c r="M4252" s="1" t="s">
        <v>31455</v>
      </c>
    </row>
    <row r="4253" spans="1:13">
      <c r="A4253" s="30" t="s">
        <v>45077</v>
      </c>
      <c r="B4253" s="4"/>
      <c r="C4253" s="5">
        <v>38</v>
      </c>
      <c r="D4253" s="1" t="s">
        <v>45078</v>
      </c>
      <c r="E4253" s="30" t="s">
        <v>45079</v>
      </c>
      <c r="F4253" s="4"/>
      <c r="G4253" s="4"/>
      <c r="H4253" s="30" t="s">
        <v>45080</v>
      </c>
      <c r="I4253" s="4"/>
      <c r="J4253" s="1" t="s">
        <v>31396</v>
      </c>
      <c r="K4253" s="1" t="s">
        <v>10908</v>
      </c>
      <c r="L4253" s="1" t="s">
        <v>18354</v>
      </c>
      <c r="M4253" s="1" t="s">
        <v>31481</v>
      </c>
    </row>
    <row r="4254" spans="1:13">
      <c r="A4254" s="30" t="s">
        <v>45081</v>
      </c>
      <c r="B4254" s="4"/>
      <c r="C4254" s="6">
        <v>42</v>
      </c>
      <c r="D4254" s="1" t="s">
        <v>45082</v>
      </c>
      <c r="E4254" s="4"/>
      <c r="F4254" s="4"/>
      <c r="G4254" s="4"/>
      <c r="H4254" s="30" t="s">
        <v>36604</v>
      </c>
      <c r="I4254" s="4"/>
      <c r="J4254" s="1" t="s">
        <v>31575</v>
      </c>
      <c r="K4254" s="1" t="s">
        <v>31576</v>
      </c>
      <c r="L4254" s="1" t="s">
        <v>18354</v>
      </c>
      <c r="M4254" s="1" t="s">
        <v>32663</v>
      </c>
    </row>
    <row r="4255" spans="1:13">
      <c r="A4255" s="30" t="s">
        <v>45083</v>
      </c>
      <c r="B4255" s="30" t="s">
        <v>31439</v>
      </c>
      <c r="C4255" s="5">
        <v>49.8</v>
      </c>
      <c r="D4255" s="1" t="s">
        <v>45084</v>
      </c>
      <c r="E4255" s="4"/>
      <c r="F4255" s="4"/>
      <c r="G4255" s="4"/>
      <c r="H4255" s="30" t="s">
        <v>38214</v>
      </c>
      <c r="I4255" s="4"/>
      <c r="J4255" s="1" t="s">
        <v>31676</v>
      </c>
      <c r="K4255" s="1" t="s">
        <v>1143</v>
      </c>
      <c r="L4255" s="1" t="s">
        <v>18354</v>
      </c>
      <c r="M4255" s="1" t="s">
        <v>31668</v>
      </c>
    </row>
    <row r="4256" spans="1:13">
      <c r="A4256" s="30" t="s">
        <v>45085</v>
      </c>
      <c r="B4256" s="4"/>
      <c r="C4256" s="5">
        <v>35</v>
      </c>
      <c r="D4256" s="1" t="s">
        <v>45086</v>
      </c>
      <c r="E4256" s="30" t="s">
        <v>45087</v>
      </c>
      <c r="F4256" s="4"/>
      <c r="G4256" s="4"/>
      <c r="H4256" s="30" t="s">
        <v>45088</v>
      </c>
      <c r="I4256" s="4"/>
      <c r="J4256" s="1" t="s">
        <v>31396</v>
      </c>
      <c r="K4256" s="1" t="s">
        <v>6954</v>
      </c>
      <c r="L4256" s="1" t="s">
        <v>18354</v>
      </c>
      <c r="M4256" s="1" t="s">
        <v>34940</v>
      </c>
    </row>
    <row r="4257" spans="1:13">
      <c r="A4257" s="30" t="s">
        <v>45089</v>
      </c>
      <c r="B4257" s="4"/>
      <c r="C4257" s="5">
        <v>32</v>
      </c>
      <c r="D4257" s="1" t="s">
        <v>45090</v>
      </c>
      <c r="E4257" s="4"/>
      <c r="F4257" s="4"/>
      <c r="G4257" s="4"/>
      <c r="H4257" s="30" t="s">
        <v>45091</v>
      </c>
      <c r="I4257" s="4"/>
      <c r="J4257" s="1" t="s">
        <v>31396</v>
      </c>
      <c r="K4257" s="1" t="s">
        <v>31550</v>
      </c>
      <c r="L4257" s="1" t="s">
        <v>18354</v>
      </c>
      <c r="M4257" s="1" t="s">
        <v>31455</v>
      </c>
    </row>
    <row r="4258" spans="1:13">
      <c r="A4258" s="1" t="s">
        <v>45092</v>
      </c>
      <c r="B4258" s="30" t="s">
        <v>31439</v>
      </c>
      <c r="C4258" s="2">
        <v>68</v>
      </c>
      <c r="D4258" s="1" t="s">
        <v>45093</v>
      </c>
      <c r="E4258" s="4"/>
      <c r="F4258" s="4"/>
      <c r="G4258" s="4"/>
      <c r="H4258" s="30" t="s">
        <v>45094</v>
      </c>
      <c r="I4258" s="4"/>
      <c r="J4258" s="1" t="s">
        <v>31396</v>
      </c>
      <c r="K4258" s="1" t="s">
        <v>7379</v>
      </c>
      <c r="L4258" s="1" t="s">
        <v>18354</v>
      </c>
      <c r="M4258" s="1" t="s">
        <v>31437</v>
      </c>
    </row>
    <row r="4259" spans="1:13">
      <c r="A4259" s="30" t="s">
        <v>45095</v>
      </c>
      <c r="B4259" s="4"/>
      <c r="C4259" s="5">
        <v>28.8</v>
      </c>
      <c r="D4259" s="1" t="s">
        <v>45096</v>
      </c>
      <c r="E4259" s="4"/>
      <c r="F4259" s="4"/>
      <c r="G4259" s="4"/>
      <c r="H4259" s="30" t="s">
        <v>45097</v>
      </c>
      <c r="I4259" s="4"/>
      <c r="J4259" s="1" t="s">
        <v>31396</v>
      </c>
      <c r="K4259" s="1" t="s">
        <v>25764</v>
      </c>
      <c r="L4259" s="1" t="s">
        <v>18354</v>
      </c>
      <c r="M4259" s="1" t="s">
        <v>31455</v>
      </c>
    </row>
    <row r="4260" spans="1:13">
      <c r="A4260" s="30" t="s">
        <v>45098</v>
      </c>
      <c r="B4260" s="4"/>
      <c r="C4260" s="5">
        <v>59.8</v>
      </c>
      <c r="D4260" s="1" t="s">
        <v>45099</v>
      </c>
      <c r="E4260" s="4"/>
      <c r="F4260" s="4"/>
      <c r="G4260" s="4"/>
      <c r="H4260" s="30" t="s">
        <v>31869</v>
      </c>
      <c r="I4260" s="4"/>
      <c r="J4260" s="1" t="s">
        <v>31396</v>
      </c>
      <c r="K4260" s="1" t="s">
        <v>146</v>
      </c>
      <c r="L4260" s="1" t="s">
        <v>18354</v>
      </c>
      <c r="M4260" s="1" t="s">
        <v>31455</v>
      </c>
    </row>
    <row r="4261" spans="1:13">
      <c r="A4261" s="30" t="s">
        <v>45100</v>
      </c>
      <c r="B4261" s="4"/>
      <c r="C4261" s="5">
        <v>25</v>
      </c>
      <c r="D4261" s="1" t="s">
        <v>45101</v>
      </c>
      <c r="E4261" s="4"/>
      <c r="F4261" s="4"/>
      <c r="G4261" s="4"/>
      <c r="H4261" s="30" t="s">
        <v>45102</v>
      </c>
      <c r="I4261" s="4"/>
      <c r="J4261" s="1" t="s">
        <v>31883</v>
      </c>
      <c r="K4261" s="1" t="s">
        <v>25365</v>
      </c>
      <c r="L4261" s="1" t="s">
        <v>18354</v>
      </c>
      <c r="M4261" s="1" t="s">
        <v>31455</v>
      </c>
    </row>
    <row r="4262" spans="1:13">
      <c r="A4262" s="1" t="s">
        <v>45103</v>
      </c>
      <c r="B4262" s="4"/>
      <c r="C4262" s="2">
        <v>32</v>
      </c>
      <c r="D4262" s="1" t="s">
        <v>45104</v>
      </c>
      <c r="E4262" s="4"/>
      <c r="F4262" s="4"/>
      <c r="G4262" s="4"/>
      <c r="H4262" s="30" t="s">
        <v>45105</v>
      </c>
      <c r="I4262" s="4"/>
      <c r="J4262" s="1" t="s">
        <v>31396</v>
      </c>
      <c r="K4262" s="1" t="s">
        <v>939</v>
      </c>
      <c r="L4262" s="1" t="s">
        <v>18354</v>
      </c>
      <c r="M4262" s="1" t="s">
        <v>31401</v>
      </c>
    </row>
    <row r="4263" spans="1:13">
      <c r="A4263" s="30" t="s">
        <v>45106</v>
      </c>
      <c r="B4263" s="4"/>
      <c r="C4263" s="5">
        <v>36</v>
      </c>
      <c r="D4263" s="1" t="s">
        <v>45107</v>
      </c>
      <c r="E4263" s="4"/>
      <c r="F4263" s="4"/>
      <c r="G4263" s="4"/>
      <c r="H4263" s="30" t="s">
        <v>45108</v>
      </c>
      <c r="I4263" s="4"/>
      <c r="J4263" s="1" t="s">
        <v>31567</v>
      </c>
      <c r="K4263" s="1" t="s">
        <v>724</v>
      </c>
      <c r="L4263" s="1" t="s">
        <v>18354</v>
      </c>
      <c r="M4263" s="1" t="s">
        <v>31455</v>
      </c>
    </row>
    <row r="4264" spans="1:13">
      <c r="A4264" s="30" t="s">
        <v>45109</v>
      </c>
      <c r="B4264" s="4"/>
      <c r="C4264" s="6">
        <v>32</v>
      </c>
      <c r="D4264" s="1" t="s">
        <v>45110</v>
      </c>
      <c r="E4264" s="4"/>
      <c r="F4264" s="4"/>
      <c r="G4264" s="4"/>
      <c r="H4264" s="30" t="s">
        <v>31658</v>
      </c>
      <c r="I4264" s="4"/>
      <c r="J4264" s="1" t="s">
        <v>32659</v>
      </c>
      <c r="K4264" s="1" t="s">
        <v>1231</v>
      </c>
      <c r="L4264" s="1" t="s">
        <v>18354</v>
      </c>
      <c r="M4264" s="1" t="s">
        <v>31460</v>
      </c>
    </row>
    <row r="4265" spans="1:13">
      <c r="A4265" s="30" t="s">
        <v>45111</v>
      </c>
      <c r="B4265" s="30" t="s">
        <v>31439</v>
      </c>
      <c r="C4265" s="5">
        <v>35</v>
      </c>
      <c r="D4265" s="1" t="s">
        <v>45112</v>
      </c>
      <c r="E4265" s="4"/>
      <c r="F4265" s="4"/>
      <c r="G4265" s="4"/>
      <c r="H4265" s="30" t="s">
        <v>31658</v>
      </c>
      <c r="I4265" s="4"/>
      <c r="J4265" s="1" t="s">
        <v>31396</v>
      </c>
      <c r="K4265" s="1" t="s">
        <v>939</v>
      </c>
      <c r="L4265" s="1" t="s">
        <v>18354</v>
      </c>
      <c r="M4265" s="1" t="s">
        <v>31481</v>
      </c>
    </row>
    <row r="4266" spans="1:13">
      <c r="A4266" s="30" t="s">
        <v>45113</v>
      </c>
      <c r="B4266" s="4"/>
      <c r="C4266" s="5">
        <v>32.799999999999997</v>
      </c>
      <c r="D4266" s="1" t="s">
        <v>45114</v>
      </c>
      <c r="E4266" s="4"/>
      <c r="F4266" s="4"/>
      <c r="G4266" s="4"/>
      <c r="H4266" s="30" t="s">
        <v>45115</v>
      </c>
      <c r="I4266" s="4"/>
      <c r="J4266" s="1" t="s">
        <v>31396</v>
      </c>
      <c r="K4266" s="1" t="s">
        <v>19830</v>
      </c>
      <c r="L4266" s="1" t="s">
        <v>18354</v>
      </c>
      <c r="M4266" s="1" t="s">
        <v>31460</v>
      </c>
    </row>
    <row r="4267" spans="1:13">
      <c r="A4267" s="30" t="s">
        <v>45116</v>
      </c>
      <c r="B4267" s="4"/>
      <c r="C4267" s="5">
        <v>32.799999999999997</v>
      </c>
      <c r="D4267" s="1" t="s">
        <v>45117</v>
      </c>
      <c r="E4267" s="4"/>
      <c r="F4267" s="4"/>
      <c r="G4267" s="4"/>
      <c r="H4267" s="30" t="s">
        <v>45118</v>
      </c>
      <c r="I4267" s="4"/>
      <c r="J4267" s="1" t="s">
        <v>31396</v>
      </c>
      <c r="K4267" s="1" t="s">
        <v>19830</v>
      </c>
      <c r="L4267" s="1" t="s">
        <v>18354</v>
      </c>
      <c r="M4267" s="1" t="s">
        <v>32667</v>
      </c>
    </row>
    <row r="4268" spans="1:13">
      <c r="A4268" s="30" t="s">
        <v>45119</v>
      </c>
      <c r="B4268" s="4"/>
      <c r="C4268" s="5">
        <v>26.8</v>
      </c>
      <c r="D4268" s="1" t="s">
        <v>45120</v>
      </c>
      <c r="E4268" s="4"/>
      <c r="F4268" s="4"/>
      <c r="G4268" s="4"/>
      <c r="H4268" s="30" t="s">
        <v>45121</v>
      </c>
      <c r="I4268" s="4"/>
      <c r="J4268" s="1" t="s">
        <v>31396</v>
      </c>
      <c r="K4268" s="1" t="s">
        <v>1759</v>
      </c>
      <c r="L4268" s="1" t="s">
        <v>18354</v>
      </c>
      <c r="M4268" s="1" t="s">
        <v>31455</v>
      </c>
    </row>
    <row r="4269" spans="1:13">
      <c r="A4269" s="30" t="s">
        <v>45122</v>
      </c>
      <c r="B4269" s="4"/>
      <c r="C4269" s="5">
        <v>32</v>
      </c>
      <c r="D4269" s="1" t="s">
        <v>45123</v>
      </c>
      <c r="E4269" s="4"/>
      <c r="F4269" s="4"/>
      <c r="G4269" s="4"/>
      <c r="H4269" s="30" t="s">
        <v>45124</v>
      </c>
      <c r="I4269" s="4"/>
      <c r="J4269" s="1" t="s">
        <v>31644</v>
      </c>
      <c r="K4269" s="1" t="s">
        <v>31898</v>
      </c>
      <c r="L4269" s="1" t="s">
        <v>18354</v>
      </c>
      <c r="M4269" s="1" t="s">
        <v>31455</v>
      </c>
    </row>
    <row r="4270" spans="1:13">
      <c r="A4270" s="30" t="s">
        <v>45125</v>
      </c>
      <c r="B4270" s="30" t="s">
        <v>31439</v>
      </c>
      <c r="C4270" s="5">
        <v>48</v>
      </c>
      <c r="D4270" s="1" t="s">
        <v>45126</v>
      </c>
      <c r="E4270" s="30" t="s">
        <v>45127</v>
      </c>
      <c r="F4270" s="4"/>
      <c r="G4270" s="4"/>
      <c r="H4270" s="30" t="s">
        <v>45128</v>
      </c>
      <c r="I4270" s="4"/>
      <c r="J4270" s="1" t="s">
        <v>31436</v>
      </c>
      <c r="K4270" s="1" t="s">
        <v>23139</v>
      </c>
      <c r="L4270" s="1" t="s">
        <v>18354</v>
      </c>
      <c r="M4270" s="1" t="s">
        <v>33716</v>
      </c>
    </row>
    <row r="4271" spans="1:13">
      <c r="A4271" s="30" t="s">
        <v>45129</v>
      </c>
      <c r="B4271" s="4"/>
      <c r="C4271" s="5">
        <v>26.9</v>
      </c>
      <c r="D4271" s="1" t="s">
        <v>45130</v>
      </c>
      <c r="E4271" s="30" t="s">
        <v>45131</v>
      </c>
      <c r="F4271" s="4"/>
      <c r="G4271" s="4"/>
      <c r="H4271" s="30" t="s">
        <v>45132</v>
      </c>
      <c r="I4271" s="4"/>
      <c r="J4271" s="1" t="s">
        <v>31396</v>
      </c>
      <c r="K4271" s="1" t="s">
        <v>5014</v>
      </c>
      <c r="L4271" s="1" t="s">
        <v>18354</v>
      </c>
      <c r="M4271" s="1" t="s">
        <v>31664</v>
      </c>
    </row>
    <row r="4272" spans="1:13">
      <c r="A4272" s="30" t="s">
        <v>45133</v>
      </c>
      <c r="B4272" s="4"/>
      <c r="C4272" s="5">
        <v>55</v>
      </c>
      <c r="D4272" s="1" t="s">
        <v>45134</v>
      </c>
      <c r="E4272" s="4"/>
      <c r="F4272" s="4"/>
      <c r="G4272" s="4"/>
      <c r="H4272" s="30" t="s">
        <v>45135</v>
      </c>
      <c r="I4272" s="30" t="s">
        <v>1612</v>
      </c>
      <c r="J4272" s="1" t="s">
        <v>31396</v>
      </c>
      <c r="K4272" s="1" t="s">
        <v>1267</v>
      </c>
      <c r="L4272" s="1" t="s">
        <v>18354</v>
      </c>
      <c r="M4272" s="1" t="s">
        <v>31397</v>
      </c>
    </row>
    <row r="4273" spans="1:13">
      <c r="A4273" s="30" t="s">
        <v>45136</v>
      </c>
      <c r="B4273" s="4"/>
      <c r="C4273" s="5">
        <v>32</v>
      </c>
      <c r="D4273" s="1" t="s">
        <v>45137</v>
      </c>
      <c r="E4273" s="4"/>
      <c r="F4273" s="4"/>
      <c r="G4273" s="4"/>
      <c r="H4273" s="30" t="s">
        <v>45138</v>
      </c>
      <c r="I4273" s="4"/>
      <c r="J4273" s="1" t="s">
        <v>31523</v>
      </c>
      <c r="K4273" s="1" t="s">
        <v>31655</v>
      </c>
      <c r="L4273" s="1" t="s">
        <v>18354</v>
      </c>
      <c r="M4273" s="1" t="s">
        <v>31460</v>
      </c>
    </row>
    <row r="4274" spans="1:13">
      <c r="A4274" s="30" t="s">
        <v>45139</v>
      </c>
      <c r="B4274" s="30" t="s">
        <v>31439</v>
      </c>
      <c r="C4274" s="6">
        <v>45</v>
      </c>
      <c r="D4274" s="1" t="s">
        <v>45140</v>
      </c>
      <c r="E4274" s="4"/>
      <c r="F4274" s="4"/>
      <c r="G4274" s="4"/>
      <c r="H4274" s="30" t="s">
        <v>45141</v>
      </c>
      <c r="I4274" s="4"/>
      <c r="J4274" s="1" t="s">
        <v>31396</v>
      </c>
      <c r="K4274" s="1" t="s">
        <v>12833</v>
      </c>
      <c r="L4274" s="1" t="s">
        <v>18354</v>
      </c>
      <c r="M4274" s="1" t="s">
        <v>31477</v>
      </c>
    </row>
    <row r="4275" spans="1:13">
      <c r="A4275" s="30" t="s">
        <v>45142</v>
      </c>
      <c r="B4275" s="4"/>
      <c r="C4275" s="5">
        <v>50</v>
      </c>
      <c r="D4275" s="1" t="s">
        <v>45143</v>
      </c>
      <c r="E4275" s="4"/>
      <c r="F4275" s="4"/>
      <c r="G4275" s="4"/>
      <c r="H4275" s="30" t="s">
        <v>45144</v>
      </c>
      <c r="I4275" s="4"/>
      <c r="J4275" s="1" t="s">
        <v>31396</v>
      </c>
      <c r="K4275" s="1" t="s">
        <v>26519</v>
      </c>
      <c r="L4275" s="1" t="s">
        <v>18354</v>
      </c>
      <c r="M4275" s="1" t="s">
        <v>31700</v>
      </c>
    </row>
    <row r="4276" spans="1:13">
      <c r="A4276" s="30" t="s">
        <v>45145</v>
      </c>
      <c r="B4276" s="4"/>
      <c r="C4276" s="5">
        <v>32</v>
      </c>
      <c r="D4276" s="1" t="s">
        <v>45146</v>
      </c>
      <c r="E4276" s="4"/>
      <c r="F4276" s="4"/>
      <c r="G4276" s="4"/>
      <c r="H4276" s="30" t="s">
        <v>45147</v>
      </c>
      <c r="I4276" s="4"/>
      <c r="J4276" s="1" t="s">
        <v>31396</v>
      </c>
      <c r="K4276" s="1" t="s">
        <v>19830</v>
      </c>
      <c r="L4276" s="1" t="s">
        <v>18354</v>
      </c>
      <c r="M4276" s="1" t="s">
        <v>31455</v>
      </c>
    </row>
    <row r="4277" spans="1:13">
      <c r="A4277" s="30" t="s">
        <v>45148</v>
      </c>
      <c r="B4277" s="4"/>
      <c r="C4277" s="5">
        <v>39</v>
      </c>
      <c r="D4277" s="1" t="s">
        <v>45149</v>
      </c>
      <c r="E4277" s="4"/>
      <c r="F4277" s="4"/>
      <c r="G4277" s="4"/>
      <c r="H4277" s="30" t="s">
        <v>45150</v>
      </c>
      <c r="I4277" s="4"/>
      <c r="J4277" s="1" t="s">
        <v>32584</v>
      </c>
      <c r="K4277" s="1" t="s">
        <v>35232</v>
      </c>
      <c r="L4277" s="1" t="s">
        <v>18354</v>
      </c>
      <c r="M4277" s="1" t="s">
        <v>31785</v>
      </c>
    </row>
    <row r="4278" spans="1:13">
      <c r="A4278" s="30" t="s">
        <v>45151</v>
      </c>
      <c r="B4278" s="30" t="s">
        <v>31439</v>
      </c>
      <c r="C4278" s="5">
        <v>28</v>
      </c>
      <c r="D4278" s="1" t="s">
        <v>45152</v>
      </c>
      <c r="E4278" s="4"/>
      <c r="F4278" s="4"/>
      <c r="G4278" s="4"/>
      <c r="H4278" s="30" t="s">
        <v>45153</v>
      </c>
      <c r="I4278" s="4"/>
      <c r="J4278" s="1" t="s">
        <v>31475</v>
      </c>
      <c r="K4278" s="1" t="s">
        <v>8980</v>
      </c>
      <c r="L4278" s="1" t="s">
        <v>18354</v>
      </c>
      <c r="M4278" s="1" t="s">
        <v>31451</v>
      </c>
    </row>
    <row r="4279" spans="1:13">
      <c r="A4279" s="30" t="s">
        <v>45154</v>
      </c>
      <c r="B4279" s="4"/>
      <c r="C4279" s="5">
        <v>30.8</v>
      </c>
      <c r="D4279" s="1" t="s">
        <v>45155</v>
      </c>
      <c r="E4279" s="4"/>
      <c r="F4279" s="4"/>
      <c r="G4279" s="4"/>
      <c r="H4279" s="30" t="s">
        <v>40082</v>
      </c>
      <c r="I4279" s="4"/>
      <c r="J4279" s="1" t="s">
        <v>31396</v>
      </c>
      <c r="K4279" s="1" t="s">
        <v>7519</v>
      </c>
      <c r="L4279" s="1" t="s">
        <v>18354</v>
      </c>
      <c r="M4279" s="1" t="s">
        <v>31559</v>
      </c>
    </row>
    <row r="4280" spans="1:13">
      <c r="A4280" s="30" t="s">
        <v>45156</v>
      </c>
      <c r="B4280" s="4"/>
      <c r="C4280" s="5">
        <v>39.799999999999997</v>
      </c>
      <c r="D4280" s="1" t="s">
        <v>45157</v>
      </c>
      <c r="E4280" s="4"/>
      <c r="F4280" s="4"/>
      <c r="G4280" s="4"/>
      <c r="H4280" s="30" t="s">
        <v>45158</v>
      </c>
      <c r="I4280" s="4"/>
      <c r="J4280" s="1" t="s">
        <v>31523</v>
      </c>
      <c r="K4280" s="1" t="s">
        <v>248</v>
      </c>
      <c r="L4280" s="1" t="s">
        <v>18354</v>
      </c>
      <c r="M4280" s="1" t="s">
        <v>31777</v>
      </c>
    </row>
    <row r="4281" spans="1:13">
      <c r="A4281" s="30" t="s">
        <v>45159</v>
      </c>
      <c r="B4281" s="30" t="s">
        <v>31439</v>
      </c>
      <c r="C4281" s="5">
        <v>58</v>
      </c>
      <c r="D4281" s="1" t="s">
        <v>45160</v>
      </c>
      <c r="E4281" s="4"/>
      <c r="F4281" s="4"/>
      <c r="G4281" s="4"/>
      <c r="H4281" s="30" t="s">
        <v>45161</v>
      </c>
      <c r="I4281" s="4"/>
      <c r="J4281" s="1" t="s">
        <v>41795</v>
      </c>
      <c r="K4281" s="1" t="s">
        <v>4063</v>
      </c>
      <c r="L4281" s="1" t="s">
        <v>18354</v>
      </c>
      <c r="M4281" s="1" t="s">
        <v>33438</v>
      </c>
    </row>
    <row r="4282" spans="1:13">
      <c r="A4282" s="30" t="s">
        <v>45162</v>
      </c>
      <c r="B4282" s="4"/>
      <c r="C4282" s="5">
        <v>40</v>
      </c>
      <c r="D4282" s="1" t="s">
        <v>45163</v>
      </c>
      <c r="E4282" s="4"/>
      <c r="F4282" s="4"/>
      <c r="G4282" s="4"/>
      <c r="H4282" s="30" t="s">
        <v>45164</v>
      </c>
      <c r="I4282" s="4"/>
      <c r="J4282" s="1" t="s">
        <v>41795</v>
      </c>
      <c r="K4282" s="1" t="s">
        <v>4063</v>
      </c>
      <c r="L4282" s="1" t="s">
        <v>18354</v>
      </c>
      <c r="M4282" s="1" t="s">
        <v>33438</v>
      </c>
    </row>
    <row r="4283" spans="1:13">
      <c r="A4283" s="30" t="s">
        <v>45165</v>
      </c>
      <c r="B4283" s="4"/>
      <c r="C4283" s="5">
        <v>36</v>
      </c>
      <c r="D4283" s="1" t="s">
        <v>45166</v>
      </c>
      <c r="E4283" s="30" t="s">
        <v>45167</v>
      </c>
      <c r="F4283" s="4"/>
      <c r="G4283" s="4"/>
      <c r="H4283" s="30" t="s">
        <v>45168</v>
      </c>
      <c r="I4283" s="4"/>
      <c r="J4283" s="1" t="s">
        <v>31396</v>
      </c>
      <c r="K4283" s="1" t="s">
        <v>832</v>
      </c>
      <c r="L4283" s="1" t="s">
        <v>18354</v>
      </c>
      <c r="M4283" s="1" t="s">
        <v>33305</v>
      </c>
    </row>
    <row r="4284" spans="1:13">
      <c r="A4284" s="30" t="s">
        <v>45169</v>
      </c>
      <c r="B4284" s="4"/>
      <c r="C4284" s="6">
        <v>26.8</v>
      </c>
      <c r="D4284" s="1" t="s">
        <v>45170</v>
      </c>
      <c r="E4284" s="4"/>
      <c r="F4284" s="30" t="s">
        <v>34215</v>
      </c>
      <c r="G4284" s="4"/>
      <c r="H4284" s="30" t="s">
        <v>45171</v>
      </c>
      <c r="I4284" s="4"/>
      <c r="J4284" s="1" t="s">
        <v>31396</v>
      </c>
      <c r="K4284" s="1" t="s">
        <v>10730</v>
      </c>
      <c r="L4284" s="1" t="s">
        <v>18354</v>
      </c>
      <c r="M4284" s="1" t="s">
        <v>31424</v>
      </c>
    </row>
    <row r="4285" spans="1:13">
      <c r="A4285" s="30" t="s">
        <v>45172</v>
      </c>
      <c r="B4285" s="4"/>
      <c r="C4285" s="5">
        <v>45</v>
      </c>
      <c r="D4285" s="1" t="s">
        <v>45173</v>
      </c>
      <c r="E4285" s="30" t="s">
        <v>45174</v>
      </c>
      <c r="F4285" s="4"/>
      <c r="G4285" s="4"/>
      <c r="H4285" s="30" t="s">
        <v>45175</v>
      </c>
      <c r="I4285" s="4"/>
      <c r="J4285" s="1" t="s">
        <v>31523</v>
      </c>
      <c r="K4285" s="1" t="s">
        <v>31655</v>
      </c>
      <c r="L4285" s="1" t="s">
        <v>18354</v>
      </c>
      <c r="M4285" s="1" t="s">
        <v>31785</v>
      </c>
    </row>
    <row r="4286" spans="1:13">
      <c r="A4286" s="30" t="s">
        <v>45176</v>
      </c>
      <c r="B4286" s="30" t="s">
        <v>31439</v>
      </c>
      <c r="C4286" s="5">
        <v>29.8</v>
      </c>
      <c r="D4286" s="1" t="s">
        <v>45177</v>
      </c>
      <c r="E4286" s="4"/>
      <c r="F4286" s="4"/>
      <c r="G4286" s="4"/>
      <c r="H4286" s="30" t="s">
        <v>36715</v>
      </c>
      <c r="I4286" s="4"/>
      <c r="J4286" s="1" t="s">
        <v>31436</v>
      </c>
      <c r="K4286" s="1" t="s">
        <v>5589</v>
      </c>
      <c r="L4286" s="1" t="s">
        <v>18354</v>
      </c>
      <c r="M4286" s="1" t="s">
        <v>45178</v>
      </c>
    </row>
    <row r="4287" spans="1:13">
      <c r="A4287" s="30" t="s">
        <v>45179</v>
      </c>
      <c r="B4287" s="30" t="s">
        <v>31439</v>
      </c>
      <c r="C4287" s="5">
        <v>28</v>
      </c>
      <c r="D4287" s="1" t="s">
        <v>45180</v>
      </c>
      <c r="E4287" s="4"/>
      <c r="F4287" s="4"/>
      <c r="G4287" s="4"/>
      <c r="H4287" s="30" t="s">
        <v>33152</v>
      </c>
      <c r="I4287" s="4"/>
      <c r="J4287" s="1" t="s">
        <v>31396</v>
      </c>
      <c r="K4287" s="1" t="s">
        <v>2758</v>
      </c>
      <c r="L4287" s="1" t="s">
        <v>18354</v>
      </c>
      <c r="M4287" s="1" t="s">
        <v>31529</v>
      </c>
    </row>
    <row r="4288" spans="1:13">
      <c r="A4288" s="30" t="s">
        <v>45181</v>
      </c>
      <c r="B4288" s="4"/>
      <c r="C4288" s="5">
        <v>27</v>
      </c>
      <c r="D4288" s="1" t="s">
        <v>45182</v>
      </c>
      <c r="E4288" s="4"/>
      <c r="F4288" s="4"/>
      <c r="G4288" s="4"/>
      <c r="H4288" s="30" t="s">
        <v>38120</v>
      </c>
      <c r="I4288" s="4"/>
      <c r="J4288" s="1" t="s">
        <v>31396</v>
      </c>
      <c r="K4288" s="1" t="s">
        <v>1097</v>
      </c>
      <c r="L4288" s="1" t="s">
        <v>18354</v>
      </c>
      <c r="M4288" s="1" t="s">
        <v>31481</v>
      </c>
    </row>
    <row r="4289" spans="1:13">
      <c r="A4289" s="30" t="s">
        <v>45183</v>
      </c>
      <c r="B4289" s="4"/>
      <c r="C4289" s="5">
        <v>29.8</v>
      </c>
      <c r="D4289" s="1" t="s">
        <v>45184</v>
      </c>
      <c r="E4289" s="4"/>
      <c r="F4289" s="4"/>
      <c r="G4289" s="4"/>
      <c r="H4289" s="30" t="s">
        <v>45185</v>
      </c>
      <c r="I4289" s="4"/>
      <c r="J4289" s="1" t="s">
        <v>31567</v>
      </c>
      <c r="K4289" s="1" t="s">
        <v>259</v>
      </c>
      <c r="L4289" s="1" t="s">
        <v>18354</v>
      </c>
      <c r="M4289" s="1" t="s">
        <v>31477</v>
      </c>
    </row>
    <row r="4290" spans="1:13">
      <c r="A4290" s="30" t="s">
        <v>45186</v>
      </c>
      <c r="B4290" s="4"/>
      <c r="C4290" s="5">
        <v>32.799999999999997</v>
      </c>
      <c r="D4290" s="1" t="s">
        <v>45187</v>
      </c>
      <c r="E4290" s="4"/>
      <c r="F4290" s="4"/>
      <c r="G4290" s="4"/>
      <c r="H4290" s="30" t="s">
        <v>45188</v>
      </c>
      <c r="I4290" s="4"/>
      <c r="J4290" s="1" t="s">
        <v>31396</v>
      </c>
      <c r="K4290" s="1" t="s">
        <v>19830</v>
      </c>
      <c r="L4290" s="1" t="s">
        <v>18354</v>
      </c>
      <c r="M4290" s="1" t="s">
        <v>31455</v>
      </c>
    </row>
    <row r="4291" spans="1:13">
      <c r="A4291" s="30" t="s">
        <v>45189</v>
      </c>
      <c r="B4291" s="4"/>
      <c r="C4291" s="5">
        <v>49</v>
      </c>
      <c r="D4291" s="1" t="s">
        <v>45190</v>
      </c>
      <c r="E4291" s="30" t="s">
        <v>45191</v>
      </c>
      <c r="F4291" s="4"/>
      <c r="G4291" s="4"/>
      <c r="H4291" s="30" t="s">
        <v>45192</v>
      </c>
      <c r="I4291" s="4"/>
      <c r="J4291" s="1" t="s">
        <v>31396</v>
      </c>
      <c r="K4291" s="1" t="s">
        <v>3724</v>
      </c>
      <c r="L4291" s="1" t="s">
        <v>18354</v>
      </c>
      <c r="M4291" s="1" t="s">
        <v>45193</v>
      </c>
    </row>
    <row r="4292" spans="1:13">
      <c r="A4292" s="30" t="s">
        <v>45194</v>
      </c>
      <c r="B4292" s="4"/>
      <c r="C4292" s="5">
        <v>54</v>
      </c>
      <c r="D4292" s="1" t="s">
        <v>45195</v>
      </c>
      <c r="E4292" s="4"/>
      <c r="F4292" s="30" t="s">
        <v>45196</v>
      </c>
      <c r="G4292" s="4"/>
      <c r="H4292" s="30" t="s">
        <v>45197</v>
      </c>
      <c r="I4292" s="4"/>
      <c r="J4292" s="1" t="s">
        <v>31396</v>
      </c>
      <c r="K4292" s="1" t="s">
        <v>44443</v>
      </c>
      <c r="L4292" s="1" t="s">
        <v>18354</v>
      </c>
      <c r="M4292" s="1" t="s">
        <v>45198</v>
      </c>
    </row>
    <row r="4293" spans="1:13">
      <c r="A4293" s="30" t="s">
        <v>45199</v>
      </c>
      <c r="B4293" s="4"/>
      <c r="C4293" s="5">
        <v>28</v>
      </c>
      <c r="D4293" s="1" t="s">
        <v>45200</v>
      </c>
      <c r="E4293" s="30" t="s">
        <v>45201</v>
      </c>
      <c r="F4293" s="4"/>
      <c r="G4293" s="4"/>
      <c r="H4293" s="30" t="s">
        <v>45202</v>
      </c>
      <c r="I4293" s="4"/>
      <c r="J4293" s="1" t="s">
        <v>31475</v>
      </c>
      <c r="K4293" s="1" t="s">
        <v>13</v>
      </c>
      <c r="L4293" s="1" t="s">
        <v>18354</v>
      </c>
      <c r="M4293" s="1" t="s">
        <v>31955</v>
      </c>
    </row>
    <row r="4294" spans="1:13">
      <c r="A4294" s="1" t="s">
        <v>45203</v>
      </c>
      <c r="B4294" s="4"/>
      <c r="C4294" s="7">
        <v>29.4</v>
      </c>
      <c r="D4294" s="1" t="s">
        <v>45204</v>
      </c>
      <c r="E4294" s="4"/>
      <c r="F4294" s="4"/>
      <c r="G4294" s="4"/>
      <c r="H4294" s="30" t="s">
        <v>45205</v>
      </c>
      <c r="I4294" s="4"/>
      <c r="J4294" s="1" t="s">
        <v>31396</v>
      </c>
      <c r="K4294" s="1" t="s">
        <v>1316</v>
      </c>
      <c r="L4294" s="1" t="s">
        <v>18354</v>
      </c>
      <c r="M4294" s="1" t="s">
        <v>33816</v>
      </c>
    </row>
    <row r="4295" spans="1:13">
      <c r="A4295" s="1" t="s">
        <v>45206</v>
      </c>
      <c r="B4295" s="4"/>
      <c r="C4295" s="2">
        <v>35</v>
      </c>
      <c r="D4295" s="1" t="s">
        <v>45207</v>
      </c>
      <c r="E4295" s="30" t="s">
        <v>45208</v>
      </c>
      <c r="F4295" s="4"/>
      <c r="G4295" s="4"/>
      <c r="H4295" s="30" t="s">
        <v>45209</v>
      </c>
      <c r="I4295" s="4"/>
      <c r="J4295" s="1" t="s">
        <v>31396</v>
      </c>
      <c r="K4295" s="1" t="s">
        <v>7271</v>
      </c>
      <c r="L4295" s="1" t="s">
        <v>18354</v>
      </c>
      <c r="M4295" s="1" t="s">
        <v>31712</v>
      </c>
    </row>
    <row r="4296" spans="1:13">
      <c r="A4296" s="30" t="s">
        <v>45210</v>
      </c>
      <c r="B4296" s="4"/>
      <c r="C4296" s="5">
        <v>35</v>
      </c>
      <c r="D4296" s="1" t="s">
        <v>45211</v>
      </c>
      <c r="E4296" s="4"/>
      <c r="F4296" s="4"/>
      <c r="G4296" s="4"/>
      <c r="H4296" s="30" t="s">
        <v>45212</v>
      </c>
      <c r="I4296" s="4"/>
      <c r="J4296" s="1" t="s">
        <v>31396</v>
      </c>
      <c r="K4296" s="1" t="s">
        <v>17902</v>
      </c>
      <c r="L4296" s="1" t="s">
        <v>18354</v>
      </c>
      <c r="M4296" s="1" t="s">
        <v>31455</v>
      </c>
    </row>
    <row r="4297" spans="1:13">
      <c r="A4297" s="30" t="s">
        <v>45213</v>
      </c>
      <c r="B4297" s="4"/>
      <c r="C4297" s="5">
        <v>42.8</v>
      </c>
      <c r="D4297" s="1" t="s">
        <v>45214</v>
      </c>
      <c r="E4297" s="4"/>
      <c r="F4297" s="4"/>
      <c r="G4297" s="4"/>
      <c r="H4297" s="30" t="s">
        <v>45215</v>
      </c>
      <c r="I4297" s="4"/>
      <c r="J4297" s="1" t="s">
        <v>31396</v>
      </c>
      <c r="K4297" s="1" t="s">
        <v>5104</v>
      </c>
      <c r="L4297" s="1" t="s">
        <v>18354</v>
      </c>
      <c r="M4297" s="1" t="s">
        <v>34409</v>
      </c>
    </row>
    <row r="4298" spans="1:13">
      <c r="A4298" s="30" t="s">
        <v>45216</v>
      </c>
      <c r="B4298" s="30" t="s">
        <v>31439</v>
      </c>
      <c r="C4298" s="5">
        <v>38</v>
      </c>
      <c r="D4298" s="1" t="s">
        <v>45217</v>
      </c>
      <c r="E4298" s="4"/>
      <c r="F4298" s="4"/>
      <c r="G4298" s="4"/>
      <c r="H4298" s="30" t="s">
        <v>45218</v>
      </c>
      <c r="I4298" s="4"/>
      <c r="J4298" s="1" t="s">
        <v>31436</v>
      </c>
      <c r="K4298" s="1" t="s">
        <v>3819</v>
      </c>
      <c r="L4298" s="1" t="s">
        <v>18354</v>
      </c>
      <c r="M4298" s="1" t="s">
        <v>33075</v>
      </c>
    </row>
    <row r="4299" spans="1:13">
      <c r="A4299" s="30" t="s">
        <v>45219</v>
      </c>
      <c r="B4299" s="4"/>
      <c r="C4299" s="5">
        <v>28</v>
      </c>
      <c r="D4299" s="1" t="s">
        <v>45220</v>
      </c>
      <c r="E4299" s="30" t="s">
        <v>45221</v>
      </c>
      <c r="F4299" s="4"/>
      <c r="G4299" s="4"/>
      <c r="H4299" s="30" t="s">
        <v>45222</v>
      </c>
      <c r="I4299" s="4"/>
      <c r="J4299" s="1" t="s">
        <v>31676</v>
      </c>
      <c r="K4299" s="1" t="s">
        <v>606</v>
      </c>
      <c r="L4299" s="1" t="s">
        <v>18354</v>
      </c>
      <c r="M4299" s="1" t="s">
        <v>33305</v>
      </c>
    </row>
    <row r="4300" spans="1:13">
      <c r="A4300" s="30" t="s">
        <v>45223</v>
      </c>
      <c r="B4300" s="4"/>
      <c r="C4300" s="5">
        <v>36</v>
      </c>
      <c r="D4300" s="1" t="s">
        <v>45224</v>
      </c>
      <c r="E4300" s="30" t="s">
        <v>45225</v>
      </c>
      <c r="F4300" s="4"/>
      <c r="G4300" s="4"/>
      <c r="H4300" s="30" t="s">
        <v>45226</v>
      </c>
      <c r="I4300" s="4"/>
      <c r="J4300" s="1" t="s">
        <v>31396</v>
      </c>
      <c r="K4300" s="1" t="s">
        <v>23406</v>
      </c>
      <c r="L4300" s="1" t="s">
        <v>18354</v>
      </c>
      <c r="M4300" s="1" t="s">
        <v>31455</v>
      </c>
    </row>
    <row r="4301" spans="1:13">
      <c r="A4301" s="30" t="s">
        <v>45227</v>
      </c>
      <c r="B4301" s="4"/>
      <c r="C4301" s="5">
        <v>68</v>
      </c>
      <c r="D4301" s="1" t="s">
        <v>45228</v>
      </c>
      <c r="E4301" s="30" t="s">
        <v>45229</v>
      </c>
      <c r="F4301" s="4"/>
      <c r="G4301" s="4"/>
      <c r="H4301" s="30" t="s">
        <v>45230</v>
      </c>
      <c r="I4301" s="4"/>
      <c r="J4301" s="1" t="s">
        <v>31396</v>
      </c>
      <c r="K4301" s="1" t="s">
        <v>12364</v>
      </c>
      <c r="L4301" s="1" t="s">
        <v>18354</v>
      </c>
      <c r="M4301" s="1" t="s">
        <v>45231</v>
      </c>
    </row>
    <row r="4302" spans="1:13">
      <c r="A4302" s="30" t="s">
        <v>45232</v>
      </c>
      <c r="B4302" s="4"/>
      <c r="C4302" s="5">
        <v>35</v>
      </c>
      <c r="D4302" s="1" t="s">
        <v>45233</v>
      </c>
      <c r="E4302" s="4"/>
      <c r="F4302" s="4"/>
      <c r="G4302" s="4"/>
      <c r="H4302" s="30" t="s">
        <v>45234</v>
      </c>
      <c r="I4302" s="4"/>
      <c r="J4302" s="1" t="s">
        <v>31431</v>
      </c>
      <c r="K4302" s="1" t="s">
        <v>24360</v>
      </c>
      <c r="L4302" s="1" t="s">
        <v>18354</v>
      </c>
      <c r="M4302" s="1" t="s">
        <v>31455</v>
      </c>
    </row>
    <row r="4303" spans="1:13">
      <c r="A4303" s="1" t="s">
        <v>45235</v>
      </c>
      <c r="B4303" s="4"/>
      <c r="C4303" s="2">
        <v>46</v>
      </c>
      <c r="D4303" s="1" t="s">
        <v>45236</v>
      </c>
      <c r="E4303" s="4"/>
      <c r="F4303" s="4"/>
      <c r="G4303" s="4"/>
      <c r="H4303" s="30" t="s">
        <v>45237</v>
      </c>
      <c r="I4303" s="4"/>
      <c r="J4303" s="1" t="s">
        <v>31396</v>
      </c>
      <c r="K4303" s="1" t="s">
        <v>17902</v>
      </c>
      <c r="L4303" s="1" t="s">
        <v>18354</v>
      </c>
      <c r="M4303" s="1" t="s">
        <v>33127</v>
      </c>
    </row>
    <row r="4304" spans="1:13">
      <c r="A4304" s="30" t="s">
        <v>45238</v>
      </c>
      <c r="B4304" s="4"/>
      <c r="C4304" s="6">
        <v>36.799999999999997</v>
      </c>
      <c r="D4304" s="1" t="s">
        <v>45239</v>
      </c>
      <c r="E4304" s="4"/>
      <c r="F4304" s="4"/>
      <c r="G4304" s="4"/>
      <c r="H4304" s="30" t="s">
        <v>45240</v>
      </c>
      <c r="I4304" s="4"/>
      <c r="J4304" s="1" t="s">
        <v>31431</v>
      </c>
      <c r="K4304" s="1" t="s">
        <v>24360</v>
      </c>
      <c r="L4304" s="1" t="s">
        <v>18354</v>
      </c>
      <c r="M4304" s="1" t="s">
        <v>31843</v>
      </c>
    </row>
    <row r="4305" spans="1:13">
      <c r="A4305" s="30" t="s">
        <v>45241</v>
      </c>
      <c r="B4305" s="4"/>
      <c r="C4305" s="5">
        <v>39</v>
      </c>
      <c r="D4305" s="1" t="s">
        <v>45242</v>
      </c>
      <c r="E4305" s="4"/>
      <c r="F4305" s="4"/>
      <c r="G4305" s="4"/>
      <c r="H4305" s="30" t="s">
        <v>45243</v>
      </c>
      <c r="I4305" s="4"/>
      <c r="J4305" s="1" t="s">
        <v>32584</v>
      </c>
      <c r="K4305" s="1" t="s">
        <v>35232</v>
      </c>
      <c r="L4305" s="1" t="s">
        <v>18354</v>
      </c>
      <c r="M4305" s="1" t="s">
        <v>31785</v>
      </c>
    </row>
    <row r="4306" spans="1:13">
      <c r="A4306" s="30" t="s">
        <v>45244</v>
      </c>
      <c r="B4306" s="4"/>
      <c r="C4306" s="5">
        <v>25</v>
      </c>
      <c r="D4306" s="1" t="s">
        <v>45245</v>
      </c>
      <c r="E4306" s="4"/>
      <c r="F4306" s="4"/>
      <c r="G4306" s="4"/>
      <c r="H4306" s="30" t="s">
        <v>45246</v>
      </c>
      <c r="I4306" s="4"/>
      <c r="J4306" s="1" t="s">
        <v>31396</v>
      </c>
      <c r="K4306" s="1" t="s">
        <v>378</v>
      </c>
      <c r="L4306" s="1" t="s">
        <v>18354</v>
      </c>
      <c r="M4306" s="1" t="s">
        <v>31551</v>
      </c>
    </row>
    <row r="4307" spans="1:13">
      <c r="A4307" s="30" t="s">
        <v>45247</v>
      </c>
      <c r="B4307" s="4"/>
      <c r="C4307" s="5">
        <v>32.799999999999997</v>
      </c>
      <c r="D4307" s="1" t="s">
        <v>45248</v>
      </c>
      <c r="E4307" s="4"/>
      <c r="F4307" s="4"/>
      <c r="G4307" s="4"/>
      <c r="H4307" s="30" t="s">
        <v>45249</v>
      </c>
      <c r="I4307" s="4"/>
      <c r="J4307" s="1" t="s">
        <v>31396</v>
      </c>
      <c r="K4307" s="1" t="s">
        <v>610</v>
      </c>
      <c r="L4307" s="1" t="s">
        <v>18354</v>
      </c>
      <c r="M4307" s="1" t="s">
        <v>31455</v>
      </c>
    </row>
    <row r="4308" spans="1:13">
      <c r="A4308" s="30" t="s">
        <v>45250</v>
      </c>
      <c r="B4308" s="4"/>
      <c r="C4308" s="5">
        <v>38</v>
      </c>
      <c r="D4308" s="1" t="s">
        <v>45251</v>
      </c>
      <c r="E4308" s="4"/>
      <c r="F4308" s="4"/>
      <c r="G4308" s="4"/>
      <c r="H4308" s="30" t="s">
        <v>45252</v>
      </c>
      <c r="I4308" s="4"/>
      <c r="J4308" s="1" t="s">
        <v>31396</v>
      </c>
      <c r="K4308" s="1" t="s">
        <v>19830</v>
      </c>
      <c r="L4308" s="1" t="s">
        <v>18354</v>
      </c>
      <c r="M4308" s="1" t="s">
        <v>31477</v>
      </c>
    </row>
    <row r="4309" spans="1:13">
      <c r="A4309" s="30" t="s">
        <v>45253</v>
      </c>
      <c r="B4309" s="4"/>
      <c r="C4309" s="5">
        <v>36</v>
      </c>
      <c r="D4309" s="1" t="s">
        <v>45254</v>
      </c>
      <c r="E4309" s="4"/>
      <c r="F4309" s="4"/>
      <c r="G4309" s="4"/>
      <c r="H4309" s="30" t="s">
        <v>45255</v>
      </c>
      <c r="I4309" s="4"/>
      <c r="J4309" s="1" t="s">
        <v>31396</v>
      </c>
      <c r="K4309" s="1" t="s">
        <v>23406</v>
      </c>
      <c r="L4309" s="1" t="s">
        <v>18354</v>
      </c>
      <c r="M4309" s="1" t="s">
        <v>31455</v>
      </c>
    </row>
    <row r="4310" spans="1:13">
      <c r="A4310" s="30" t="s">
        <v>45256</v>
      </c>
      <c r="B4310" s="4"/>
      <c r="C4310" s="5">
        <v>25</v>
      </c>
      <c r="D4310" s="1" t="s">
        <v>45257</v>
      </c>
      <c r="E4310" s="4"/>
      <c r="F4310" s="4"/>
      <c r="G4310" s="4"/>
      <c r="H4310" s="30" t="s">
        <v>45258</v>
      </c>
      <c r="I4310" s="4"/>
      <c r="J4310" s="1" t="s">
        <v>31396</v>
      </c>
      <c r="K4310" s="1" t="s">
        <v>2539</v>
      </c>
      <c r="L4310" s="1" t="s">
        <v>18354</v>
      </c>
      <c r="M4310" s="1" t="s">
        <v>41014</v>
      </c>
    </row>
    <row r="4311" spans="1:13">
      <c r="A4311" s="30" t="s">
        <v>45259</v>
      </c>
      <c r="B4311" s="4"/>
      <c r="C4311" s="5">
        <v>49.8</v>
      </c>
      <c r="D4311" s="1" t="s">
        <v>45260</v>
      </c>
      <c r="E4311" s="4"/>
      <c r="F4311" s="4"/>
      <c r="G4311" s="4"/>
      <c r="H4311" s="30" t="s">
        <v>45261</v>
      </c>
      <c r="I4311" s="4"/>
      <c r="J4311" s="1" t="s">
        <v>31396</v>
      </c>
      <c r="K4311" s="1" t="s">
        <v>610</v>
      </c>
      <c r="L4311" s="1" t="s">
        <v>18354</v>
      </c>
      <c r="M4311" s="1" t="s">
        <v>32995</v>
      </c>
    </row>
    <row r="4312" spans="1:13">
      <c r="A4312" s="30" t="s">
        <v>45262</v>
      </c>
      <c r="B4312" s="4"/>
      <c r="C4312" s="5">
        <v>68</v>
      </c>
      <c r="D4312" s="1" t="s">
        <v>45263</v>
      </c>
      <c r="E4312" s="30" t="s">
        <v>45264</v>
      </c>
      <c r="F4312" s="4"/>
      <c r="G4312" s="4"/>
      <c r="H4312" s="30" t="s">
        <v>45265</v>
      </c>
      <c r="I4312" s="4"/>
      <c r="J4312" s="1" t="s">
        <v>31396</v>
      </c>
      <c r="K4312" s="1" t="s">
        <v>910</v>
      </c>
      <c r="L4312" s="1" t="s">
        <v>18354</v>
      </c>
      <c r="M4312" s="1" t="s">
        <v>43415</v>
      </c>
    </row>
    <row r="4313" spans="1:13">
      <c r="A4313" s="30" t="s">
        <v>45266</v>
      </c>
      <c r="B4313" s="4"/>
      <c r="C4313" s="5">
        <v>88</v>
      </c>
      <c r="D4313" s="1" t="s">
        <v>45267</v>
      </c>
      <c r="E4313" s="4"/>
      <c r="F4313" s="4"/>
      <c r="G4313" s="4"/>
      <c r="H4313" s="30" t="s">
        <v>45268</v>
      </c>
      <c r="I4313" s="4"/>
      <c r="J4313" s="1" t="s">
        <v>31396</v>
      </c>
      <c r="K4313" s="1" t="s">
        <v>2539</v>
      </c>
      <c r="L4313" s="1" t="s">
        <v>18354</v>
      </c>
      <c r="M4313" s="1" t="s">
        <v>31664</v>
      </c>
    </row>
    <row r="4314" spans="1:13">
      <c r="A4314" s="30" t="s">
        <v>45269</v>
      </c>
      <c r="B4314" s="4"/>
      <c r="C4314" s="6">
        <v>46</v>
      </c>
      <c r="D4314" s="1" t="s">
        <v>45270</v>
      </c>
      <c r="E4314" s="4"/>
      <c r="F4314" s="4"/>
      <c r="G4314" s="4"/>
      <c r="H4314" s="30" t="s">
        <v>39234</v>
      </c>
      <c r="I4314" s="4"/>
      <c r="J4314" s="1" t="s">
        <v>31396</v>
      </c>
      <c r="K4314" s="1" t="s">
        <v>1527</v>
      </c>
      <c r="L4314" s="1" t="s">
        <v>18354</v>
      </c>
      <c r="M4314" s="1" t="s">
        <v>34606</v>
      </c>
    </row>
    <row r="4315" spans="1:13">
      <c r="A4315" s="30" t="s">
        <v>45271</v>
      </c>
      <c r="B4315" s="4"/>
      <c r="C4315" s="5">
        <v>35</v>
      </c>
      <c r="D4315" s="1" t="s">
        <v>45272</v>
      </c>
      <c r="E4315" s="30" t="s">
        <v>45273</v>
      </c>
      <c r="F4315" s="4"/>
      <c r="G4315" s="4"/>
      <c r="H4315" s="30" t="s">
        <v>45274</v>
      </c>
      <c r="I4315" s="4"/>
      <c r="J4315" s="1" t="s">
        <v>31396</v>
      </c>
      <c r="K4315" s="1" t="s">
        <v>6954</v>
      </c>
      <c r="L4315" s="1" t="s">
        <v>18354</v>
      </c>
      <c r="M4315" s="1" t="s">
        <v>31801</v>
      </c>
    </row>
    <row r="4316" spans="1:13">
      <c r="A4316" s="30" t="s">
        <v>45275</v>
      </c>
      <c r="B4316" s="4"/>
      <c r="C4316" s="5">
        <v>33</v>
      </c>
      <c r="D4316" s="1" t="s">
        <v>45276</v>
      </c>
      <c r="E4316" s="30" t="s">
        <v>45277</v>
      </c>
      <c r="F4316" s="4"/>
      <c r="G4316" s="4"/>
      <c r="H4316" s="30" t="s">
        <v>45278</v>
      </c>
      <c r="I4316" s="4"/>
      <c r="J4316" s="1" t="s">
        <v>31396</v>
      </c>
      <c r="K4316" s="1" t="s">
        <v>19830</v>
      </c>
      <c r="L4316" s="1" t="s">
        <v>18354</v>
      </c>
      <c r="M4316" s="1" t="s">
        <v>31455</v>
      </c>
    </row>
    <row r="4317" spans="1:13">
      <c r="A4317" s="30" t="s">
        <v>45279</v>
      </c>
      <c r="B4317" s="4"/>
      <c r="C4317" s="5">
        <v>76</v>
      </c>
      <c r="D4317" s="1" t="s">
        <v>45280</v>
      </c>
      <c r="E4317" s="4"/>
      <c r="F4317" s="4"/>
      <c r="G4317" s="4"/>
      <c r="H4317" s="30" t="s">
        <v>45281</v>
      </c>
      <c r="I4317" s="4"/>
      <c r="J4317" s="1" t="s">
        <v>31396</v>
      </c>
      <c r="K4317" s="1" t="s">
        <v>1060</v>
      </c>
      <c r="L4317" s="1" t="s">
        <v>18354</v>
      </c>
      <c r="M4317" s="1" t="s">
        <v>31894</v>
      </c>
    </row>
    <row r="4318" spans="1:13">
      <c r="A4318" s="30" t="s">
        <v>45282</v>
      </c>
      <c r="B4318" s="4"/>
      <c r="C4318" s="5">
        <v>38</v>
      </c>
      <c r="D4318" s="1" t="s">
        <v>45283</v>
      </c>
      <c r="E4318" s="4"/>
      <c r="F4318" s="4"/>
      <c r="G4318" s="4"/>
      <c r="H4318" s="30" t="s">
        <v>45284</v>
      </c>
      <c r="I4318" s="4"/>
      <c r="J4318" s="1" t="s">
        <v>33820</v>
      </c>
      <c r="K4318" s="1" t="s">
        <v>4875</v>
      </c>
      <c r="L4318" s="1" t="s">
        <v>18354</v>
      </c>
      <c r="M4318" s="1" t="s">
        <v>31460</v>
      </c>
    </row>
    <row r="4319" spans="1:13">
      <c r="A4319" s="30" t="s">
        <v>45285</v>
      </c>
      <c r="B4319" s="4"/>
      <c r="C4319" s="5">
        <v>49.8</v>
      </c>
      <c r="D4319" s="1" t="s">
        <v>45286</v>
      </c>
      <c r="E4319" s="4"/>
      <c r="F4319" s="4"/>
      <c r="G4319" s="4"/>
      <c r="H4319" s="30" t="s">
        <v>45287</v>
      </c>
      <c r="I4319" s="4"/>
      <c r="J4319" s="1" t="s">
        <v>31396</v>
      </c>
      <c r="K4319" s="1" t="s">
        <v>5169</v>
      </c>
      <c r="L4319" s="1" t="s">
        <v>18354</v>
      </c>
      <c r="M4319" s="1" t="s">
        <v>31640</v>
      </c>
    </row>
    <row r="4320" spans="1:13">
      <c r="A4320" s="30" t="s">
        <v>45288</v>
      </c>
      <c r="B4320" s="4"/>
      <c r="C4320" s="5">
        <v>39</v>
      </c>
      <c r="D4320" s="1" t="s">
        <v>45289</v>
      </c>
      <c r="E4320" s="4"/>
      <c r="F4320" s="4"/>
      <c r="G4320" s="4"/>
      <c r="H4320" s="30" t="s">
        <v>45290</v>
      </c>
      <c r="I4320" s="4"/>
      <c r="J4320" s="1" t="s">
        <v>31396</v>
      </c>
      <c r="K4320" s="1" t="s">
        <v>26519</v>
      </c>
      <c r="L4320" s="1" t="s">
        <v>18354</v>
      </c>
      <c r="M4320" s="1" t="s">
        <v>31785</v>
      </c>
    </row>
    <row r="4321" spans="1:13">
      <c r="A4321" s="30" t="s">
        <v>45291</v>
      </c>
      <c r="B4321" s="4"/>
      <c r="C4321" s="5">
        <v>45</v>
      </c>
      <c r="D4321" s="1" t="s">
        <v>45292</v>
      </c>
      <c r="E4321" s="4"/>
      <c r="F4321" s="4"/>
      <c r="G4321" s="4"/>
      <c r="H4321" s="30" t="s">
        <v>45293</v>
      </c>
      <c r="I4321" s="4"/>
      <c r="J4321" s="1" t="s">
        <v>31396</v>
      </c>
      <c r="K4321" s="1" t="s">
        <v>5014</v>
      </c>
      <c r="L4321" s="1" t="s">
        <v>18354</v>
      </c>
      <c r="M4321" s="1" t="s">
        <v>31455</v>
      </c>
    </row>
    <row r="4322" spans="1:13">
      <c r="A4322" s="30" t="s">
        <v>45294</v>
      </c>
      <c r="B4322" s="4"/>
      <c r="C4322" s="5">
        <v>78</v>
      </c>
      <c r="D4322" s="1" t="s">
        <v>45295</v>
      </c>
      <c r="E4322" s="4"/>
      <c r="F4322" s="30" t="s">
        <v>45296</v>
      </c>
      <c r="G4322" s="4"/>
      <c r="H4322" s="30" t="s">
        <v>45297</v>
      </c>
      <c r="I4322" s="4"/>
      <c r="J4322" s="1" t="s">
        <v>31510</v>
      </c>
      <c r="K4322" s="1" t="s">
        <v>9255</v>
      </c>
      <c r="L4322" s="1" t="s">
        <v>18354</v>
      </c>
      <c r="M4322" s="1" t="s">
        <v>31455</v>
      </c>
    </row>
    <row r="4323" spans="1:13">
      <c r="A4323" s="30" t="s">
        <v>45298</v>
      </c>
      <c r="B4323" s="4"/>
      <c r="C4323" s="5">
        <v>48</v>
      </c>
      <c r="D4323" s="1" t="s">
        <v>45299</v>
      </c>
      <c r="E4323" s="4"/>
      <c r="F4323" s="4"/>
      <c r="G4323" s="4"/>
      <c r="H4323" s="30" t="s">
        <v>45300</v>
      </c>
      <c r="I4323" s="30" t="s">
        <v>1612</v>
      </c>
      <c r="J4323" s="1" t="s">
        <v>31396</v>
      </c>
      <c r="K4323" s="1" t="s">
        <v>5014</v>
      </c>
      <c r="L4323" s="1" t="s">
        <v>18354</v>
      </c>
      <c r="M4323" s="1" t="s">
        <v>31541</v>
      </c>
    </row>
    <row r="4324" spans="1:13">
      <c r="A4324" s="30" t="s">
        <v>45301</v>
      </c>
      <c r="B4324" s="4"/>
      <c r="C4324" s="6">
        <v>45</v>
      </c>
      <c r="D4324" s="1" t="s">
        <v>45302</v>
      </c>
      <c r="E4324" s="30" t="s">
        <v>45303</v>
      </c>
      <c r="F4324" s="4"/>
      <c r="G4324" s="4"/>
      <c r="H4324" s="30" t="s">
        <v>45304</v>
      </c>
      <c r="I4324" s="30" t="s">
        <v>1612</v>
      </c>
      <c r="J4324" s="1" t="s">
        <v>31396</v>
      </c>
      <c r="K4324" s="1" t="s">
        <v>6915</v>
      </c>
      <c r="L4324" s="1" t="s">
        <v>18354</v>
      </c>
      <c r="M4324" s="1" t="s">
        <v>35541</v>
      </c>
    </row>
    <row r="4325" spans="1:13">
      <c r="A4325" s="30" t="s">
        <v>45305</v>
      </c>
      <c r="B4325" s="4"/>
      <c r="C4325" s="5">
        <v>198</v>
      </c>
      <c r="D4325" s="1" t="s">
        <v>45306</v>
      </c>
      <c r="E4325" s="4"/>
      <c r="F4325" s="4"/>
      <c r="G4325" s="4"/>
      <c r="H4325" s="30" t="s">
        <v>45307</v>
      </c>
      <c r="I4325" s="4"/>
      <c r="J4325" s="1" t="s">
        <v>31516</v>
      </c>
      <c r="K4325" s="1" t="s">
        <v>8822</v>
      </c>
      <c r="L4325" s="1" t="s">
        <v>18354</v>
      </c>
      <c r="M4325" s="1" t="s">
        <v>34136</v>
      </c>
    </row>
    <row r="4326" spans="1:13">
      <c r="A4326" s="30" t="s">
        <v>45308</v>
      </c>
      <c r="B4326" s="4"/>
      <c r="C4326" s="5">
        <v>32</v>
      </c>
      <c r="D4326" s="1" t="s">
        <v>45309</v>
      </c>
      <c r="E4326" s="4"/>
      <c r="F4326" s="4"/>
      <c r="G4326" s="4"/>
      <c r="H4326" s="30" t="s">
        <v>31658</v>
      </c>
      <c r="I4326" s="4"/>
      <c r="J4326" s="1" t="s">
        <v>32659</v>
      </c>
      <c r="K4326" s="1" t="s">
        <v>1231</v>
      </c>
      <c r="L4326" s="1" t="s">
        <v>18354</v>
      </c>
      <c r="M4326" s="1" t="s">
        <v>31460</v>
      </c>
    </row>
    <row r="4327" spans="1:13">
      <c r="A4327" s="30" t="s">
        <v>45310</v>
      </c>
      <c r="B4327" s="4"/>
      <c r="C4327" s="5">
        <v>25</v>
      </c>
      <c r="D4327" s="1" t="s">
        <v>45311</v>
      </c>
      <c r="E4327" s="4"/>
      <c r="F4327" s="4"/>
      <c r="G4327" s="4"/>
      <c r="H4327" s="30" t="s">
        <v>45312</v>
      </c>
      <c r="I4327" s="4"/>
      <c r="J4327" s="1" t="s">
        <v>31523</v>
      </c>
      <c r="K4327" s="1" t="s">
        <v>31655</v>
      </c>
      <c r="L4327" s="1" t="s">
        <v>18354</v>
      </c>
      <c r="M4327" s="1" t="s">
        <v>31455</v>
      </c>
    </row>
    <row r="4328" spans="1:13">
      <c r="A4328" s="30" t="s">
        <v>45313</v>
      </c>
      <c r="B4328" s="4"/>
      <c r="C4328" s="5">
        <v>54.8</v>
      </c>
      <c r="D4328" s="1" t="s">
        <v>45314</v>
      </c>
      <c r="E4328" s="4"/>
      <c r="F4328" s="4"/>
      <c r="G4328" s="4"/>
      <c r="H4328" s="30" t="s">
        <v>31904</v>
      </c>
      <c r="I4328" s="4"/>
      <c r="J4328" s="1" t="s">
        <v>31396</v>
      </c>
      <c r="K4328" s="1" t="s">
        <v>7519</v>
      </c>
      <c r="L4328" s="1" t="s">
        <v>18354</v>
      </c>
      <c r="M4328" s="1" t="s">
        <v>31905</v>
      </c>
    </row>
    <row r="4329" spans="1:13">
      <c r="A4329" s="30" t="s">
        <v>45315</v>
      </c>
      <c r="B4329" s="4"/>
      <c r="C4329" s="5">
        <v>50</v>
      </c>
      <c r="D4329" s="1" t="s">
        <v>45316</v>
      </c>
      <c r="E4329" s="4"/>
      <c r="F4329" s="4"/>
      <c r="G4329" s="4"/>
      <c r="H4329" s="30" t="s">
        <v>31904</v>
      </c>
      <c r="I4329" s="4"/>
      <c r="J4329" s="1" t="s">
        <v>31396</v>
      </c>
      <c r="K4329" s="1" t="s">
        <v>2539</v>
      </c>
      <c r="L4329" s="1" t="s">
        <v>18354</v>
      </c>
      <c r="M4329" s="1" t="s">
        <v>31905</v>
      </c>
    </row>
    <row r="4330" spans="1:13">
      <c r="A4330" s="30" t="s">
        <v>45317</v>
      </c>
      <c r="B4330" s="30" t="s">
        <v>31439</v>
      </c>
      <c r="C4330" s="5">
        <v>35</v>
      </c>
      <c r="D4330" s="1" t="s">
        <v>45318</v>
      </c>
      <c r="E4330" s="4"/>
      <c r="F4330" s="4"/>
      <c r="G4330" s="4"/>
      <c r="H4330" s="30" t="s">
        <v>45319</v>
      </c>
      <c r="I4330" s="4"/>
      <c r="J4330" s="1" t="s">
        <v>31396</v>
      </c>
      <c r="K4330" s="1" t="s">
        <v>19830</v>
      </c>
      <c r="L4330" s="1" t="s">
        <v>18354</v>
      </c>
      <c r="M4330" s="1" t="s">
        <v>45320</v>
      </c>
    </row>
    <row r="4331" spans="1:13">
      <c r="A4331" s="30" t="s">
        <v>45321</v>
      </c>
      <c r="B4331" s="4"/>
      <c r="C4331" s="5">
        <v>26</v>
      </c>
      <c r="D4331" s="1" t="s">
        <v>45322</v>
      </c>
      <c r="E4331" s="4"/>
      <c r="F4331" s="4"/>
      <c r="G4331" s="4"/>
      <c r="H4331" s="30" t="s">
        <v>36402</v>
      </c>
      <c r="I4331" s="4"/>
      <c r="J4331" s="1" t="s">
        <v>31396</v>
      </c>
      <c r="K4331" s="1" t="s">
        <v>1316</v>
      </c>
      <c r="L4331" s="1" t="s">
        <v>18354</v>
      </c>
      <c r="M4331" s="1" t="s">
        <v>33305</v>
      </c>
    </row>
    <row r="4332" spans="1:13">
      <c r="A4332" s="30" t="s">
        <v>45323</v>
      </c>
      <c r="B4332" s="4"/>
      <c r="C4332" s="5">
        <v>28</v>
      </c>
      <c r="D4332" s="1" t="s">
        <v>45324</v>
      </c>
      <c r="E4332" s="30" t="s">
        <v>39419</v>
      </c>
      <c r="F4332" s="4"/>
      <c r="G4332" s="4"/>
      <c r="H4332" s="30" t="s">
        <v>45325</v>
      </c>
      <c r="I4332" s="4"/>
      <c r="J4332" s="1" t="s">
        <v>31436</v>
      </c>
      <c r="K4332" s="1" t="s">
        <v>2605</v>
      </c>
      <c r="L4332" s="1" t="s">
        <v>18354</v>
      </c>
      <c r="M4332" s="1" t="s">
        <v>31541</v>
      </c>
    </row>
    <row r="4333" spans="1:13">
      <c r="A4333" s="30" t="s">
        <v>45326</v>
      </c>
      <c r="B4333" s="4"/>
      <c r="C4333" s="5">
        <v>19.5</v>
      </c>
      <c r="D4333" s="1" t="s">
        <v>45327</v>
      </c>
      <c r="E4333" s="4"/>
      <c r="F4333" s="4"/>
      <c r="G4333" s="4"/>
      <c r="H4333" s="30" t="s">
        <v>45328</v>
      </c>
      <c r="I4333" s="4"/>
      <c r="J4333" s="1" t="s">
        <v>31436</v>
      </c>
      <c r="K4333" s="1" t="s">
        <v>2605</v>
      </c>
      <c r="L4333" s="1" t="s">
        <v>18354</v>
      </c>
      <c r="M4333" s="1" t="s">
        <v>33305</v>
      </c>
    </row>
    <row r="4334" spans="1:13">
      <c r="A4334" s="30" t="s">
        <v>45329</v>
      </c>
      <c r="B4334" s="4"/>
      <c r="C4334" s="6">
        <v>21</v>
      </c>
      <c r="D4334" s="1" t="s">
        <v>45330</v>
      </c>
      <c r="E4334" s="4"/>
      <c r="F4334" s="4"/>
      <c r="G4334" s="4"/>
      <c r="H4334" s="30" t="s">
        <v>38279</v>
      </c>
      <c r="I4334" s="4"/>
      <c r="J4334" s="1" t="s">
        <v>31396</v>
      </c>
      <c r="K4334" s="1" t="s">
        <v>3852</v>
      </c>
      <c r="L4334" s="1" t="s">
        <v>18354</v>
      </c>
      <c r="M4334" s="1" t="s">
        <v>31537</v>
      </c>
    </row>
    <row r="4335" spans="1:13">
      <c r="A4335" s="30" t="s">
        <v>45331</v>
      </c>
      <c r="B4335" s="4"/>
      <c r="C4335" s="5">
        <v>26.8</v>
      </c>
      <c r="D4335" s="1" t="s">
        <v>45332</v>
      </c>
      <c r="E4335" s="4"/>
      <c r="F4335" s="4"/>
      <c r="G4335" s="4"/>
      <c r="H4335" s="30" t="s">
        <v>38282</v>
      </c>
      <c r="I4335" s="4"/>
      <c r="J4335" s="1" t="s">
        <v>31396</v>
      </c>
      <c r="K4335" s="1" t="s">
        <v>939</v>
      </c>
      <c r="L4335" s="1" t="s">
        <v>18354</v>
      </c>
      <c r="M4335" s="1" t="s">
        <v>31397</v>
      </c>
    </row>
    <row r="4336" spans="1:13">
      <c r="A4336" s="30" t="s">
        <v>45333</v>
      </c>
      <c r="B4336" s="4"/>
      <c r="C4336" s="5">
        <v>136</v>
      </c>
      <c r="D4336" s="1" t="s">
        <v>45334</v>
      </c>
      <c r="E4336" s="4"/>
      <c r="F4336" s="4"/>
      <c r="G4336" s="4"/>
      <c r="H4336" s="30" t="s">
        <v>45335</v>
      </c>
      <c r="I4336" s="4"/>
      <c r="J4336" s="1" t="s">
        <v>31396</v>
      </c>
      <c r="K4336" s="1" t="s">
        <v>15782</v>
      </c>
      <c r="L4336" s="1" t="s">
        <v>18354</v>
      </c>
      <c r="M4336" s="1" t="s">
        <v>32374</v>
      </c>
    </row>
    <row r="4337" spans="1:13">
      <c r="A4337" s="30" t="s">
        <v>45336</v>
      </c>
      <c r="B4337" s="4"/>
      <c r="C4337" s="5">
        <v>25</v>
      </c>
      <c r="D4337" s="1" t="s">
        <v>45337</v>
      </c>
      <c r="E4337" s="30" t="s">
        <v>45338</v>
      </c>
      <c r="F4337" s="4"/>
      <c r="G4337" s="4"/>
      <c r="H4337" s="30" t="s">
        <v>45339</v>
      </c>
      <c r="I4337" s="4"/>
      <c r="J4337" s="1" t="s">
        <v>31396</v>
      </c>
      <c r="K4337" s="1" t="s">
        <v>404</v>
      </c>
      <c r="L4337" s="1" t="s">
        <v>18354</v>
      </c>
      <c r="M4337" s="1" t="s">
        <v>31801</v>
      </c>
    </row>
    <row r="4338" spans="1:13">
      <c r="A4338" s="30" t="s">
        <v>45340</v>
      </c>
      <c r="B4338" s="4"/>
      <c r="C4338" s="5">
        <v>49</v>
      </c>
      <c r="D4338" s="1" t="s">
        <v>45341</v>
      </c>
      <c r="E4338" s="4"/>
      <c r="F4338" s="4"/>
      <c r="G4338" s="4"/>
      <c r="H4338" s="30" t="s">
        <v>37072</v>
      </c>
      <c r="I4338" s="4"/>
      <c r="J4338" s="1" t="s">
        <v>31396</v>
      </c>
      <c r="K4338" s="1" t="s">
        <v>2282</v>
      </c>
      <c r="L4338" s="1" t="s">
        <v>18354</v>
      </c>
      <c r="M4338" s="1" t="s">
        <v>31640</v>
      </c>
    </row>
    <row r="4339" spans="1:13">
      <c r="A4339" s="30" t="s">
        <v>45342</v>
      </c>
      <c r="B4339" s="4"/>
      <c r="C4339" s="5">
        <v>26.8</v>
      </c>
      <c r="D4339" s="1" t="s">
        <v>9259</v>
      </c>
      <c r="E4339" s="4"/>
      <c r="F4339" s="4"/>
      <c r="G4339" s="4"/>
      <c r="H4339" s="30" t="s">
        <v>33682</v>
      </c>
      <c r="I4339" s="4"/>
      <c r="J4339" s="1" t="s">
        <v>31533</v>
      </c>
      <c r="K4339" s="1" t="s">
        <v>26656</v>
      </c>
      <c r="L4339" s="1" t="s">
        <v>18354</v>
      </c>
      <c r="M4339" s="1" t="s">
        <v>31455</v>
      </c>
    </row>
    <row r="4340" spans="1:13">
      <c r="A4340" s="30" t="s">
        <v>45343</v>
      </c>
      <c r="B4340" s="4"/>
      <c r="C4340" s="5">
        <v>35</v>
      </c>
      <c r="D4340" s="1" t="s">
        <v>45344</v>
      </c>
      <c r="E4340" s="4"/>
      <c r="F4340" s="4"/>
      <c r="G4340" s="4"/>
      <c r="H4340" s="30" t="s">
        <v>45345</v>
      </c>
      <c r="I4340" s="4"/>
      <c r="J4340" s="1" t="s">
        <v>31396</v>
      </c>
      <c r="K4340" s="1" t="s">
        <v>2282</v>
      </c>
      <c r="L4340" s="1" t="s">
        <v>18354</v>
      </c>
      <c r="M4340" s="1" t="s">
        <v>31640</v>
      </c>
    </row>
    <row r="4341" spans="1:13">
      <c r="A4341" s="30" t="s">
        <v>45346</v>
      </c>
      <c r="B4341" s="4"/>
      <c r="C4341" s="5">
        <v>32</v>
      </c>
      <c r="D4341" s="1" t="s">
        <v>45347</v>
      </c>
      <c r="E4341" s="30" t="s">
        <v>45348</v>
      </c>
      <c r="F4341" s="4"/>
      <c r="G4341" s="4"/>
      <c r="H4341" s="30" t="s">
        <v>45349</v>
      </c>
      <c r="I4341" s="4"/>
      <c r="J4341" s="1" t="s">
        <v>31436</v>
      </c>
      <c r="K4341" s="1" t="s">
        <v>23139</v>
      </c>
      <c r="L4341" s="1" t="s">
        <v>18354</v>
      </c>
      <c r="M4341" s="1" t="s">
        <v>45350</v>
      </c>
    </row>
    <row r="4342" spans="1:13">
      <c r="A4342" s="30" t="s">
        <v>45351</v>
      </c>
      <c r="B4342" s="30" t="s">
        <v>31439</v>
      </c>
      <c r="C4342" s="5">
        <v>48</v>
      </c>
      <c r="D4342" s="1" t="s">
        <v>45352</v>
      </c>
      <c r="E4342" s="4"/>
      <c r="F4342" s="4"/>
      <c r="G4342" s="4"/>
      <c r="H4342" s="30" t="s">
        <v>45353</v>
      </c>
      <c r="I4342" s="4"/>
      <c r="J4342" s="1" t="s">
        <v>31396</v>
      </c>
      <c r="K4342" s="1" t="s">
        <v>4323</v>
      </c>
      <c r="L4342" s="1" t="s">
        <v>18354</v>
      </c>
      <c r="M4342" s="1" t="s">
        <v>31568</v>
      </c>
    </row>
    <row r="4343" spans="1:13">
      <c r="A4343" s="30" t="s">
        <v>45354</v>
      </c>
      <c r="B4343" s="4"/>
      <c r="C4343" s="5">
        <v>22</v>
      </c>
      <c r="D4343" s="1" t="s">
        <v>45355</v>
      </c>
      <c r="E4343" s="4"/>
      <c r="F4343" s="4"/>
      <c r="G4343" s="4"/>
      <c r="H4343" s="30" t="s">
        <v>45356</v>
      </c>
      <c r="I4343" s="4"/>
      <c r="J4343" s="1" t="s">
        <v>32811</v>
      </c>
      <c r="K4343" s="1" t="s">
        <v>19839</v>
      </c>
      <c r="L4343" s="1" t="s">
        <v>18354</v>
      </c>
      <c r="M4343" s="1" t="s">
        <v>34409</v>
      </c>
    </row>
    <row r="4344" spans="1:13">
      <c r="A4344" s="1" t="s">
        <v>45357</v>
      </c>
      <c r="B4344" s="4"/>
      <c r="C4344" s="7">
        <v>39.799999999999997</v>
      </c>
      <c r="D4344" s="1" t="s">
        <v>45358</v>
      </c>
      <c r="E4344" s="30" t="s">
        <v>45359</v>
      </c>
      <c r="F4344" s="4"/>
      <c r="G4344" s="4"/>
      <c r="H4344" s="30" t="s">
        <v>45360</v>
      </c>
      <c r="I4344" s="4"/>
      <c r="J4344" s="1" t="s">
        <v>31396</v>
      </c>
      <c r="K4344" s="1" t="s">
        <v>939</v>
      </c>
      <c r="L4344" s="1" t="s">
        <v>18354</v>
      </c>
      <c r="M4344" s="1" t="s">
        <v>31437</v>
      </c>
    </row>
    <row r="4345" spans="1:13">
      <c r="A4345" s="30" t="s">
        <v>45361</v>
      </c>
      <c r="B4345" s="4"/>
      <c r="C4345" s="5">
        <v>30</v>
      </c>
      <c r="D4345" s="1" t="s">
        <v>45362</v>
      </c>
      <c r="E4345" s="30" t="s">
        <v>45363</v>
      </c>
      <c r="F4345" s="4"/>
      <c r="G4345" s="4"/>
      <c r="H4345" s="30" t="s">
        <v>45364</v>
      </c>
      <c r="I4345" s="4"/>
      <c r="J4345" s="1" t="s">
        <v>31396</v>
      </c>
      <c r="K4345" s="1" t="s">
        <v>7974</v>
      </c>
      <c r="L4345" s="1" t="s">
        <v>18354</v>
      </c>
      <c r="M4345" s="1" t="s">
        <v>31460</v>
      </c>
    </row>
    <row r="4346" spans="1:13">
      <c r="A4346" s="30" t="s">
        <v>45365</v>
      </c>
      <c r="B4346" s="4"/>
      <c r="C4346" s="5">
        <v>45</v>
      </c>
      <c r="D4346" s="1" t="s">
        <v>45366</v>
      </c>
      <c r="E4346" s="4"/>
      <c r="F4346" s="4"/>
      <c r="G4346" s="4"/>
      <c r="H4346" s="30" t="s">
        <v>45367</v>
      </c>
      <c r="I4346" s="30" t="s">
        <v>45368</v>
      </c>
      <c r="J4346" s="1" t="s">
        <v>31396</v>
      </c>
      <c r="K4346" s="1" t="s">
        <v>5014</v>
      </c>
      <c r="L4346" s="1" t="s">
        <v>18354</v>
      </c>
      <c r="M4346" s="1" t="s">
        <v>31785</v>
      </c>
    </row>
    <row r="4347" spans="1:13">
      <c r="A4347" s="30" t="s">
        <v>45369</v>
      </c>
      <c r="B4347" s="4"/>
      <c r="C4347" s="5">
        <v>25</v>
      </c>
      <c r="D4347" s="1" t="s">
        <v>45370</v>
      </c>
      <c r="E4347" s="4"/>
      <c r="F4347" s="4"/>
      <c r="G4347" s="4"/>
      <c r="H4347" s="30" t="s">
        <v>45371</v>
      </c>
      <c r="I4347" s="4"/>
      <c r="J4347" s="1" t="s">
        <v>31523</v>
      </c>
      <c r="K4347" s="1" t="s">
        <v>31655</v>
      </c>
      <c r="L4347" s="1" t="s">
        <v>18354</v>
      </c>
      <c r="M4347" s="1" t="s">
        <v>31477</v>
      </c>
    </row>
    <row r="4348" spans="1:13">
      <c r="A4348" s="30" t="s">
        <v>45372</v>
      </c>
      <c r="B4348" s="4"/>
      <c r="C4348" s="5">
        <v>28</v>
      </c>
      <c r="D4348" s="1" t="s">
        <v>45373</v>
      </c>
      <c r="E4348" s="4"/>
      <c r="F4348" s="4"/>
      <c r="G4348" s="4"/>
      <c r="H4348" s="30" t="s">
        <v>45374</v>
      </c>
      <c r="I4348" s="4"/>
      <c r="J4348" s="1" t="s">
        <v>31523</v>
      </c>
      <c r="K4348" s="1" t="s">
        <v>2458</v>
      </c>
      <c r="L4348" s="1" t="s">
        <v>18354</v>
      </c>
      <c r="M4348" s="1" t="s">
        <v>31455</v>
      </c>
    </row>
    <row r="4349" spans="1:13">
      <c r="A4349" s="30" t="s">
        <v>45375</v>
      </c>
      <c r="B4349" s="4"/>
      <c r="C4349" s="5">
        <v>28</v>
      </c>
      <c r="D4349" s="1" t="s">
        <v>45376</v>
      </c>
      <c r="E4349" s="4"/>
      <c r="F4349" s="4"/>
      <c r="G4349" s="4"/>
      <c r="H4349" s="30" t="s">
        <v>45377</v>
      </c>
      <c r="I4349" s="4"/>
      <c r="J4349" s="1" t="s">
        <v>31396</v>
      </c>
      <c r="K4349" s="1" t="s">
        <v>1060</v>
      </c>
      <c r="L4349" s="1" t="s">
        <v>18354</v>
      </c>
      <c r="M4349" s="1" t="s">
        <v>31477</v>
      </c>
    </row>
    <row r="4350" spans="1:13">
      <c r="A4350" s="30" t="s">
        <v>45378</v>
      </c>
      <c r="B4350" s="4"/>
      <c r="C4350" s="5">
        <v>29.8</v>
      </c>
      <c r="D4350" s="1" t="s">
        <v>45379</v>
      </c>
      <c r="E4350" s="4"/>
      <c r="F4350" s="4"/>
      <c r="G4350" s="4"/>
      <c r="H4350" s="30" t="s">
        <v>45380</v>
      </c>
      <c r="I4350" s="4"/>
      <c r="J4350" s="1" t="s">
        <v>31613</v>
      </c>
      <c r="K4350" s="1" t="s">
        <v>1839</v>
      </c>
      <c r="L4350" s="1" t="s">
        <v>18354</v>
      </c>
      <c r="M4350" s="1" t="s">
        <v>31460</v>
      </c>
    </row>
    <row r="4351" spans="1:13">
      <c r="A4351" s="30" t="s">
        <v>45381</v>
      </c>
      <c r="B4351" s="4"/>
      <c r="C4351" s="5">
        <v>38</v>
      </c>
      <c r="D4351" s="1" t="s">
        <v>45382</v>
      </c>
      <c r="E4351" s="4"/>
      <c r="F4351" s="4"/>
      <c r="G4351" s="4"/>
      <c r="H4351" s="30" t="s">
        <v>45383</v>
      </c>
      <c r="I4351" s="4"/>
      <c r="J4351" s="1" t="s">
        <v>31567</v>
      </c>
      <c r="K4351" s="1" t="s">
        <v>28018</v>
      </c>
      <c r="L4351" s="1" t="s">
        <v>18354</v>
      </c>
      <c r="M4351" s="1" t="s">
        <v>31455</v>
      </c>
    </row>
    <row r="4352" spans="1:13">
      <c r="A4352" s="30" t="s">
        <v>45384</v>
      </c>
      <c r="B4352" s="4"/>
      <c r="C4352" s="5">
        <v>45</v>
      </c>
      <c r="D4352" s="1" t="s">
        <v>45385</v>
      </c>
      <c r="E4352" s="30" t="s">
        <v>45386</v>
      </c>
      <c r="F4352" s="4"/>
      <c r="G4352" s="4"/>
      <c r="H4352" s="30" t="s">
        <v>45387</v>
      </c>
      <c r="I4352" s="4"/>
      <c r="J4352" s="1" t="s">
        <v>31396</v>
      </c>
      <c r="K4352" s="1" t="s">
        <v>2688</v>
      </c>
      <c r="L4352" s="1" t="s">
        <v>18354</v>
      </c>
      <c r="M4352" s="1" t="s">
        <v>31640</v>
      </c>
    </row>
    <row r="4353" spans="1:13">
      <c r="A4353" s="30" t="s">
        <v>45388</v>
      </c>
      <c r="B4353" s="4"/>
      <c r="C4353" s="5">
        <v>36</v>
      </c>
      <c r="D4353" s="1" t="s">
        <v>45389</v>
      </c>
      <c r="E4353" s="30" t="s">
        <v>45390</v>
      </c>
      <c r="F4353" s="4"/>
      <c r="G4353" s="4"/>
      <c r="H4353" s="30" t="s">
        <v>45391</v>
      </c>
      <c r="I4353" s="4"/>
      <c r="J4353" s="1" t="s">
        <v>31396</v>
      </c>
      <c r="K4353" s="1" t="s">
        <v>5589</v>
      </c>
      <c r="L4353" s="1" t="s">
        <v>18354</v>
      </c>
      <c r="M4353" s="1" t="s">
        <v>31460</v>
      </c>
    </row>
    <row r="4354" spans="1:13">
      <c r="A4354" s="30" t="s">
        <v>45392</v>
      </c>
      <c r="B4354" s="4"/>
      <c r="C4354" s="6">
        <v>25</v>
      </c>
      <c r="D4354" s="1" t="s">
        <v>45393</v>
      </c>
      <c r="E4354" s="4"/>
      <c r="F4354" s="4"/>
      <c r="G4354" s="30" t="s">
        <v>45394</v>
      </c>
      <c r="H4354" s="30" t="s">
        <v>45395</v>
      </c>
      <c r="I4354" s="4"/>
      <c r="J4354" s="1" t="s">
        <v>31613</v>
      </c>
      <c r="K4354" s="1" t="s">
        <v>31820</v>
      </c>
      <c r="L4354" s="1" t="s">
        <v>18354</v>
      </c>
      <c r="M4354" s="1" t="s">
        <v>35541</v>
      </c>
    </row>
    <row r="4355" spans="1:13">
      <c r="A4355" s="30" t="s">
        <v>45396</v>
      </c>
      <c r="B4355" s="4"/>
      <c r="C4355" s="5">
        <v>36.799999999999997</v>
      </c>
      <c r="D4355" s="1" t="s">
        <v>45397</v>
      </c>
      <c r="E4355" s="4"/>
      <c r="F4355" s="4"/>
      <c r="G4355" s="4"/>
      <c r="H4355" s="30" t="s">
        <v>32620</v>
      </c>
      <c r="I4355" s="4"/>
      <c r="J4355" s="1" t="s">
        <v>31523</v>
      </c>
      <c r="K4355" s="1" t="s">
        <v>2458</v>
      </c>
      <c r="L4355" s="1" t="s">
        <v>18354</v>
      </c>
      <c r="M4355" s="1" t="s">
        <v>31471</v>
      </c>
    </row>
    <row r="4356" spans="1:13">
      <c r="A4356" s="30" t="s">
        <v>45398</v>
      </c>
      <c r="B4356" s="4"/>
      <c r="C4356" s="5">
        <v>24</v>
      </c>
      <c r="D4356" s="1" t="s">
        <v>45399</v>
      </c>
      <c r="E4356" s="30" t="s">
        <v>45400</v>
      </c>
      <c r="F4356" s="4"/>
      <c r="G4356" s="4"/>
      <c r="H4356" s="30" t="s">
        <v>45401</v>
      </c>
      <c r="I4356" s="4"/>
      <c r="J4356" s="1" t="s">
        <v>31567</v>
      </c>
      <c r="K4356" s="1" t="s">
        <v>3727</v>
      </c>
      <c r="L4356" s="1" t="s">
        <v>18354</v>
      </c>
      <c r="M4356" s="1" t="s">
        <v>45402</v>
      </c>
    </row>
    <row r="4357" spans="1:13">
      <c r="A4357" s="30" t="s">
        <v>45403</v>
      </c>
      <c r="B4357" s="30" t="s">
        <v>31439</v>
      </c>
      <c r="C4357" s="5">
        <v>120</v>
      </c>
      <c r="D4357" s="1" t="s">
        <v>45404</v>
      </c>
      <c r="E4357" s="4"/>
      <c r="F4357" s="4"/>
      <c r="G4357" s="4"/>
      <c r="H4357" s="30" t="s">
        <v>45405</v>
      </c>
      <c r="I4357" s="4"/>
      <c r="J4357" s="1" t="s">
        <v>31396</v>
      </c>
      <c r="K4357" s="1" t="s">
        <v>19830</v>
      </c>
      <c r="L4357" s="1" t="s">
        <v>18354</v>
      </c>
      <c r="M4357" s="1" t="s">
        <v>45406</v>
      </c>
    </row>
    <row r="4358" spans="1:13">
      <c r="A4358" s="30" t="s">
        <v>45407</v>
      </c>
      <c r="B4358" s="4"/>
      <c r="C4358" s="5">
        <v>54.8</v>
      </c>
      <c r="D4358" s="1" t="s">
        <v>45408</v>
      </c>
      <c r="E4358" s="4"/>
      <c r="F4358" s="30" t="s">
        <v>33527</v>
      </c>
      <c r="G4358" s="30" t="s">
        <v>45409</v>
      </c>
      <c r="H4358" s="30" t="s">
        <v>45410</v>
      </c>
      <c r="I4358" s="4"/>
      <c r="J4358" s="1" t="s">
        <v>31676</v>
      </c>
      <c r="K4358" s="1" t="s">
        <v>1143</v>
      </c>
      <c r="L4358" s="1" t="s">
        <v>18354</v>
      </c>
      <c r="M4358" s="1" t="s">
        <v>31700</v>
      </c>
    </row>
    <row r="4359" spans="1:13">
      <c r="A4359" s="30" t="s">
        <v>45411</v>
      </c>
      <c r="B4359" s="30" t="s">
        <v>31439</v>
      </c>
      <c r="C4359" s="5">
        <v>35</v>
      </c>
      <c r="D4359" s="1" t="s">
        <v>45412</v>
      </c>
      <c r="E4359" s="4"/>
      <c r="F4359" s="4"/>
      <c r="G4359" s="4"/>
      <c r="H4359" s="30" t="s">
        <v>45413</v>
      </c>
      <c r="I4359" s="30" t="s">
        <v>1717</v>
      </c>
      <c r="J4359" s="1" t="s">
        <v>31485</v>
      </c>
      <c r="K4359" s="1" t="s">
        <v>1636</v>
      </c>
      <c r="L4359" s="1" t="s">
        <v>18354</v>
      </c>
      <c r="M4359" s="1" t="s">
        <v>31451</v>
      </c>
    </row>
    <row r="4360" spans="1:13">
      <c r="A4360" s="30" t="s">
        <v>45414</v>
      </c>
      <c r="B4360" s="4"/>
      <c r="C4360" s="5">
        <v>43</v>
      </c>
      <c r="D4360" s="1" t="s">
        <v>45415</v>
      </c>
      <c r="E4360" s="30" t="s">
        <v>45416</v>
      </c>
      <c r="F4360" s="4"/>
      <c r="G4360" s="4"/>
      <c r="H4360" s="30" t="s">
        <v>45417</v>
      </c>
      <c r="I4360" s="4"/>
      <c r="J4360" s="1" t="s">
        <v>32616</v>
      </c>
      <c r="K4360" s="1" t="s">
        <v>13777</v>
      </c>
      <c r="L4360" s="1" t="s">
        <v>18354</v>
      </c>
      <c r="M4360" s="1" t="s">
        <v>45418</v>
      </c>
    </row>
    <row r="4361" spans="1:13">
      <c r="A4361" s="30" t="s">
        <v>45419</v>
      </c>
      <c r="B4361" s="4"/>
      <c r="C4361" s="5">
        <v>22</v>
      </c>
      <c r="D4361" s="1" t="s">
        <v>45420</v>
      </c>
      <c r="E4361" s="30" t="s">
        <v>45421</v>
      </c>
      <c r="F4361" s="4"/>
      <c r="G4361" s="4"/>
      <c r="H4361" s="30" t="s">
        <v>45422</v>
      </c>
      <c r="I4361" s="30" t="s">
        <v>1612</v>
      </c>
      <c r="J4361" s="1" t="s">
        <v>31396</v>
      </c>
      <c r="K4361" s="1" t="s">
        <v>3017</v>
      </c>
      <c r="L4361" s="1" t="s">
        <v>18354</v>
      </c>
      <c r="M4361" s="1" t="s">
        <v>31471</v>
      </c>
    </row>
    <row r="4362" spans="1:13">
      <c r="A4362" s="1" t="s">
        <v>45423</v>
      </c>
      <c r="B4362" s="4"/>
      <c r="C4362" s="2">
        <v>25.3</v>
      </c>
      <c r="D4362" s="1" t="s">
        <v>45424</v>
      </c>
      <c r="E4362" s="4"/>
      <c r="F4362" s="4"/>
      <c r="G4362" s="4"/>
      <c r="H4362" s="30" t="s">
        <v>45425</v>
      </c>
      <c r="I4362" s="4"/>
      <c r="J4362" s="1" t="s">
        <v>31396</v>
      </c>
      <c r="K4362" s="1" t="s">
        <v>1316</v>
      </c>
      <c r="L4362" s="1" t="s">
        <v>18354</v>
      </c>
      <c r="M4362" s="1" t="s">
        <v>45426</v>
      </c>
    </row>
    <row r="4363" spans="1:13">
      <c r="A4363" s="30" t="s">
        <v>45427</v>
      </c>
      <c r="B4363" s="4"/>
      <c r="C4363" s="5">
        <v>49.8</v>
      </c>
      <c r="D4363" s="1" t="s">
        <v>45428</v>
      </c>
      <c r="E4363" s="4"/>
      <c r="F4363" s="4"/>
      <c r="G4363" s="4"/>
      <c r="H4363" s="30" t="s">
        <v>45429</v>
      </c>
      <c r="I4363" s="4"/>
      <c r="J4363" s="1" t="s">
        <v>31396</v>
      </c>
      <c r="K4363" s="1" t="s">
        <v>832</v>
      </c>
      <c r="L4363" s="1" t="s">
        <v>18354</v>
      </c>
      <c r="M4363" s="1" t="s">
        <v>31583</v>
      </c>
    </row>
    <row r="4364" spans="1:13">
      <c r="A4364" s="30" t="s">
        <v>45430</v>
      </c>
      <c r="B4364" s="4"/>
      <c r="C4364" s="6">
        <v>29.9</v>
      </c>
      <c r="D4364" s="1" t="s">
        <v>45431</v>
      </c>
      <c r="E4364" s="4"/>
      <c r="F4364" s="4"/>
      <c r="G4364" s="4"/>
      <c r="H4364" s="30" t="s">
        <v>33145</v>
      </c>
      <c r="I4364" s="4"/>
      <c r="J4364" s="1" t="s">
        <v>31644</v>
      </c>
      <c r="K4364" s="1" t="s">
        <v>1681</v>
      </c>
      <c r="L4364" s="1" t="s">
        <v>18354</v>
      </c>
      <c r="M4364" s="1" t="s">
        <v>31583</v>
      </c>
    </row>
    <row r="4365" spans="1:13">
      <c r="A4365" s="1" t="s">
        <v>45432</v>
      </c>
      <c r="B4365" s="4"/>
      <c r="C4365" s="2">
        <v>68</v>
      </c>
      <c r="D4365" s="1" t="s">
        <v>45433</v>
      </c>
      <c r="E4365" s="4"/>
      <c r="F4365" s="4"/>
      <c r="G4365" s="4"/>
      <c r="H4365" s="30" t="s">
        <v>45434</v>
      </c>
      <c r="I4365" s="4"/>
      <c r="J4365" s="1" t="s">
        <v>31396</v>
      </c>
      <c r="K4365" s="1" t="s">
        <v>7447</v>
      </c>
      <c r="L4365" s="1" t="s">
        <v>18354</v>
      </c>
      <c r="M4365" s="1" t="s">
        <v>39914</v>
      </c>
    </row>
    <row r="4366" spans="1:13">
      <c r="A4366" s="30" t="s">
        <v>45435</v>
      </c>
      <c r="B4366" s="30" t="s">
        <v>31439</v>
      </c>
      <c r="C4366" s="5">
        <v>56</v>
      </c>
      <c r="D4366" s="1" t="s">
        <v>45436</v>
      </c>
      <c r="E4366" s="4"/>
      <c r="F4366" s="4"/>
      <c r="G4366" s="4"/>
      <c r="H4366" s="4"/>
      <c r="I4366" s="4"/>
      <c r="J4366" s="1" t="s">
        <v>31396</v>
      </c>
      <c r="K4366" s="1" t="s">
        <v>10626</v>
      </c>
      <c r="L4366" s="1" t="s">
        <v>18354</v>
      </c>
      <c r="M4366" s="1" t="s">
        <v>45437</v>
      </c>
    </row>
    <row r="4367" spans="1:13">
      <c r="A4367" s="30" t="s">
        <v>45438</v>
      </c>
      <c r="B4367" s="30" t="s">
        <v>31439</v>
      </c>
      <c r="C4367" s="5">
        <v>69.8</v>
      </c>
      <c r="D4367" s="1" t="s">
        <v>45439</v>
      </c>
      <c r="E4367" s="4"/>
      <c r="F4367" s="4"/>
      <c r="G4367" s="4"/>
      <c r="H4367" s="30" t="s">
        <v>31904</v>
      </c>
      <c r="I4367" s="4"/>
      <c r="J4367" s="1" t="s">
        <v>31436</v>
      </c>
      <c r="K4367" s="1" t="s">
        <v>5589</v>
      </c>
      <c r="L4367" s="1" t="s">
        <v>18354</v>
      </c>
      <c r="M4367" s="1" t="s">
        <v>31905</v>
      </c>
    </row>
    <row r="4368" spans="1:13">
      <c r="A4368" s="30" t="s">
        <v>45440</v>
      </c>
      <c r="B4368" s="4"/>
      <c r="C4368" s="5">
        <v>45</v>
      </c>
      <c r="D4368" s="1" t="s">
        <v>45441</v>
      </c>
      <c r="E4368" s="30" t="s">
        <v>45442</v>
      </c>
      <c r="F4368" s="4"/>
      <c r="G4368" s="4"/>
      <c r="H4368" s="30" t="s">
        <v>45443</v>
      </c>
      <c r="I4368" s="4"/>
      <c r="J4368" s="1" t="s">
        <v>31396</v>
      </c>
      <c r="K4368" s="1" t="s">
        <v>265</v>
      </c>
      <c r="L4368" s="1" t="s">
        <v>18354</v>
      </c>
      <c r="M4368" s="1" t="s">
        <v>31640</v>
      </c>
    </row>
    <row r="4369" spans="1:13">
      <c r="A4369" s="30" t="s">
        <v>45444</v>
      </c>
      <c r="B4369" s="4"/>
      <c r="C4369" s="5">
        <v>24.8</v>
      </c>
      <c r="D4369" s="1" t="s">
        <v>45445</v>
      </c>
      <c r="E4369" s="4"/>
      <c r="F4369" s="4"/>
      <c r="G4369" s="4"/>
      <c r="H4369" s="30" t="s">
        <v>45446</v>
      </c>
      <c r="I4369" s="4"/>
      <c r="J4369" s="1" t="s">
        <v>31523</v>
      </c>
      <c r="K4369" s="1" t="s">
        <v>31655</v>
      </c>
      <c r="L4369" s="1" t="s">
        <v>18354</v>
      </c>
      <c r="M4369" s="1" t="s">
        <v>31455</v>
      </c>
    </row>
    <row r="4370" spans="1:13">
      <c r="A4370" s="30" t="s">
        <v>45447</v>
      </c>
      <c r="B4370" s="4"/>
      <c r="C4370" s="5">
        <v>28</v>
      </c>
      <c r="D4370" s="1" t="s">
        <v>45448</v>
      </c>
      <c r="E4370" s="4"/>
      <c r="F4370" s="30" t="s">
        <v>32603</v>
      </c>
      <c r="G4370" s="30" t="s">
        <v>45449</v>
      </c>
      <c r="H4370" s="30" t="s">
        <v>33614</v>
      </c>
      <c r="I4370" s="4"/>
      <c r="J4370" s="1" t="s">
        <v>31644</v>
      </c>
      <c r="K4370" s="1" t="s">
        <v>27298</v>
      </c>
      <c r="L4370" s="1" t="s">
        <v>18354</v>
      </c>
      <c r="M4370" s="1" t="s">
        <v>31455</v>
      </c>
    </row>
    <row r="4371" spans="1:13">
      <c r="A4371" s="30" t="s">
        <v>45450</v>
      </c>
      <c r="B4371" s="4"/>
      <c r="C4371" s="5">
        <v>28</v>
      </c>
      <c r="D4371" s="1" t="s">
        <v>45451</v>
      </c>
      <c r="E4371" s="4"/>
      <c r="F4371" s="4"/>
      <c r="G4371" s="4"/>
      <c r="H4371" s="30" t="s">
        <v>45452</v>
      </c>
      <c r="I4371" s="4"/>
      <c r="J4371" s="1" t="s">
        <v>31396</v>
      </c>
      <c r="K4371" s="1" t="s">
        <v>20319</v>
      </c>
      <c r="L4371" s="1" t="s">
        <v>18354</v>
      </c>
      <c r="M4371" s="1" t="s">
        <v>36348</v>
      </c>
    </row>
    <row r="4372" spans="1:13">
      <c r="A4372" s="30" t="s">
        <v>45453</v>
      </c>
      <c r="B4372" s="4"/>
      <c r="C4372" s="5">
        <v>28</v>
      </c>
      <c r="D4372" s="1" t="s">
        <v>45454</v>
      </c>
      <c r="E4372" s="4"/>
      <c r="F4372" s="4"/>
      <c r="G4372" s="4"/>
      <c r="H4372" s="30" t="s">
        <v>45455</v>
      </c>
      <c r="I4372" s="4"/>
      <c r="J4372" s="1" t="s">
        <v>31892</v>
      </c>
      <c r="K4372" s="1" t="s">
        <v>26148</v>
      </c>
      <c r="L4372" s="1" t="s">
        <v>18354</v>
      </c>
      <c r="M4372" s="1" t="s">
        <v>31551</v>
      </c>
    </row>
    <row r="4373" spans="1:13">
      <c r="A4373" s="30" t="s">
        <v>45456</v>
      </c>
      <c r="B4373" s="4"/>
      <c r="C4373" s="5">
        <v>38</v>
      </c>
      <c r="D4373" s="1" t="s">
        <v>45457</v>
      </c>
      <c r="E4373" s="30" t="s">
        <v>45458</v>
      </c>
      <c r="F4373" s="4"/>
      <c r="G4373" s="4"/>
      <c r="H4373" s="30" t="s">
        <v>45459</v>
      </c>
      <c r="I4373" s="4"/>
      <c r="J4373" s="1" t="s">
        <v>31396</v>
      </c>
      <c r="K4373" s="1" t="s">
        <v>315</v>
      </c>
      <c r="L4373" s="1" t="s">
        <v>18354</v>
      </c>
      <c r="M4373" s="1" t="s">
        <v>31568</v>
      </c>
    </row>
    <row r="4374" spans="1:13">
      <c r="A4374" s="30" t="s">
        <v>45460</v>
      </c>
      <c r="B4374" s="4"/>
      <c r="C4374" s="6">
        <v>38</v>
      </c>
      <c r="D4374" s="1" t="s">
        <v>45461</v>
      </c>
      <c r="E4374" s="4"/>
      <c r="F4374" s="4"/>
      <c r="G4374" s="4"/>
      <c r="H4374" s="30" t="s">
        <v>36675</v>
      </c>
      <c r="I4374" s="4"/>
      <c r="J4374" s="1" t="s">
        <v>33820</v>
      </c>
      <c r="K4374" s="1" t="s">
        <v>4875</v>
      </c>
      <c r="L4374" s="1" t="s">
        <v>18354</v>
      </c>
      <c r="M4374" s="1" t="s">
        <v>31568</v>
      </c>
    </row>
    <row r="4375" spans="1:13">
      <c r="A4375" s="30" t="s">
        <v>45462</v>
      </c>
      <c r="B4375" s="4"/>
      <c r="C4375" s="5">
        <v>32</v>
      </c>
      <c r="D4375" s="1" t="s">
        <v>45463</v>
      </c>
      <c r="E4375" s="4"/>
      <c r="F4375" s="4"/>
      <c r="G4375" s="4"/>
      <c r="H4375" s="30" t="s">
        <v>45464</v>
      </c>
      <c r="I4375" s="4"/>
      <c r="J4375" s="1" t="s">
        <v>31510</v>
      </c>
      <c r="K4375" s="1" t="s">
        <v>6202</v>
      </c>
      <c r="L4375" s="1" t="s">
        <v>18354</v>
      </c>
      <c r="M4375" s="1" t="s">
        <v>31460</v>
      </c>
    </row>
    <row r="4376" spans="1:13">
      <c r="A4376" s="30" t="s">
        <v>45465</v>
      </c>
      <c r="B4376" s="4"/>
      <c r="C4376" s="5">
        <v>128</v>
      </c>
      <c r="D4376" s="1" t="s">
        <v>45466</v>
      </c>
      <c r="E4376" s="30" t="s">
        <v>45467</v>
      </c>
      <c r="F4376" s="4"/>
      <c r="G4376" s="4"/>
      <c r="H4376" s="30" t="s">
        <v>45468</v>
      </c>
      <c r="I4376" s="4"/>
      <c r="J4376" s="1" t="s">
        <v>31396</v>
      </c>
      <c r="K4376" s="1" t="s">
        <v>176</v>
      </c>
      <c r="L4376" s="1" t="s">
        <v>18354</v>
      </c>
      <c r="M4376" s="1" t="s">
        <v>45469</v>
      </c>
    </row>
    <row r="4377" spans="1:13">
      <c r="A4377" s="30" t="s">
        <v>45470</v>
      </c>
      <c r="B4377" s="4"/>
      <c r="C4377" s="5">
        <v>29.8</v>
      </c>
      <c r="D4377" s="1" t="s">
        <v>45471</v>
      </c>
      <c r="E4377" s="4"/>
      <c r="F4377" s="4"/>
      <c r="G4377" s="4"/>
      <c r="H4377" s="30" t="s">
        <v>45472</v>
      </c>
      <c r="I4377" s="4"/>
      <c r="J4377" s="1" t="s">
        <v>31523</v>
      </c>
      <c r="K4377" s="1" t="s">
        <v>2458</v>
      </c>
      <c r="L4377" s="1" t="s">
        <v>18354</v>
      </c>
      <c r="M4377" s="1" t="s">
        <v>32374</v>
      </c>
    </row>
    <row r="4378" spans="1:13">
      <c r="A4378" s="30" t="s">
        <v>45473</v>
      </c>
      <c r="B4378" s="4"/>
      <c r="C4378" s="5">
        <v>40</v>
      </c>
      <c r="D4378" s="1" t="s">
        <v>45474</v>
      </c>
      <c r="E4378" s="4"/>
      <c r="F4378" s="4"/>
      <c r="G4378" s="4"/>
      <c r="H4378" s="30" t="s">
        <v>45475</v>
      </c>
      <c r="I4378" s="4"/>
      <c r="J4378" s="1" t="s">
        <v>31396</v>
      </c>
      <c r="K4378" s="1" t="s">
        <v>6178</v>
      </c>
      <c r="L4378" s="1" t="s">
        <v>18354</v>
      </c>
      <c r="M4378" s="1" t="s">
        <v>31455</v>
      </c>
    </row>
    <row r="4379" spans="1:13">
      <c r="A4379" s="30" t="s">
        <v>45476</v>
      </c>
      <c r="B4379" s="30" t="s">
        <v>31439</v>
      </c>
      <c r="C4379" s="5">
        <v>156</v>
      </c>
      <c r="D4379" s="1" t="s">
        <v>45477</v>
      </c>
      <c r="E4379" s="4"/>
      <c r="F4379" s="4"/>
      <c r="G4379" s="4"/>
      <c r="H4379" s="30" t="s">
        <v>45478</v>
      </c>
      <c r="I4379" s="4"/>
      <c r="J4379" s="1" t="s">
        <v>31396</v>
      </c>
      <c r="K4379" s="1" t="s">
        <v>26519</v>
      </c>
      <c r="L4379" s="1" t="s">
        <v>18354</v>
      </c>
      <c r="M4379" s="1" t="s">
        <v>36951</v>
      </c>
    </row>
    <row r="4380" spans="1:13">
      <c r="A4380" s="30" t="s">
        <v>45479</v>
      </c>
      <c r="B4380" s="4"/>
      <c r="C4380" s="5">
        <v>79.8</v>
      </c>
      <c r="D4380" s="1" t="s">
        <v>45480</v>
      </c>
      <c r="E4380" s="4"/>
      <c r="F4380" s="4"/>
      <c r="G4380" s="4"/>
      <c r="H4380" s="30" t="s">
        <v>45481</v>
      </c>
      <c r="I4380" s="4"/>
      <c r="J4380" s="1" t="s">
        <v>31523</v>
      </c>
      <c r="K4380" s="1" t="s">
        <v>31655</v>
      </c>
      <c r="L4380" s="1" t="s">
        <v>18354</v>
      </c>
      <c r="M4380" s="1" t="s">
        <v>31455</v>
      </c>
    </row>
    <row r="4381" spans="1:13">
      <c r="A4381" s="30" t="s">
        <v>45482</v>
      </c>
      <c r="B4381" s="4"/>
      <c r="C4381" s="5">
        <v>32.799999999999997</v>
      </c>
      <c r="D4381" s="1" t="s">
        <v>45483</v>
      </c>
      <c r="E4381" s="4"/>
      <c r="F4381" s="4"/>
      <c r="G4381" s="4"/>
      <c r="H4381" s="30" t="s">
        <v>39670</v>
      </c>
      <c r="I4381" s="4"/>
      <c r="J4381" s="1" t="s">
        <v>31396</v>
      </c>
      <c r="K4381" s="1" t="s">
        <v>7960</v>
      </c>
      <c r="L4381" s="1" t="s">
        <v>18354</v>
      </c>
      <c r="M4381" s="1" t="s">
        <v>31455</v>
      </c>
    </row>
    <row r="4382" spans="1:13">
      <c r="A4382" s="1" t="s">
        <v>45484</v>
      </c>
      <c r="B4382" s="4"/>
      <c r="C4382" s="2">
        <v>39</v>
      </c>
      <c r="D4382" s="1" t="s">
        <v>45485</v>
      </c>
      <c r="E4382" s="30" t="s">
        <v>45486</v>
      </c>
      <c r="F4382" s="4"/>
      <c r="G4382" s="4"/>
      <c r="H4382" s="30" t="s">
        <v>45487</v>
      </c>
      <c r="I4382" s="4"/>
      <c r="J4382" s="1" t="s">
        <v>31396</v>
      </c>
      <c r="K4382" s="1" t="s">
        <v>544</v>
      </c>
      <c r="L4382" s="1" t="s">
        <v>18354</v>
      </c>
      <c r="M4382" s="1" t="s">
        <v>32792</v>
      </c>
    </row>
    <row r="4383" spans="1:13">
      <c r="A4383" s="30" t="s">
        <v>45488</v>
      </c>
      <c r="B4383" s="4"/>
      <c r="C4383" s="5">
        <v>22</v>
      </c>
      <c r="D4383" s="1" t="s">
        <v>45489</v>
      </c>
      <c r="E4383" s="4"/>
      <c r="F4383" s="4"/>
      <c r="G4383" s="4"/>
      <c r="H4383" s="30" t="s">
        <v>45490</v>
      </c>
      <c r="I4383" s="4"/>
      <c r="J4383" s="1" t="s">
        <v>31396</v>
      </c>
      <c r="K4383" s="1" t="s">
        <v>6178</v>
      </c>
      <c r="L4383" s="1" t="s">
        <v>18354</v>
      </c>
      <c r="M4383" s="1" t="s">
        <v>36716</v>
      </c>
    </row>
    <row r="4384" spans="1:13">
      <c r="A4384" s="30" t="s">
        <v>45491</v>
      </c>
      <c r="B4384" s="30" t="s">
        <v>31439</v>
      </c>
      <c r="C4384" s="6">
        <v>28</v>
      </c>
      <c r="D4384" s="1" t="s">
        <v>45492</v>
      </c>
      <c r="E4384" s="4"/>
      <c r="F4384" s="4"/>
      <c r="G4384" s="4"/>
      <c r="H4384" s="30" t="s">
        <v>36715</v>
      </c>
      <c r="I4384" s="4"/>
      <c r="J4384" s="1" t="s">
        <v>31523</v>
      </c>
      <c r="K4384" s="1" t="s">
        <v>2761</v>
      </c>
      <c r="L4384" s="1" t="s">
        <v>18354</v>
      </c>
      <c r="M4384" s="1" t="s">
        <v>36716</v>
      </c>
    </row>
    <row r="4385" spans="1:13">
      <c r="A4385" s="30" t="s">
        <v>45493</v>
      </c>
      <c r="B4385" s="4"/>
      <c r="C4385" s="5">
        <v>25</v>
      </c>
      <c r="D4385" s="1" t="s">
        <v>45494</v>
      </c>
      <c r="E4385" s="4"/>
      <c r="F4385" s="30" t="s">
        <v>41601</v>
      </c>
      <c r="G4385" s="30" t="s">
        <v>45495</v>
      </c>
      <c r="H4385" s="30" t="s">
        <v>45496</v>
      </c>
      <c r="I4385" s="4"/>
      <c r="J4385" s="1" t="s">
        <v>31396</v>
      </c>
      <c r="K4385" s="1" t="s">
        <v>14185</v>
      </c>
      <c r="L4385" s="1" t="s">
        <v>18354</v>
      </c>
      <c r="M4385" s="1" t="s">
        <v>32381</v>
      </c>
    </row>
    <row r="4386" spans="1:13">
      <c r="A4386" s="30" t="s">
        <v>45497</v>
      </c>
      <c r="B4386" s="4"/>
      <c r="C4386" s="5">
        <v>25</v>
      </c>
      <c r="D4386" s="1" t="s">
        <v>45498</v>
      </c>
      <c r="E4386" s="4"/>
      <c r="F4386" s="30" t="s">
        <v>41605</v>
      </c>
      <c r="G4386" s="30" t="s">
        <v>45495</v>
      </c>
      <c r="H4386" s="30" t="s">
        <v>45496</v>
      </c>
      <c r="I4386" s="4"/>
      <c r="J4386" s="1" t="s">
        <v>31396</v>
      </c>
      <c r="K4386" s="1" t="s">
        <v>14185</v>
      </c>
      <c r="L4386" s="1" t="s">
        <v>18354</v>
      </c>
      <c r="M4386" s="1" t="s">
        <v>32381</v>
      </c>
    </row>
    <row r="4387" spans="1:13">
      <c r="A4387" s="30" t="s">
        <v>45499</v>
      </c>
      <c r="B4387" s="30" t="s">
        <v>31439</v>
      </c>
      <c r="C4387" s="5">
        <v>36</v>
      </c>
      <c r="D4387" s="1" t="s">
        <v>45500</v>
      </c>
      <c r="E4387" s="4"/>
      <c r="F4387" s="4"/>
      <c r="G4387" s="4"/>
      <c r="H4387" s="30" t="s">
        <v>45501</v>
      </c>
      <c r="I4387" s="4"/>
      <c r="J4387" s="1" t="s">
        <v>31516</v>
      </c>
      <c r="K4387" s="1" t="s">
        <v>8822</v>
      </c>
      <c r="L4387" s="1" t="s">
        <v>18354</v>
      </c>
      <c r="M4387" s="1" t="s">
        <v>31700</v>
      </c>
    </row>
    <row r="4388" spans="1:13">
      <c r="A4388" s="30" t="s">
        <v>45502</v>
      </c>
      <c r="B4388" s="4"/>
      <c r="C4388" s="5">
        <v>28</v>
      </c>
      <c r="D4388" s="1" t="s">
        <v>45503</v>
      </c>
      <c r="E4388" s="4"/>
      <c r="F4388" s="4"/>
      <c r="G4388" s="4"/>
      <c r="H4388" s="30" t="s">
        <v>45504</v>
      </c>
      <c r="I4388" s="4"/>
      <c r="J4388" s="1" t="s">
        <v>31613</v>
      </c>
      <c r="K4388" s="1" t="s">
        <v>31820</v>
      </c>
      <c r="L4388" s="1" t="s">
        <v>18354</v>
      </c>
      <c r="M4388" s="1" t="s">
        <v>31451</v>
      </c>
    </row>
    <row r="4389" spans="1:13">
      <c r="A4389" s="30" t="s">
        <v>45505</v>
      </c>
      <c r="B4389" s="4"/>
      <c r="C4389" s="5">
        <v>46</v>
      </c>
      <c r="D4389" s="1" t="s">
        <v>45506</v>
      </c>
      <c r="E4389" s="4"/>
      <c r="F4389" s="4"/>
      <c r="G4389" s="4"/>
      <c r="H4389" s="30" t="s">
        <v>45507</v>
      </c>
      <c r="I4389" s="4"/>
      <c r="J4389" s="1" t="s">
        <v>45508</v>
      </c>
      <c r="K4389" s="1" t="s">
        <v>21806</v>
      </c>
      <c r="L4389" s="1" t="s">
        <v>18354</v>
      </c>
      <c r="M4389" s="1" t="s">
        <v>31455</v>
      </c>
    </row>
    <row r="4390" spans="1:13">
      <c r="A4390" s="30" t="s">
        <v>45509</v>
      </c>
      <c r="B4390" s="4"/>
      <c r="C4390" s="5">
        <v>35</v>
      </c>
      <c r="D4390" s="1" t="s">
        <v>45510</v>
      </c>
      <c r="E4390" s="4"/>
      <c r="F4390" s="4"/>
      <c r="G4390" s="4"/>
      <c r="H4390" s="30" t="s">
        <v>45511</v>
      </c>
      <c r="I4390" s="4"/>
      <c r="J4390" s="1" t="s">
        <v>31396</v>
      </c>
      <c r="K4390" s="1" t="s">
        <v>5014</v>
      </c>
      <c r="L4390" s="1" t="s">
        <v>18354</v>
      </c>
      <c r="M4390" s="1" t="s">
        <v>31455</v>
      </c>
    </row>
    <row r="4391" spans="1:13">
      <c r="A4391" s="30" t="s">
        <v>45512</v>
      </c>
      <c r="B4391" s="4"/>
      <c r="C4391" s="5">
        <v>28</v>
      </c>
      <c r="D4391" s="1" t="s">
        <v>45513</v>
      </c>
      <c r="E4391" s="4"/>
      <c r="F4391" s="4"/>
      <c r="G4391" s="4"/>
      <c r="H4391" s="30" t="s">
        <v>45514</v>
      </c>
      <c r="I4391" s="4"/>
      <c r="J4391" s="1" t="s">
        <v>31436</v>
      </c>
      <c r="K4391" s="1" t="s">
        <v>31230</v>
      </c>
      <c r="L4391" s="1" t="s">
        <v>18354</v>
      </c>
      <c r="M4391" s="1" t="s">
        <v>31664</v>
      </c>
    </row>
    <row r="4392" spans="1:13">
      <c r="A4392" s="30" t="s">
        <v>45515</v>
      </c>
      <c r="B4392" s="4"/>
      <c r="C4392" s="5">
        <v>34</v>
      </c>
      <c r="D4392" s="1" t="s">
        <v>45516</v>
      </c>
      <c r="E4392" s="30" t="s">
        <v>45517</v>
      </c>
      <c r="F4392" s="4"/>
      <c r="G4392" s="4"/>
      <c r="H4392" s="30" t="s">
        <v>45518</v>
      </c>
      <c r="I4392" s="4"/>
      <c r="J4392" s="1" t="s">
        <v>31523</v>
      </c>
      <c r="K4392" s="1" t="s">
        <v>31655</v>
      </c>
      <c r="L4392" s="1" t="s">
        <v>18354</v>
      </c>
      <c r="M4392" s="1" t="s">
        <v>45519</v>
      </c>
    </row>
    <row r="4393" spans="1:13">
      <c r="A4393" s="30" t="s">
        <v>45520</v>
      </c>
      <c r="B4393" s="4"/>
      <c r="C4393" s="5">
        <v>34.799999999999997</v>
      </c>
      <c r="D4393" s="1" t="s">
        <v>45521</v>
      </c>
      <c r="E4393" s="4"/>
      <c r="F4393" s="4"/>
      <c r="G4393" s="4"/>
      <c r="H4393" s="30" t="s">
        <v>45522</v>
      </c>
      <c r="I4393" s="4"/>
      <c r="J4393" s="1" t="s">
        <v>31575</v>
      </c>
      <c r="K4393" s="1" t="s">
        <v>31576</v>
      </c>
      <c r="L4393" s="1" t="s">
        <v>18354</v>
      </c>
      <c r="M4393" s="1" t="s">
        <v>31455</v>
      </c>
    </row>
    <row r="4394" spans="1:13">
      <c r="A4394" s="30" t="s">
        <v>45523</v>
      </c>
      <c r="B4394" s="4"/>
      <c r="C4394" s="6">
        <v>36</v>
      </c>
      <c r="D4394" s="1" t="s">
        <v>45524</v>
      </c>
      <c r="E4394" s="4"/>
      <c r="F4394" s="4"/>
      <c r="G4394" s="4"/>
      <c r="H4394" s="30" t="s">
        <v>45525</v>
      </c>
      <c r="I4394" s="4"/>
      <c r="J4394" s="1" t="s">
        <v>31396</v>
      </c>
      <c r="K4394" s="1" t="s">
        <v>6394</v>
      </c>
      <c r="L4394" s="1" t="s">
        <v>18354</v>
      </c>
      <c r="M4394" s="1" t="s">
        <v>34236</v>
      </c>
    </row>
    <row r="4395" spans="1:13">
      <c r="A4395" s="30" t="s">
        <v>45526</v>
      </c>
      <c r="B4395" s="4"/>
      <c r="C4395" s="5">
        <v>39.799999999999997</v>
      </c>
      <c r="D4395" s="1" t="s">
        <v>45527</v>
      </c>
      <c r="E4395" s="4"/>
      <c r="F4395" s="4"/>
      <c r="G4395" s="4"/>
      <c r="H4395" s="30" t="s">
        <v>38047</v>
      </c>
      <c r="I4395" s="4"/>
      <c r="J4395" s="1" t="s">
        <v>31396</v>
      </c>
      <c r="K4395" s="1" t="s">
        <v>3400</v>
      </c>
      <c r="L4395" s="1" t="s">
        <v>18354</v>
      </c>
      <c r="M4395" s="1" t="s">
        <v>31455</v>
      </c>
    </row>
    <row r="4396" spans="1:13">
      <c r="A4396" s="30" t="s">
        <v>45528</v>
      </c>
      <c r="B4396" s="4"/>
      <c r="C4396" s="5">
        <v>38</v>
      </c>
      <c r="D4396" s="1" t="s">
        <v>45529</v>
      </c>
      <c r="E4396" s="4"/>
      <c r="F4396" s="4"/>
      <c r="G4396" s="4"/>
      <c r="H4396" s="30" t="s">
        <v>45530</v>
      </c>
      <c r="I4396" s="4"/>
      <c r="J4396" s="1" t="s">
        <v>31436</v>
      </c>
      <c r="K4396" s="1" t="s">
        <v>25929</v>
      </c>
      <c r="L4396" s="1" t="s">
        <v>18354</v>
      </c>
      <c r="M4396" s="1" t="s">
        <v>35673</v>
      </c>
    </row>
    <row r="4397" spans="1:13">
      <c r="A4397" s="30" t="s">
        <v>45531</v>
      </c>
      <c r="B4397" s="4"/>
      <c r="C4397" s="5">
        <v>38</v>
      </c>
      <c r="D4397" s="1" t="s">
        <v>45532</v>
      </c>
      <c r="E4397" s="4"/>
      <c r="F4397" s="4"/>
      <c r="G4397" s="4"/>
      <c r="H4397" s="30" t="s">
        <v>45533</v>
      </c>
      <c r="I4397" s="4"/>
      <c r="J4397" s="1" t="s">
        <v>31523</v>
      </c>
      <c r="K4397" s="1" t="s">
        <v>2761</v>
      </c>
      <c r="L4397" s="1" t="s">
        <v>18354</v>
      </c>
      <c r="M4397" s="1" t="s">
        <v>31481</v>
      </c>
    </row>
    <row r="4398" spans="1:13">
      <c r="A4398" s="30" t="s">
        <v>45534</v>
      </c>
      <c r="B4398" s="4"/>
      <c r="C4398" s="5">
        <v>59.8</v>
      </c>
      <c r="D4398" s="1" t="s">
        <v>45535</v>
      </c>
      <c r="E4398" s="4"/>
      <c r="F4398" s="4"/>
      <c r="G4398" s="4"/>
      <c r="H4398" s="30" t="s">
        <v>45536</v>
      </c>
      <c r="I4398" s="4"/>
      <c r="J4398" s="1" t="s">
        <v>31436</v>
      </c>
      <c r="K4398" s="1" t="s">
        <v>12130</v>
      </c>
      <c r="L4398" s="1" t="s">
        <v>18354</v>
      </c>
      <c r="M4398" s="1" t="s">
        <v>31451</v>
      </c>
    </row>
    <row r="4399" spans="1:13">
      <c r="A4399" s="30" t="s">
        <v>45537</v>
      </c>
      <c r="B4399" s="4"/>
      <c r="C4399" s="5">
        <v>58</v>
      </c>
      <c r="D4399" s="1" t="s">
        <v>45538</v>
      </c>
      <c r="E4399" s="30" t="s">
        <v>45539</v>
      </c>
      <c r="F4399" s="4"/>
      <c r="G4399" s="4"/>
      <c r="H4399" s="30" t="s">
        <v>45540</v>
      </c>
      <c r="I4399" s="4"/>
      <c r="J4399" s="1" t="s">
        <v>31676</v>
      </c>
      <c r="K4399" s="1" t="s">
        <v>1143</v>
      </c>
      <c r="L4399" s="1" t="s">
        <v>18354</v>
      </c>
      <c r="M4399" s="1" t="s">
        <v>31455</v>
      </c>
    </row>
    <row r="4400" spans="1:13">
      <c r="A4400" s="30" t="s">
        <v>45541</v>
      </c>
      <c r="B4400" s="4"/>
      <c r="C4400" s="5">
        <v>32.799999999999997</v>
      </c>
      <c r="D4400" s="1" t="s">
        <v>45542</v>
      </c>
      <c r="E4400" s="30" t="s">
        <v>45543</v>
      </c>
      <c r="F4400" s="4"/>
      <c r="G4400" s="4"/>
      <c r="H4400" s="30" t="s">
        <v>45544</v>
      </c>
      <c r="I4400" s="4"/>
      <c r="J4400" s="1" t="s">
        <v>31396</v>
      </c>
      <c r="K4400" s="1" t="s">
        <v>2282</v>
      </c>
      <c r="L4400" s="1" t="s">
        <v>18354</v>
      </c>
      <c r="M4400" s="1" t="s">
        <v>32333</v>
      </c>
    </row>
    <row r="4401" spans="1:13">
      <c r="A4401" s="30" t="s">
        <v>45545</v>
      </c>
      <c r="B4401" s="4"/>
      <c r="C4401" s="5">
        <v>24</v>
      </c>
      <c r="D4401" s="1" t="s">
        <v>45546</v>
      </c>
      <c r="E4401" s="4"/>
      <c r="F4401" s="4"/>
      <c r="G4401" s="4"/>
      <c r="H4401" s="30" t="s">
        <v>40434</v>
      </c>
      <c r="I4401" s="4"/>
      <c r="J4401" s="1" t="s">
        <v>31396</v>
      </c>
      <c r="K4401" s="1" t="s">
        <v>20319</v>
      </c>
      <c r="L4401" s="1" t="s">
        <v>18354</v>
      </c>
      <c r="M4401" s="1" t="s">
        <v>37293</v>
      </c>
    </row>
    <row r="4402" spans="1:13">
      <c r="A4402" s="30" t="s">
        <v>45547</v>
      </c>
      <c r="B4402" s="4"/>
      <c r="C4402" s="5">
        <v>39</v>
      </c>
      <c r="D4402" s="1" t="s">
        <v>45548</v>
      </c>
      <c r="E4402" s="4"/>
      <c r="F4402" s="4"/>
      <c r="G4402" s="4"/>
      <c r="H4402" s="30" t="s">
        <v>45549</v>
      </c>
      <c r="I4402" s="4"/>
      <c r="J4402" s="1" t="s">
        <v>32584</v>
      </c>
      <c r="K4402" s="1" t="s">
        <v>35232</v>
      </c>
      <c r="L4402" s="1" t="s">
        <v>18354</v>
      </c>
      <c r="M4402" s="1" t="s">
        <v>31785</v>
      </c>
    </row>
    <row r="4403" spans="1:13">
      <c r="A4403" s="30" t="s">
        <v>45550</v>
      </c>
      <c r="B4403" s="4"/>
      <c r="C4403" s="5">
        <v>39</v>
      </c>
      <c r="D4403" s="1" t="s">
        <v>45551</v>
      </c>
      <c r="E4403" s="4"/>
      <c r="F4403" s="4"/>
      <c r="G4403" s="4"/>
      <c r="H4403" s="30" t="s">
        <v>45552</v>
      </c>
      <c r="I4403" s="4"/>
      <c r="J4403" s="1" t="s">
        <v>32584</v>
      </c>
      <c r="K4403" s="1" t="s">
        <v>35232</v>
      </c>
      <c r="L4403" s="1" t="s">
        <v>18354</v>
      </c>
      <c r="M4403" s="1" t="s">
        <v>31785</v>
      </c>
    </row>
    <row r="4404" spans="1:13">
      <c r="A4404" s="30" t="s">
        <v>45553</v>
      </c>
      <c r="B4404" s="4"/>
      <c r="C4404" s="6">
        <v>32.799999999999997</v>
      </c>
      <c r="D4404" s="1" t="s">
        <v>45554</v>
      </c>
      <c r="E4404" s="4"/>
      <c r="F4404" s="4"/>
      <c r="G4404" s="4"/>
      <c r="H4404" s="30" t="s">
        <v>44001</v>
      </c>
      <c r="I4404" s="4"/>
      <c r="J4404" s="1" t="s">
        <v>31396</v>
      </c>
      <c r="K4404" s="1" t="s">
        <v>6915</v>
      </c>
      <c r="L4404" s="1" t="s">
        <v>18354</v>
      </c>
      <c r="M4404" s="1" t="s">
        <v>31460</v>
      </c>
    </row>
    <row r="4405" spans="1:13">
      <c r="A4405" s="30" t="s">
        <v>45555</v>
      </c>
      <c r="B4405" s="4"/>
      <c r="C4405" s="5">
        <v>49</v>
      </c>
      <c r="D4405" s="1" t="s">
        <v>45556</v>
      </c>
      <c r="E4405" s="4"/>
      <c r="F4405" s="4"/>
      <c r="G4405" s="4"/>
      <c r="H4405" s="30" t="s">
        <v>33149</v>
      </c>
      <c r="I4405" s="4"/>
      <c r="J4405" s="1" t="s">
        <v>31575</v>
      </c>
      <c r="K4405" s="1" t="s">
        <v>31576</v>
      </c>
      <c r="L4405" s="1" t="s">
        <v>18354</v>
      </c>
      <c r="M4405" s="1" t="s">
        <v>32663</v>
      </c>
    </row>
    <row r="4406" spans="1:13">
      <c r="A4406" s="1" t="s">
        <v>45557</v>
      </c>
      <c r="B4406" s="4"/>
      <c r="C4406" s="2">
        <v>30</v>
      </c>
      <c r="D4406" s="1" t="s">
        <v>45558</v>
      </c>
      <c r="E4406" s="4"/>
      <c r="F4406" s="4"/>
      <c r="G4406" s="4"/>
      <c r="H4406" s="30" t="s">
        <v>45559</v>
      </c>
      <c r="I4406" s="4"/>
      <c r="J4406" s="1" t="s">
        <v>31396</v>
      </c>
      <c r="K4406" s="1" t="s">
        <v>6178</v>
      </c>
      <c r="L4406" s="1" t="s">
        <v>18354</v>
      </c>
      <c r="M4406" s="1" t="s">
        <v>31437</v>
      </c>
    </row>
    <row r="4407" spans="1:13">
      <c r="A4407" s="30" t="s">
        <v>45560</v>
      </c>
      <c r="B4407" s="4"/>
      <c r="C4407" s="5">
        <v>39</v>
      </c>
      <c r="D4407" s="1" t="s">
        <v>45561</v>
      </c>
      <c r="E4407" s="4"/>
      <c r="F4407" s="4"/>
      <c r="G4407" s="4"/>
      <c r="H4407" s="30" t="s">
        <v>45562</v>
      </c>
      <c r="I4407" s="4"/>
      <c r="J4407" s="1" t="s">
        <v>31396</v>
      </c>
      <c r="K4407" s="1" t="s">
        <v>7519</v>
      </c>
      <c r="L4407" s="1" t="s">
        <v>18354</v>
      </c>
      <c r="M4407" s="1" t="s">
        <v>31955</v>
      </c>
    </row>
    <row r="4408" spans="1:13">
      <c r="A4408" s="30" t="s">
        <v>45563</v>
      </c>
      <c r="B4408" s="4"/>
      <c r="C4408" s="5">
        <v>32</v>
      </c>
      <c r="D4408" s="1" t="s">
        <v>45564</v>
      </c>
      <c r="E4408" s="4"/>
      <c r="F4408" s="4"/>
      <c r="G4408" s="4"/>
      <c r="H4408" s="30" t="s">
        <v>45565</v>
      </c>
      <c r="I4408" s="4"/>
      <c r="J4408" s="1" t="s">
        <v>31396</v>
      </c>
      <c r="K4408" s="1" t="s">
        <v>404</v>
      </c>
      <c r="L4408" s="1" t="s">
        <v>18354</v>
      </c>
      <c r="M4408" s="1" t="s">
        <v>32374</v>
      </c>
    </row>
    <row r="4409" spans="1:13">
      <c r="A4409" s="30" t="s">
        <v>45566</v>
      </c>
      <c r="B4409" s="4"/>
      <c r="C4409" s="5">
        <v>22</v>
      </c>
      <c r="D4409" s="1" t="s">
        <v>45567</v>
      </c>
      <c r="E4409" s="30" t="s">
        <v>45421</v>
      </c>
      <c r="F4409" s="4"/>
      <c r="G4409" s="4"/>
      <c r="H4409" s="30" t="s">
        <v>45422</v>
      </c>
      <c r="I4409" s="30" t="s">
        <v>1612</v>
      </c>
      <c r="J4409" s="1" t="s">
        <v>31396</v>
      </c>
      <c r="K4409" s="1" t="s">
        <v>3017</v>
      </c>
      <c r="L4409" s="1" t="s">
        <v>18354</v>
      </c>
      <c r="M4409" s="1" t="s">
        <v>31471</v>
      </c>
    </row>
    <row r="4410" spans="1:13">
      <c r="A4410" s="30" t="s">
        <v>45568</v>
      </c>
      <c r="B4410" s="30" t="s">
        <v>31439</v>
      </c>
      <c r="C4410" s="5">
        <v>39.799999999999997</v>
      </c>
      <c r="D4410" s="1" t="s">
        <v>45569</v>
      </c>
      <c r="E4410" s="4"/>
      <c r="F4410" s="4"/>
      <c r="G4410" s="4"/>
      <c r="H4410" s="30" t="s">
        <v>45570</v>
      </c>
      <c r="I4410" s="4"/>
      <c r="J4410" s="1" t="s">
        <v>31431</v>
      </c>
      <c r="K4410" s="1" t="s">
        <v>24360</v>
      </c>
      <c r="L4410" s="1" t="s">
        <v>18354</v>
      </c>
      <c r="M4410" s="1" t="s">
        <v>31481</v>
      </c>
    </row>
    <row r="4411" spans="1:13">
      <c r="A4411" s="30" t="s">
        <v>45571</v>
      </c>
      <c r="B4411" s="4"/>
      <c r="C4411" s="5">
        <v>76</v>
      </c>
      <c r="D4411" s="1" t="s">
        <v>45572</v>
      </c>
      <c r="E4411" s="30" t="s">
        <v>45573</v>
      </c>
      <c r="F4411" s="4"/>
      <c r="G4411" s="4"/>
      <c r="H4411" s="30" t="s">
        <v>45574</v>
      </c>
      <c r="I4411" s="4"/>
      <c r="J4411" s="1" t="s">
        <v>32616</v>
      </c>
      <c r="K4411" s="1" t="s">
        <v>949</v>
      </c>
      <c r="L4411" s="1" t="s">
        <v>18354</v>
      </c>
      <c r="M4411" s="1" t="s">
        <v>31497</v>
      </c>
    </row>
    <row r="4412" spans="1:13">
      <c r="A4412" s="30" t="s">
        <v>45575</v>
      </c>
      <c r="B4412" s="4"/>
      <c r="C4412" s="5">
        <v>48</v>
      </c>
      <c r="D4412" s="1" t="s">
        <v>45576</v>
      </c>
      <c r="E4412" s="4"/>
      <c r="F4412" s="4"/>
      <c r="G4412" s="4"/>
      <c r="H4412" s="30" t="s">
        <v>45577</v>
      </c>
      <c r="I4412" s="4"/>
      <c r="J4412" s="1" t="s">
        <v>31510</v>
      </c>
      <c r="K4412" s="1" t="s">
        <v>46</v>
      </c>
      <c r="L4412" s="1" t="s">
        <v>18354</v>
      </c>
      <c r="M4412" s="1" t="s">
        <v>45578</v>
      </c>
    </row>
    <row r="4413" spans="1:13">
      <c r="A4413" s="30" t="s">
        <v>45579</v>
      </c>
      <c r="B4413" s="4"/>
      <c r="C4413" s="5">
        <v>36</v>
      </c>
      <c r="D4413" s="1" t="s">
        <v>45580</v>
      </c>
      <c r="E4413" s="4"/>
      <c r="F4413" s="4"/>
      <c r="G4413" s="4"/>
      <c r="H4413" s="30" t="s">
        <v>45581</v>
      </c>
      <c r="I4413" s="4"/>
      <c r="J4413" s="1" t="s">
        <v>31411</v>
      </c>
      <c r="K4413" s="1" t="s">
        <v>10838</v>
      </c>
      <c r="L4413" s="1" t="s">
        <v>18354</v>
      </c>
      <c r="M4413" s="1" t="s">
        <v>33880</v>
      </c>
    </row>
    <row r="4414" spans="1:13">
      <c r="A4414" s="30" t="s">
        <v>45582</v>
      </c>
      <c r="B4414" s="4"/>
      <c r="C4414" s="6">
        <v>34.799999999999997</v>
      </c>
      <c r="D4414" s="1" t="s">
        <v>45583</v>
      </c>
      <c r="E4414" s="4"/>
      <c r="F4414" s="4"/>
      <c r="G4414" s="30" t="s">
        <v>45584</v>
      </c>
      <c r="H4414" s="30" t="s">
        <v>45585</v>
      </c>
      <c r="I4414" s="4"/>
      <c r="J4414" s="1" t="s">
        <v>31396</v>
      </c>
      <c r="K4414" s="1" t="s">
        <v>939</v>
      </c>
      <c r="L4414" s="1" t="s">
        <v>18354</v>
      </c>
      <c r="M4414" s="1" t="s">
        <v>34729</v>
      </c>
    </row>
    <row r="4415" spans="1:13">
      <c r="A4415" s="30" t="s">
        <v>45586</v>
      </c>
      <c r="B4415" s="4"/>
      <c r="C4415" s="5">
        <v>52</v>
      </c>
      <c r="D4415" s="1" t="s">
        <v>45587</v>
      </c>
      <c r="E4415" s="4"/>
      <c r="F4415" s="4"/>
      <c r="G4415" s="4"/>
      <c r="H4415" s="30" t="s">
        <v>45588</v>
      </c>
      <c r="I4415" s="4"/>
      <c r="J4415" s="1" t="s">
        <v>31396</v>
      </c>
      <c r="K4415" s="1" t="s">
        <v>910</v>
      </c>
      <c r="L4415" s="1" t="s">
        <v>18354</v>
      </c>
      <c r="M4415" s="1" t="s">
        <v>33880</v>
      </c>
    </row>
    <row r="4416" spans="1:13">
      <c r="A4416" s="30" t="s">
        <v>45589</v>
      </c>
      <c r="B4416" s="30" t="s">
        <v>31439</v>
      </c>
      <c r="C4416" s="5">
        <v>33</v>
      </c>
      <c r="D4416" s="1" t="s">
        <v>45590</v>
      </c>
      <c r="E4416" s="4"/>
      <c r="F4416" s="4"/>
      <c r="G4416" s="4"/>
      <c r="H4416" s="30" t="s">
        <v>31827</v>
      </c>
      <c r="I4416" s="4"/>
      <c r="J4416" s="1" t="s">
        <v>31396</v>
      </c>
      <c r="K4416" s="1" t="s">
        <v>26519</v>
      </c>
      <c r="L4416" s="1" t="s">
        <v>18354</v>
      </c>
      <c r="M4416" s="1" t="s">
        <v>31559</v>
      </c>
    </row>
    <row r="4417" spans="1:13">
      <c r="A4417" s="30" t="s">
        <v>45591</v>
      </c>
      <c r="B4417" s="4"/>
      <c r="C4417" s="5">
        <v>36.799999999999997</v>
      </c>
      <c r="D4417" s="1" t="s">
        <v>45592</v>
      </c>
      <c r="E4417" s="30" t="s">
        <v>45593</v>
      </c>
      <c r="F4417" s="4"/>
      <c r="G4417" s="4"/>
      <c r="H4417" s="30" t="s">
        <v>45594</v>
      </c>
      <c r="I4417" s="4"/>
      <c r="J4417" s="1" t="s">
        <v>31396</v>
      </c>
      <c r="K4417" s="1" t="s">
        <v>10730</v>
      </c>
      <c r="L4417" s="1" t="s">
        <v>18354</v>
      </c>
      <c r="M4417" s="1" t="s">
        <v>31460</v>
      </c>
    </row>
    <row r="4418" spans="1:13">
      <c r="A4418" s="30" t="s">
        <v>45595</v>
      </c>
      <c r="B4418" s="30" t="s">
        <v>31439</v>
      </c>
      <c r="C4418" s="5">
        <v>68</v>
      </c>
      <c r="D4418" s="1" t="s">
        <v>45596</v>
      </c>
      <c r="E4418" s="30" t="s">
        <v>45597</v>
      </c>
      <c r="F4418" s="4"/>
      <c r="G4418" s="4"/>
      <c r="H4418" s="30" t="s">
        <v>45598</v>
      </c>
      <c r="I4418" s="4"/>
      <c r="J4418" s="1" t="s">
        <v>31396</v>
      </c>
      <c r="K4418" s="1" t="s">
        <v>3400</v>
      </c>
      <c r="L4418" s="1" t="s">
        <v>18354</v>
      </c>
      <c r="M4418" s="1" t="s">
        <v>32561</v>
      </c>
    </row>
    <row r="4419" spans="1:13">
      <c r="A4419" s="30" t="s">
        <v>45599</v>
      </c>
      <c r="B4419" s="4"/>
      <c r="C4419" s="5">
        <v>24.8</v>
      </c>
      <c r="D4419" s="1" t="s">
        <v>45600</v>
      </c>
      <c r="E4419" s="4"/>
      <c r="F4419" s="4"/>
      <c r="G4419" s="4"/>
      <c r="H4419" s="30" t="s">
        <v>45601</v>
      </c>
      <c r="I4419" s="4"/>
      <c r="J4419" s="1" t="s">
        <v>31523</v>
      </c>
      <c r="K4419" s="1" t="s">
        <v>31655</v>
      </c>
      <c r="L4419" s="1" t="s">
        <v>18354</v>
      </c>
      <c r="M4419" s="1" t="s">
        <v>31455</v>
      </c>
    </row>
    <row r="4420" spans="1:13">
      <c r="A4420" s="30" t="s">
        <v>45602</v>
      </c>
      <c r="B4420" s="4"/>
      <c r="C4420" s="5">
        <v>39.799999999999997</v>
      </c>
      <c r="D4420" s="1" t="s">
        <v>45603</v>
      </c>
      <c r="E4420" s="30" t="s">
        <v>45604</v>
      </c>
      <c r="F4420" s="4"/>
      <c r="G4420" s="4"/>
      <c r="H4420" s="30" t="s">
        <v>45605</v>
      </c>
      <c r="I4420" s="4"/>
      <c r="J4420" s="1" t="s">
        <v>31396</v>
      </c>
      <c r="K4420" s="1" t="s">
        <v>404</v>
      </c>
      <c r="L4420" s="1" t="s">
        <v>18354</v>
      </c>
      <c r="M4420" s="1" t="s">
        <v>31640</v>
      </c>
    </row>
    <row r="4421" spans="1:13">
      <c r="A4421" s="30" t="s">
        <v>45606</v>
      </c>
      <c r="B4421" s="4"/>
      <c r="C4421" s="5">
        <v>36</v>
      </c>
      <c r="D4421" s="1" t="s">
        <v>45607</v>
      </c>
      <c r="E4421" s="4"/>
      <c r="F4421" s="4"/>
      <c r="G4421" s="4"/>
      <c r="H4421" s="30" t="s">
        <v>45608</v>
      </c>
      <c r="I4421" s="4"/>
      <c r="J4421" s="1" t="s">
        <v>31523</v>
      </c>
      <c r="K4421" s="1" t="s">
        <v>31655</v>
      </c>
      <c r="L4421" s="1" t="s">
        <v>18354</v>
      </c>
      <c r="M4421" s="1" t="s">
        <v>31460</v>
      </c>
    </row>
    <row r="4422" spans="1:13">
      <c r="A4422" s="30" t="s">
        <v>45609</v>
      </c>
      <c r="B4422" s="4"/>
      <c r="C4422" s="5">
        <v>28</v>
      </c>
      <c r="D4422" s="1" t="s">
        <v>45610</v>
      </c>
      <c r="E4422" s="4"/>
      <c r="F4422" s="4"/>
      <c r="G4422" s="4"/>
      <c r="H4422" s="30" t="s">
        <v>32620</v>
      </c>
      <c r="I4422" s="4"/>
      <c r="J4422" s="1" t="s">
        <v>31396</v>
      </c>
      <c r="K4422" s="1" t="s">
        <v>2539</v>
      </c>
      <c r="L4422" s="1" t="s">
        <v>18354</v>
      </c>
      <c r="M4422" s="1" t="s">
        <v>31559</v>
      </c>
    </row>
    <row r="4423" spans="1:13">
      <c r="A4423" s="30" t="s">
        <v>45611</v>
      </c>
      <c r="B4423" s="4"/>
      <c r="C4423" s="5">
        <v>30</v>
      </c>
      <c r="D4423" s="1" t="s">
        <v>45612</v>
      </c>
      <c r="E4423" s="4"/>
      <c r="F4423" s="4"/>
      <c r="G4423" s="4"/>
      <c r="H4423" s="30" t="s">
        <v>43221</v>
      </c>
      <c r="I4423" s="4"/>
      <c r="J4423" s="1" t="s">
        <v>31396</v>
      </c>
      <c r="K4423" s="1" t="s">
        <v>939</v>
      </c>
      <c r="L4423" s="1" t="s">
        <v>18354</v>
      </c>
      <c r="M4423" s="1" t="s">
        <v>31905</v>
      </c>
    </row>
    <row r="4424" spans="1:13">
      <c r="A4424" s="30" t="s">
        <v>45613</v>
      </c>
      <c r="B4424" s="4"/>
      <c r="C4424" s="6">
        <v>32</v>
      </c>
      <c r="D4424" s="1" t="s">
        <v>45614</v>
      </c>
      <c r="E4424" s="30" t="s">
        <v>45615</v>
      </c>
      <c r="F4424" s="4"/>
      <c r="G4424" s="4"/>
      <c r="H4424" s="30" t="s">
        <v>45616</v>
      </c>
      <c r="I4424" s="4"/>
      <c r="J4424" s="1" t="s">
        <v>31396</v>
      </c>
      <c r="K4424" s="1" t="s">
        <v>17902</v>
      </c>
      <c r="L4424" s="1" t="s">
        <v>18354</v>
      </c>
      <c r="M4424" s="1" t="s">
        <v>31801</v>
      </c>
    </row>
    <row r="4425" spans="1:13">
      <c r="A4425" s="30" t="s">
        <v>45617</v>
      </c>
      <c r="B4425" s="4"/>
      <c r="C4425" s="5">
        <v>35</v>
      </c>
      <c r="D4425" s="1" t="s">
        <v>45618</v>
      </c>
      <c r="E4425" s="30" t="s">
        <v>45619</v>
      </c>
      <c r="F4425" s="4"/>
      <c r="G4425" s="4"/>
      <c r="H4425" s="30" t="s">
        <v>45620</v>
      </c>
      <c r="I4425" s="4"/>
      <c r="J4425" s="1" t="s">
        <v>31436</v>
      </c>
      <c r="K4425" s="1" t="s">
        <v>3311</v>
      </c>
      <c r="L4425" s="1" t="s">
        <v>18354</v>
      </c>
      <c r="M4425" s="1" t="s">
        <v>45621</v>
      </c>
    </row>
    <row r="4426" spans="1:13">
      <c r="A4426" s="1" t="s">
        <v>45622</v>
      </c>
      <c r="B4426" s="4"/>
      <c r="C4426" s="2">
        <v>25</v>
      </c>
      <c r="D4426" s="1" t="s">
        <v>45623</v>
      </c>
      <c r="E4426" s="4"/>
      <c r="F4426" s="4"/>
      <c r="G4426" s="4"/>
      <c r="H4426" s="30" t="s">
        <v>45624</v>
      </c>
      <c r="I4426" s="4"/>
      <c r="J4426" s="1" t="s">
        <v>31613</v>
      </c>
      <c r="K4426" s="1" t="s">
        <v>7887</v>
      </c>
      <c r="L4426" s="1" t="s">
        <v>18354</v>
      </c>
      <c r="M4426" s="1" t="s">
        <v>36215</v>
      </c>
    </row>
    <row r="4427" spans="1:13">
      <c r="A4427" s="1" t="s">
        <v>45625</v>
      </c>
      <c r="B4427" s="4"/>
      <c r="C4427" s="2">
        <v>32</v>
      </c>
      <c r="D4427" s="1" t="s">
        <v>45626</v>
      </c>
      <c r="E4427" s="4"/>
      <c r="F4427" s="4"/>
      <c r="G4427" s="4"/>
      <c r="H4427" s="30" t="s">
        <v>45627</v>
      </c>
      <c r="I4427" s="4"/>
      <c r="J4427" s="1" t="s">
        <v>31396</v>
      </c>
      <c r="K4427" s="1" t="s">
        <v>939</v>
      </c>
      <c r="L4427" s="1" t="s">
        <v>18354</v>
      </c>
      <c r="M4427" s="1" t="s">
        <v>32792</v>
      </c>
    </row>
    <row r="4428" spans="1:13">
      <c r="A4428" s="1" t="s">
        <v>45628</v>
      </c>
      <c r="B4428" s="4"/>
      <c r="C4428" s="2">
        <v>35</v>
      </c>
      <c r="D4428" s="1" t="s">
        <v>45629</v>
      </c>
      <c r="E4428" s="30" t="s">
        <v>45630</v>
      </c>
      <c r="F4428" s="4"/>
      <c r="G4428" s="4"/>
      <c r="H4428" s="30" t="s">
        <v>45631</v>
      </c>
      <c r="I4428" s="4"/>
      <c r="J4428" s="1" t="s">
        <v>31396</v>
      </c>
      <c r="K4428" s="1" t="s">
        <v>1712</v>
      </c>
      <c r="L4428" s="1" t="s">
        <v>18354</v>
      </c>
      <c r="M4428" s="1" t="s">
        <v>32792</v>
      </c>
    </row>
    <row r="4429" spans="1:13">
      <c r="A4429" s="30" t="s">
        <v>45632</v>
      </c>
      <c r="B4429" s="4"/>
      <c r="C4429" s="5">
        <v>24.8</v>
      </c>
      <c r="D4429" s="1" t="s">
        <v>45633</v>
      </c>
      <c r="E4429" s="4"/>
      <c r="F4429" s="4"/>
      <c r="G4429" s="4"/>
      <c r="H4429" s="30" t="s">
        <v>45634</v>
      </c>
      <c r="I4429" s="4"/>
      <c r="J4429" s="1" t="s">
        <v>31523</v>
      </c>
      <c r="K4429" s="1" t="s">
        <v>31655</v>
      </c>
      <c r="L4429" s="1" t="s">
        <v>18354</v>
      </c>
      <c r="M4429" s="1" t="s">
        <v>31477</v>
      </c>
    </row>
    <row r="4430" spans="1:13">
      <c r="A4430" s="30" t="s">
        <v>45635</v>
      </c>
      <c r="B4430" s="4"/>
      <c r="C4430" s="5">
        <v>38</v>
      </c>
      <c r="D4430" s="1" t="s">
        <v>45636</v>
      </c>
      <c r="E4430" s="4"/>
      <c r="F4430" s="4"/>
      <c r="G4430" s="4"/>
      <c r="H4430" s="30" t="s">
        <v>45252</v>
      </c>
      <c r="I4430" s="4"/>
      <c r="J4430" s="1" t="s">
        <v>31396</v>
      </c>
      <c r="K4430" s="1" t="s">
        <v>19830</v>
      </c>
      <c r="L4430" s="1" t="s">
        <v>18354</v>
      </c>
      <c r="M4430" s="1" t="s">
        <v>31477</v>
      </c>
    </row>
    <row r="4431" spans="1:13">
      <c r="A4431" s="30" t="s">
        <v>45637</v>
      </c>
      <c r="B4431" s="4"/>
      <c r="C4431" s="5">
        <v>36</v>
      </c>
      <c r="D4431" s="1" t="s">
        <v>45638</v>
      </c>
      <c r="E4431" s="4"/>
      <c r="F4431" s="4"/>
      <c r="G4431" s="4"/>
      <c r="H4431" s="30" t="s">
        <v>32389</v>
      </c>
      <c r="I4431" s="4"/>
      <c r="J4431" s="1" t="s">
        <v>31575</v>
      </c>
      <c r="K4431" s="1" t="s">
        <v>31576</v>
      </c>
      <c r="L4431" s="1" t="s">
        <v>18354</v>
      </c>
      <c r="M4431" s="1" t="s">
        <v>31460</v>
      </c>
    </row>
    <row r="4432" spans="1:13">
      <c r="A4432" s="30" t="s">
        <v>45639</v>
      </c>
      <c r="B4432" s="4"/>
      <c r="C4432" s="5">
        <v>36</v>
      </c>
      <c r="D4432" s="1" t="s">
        <v>45640</v>
      </c>
      <c r="E4432" s="4"/>
      <c r="F4432" s="4"/>
      <c r="G4432" s="4"/>
      <c r="H4432" s="30" t="s">
        <v>45641</v>
      </c>
      <c r="I4432" s="4"/>
      <c r="J4432" s="1" t="s">
        <v>31764</v>
      </c>
      <c r="K4432" s="1" t="s">
        <v>25796</v>
      </c>
      <c r="L4432" s="1" t="s">
        <v>18354</v>
      </c>
      <c r="M4432" s="1" t="s">
        <v>31700</v>
      </c>
    </row>
    <row r="4433" spans="1:13">
      <c r="A4433" s="30" t="s">
        <v>45642</v>
      </c>
      <c r="B4433" s="4"/>
      <c r="C4433" s="5">
        <v>38</v>
      </c>
      <c r="D4433" s="1" t="s">
        <v>45643</v>
      </c>
      <c r="E4433" s="4"/>
      <c r="F4433" s="4"/>
      <c r="G4433" s="4"/>
      <c r="H4433" s="30" t="s">
        <v>45644</v>
      </c>
      <c r="I4433" s="4"/>
      <c r="J4433" s="1" t="s">
        <v>31396</v>
      </c>
      <c r="K4433" s="1" t="s">
        <v>3400</v>
      </c>
      <c r="L4433" s="1" t="s">
        <v>18354</v>
      </c>
      <c r="M4433" s="1" t="s">
        <v>31460</v>
      </c>
    </row>
    <row r="4434" spans="1:13">
      <c r="A4434" s="1" t="s">
        <v>45645</v>
      </c>
      <c r="B4434" s="4"/>
      <c r="C4434" s="7">
        <v>128</v>
      </c>
      <c r="D4434" s="1" t="s">
        <v>45646</v>
      </c>
      <c r="E4434" s="4"/>
      <c r="F4434" s="30" t="s">
        <v>40584</v>
      </c>
      <c r="G4434" s="4"/>
      <c r="H4434" s="30" t="s">
        <v>45647</v>
      </c>
      <c r="I4434" s="4"/>
      <c r="J4434" s="1" t="s">
        <v>31436</v>
      </c>
      <c r="K4434" s="1" t="s">
        <v>3311</v>
      </c>
      <c r="L4434" s="1" t="s">
        <v>18354</v>
      </c>
      <c r="M4434" s="1" t="s">
        <v>32364</v>
      </c>
    </row>
    <row r="4435" spans="1:13">
      <c r="A4435" s="30" t="s">
        <v>45648</v>
      </c>
      <c r="B4435" s="4"/>
      <c r="C4435" s="5">
        <v>45</v>
      </c>
      <c r="D4435" s="1" t="s">
        <v>45649</v>
      </c>
      <c r="E4435" s="4"/>
      <c r="F4435" s="4"/>
      <c r="G4435" s="4"/>
      <c r="H4435" s="30" t="s">
        <v>45650</v>
      </c>
      <c r="I4435" s="4"/>
      <c r="J4435" s="1" t="s">
        <v>31396</v>
      </c>
      <c r="K4435" s="1" t="s">
        <v>1527</v>
      </c>
      <c r="L4435" s="1" t="s">
        <v>18354</v>
      </c>
      <c r="M4435" s="1" t="s">
        <v>33971</v>
      </c>
    </row>
    <row r="4436" spans="1:13">
      <c r="A4436" s="30" t="s">
        <v>45651</v>
      </c>
      <c r="B4436" s="30" t="s">
        <v>31439</v>
      </c>
      <c r="C4436" s="5">
        <v>40</v>
      </c>
      <c r="D4436" s="1" t="s">
        <v>45652</v>
      </c>
      <c r="E4436" s="4"/>
      <c r="F4436" s="4"/>
      <c r="G4436" s="4"/>
      <c r="H4436" s="30" t="s">
        <v>45653</v>
      </c>
      <c r="I4436" s="4"/>
      <c r="J4436" s="1" t="s">
        <v>31567</v>
      </c>
      <c r="K4436" s="1" t="s">
        <v>724</v>
      </c>
      <c r="L4436" s="1" t="s">
        <v>18354</v>
      </c>
      <c r="M4436" s="1" t="s">
        <v>31481</v>
      </c>
    </row>
    <row r="4437" spans="1:13">
      <c r="A4437" s="30" t="s">
        <v>45654</v>
      </c>
      <c r="B4437" s="4"/>
      <c r="C4437" s="5">
        <v>45</v>
      </c>
      <c r="D4437" s="1" t="s">
        <v>45655</v>
      </c>
      <c r="E4437" s="30" t="s">
        <v>45386</v>
      </c>
      <c r="F4437" s="4"/>
      <c r="G4437" s="4"/>
      <c r="H4437" s="30" t="s">
        <v>45387</v>
      </c>
      <c r="I4437" s="4"/>
      <c r="J4437" s="1" t="s">
        <v>31396</v>
      </c>
      <c r="K4437" s="1" t="s">
        <v>2688</v>
      </c>
      <c r="L4437" s="1" t="s">
        <v>18354</v>
      </c>
      <c r="M4437" s="1" t="s">
        <v>31640</v>
      </c>
    </row>
    <row r="4438" spans="1:13">
      <c r="A4438" s="30" t="s">
        <v>45656</v>
      </c>
      <c r="B4438" s="4"/>
      <c r="C4438" s="5">
        <v>22.8</v>
      </c>
      <c r="D4438" s="1" t="s">
        <v>45657</v>
      </c>
      <c r="E4438" s="4"/>
      <c r="F4438" s="4"/>
      <c r="G4438" s="4"/>
      <c r="H4438" s="30" t="s">
        <v>45658</v>
      </c>
      <c r="I4438" s="4"/>
      <c r="J4438" s="1" t="s">
        <v>31523</v>
      </c>
      <c r="K4438" s="1" t="s">
        <v>2458</v>
      </c>
      <c r="L4438" s="1" t="s">
        <v>18354</v>
      </c>
      <c r="M4438" s="1" t="s">
        <v>31471</v>
      </c>
    </row>
    <row r="4439" spans="1:13">
      <c r="A4439" s="30" t="s">
        <v>45659</v>
      </c>
      <c r="B4439" s="4"/>
      <c r="C4439" s="5">
        <v>35</v>
      </c>
      <c r="D4439" s="1" t="s">
        <v>45660</v>
      </c>
      <c r="E4439" s="4"/>
      <c r="F4439" s="4"/>
      <c r="G4439" s="4"/>
      <c r="H4439" s="30" t="s">
        <v>45661</v>
      </c>
      <c r="I4439" s="4"/>
      <c r="J4439" s="1" t="s">
        <v>31523</v>
      </c>
      <c r="K4439" s="1" t="s">
        <v>31655</v>
      </c>
      <c r="L4439" s="1" t="s">
        <v>18354</v>
      </c>
      <c r="M4439" s="1" t="s">
        <v>31455</v>
      </c>
    </row>
    <row r="4440" spans="1:13">
      <c r="A4440" s="30" t="s">
        <v>45662</v>
      </c>
      <c r="B4440" s="4"/>
      <c r="C4440" s="5">
        <v>19</v>
      </c>
      <c r="D4440" s="1" t="s">
        <v>45663</v>
      </c>
      <c r="E4440" s="4"/>
      <c r="F4440" s="4"/>
      <c r="G4440" s="4"/>
      <c r="H4440" s="30" t="s">
        <v>45664</v>
      </c>
      <c r="I4440" s="4"/>
      <c r="J4440" s="1" t="s">
        <v>31431</v>
      </c>
      <c r="K4440" s="1" t="s">
        <v>682</v>
      </c>
      <c r="L4440" s="1" t="s">
        <v>18354</v>
      </c>
      <c r="M4440" s="1" t="s">
        <v>33353</v>
      </c>
    </row>
    <row r="4441" spans="1:13">
      <c r="A4441" s="1" t="s">
        <v>45665</v>
      </c>
      <c r="B4441" s="4"/>
      <c r="C4441" s="2">
        <v>29.8</v>
      </c>
      <c r="D4441" s="1" t="s">
        <v>45666</v>
      </c>
      <c r="E4441" s="4"/>
      <c r="F4441" s="4"/>
      <c r="G4441" s="4"/>
      <c r="H4441" s="30" t="s">
        <v>45667</v>
      </c>
      <c r="I4441" s="4"/>
      <c r="J4441" s="1" t="s">
        <v>31396</v>
      </c>
      <c r="K4441" s="1" t="s">
        <v>12149</v>
      </c>
      <c r="L4441" s="1" t="s">
        <v>18354</v>
      </c>
      <c r="M4441" s="1" t="s">
        <v>33894</v>
      </c>
    </row>
    <row r="4442" spans="1:13">
      <c r="A4442" s="30" t="s">
        <v>45668</v>
      </c>
      <c r="B4442" s="4"/>
      <c r="C4442" s="5">
        <v>36</v>
      </c>
      <c r="D4442" s="1" t="s">
        <v>45669</v>
      </c>
      <c r="E4442" s="30" t="s">
        <v>45670</v>
      </c>
      <c r="F4442" s="4"/>
      <c r="G4442" s="4"/>
      <c r="H4442" s="30" t="s">
        <v>45671</v>
      </c>
      <c r="I4442" s="4"/>
      <c r="J4442" s="1" t="s">
        <v>31396</v>
      </c>
      <c r="K4442" s="1" t="s">
        <v>3724</v>
      </c>
      <c r="L4442" s="1" t="s">
        <v>18354</v>
      </c>
      <c r="M4442" s="1" t="s">
        <v>31801</v>
      </c>
    </row>
    <row r="4443" spans="1:13">
      <c r="A4443" s="30" t="s">
        <v>45672</v>
      </c>
      <c r="B4443" s="4"/>
      <c r="C4443" s="5">
        <v>33</v>
      </c>
      <c r="D4443" s="1" t="s">
        <v>45673</v>
      </c>
      <c r="E4443" s="4"/>
      <c r="F4443" s="4"/>
      <c r="G4443" s="4"/>
      <c r="H4443" s="30" t="s">
        <v>45674</v>
      </c>
      <c r="I4443" s="4"/>
      <c r="J4443" s="1" t="s">
        <v>31396</v>
      </c>
      <c r="K4443" s="1" t="s">
        <v>19830</v>
      </c>
      <c r="L4443" s="1" t="s">
        <v>18354</v>
      </c>
      <c r="M4443" s="1" t="s">
        <v>31455</v>
      </c>
    </row>
    <row r="4444" spans="1:13">
      <c r="A4444" s="30" t="s">
        <v>45675</v>
      </c>
      <c r="B4444" s="4"/>
      <c r="C4444" s="6">
        <v>32</v>
      </c>
      <c r="D4444" s="1" t="s">
        <v>45676</v>
      </c>
      <c r="E4444" s="30" t="s">
        <v>45677</v>
      </c>
      <c r="F4444" s="4"/>
      <c r="G4444" s="4"/>
      <c r="H4444" s="30" t="s">
        <v>45364</v>
      </c>
      <c r="I4444" s="4"/>
      <c r="J4444" s="1" t="s">
        <v>31396</v>
      </c>
      <c r="K4444" s="1" t="s">
        <v>7974</v>
      </c>
      <c r="L4444" s="1" t="s">
        <v>18354</v>
      </c>
      <c r="M4444" s="1" t="s">
        <v>31460</v>
      </c>
    </row>
    <row r="4445" spans="1:13">
      <c r="A4445" s="30" t="s">
        <v>45678</v>
      </c>
      <c r="B4445" s="30" t="s">
        <v>31439</v>
      </c>
      <c r="C4445" s="5">
        <v>29</v>
      </c>
      <c r="D4445" s="1" t="s">
        <v>45679</v>
      </c>
      <c r="E4445" s="4"/>
      <c r="F4445" s="4"/>
      <c r="G4445" s="4"/>
      <c r="H4445" s="30" t="s">
        <v>33152</v>
      </c>
      <c r="I4445" s="4"/>
      <c r="J4445" s="1" t="s">
        <v>31396</v>
      </c>
      <c r="K4445" s="1" t="s">
        <v>2758</v>
      </c>
      <c r="L4445" s="1" t="s">
        <v>18354</v>
      </c>
      <c r="M4445" s="1" t="s">
        <v>32740</v>
      </c>
    </row>
    <row r="4446" spans="1:13">
      <c r="A4446" s="30" t="s">
        <v>45680</v>
      </c>
      <c r="B4446" s="4"/>
      <c r="C4446" s="5">
        <v>36.799999999999997</v>
      </c>
      <c r="D4446" s="1" t="s">
        <v>45681</v>
      </c>
      <c r="E4446" s="4"/>
      <c r="F4446" s="30" t="s">
        <v>33602</v>
      </c>
      <c r="G4446" s="4"/>
      <c r="H4446" s="30" t="s">
        <v>34040</v>
      </c>
      <c r="I4446" s="4"/>
      <c r="J4446" s="1" t="s">
        <v>31396</v>
      </c>
      <c r="K4446" s="1" t="s">
        <v>4645</v>
      </c>
      <c r="L4446" s="1" t="s">
        <v>18354</v>
      </c>
      <c r="M4446" s="1" t="s">
        <v>31455</v>
      </c>
    </row>
    <row r="4447" spans="1:13">
      <c r="A4447" s="30" t="s">
        <v>45682</v>
      </c>
      <c r="B4447" s="4"/>
      <c r="C4447" s="5">
        <v>35</v>
      </c>
      <c r="D4447" s="1" t="s">
        <v>45683</v>
      </c>
      <c r="E4447" s="4"/>
      <c r="F4447" s="4"/>
      <c r="G4447" s="4"/>
      <c r="H4447" s="30" t="s">
        <v>33149</v>
      </c>
      <c r="I4447" s="4"/>
      <c r="J4447" s="1" t="s">
        <v>31575</v>
      </c>
      <c r="K4447" s="1" t="s">
        <v>31576</v>
      </c>
      <c r="L4447" s="1" t="s">
        <v>18354</v>
      </c>
      <c r="M4447" s="1" t="s">
        <v>32663</v>
      </c>
    </row>
    <row r="4448" spans="1:13">
      <c r="A4448" s="30" t="s">
        <v>45684</v>
      </c>
      <c r="B4448" s="4"/>
      <c r="C4448" s="5">
        <v>90</v>
      </c>
      <c r="D4448" s="1" t="s">
        <v>45685</v>
      </c>
      <c r="E4448" s="4"/>
      <c r="F4448" s="4"/>
      <c r="G4448" s="4"/>
      <c r="H4448" s="30" t="s">
        <v>45686</v>
      </c>
      <c r="I4448" s="30" t="s">
        <v>1612</v>
      </c>
      <c r="J4448" s="1" t="s">
        <v>31396</v>
      </c>
      <c r="K4448" s="1" t="s">
        <v>1048</v>
      </c>
      <c r="L4448" s="1" t="s">
        <v>18354</v>
      </c>
      <c r="M4448" s="1" t="s">
        <v>33353</v>
      </c>
    </row>
    <row r="4449" spans="1:13">
      <c r="A4449" s="30" t="s">
        <v>45687</v>
      </c>
      <c r="B4449" s="4"/>
      <c r="C4449" s="5">
        <v>85</v>
      </c>
      <c r="D4449" s="1" t="s">
        <v>45688</v>
      </c>
      <c r="E4449" s="4"/>
      <c r="F4449" s="4"/>
      <c r="G4449" s="4"/>
      <c r="H4449" s="30" t="s">
        <v>45689</v>
      </c>
      <c r="I4449" s="4"/>
      <c r="J4449" s="1" t="s">
        <v>31396</v>
      </c>
      <c r="K4449" s="1" t="s">
        <v>755</v>
      </c>
      <c r="L4449" s="1" t="s">
        <v>18354</v>
      </c>
      <c r="M4449" s="1" t="s">
        <v>31785</v>
      </c>
    </row>
    <row r="4450" spans="1:13">
      <c r="A4450" s="30" t="s">
        <v>45690</v>
      </c>
      <c r="B4450" s="4"/>
      <c r="C4450" s="5">
        <v>26.8</v>
      </c>
      <c r="D4450" s="1" t="s">
        <v>45691</v>
      </c>
      <c r="E4450" s="4"/>
      <c r="F4450" s="4"/>
      <c r="G4450" s="4"/>
      <c r="H4450" s="30" t="s">
        <v>45692</v>
      </c>
      <c r="I4450" s="4"/>
      <c r="J4450" s="1" t="s">
        <v>31431</v>
      </c>
      <c r="K4450" s="1" t="s">
        <v>24360</v>
      </c>
      <c r="L4450" s="1" t="s">
        <v>18354</v>
      </c>
      <c r="M4450" s="1" t="s">
        <v>31460</v>
      </c>
    </row>
    <row r="4451" spans="1:13">
      <c r="A4451" s="30" t="s">
        <v>45693</v>
      </c>
      <c r="B4451" s="4"/>
      <c r="C4451" s="5">
        <v>39.799999999999997</v>
      </c>
      <c r="D4451" s="1" t="s">
        <v>45694</v>
      </c>
      <c r="E4451" s="4"/>
      <c r="F4451" s="4"/>
      <c r="G4451" s="4"/>
      <c r="H4451" s="30" t="s">
        <v>32620</v>
      </c>
      <c r="I4451" s="4"/>
      <c r="J4451" s="1" t="s">
        <v>31396</v>
      </c>
      <c r="K4451" s="1" t="s">
        <v>939</v>
      </c>
      <c r="L4451" s="1" t="s">
        <v>18354</v>
      </c>
      <c r="M4451" s="1" t="s">
        <v>31559</v>
      </c>
    </row>
    <row r="4452" spans="1:13">
      <c r="A4452" s="30" t="s">
        <v>45695</v>
      </c>
      <c r="B4452" s="4"/>
      <c r="C4452" s="5">
        <v>38</v>
      </c>
      <c r="D4452" s="1" t="s">
        <v>45696</v>
      </c>
      <c r="E4452" s="4"/>
      <c r="F4452" s="4"/>
      <c r="G4452" s="4"/>
      <c r="H4452" s="30" t="s">
        <v>35243</v>
      </c>
      <c r="I4452" s="4"/>
      <c r="J4452" s="1" t="s">
        <v>31396</v>
      </c>
      <c r="K4452" s="1" t="s">
        <v>26519</v>
      </c>
      <c r="L4452" s="1" t="s">
        <v>18354</v>
      </c>
      <c r="M4452" s="1" t="s">
        <v>45697</v>
      </c>
    </row>
    <row r="4453" spans="1:13">
      <c r="A4453" s="30" t="s">
        <v>45698</v>
      </c>
      <c r="B4453" s="4"/>
      <c r="C4453" s="5">
        <v>48</v>
      </c>
      <c r="D4453" s="1" t="s">
        <v>45699</v>
      </c>
      <c r="E4453" s="4"/>
      <c r="F4453" s="4"/>
      <c r="G4453" s="4"/>
      <c r="H4453" s="30" t="s">
        <v>45700</v>
      </c>
      <c r="I4453" s="4"/>
      <c r="J4453" s="1" t="s">
        <v>31436</v>
      </c>
      <c r="K4453" s="1" t="s">
        <v>3311</v>
      </c>
      <c r="L4453" s="1" t="s">
        <v>18354</v>
      </c>
      <c r="M4453" s="1" t="s">
        <v>38882</v>
      </c>
    </row>
    <row r="4454" spans="1:13">
      <c r="A4454" s="30" t="s">
        <v>45701</v>
      </c>
      <c r="B4454" s="4"/>
      <c r="C4454" s="6">
        <v>36</v>
      </c>
      <c r="D4454" s="1" t="s">
        <v>45702</v>
      </c>
      <c r="E4454" s="4"/>
      <c r="F4454" s="4"/>
      <c r="G4454" s="4"/>
      <c r="H4454" s="30" t="s">
        <v>45703</v>
      </c>
      <c r="I4454" s="4"/>
      <c r="J4454" s="1" t="s">
        <v>31567</v>
      </c>
      <c r="K4454" s="1" t="s">
        <v>3727</v>
      </c>
      <c r="L4454" s="1" t="s">
        <v>18354</v>
      </c>
      <c r="M4454" s="1" t="s">
        <v>45704</v>
      </c>
    </row>
    <row r="4455" spans="1:13">
      <c r="A4455" s="30" t="s">
        <v>45705</v>
      </c>
      <c r="B4455" s="4"/>
      <c r="C4455" s="5">
        <v>88</v>
      </c>
      <c r="D4455" s="1" t="s">
        <v>45706</v>
      </c>
      <c r="E4455" s="30" t="s">
        <v>45707</v>
      </c>
      <c r="F4455" s="4"/>
      <c r="G4455" s="4"/>
      <c r="H4455" s="30" t="s">
        <v>45708</v>
      </c>
      <c r="I4455" s="4"/>
      <c r="J4455" s="1" t="s">
        <v>32584</v>
      </c>
      <c r="K4455" s="1" t="s">
        <v>35232</v>
      </c>
      <c r="L4455" s="1" t="s">
        <v>18354</v>
      </c>
      <c r="M4455" s="1" t="s">
        <v>31631</v>
      </c>
    </row>
    <row r="4456" spans="1:13">
      <c r="A4456" s="30" t="s">
        <v>45709</v>
      </c>
      <c r="B4456" s="4"/>
      <c r="C4456" s="5">
        <v>39</v>
      </c>
      <c r="D4456" s="1" t="s">
        <v>45710</v>
      </c>
      <c r="E4456" s="4"/>
      <c r="F4456" s="4"/>
      <c r="G4456" s="4"/>
      <c r="H4456" s="30" t="s">
        <v>31658</v>
      </c>
      <c r="I4456" s="4"/>
      <c r="J4456" s="1" t="s">
        <v>32659</v>
      </c>
      <c r="K4456" s="1" t="s">
        <v>1231</v>
      </c>
      <c r="L4456" s="1" t="s">
        <v>18354</v>
      </c>
      <c r="M4456" s="1" t="s">
        <v>31640</v>
      </c>
    </row>
    <row r="4457" spans="1:13">
      <c r="A4457" s="1" t="s">
        <v>45711</v>
      </c>
      <c r="B4457" s="4"/>
      <c r="C4457" s="2">
        <v>39</v>
      </c>
      <c r="D4457" s="1" t="s">
        <v>45712</v>
      </c>
      <c r="E4457" s="4"/>
      <c r="F4457" s="4"/>
      <c r="G4457" s="4"/>
      <c r="H4457" s="30" t="s">
        <v>45713</v>
      </c>
      <c r="I4457" s="4"/>
      <c r="J4457" s="1" t="s">
        <v>31396</v>
      </c>
      <c r="K4457" s="1" t="s">
        <v>1854</v>
      </c>
      <c r="L4457" s="1" t="s">
        <v>18354</v>
      </c>
      <c r="M4457" s="1" t="s">
        <v>36436</v>
      </c>
    </row>
    <row r="4458" spans="1:13">
      <c r="A4458" s="30" t="s">
        <v>45714</v>
      </c>
      <c r="B4458" s="4"/>
      <c r="C4458" s="5">
        <v>38</v>
      </c>
      <c r="D4458" s="1" t="s">
        <v>45715</v>
      </c>
      <c r="E4458" s="4"/>
      <c r="F4458" s="4"/>
      <c r="G4458" s="4"/>
      <c r="H4458" s="30" t="s">
        <v>45716</v>
      </c>
      <c r="I4458" s="4"/>
      <c r="J4458" s="1" t="s">
        <v>31396</v>
      </c>
      <c r="K4458" s="1" t="s">
        <v>1527</v>
      </c>
      <c r="L4458" s="1" t="s">
        <v>18354</v>
      </c>
      <c r="M4458" s="1" t="s">
        <v>31631</v>
      </c>
    </row>
    <row r="4459" spans="1:13">
      <c r="A4459" s="30" t="s">
        <v>45717</v>
      </c>
      <c r="B4459" s="30" t="s">
        <v>31439</v>
      </c>
      <c r="C4459" s="5">
        <v>450</v>
      </c>
      <c r="D4459" s="1" t="s">
        <v>45718</v>
      </c>
      <c r="E4459" s="4"/>
      <c r="F4459" s="4"/>
      <c r="G4459" s="4"/>
      <c r="H4459" s="30" t="s">
        <v>45719</v>
      </c>
      <c r="I4459" s="4"/>
      <c r="J4459" s="1" t="s">
        <v>31750</v>
      </c>
      <c r="K4459" s="1" t="s">
        <v>24143</v>
      </c>
      <c r="L4459" s="1" t="s">
        <v>18354</v>
      </c>
      <c r="M4459" s="1" t="s">
        <v>36951</v>
      </c>
    </row>
    <row r="4460" spans="1:13">
      <c r="A4460" s="30" t="s">
        <v>45720</v>
      </c>
      <c r="B4460" s="30" t="s">
        <v>31439</v>
      </c>
      <c r="C4460" s="5">
        <v>32.799999999999997</v>
      </c>
      <c r="D4460" s="1" t="s">
        <v>45721</v>
      </c>
      <c r="E4460" s="4"/>
      <c r="F4460" s="4"/>
      <c r="G4460" s="4"/>
      <c r="H4460" s="30" t="s">
        <v>45722</v>
      </c>
      <c r="I4460" s="4"/>
      <c r="J4460" s="1" t="s">
        <v>31676</v>
      </c>
      <c r="K4460" s="1" t="s">
        <v>1143</v>
      </c>
      <c r="L4460" s="1" t="s">
        <v>18354</v>
      </c>
      <c r="M4460" s="1" t="s">
        <v>31668</v>
      </c>
    </row>
    <row r="4461" spans="1:13">
      <c r="A4461" s="30" t="s">
        <v>45723</v>
      </c>
      <c r="B4461" s="4"/>
      <c r="C4461" s="5">
        <v>39.9</v>
      </c>
      <c r="D4461" s="1" t="s">
        <v>45724</v>
      </c>
      <c r="E4461" s="4"/>
      <c r="F4461" s="4"/>
      <c r="G4461" s="4"/>
      <c r="H4461" s="30" t="s">
        <v>45725</v>
      </c>
      <c r="I4461" s="4"/>
      <c r="J4461" s="1" t="s">
        <v>31523</v>
      </c>
      <c r="K4461" s="1" t="s">
        <v>31655</v>
      </c>
      <c r="L4461" s="1" t="s">
        <v>18354</v>
      </c>
      <c r="M4461" s="1" t="s">
        <v>31477</v>
      </c>
    </row>
    <row r="4462" spans="1:13">
      <c r="A4462" s="30" t="s">
        <v>45726</v>
      </c>
      <c r="B4462" s="4"/>
      <c r="C4462" s="5">
        <v>88</v>
      </c>
      <c r="D4462" s="1" t="s">
        <v>45727</v>
      </c>
      <c r="E4462" s="4"/>
      <c r="F4462" s="4"/>
      <c r="G4462" s="4"/>
      <c r="H4462" s="30" t="s">
        <v>45728</v>
      </c>
      <c r="I4462" s="4"/>
      <c r="J4462" s="1" t="s">
        <v>31396</v>
      </c>
      <c r="K4462" s="1" t="s">
        <v>20319</v>
      </c>
      <c r="L4462" s="1" t="s">
        <v>18354</v>
      </c>
      <c r="M4462" s="1" t="s">
        <v>37165</v>
      </c>
    </row>
    <row r="4463" spans="1:13">
      <c r="A4463" s="30" t="s">
        <v>45729</v>
      </c>
      <c r="B4463" s="4"/>
      <c r="C4463" s="5">
        <v>32</v>
      </c>
      <c r="D4463" s="1" t="s">
        <v>45730</v>
      </c>
      <c r="E4463" s="4"/>
      <c r="F4463" s="4"/>
      <c r="G4463" s="4"/>
      <c r="H4463" s="30" t="s">
        <v>45731</v>
      </c>
      <c r="I4463" s="4"/>
      <c r="J4463" s="1" t="s">
        <v>31676</v>
      </c>
      <c r="K4463" s="1" t="s">
        <v>1143</v>
      </c>
      <c r="L4463" s="1" t="s">
        <v>18354</v>
      </c>
      <c r="M4463" s="1" t="s">
        <v>31455</v>
      </c>
    </row>
    <row r="4464" spans="1:13">
      <c r="A4464" s="30" t="s">
        <v>45732</v>
      </c>
      <c r="B4464" s="4"/>
      <c r="C4464" s="6">
        <v>35</v>
      </c>
      <c r="D4464" s="1" t="s">
        <v>45733</v>
      </c>
      <c r="E4464" s="4"/>
      <c r="F4464" s="4"/>
      <c r="G4464" s="4"/>
      <c r="H4464" s="30" t="s">
        <v>39951</v>
      </c>
      <c r="I4464" s="4"/>
      <c r="J4464" s="1" t="s">
        <v>31396</v>
      </c>
      <c r="K4464" s="1" t="s">
        <v>10730</v>
      </c>
      <c r="L4464" s="1" t="s">
        <v>18354</v>
      </c>
      <c r="M4464" s="1" t="s">
        <v>31460</v>
      </c>
    </row>
    <row r="4465" spans="1:13">
      <c r="A4465" s="30" t="s">
        <v>45734</v>
      </c>
      <c r="B4465" s="4"/>
      <c r="C4465" s="5">
        <v>29.8</v>
      </c>
      <c r="D4465" s="1" t="s">
        <v>45735</v>
      </c>
      <c r="E4465" s="4"/>
      <c r="F4465" s="4"/>
      <c r="G4465" s="4"/>
      <c r="H4465" s="30" t="s">
        <v>45736</v>
      </c>
      <c r="I4465" s="4"/>
      <c r="J4465" s="1" t="s">
        <v>31396</v>
      </c>
      <c r="K4465" s="1" t="s">
        <v>25764</v>
      </c>
      <c r="L4465" s="1" t="s">
        <v>18354</v>
      </c>
      <c r="M4465" s="1" t="s">
        <v>31455</v>
      </c>
    </row>
    <row r="4466" spans="1:13">
      <c r="A4466" s="30" t="s">
        <v>45737</v>
      </c>
      <c r="B4466" s="4"/>
      <c r="C4466" s="5">
        <v>78</v>
      </c>
      <c r="D4466" s="1" t="s">
        <v>45738</v>
      </c>
      <c r="E4466" s="4"/>
      <c r="F4466" s="4"/>
      <c r="G4466" s="4"/>
      <c r="H4466" s="30" t="s">
        <v>45739</v>
      </c>
      <c r="I4466" s="4"/>
      <c r="J4466" s="1" t="s">
        <v>31396</v>
      </c>
      <c r="K4466" s="1" t="s">
        <v>6178</v>
      </c>
      <c r="L4466" s="1" t="s">
        <v>18354</v>
      </c>
      <c r="M4466" s="1" t="s">
        <v>38106</v>
      </c>
    </row>
    <row r="4467" spans="1:13">
      <c r="A4467" s="30" t="s">
        <v>45740</v>
      </c>
      <c r="B4467" s="4"/>
      <c r="C4467" s="5">
        <v>32.799999999999997</v>
      </c>
      <c r="D4467" s="1" t="s">
        <v>45741</v>
      </c>
      <c r="E4467" s="4"/>
      <c r="F4467" s="4"/>
      <c r="G4467" s="4"/>
      <c r="H4467" s="30" t="s">
        <v>45742</v>
      </c>
      <c r="I4467" s="4"/>
      <c r="J4467" s="1" t="s">
        <v>31523</v>
      </c>
      <c r="K4467" s="1" t="s">
        <v>2458</v>
      </c>
      <c r="L4467" s="1" t="s">
        <v>18354</v>
      </c>
      <c r="M4467" s="1" t="s">
        <v>45743</v>
      </c>
    </row>
    <row r="4468" spans="1:13">
      <c r="A4468" s="30" t="s">
        <v>45744</v>
      </c>
      <c r="B4468" s="4"/>
      <c r="C4468" s="5">
        <v>37</v>
      </c>
      <c r="D4468" s="1" t="s">
        <v>45745</v>
      </c>
      <c r="E4468" s="30" t="s">
        <v>45746</v>
      </c>
      <c r="F4468" s="4"/>
      <c r="G4468" s="4"/>
      <c r="H4468" s="30" t="s">
        <v>45674</v>
      </c>
      <c r="I4468" s="4"/>
      <c r="J4468" s="1" t="s">
        <v>31396</v>
      </c>
      <c r="K4468" s="1" t="s">
        <v>19830</v>
      </c>
      <c r="L4468" s="1" t="s">
        <v>18354</v>
      </c>
      <c r="M4468" s="1" t="s">
        <v>31477</v>
      </c>
    </row>
    <row r="4469" spans="1:13">
      <c r="A4469" s="30" t="s">
        <v>45747</v>
      </c>
      <c r="B4469" s="4"/>
      <c r="C4469" s="5">
        <v>36</v>
      </c>
      <c r="D4469" s="1" t="s">
        <v>45748</v>
      </c>
      <c r="E4469" s="30" t="s">
        <v>45749</v>
      </c>
      <c r="F4469" s="4"/>
      <c r="G4469" s="4"/>
      <c r="H4469" s="30" t="s">
        <v>45750</v>
      </c>
      <c r="I4469" s="4"/>
      <c r="J4469" s="1" t="s">
        <v>45508</v>
      </c>
      <c r="K4469" s="1" t="s">
        <v>21806</v>
      </c>
      <c r="L4469" s="1" t="s">
        <v>18354</v>
      </c>
      <c r="M4469" s="1" t="s">
        <v>45751</v>
      </c>
    </row>
    <row r="4470" spans="1:13">
      <c r="A4470" s="30" t="s">
        <v>45752</v>
      </c>
      <c r="B4470" s="4"/>
      <c r="C4470" s="5">
        <v>35</v>
      </c>
      <c r="D4470" s="1" t="s">
        <v>45753</v>
      </c>
      <c r="E4470" s="4"/>
      <c r="F4470" s="4"/>
      <c r="G4470" s="4"/>
      <c r="H4470" s="30" t="s">
        <v>45754</v>
      </c>
      <c r="I4470" s="4"/>
      <c r="J4470" s="1" t="s">
        <v>31396</v>
      </c>
      <c r="K4470" s="1" t="s">
        <v>34285</v>
      </c>
      <c r="L4470" s="1" t="s">
        <v>18354</v>
      </c>
      <c r="M4470" s="1" t="s">
        <v>31460</v>
      </c>
    </row>
    <row r="4471" spans="1:13">
      <c r="A4471" s="30" t="s">
        <v>45755</v>
      </c>
      <c r="B4471" s="4"/>
      <c r="C4471" s="5">
        <v>49.8</v>
      </c>
      <c r="D4471" s="1" t="s">
        <v>45756</v>
      </c>
      <c r="E4471" s="30" t="s">
        <v>45757</v>
      </c>
      <c r="F4471" s="4"/>
      <c r="G4471" s="4"/>
      <c r="H4471" s="30" t="s">
        <v>45758</v>
      </c>
      <c r="I4471" s="4"/>
      <c r="J4471" s="1" t="s">
        <v>31396</v>
      </c>
      <c r="K4471" s="1" t="s">
        <v>3400</v>
      </c>
      <c r="L4471" s="1" t="s">
        <v>18354</v>
      </c>
      <c r="M4471" s="1" t="s">
        <v>33115</v>
      </c>
    </row>
    <row r="4472" spans="1:13">
      <c r="A4472" s="30" t="s">
        <v>45759</v>
      </c>
      <c r="B4472" s="4"/>
      <c r="C4472" s="5">
        <v>36</v>
      </c>
      <c r="D4472" s="1" t="s">
        <v>45760</v>
      </c>
      <c r="E4472" s="4"/>
      <c r="F4472" s="4"/>
      <c r="G4472" s="4"/>
      <c r="H4472" s="30" t="s">
        <v>45525</v>
      </c>
      <c r="I4472" s="4"/>
      <c r="J4472" s="1" t="s">
        <v>31396</v>
      </c>
      <c r="K4472" s="1" t="s">
        <v>6394</v>
      </c>
      <c r="L4472" s="1" t="s">
        <v>18354</v>
      </c>
      <c r="M4472" s="1" t="s">
        <v>34236</v>
      </c>
    </row>
    <row r="4473" spans="1:13">
      <c r="A4473" s="30" t="s">
        <v>45761</v>
      </c>
      <c r="B4473" s="4"/>
      <c r="C4473" s="5">
        <v>98</v>
      </c>
      <c r="D4473" s="1" t="s">
        <v>45762</v>
      </c>
      <c r="E4473" s="30" t="s">
        <v>45763</v>
      </c>
      <c r="F4473" s="4"/>
      <c r="G4473" s="4"/>
      <c r="H4473" s="30" t="s">
        <v>45764</v>
      </c>
      <c r="I4473" s="4"/>
      <c r="J4473" s="1" t="s">
        <v>31396</v>
      </c>
      <c r="K4473" s="1" t="s">
        <v>2539</v>
      </c>
      <c r="L4473" s="1" t="s">
        <v>18354</v>
      </c>
      <c r="M4473" s="1" t="s">
        <v>31640</v>
      </c>
    </row>
    <row r="4474" spans="1:13">
      <c r="A4474" s="30" t="s">
        <v>45765</v>
      </c>
      <c r="B4474" s="4"/>
      <c r="C4474" s="6">
        <v>36</v>
      </c>
      <c r="D4474" s="1" t="s">
        <v>45766</v>
      </c>
      <c r="E4474" s="4"/>
      <c r="F4474" s="4"/>
      <c r="G4474" s="4"/>
      <c r="H4474" s="30" t="s">
        <v>45767</v>
      </c>
      <c r="I4474" s="4"/>
      <c r="J4474" s="1" t="s">
        <v>31396</v>
      </c>
      <c r="K4474" s="1" t="s">
        <v>1854</v>
      </c>
      <c r="L4474" s="1" t="s">
        <v>18354</v>
      </c>
      <c r="M4474" s="1" t="s">
        <v>31455</v>
      </c>
    </row>
    <row r="4475" spans="1:13">
      <c r="A4475" s="30" t="s">
        <v>45768</v>
      </c>
      <c r="B4475" s="4"/>
      <c r="C4475" s="5">
        <v>25</v>
      </c>
      <c r="D4475" s="1" t="s">
        <v>45769</v>
      </c>
      <c r="E4475" s="4"/>
      <c r="F4475" s="4"/>
      <c r="G4475" s="4"/>
      <c r="H4475" s="30" t="s">
        <v>32630</v>
      </c>
      <c r="I4475" s="4"/>
      <c r="J4475" s="1" t="s">
        <v>31523</v>
      </c>
      <c r="K4475" s="1" t="s">
        <v>2629</v>
      </c>
      <c r="L4475" s="1" t="s">
        <v>18354</v>
      </c>
      <c r="M4475" s="1" t="s">
        <v>31529</v>
      </c>
    </row>
    <row r="4476" spans="1:13">
      <c r="A4476" s="30" t="s">
        <v>45770</v>
      </c>
      <c r="B4476" s="4"/>
      <c r="C4476" s="5">
        <v>23</v>
      </c>
      <c r="D4476" s="1" t="s">
        <v>45771</v>
      </c>
      <c r="E4476" s="4"/>
      <c r="F4476" s="4"/>
      <c r="G4476" s="4"/>
      <c r="H4476" s="30" t="s">
        <v>32630</v>
      </c>
      <c r="I4476" s="4"/>
      <c r="J4476" s="1" t="s">
        <v>31523</v>
      </c>
      <c r="K4476" s="1" t="s">
        <v>2629</v>
      </c>
      <c r="L4476" s="1" t="s">
        <v>18354</v>
      </c>
      <c r="M4476" s="1" t="s">
        <v>34236</v>
      </c>
    </row>
    <row r="4477" spans="1:13">
      <c r="A4477" s="30" t="s">
        <v>45772</v>
      </c>
      <c r="B4477" s="4"/>
      <c r="C4477" s="5">
        <v>66</v>
      </c>
      <c r="D4477" s="1" t="s">
        <v>45773</v>
      </c>
      <c r="E4477" s="30" t="s">
        <v>45774</v>
      </c>
      <c r="F4477" s="4"/>
      <c r="G4477" s="4"/>
      <c r="H4477" s="30" t="s">
        <v>45775</v>
      </c>
      <c r="I4477" s="4"/>
      <c r="J4477" s="1" t="s">
        <v>31396</v>
      </c>
      <c r="K4477" s="1" t="s">
        <v>910</v>
      </c>
      <c r="L4477" s="1" t="s">
        <v>18354</v>
      </c>
      <c r="M4477" s="1" t="s">
        <v>36962</v>
      </c>
    </row>
    <row r="4478" spans="1:13">
      <c r="A4478" s="30" t="s">
        <v>45776</v>
      </c>
      <c r="B4478" s="4"/>
      <c r="C4478" s="5">
        <v>38</v>
      </c>
      <c r="D4478" s="1" t="s">
        <v>45777</v>
      </c>
      <c r="E4478" s="4"/>
      <c r="F4478" s="4"/>
      <c r="G4478" s="4"/>
      <c r="H4478" s="30" t="s">
        <v>45778</v>
      </c>
      <c r="I4478" s="4"/>
      <c r="J4478" s="1" t="s">
        <v>31750</v>
      </c>
      <c r="K4478" s="1" t="s">
        <v>33028</v>
      </c>
      <c r="L4478" s="1" t="s">
        <v>18354</v>
      </c>
      <c r="M4478" s="1" t="s">
        <v>31455</v>
      </c>
    </row>
    <row r="4479" spans="1:13">
      <c r="A4479" s="30" t="s">
        <v>45779</v>
      </c>
      <c r="B4479" s="4"/>
      <c r="C4479" s="5">
        <v>56.5</v>
      </c>
      <c r="D4479" s="1" t="s">
        <v>45780</v>
      </c>
      <c r="E4479" s="4"/>
      <c r="F4479" s="4"/>
      <c r="G4479" s="4"/>
      <c r="H4479" s="30" t="s">
        <v>45781</v>
      </c>
      <c r="I4479" s="4"/>
      <c r="J4479" s="1" t="s">
        <v>31523</v>
      </c>
      <c r="K4479" s="1" t="s">
        <v>31655</v>
      </c>
      <c r="L4479" s="1" t="s">
        <v>18354</v>
      </c>
      <c r="M4479" s="1" t="s">
        <v>31455</v>
      </c>
    </row>
    <row r="4480" spans="1:13">
      <c r="A4480" s="30" t="s">
        <v>45782</v>
      </c>
      <c r="B4480" s="30" t="s">
        <v>31439</v>
      </c>
      <c r="C4480" s="5">
        <v>35</v>
      </c>
      <c r="D4480" s="1" t="s">
        <v>45783</v>
      </c>
      <c r="E4480" s="4"/>
      <c r="F4480" s="4"/>
      <c r="G4480" s="4"/>
      <c r="H4480" s="30" t="s">
        <v>40709</v>
      </c>
      <c r="I4480" s="4"/>
      <c r="J4480" s="1" t="s">
        <v>31523</v>
      </c>
      <c r="K4480" s="1" t="s">
        <v>2458</v>
      </c>
      <c r="L4480" s="1" t="s">
        <v>18354</v>
      </c>
      <c r="M4480" s="1" t="s">
        <v>32574</v>
      </c>
    </row>
    <row r="4481" spans="1:13">
      <c r="A4481" s="30" t="s">
        <v>45784</v>
      </c>
      <c r="B4481" s="30" t="s">
        <v>33700</v>
      </c>
      <c r="C4481" s="5">
        <v>4300</v>
      </c>
      <c r="D4481" s="1" t="s">
        <v>45785</v>
      </c>
      <c r="E4481" s="4"/>
      <c r="F4481" s="4"/>
      <c r="G4481" s="4"/>
      <c r="H4481" s="4"/>
      <c r="I4481" s="30" t="s">
        <v>32674</v>
      </c>
      <c r="J4481" s="1" t="s">
        <v>31396</v>
      </c>
      <c r="K4481" s="1" t="s">
        <v>1304</v>
      </c>
      <c r="L4481" s="1" t="s">
        <v>18354</v>
      </c>
      <c r="M4481" s="1" t="s">
        <v>37184</v>
      </c>
    </row>
    <row r="4482" spans="1:13">
      <c r="A4482" s="1" t="s">
        <v>45786</v>
      </c>
      <c r="B4482" s="4"/>
      <c r="C4482" s="2">
        <v>58</v>
      </c>
      <c r="D4482" s="1" t="s">
        <v>45787</v>
      </c>
      <c r="E4482" s="4"/>
      <c r="F4482" s="30" t="s">
        <v>45788</v>
      </c>
      <c r="G4482" s="4"/>
      <c r="H4482" s="30" t="s">
        <v>45789</v>
      </c>
      <c r="I4482" s="4"/>
      <c r="J4482" s="1" t="s">
        <v>31436</v>
      </c>
      <c r="K4482" s="1" t="s">
        <v>5589</v>
      </c>
      <c r="L4482" s="1" t="s">
        <v>18354</v>
      </c>
      <c r="M4482" s="1" t="s">
        <v>32205</v>
      </c>
    </row>
    <row r="4483" spans="1:13">
      <c r="A4483" s="30" t="s">
        <v>45790</v>
      </c>
      <c r="B4483" s="4"/>
      <c r="C4483" s="5">
        <v>36</v>
      </c>
      <c r="D4483" s="1" t="s">
        <v>45791</v>
      </c>
      <c r="E4483" s="4"/>
      <c r="F4483" s="4"/>
      <c r="G4483" s="4"/>
      <c r="H4483" s="30" t="s">
        <v>45290</v>
      </c>
      <c r="I4483" s="4"/>
      <c r="J4483" s="1" t="s">
        <v>31396</v>
      </c>
      <c r="K4483" s="1" t="s">
        <v>26519</v>
      </c>
      <c r="L4483" s="1" t="s">
        <v>18354</v>
      </c>
      <c r="M4483" s="1" t="s">
        <v>31785</v>
      </c>
    </row>
    <row r="4484" spans="1:13">
      <c r="A4484" s="30" t="s">
        <v>45792</v>
      </c>
      <c r="B4484" s="30" t="s">
        <v>31439</v>
      </c>
      <c r="C4484" s="6">
        <v>32</v>
      </c>
      <c r="D4484" s="1" t="s">
        <v>45793</v>
      </c>
      <c r="E4484" s="4"/>
      <c r="F4484" s="4"/>
      <c r="G4484" s="4"/>
      <c r="H4484" s="30" t="s">
        <v>45794</v>
      </c>
      <c r="I4484" s="4"/>
      <c r="J4484" s="1" t="s">
        <v>31567</v>
      </c>
      <c r="K4484" s="1" t="s">
        <v>3727</v>
      </c>
      <c r="L4484" s="1" t="s">
        <v>18354</v>
      </c>
      <c r="M4484" s="1" t="s">
        <v>36171</v>
      </c>
    </row>
    <row r="4485" spans="1:13">
      <c r="A4485" s="30" t="s">
        <v>45795</v>
      </c>
      <c r="B4485" s="30" t="s">
        <v>31439</v>
      </c>
      <c r="C4485" s="5">
        <v>68</v>
      </c>
      <c r="D4485" s="1" t="s">
        <v>45796</v>
      </c>
      <c r="E4485" s="4"/>
      <c r="F4485" s="4"/>
      <c r="G4485" s="4"/>
      <c r="H4485" s="30" t="s">
        <v>45797</v>
      </c>
      <c r="I4485" s="4"/>
      <c r="J4485" s="1" t="s">
        <v>31436</v>
      </c>
      <c r="K4485" s="1" t="s">
        <v>1184</v>
      </c>
      <c r="L4485" s="1" t="s">
        <v>18354</v>
      </c>
      <c r="M4485" s="1" t="s">
        <v>45798</v>
      </c>
    </row>
    <row r="4486" spans="1:13">
      <c r="A4486" s="30" t="s">
        <v>45799</v>
      </c>
      <c r="B4486" s="4"/>
      <c r="C4486" s="5">
        <v>39.799999999999997</v>
      </c>
      <c r="D4486" s="1" t="s">
        <v>45800</v>
      </c>
      <c r="E4486" s="4"/>
      <c r="F4486" s="4"/>
      <c r="G4486" s="4"/>
      <c r="H4486" s="30" t="s">
        <v>45801</v>
      </c>
      <c r="I4486" s="4"/>
      <c r="J4486" s="1" t="s">
        <v>31431</v>
      </c>
      <c r="K4486" s="1" t="s">
        <v>24360</v>
      </c>
      <c r="L4486" s="1" t="s">
        <v>18354</v>
      </c>
      <c r="M4486" s="1" t="s">
        <v>31455</v>
      </c>
    </row>
    <row r="4487" spans="1:13">
      <c r="A4487" s="30" t="s">
        <v>45802</v>
      </c>
      <c r="B4487" s="4"/>
      <c r="C4487" s="5">
        <v>28</v>
      </c>
      <c r="D4487" s="1" t="s">
        <v>45803</v>
      </c>
      <c r="E4487" s="4"/>
      <c r="F4487" s="4"/>
      <c r="G4487" s="4"/>
      <c r="H4487" s="30" t="s">
        <v>45804</v>
      </c>
      <c r="I4487" s="4"/>
      <c r="J4487" s="1" t="s">
        <v>31533</v>
      </c>
      <c r="K4487" s="1" t="s">
        <v>2897</v>
      </c>
      <c r="L4487" s="1" t="s">
        <v>18354</v>
      </c>
      <c r="M4487" s="1" t="s">
        <v>31455</v>
      </c>
    </row>
    <row r="4488" spans="1:13">
      <c r="A4488" s="30" t="s">
        <v>45805</v>
      </c>
      <c r="B4488" s="4"/>
      <c r="C4488" s="5">
        <v>26</v>
      </c>
      <c r="D4488" s="1" t="s">
        <v>45806</v>
      </c>
      <c r="E4488" s="4"/>
      <c r="F4488" s="4"/>
      <c r="G4488" s="4"/>
      <c r="H4488" s="30" t="s">
        <v>45807</v>
      </c>
      <c r="I4488" s="4"/>
      <c r="J4488" s="1" t="s">
        <v>37275</v>
      </c>
      <c r="K4488" s="1" t="s">
        <v>151</v>
      </c>
      <c r="L4488" s="1" t="s">
        <v>18354</v>
      </c>
      <c r="M4488" s="1" t="s">
        <v>31568</v>
      </c>
    </row>
    <row r="4489" spans="1:13">
      <c r="A4489" s="30" t="s">
        <v>45808</v>
      </c>
      <c r="B4489" s="4"/>
      <c r="C4489" s="5">
        <v>32</v>
      </c>
      <c r="D4489" s="1" t="s">
        <v>45809</v>
      </c>
      <c r="E4489" s="30" t="s">
        <v>43870</v>
      </c>
      <c r="F4489" s="4"/>
      <c r="G4489" s="4"/>
      <c r="H4489" s="30" t="s">
        <v>45810</v>
      </c>
      <c r="I4489" s="4"/>
      <c r="J4489" s="1" t="s">
        <v>31396</v>
      </c>
      <c r="K4489" s="1" t="s">
        <v>45811</v>
      </c>
      <c r="L4489" s="1" t="s">
        <v>18354</v>
      </c>
      <c r="M4489" s="1" t="s">
        <v>31460</v>
      </c>
    </row>
    <row r="4490" spans="1:13">
      <c r="A4490" s="30" t="s">
        <v>45812</v>
      </c>
      <c r="B4490" s="4"/>
      <c r="C4490" s="5">
        <v>32</v>
      </c>
      <c r="D4490" s="1" t="s">
        <v>45813</v>
      </c>
      <c r="E4490" s="30" t="s">
        <v>45814</v>
      </c>
      <c r="F4490" s="4"/>
      <c r="G4490" s="4"/>
      <c r="H4490" s="30" t="s">
        <v>45815</v>
      </c>
      <c r="I4490" s="4"/>
      <c r="J4490" s="1" t="s">
        <v>31436</v>
      </c>
      <c r="K4490" s="1" t="s">
        <v>5706</v>
      </c>
      <c r="L4490" s="1" t="s">
        <v>18354</v>
      </c>
      <c r="M4490" s="1" t="s">
        <v>31460</v>
      </c>
    </row>
    <row r="4491" spans="1:13">
      <c r="A4491" s="1" t="s">
        <v>45816</v>
      </c>
      <c r="B4491" s="4"/>
      <c r="C4491" s="2">
        <v>49</v>
      </c>
      <c r="D4491" s="1" t="s">
        <v>45817</v>
      </c>
      <c r="E4491" s="4"/>
      <c r="F4491" s="30" t="s">
        <v>35074</v>
      </c>
      <c r="G4491" s="4"/>
      <c r="H4491" s="30" t="s">
        <v>45818</v>
      </c>
      <c r="I4491" s="4"/>
      <c r="J4491" s="1" t="s">
        <v>31396</v>
      </c>
      <c r="K4491" s="1" t="s">
        <v>8009</v>
      </c>
      <c r="L4491" s="1" t="s">
        <v>18354</v>
      </c>
      <c r="M4491" s="1" t="s">
        <v>32205</v>
      </c>
    </row>
    <row r="4492" spans="1:13">
      <c r="A4492" s="30" t="s">
        <v>45819</v>
      </c>
      <c r="B4492" s="4"/>
      <c r="C4492" s="5">
        <v>21</v>
      </c>
      <c r="D4492" s="1" t="s">
        <v>45820</v>
      </c>
      <c r="E4492" s="4"/>
      <c r="F4492" s="4"/>
      <c r="G4492" s="4"/>
      <c r="H4492" s="30" t="s">
        <v>45821</v>
      </c>
      <c r="I4492" s="4"/>
      <c r="J4492" s="1" t="s">
        <v>31750</v>
      </c>
      <c r="K4492" s="1" t="s">
        <v>33028</v>
      </c>
      <c r="L4492" s="1" t="s">
        <v>18354</v>
      </c>
      <c r="M4492" s="1" t="s">
        <v>31486</v>
      </c>
    </row>
    <row r="4493" spans="1:13">
      <c r="A4493" s="30" t="s">
        <v>45822</v>
      </c>
      <c r="B4493" s="4"/>
      <c r="C4493" s="5">
        <v>36</v>
      </c>
      <c r="D4493" s="1" t="s">
        <v>45823</v>
      </c>
      <c r="E4493" s="4"/>
      <c r="F4493" s="4"/>
      <c r="G4493" s="4"/>
      <c r="H4493" s="30" t="s">
        <v>45824</v>
      </c>
      <c r="I4493" s="4"/>
      <c r="J4493" s="1" t="s">
        <v>31396</v>
      </c>
      <c r="K4493" s="1" t="s">
        <v>8009</v>
      </c>
      <c r="L4493" s="1" t="s">
        <v>18354</v>
      </c>
      <c r="M4493" s="1" t="s">
        <v>33353</v>
      </c>
    </row>
    <row r="4494" spans="1:13">
      <c r="A4494" s="30" t="s">
        <v>45825</v>
      </c>
      <c r="B4494" s="4"/>
      <c r="C4494" s="6">
        <v>78</v>
      </c>
      <c r="D4494" s="1" t="s">
        <v>45826</v>
      </c>
      <c r="E4494" s="4"/>
      <c r="F4494" s="4"/>
      <c r="G4494" s="4"/>
      <c r="H4494" s="30" t="s">
        <v>45827</v>
      </c>
      <c r="I4494" s="4"/>
      <c r="J4494" s="1" t="s">
        <v>31396</v>
      </c>
      <c r="K4494" s="1" t="s">
        <v>2539</v>
      </c>
      <c r="L4494" s="1" t="s">
        <v>18354</v>
      </c>
      <c r="M4494" s="1" t="s">
        <v>31559</v>
      </c>
    </row>
    <row r="4495" spans="1:13">
      <c r="A4495" s="30" t="s">
        <v>45828</v>
      </c>
      <c r="B4495" s="4"/>
      <c r="C4495" s="5">
        <v>28</v>
      </c>
      <c r="D4495" s="1" t="s">
        <v>45829</v>
      </c>
      <c r="E4495" s="4"/>
      <c r="F4495" s="4"/>
      <c r="G4495" s="4"/>
      <c r="H4495" s="30" t="s">
        <v>45830</v>
      </c>
      <c r="I4495" s="4"/>
      <c r="J4495" s="1" t="s">
        <v>31431</v>
      </c>
      <c r="K4495" s="1" t="s">
        <v>221</v>
      </c>
      <c r="L4495" s="1" t="s">
        <v>18354</v>
      </c>
      <c r="M4495" s="1" t="s">
        <v>31397</v>
      </c>
    </row>
    <row r="4496" spans="1:13">
      <c r="A4496" s="1" t="s">
        <v>45831</v>
      </c>
      <c r="B4496" s="30" t="s">
        <v>31439</v>
      </c>
      <c r="C4496" s="2">
        <v>30</v>
      </c>
      <c r="D4496" s="1" t="s">
        <v>45832</v>
      </c>
      <c r="E4496" s="30" t="s">
        <v>45833</v>
      </c>
      <c r="F4496" s="4"/>
      <c r="G4496" s="4"/>
      <c r="H4496" s="30" t="s">
        <v>45834</v>
      </c>
      <c r="I4496" s="4"/>
      <c r="J4496" s="1" t="s">
        <v>31436</v>
      </c>
      <c r="K4496" s="1" t="s">
        <v>5706</v>
      </c>
      <c r="L4496" s="1" t="s">
        <v>18354</v>
      </c>
      <c r="M4496" s="1" t="s">
        <v>31401</v>
      </c>
    </row>
    <row r="4497" spans="1:13">
      <c r="A4497" s="30" t="s">
        <v>45835</v>
      </c>
      <c r="B4497" s="4"/>
      <c r="C4497" s="5">
        <v>28</v>
      </c>
      <c r="D4497" s="1" t="s">
        <v>45836</v>
      </c>
      <c r="E4497" s="4"/>
      <c r="F4497" s="4"/>
      <c r="G4497" s="4"/>
      <c r="H4497" s="4"/>
      <c r="I4497" s="4"/>
      <c r="J4497" s="1" t="s">
        <v>31892</v>
      </c>
      <c r="K4497" s="1" t="s">
        <v>31893</v>
      </c>
      <c r="L4497" s="1" t="s">
        <v>18354</v>
      </c>
      <c r="M4497" s="1" t="s">
        <v>45837</v>
      </c>
    </row>
    <row r="4498" spans="1:13">
      <c r="A4498" s="30" t="s">
        <v>45838</v>
      </c>
      <c r="B4498" s="30" t="s">
        <v>31439</v>
      </c>
      <c r="C4498" s="5">
        <v>59.8</v>
      </c>
      <c r="D4498" s="1" t="s">
        <v>45839</v>
      </c>
      <c r="E4498" s="4"/>
      <c r="F4498" s="4"/>
      <c r="G4498" s="4"/>
      <c r="H4498" s="30" t="s">
        <v>36715</v>
      </c>
      <c r="I4498" s="4"/>
      <c r="J4498" s="1" t="s">
        <v>31436</v>
      </c>
      <c r="K4498" s="1" t="s">
        <v>5589</v>
      </c>
      <c r="L4498" s="1" t="s">
        <v>18354</v>
      </c>
      <c r="M4498" s="1" t="s">
        <v>36716</v>
      </c>
    </row>
    <row r="4499" spans="1:13">
      <c r="A4499" s="30" t="s">
        <v>45840</v>
      </c>
      <c r="B4499" s="4"/>
      <c r="C4499" s="5">
        <v>38</v>
      </c>
      <c r="D4499" s="1" t="s">
        <v>45841</v>
      </c>
      <c r="E4499" s="30" t="s">
        <v>45842</v>
      </c>
      <c r="F4499" s="4"/>
      <c r="G4499" s="4"/>
      <c r="H4499" s="30" t="s">
        <v>45843</v>
      </c>
      <c r="I4499" s="4"/>
      <c r="J4499" s="1" t="s">
        <v>31396</v>
      </c>
      <c r="K4499" s="1" t="s">
        <v>5014</v>
      </c>
      <c r="L4499" s="1" t="s">
        <v>18354</v>
      </c>
      <c r="M4499" s="1" t="s">
        <v>31451</v>
      </c>
    </row>
    <row r="4500" spans="1:13">
      <c r="A4500" s="30" t="s">
        <v>45844</v>
      </c>
      <c r="B4500" s="4"/>
      <c r="C4500" s="5">
        <v>32</v>
      </c>
      <c r="D4500" s="1" t="s">
        <v>45845</v>
      </c>
      <c r="E4500" s="4"/>
      <c r="F4500" s="4"/>
      <c r="G4500" s="4"/>
      <c r="H4500" s="30" t="s">
        <v>31658</v>
      </c>
      <c r="I4500" s="4"/>
      <c r="J4500" s="1" t="s">
        <v>32659</v>
      </c>
      <c r="K4500" s="1" t="s">
        <v>1231</v>
      </c>
      <c r="L4500" s="1" t="s">
        <v>18354</v>
      </c>
      <c r="M4500" s="1" t="s">
        <v>31460</v>
      </c>
    </row>
    <row r="4501" spans="1:13">
      <c r="A4501" s="30" t="s">
        <v>45846</v>
      </c>
      <c r="B4501" s="30" t="s">
        <v>31439</v>
      </c>
      <c r="C4501" s="5">
        <v>55</v>
      </c>
      <c r="D4501" s="1" t="s">
        <v>45847</v>
      </c>
      <c r="E4501" s="4"/>
      <c r="F4501" s="4"/>
      <c r="G4501" s="4"/>
      <c r="H4501" s="30" t="s">
        <v>31658</v>
      </c>
      <c r="I4501" s="4"/>
      <c r="J4501" s="1" t="s">
        <v>31396</v>
      </c>
      <c r="K4501" s="1" t="s">
        <v>939</v>
      </c>
      <c r="L4501" s="1" t="s">
        <v>18354</v>
      </c>
      <c r="M4501" s="1" t="s">
        <v>31460</v>
      </c>
    </row>
    <row r="4502" spans="1:13">
      <c r="A4502" s="30" t="s">
        <v>45848</v>
      </c>
      <c r="B4502" s="4"/>
      <c r="C4502" s="5">
        <v>38</v>
      </c>
      <c r="D4502" s="1" t="s">
        <v>45849</v>
      </c>
      <c r="E4502" s="30" t="s">
        <v>45850</v>
      </c>
      <c r="F4502" s="4"/>
      <c r="G4502" s="4"/>
      <c r="H4502" s="30" t="s">
        <v>45851</v>
      </c>
      <c r="I4502" s="4"/>
      <c r="J4502" s="1" t="s">
        <v>31396</v>
      </c>
      <c r="K4502" s="1" t="s">
        <v>19830</v>
      </c>
      <c r="L4502" s="1" t="s">
        <v>18354</v>
      </c>
      <c r="M4502" s="1" t="s">
        <v>31568</v>
      </c>
    </row>
    <row r="4503" spans="1:13">
      <c r="A4503" s="1" t="s">
        <v>45852</v>
      </c>
      <c r="B4503" s="30" t="s">
        <v>31439</v>
      </c>
      <c r="C4503" s="2">
        <v>52</v>
      </c>
      <c r="D4503" s="1" t="s">
        <v>45853</v>
      </c>
      <c r="E4503" s="4"/>
      <c r="F4503" s="4"/>
      <c r="G4503" s="4"/>
      <c r="H4503" s="30" t="s">
        <v>45854</v>
      </c>
      <c r="I4503" s="4"/>
      <c r="J4503" s="1" t="s">
        <v>31396</v>
      </c>
      <c r="K4503" s="1" t="s">
        <v>1854</v>
      </c>
      <c r="L4503" s="1" t="s">
        <v>18354</v>
      </c>
      <c r="M4503" s="1" t="s">
        <v>32955</v>
      </c>
    </row>
    <row r="4504" spans="1:13">
      <c r="A4504" s="30" t="s">
        <v>45855</v>
      </c>
      <c r="B4504" s="4"/>
      <c r="C4504" s="6">
        <v>22.8</v>
      </c>
      <c r="D4504" s="1" t="s">
        <v>45856</v>
      </c>
      <c r="E4504" s="4"/>
      <c r="F4504" s="4"/>
      <c r="G4504" s="4"/>
      <c r="H4504" s="30" t="s">
        <v>31658</v>
      </c>
      <c r="I4504" s="4"/>
      <c r="J4504" s="1" t="s">
        <v>31485</v>
      </c>
      <c r="K4504" s="1" t="s">
        <v>1636</v>
      </c>
      <c r="L4504" s="1" t="s">
        <v>18354</v>
      </c>
      <c r="M4504" s="1" t="s">
        <v>31460</v>
      </c>
    </row>
    <row r="4505" spans="1:13">
      <c r="A4505" s="30" t="s">
        <v>45857</v>
      </c>
      <c r="B4505" s="4"/>
      <c r="C4505" s="5">
        <v>60</v>
      </c>
      <c r="D4505" s="1" t="s">
        <v>45858</v>
      </c>
      <c r="E4505" s="30" t="s">
        <v>45859</v>
      </c>
      <c r="F4505" s="30" t="s">
        <v>45860</v>
      </c>
      <c r="G4505" s="4"/>
      <c r="H4505" s="30" t="s">
        <v>45861</v>
      </c>
      <c r="I4505" s="4"/>
      <c r="J4505" s="1" t="s">
        <v>31436</v>
      </c>
      <c r="K4505" s="1" t="s">
        <v>5589</v>
      </c>
      <c r="L4505" s="1" t="s">
        <v>18354</v>
      </c>
      <c r="M4505" s="1" t="s">
        <v>31631</v>
      </c>
    </row>
    <row r="4506" spans="1:13">
      <c r="A4506" s="30" t="s">
        <v>45862</v>
      </c>
      <c r="B4506" s="4"/>
      <c r="C4506" s="5">
        <v>39</v>
      </c>
      <c r="D4506" s="1" t="s">
        <v>45863</v>
      </c>
      <c r="E4506" s="30" t="s">
        <v>45864</v>
      </c>
      <c r="F4506" s="4"/>
      <c r="G4506" s="4"/>
      <c r="H4506" s="30" t="s">
        <v>45865</v>
      </c>
      <c r="I4506" s="4"/>
      <c r="J4506" s="1" t="s">
        <v>32584</v>
      </c>
      <c r="K4506" s="1" t="s">
        <v>35232</v>
      </c>
      <c r="L4506" s="1" t="s">
        <v>18354</v>
      </c>
      <c r="M4506" s="1" t="s">
        <v>31460</v>
      </c>
    </row>
    <row r="4507" spans="1:13">
      <c r="A4507" s="30" t="s">
        <v>45866</v>
      </c>
      <c r="B4507" s="4"/>
      <c r="C4507" s="5">
        <v>42</v>
      </c>
      <c r="D4507" s="1" t="s">
        <v>45867</v>
      </c>
      <c r="E4507" s="4"/>
      <c r="F4507" s="4"/>
      <c r="G4507" s="4"/>
      <c r="H4507" s="30" t="s">
        <v>45868</v>
      </c>
      <c r="I4507" s="4"/>
      <c r="J4507" s="1" t="s">
        <v>31396</v>
      </c>
      <c r="K4507" s="1" t="s">
        <v>2282</v>
      </c>
      <c r="L4507" s="1" t="s">
        <v>18354</v>
      </c>
      <c r="M4507" s="1" t="s">
        <v>31916</v>
      </c>
    </row>
    <row r="4508" spans="1:13">
      <c r="A4508" s="30" t="s">
        <v>45869</v>
      </c>
      <c r="B4508" s="4"/>
      <c r="C4508" s="5">
        <v>38</v>
      </c>
      <c r="D4508" s="1" t="s">
        <v>45870</v>
      </c>
      <c r="E4508" s="4"/>
      <c r="F4508" s="4"/>
      <c r="G4508" s="30" t="s">
        <v>45871</v>
      </c>
      <c r="H4508" s="30" t="s">
        <v>45872</v>
      </c>
      <c r="I4508" s="4"/>
      <c r="J4508" s="1" t="s">
        <v>31750</v>
      </c>
      <c r="K4508" s="1" t="s">
        <v>24745</v>
      </c>
      <c r="L4508" s="1" t="s">
        <v>18354</v>
      </c>
      <c r="M4508" s="1" t="s">
        <v>31460</v>
      </c>
    </row>
    <row r="4509" spans="1:13">
      <c r="A4509" s="30" t="s">
        <v>45873</v>
      </c>
      <c r="B4509" s="30" t="s">
        <v>31439</v>
      </c>
      <c r="C4509" s="5">
        <v>56</v>
      </c>
      <c r="D4509" s="1" t="s">
        <v>45874</v>
      </c>
      <c r="E4509" s="4"/>
      <c r="F4509" s="4"/>
      <c r="G4509" s="4"/>
      <c r="H4509" s="30" t="s">
        <v>45875</v>
      </c>
      <c r="I4509" s="30" t="s">
        <v>1612</v>
      </c>
      <c r="J4509" s="1" t="s">
        <v>31516</v>
      </c>
      <c r="K4509" s="1" t="s">
        <v>8822</v>
      </c>
      <c r="L4509" s="1" t="s">
        <v>18354</v>
      </c>
      <c r="M4509" s="1" t="s">
        <v>33946</v>
      </c>
    </row>
    <row r="4510" spans="1:13">
      <c r="A4510" s="30" t="s">
        <v>45876</v>
      </c>
      <c r="B4510" s="4"/>
      <c r="C4510" s="5">
        <v>49.8</v>
      </c>
      <c r="D4510" s="1" t="s">
        <v>45877</v>
      </c>
      <c r="E4510" s="4"/>
      <c r="F4510" s="4"/>
      <c r="G4510" s="4"/>
      <c r="H4510" s="30" t="s">
        <v>34534</v>
      </c>
      <c r="I4510" s="4"/>
      <c r="J4510" s="1" t="s">
        <v>31396</v>
      </c>
      <c r="K4510" s="1" t="s">
        <v>610</v>
      </c>
      <c r="L4510" s="1" t="s">
        <v>18354</v>
      </c>
      <c r="M4510" s="1" t="s">
        <v>31460</v>
      </c>
    </row>
    <row r="4511" spans="1:13">
      <c r="A4511" s="1" t="s">
        <v>45878</v>
      </c>
      <c r="B4511" s="4"/>
      <c r="C4511" s="2">
        <v>49</v>
      </c>
      <c r="D4511" s="1" t="s">
        <v>45879</v>
      </c>
      <c r="E4511" s="4"/>
      <c r="F4511" s="30" t="s">
        <v>24481</v>
      </c>
      <c r="G4511" s="4"/>
      <c r="H4511" s="30" t="s">
        <v>45880</v>
      </c>
      <c r="I4511" s="4"/>
      <c r="J4511" s="1" t="s">
        <v>31396</v>
      </c>
      <c r="K4511" s="1" t="s">
        <v>12833</v>
      </c>
      <c r="L4511" s="1" t="s">
        <v>18354</v>
      </c>
      <c r="M4511" s="1" t="s">
        <v>32205</v>
      </c>
    </row>
    <row r="4512" spans="1:13">
      <c r="A4512" s="1" t="s">
        <v>45881</v>
      </c>
      <c r="B4512" s="4"/>
      <c r="C4512" s="2">
        <v>49</v>
      </c>
      <c r="D4512" s="1" t="s">
        <v>45882</v>
      </c>
      <c r="E4512" s="30" t="s">
        <v>45883</v>
      </c>
      <c r="F4512" s="4"/>
      <c r="G4512" s="4"/>
      <c r="H4512" s="30" t="s">
        <v>45884</v>
      </c>
      <c r="I4512" s="4"/>
      <c r="J4512" s="1" t="s">
        <v>31396</v>
      </c>
      <c r="K4512" s="1" t="s">
        <v>544</v>
      </c>
      <c r="L4512" s="1" t="s">
        <v>18354</v>
      </c>
      <c r="M4512" s="1" t="s">
        <v>45885</v>
      </c>
    </row>
    <row r="4513" spans="1:13">
      <c r="A4513" s="30" t="s">
        <v>45886</v>
      </c>
      <c r="B4513" s="4"/>
      <c r="C4513" s="5">
        <v>38</v>
      </c>
      <c r="D4513" s="1" t="s">
        <v>45887</v>
      </c>
      <c r="E4513" s="4"/>
      <c r="F4513" s="4"/>
      <c r="G4513" s="4"/>
      <c r="H4513" s="30" t="s">
        <v>45888</v>
      </c>
      <c r="I4513" s="4"/>
      <c r="J4513" s="1" t="s">
        <v>31516</v>
      </c>
      <c r="K4513" s="1" t="s">
        <v>8822</v>
      </c>
      <c r="L4513" s="1" t="s">
        <v>18354</v>
      </c>
      <c r="M4513" s="1" t="s">
        <v>31460</v>
      </c>
    </row>
    <row r="4514" spans="1:13">
      <c r="A4514" s="30" t="s">
        <v>45889</v>
      </c>
      <c r="B4514" s="4"/>
      <c r="C4514" s="6">
        <v>32</v>
      </c>
      <c r="D4514" s="1" t="s">
        <v>45890</v>
      </c>
      <c r="E4514" s="30" t="s">
        <v>45891</v>
      </c>
      <c r="F4514" s="4"/>
      <c r="G4514" s="4"/>
      <c r="H4514" s="30" t="s">
        <v>45892</v>
      </c>
      <c r="I4514" s="4"/>
      <c r="J4514" s="1" t="s">
        <v>31750</v>
      </c>
      <c r="K4514" s="1" t="s">
        <v>192</v>
      </c>
      <c r="L4514" s="1" t="s">
        <v>18354</v>
      </c>
      <c r="M4514" s="1" t="s">
        <v>33946</v>
      </c>
    </row>
    <row r="4515" spans="1:13">
      <c r="A4515" s="30" t="s">
        <v>45893</v>
      </c>
      <c r="B4515" s="4"/>
      <c r="C4515" s="5">
        <v>49.8</v>
      </c>
      <c r="D4515" s="1" t="s">
        <v>45894</v>
      </c>
      <c r="E4515" s="4"/>
      <c r="F4515" s="4"/>
      <c r="G4515" s="4"/>
      <c r="H4515" s="30" t="s">
        <v>45895</v>
      </c>
      <c r="I4515" s="4"/>
      <c r="J4515" s="1" t="s">
        <v>31396</v>
      </c>
      <c r="K4515" s="1" t="s">
        <v>6721</v>
      </c>
      <c r="L4515" s="1" t="s">
        <v>18354</v>
      </c>
      <c r="M4515" s="1" t="s">
        <v>39128</v>
      </c>
    </row>
    <row r="4516" spans="1:13">
      <c r="A4516" s="30" t="s">
        <v>45896</v>
      </c>
      <c r="B4516" s="4"/>
      <c r="C4516" s="5">
        <v>28</v>
      </c>
      <c r="D4516" s="1" t="s">
        <v>45897</v>
      </c>
      <c r="E4516" s="4"/>
      <c r="F4516" s="4"/>
      <c r="G4516" s="4"/>
      <c r="H4516" s="30" t="s">
        <v>36690</v>
      </c>
      <c r="I4516" s="4"/>
      <c r="J4516" s="1" t="s">
        <v>31396</v>
      </c>
      <c r="K4516" s="1" t="s">
        <v>6915</v>
      </c>
      <c r="L4516" s="1" t="s">
        <v>18354</v>
      </c>
      <c r="M4516" s="1" t="s">
        <v>31700</v>
      </c>
    </row>
    <row r="4517" spans="1:13">
      <c r="A4517" s="30" t="s">
        <v>45898</v>
      </c>
      <c r="B4517" s="4"/>
      <c r="C4517" s="5">
        <v>48</v>
      </c>
      <c r="D4517" s="1" t="s">
        <v>45899</v>
      </c>
      <c r="E4517" s="30" t="s">
        <v>45900</v>
      </c>
      <c r="F4517" s="4"/>
      <c r="G4517" s="4"/>
      <c r="H4517" s="30" t="s">
        <v>45901</v>
      </c>
      <c r="I4517" s="4"/>
      <c r="J4517" s="1" t="s">
        <v>31431</v>
      </c>
      <c r="K4517" s="1" t="s">
        <v>16930</v>
      </c>
      <c r="L4517" s="1" t="s">
        <v>18354</v>
      </c>
      <c r="M4517" s="1" t="s">
        <v>31631</v>
      </c>
    </row>
    <row r="4518" spans="1:13">
      <c r="A4518" s="30" t="s">
        <v>45902</v>
      </c>
      <c r="B4518" s="4"/>
      <c r="C4518" s="5">
        <v>29</v>
      </c>
      <c r="D4518" s="1" t="s">
        <v>45903</v>
      </c>
      <c r="E4518" s="4"/>
      <c r="F4518" s="4"/>
      <c r="G4518" s="4"/>
      <c r="H4518" s="30" t="s">
        <v>45904</v>
      </c>
      <c r="I4518" s="4"/>
      <c r="J4518" s="1" t="s">
        <v>31396</v>
      </c>
      <c r="K4518" s="1" t="s">
        <v>3400</v>
      </c>
      <c r="L4518" s="1" t="s">
        <v>18354</v>
      </c>
      <c r="M4518" s="1" t="s">
        <v>31455</v>
      </c>
    </row>
    <row r="4519" spans="1:13">
      <c r="A4519" s="30" t="s">
        <v>45905</v>
      </c>
      <c r="B4519" s="4"/>
      <c r="C4519" s="5">
        <v>48</v>
      </c>
      <c r="D4519" s="1" t="s">
        <v>45906</v>
      </c>
      <c r="E4519" s="4"/>
      <c r="F4519" s="4"/>
      <c r="G4519" s="4"/>
      <c r="H4519" s="30" t="s">
        <v>45907</v>
      </c>
      <c r="I4519" s="4"/>
      <c r="J4519" s="1" t="s">
        <v>31523</v>
      </c>
      <c r="K4519" s="1" t="s">
        <v>2761</v>
      </c>
      <c r="L4519" s="1" t="s">
        <v>18354</v>
      </c>
      <c r="M4519" s="1" t="s">
        <v>31785</v>
      </c>
    </row>
    <row r="4520" spans="1:13">
      <c r="A4520" s="30" t="s">
        <v>45908</v>
      </c>
      <c r="B4520" s="4"/>
      <c r="C4520" s="5">
        <v>34</v>
      </c>
      <c r="D4520" s="1" t="s">
        <v>45909</v>
      </c>
      <c r="E4520" s="30" t="s">
        <v>45910</v>
      </c>
      <c r="F4520" s="4"/>
      <c r="G4520" s="4"/>
      <c r="H4520" s="30" t="s">
        <v>45911</v>
      </c>
      <c r="I4520" s="4"/>
      <c r="J4520" s="1" t="s">
        <v>31396</v>
      </c>
      <c r="K4520" s="1" t="s">
        <v>5589</v>
      </c>
      <c r="L4520" s="1" t="s">
        <v>18354</v>
      </c>
      <c r="M4520" s="1" t="s">
        <v>31455</v>
      </c>
    </row>
    <row r="4521" spans="1:13">
      <c r="A4521" s="30" t="s">
        <v>45912</v>
      </c>
      <c r="B4521" s="4"/>
      <c r="C4521" s="5">
        <v>79.8</v>
      </c>
      <c r="D4521" s="1" t="s">
        <v>45913</v>
      </c>
      <c r="E4521" s="4"/>
      <c r="F4521" s="4"/>
      <c r="G4521" s="4"/>
      <c r="H4521" s="30" t="s">
        <v>45914</v>
      </c>
      <c r="I4521" s="4"/>
      <c r="J4521" s="1" t="s">
        <v>31396</v>
      </c>
      <c r="K4521" s="1" t="s">
        <v>3512</v>
      </c>
      <c r="L4521" s="1" t="s">
        <v>18354</v>
      </c>
      <c r="M4521" s="1" t="s">
        <v>31455</v>
      </c>
    </row>
    <row r="4522" spans="1:13">
      <c r="A4522" s="30" t="s">
        <v>45915</v>
      </c>
      <c r="B4522" s="4"/>
      <c r="C4522" s="5">
        <v>55</v>
      </c>
      <c r="D4522" s="1" t="s">
        <v>45916</v>
      </c>
      <c r="E4522" s="4"/>
      <c r="F4522" s="4"/>
      <c r="G4522" s="4"/>
      <c r="H4522" s="30" t="s">
        <v>45917</v>
      </c>
      <c r="I4522" s="4"/>
      <c r="J4522" s="1" t="s">
        <v>31533</v>
      </c>
      <c r="K4522" s="1" t="s">
        <v>26656</v>
      </c>
      <c r="L4522" s="1" t="s">
        <v>18354</v>
      </c>
      <c r="M4522" s="1" t="s">
        <v>31455</v>
      </c>
    </row>
    <row r="4523" spans="1:13">
      <c r="A4523" s="1" t="s">
        <v>45918</v>
      </c>
      <c r="B4523" s="4"/>
      <c r="C4523" s="2">
        <v>42</v>
      </c>
      <c r="D4523" s="1" t="s">
        <v>45919</v>
      </c>
      <c r="E4523" s="4"/>
      <c r="F4523" s="4"/>
      <c r="G4523" s="4"/>
      <c r="H4523" s="30" t="s">
        <v>45920</v>
      </c>
      <c r="I4523" s="4"/>
      <c r="J4523" s="1" t="s">
        <v>31567</v>
      </c>
      <c r="K4523" s="1" t="s">
        <v>98</v>
      </c>
      <c r="L4523" s="1" t="s">
        <v>18354</v>
      </c>
      <c r="M4523" s="1" t="s">
        <v>45921</v>
      </c>
    </row>
    <row r="4524" spans="1:13">
      <c r="A4524" s="30" t="s">
        <v>45922</v>
      </c>
      <c r="B4524" s="4"/>
      <c r="C4524" s="6">
        <v>63</v>
      </c>
      <c r="D4524" s="1" t="s">
        <v>45923</v>
      </c>
      <c r="E4524" s="4"/>
      <c r="F4524" s="4"/>
      <c r="G4524" s="4"/>
      <c r="H4524" s="30" t="s">
        <v>45924</v>
      </c>
      <c r="I4524" s="4"/>
      <c r="J4524" s="1" t="s">
        <v>31523</v>
      </c>
      <c r="K4524" s="1" t="s">
        <v>2836</v>
      </c>
      <c r="L4524" s="1" t="s">
        <v>18354</v>
      </c>
      <c r="M4524" s="1" t="s">
        <v>45925</v>
      </c>
    </row>
    <row r="4525" spans="1:13">
      <c r="A4525" s="30" t="s">
        <v>45926</v>
      </c>
      <c r="B4525" s="4"/>
      <c r="C4525" s="5">
        <v>29.8</v>
      </c>
      <c r="D4525" s="1" t="s">
        <v>45927</v>
      </c>
      <c r="E4525" s="4"/>
      <c r="F4525" s="4"/>
      <c r="G4525" s="4"/>
      <c r="H4525" s="30" t="s">
        <v>45185</v>
      </c>
      <c r="I4525" s="4"/>
      <c r="J4525" s="1" t="s">
        <v>31567</v>
      </c>
      <c r="K4525" s="1" t="s">
        <v>259</v>
      </c>
      <c r="L4525" s="1" t="s">
        <v>18354</v>
      </c>
      <c r="M4525" s="1" t="s">
        <v>31460</v>
      </c>
    </row>
    <row r="4526" spans="1:13">
      <c r="A4526" s="30" t="s">
        <v>45928</v>
      </c>
      <c r="B4526" s="30" t="s">
        <v>31439</v>
      </c>
      <c r="C4526" s="5">
        <v>56</v>
      </c>
      <c r="D4526" s="1" t="s">
        <v>45929</v>
      </c>
      <c r="E4526" s="4"/>
      <c r="F4526" s="4"/>
      <c r="G4526" s="4"/>
      <c r="H4526" s="4"/>
      <c r="I4526" s="4"/>
      <c r="J4526" s="1" t="s">
        <v>31396</v>
      </c>
      <c r="K4526" s="1" t="s">
        <v>10626</v>
      </c>
      <c r="L4526" s="1" t="s">
        <v>18354</v>
      </c>
      <c r="M4526" s="1" t="s">
        <v>33950</v>
      </c>
    </row>
    <row r="4527" spans="1:13">
      <c r="A4527" s="30" t="s">
        <v>45930</v>
      </c>
      <c r="B4527" s="4"/>
      <c r="C4527" s="5">
        <v>59.8</v>
      </c>
      <c r="D4527" s="1" t="s">
        <v>45931</v>
      </c>
      <c r="E4527" s="4"/>
      <c r="F4527" s="4"/>
      <c r="G4527" s="4"/>
      <c r="H4527" s="30" t="s">
        <v>45932</v>
      </c>
      <c r="I4527" s="4"/>
      <c r="J4527" s="1" t="s">
        <v>31523</v>
      </c>
      <c r="K4527" s="1" t="s">
        <v>31655</v>
      </c>
      <c r="L4527" s="1" t="s">
        <v>18354</v>
      </c>
      <c r="M4527" s="1" t="s">
        <v>31455</v>
      </c>
    </row>
    <row r="4528" spans="1:13">
      <c r="A4528" s="30" t="s">
        <v>45933</v>
      </c>
      <c r="B4528" s="4"/>
      <c r="C4528" s="5">
        <v>59</v>
      </c>
      <c r="D4528" s="1" t="s">
        <v>45934</v>
      </c>
      <c r="E4528" s="4"/>
      <c r="F4528" s="4"/>
      <c r="G4528" s="4"/>
      <c r="H4528" s="30" t="s">
        <v>45525</v>
      </c>
      <c r="I4528" s="4"/>
      <c r="J4528" s="1" t="s">
        <v>31396</v>
      </c>
      <c r="K4528" s="1" t="s">
        <v>6394</v>
      </c>
      <c r="L4528" s="1" t="s">
        <v>18354</v>
      </c>
      <c r="M4528" s="1" t="s">
        <v>34236</v>
      </c>
    </row>
    <row r="4529" spans="1:13">
      <c r="A4529" s="30" t="s">
        <v>45935</v>
      </c>
      <c r="B4529" s="30" t="s">
        <v>31439</v>
      </c>
      <c r="C4529" s="5">
        <v>150</v>
      </c>
      <c r="D4529" s="1" t="s">
        <v>45936</v>
      </c>
      <c r="E4529" s="4"/>
      <c r="F4529" s="4"/>
      <c r="G4529" s="4"/>
      <c r="H4529" s="30" t="s">
        <v>45937</v>
      </c>
      <c r="I4529" s="4"/>
      <c r="J4529" s="1" t="s">
        <v>31436</v>
      </c>
      <c r="K4529" s="1" t="s">
        <v>17236</v>
      </c>
      <c r="L4529" s="1" t="s">
        <v>18354</v>
      </c>
      <c r="M4529" s="1" t="s">
        <v>45938</v>
      </c>
    </row>
    <row r="4530" spans="1:13">
      <c r="A4530" s="30" t="s">
        <v>45939</v>
      </c>
      <c r="B4530" s="4"/>
      <c r="C4530" s="5">
        <v>34</v>
      </c>
      <c r="D4530" s="1" t="s">
        <v>45940</v>
      </c>
      <c r="E4530" s="4"/>
      <c r="F4530" s="4"/>
      <c r="G4530" s="4"/>
      <c r="H4530" s="30" t="s">
        <v>45941</v>
      </c>
      <c r="I4530" s="4"/>
      <c r="J4530" s="1" t="s">
        <v>31396</v>
      </c>
      <c r="K4530" s="1" t="s">
        <v>5014</v>
      </c>
      <c r="L4530" s="1" t="s">
        <v>18354</v>
      </c>
      <c r="M4530" s="1" t="s">
        <v>31451</v>
      </c>
    </row>
    <row r="4531" spans="1:13">
      <c r="A4531" s="30" t="s">
        <v>45942</v>
      </c>
      <c r="B4531" s="4"/>
      <c r="C4531" s="5">
        <v>32.799999999999997</v>
      </c>
      <c r="D4531" s="1" t="s">
        <v>45943</v>
      </c>
      <c r="E4531" s="4"/>
      <c r="F4531" s="4"/>
      <c r="G4531" s="4"/>
      <c r="H4531" s="30" t="s">
        <v>45944</v>
      </c>
      <c r="I4531" s="4"/>
      <c r="J4531" s="1" t="s">
        <v>31396</v>
      </c>
      <c r="K4531" s="1" t="s">
        <v>23406</v>
      </c>
      <c r="L4531" s="1" t="s">
        <v>18354</v>
      </c>
      <c r="M4531" s="1" t="s">
        <v>35959</v>
      </c>
    </row>
    <row r="4532" spans="1:13">
      <c r="A4532" s="30" t="s">
        <v>45945</v>
      </c>
      <c r="B4532" s="4"/>
      <c r="C4532" s="5">
        <v>38</v>
      </c>
      <c r="D4532" s="1" t="s">
        <v>45946</v>
      </c>
      <c r="E4532" s="4"/>
      <c r="F4532" s="4"/>
      <c r="G4532" s="4"/>
      <c r="H4532" s="30" t="s">
        <v>45947</v>
      </c>
      <c r="I4532" s="4"/>
      <c r="J4532" s="1" t="s">
        <v>31396</v>
      </c>
      <c r="K4532" s="1" t="s">
        <v>19830</v>
      </c>
      <c r="L4532" s="1" t="s">
        <v>18354</v>
      </c>
      <c r="M4532" s="1" t="s">
        <v>31568</v>
      </c>
    </row>
    <row r="4533" spans="1:13">
      <c r="A4533" s="30" t="s">
        <v>45948</v>
      </c>
      <c r="B4533" s="4"/>
      <c r="C4533" s="5">
        <v>28</v>
      </c>
      <c r="D4533" s="1" t="s">
        <v>45949</v>
      </c>
      <c r="E4533" s="4"/>
      <c r="F4533" s="4"/>
      <c r="G4533" s="4"/>
      <c r="H4533" s="30" t="s">
        <v>45950</v>
      </c>
      <c r="I4533" s="4"/>
      <c r="J4533" s="1" t="s">
        <v>31396</v>
      </c>
      <c r="K4533" s="1" t="s">
        <v>23406</v>
      </c>
      <c r="L4533" s="1" t="s">
        <v>18354</v>
      </c>
      <c r="M4533" s="1" t="s">
        <v>31460</v>
      </c>
    </row>
    <row r="4534" spans="1:13">
      <c r="A4534" s="30" t="s">
        <v>45951</v>
      </c>
      <c r="B4534" s="4"/>
      <c r="C4534" s="6">
        <v>78</v>
      </c>
      <c r="D4534" s="1" t="s">
        <v>45952</v>
      </c>
      <c r="E4534" s="30" t="s">
        <v>45953</v>
      </c>
      <c r="F4534" s="30" t="s">
        <v>45954</v>
      </c>
      <c r="G4534" s="4"/>
      <c r="H4534" s="30" t="s">
        <v>45955</v>
      </c>
      <c r="I4534" s="4"/>
      <c r="J4534" s="1" t="s">
        <v>31396</v>
      </c>
      <c r="K4534" s="1" t="s">
        <v>2725</v>
      </c>
      <c r="L4534" s="1" t="s">
        <v>18354</v>
      </c>
      <c r="M4534" s="1" t="s">
        <v>35673</v>
      </c>
    </row>
    <row r="4535" spans="1:13">
      <c r="A4535" s="30" t="s">
        <v>45956</v>
      </c>
      <c r="B4535" s="4"/>
      <c r="C4535" s="5">
        <v>34</v>
      </c>
      <c r="D4535" s="1" t="s">
        <v>45957</v>
      </c>
      <c r="E4535" s="4"/>
      <c r="F4535" s="4"/>
      <c r="G4535" s="4"/>
      <c r="H4535" s="30" t="s">
        <v>45941</v>
      </c>
      <c r="I4535" s="4"/>
      <c r="J4535" s="1" t="s">
        <v>31396</v>
      </c>
      <c r="K4535" s="1" t="s">
        <v>5014</v>
      </c>
      <c r="L4535" s="1" t="s">
        <v>18354</v>
      </c>
      <c r="M4535" s="1" t="s">
        <v>31451</v>
      </c>
    </row>
    <row r="4536" spans="1:13">
      <c r="A4536" s="30" t="s">
        <v>45958</v>
      </c>
      <c r="B4536" s="4"/>
      <c r="C4536" s="5">
        <v>32.799999999999997</v>
      </c>
      <c r="D4536" s="1" t="s">
        <v>45959</v>
      </c>
      <c r="E4536" s="4"/>
      <c r="F4536" s="4"/>
      <c r="G4536" s="4"/>
      <c r="H4536" s="30" t="s">
        <v>45960</v>
      </c>
      <c r="I4536" s="4"/>
      <c r="J4536" s="1" t="s">
        <v>31396</v>
      </c>
      <c r="K4536" s="1" t="s">
        <v>3014</v>
      </c>
      <c r="L4536" s="1" t="s">
        <v>18354</v>
      </c>
      <c r="M4536" s="1" t="s">
        <v>31541</v>
      </c>
    </row>
    <row r="4537" spans="1:13">
      <c r="A4537" s="30" t="s">
        <v>45961</v>
      </c>
      <c r="B4537" s="4"/>
      <c r="C4537" s="5">
        <v>35.799999999999997</v>
      </c>
      <c r="D4537" s="1" t="s">
        <v>45962</v>
      </c>
      <c r="E4537" s="30" t="s">
        <v>45963</v>
      </c>
      <c r="F4537" s="4"/>
      <c r="G4537" s="4"/>
      <c r="H4537" s="30" t="s">
        <v>45964</v>
      </c>
      <c r="I4537" s="4"/>
      <c r="J4537" s="1" t="s">
        <v>31396</v>
      </c>
      <c r="K4537" s="1" t="s">
        <v>800</v>
      </c>
      <c r="L4537" s="1" t="s">
        <v>18354</v>
      </c>
      <c r="M4537" s="1" t="s">
        <v>45965</v>
      </c>
    </row>
    <row r="4538" spans="1:13">
      <c r="A4538" s="30" t="s">
        <v>45966</v>
      </c>
      <c r="B4538" s="4"/>
      <c r="C4538" s="5">
        <v>38</v>
      </c>
      <c r="D4538" s="1" t="s">
        <v>45967</v>
      </c>
      <c r="E4538" s="4"/>
      <c r="F4538" s="4"/>
      <c r="G4538" s="4"/>
      <c r="H4538" s="30" t="s">
        <v>45968</v>
      </c>
      <c r="I4538" s="4"/>
      <c r="J4538" s="1" t="s">
        <v>31396</v>
      </c>
      <c r="K4538" s="1" t="s">
        <v>6178</v>
      </c>
      <c r="L4538" s="1" t="s">
        <v>18354</v>
      </c>
      <c r="M4538" s="1" t="s">
        <v>31455</v>
      </c>
    </row>
    <row r="4539" spans="1:13">
      <c r="A4539" s="30" t="s">
        <v>45969</v>
      </c>
      <c r="B4539" s="4"/>
      <c r="C4539" s="5">
        <v>25</v>
      </c>
      <c r="D4539" s="1" t="s">
        <v>45970</v>
      </c>
      <c r="E4539" s="4"/>
      <c r="F4539" s="4"/>
      <c r="G4539" s="4"/>
      <c r="H4539" s="30" t="s">
        <v>45971</v>
      </c>
      <c r="I4539" s="4"/>
      <c r="J4539" s="1" t="s">
        <v>31510</v>
      </c>
      <c r="K4539" s="1" t="s">
        <v>45972</v>
      </c>
      <c r="L4539" s="1" t="s">
        <v>18354</v>
      </c>
      <c r="M4539" s="1" t="s">
        <v>31455</v>
      </c>
    </row>
    <row r="4540" spans="1:13">
      <c r="A4540" s="30" t="s">
        <v>45973</v>
      </c>
      <c r="B4540" s="4"/>
      <c r="C4540" s="5">
        <v>32.799999999999997</v>
      </c>
      <c r="D4540" s="1" t="s">
        <v>45974</v>
      </c>
      <c r="E4540" s="4"/>
      <c r="F4540" s="4"/>
      <c r="G4540" s="4"/>
      <c r="H4540" s="30" t="s">
        <v>45975</v>
      </c>
      <c r="I4540" s="4"/>
      <c r="J4540" s="1" t="s">
        <v>31396</v>
      </c>
      <c r="K4540" s="1" t="s">
        <v>3400</v>
      </c>
      <c r="L4540" s="1" t="s">
        <v>18354</v>
      </c>
      <c r="M4540" s="1" t="s">
        <v>31455</v>
      </c>
    </row>
    <row r="4541" spans="1:13">
      <c r="A4541" s="30" t="s">
        <v>45976</v>
      </c>
      <c r="B4541" s="30" t="s">
        <v>31439</v>
      </c>
      <c r="C4541" s="5">
        <v>36</v>
      </c>
      <c r="D4541" s="1" t="s">
        <v>45977</v>
      </c>
      <c r="E4541" s="4"/>
      <c r="F4541" s="4"/>
      <c r="G4541" s="4"/>
      <c r="H4541" s="30" t="s">
        <v>40881</v>
      </c>
      <c r="I4541" s="4"/>
      <c r="J4541" s="1" t="s">
        <v>31396</v>
      </c>
      <c r="K4541" s="1" t="s">
        <v>26519</v>
      </c>
      <c r="L4541" s="1" t="s">
        <v>18354</v>
      </c>
      <c r="M4541" s="1" t="s">
        <v>32005</v>
      </c>
    </row>
    <row r="4542" spans="1:13">
      <c r="A4542" s="1" t="s">
        <v>45978</v>
      </c>
      <c r="B4542" s="4"/>
      <c r="C4542" s="2">
        <v>198</v>
      </c>
      <c r="D4542" s="1" t="s">
        <v>45979</v>
      </c>
      <c r="E4542" s="4"/>
      <c r="F4542" s="4"/>
      <c r="G4542" s="4"/>
      <c r="H4542" s="30" t="s">
        <v>36023</v>
      </c>
      <c r="I4542" s="4"/>
      <c r="J4542" s="1" t="s">
        <v>31396</v>
      </c>
      <c r="K4542" s="1" t="s">
        <v>3400</v>
      </c>
      <c r="L4542" s="1" t="s">
        <v>18354</v>
      </c>
      <c r="M4542" s="1" t="s">
        <v>31401</v>
      </c>
    </row>
    <row r="4543" spans="1:13">
      <c r="A4543" s="30" t="s">
        <v>45980</v>
      </c>
      <c r="B4543" s="4"/>
      <c r="C4543" s="5">
        <v>29.8</v>
      </c>
      <c r="D4543" s="1" t="s">
        <v>45981</v>
      </c>
      <c r="E4543" s="30" t="s">
        <v>45982</v>
      </c>
      <c r="F4543" s="4"/>
      <c r="G4543" s="4"/>
      <c r="H4543" s="30" t="s">
        <v>45983</v>
      </c>
      <c r="I4543" s="4"/>
      <c r="J4543" s="1" t="s">
        <v>31396</v>
      </c>
      <c r="K4543" s="1" t="s">
        <v>1527</v>
      </c>
      <c r="L4543" s="1" t="s">
        <v>18354</v>
      </c>
      <c r="M4543" s="1" t="s">
        <v>32542</v>
      </c>
    </row>
    <row r="4544" spans="1:13">
      <c r="A4544" s="30" t="s">
        <v>45984</v>
      </c>
      <c r="B4544" s="4"/>
      <c r="C4544" s="6">
        <v>39.799999999999997</v>
      </c>
      <c r="D4544" s="1" t="s">
        <v>45985</v>
      </c>
      <c r="E4544" s="4"/>
      <c r="F4544" s="4"/>
      <c r="G4544" s="4"/>
      <c r="H4544" s="30" t="s">
        <v>45986</v>
      </c>
      <c r="I4544" s="4"/>
      <c r="J4544" s="1" t="s">
        <v>31396</v>
      </c>
      <c r="K4544" s="1" t="s">
        <v>3852</v>
      </c>
      <c r="L4544" s="1" t="s">
        <v>18354</v>
      </c>
      <c r="M4544" s="1" t="s">
        <v>31537</v>
      </c>
    </row>
    <row r="4545" spans="1:13">
      <c r="A4545" s="30" t="s">
        <v>45987</v>
      </c>
      <c r="B4545" s="4"/>
      <c r="C4545" s="5">
        <v>39.799999999999997</v>
      </c>
      <c r="D4545" s="1" t="s">
        <v>45988</v>
      </c>
      <c r="E4545" s="4"/>
      <c r="F4545" s="4"/>
      <c r="G4545" s="4"/>
      <c r="H4545" s="30" t="s">
        <v>45986</v>
      </c>
      <c r="I4545" s="4"/>
      <c r="J4545" s="1" t="s">
        <v>31396</v>
      </c>
      <c r="K4545" s="1" t="s">
        <v>3852</v>
      </c>
      <c r="L4545" s="1" t="s">
        <v>18354</v>
      </c>
      <c r="M4545" s="1" t="s">
        <v>31537</v>
      </c>
    </row>
    <row r="4546" spans="1:13">
      <c r="A4546" s="30" t="s">
        <v>45989</v>
      </c>
      <c r="B4546" s="4"/>
      <c r="C4546" s="5">
        <v>69.8</v>
      </c>
      <c r="D4546" s="1" t="s">
        <v>45990</v>
      </c>
      <c r="E4546" s="30" t="s">
        <v>45991</v>
      </c>
      <c r="F4546" s="4"/>
      <c r="G4546" s="30" t="s">
        <v>45992</v>
      </c>
      <c r="H4546" s="30" t="s">
        <v>45993</v>
      </c>
      <c r="I4546" s="4"/>
      <c r="J4546" s="1" t="s">
        <v>31396</v>
      </c>
      <c r="K4546" s="1" t="s">
        <v>939</v>
      </c>
      <c r="L4546" s="1" t="s">
        <v>18354</v>
      </c>
      <c r="M4546" s="1" t="s">
        <v>31412</v>
      </c>
    </row>
    <row r="4547" spans="1:13">
      <c r="A4547" s="30" t="s">
        <v>45994</v>
      </c>
      <c r="B4547" s="4"/>
      <c r="C4547" s="5">
        <v>28</v>
      </c>
      <c r="D4547" s="1" t="s">
        <v>45995</v>
      </c>
      <c r="E4547" s="30" t="s">
        <v>45996</v>
      </c>
      <c r="F4547" s="4"/>
      <c r="G4547" s="4"/>
      <c r="H4547" s="30" t="s">
        <v>45997</v>
      </c>
      <c r="I4547" s="4"/>
      <c r="J4547" s="1" t="s">
        <v>31396</v>
      </c>
      <c r="K4547" s="1" t="s">
        <v>98</v>
      </c>
      <c r="L4547" s="1" t="s">
        <v>18354</v>
      </c>
      <c r="M4547" s="1" t="s">
        <v>31397</v>
      </c>
    </row>
    <row r="4548" spans="1:13">
      <c r="A4548" s="30" t="s">
        <v>45998</v>
      </c>
      <c r="B4548" s="4"/>
      <c r="C4548" s="5">
        <v>46</v>
      </c>
      <c r="D4548" s="1" t="s">
        <v>45999</v>
      </c>
      <c r="E4548" s="4"/>
      <c r="F4548" s="4"/>
      <c r="G4548" s="4"/>
      <c r="H4548" s="30" t="s">
        <v>46000</v>
      </c>
      <c r="I4548" s="4"/>
      <c r="J4548" s="1" t="s">
        <v>31396</v>
      </c>
      <c r="K4548" s="1" t="s">
        <v>1527</v>
      </c>
      <c r="L4548" s="1" t="s">
        <v>18354</v>
      </c>
      <c r="M4548" s="1" t="s">
        <v>31412</v>
      </c>
    </row>
    <row r="4549" spans="1:13">
      <c r="A4549" s="30" t="s">
        <v>46001</v>
      </c>
      <c r="B4549" s="30" t="s">
        <v>31439</v>
      </c>
      <c r="C4549" s="5">
        <v>66</v>
      </c>
      <c r="D4549" s="1" t="s">
        <v>46002</v>
      </c>
      <c r="E4549" s="30" t="s">
        <v>46003</v>
      </c>
      <c r="F4549" s="4"/>
      <c r="G4549" s="4"/>
      <c r="H4549" s="30" t="s">
        <v>46004</v>
      </c>
      <c r="I4549" s="4"/>
      <c r="J4549" s="1" t="s">
        <v>31396</v>
      </c>
      <c r="K4549" s="1" t="s">
        <v>3512</v>
      </c>
      <c r="L4549" s="1" t="s">
        <v>18354</v>
      </c>
      <c r="M4549" s="1" t="s">
        <v>31481</v>
      </c>
    </row>
    <row r="4550" spans="1:13">
      <c r="A4550" s="30" t="s">
        <v>46005</v>
      </c>
      <c r="B4550" s="4"/>
      <c r="C4550" s="5">
        <v>15</v>
      </c>
      <c r="D4550" s="1" t="s">
        <v>46006</v>
      </c>
      <c r="E4550" s="30" t="s">
        <v>46007</v>
      </c>
      <c r="F4550" s="4"/>
      <c r="G4550" s="4"/>
      <c r="H4550" s="30" t="s">
        <v>46008</v>
      </c>
      <c r="I4550" s="4"/>
      <c r="J4550" s="1" t="s">
        <v>31396</v>
      </c>
      <c r="K4550" s="1" t="s">
        <v>939</v>
      </c>
      <c r="L4550" s="1" t="s">
        <v>18354</v>
      </c>
      <c r="M4550" s="1" t="s">
        <v>31502</v>
      </c>
    </row>
    <row r="4551" spans="1:13">
      <c r="A4551" s="30" t="s">
        <v>46009</v>
      </c>
      <c r="B4551" s="4"/>
      <c r="C4551" s="5">
        <v>32</v>
      </c>
      <c r="D4551" s="1" t="s">
        <v>46010</v>
      </c>
      <c r="E4551" s="4"/>
      <c r="F4551" s="4"/>
      <c r="G4551" s="4"/>
      <c r="H4551" s="30" t="s">
        <v>46011</v>
      </c>
      <c r="I4551" s="4"/>
      <c r="J4551" s="1" t="s">
        <v>31436</v>
      </c>
      <c r="K4551" s="1" t="s">
        <v>3767</v>
      </c>
      <c r="L4551" s="1" t="s">
        <v>18354</v>
      </c>
      <c r="M4551" s="1" t="s">
        <v>31397</v>
      </c>
    </row>
    <row r="4552" spans="1:13">
      <c r="A4552" s="30" t="s">
        <v>46012</v>
      </c>
      <c r="B4552" s="4"/>
      <c r="C4552" s="5">
        <v>39.799999999999997</v>
      </c>
      <c r="D4552" s="1" t="s">
        <v>46013</v>
      </c>
      <c r="E4552" s="30" t="s">
        <v>46014</v>
      </c>
      <c r="F4552" s="4"/>
      <c r="G4552" s="4"/>
      <c r="H4552" s="30" t="s">
        <v>32971</v>
      </c>
      <c r="I4552" s="4"/>
      <c r="J4552" s="1" t="s">
        <v>31396</v>
      </c>
      <c r="K4552" s="1" t="s">
        <v>1759</v>
      </c>
      <c r="L4552" s="1" t="s">
        <v>18354</v>
      </c>
      <c r="M4552" s="1" t="s">
        <v>33974</v>
      </c>
    </row>
    <row r="4553" spans="1:13">
      <c r="A4553" s="30" t="s">
        <v>46015</v>
      </c>
      <c r="B4553" s="4"/>
      <c r="C4553" s="5">
        <v>42</v>
      </c>
      <c r="D4553" s="1" t="s">
        <v>46016</v>
      </c>
      <c r="E4553" s="30" t="s">
        <v>46017</v>
      </c>
      <c r="F4553" s="4"/>
      <c r="G4553" s="4"/>
      <c r="H4553" s="30" t="s">
        <v>46018</v>
      </c>
      <c r="I4553" s="4"/>
      <c r="J4553" s="1" t="s">
        <v>31436</v>
      </c>
      <c r="K4553" s="1" t="s">
        <v>5589</v>
      </c>
      <c r="L4553" s="1" t="s">
        <v>18354</v>
      </c>
      <c r="M4553" s="1" t="s">
        <v>36962</v>
      </c>
    </row>
    <row r="4554" spans="1:13">
      <c r="A4554" s="30" t="s">
        <v>46019</v>
      </c>
      <c r="B4554" s="30" t="s">
        <v>31439</v>
      </c>
      <c r="C4554" s="6">
        <v>208</v>
      </c>
      <c r="D4554" s="1" t="s">
        <v>46020</v>
      </c>
      <c r="E4554" s="4"/>
      <c r="F4554" s="4"/>
      <c r="G4554" s="4"/>
      <c r="H4554" s="30" t="s">
        <v>46021</v>
      </c>
      <c r="I4554" s="4"/>
      <c r="J4554" s="1" t="s">
        <v>31396</v>
      </c>
      <c r="K4554" s="1" t="s">
        <v>7519</v>
      </c>
      <c r="L4554" s="1" t="s">
        <v>18354</v>
      </c>
      <c r="M4554" s="1" t="s">
        <v>31939</v>
      </c>
    </row>
    <row r="4555" spans="1:13">
      <c r="A4555" s="30" t="s">
        <v>46022</v>
      </c>
      <c r="B4555" s="4"/>
      <c r="C4555" s="5">
        <v>38</v>
      </c>
      <c r="D4555" s="1" t="s">
        <v>46023</v>
      </c>
      <c r="E4555" s="30" t="s">
        <v>46024</v>
      </c>
      <c r="F4555" s="4"/>
      <c r="G4555" s="4"/>
      <c r="H4555" s="4"/>
      <c r="I4555" s="4"/>
      <c r="J4555" s="1" t="s">
        <v>31396</v>
      </c>
      <c r="K4555" s="1" t="s">
        <v>19830</v>
      </c>
      <c r="L4555" s="1" t="s">
        <v>18354</v>
      </c>
      <c r="M4555" s="1" t="s">
        <v>31455</v>
      </c>
    </row>
    <row r="4556" spans="1:13">
      <c r="A4556" s="30" t="s">
        <v>46025</v>
      </c>
      <c r="B4556" s="30" t="s">
        <v>31439</v>
      </c>
      <c r="C4556" s="5">
        <v>58</v>
      </c>
      <c r="D4556" s="1" t="s">
        <v>46026</v>
      </c>
      <c r="E4556" s="30" t="s">
        <v>46027</v>
      </c>
      <c r="F4556" s="4"/>
      <c r="G4556" s="4"/>
      <c r="H4556" s="30" t="s">
        <v>43744</v>
      </c>
      <c r="I4556" s="4"/>
      <c r="J4556" s="1" t="s">
        <v>31436</v>
      </c>
      <c r="K4556" s="1" t="s">
        <v>23139</v>
      </c>
      <c r="L4556" s="1" t="s">
        <v>18354</v>
      </c>
      <c r="M4556" s="1" t="s">
        <v>31700</v>
      </c>
    </row>
    <row r="4557" spans="1:13">
      <c r="A4557" s="30" t="s">
        <v>46028</v>
      </c>
      <c r="B4557" s="4"/>
      <c r="C4557" s="5">
        <v>79.8</v>
      </c>
      <c r="D4557" s="1" t="s">
        <v>46029</v>
      </c>
      <c r="E4557" s="30" t="s">
        <v>43994</v>
      </c>
      <c r="F4557" s="4"/>
      <c r="G4557" s="4"/>
      <c r="H4557" s="30" t="s">
        <v>46030</v>
      </c>
      <c r="I4557" s="4"/>
      <c r="J4557" s="1" t="s">
        <v>31523</v>
      </c>
      <c r="K4557" s="1" t="s">
        <v>31655</v>
      </c>
      <c r="L4557" s="1" t="s">
        <v>18354</v>
      </c>
      <c r="M4557" s="1" t="s">
        <v>31455</v>
      </c>
    </row>
    <row r="4558" spans="1:13">
      <c r="A4558" s="30" t="s">
        <v>46031</v>
      </c>
      <c r="B4558" s="4"/>
      <c r="C4558" s="5">
        <v>35</v>
      </c>
      <c r="D4558" s="1" t="s">
        <v>46032</v>
      </c>
      <c r="E4558" s="4"/>
      <c r="F4558" s="4"/>
      <c r="G4558" s="4"/>
      <c r="H4558" s="30" t="s">
        <v>44307</v>
      </c>
      <c r="I4558" s="4"/>
      <c r="J4558" s="1" t="s">
        <v>31396</v>
      </c>
      <c r="K4558" s="1" t="s">
        <v>6915</v>
      </c>
      <c r="L4558" s="1" t="s">
        <v>18354</v>
      </c>
      <c r="M4558" s="1" t="s">
        <v>31451</v>
      </c>
    </row>
    <row r="4559" spans="1:13">
      <c r="A4559" s="30" t="s">
        <v>46033</v>
      </c>
      <c r="B4559" s="4"/>
      <c r="C4559" s="5">
        <v>29</v>
      </c>
      <c r="D4559" s="1" t="s">
        <v>46034</v>
      </c>
      <c r="E4559" s="4"/>
      <c r="F4559" s="4"/>
      <c r="G4559" s="4"/>
      <c r="H4559" s="30" t="s">
        <v>46035</v>
      </c>
      <c r="I4559" s="4"/>
      <c r="J4559" s="1" t="s">
        <v>31436</v>
      </c>
      <c r="K4559" s="1" t="s">
        <v>25929</v>
      </c>
      <c r="L4559" s="1" t="s">
        <v>18354</v>
      </c>
      <c r="M4559" s="1" t="s">
        <v>31455</v>
      </c>
    </row>
    <row r="4560" spans="1:13">
      <c r="A4560" s="30" t="s">
        <v>46036</v>
      </c>
      <c r="B4560" s="4"/>
      <c r="C4560" s="5">
        <v>32</v>
      </c>
      <c r="D4560" s="1" t="s">
        <v>46037</v>
      </c>
      <c r="E4560" s="4"/>
      <c r="F4560" s="4"/>
      <c r="G4560" s="4"/>
      <c r="H4560" s="30" t="s">
        <v>31658</v>
      </c>
      <c r="I4560" s="4"/>
      <c r="J4560" s="1" t="s">
        <v>32659</v>
      </c>
      <c r="K4560" s="1" t="s">
        <v>1231</v>
      </c>
      <c r="L4560" s="1" t="s">
        <v>18354</v>
      </c>
      <c r="M4560" s="1" t="s">
        <v>31460</v>
      </c>
    </row>
    <row r="4561" spans="1:13">
      <c r="A4561" s="30" t="s">
        <v>46038</v>
      </c>
      <c r="B4561" s="4"/>
      <c r="C4561" s="5">
        <v>68</v>
      </c>
      <c r="D4561" s="1" t="s">
        <v>46039</v>
      </c>
      <c r="E4561" s="30" t="s">
        <v>46040</v>
      </c>
      <c r="F4561" s="4"/>
      <c r="G4561" s="4"/>
      <c r="H4561" s="30" t="s">
        <v>46041</v>
      </c>
      <c r="I4561" s="4"/>
      <c r="J4561" s="1" t="s">
        <v>31396</v>
      </c>
      <c r="K4561" s="1" t="s">
        <v>610</v>
      </c>
      <c r="L4561" s="1" t="s">
        <v>18354</v>
      </c>
      <c r="M4561" s="1" t="s">
        <v>39128</v>
      </c>
    </row>
    <row r="4562" spans="1:13">
      <c r="A4562" s="30" t="s">
        <v>46042</v>
      </c>
      <c r="B4562" s="4"/>
      <c r="C4562" s="5">
        <v>49</v>
      </c>
      <c r="D4562" s="1" t="s">
        <v>46043</v>
      </c>
      <c r="E4562" s="4"/>
      <c r="F4562" s="4"/>
      <c r="G4562" s="4"/>
      <c r="H4562" s="30" t="s">
        <v>46044</v>
      </c>
      <c r="I4562" s="4"/>
      <c r="J4562" s="1" t="s">
        <v>31396</v>
      </c>
      <c r="K4562" s="1" t="s">
        <v>3017</v>
      </c>
      <c r="L4562" s="1" t="s">
        <v>18354</v>
      </c>
      <c r="M4562" s="1" t="s">
        <v>38001</v>
      </c>
    </row>
    <row r="4563" spans="1:13">
      <c r="A4563" s="30" t="s">
        <v>46045</v>
      </c>
      <c r="B4563" s="4"/>
      <c r="C4563" s="5">
        <v>24.8</v>
      </c>
      <c r="D4563" s="1" t="s">
        <v>46046</v>
      </c>
      <c r="E4563" s="4"/>
      <c r="F4563" s="4"/>
      <c r="G4563" s="4"/>
      <c r="H4563" s="30" t="s">
        <v>46047</v>
      </c>
      <c r="I4563" s="4"/>
      <c r="J4563" s="1" t="s">
        <v>31533</v>
      </c>
      <c r="K4563" s="1" t="s">
        <v>26656</v>
      </c>
      <c r="L4563" s="1" t="s">
        <v>18354</v>
      </c>
      <c r="M4563" s="1" t="s">
        <v>31455</v>
      </c>
    </row>
    <row r="4564" spans="1:13">
      <c r="A4564" s="30" t="s">
        <v>46048</v>
      </c>
      <c r="B4564" s="4"/>
      <c r="C4564" s="6">
        <v>30</v>
      </c>
      <c r="D4564" s="1" t="s">
        <v>46049</v>
      </c>
      <c r="E4564" s="4"/>
      <c r="F4564" s="4"/>
      <c r="G4564" s="4"/>
      <c r="H4564" s="30" t="s">
        <v>45108</v>
      </c>
      <c r="I4564" s="4"/>
      <c r="J4564" s="1" t="s">
        <v>31567</v>
      </c>
      <c r="K4564" s="1" t="s">
        <v>724</v>
      </c>
      <c r="L4564" s="1" t="s">
        <v>18354</v>
      </c>
      <c r="M4564" s="1" t="s">
        <v>31455</v>
      </c>
    </row>
    <row r="4565" spans="1:13">
      <c r="A4565" s="1" t="s">
        <v>46050</v>
      </c>
      <c r="B4565" s="4"/>
      <c r="C4565" s="2">
        <v>39.799999999999997</v>
      </c>
      <c r="D4565" s="1" t="s">
        <v>46051</v>
      </c>
      <c r="E4565" s="30" t="s">
        <v>46052</v>
      </c>
      <c r="F4565" s="30" t="s">
        <v>35351</v>
      </c>
      <c r="G4565" s="4"/>
      <c r="H4565" s="30" t="s">
        <v>46053</v>
      </c>
      <c r="I4565" s="4"/>
      <c r="J4565" s="1" t="s">
        <v>31396</v>
      </c>
      <c r="K4565" s="1" t="s">
        <v>3509</v>
      </c>
      <c r="L4565" s="1" t="s">
        <v>18354</v>
      </c>
      <c r="M4565" s="1" t="s">
        <v>31437</v>
      </c>
    </row>
    <row r="4566" spans="1:13">
      <c r="A4566" s="30" t="s">
        <v>46054</v>
      </c>
      <c r="B4566" s="30" t="s">
        <v>31439</v>
      </c>
      <c r="C4566" s="5">
        <v>42</v>
      </c>
      <c r="D4566" s="1" t="s">
        <v>46055</v>
      </c>
      <c r="E4566" s="30" t="s">
        <v>46056</v>
      </c>
      <c r="F4566" s="4"/>
      <c r="G4566" s="4"/>
      <c r="H4566" s="30" t="s">
        <v>46057</v>
      </c>
      <c r="I4566" s="4"/>
      <c r="J4566" s="1" t="s">
        <v>31396</v>
      </c>
      <c r="K4566" s="1" t="s">
        <v>3512</v>
      </c>
      <c r="L4566" s="1" t="s">
        <v>18354</v>
      </c>
      <c r="M4566" s="1" t="s">
        <v>31481</v>
      </c>
    </row>
    <row r="4567" spans="1:13">
      <c r="A4567" s="30" t="s">
        <v>46058</v>
      </c>
      <c r="B4567" s="4"/>
      <c r="C4567" s="5">
        <v>39</v>
      </c>
      <c r="D4567" s="1" t="s">
        <v>46059</v>
      </c>
      <c r="E4567" s="4"/>
      <c r="F4567" s="4"/>
      <c r="G4567" s="4"/>
      <c r="H4567" s="30" t="s">
        <v>46060</v>
      </c>
      <c r="I4567" s="4"/>
      <c r="J4567" s="1" t="s">
        <v>31396</v>
      </c>
      <c r="K4567" s="1" t="s">
        <v>6178</v>
      </c>
      <c r="L4567" s="1" t="s">
        <v>18354</v>
      </c>
      <c r="M4567" s="1" t="s">
        <v>31785</v>
      </c>
    </row>
    <row r="4568" spans="1:13">
      <c r="A4568" s="30" t="s">
        <v>46061</v>
      </c>
      <c r="B4568" s="4"/>
      <c r="C4568" s="5">
        <v>29.8</v>
      </c>
      <c r="D4568" s="1" t="s">
        <v>46062</v>
      </c>
      <c r="E4568" s="4"/>
      <c r="F4568" s="4"/>
      <c r="G4568" s="4"/>
      <c r="H4568" s="30" t="s">
        <v>46063</v>
      </c>
      <c r="I4568" s="4"/>
      <c r="J4568" s="1" t="s">
        <v>31567</v>
      </c>
      <c r="K4568" s="1" t="s">
        <v>3727</v>
      </c>
      <c r="L4568" s="1" t="s">
        <v>18354</v>
      </c>
      <c r="M4568" s="1" t="s">
        <v>31451</v>
      </c>
    </row>
    <row r="4569" spans="1:13">
      <c r="A4569" s="30" t="s">
        <v>46064</v>
      </c>
      <c r="B4569" s="4"/>
      <c r="C4569" s="5">
        <v>35</v>
      </c>
      <c r="D4569" s="1" t="s">
        <v>46065</v>
      </c>
      <c r="E4569" s="4"/>
      <c r="F4569" s="4"/>
      <c r="G4569" s="4"/>
      <c r="H4569" s="30" t="s">
        <v>46066</v>
      </c>
      <c r="I4569" s="4"/>
      <c r="J4569" s="1" t="s">
        <v>31567</v>
      </c>
      <c r="K4569" s="1" t="s">
        <v>28018</v>
      </c>
      <c r="L4569" s="1" t="s">
        <v>18354</v>
      </c>
      <c r="M4569" s="1" t="s">
        <v>33438</v>
      </c>
    </row>
    <row r="4570" spans="1:13">
      <c r="A4570" s="1" t="s">
        <v>46067</v>
      </c>
      <c r="B4570" s="4"/>
      <c r="C4570" s="2">
        <v>60</v>
      </c>
      <c r="D4570" s="1" t="s">
        <v>46068</v>
      </c>
      <c r="E4570" s="30" t="s">
        <v>46069</v>
      </c>
      <c r="F4570" s="4"/>
      <c r="G4570" s="4"/>
      <c r="H4570" s="30" t="s">
        <v>46070</v>
      </c>
      <c r="I4570" s="30" t="s">
        <v>1612</v>
      </c>
      <c r="J4570" s="1" t="s">
        <v>31396</v>
      </c>
      <c r="K4570" s="1" t="s">
        <v>3263</v>
      </c>
      <c r="L4570" s="1" t="s">
        <v>18354</v>
      </c>
      <c r="M4570" s="1" t="s">
        <v>39914</v>
      </c>
    </row>
    <row r="4571" spans="1:13">
      <c r="A4571" s="30" t="s">
        <v>46071</v>
      </c>
      <c r="B4571" s="4"/>
      <c r="C4571" s="5">
        <v>89</v>
      </c>
      <c r="D4571" s="1" t="s">
        <v>46072</v>
      </c>
      <c r="E4571" s="4"/>
      <c r="F4571" s="4"/>
      <c r="G4571" s="4"/>
      <c r="H4571" s="30" t="s">
        <v>46073</v>
      </c>
      <c r="I4571" s="4"/>
      <c r="J4571" s="1" t="s">
        <v>31396</v>
      </c>
      <c r="K4571" s="1" t="s">
        <v>1060</v>
      </c>
      <c r="L4571" s="1" t="s">
        <v>18354</v>
      </c>
      <c r="M4571" s="1" t="s">
        <v>34409</v>
      </c>
    </row>
    <row r="4572" spans="1:13">
      <c r="A4572" s="30" t="s">
        <v>46074</v>
      </c>
      <c r="B4572" s="4"/>
      <c r="C4572" s="5">
        <v>39</v>
      </c>
      <c r="D4572" s="1" t="s">
        <v>46075</v>
      </c>
      <c r="E4572" s="4"/>
      <c r="F4572" s="4"/>
      <c r="G4572" s="4"/>
      <c r="H4572" s="30" t="s">
        <v>46076</v>
      </c>
      <c r="I4572" s="4"/>
      <c r="J4572" s="1" t="s">
        <v>31396</v>
      </c>
      <c r="K4572" s="1" t="s">
        <v>17902</v>
      </c>
      <c r="L4572" s="1" t="s">
        <v>18354</v>
      </c>
      <c r="M4572" s="1" t="s">
        <v>34409</v>
      </c>
    </row>
    <row r="4573" spans="1:13">
      <c r="A4573" s="30" t="s">
        <v>46077</v>
      </c>
      <c r="B4573" s="30" t="s">
        <v>31439</v>
      </c>
      <c r="C4573" s="5">
        <v>35</v>
      </c>
      <c r="D4573" s="1" t="s">
        <v>46078</v>
      </c>
      <c r="E4573" s="4"/>
      <c r="F4573" s="4"/>
      <c r="G4573" s="4"/>
      <c r="H4573" s="30" t="s">
        <v>46079</v>
      </c>
      <c r="I4573" s="4"/>
      <c r="J4573" s="1" t="s">
        <v>31567</v>
      </c>
      <c r="K4573" s="1" t="s">
        <v>724</v>
      </c>
      <c r="L4573" s="1" t="s">
        <v>18354</v>
      </c>
      <c r="M4573" s="1" t="s">
        <v>31481</v>
      </c>
    </row>
    <row r="4574" spans="1:13">
      <c r="A4574" s="30" t="s">
        <v>46080</v>
      </c>
      <c r="B4574" s="4"/>
      <c r="C4574" s="6">
        <v>48</v>
      </c>
      <c r="D4574" s="1" t="s">
        <v>46081</v>
      </c>
      <c r="E4574" s="4"/>
      <c r="F4574" s="4"/>
      <c r="G4574" s="4"/>
      <c r="H4574" s="30" t="s">
        <v>46082</v>
      </c>
      <c r="I4574" s="4"/>
      <c r="J4574" s="1" t="s">
        <v>31396</v>
      </c>
      <c r="K4574" s="1" t="s">
        <v>32733</v>
      </c>
      <c r="L4574" s="1" t="s">
        <v>18354</v>
      </c>
      <c r="M4574" s="1" t="s">
        <v>31477</v>
      </c>
    </row>
    <row r="4575" spans="1:13">
      <c r="A4575" s="30" t="s">
        <v>46083</v>
      </c>
      <c r="B4575" s="4"/>
      <c r="C4575" s="5">
        <v>26</v>
      </c>
      <c r="D4575" s="1" t="s">
        <v>46084</v>
      </c>
      <c r="E4575" s="4"/>
      <c r="F4575" s="4"/>
      <c r="G4575" s="4"/>
      <c r="H4575" s="30" t="s">
        <v>46085</v>
      </c>
      <c r="I4575" s="4"/>
      <c r="J4575" s="1" t="s">
        <v>31523</v>
      </c>
      <c r="K4575" s="1" t="s">
        <v>2836</v>
      </c>
      <c r="L4575" s="1" t="s">
        <v>18354</v>
      </c>
      <c r="M4575" s="1" t="s">
        <v>33648</v>
      </c>
    </row>
    <row r="4576" spans="1:13">
      <c r="A4576" s="30" t="s">
        <v>46086</v>
      </c>
      <c r="B4576" s="4"/>
      <c r="C4576" s="5">
        <v>26.8</v>
      </c>
      <c r="D4576" s="1" t="s">
        <v>46087</v>
      </c>
      <c r="E4576" s="4"/>
      <c r="F4576" s="4"/>
      <c r="G4576" s="4"/>
      <c r="H4576" s="30" t="s">
        <v>46088</v>
      </c>
      <c r="I4576" s="4"/>
      <c r="J4576" s="1" t="s">
        <v>31523</v>
      </c>
      <c r="K4576" s="1" t="s">
        <v>31655</v>
      </c>
      <c r="L4576" s="1" t="s">
        <v>18354</v>
      </c>
      <c r="M4576" s="1" t="s">
        <v>31455</v>
      </c>
    </row>
    <row r="4577" spans="1:13">
      <c r="A4577" s="30" t="s">
        <v>46089</v>
      </c>
      <c r="B4577" s="4"/>
      <c r="C4577" s="5">
        <v>25</v>
      </c>
      <c r="D4577" s="1" t="s">
        <v>46090</v>
      </c>
      <c r="E4577" s="4"/>
      <c r="F4577" s="4"/>
      <c r="G4577" s="4"/>
      <c r="H4577" s="30" t="s">
        <v>46091</v>
      </c>
      <c r="I4577" s="4"/>
      <c r="J4577" s="1" t="s">
        <v>31396</v>
      </c>
      <c r="K4577" s="1" t="s">
        <v>1527</v>
      </c>
      <c r="L4577" s="1" t="s">
        <v>18354</v>
      </c>
      <c r="M4577" s="1" t="s">
        <v>31985</v>
      </c>
    </row>
    <row r="4578" spans="1:13">
      <c r="A4578" s="30" t="s">
        <v>46092</v>
      </c>
      <c r="B4578" s="30" t="s">
        <v>31439</v>
      </c>
      <c r="C4578" s="5">
        <v>35</v>
      </c>
      <c r="D4578" s="1" t="s">
        <v>46093</v>
      </c>
      <c r="E4578" s="4"/>
      <c r="F4578" s="4"/>
      <c r="G4578" s="4"/>
      <c r="H4578" s="30" t="s">
        <v>41041</v>
      </c>
      <c r="I4578" s="4"/>
      <c r="J4578" s="1" t="s">
        <v>31396</v>
      </c>
      <c r="K4578" s="1" t="s">
        <v>29583</v>
      </c>
      <c r="L4578" s="1" t="s">
        <v>18354</v>
      </c>
      <c r="M4578" s="1" t="s">
        <v>32740</v>
      </c>
    </row>
    <row r="4579" spans="1:13">
      <c r="A4579" s="30" t="s">
        <v>46094</v>
      </c>
      <c r="B4579" s="4"/>
      <c r="C4579" s="5">
        <v>38</v>
      </c>
      <c r="D4579" s="1" t="s">
        <v>46095</v>
      </c>
      <c r="E4579" s="4"/>
      <c r="F4579" s="4"/>
      <c r="G4579" s="4"/>
      <c r="H4579" s="30" t="s">
        <v>46096</v>
      </c>
      <c r="I4579" s="4"/>
      <c r="J4579" s="1" t="s">
        <v>31396</v>
      </c>
      <c r="K4579" s="1" t="s">
        <v>19830</v>
      </c>
      <c r="L4579" s="1" t="s">
        <v>18354</v>
      </c>
      <c r="M4579" s="1" t="s">
        <v>31455</v>
      </c>
    </row>
    <row r="4580" spans="1:13">
      <c r="A4580" s="30" t="s">
        <v>46097</v>
      </c>
      <c r="B4580" s="4"/>
      <c r="C4580" s="5">
        <v>75</v>
      </c>
      <c r="D4580" s="1" t="s">
        <v>46098</v>
      </c>
      <c r="E4580" s="4"/>
      <c r="F4580" s="4"/>
      <c r="G4580" s="4"/>
      <c r="H4580" s="30" t="s">
        <v>46099</v>
      </c>
      <c r="I4580" s="4"/>
      <c r="J4580" s="1" t="s">
        <v>31396</v>
      </c>
      <c r="K4580" s="1" t="s">
        <v>23</v>
      </c>
      <c r="L4580" s="1" t="s">
        <v>18354</v>
      </c>
      <c r="M4580" s="1" t="s">
        <v>33344</v>
      </c>
    </row>
    <row r="4581" spans="1:13">
      <c r="A4581" s="30" t="s">
        <v>46100</v>
      </c>
      <c r="B4581" s="4"/>
      <c r="C4581" s="5">
        <v>28</v>
      </c>
      <c r="D4581" s="1" t="s">
        <v>46101</v>
      </c>
      <c r="E4581" s="4"/>
      <c r="F4581" s="4"/>
      <c r="G4581" s="4"/>
      <c r="H4581" s="30" t="s">
        <v>46102</v>
      </c>
      <c r="I4581" s="4"/>
      <c r="J4581" s="1" t="s">
        <v>31396</v>
      </c>
      <c r="K4581" s="1" t="s">
        <v>5589</v>
      </c>
      <c r="L4581" s="1" t="s">
        <v>18354</v>
      </c>
      <c r="M4581" s="1" t="s">
        <v>31916</v>
      </c>
    </row>
    <row r="4582" spans="1:13">
      <c r="A4582" s="30" t="s">
        <v>46103</v>
      </c>
      <c r="B4582" s="4"/>
      <c r="C4582" s="5">
        <v>32</v>
      </c>
      <c r="D4582" s="1" t="s">
        <v>46104</v>
      </c>
      <c r="E4582" s="4"/>
      <c r="F4582" s="4"/>
      <c r="G4582" s="4"/>
      <c r="H4582" s="30" t="s">
        <v>46105</v>
      </c>
      <c r="I4582" s="4"/>
      <c r="J4582" s="1" t="s">
        <v>31676</v>
      </c>
      <c r="K4582" s="1" t="s">
        <v>606</v>
      </c>
      <c r="L4582" s="1" t="s">
        <v>18354</v>
      </c>
      <c r="M4582" s="1" t="s">
        <v>31477</v>
      </c>
    </row>
    <row r="4583" spans="1:13">
      <c r="A4583" s="30" t="s">
        <v>46106</v>
      </c>
      <c r="B4583" s="30" t="s">
        <v>31439</v>
      </c>
      <c r="C4583" s="5">
        <v>29</v>
      </c>
      <c r="D4583" s="1" t="s">
        <v>46107</v>
      </c>
      <c r="E4583" s="4"/>
      <c r="F4583" s="4"/>
      <c r="G4583" s="4"/>
      <c r="H4583" s="30" t="s">
        <v>46108</v>
      </c>
      <c r="I4583" s="4"/>
      <c r="J4583" s="1" t="s">
        <v>31396</v>
      </c>
      <c r="K4583" s="1" t="s">
        <v>2758</v>
      </c>
      <c r="L4583" s="1" t="s">
        <v>18354</v>
      </c>
      <c r="M4583" s="1" t="s">
        <v>31432</v>
      </c>
    </row>
    <row r="4584" spans="1:13">
      <c r="A4584" s="30" t="s">
        <v>46109</v>
      </c>
      <c r="B4584" s="30" t="s">
        <v>31439</v>
      </c>
      <c r="C4584" s="6">
        <v>66</v>
      </c>
      <c r="D4584" s="1" t="s">
        <v>46110</v>
      </c>
      <c r="E4584" s="4"/>
      <c r="F4584" s="4"/>
      <c r="G4584" s="4"/>
      <c r="H4584" s="30" t="s">
        <v>46111</v>
      </c>
      <c r="I4584" s="4"/>
      <c r="J4584" s="1" t="s">
        <v>31436</v>
      </c>
      <c r="K4584" s="1" t="s">
        <v>1184</v>
      </c>
      <c r="L4584" s="1" t="s">
        <v>18354</v>
      </c>
      <c r="M4584" s="1" t="s">
        <v>41908</v>
      </c>
    </row>
    <row r="4585" spans="1:13">
      <c r="A4585" s="30" t="s">
        <v>46112</v>
      </c>
      <c r="B4585" s="30" t="s">
        <v>31439</v>
      </c>
      <c r="C4585" s="5">
        <v>30</v>
      </c>
      <c r="D4585" s="1" t="s">
        <v>46113</v>
      </c>
      <c r="E4585" s="4"/>
      <c r="F4585" s="4"/>
      <c r="G4585" s="4"/>
      <c r="H4585" s="30" t="s">
        <v>46114</v>
      </c>
      <c r="I4585" s="4"/>
      <c r="J4585" s="1" t="s">
        <v>31567</v>
      </c>
      <c r="K4585" s="1" t="s">
        <v>3727</v>
      </c>
      <c r="L4585" s="1" t="s">
        <v>18354</v>
      </c>
      <c r="M4585" s="1" t="s">
        <v>31481</v>
      </c>
    </row>
    <row r="4586" spans="1:13">
      <c r="A4586" s="30" t="s">
        <v>46115</v>
      </c>
      <c r="B4586" s="4"/>
      <c r="C4586" s="5">
        <v>39.799999999999997</v>
      </c>
      <c r="D4586" s="1" t="s">
        <v>46116</v>
      </c>
      <c r="E4586" s="4"/>
      <c r="F4586" s="4"/>
      <c r="G4586" s="4"/>
      <c r="H4586" s="30" t="s">
        <v>45048</v>
      </c>
      <c r="I4586" s="4"/>
      <c r="J4586" s="1" t="s">
        <v>31431</v>
      </c>
      <c r="K4586" s="1" t="s">
        <v>34408</v>
      </c>
      <c r="L4586" s="1" t="s">
        <v>18354</v>
      </c>
      <c r="M4586" s="1" t="s">
        <v>34409</v>
      </c>
    </row>
    <row r="4587" spans="1:13">
      <c r="A4587" s="30" t="s">
        <v>46117</v>
      </c>
      <c r="B4587" s="4"/>
      <c r="C4587" s="5">
        <v>68</v>
      </c>
      <c r="D4587" s="1" t="s">
        <v>46118</v>
      </c>
      <c r="E4587" s="4"/>
      <c r="F4587" s="4"/>
      <c r="G4587" s="4"/>
      <c r="H4587" s="30" t="s">
        <v>46119</v>
      </c>
      <c r="I4587" s="4"/>
      <c r="J4587" s="1" t="s">
        <v>31475</v>
      </c>
      <c r="K4587" s="1" t="s">
        <v>7563</v>
      </c>
      <c r="L4587" s="1" t="s">
        <v>18354</v>
      </c>
      <c r="M4587" s="1" t="s">
        <v>31460</v>
      </c>
    </row>
    <row r="4588" spans="1:13">
      <c r="A4588" s="30" t="s">
        <v>46120</v>
      </c>
      <c r="B4588" s="4"/>
      <c r="C4588" s="5">
        <v>32</v>
      </c>
      <c r="D4588" s="1" t="s">
        <v>46121</v>
      </c>
      <c r="E4588" s="4"/>
      <c r="F4588" s="4"/>
      <c r="G4588" s="4"/>
      <c r="H4588" s="30" t="s">
        <v>31658</v>
      </c>
      <c r="I4588" s="4"/>
      <c r="J4588" s="1" t="s">
        <v>32659</v>
      </c>
      <c r="K4588" s="1" t="s">
        <v>1231</v>
      </c>
      <c r="L4588" s="1" t="s">
        <v>18354</v>
      </c>
      <c r="M4588" s="1" t="s">
        <v>31460</v>
      </c>
    </row>
    <row r="4589" spans="1:13">
      <c r="A4589" s="30" t="s">
        <v>46122</v>
      </c>
      <c r="B4589" s="30" t="s">
        <v>31439</v>
      </c>
      <c r="C4589" s="5">
        <v>35</v>
      </c>
      <c r="D4589" s="1" t="s">
        <v>46123</v>
      </c>
      <c r="E4589" s="4"/>
      <c r="F4589" s="4"/>
      <c r="G4589" s="4"/>
      <c r="H4589" s="30" t="s">
        <v>31658</v>
      </c>
      <c r="I4589" s="4"/>
      <c r="J4589" s="1" t="s">
        <v>31396</v>
      </c>
      <c r="K4589" s="1" t="s">
        <v>939</v>
      </c>
      <c r="L4589" s="1" t="s">
        <v>18354</v>
      </c>
      <c r="M4589" s="1" t="s">
        <v>31460</v>
      </c>
    </row>
    <row r="4590" spans="1:13">
      <c r="A4590" s="30" t="s">
        <v>46124</v>
      </c>
      <c r="B4590" s="4"/>
      <c r="C4590" s="5">
        <v>32</v>
      </c>
      <c r="D4590" s="1" t="s">
        <v>46125</v>
      </c>
      <c r="E4590" s="30" t="s">
        <v>46126</v>
      </c>
      <c r="F4590" s="4"/>
      <c r="G4590" s="4"/>
      <c r="H4590" s="30" t="s">
        <v>46127</v>
      </c>
      <c r="I4590" s="4"/>
      <c r="J4590" s="1" t="s">
        <v>31516</v>
      </c>
      <c r="K4590" s="1" t="s">
        <v>8822</v>
      </c>
      <c r="L4590" s="1" t="s">
        <v>18354</v>
      </c>
      <c r="M4590" s="1" t="s">
        <v>33946</v>
      </c>
    </row>
    <row r="4591" spans="1:13">
      <c r="A4591" s="30" t="s">
        <v>46128</v>
      </c>
      <c r="B4591" s="30" t="s">
        <v>31439</v>
      </c>
      <c r="C4591" s="5">
        <v>65</v>
      </c>
      <c r="D4591" s="1" t="s">
        <v>46129</v>
      </c>
      <c r="E4591" s="4"/>
      <c r="F4591" s="4"/>
      <c r="G4591" s="4"/>
      <c r="H4591" s="30" t="s">
        <v>46130</v>
      </c>
      <c r="I4591" s="4"/>
      <c r="J4591" s="1" t="s">
        <v>31396</v>
      </c>
      <c r="K4591" s="1" t="s">
        <v>23</v>
      </c>
      <c r="L4591" s="1" t="s">
        <v>18354</v>
      </c>
      <c r="M4591" s="1" t="s">
        <v>46131</v>
      </c>
    </row>
    <row r="4592" spans="1:13">
      <c r="A4592" s="30" t="s">
        <v>46132</v>
      </c>
      <c r="B4592" s="4"/>
      <c r="C4592" s="5">
        <v>29.8</v>
      </c>
      <c r="D4592" s="1" t="s">
        <v>46133</v>
      </c>
      <c r="E4592" s="30" t="s">
        <v>46134</v>
      </c>
      <c r="F4592" s="4"/>
      <c r="G4592" s="4"/>
      <c r="H4592" s="30" t="s">
        <v>33198</v>
      </c>
      <c r="I4592" s="4"/>
      <c r="J4592" s="1" t="s">
        <v>31396</v>
      </c>
      <c r="K4592" s="1" t="s">
        <v>800</v>
      </c>
      <c r="L4592" s="1" t="s">
        <v>18354</v>
      </c>
      <c r="M4592" s="1" t="s">
        <v>31537</v>
      </c>
    </row>
    <row r="4593" spans="1:13">
      <c r="A4593" s="30" t="s">
        <v>46135</v>
      </c>
      <c r="B4593" s="4"/>
      <c r="C4593" s="5">
        <v>39.799999999999997</v>
      </c>
      <c r="D4593" s="1" t="s">
        <v>46136</v>
      </c>
      <c r="E4593" s="4"/>
      <c r="F4593" s="4"/>
      <c r="G4593" s="4"/>
      <c r="H4593" s="30" t="s">
        <v>39535</v>
      </c>
      <c r="I4593" s="4"/>
      <c r="J4593" s="1" t="s">
        <v>31396</v>
      </c>
      <c r="K4593" s="1" t="s">
        <v>610</v>
      </c>
      <c r="L4593" s="1" t="s">
        <v>18354</v>
      </c>
      <c r="M4593" s="1" t="s">
        <v>36055</v>
      </c>
    </row>
    <row r="4594" spans="1:13">
      <c r="A4594" s="30" t="s">
        <v>46137</v>
      </c>
      <c r="B4594" s="4"/>
      <c r="C4594" s="6">
        <v>38</v>
      </c>
      <c r="D4594" s="1" t="s">
        <v>37338</v>
      </c>
      <c r="E4594" s="30" t="s">
        <v>46138</v>
      </c>
      <c r="F4594" s="4"/>
      <c r="G4594" s="4"/>
      <c r="H4594" s="30" t="s">
        <v>46139</v>
      </c>
      <c r="I4594" s="4"/>
      <c r="J4594" s="1" t="s">
        <v>31613</v>
      </c>
      <c r="K4594" s="1" t="s">
        <v>7887</v>
      </c>
      <c r="L4594" s="1" t="s">
        <v>18354</v>
      </c>
      <c r="M4594" s="1" t="s">
        <v>35959</v>
      </c>
    </row>
    <row r="4595" spans="1:13">
      <c r="A4595" s="30" t="s">
        <v>46140</v>
      </c>
      <c r="B4595" s="4"/>
      <c r="C4595" s="5">
        <v>39.799999999999997</v>
      </c>
      <c r="D4595" s="1" t="s">
        <v>46141</v>
      </c>
      <c r="E4595" s="4"/>
      <c r="F4595" s="4"/>
      <c r="G4595" s="4"/>
      <c r="H4595" s="30" t="s">
        <v>46142</v>
      </c>
      <c r="I4595" s="4"/>
      <c r="J4595" s="1" t="s">
        <v>31396</v>
      </c>
      <c r="K4595" s="1" t="s">
        <v>3400</v>
      </c>
      <c r="L4595" s="1" t="s">
        <v>18354</v>
      </c>
      <c r="M4595" s="1" t="s">
        <v>31455</v>
      </c>
    </row>
    <row r="4596" spans="1:13">
      <c r="A4596" s="1" t="s">
        <v>46143</v>
      </c>
      <c r="B4596" s="4"/>
      <c r="C4596" s="2">
        <v>30</v>
      </c>
      <c r="D4596" s="1" t="s">
        <v>46144</v>
      </c>
      <c r="E4596" s="4"/>
      <c r="F4596" s="4"/>
      <c r="G4596" s="4"/>
      <c r="H4596" s="30" t="s">
        <v>46145</v>
      </c>
      <c r="I4596" s="4"/>
      <c r="J4596" s="1" t="s">
        <v>31396</v>
      </c>
      <c r="K4596" s="1" t="s">
        <v>5156</v>
      </c>
      <c r="L4596" s="1" t="s">
        <v>18354</v>
      </c>
      <c r="M4596" s="1" t="s">
        <v>35129</v>
      </c>
    </row>
    <row r="4597" spans="1:13">
      <c r="A4597" s="30" t="s">
        <v>46146</v>
      </c>
      <c r="B4597" s="30" t="s">
        <v>31439</v>
      </c>
      <c r="C4597" s="5">
        <v>36</v>
      </c>
      <c r="D4597" s="1" t="s">
        <v>46147</v>
      </c>
      <c r="E4597" s="4"/>
      <c r="F4597" s="4"/>
      <c r="G4597" s="4"/>
      <c r="H4597" s="30" t="s">
        <v>40709</v>
      </c>
      <c r="I4597" s="4"/>
      <c r="J4597" s="1" t="s">
        <v>31523</v>
      </c>
      <c r="K4597" s="1" t="s">
        <v>2458</v>
      </c>
      <c r="L4597" s="1" t="s">
        <v>18354</v>
      </c>
      <c r="M4597" s="1" t="s">
        <v>32574</v>
      </c>
    </row>
    <row r="4598" spans="1:13">
      <c r="A4598" s="30" t="s">
        <v>46148</v>
      </c>
      <c r="B4598" s="4"/>
      <c r="C4598" s="5">
        <v>45</v>
      </c>
      <c r="D4598" s="1" t="s">
        <v>46149</v>
      </c>
      <c r="E4598" s="30" t="s">
        <v>46150</v>
      </c>
      <c r="F4598" s="4"/>
      <c r="G4598" s="4"/>
      <c r="H4598" s="30" t="s">
        <v>46151</v>
      </c>
      <c r="I4598" s="4"/>
      <c r="J4598" s="1" t="s">
        <v>31676</v>
      </c>
      <c r="K4598" s="1" t="s">
        <v>1143</v>
      </c>
      <c r="L4598" s="1" t="s">
        <v>18354</v>
      </c>
      <c r="M4598" s="1" t="s">
        <v>31700</v>
      </c>
    </row>
    <row r="4599" spans="1:13">
      <c r="A4599" s="30" t="s">
        <v>46152</v>
      </c>
      <c r="B4599" s="30" t="s">
        <v>31439</v>
      </c>
      <c r="C4599" s="5">
        <v>39.799999999999997</v>
      </c>
      <c r="D4599" s="1" t="s">
        <v>46153</v>
      </c>
      <c r="E4599" s="4"/>
      <c r="F4599" s="4"/>
      <c r="G4599" s="4"/>
      <c r="H4599" s="30" t="s">
        <v>46154</v>
      </c>
      <c r="I4599" s="4"/>
      <c r="J4599" s="1" t="s">
        <v>31676</v>
      </c>
      <c r="K4599" s="1" t="s">
        <v>1143</v>
      </c>
      <c r="L4599" s="1" t="s">
        <v>18354</v>
      </c>
      <c r="M4599" s="1" t="s">
        <v>31700</v>
      </c>
    </row>
    <row r="4600" spans="1:13">
      <c r="A4600" s="30" t="s">
        <v>46155</v>
      </c>
      <c r="B4600" s="4"/>
      <c r="C4600" s="5">
        <v>25</v>
      </c>
      <c r="D4600" s="1" t="s">
        <v>46156</v>
      </c>
      <c r="E4600" s="4"/>
      <c r="F4600" s="4"/>
      <c r="G4600" s="4"/>
      <c r="H4600" s="30" t="s">
        <v>35145</v>
      </c>
      <c r="I4600" s="4"/>
      <c r="J4600" s="1" t="s">
        <v>31396</v>
      </c>
      <c r="K4600" s="1" t="s">
        <v>6178</v>
      </c>
      <c r="L4600" s="1" t="s">
        <v>18354</v>
      </c>
      <c r="M4600" s="1" t="s">
        <v>34236</v>
      </c>
    </row>
    <row r="4601" spans="1:13">
      <c r="A4601" s="30" t="s">
        <v>46157</v>
      </c>
      <c r="B4601" s="4"/>
      <c r="C4601" s="5">
        <v>68</v>
      </c>
      <c r="D4601" s="1" t="s">
        <v>46158</v>
      </c>
      <c r="E4601" s="30" t="s">
        <v>46159</v>
      </c>
      <c r="F4601" s="4"/>
      <c r="G4601" s="4"/>
      <c r="H4601" s="30" t="s">
        <v>46160</v>
      </c>
      <c r="I4601" s="4"/>
      <c r="J4601" s="1" t="s">
        <v>31396</v>
      </c>
      <c r="K4601" s="1" t="s">
        <v>1712</v>
      </c>
      <c r="L4601" s="1" t="s">
        <v>18354</v>
      </c>
      <c r="M4601" s="1" t="s">
        <v>33476</v>
      </c>
    </row>
    <row r="4602" spans="1:13">
      <c r="A4602" s="30" t="s">
        <v>46161</v>
      </c>
      <c r="B4602" s="4"/>
      <c r="C4602" s="5">
        <v>36</v>
      </c>
      <c r="D4602" s="1" t="s">
        <v>46162</v>
      </c>
      <c r="E4602" s="4"/>
      <c r="F4602" s="4"/>
      <c r="G4602" s="4"/>
      <c r="H4602" s="30" t="s">
        <v>46163</v>
      </c>
      <c r="I4602" s="4"/>
      <c r="J4602" s="1" t="s">
        <v>31396</v>
      </c>
      <c r="K4602" s="1" t="s">
        <v>23406</v>
      </c>
      <c r="L4602" s="1" t="s">
        <v>18354</v>
      </c>
      <c r="M4602" s="1" t="s">
        <v>31460</v>
      </c>
    </row>
    <row r="4603" spans="1:13">
      <c r="A4603" s="30" t="s">
        <v>46164</v>
      </c>
      <c r="B4603" s="4"/>
      <c r="C4603" s="5">
        <v>29.8</v>
      </c>
      <c r="D4603" s="1" t="s">
        <v>46165</v>
      </c>
      <c r="E4603" s="4"/>
      <c r="F4603" s="4"/>
      <c r="G4603" s="4"/>
      <c r="H4603" s="30" t="s">
        <v>32696</v>
      </c>
      <c r="I4603" s="4"/>
      <c r="J4603" s="1" t="s">
        <v>31533</v>
      </c>
      <c r="K4603" s="1" t="s">
        <v>1286</v>
      </c>
      <c r="L4603" s="1" t="s">
        <v>18354</v>
      </c>
      <c r="M4603" s="1" t="s">
        <v>32697</v>
      </c>
    </row>
    <row r="4604" spans="1:13">
      <c r="A4604" s="1" t="s">
        <v>46166</v>
      </c>
      <c r="B4604" s="4"/>
      <c r="C4604" s="7">
        <v>36</v>
      </c>
      <c r="D4604" s="1" t="s">
        <v>46167</v>
      </c>
      <c r="E4604" s="4"/>
      <c r="F4604" s="4"/>
      <c r="G4604" s="4"/>
      <c r="H4604" s="30" t="s">
        <v>46168</v>
      </c>
      <c r="I4604" s="4"/>
      <c r="J4604" s="1" t="s">
        <v>31396</v>
      </c>
      <c r="K4604" s="1" t="s">
        <v>4112</v>
      </c>
      <c r="L4604" s="1" t="s">
        <v>18354</v>
      </c>
      <c r="M4604" s="1" t="s">
        <v>46169</v>
      </c>
    </row>
    <row r="4605" spans="1:13">
      <c r="A4605" s="30" t="s">
        <v>46170</v>
      </c>
      <c r="B4605" s="4"/>
      <c r="C4605" s="5">
        <v>28</v>
      </c>
      <c r="D4605" s="1" t="s">
        <v>46171</v>
      </c>
      <c r="E4605" s="4"/>
      <c r="F4605" s="4"/>
      <c r="G4605" s="4"/>
      <c r="H4605" s="30" t="s">
        <v>46172</v>
      </c>
      <c r="I4605" s="4"/>
      <c r="J4605" s="1" t="s">
        <v>31431</v>
      </c>
      <c r="K4605" s="1" t="s">
        <v>24360</v>
      </c>
      <c r="L4605" s="1" t="s">
        <v>18354</v>
      </c>
      <c r="M4605" s="1" t="s">
        <v>31455</v>
      </c>
    </row>
    <row r="4606" spans="1:13">
      <c r="A4606" s="30" t="s">
        <v>46173</v>
      </c>
      <c r="B4606" s="4"/>
      <c r="C4606" s="5">
        <v>58</v>
      </c>
      <c r="D4606" s="1" t="s">
        <v>46174</v>
      </c>
      <c r="E4606" s="4"/>
      <c r="F4606" s="4"/>
      <c r="G4606" s="4"/>
      <c r="H4606" s="30" t="s">
        <v>46175</v>
      </c>
      <c r="I4606" s="4"/>
      <c r="J4606" s="1" t="s">
        <v>31567</v>
      </c>
      <c r="K4606" s="1" t="s">
        <v>259</v>
      </c>
      <c r="L4606" s="1" t="s">
        <v>18354</v>
      </c>
      <c r="M4606" s="1" t="s">
        <v>31640</v>
      </c>
    </row>
    <row r="4607" spans="1:13">
      <c r="A4607" s="1" t="s">
        <v>46176</v>
      </c>
      <c r="B4607" s="4"/>
      <c r="C4607" s="2">
        <v>36</v>
      </c>
      <c r="D4607" s="1" t="s">
        <v>46177</v>
      </c>
      <c r="E4607" s="30" t="s">
        <v>46178</v>
      </c>
      <c r="F4607" s="4"/>
      <c r="G4607" s="4"/>
      <c r="H4607" s="30" t="s">
        <v>46179</v>
      </c>
      <c r="I4607" s="4"/>
      <c r="J4607" s="1" t="s">
        <v>31396</v>
      </c>
      <c r="K4607" s="1" t="s">
        <v>2725</v>
      </c>
      <c r="L4607" s="1" t="s">
        <v>18354</v>
      </c>
      <c r="M4607" s="1" t="s">
        <v>31401</v>
      </c>
    </row>
    <row r="4608" spans="1:13">
      <c r="A4608" s="30" t="s">
        <v>46180</v>
      </c>
      <c r="B4608" s="4"/>
      <c r="C4608" s="5">
        <v>38</v>
      </c>
      <c r="D4608" s="1" t="s">
        <v>46181</v>
      </c>
      <c r="E4608" s="30" t="s">
        <v>46182</v>
      </c>
      <c r="F4608" s="4"/>
      <c r="G4608" s="4"/>
      <c r="H4608" s="30" t="s">
        <v>46183</v>
      </c>
      <c r="I4608" s="4"/>
      <c r="J4608" s="1" t="s">
        <v>31396</v>
      </c>
      <c r="K4608" s="1" t="s">
        <v>14048</v>
      </c>
      <c r="L4608" s="1" t="s">
        <v>18354</v>
      </c>
      <c r="M4608" s="1" t="s">
        <v>31460</v>
      </c>
    </row>
    <row r="4609" spans="1:13">
      <c r="A4609" s="30" t="s">
        <v>46184</v>
      </c>
      <c r="B4609" s="4"/>
      <c r="C4609" s="5">
        <v>32.799999999999997</v>
      </c>
      <c r="D4609" s="1" t="s">
        <v>46185</v>
      </c>
      <c r="E4609" s="4"/>
      <c r="F4609" s="4"/>
      <c r="G4609" s="4"/>
      <c r="H4609" s="30" t="s">
        <v>46186</v>
      </c>
      <c r="I4609" s="4"/>
      <c r="J4609" s="1" t="s">
        <v>31396</v>
      </c>
      <c r="K4609" s="1" t="s">
        <v>7960</v>
      </c>
      <c r="L4609" s="1" t="s">
        <v>18354</v>
      </c>
      <c r="M4609" s="1" t="s">
        <v>31477</v>
      </c>
    </row>
    <row r="4610" spans="1:13">
      <c r="A4610" s="30" t="s">
        <v>46187</v>
      </c>
      <c r="B4610" s="4"/>
      <c r="C4610" s="5">
        <v>32</v>
      </c>
      <c r="D4610" s="1" t="s">
        <v>46188</v>
      </c>
      <c r="E4610" s="4"/>
      <c r="F4610" s="4"/>
      <c r="G4610" s="4"/>
      <c r="H4610" s="30" t="s">
        <v>46189</v>
      </c>
      <c r="I4610" s="4"/>
      <c r="J4610" s="1" t="s">
        <v>31750</v>
      </c>
      <c r="K4610" s="1" t="s">
        <v>33028</v>
      </c>
      <c r="L4610" s="1" t="s">
        <v>18354</v>
      </c>
      <c r="M4610" s="1" t="s">
        <v>31477</v>
      </c>
    </row>
    <row r="4611" spans="1:13">
      <c r="A4611" s="30" t="s">
        <v>46190</v>
      </c>
      <c r="B4611" s="4"/>
      <c r="C4611" s="5">
        <v>39.799999999999997</v>
      </c>
      <c r="D4611" s="1" t="s">
        <v>46191</v>
      </c>
      <c r="E4611" s="4"/>
      <c r="F4611" s="4"/>
      <c r="G4611" s="4"/>
      <c r="H4611" s="30" t="s">
        <v>46192</v>
      </c>
      <c r="I4611" s="4"/>
      <c r="J4611" s="1" t="s">
        <v>31396</v>
      </c>
      <c r="K4611" s="1" t="s">
        <v>7271</v>
      </c>
      <c r="L4611" s="1" t="s">
        <v>18354</v>
      </c>
      <c r="M4611" s="1" t="s">
        <v>31471</v>
      </c>
    </row>
    <row r="4612" spans="1:13">
      <c r="A4612" s="30" t="s">
        <v>46193</v>
      </c>
      <c r="B4612" s="4"/>
      <c r="C4612" s="5">
        <v>39.799999999999997</v>
      </c>
      <c r="D4612" s="1" t="s">
        <v>46194</v>
      </c>
      <c r="E4612" s="4"/>
      <c r="F4612" s="4"/>
      <c r="G4612" s="4"/>
      <c r="H4612" s="30" t="s">
        <v>46195</v>
      </c>
      <c r="I4612" s="4"/>
      <c r="J4612" s="1" t="s">
        <v>31396</v>
      </c>
      <c r="K4612" s="1" t="s">
        <v>7271</v>
      </c>
      <c r="L4612" s="1" t="s">
        <v>18354</v>
      </c>
      <c r="M4612" s="1" t="s">
        <v>31471</v>
      </c>
    </row>
    <row r="4613" spans="1:13">
      <c r="A4613" s="30" t="s">
        <v>46196</v>
      </c>
      <c r="B4613" s="4"/>
      <c r="C4613" s="5">
        <v>55</v>
      </c>
      <c r="D4613" s="1" t="s">
        <v>46197</v>
      </c>
      <c r="E4613" s="4"/>
      <c r="F4613" s="4"/>
      <c r="G4613" s="4"/>
      <c r="H4613" s="30" t="s">
        <v>46198</v>
      </c>
      <c r="I4613" s="4"/>
      <c r="J4613" s="1" t="s">
        <v>31436</v>
      </c>
      <c r="K4613" s="1" t="s">
        <v>1700</v>
      </c>
      <c r="L4613" s="1" t="s">
        <v>18354</v>
      </c>
      <c r="M4613" s="1" t="s">
        <v>31471</v>
      </c>
    </row>
    <row r="4614" spans="1:13">
      <c r="A4614" s="30" t="s">
        <v>46199</v>
      </c>
      <c r="B4614" s="4"/>
      <c r="C4614" s="6">
        <v>46</v>
      </c>
      <c r="D4614" s="1" t="s">
        <v>46200</v>
      </c>
      <c r="E4614" s="4"/>
      <c r="F4614" s="4"/>
      <c r="G4614" s="4"/>
      <c r="H4614" s="30" t="s">
        <v>46201</v>
      </c>
      <c r="I4614" s="4"/>
      <c r="J4614" s="1" t="s">
        <v>31475</v>
      </c>
      <c r="K4614" s="1" t="s">
        <v>7563</v>
      </c>
      <c r="L4614" s="1" t="s">
        <v>18354</v>
      </c>
      <c r="M4614" s="1" t="s">
        <v>31455</v>
      </c>
    </row>
    <row r="4615" spans="1:13">
      <c r="A4615" s="30" t="s">
        <v>46202</v>
      </c>
      <c r="B4615" s="4"/>
      <c r="C4615" s="5">
        <v>29.8</v>
      </c>
      <c r="D4615" s="1" t="s">
        <v>46203</v>
      </c>
      <c r="E4615" s="4"/>
      <c r="F4615" s="4"/>
      <c r="G4615" s="4"/>
      <c r="H4615" s="30" t="s">
        <v>35760</v>
      </c>
      <c r="I4615" s="4"/>
      <c r="J4615" s="1" t="s">
        <v>31396</v>
      </c>
      <c r="K4615" s="1" t="s">
        <v>10730</v>
      </c>
      <c r="L4615" s="1" t="s">
        <v>18354</v>
      </c>
      <c r="M4615" s="1" t="s">
        <v>31460</v>
      </c>
    </row>
    <row r="4616" spans="1:13">
      <c r="A4616" s="30" t="s">
        <v>46204</v>
      </c>
      <c r="B4616" s="4"/>
      <c r="C4616" s="5">
        <v>49</v>
      </c>
      <c r="D4616" s="1" t="s">
        <v>46205</v>
      </c>
      <c r="E4616" s="30" t="s">
        <v>46206</v>
      </c>
      <c r="F4616" s="4"/>
      <c r="G4616" s="4"/>
      <c r="H4616" s="30" t="s">
        <v>46207</v>
      </c>
      <c r="I4616" s="4"/>
      <c r="J4616" s="1" t="s">
        <v>31396</v>
      </c>
      <c r="K4616" s="1" t="s">
        <v>6772</v>
      </c>
      <c r="L4616" s="1" t="s">
        <v>18354</v>
      </c>
      <c r="M4616" s="1" t="s">
        <v>31481</v>
      </c>
    </row>
    <row r="4617" spans="1:13">
      <c r="A4617" s="30" t="s">
        <v>46208</v>
      </c>
      <c r="B4617" s="4"/>
      <c r="C4617" s="5">
        <v>26.8</v>
      </c>
      <c r="D4617" s="1" t="s">
        <v>46209</v>
      </c>
      <c r="E4617" s="4"/>
      <c r="F4617" s="4"/>
      <c r="G4617" s="4"/>
      <c r="H4617" s="30" t="s">
        <v>46210</v>
      </c>
      <c r="I4617" s="4"/>
      <c r="J4617" s="1" t="s">
        <v>31523</v>
      </c>
      <c r="K4617" s="1" t="s">
        <v>31655</v>
      </c>
      <c r="L4617" s="1" t="s">
        <v>18354</v>
      </c>
      <c r="M4617" s="1" t="s">
        <v>31455</v>
      </c>
    </row>
    <row r="4618" spans="1:13">
      <c r="A4618" s="30" t="s">
        <v>46211</v>
      </c>
      <c r="B4618" s="4"/>
      <c r="C4618" s="5">
        <v>28</v>
      </c>
      <c r="D4618" s="1" t="s">
        <v>46212</v>
      </c>
      <c r="E4618" s="4"/>
      <c r="F4618" s="4"/>
      <c r="G4618" s="4"/>
      <c r="H4618" s="30" t="s">
        <v>46213</v>
      </c>
      <c r="I4618" s="4"/>
      <c r="J4618" s="1" t="s">
        <v>31431</v>
      </c>
      <c r="K4618" s="1" t="s">
        <v>24360</v>
      </c>
      <c r="L4618" s="1" t="s">
        <v>18354</v>
      </c>
      <c r="M4618" s="1" t="s">
        <v>31455</v>
      </c>
    </row>
    <row r="4619" spans="1:13">
      <c r="A4619" s="30" t="s">
        <v>46214</v>
      </c>
      <c r="B4619" s="4"/>
      <c r="C4619" s="5">
        <v>23</v>
      </c>
      <c r="D4619" s="1" t="s">
        <v>46215</v>
      </c>
      <c r="E4619" s="4"/>
      <c r="F4619" s="4"/>
      <c r="G4619" s="4"/>
      <c r="H4619" s="30" t="s">
        <v>46216</v>
      </c>
      <c r="I4619" s="4"/>
      <c r="J4619" s="1" t="s">
        <v>32811</v>
      </c>
      <c r="K4619" s="1" t="s">
        <v>19839</v>
      </c>
      <c r="L4619" s="1" t="s">
        <v>18354</v>
      </c>
      <c r="M4619" s="1" t="s">
        <v>33638</v>
      </c>
    </row>
    <row r="4620" spans="1:13">
      <c r="A4620" s="30" t="s">
        <v>46217</v>
      </c>
      <c r="B4620" s="4"/>
      <c r="C4620" s="5">
        <v>48</v>
      </c>
      <c r="D4620" s="1" t="s">
        <v>46218</v>
      </c>
      <c r="E4620" s="4"/>
      <c r="F4620" s="4"/>
      <c r="G4620" s="4"/>
      <c r="H4620" s="30" t="s">
        <v>46219</v>
      </c>
      <c r="I4620" s="4"/>
      <c r="J4620" s="1" t="s">
        <v>31523</v>
      </c>
      <c r="K4620" s="1" t="s">
        <v>31655</v>
      </c>
      <c r="L4620" s="1" t="s">
        <v>18354</v>
      </c>
      <c r="M4620" s="1" t="s">
        <v>31455</v>
      </c>
    </row>
    <row r="4621" spans="1:13">
      <c r="A4621" s="30" t="s">
        <v>46220</v>
      </c>
      <c r="B4621" s="30" t="s">
        <v>31439</v>
      </c>
      <c r="C4621" s="5">
        <v>35</v>
      </c>
      <c r="D4621" s="1" t="s">
        <v>46221</v>
      </c>
      <c r="E4621" s="4"/>
      <c r="F4621" s="4"/>
      <c r="G4621" s="4"/>
      <c r="H4621" s="30" t="s">
        <v>41013</v>
      </c>
      <c r="I4621" s="4"/>
      <c r="J4621" s="1" t="s">
        <v>31485</v>
      </c>
      <c r="K4621" s="1" t="s">
        <v>1636</v>
      </c>
      <c r="L4621" s="1" t="s">
        <v>18354</v>
      </c>
      <c r="M4621" s="1" t="s">
        <v>41014</v>
      </c>
    </row>
    <row r="4622" spans="1:13">
      <c r="A4622" s="1" t="s">
        <v>46222</v>
      </c>
      <c r="B4622" s="4"/>
      <c r="C4622" s="2">
        <v>98</v>
      </c>
      <c r="D4622" s="1" t="s">
        <v>46223</v>
      </c>
      <c r="E4622" s="30" t="s">
        <v>46224</v>
      </c>
      <c r="F4622" s="4"/>
      <c r="G4622" s="4"/>
      <c r="H4622" s="30" t="s">
        <v>46225</v>
      </c>
      <c r="I4622" s="4"/>
      <c r="J4622" s="1" t="s">
        <v>31396</v>
      </c>
      <c r="K4622" s="1" t="s">
        <v>2539</v>
      </c>
      <c r="L4622" s="1" t="s">
        <v>18354</v>
      </c>
      <c r="M4622" s="1" t="s">
        <v>46226</v>
      </c>
    </row>
    <row r="4623" spans="1:13">
      <c r="A4623" s="30" t="s">
        <v>46227</v>
      </c>
      <c r="B4623" s="4"/>
      <c r="C4623" s="5">
        <v>30</v>
      </c>
      <c r="D4623" s="1" t="s">
        <v>46228</v>
      </c>
      <c r="E4623" s="4"/>
      <c r="F4623" s="4"/>
      <c r="G4623" s="4"/>
      <c r="H4623" s="30" t="s">
        <v>46229</v>
      </c>
      <c r="I4623" s="4"/>
      <c r="J4623" s="1" t="s">
        <v>31431</v>
      </c>
      <c r="K4623" s="1" t="s">
        <v>8047</v>
      </c>
      <c r="L4623" s="1" t="s">
        <v>18354</v>
      </c>
      <c r="M4623" s="1" t="s">
        <v>46230</v>
      </c>
    </row>
    <row r="4624" spans="1:13">
      <c r="A4624" s="30" t="s">
        <v>46231</v>
      </c>
      <c r="B4624" s="30" t="s">
        <v>31439</v>
      </c>
      <c r="C4624" s="6">
        <v>66</v>
      </c>
      <c r="D4624" s="1" t="s">
        <v>46232</v>
      </c>
      <c r="E4624" s="4"/>
      <c r="F4624" s="30" t="s">
        <v>40503</v>
      </c>
      <c r="G4624" s="4"/>
      <c r="H4624" s="4"/>
      <c r="I4624" s="4"/>
      <c r="J4624" s="1" t="s">
        <v>31396</v>
      </c>
      <c r="K4624" s="1" t="s">
        <v>10626</v>
      </c>
      <c r="L4624" s="1" t="s">
        <v>18354</v>
      </c>
      <c r="M4624" s="1" t="s">
        <v>46233</v>
      </c>
    </row>
    <row r="4625" spans="1:13">
      <c r="A4625" s="30" t="s">
        <v>46234</v>
      </c>
      <c r="B4625" s="30" t="s">
        <v>31439</v>
      </c>
      <c r="C4625" s="5">
        <v>66</v>
      </c>
      <c r="D4625" s="1" t="s">
        <v>46235</v>
      </c>
      <c r="E4625" s="4"/>
      <c r="F4625" s="30" t="s">
        <v>46236</v>
      </c>
      <c r="G4625" s="4"/>
      <c r="H4625" s="4"/>
      <c r="I4625" s="4"/>
      <c r="J4625" s="1" t="s">
        <v>31396</v>
      </c>
      <c r="K4625" s="1" t="s">
        <v>10626</v>
      </c>
      <c r="L4625" s="1" t="s">
        <v>18354</v>
      </c>
      <c r="M4625" s="1" t="s">
        <v>46233</v>
      </c>
    </row>
    <row r="4626" spans="1:13">
      <c r="A4626" s="30" t="s">
        <v>46237</v>
      </c>
      <c r="B4626" s="30" t="s">
        <v>31439</v>
      </c>
      <c r="C4626" s="5">
        <v>66</v>
      </c>
      <c r="D4626" s="1" t="s">
        <v>46238</v>
      </c>
      <c r="E4626" s="4"/>
      <c r="F4626" s="30" t="s">
        <v>34305</v>
      </c>
      <c r="G4626" s="4"/>
      <c r="H4626" s="4"/>
      <c r="I4626" s="4"/>
      <c r="J4626" s="1" t="s">
        <v>31396</v>
      </c>
      <c r="K4626" s="1" t="s">
        <v>10626</v>
      </c>
      <c r="L4626" s="1" t="s">
        <v>18354</v>
      </c>
      <c r="M4626" s="1" t="s">
        <v>46233</v>
      </c>
    </row>
    <row r="4627" spans="1:13">
      <c r="A4627" s="30" t="s">
        <v>46239</v>
      </c>
      <c r="B4627" s="4"/>
      <c r="C4627" s="5">
        <v>32</v>
      </c>
      <c r="D4627" s="1" t="s">
        <v>46240</v>
      </c>
      <c r="E4627" s="30" t="s">
        <v>46241</v>
      </c>
      <c r="F4627" s="4"/>
      <c r="G4627" s="4"/>
      <c r="H4627" s="30" t="s">
        <v>46242</v>
      </c>
      <c r="I4627" s="4"/>
      <c r="J4627" s="1" t="s">
        <v>31436</v>
      </c>
      <c r="K4627" s="1" t="s">
        <v>3819</v>
      </c>
      <c r="L4627" s="1" t="s">
        <v>18354</v>
      </c>
      <c r="M4627" s="1" t="s">
        <v>37184</v>
      </c>
    </row>
    <row r="4628" spans="1:13">
      <c r="A4628" s="30" t="s">
        <v>46243</v>
      </c>
      <c r="B4628" s="30" t="s">
        <v>31439</v>
      </c>
      <c r="C4628" s="5">
        <v>45</v>
      </c>
      <c r="D4628" s="1" t="s">
        <v>46244</v>
      </c>
      <c r="E4628" s="30" t="s">
        <v>46241</v>
      </c>
      <c r="F4628" s="4"/>
      <c r="G4628" s="4"/>
      <c r="H4628" s="30" t="s">
        <v>46242</v>
      </c>
      <c r="I4628" s="4"/>
      <c r="J4628" s="1" t="s">
        <v>31436</v>
      </c>
      <c r="K4628" s="1" t="s">
        <v>3819</v>
      </c>
      <c r="L4628" s="1" t="s">
        <v>18354</v>
      </c>
      <c r="M4628" s="1" t="s">
        <v>36951</v>
      </c>
    </row>
    <row r="4629" spans="1:13">
      <c r="A4629" s="30" t="s">
        <v>46245</v>
      </c>
      <c r="B4629" s="4"/>
      <c r="C4629" s="5">
        <v>59.8</v>
      </c>
      <c r="D4629" s="1" t="s">
        <v>46246</v>
      </c>
      <c r="E4629" s="4"/>
      <c r="F4629" s="4"/>
      <c r="G4629" s="4"/>
      <c r="H4629" s="30" t="s">
        <v>45536</v>
      </c>
      <c r="I4629" s="4"/>
      <c r="J4629" s="1" t="s">
        <v>31436</v>
      </c>
      <c r="K4629" s="1" t="s">
        <v>12130</v>
      </c>
      <c r="L4629" s="1" t="s">
        <v>18354</v>
      </c>
      <c r="M4629" s="1" t="s">
        <v>31451</v>
      </c>
    </row>
    <row r="4630" spans="1:13">
      <c r="A4630" s="30" t="s">
        <v>46247</v>
      </c>
      <c r="B4630" s="4"/>
      <c r="C4630" s="5">
        <v>39.799999999999997</v>
      </c>
      <c r="D4630" s="1" t="s">
        <v>46248</v>
      </c>
      <c r="E4630" s="4"/>
      <c r="F4630" s="4"/>
      <c r="G4630" s="4"/>
      <c r="H4630" s="30" t="s">
        <v>45801</v>
      </c>
      <c r="I4630" s="4"/>
      <c r="J4630" s="1" t="s">
        <v>31431</v>
      </c>
      <c r="K4630" s="1" t="s">
        <v>24360</v>
      </c>
      <c r="L4630" s="1" t="s">
        <v>18354</v>
      </c>
      <c r="M4630" s="1" t="s">
        <v>31455</v>
      </c>
    </row>
    <row r="4631" spans="1:13">
      <c r="A4631" s="30" t="s">
        <v>46249</v>
      </c>
      <c r="B4631" s="4"/>
      <c r="C4631" s="5">
        <v>59.8</v>
      </c>
      <c r="D4631" s="1" t="s">
        <v>46250</v>
      </c>
      <c r="E4631" s="4"/>
      <c r="F4631" s="4"/>
      <c r="G4631" s="4"/>
      <c r="H4631" s="30" t="s">
        <v>45536</v>
      </c>
      <c r="I4631" s="4"/>
      <c r="J4631" s="1" t="s">
        <v>31436</v>
      </c>
      <c r="K4631" s="1" t="s">
        <v>12130</v>
      </c>
      <c r="L4631" s="1" t="s">
        <v>18354</v>
      </c>
      <c r="M4631" s="1" t="s">
        <v>31451</v>
      </c>
    </row>
    <row r="4632" spans="1:13">
      <c r="A4632" s="30" t="s">
        <v>46251</v>
      </c>
      <c r="B4632" s="4"/>
      <c r="C4632" s="5">
        <v>35</v>
      </c>
      <c r="D4632" s="1" t="s">
        <v>43483</v>
      </c>
      <c r="E4632" s="4"/>
      <c r="F4632" s="4"/>
      <c r="G4632" s="4"/>
      <c r="H4632" s="30" t="s">
        <v>46252</v>
      </c>
      <c r="I4632" s="4"/>
      <c r="J4632" s="1" t="s">
        <v>31396</v>
      </c>
      <c r="K4632" s="1" t="s">
        <v>46253</v>
      </c>
      <c r="L4632" s="1" t="s">
        <v>18354</v>
      </c>
      <c r="M4632" s="1" t="s">
        <v>46254</v>
      </c>
    </row>
    <row r="4633" spans="1:13">
      <c r="A4633" s="30" t="s">
        <v>46255</v>
      </c>
      <c r="B4633" s="4"/>
      <c r="C4633" s="5">
        <v>29.8</v>
      </c>
      <c r="D4633" s="1" t="s">
        <v>46256</v>
      </c>
      <c r="E4633" s="4"/>
      <c r="F4633" s="4"/>
      <c r="G4633" s="4"/>
      <c r="H4633" s="30" t="s">
        <v>35406</v>
      </c>
      <c r="I4633" s="4"/>
      <c r="J4633" s="1" t="s">
        <v>31533</v>
      </c>
      <c r="K4633" s="1" t="s">
        <v>1286</v>
      </c>
      <c r="L4633" s="1" t="s">
        <v>18354</v>
      </c>
      <c r="M4633" s="1" t="s">
        <v>31559</v>
      </c>
    </row>
    <row r="4634" spans="1:13">
      <c r="A4634" s="30" t="s">
        <v>46257</v>
      </c>
      <c r="B4634" s="4"/>
      <c r="C4634" s="6">
        <v>38</v>
      </c>
      <c r="D4634" s="1" t="s">
        <v>46258</v>
      </c>
      <c r="E4634" s="4"/>
      <c r="F4634" s="4"/>
      <c r="G4634" s="4"/>
      <c r="H4634" s="30" t="s">
        <v>46259</v>
      </c>
      <c r="I4634" s="4"/>
      <c r="J4634" s="1" t="s">
        <v>31533</v>
      </c>
      <c r="K4634" s="1" t="s">
        <v>26656</v>
      </c>
      <c r="L4634" s="1" t="s">
        <v>18354</v>
      </c>
      <c r="M4634" s="1" t="s">
        <v>31481</v>
      </c>
    </row>
    <row r="4635" spans="1:13">
      <c r="A4635" s="30" t="s">
        <v>46260</v>
      </c>
      <c r="B4635" s="4"/>
      <c r="C4635" s="5">
        <v>136</v>
      </c>
      <c r="D4635" s="1" t="s">
        <v>46261</v>
      </c>
      <c r="E4635" s="4"/>
      <c r="F4635" s="4"/>
      <c r="G4635" s="4"/>
      <c r="H4635" s="30" t="s">
        <v>45335</v>
      </c>
      <c r="I4635" s="4"/>
      <c r="J4635" s="1" t="s">
        <v>31396</v>
      </c>
      <c r="K4635" s="1" t="s">
        <v>15782</v>
      </c>
      <c r="L4635" s="1" t="s">
        <v>18354</v>
      </c>
      <c r="M4635" s="1" t="s">
        <v>32374</v>
      </c>
    </row>
    <row r="4636" spans="1:13">
      <c r="A4636" s="30" t="s">
        <v>46262</v>
      </c>
      <c r="B4636" s="4"/>
      <c r="C4636" s="5">
        <v>39</v>
      </c>
      <c r="D4636" s="1" t="s">
        <v>46263</v>
      </c>
      <c r="E4636" s="4"/>
      <c r="F4636" s="4"/>
      <c r="G4636" s="4"/>
      <c r="H4636" s="30" t="s">
        <v>43245</v>
      </c>
      <c r="I4636" s="4"/>
      <c r="J4636" s="1" t="s">
        <v>31396</v>
      </c>
      <c r="K4636" s="1" t="s">
        <v>6954</v>
      </c>
      <c r="L4636" s="1" t="s">
        <v>18354</v>
      </c>
      <c r="M4636" s="1" t="s">
        <v>31455</v>
      </c>
    </row>
    <row r="4637" spans="1:13">
      <c r="A4637" s="30" t="s">
        <v>46264</v>
      </c>
      <c r="B4637" s="30" t="s">
        <v>31439</v>
      </c>
      <c r="C4637" s="5">
        <v>36</v>
      </c>
      <c r="D4637" s="1" t="s">
        <v>46265</v>
      </c>
      <c r="E4637" s="4"/>
      <c r="F4637" s="4"/>
      <c r="G4637" s="4"/>
      <c r="H4637" s="30" t="s">
        <v>46266</v>
      </c>
      <c r="I4637" s="30" t="s">
        <v>1612</v>
      </c>
      <c r="J4637" s="1" t="s">
        <v>31436</v>
      </c>
      <c r="K4637" s="1" t="s">
        <v>3438</v>
      </c>
      <c r="L4637" s="1" t="s">
        <v>18354</v>
      </c>
      <c r="M4637" s="1" t="s">
        <v>38078</v>
      </c>
    </row>
    <row r="4638" spans="1:13">
      <c r="A4638" s="30" t="s">
        <v>46267</v>
      </c>
      <c r="B4638" s="4"/>
      <c r="C4638" s="5">
        <v>28</v>
      </c>
      <c r="D4638" s="1" t="s">
        <v>46268</v>
      </c>
      <c r="E4638" s="4"/>
      <c r="F4638" s="4"/>
      <c r="G4638" s="4"/>
      <c r="H4638" s="30" t="s">
        <v>46269</v>
      </c>
      <c r="I4638" s="4"/>
      <c r="J4638" s="1" t="s">
        <v>31567</v>
      </c>
      <c r="K4638" s="1" t="s">
        <v>259</v>
      </c>
      <c r="L4638" s="1" t="s">
        <v>18354</v>
      </c>
      <c r="M4638" s="1" t="s">
        <v>31455</v>
      </c>
    </row>
    <row r="4639" spans="1:13">
      <c r="A4639" s="30" t="s">
        <v>46270</v>
      </c>
      <c r="B4639" s="4"/>
      <c r="C4639" s="5">
        <v>24.8</v>
      </c>
      <c r="D4639" s="1" t="s">
        <v>46271</v>
      </c>
      <c r="E4639" s="4"/>
      <c r="F4639" s="4"/>
      <c r="G4639" s="4"/>
      <c r="H4639" s="30" t="s">
        <v>46272</v>
      </c>
      <c r="I4639" s="4"/>
      <c r="J4639" s="1" t="s">
        <v>31523</v>
      </c>
      <c r="K4639" s="1" t="s">
        <v>31655</v>
      </c>
      <c r="L4639" s="1" t="s">
        <v>18354</v>
      </c>
      <c r="M4639" s="1" t="s">
        <v>31455</v>
      </c>
    </row>
    <row r="4640" spans="1:13">
      <c r="A4640" s="30" t="s">
        <v>46273</v>
      </c>
      <c r="B4640" s="4"/>
      <c r="C4640" s="5">
        <v>28</v>
      </c>
      <c r="D4640" s="1" t="s">
        <v>46274</v>
      </c>
      <c r="E4640" s="30" t="s">
        <v>46275</v>
      </c>
      <c r="F4640" s="4"/>
      <c r="G4640" s="4"/>
      <c r="H4640" s="30" t="s">
        <v>46276</v>
      </c>
      <c r="I4640" s="4"/>
      <c r="J4640" s="1" t="s">
        <v>31523</v>
      </c>
      <c r="K4640" s="1" t="s">
        <v>31655</v>
      </c>
      <c r="L4640" s="1" t="s">
        <v>18354</v>
      </c>
      <c r="M4640" s="1" t="s">
        <v>31640</v>
      </c>
    </row>
    <row r="4641" spans="1:13">
      <c r="A4641" s="30" t="s">
        <v>46277</v>
      </c>
      <c r="B4641" s="4"/>
      <c r="C4641" s="5">
        <v>29.8</v>
      </c>
      <c r="D4641" s="1" t="s">
        <v>46278</v>
      </c>
      <c r="E4641" s="4"/>
      <c r="F4641" s="4"/>
      <c r="G4641" s="4"/>
      <c r="H4641" s="30" t="s">
        <v>46279</v>
      </c>
      <c r="I4641" s="4"/>
      <c r="J4641" s="1" t="s">
        <v>31523</v>
      </c>
      <c r="K4641" s="1" t="s">
        <v>2458</v>
      </c>
      <c r="L4641" s="1" t="s">
        <v>18354</v>
      </c>
      <c r="M4641" s="1" t="s">
        <v>31455</v>
      </c>
    </row>
    <row r="4642" spans="1:13">
      <c r="A4642" s="30" t="s">
        <v>46280</v>
      </c>
      <c r="B4642" s="4"/>
      <c r="C4642" s="5">
        <v>29.8</v>
      </c>
      <c r="D4642" s="1" t="s">
        <v>46281</v>
      </c>
      <c r="E4642" s="4"/>
      <c r="F4642" s="4"/>
      <c r="G4642" s="4"/>
      <c r="H4642" s="30" t="s">
        <v>46282</v>
      </c>
      <c r="I4642" s="4"/>
      <c r="J4642" s="1" t="s">
        <v>31396</v>
      </c>
      <c r="K4642" s="1" t="s">
        <v>6394</v>
      </c>
      <c r="L4642" s="1" t="s">
        <v>18354</v>
      </c>
      <c r="M4642" s="1" t="s">
        <v>31460</v>
      </c>
    </row>
    <row r="4643" spans="1:13">
      <c r="A4643" s="30" t="s">
        <v>46283</v>
      </c>
      <c r="B4643" s="4"/>
      <c r="C4643" s="5">
        <v>29</v>
      </c>
      <c r="D4643" s="1" t="s">
        <v>46284</v>
      </c>
      <c r="E4643" s="4"/>
      <c r="F4643" s="4"/>
      <c r="G4643" s="4"/>
      <c r="H4643" s="30" t="s">
        <v>46285</v>
      </c>
      <c r="I4643" s="4"/>
      <c r="J4643" s="1" t="s">
        <v>32616</v>
      </c>
      <c r="K4643" s="1" t="s">
        <v>26502</v>
      </c>
      <c r="L4643" s="1" t="s">
        <v>18354</v>
      </c>
      <c r="M4643" s="1" t="s">
        <v>31481</v>
      </c>
    </row>
    <row r="4644" spans="1:13">
      <c r="A4644" s="30" t="s">
        <v>46286</v>
      </c>
      <c r="B4644" s="4"/>
      <c r="C4644" s="6">
        <v>29</v>
      </c>
      <c r="D4644" s="1" t="s">
        <v>46287</v>
      </c>
      <c r="E4644" s="4"/>
      <c r="F4644" s="4"/>
      <c r="G4644" s="4"/>
      <c r="H4644" s="30" t="s">
        <v>46285</v>
      </c>
      <c r="I4644" s="4"/>
      <c r="J4644" s="1" t="s">
        <v>32616</v>
      </c>
      <c r="K4644" s="1" t="s">
        <v>26502</v>
      </c>
      <c r="L4644" s="1" t="s">
        <v>18354</v>
      </c>
      <c r="M4644" s="1" t="s">
        <v>31481</v>
      </c>
    </row>
    <row r="4645" spans="1:13">
      <c r="A4645" s="30" t="s">
        <v>46288</v>
      </c>
      <c r="B4645" s="4"/>
      <c r="C4645" s="5">
        <v>29</v>
      </c>
      <c r="D4645" s="1" t="s">
        <v>46289</v>
      </c>
      <c r="E4645" s="4"/>
      <c r="F4645" s="4"/>
      <c r="G4645" s="4"/>
      <c r="H4645" s="30" t="s">
        <v>46285</v>
      </c>
      <c r="I4645" s="4"/>
      <c r="J4645" s="1" t="s">
        <v>32616</v>
      </c>
      <c r="K4645" s="1" t="s">
        <v>26502</v>
      </c>
      <c r="L4645" s="1" t="s">
        <v>18354</v>
      </c>
      <c r="M4645" s="1" t="s">
        <v>31481</v>
      </c>
    </row>
    <row r="4646" spans="1:13">
      <c r="A4646" s="1" t="s">
        <v>46290</v>
      </c>
      <c r="B4646" s="30" t="s">
        <v>31439</v>
      </c>
      <c r="C4646" s="2">
        <v>52</v>
      </c>
      <c r="D4646" s="1" t="s">
        <v>46291</v>
      </c>
      <c r="E4646" s="30" t="s">
        <v>46292</v>
      </c>
      <c r="F4646" s="4"/>
      <c r="G4646" s="4"/>
      <c r="H4646" s="30" t="s">
        <v>46293</v>
      </c>
      <c r="I4646" s="4"/>
      <c r="J4646" s="1" t="s">
        <v>31396</v>
      </c>
      <c r="K4646" s="1" t="s">
        <v>6772</v>
      </c>
      <c r="L4646" s="1" t="s">
        <v>18354</v>
      </c>
      <c r="M4646" s="1" t="s">
        <v>32205</v>
      </c>
    </row>
    <row r="4647" spans="1:13">
      <c r="A4647" s="30" t="s">
        <v>46294</v>
      </c>
      <c r="B4647" s="30" t="s">
        <v>31439</v>
      </c>
      <c r="C4647" s="5">
        <v>35</v>
      </c>
      <c r="D4647" s="1" t="s">
        <v>46295</v>
      </c>
      <c r="E4647" s="30" t="s">
        <v>46296</v>
      </c>
      <c r="F4647" s="4"/>
      <c r="G4647" s="4"/>
      <c r="H4647" s="30" t="s">
        <v>31658</v>
      </c>
      <c r="I4647" s="4"/>
      <c r="J4647" s="1" t="s">
        <v>31396</v>
      </c>
      <c r="K4647" s="1" t="s">
        <v>939</v>
      </c>
      <c r="L4647" s="1" t="s">
        <v>18354</v>
      </c>
      <c r="M4647" s="1" t="s">
        <v>31460</v>
      </c>
    </row>
    <row r="4648" spans="1:13">
      <c r="A4648" s="30" t="s">
        <v>46297</v>
      </c>
      <c r="B4648" s="4"/>
      <c r="C4648" s="5">
        <v>52</v>
      </c>
      <c r="D4648" s="1" t="s">
        <v>46298</v>
      </c>
      <c r="E4648" s="4"/>
      <c r="F4648" s="4"/>
      <c r="G4648" s="4"/>
      <c r="H4648" s="30" t="s">
        <v>46299</v>
      </c>
      <c r="I4648" s="4"/>
      <c r="J4648" s="1" t="s">
        <v>31436</v>
      </c>
      <c r="K4648" s="1" t="s">
        <v>3383</v>
      </c>
      <c r="L4648" s="1" t="s">
        <v>18354</v>
      </c>
      <c r="M4648" s="1" t="s">
        <v>31801</v>
      </c>
    </row>
    <row r="4649" spans="1:13">
      <c r="A4649" s="1" t="s">
        <v>46300</v>
      </c>
      <c r="B4649" s="4"/>
      <c r="C4649" s="2">
        <v>32</v>
      </c>
      <c r="D4649" s="1" t="s">
        <v>46301</v>
      </c>
      <c r="E4649" s="4"/>
      <c r="F4649" s="4"/>
      <c r="G4649" s="4"/>
      <c r="H4649" s="30" t="s">
        <v>39056</v>
      </c>
      <c r="I4649" s="4"/>
      <c r="J4649" s="1" t="s">
        <v>31396</v>
      </c>
      <c r="K4649" s="1" t="s">
        <v>1727</v>
      </c>
      <c r="L4649" s="1" t="s">
        <v>18354</v>
      </c>
      <c r="M4649" s="1" t="s">
        <v>31401</v>
      </c>
    </row>
    <row r="4650" spans="1:13">
      <c r="A4650" s="30" t="s">
        <v>46302</v>
      </c>
      <c r="B4650" s="4"/>
      <c r="C4650" s="5">
        <v>32</v>
      </c>
      <c r="D4650" s="1" t="s">
        <v>46303</v>
      </c>
      <c r="E4650" s="4"/>
      <c r="F4650" s="4"/>
      <c r="G4650" s="4"/>
      <c r="H4650" s="30" t="s">
        <v>46304</v>
      </c>
      <c r="I4650" s="4"/>
      <c r="J4650" s="1" t="s">
        <v>31396</v>
      </c>
      <c r="K4650" s="1" t="s">
        <v>2539</v>
      </c>
      <c r="L4650" s="1" t="s">
        <v>18354</v>
      </c>
      <c r="M4650" s="1" t="s">
        <v>46305</v>
      </c>
    </row>
    <row r="4651" spans="1:13">
      <c r="A4651" s="30" t="s">
        <v>46306</v>
      </c>
      <c r="B4651" s="4"/>
      <c r="C4651" s="5">
        <v>36.799999999999997</v>
      </c>
      <c r="D4651" s="1" t="s">
        <v>46307</v>
      </c>
      <c r="E4651" s="4"/>
      <c r="F4651" s="4"/>
      <c r="G4651" s="4"/>
      <c r="H4651" s="30" t="s">
        <v>46308</v>
      </c>
      <c r="I4651" s="4"/>
      <c r="J4651" s="1" t="s">
        <v>31431</v>
      </c>
      <c r="K4651" s="1" t="s">
        <v>24360</v>
      </c>
      <c r="L4651" s="1" t="s">
        <v>18354</v>
      </c>
      <c r="M4651" s="1" t="s">
        <v>31460</v>
      </c>
    </row>
    <row r="4652" spans="1:13">
      <c r="A4652" s="30" t="s">
        <v>46309</v>
      </c>
      <c r="B4652" s="4"/>
      <c r="C4652" s="5">
        <v>32</v>
      </c>
      <c r="D4652" s="1" t="s">
        <v>46310</v>
      </c>
      <c r="E4652" s="30" t="s">
        <v>46311</v>
      </c>
      <c r="F4652" s="4"/>
      <c r="G4652" s="4"/>
      <c r="H4652" s="30" t="s">
        <v>46312</v>
      </c>
      <c r="I4652" s="4"/>
      <c r="J4652" s="1" t="s">
        <v>31523</v>
      </c>
      <c r="K4652" s="1" t="s">
        <v>2761</v>
      </c>
      <c r="L4652" s="1" t="s">
        <v>18354</v>
      </c>
      <c r="M4652" s="1" t="s">
        <v>32667</v>
      </c>
    </row>
    <row r="4653" spans="1:13">
      <c r="A4653" s="30" t="s">
        <v>46313</v>
      </c>
      <c r="B4653" s="4"/>
      <c r="C4653" s="5">
        <v>22</v>
      </c>
      <c r="D4653" s="1" t="s">
        <v>38717</v>
      </c>
      <c r="E4653" s="4"/>
      <c r="F4653" s="4"/>
      <c r="G4653" s="4"/>
      <c r="H4653" s="30" t="s">
        <v>46314</v>
      </c>
      <c r="I4653" s="4"/>
      <c r="J4653" s="1" t="s">
        <v>31523</v>
      </c>
      <c r="K4653" s="1" t="s">
        <v>31655</v>
      </c>
      <c r="L4653" s="1" t="s">
        <v>18354</v>
      </c>
      <c r="M4653" s="1" t="s">
        <v>31455</v>
      </c>
    </row>
    <row r="4654" spans="1:13">
      <c r="A4654" s="30" t="s">
        <v>46315</v>
      </c>
      <c r="B4654" s="4"/>
      <c r="C4654" s="6">
        <v>24.8</v>
      </c>
      <c r="D4654" s="1" t="s">
        <v>46316</v>
      </c>
      <c r="E4654" s="4"/>
      <c r="F4654" s="4"/>
      <c r="G4654" s="4"/>
      <c r="H4654" s="30" t="s">
        <v>46317</v>
      </c>
      <c r="I4654" s="4"/>
      <c r="J4654" s="1" t="s">
        <v>31523</v>
      </c>
      <c r="K4654" s="1" t="s">
        <v>31655</v>
      </c>
      <c r="L4654" s="1" t="s">
        <v>18354</v>
      </c>
      <c r="M4654" s="1" t="s">
        <v>31455</v>
      </c>
    </row>
    <row r="4655" spans="1:13">
      <c r="A4655" s="1" t="s">
        <v>46318</v>
      </c>
      <c r="B4655" s="4"/>
      <c r="C4655" s="2">
        <v>32</v>
      </c>
      <c r="D4655" s="1" t="s">
        <v>46319</v>
      </c>
      <c r="E4655" s="4"/>
      <c r="F4655" s="4"/>
      <c r="G4655" s="4"/>
      <c r="H4655" s="30" t="s">
        <v>46320</v>
      </c>
      <c r="I4655" s="4"/>
      <c r="J4655" s="1" t="s">
        <v>31396</v>
      </c>
      <c r="K4655" s="1" t="s">
        <v>23406</v>
      </c>
      <c r="L4655" s="1" t="s">
        <v>18354</v>
      </c>
      <c r="M4655" s="1" t="s">
        <v>32792</v>
      </c>
    </row>
    <row r="4656" spans="1:13">
      <c r="A4656" s="30" t="s">
        <v>46321</v>
      </c>
      <c r="B4656" s="4"/>
      <c r="C4656" s="5">
        <v>32</v>
      </c>
      <c r="D4656" s="1" t="s">
        <v>46322</v>
      </c>
      <c r="E4656" s="4"/>
      <c r="F4656" s="4"/>
      <c r="G4656" s="4"/>
      <c r="H4656" s="30" t="s">
        <v>31496</v>
      </c>
      <c r="I4656" s="4"/>
      <c r="J4656" s="1" t="s">
        <v>31396</v>
      </c>
      <c r="K4656" s="1" t="s">
        <v>23406</v>
      </c>
      <c r="L4656" s="1" t="s">
        <v>18354</v>
      </c>
      <c r="M4656" s="1" t="s">
        <v>32740</v>
      </c>
    </row>
    <row r="4657" spans="1:13">
      <c r="A4657" s="30" t="s">
        <v>46323</v>
      </c>
      <c r="B4657" s="4"/>
      <c r="C4657" s="5">
        <v>39.9</v>
      </c>
      <c r="D4657" s="1" t="s">
        <v>46324</v>
      </c>
      <c r="E4657" s="4"/>
      <c r="F4657" s="4"/>
      <c r="G4657" s="4"/>
      <c r="H4657" s="30" t="s">
        <v>46325</v>
      </c>
      <c r="I4657" s="4"/>
      <c r="J4657" s="1" t="s">
        <v>31396</v>
      </c>
      <c r="K4657" s="1" t="s">
        <v>8315</v>
      </c>
      <c r="L4657" s="1" t="s">
        <v>18354</v>
      </c>
      <c r="M4657" s="1" t="s">
        <v>31640</v>
      </c>
    </row>
    <row r="4658" spans="1:13">
      <c r="A4658" s="30" t="s">
        <v>46326</v>
      </c>
      <c r="B4658" s="4"/>
      <c r="C4658" s="5">
        <v>32</v>
      </c>
      <c r="D4658" s="1" t="s">
        <v>46327</v>
      </c>
      <c r="E4658" s="4"/>
      <c r="F4658" s="4"/>
      <c r="G4658" s="4"/>
      <c r="H4658" s="30" t="s">
        <v>46328</v>
      </c>
      <c r="I4658" s="4"/>
      <c r="J4658" s="1" t="s">
        <v>31396</v>
      </c>
      <c r="K4658" s="1" t="s">
        <v>23406</v>
      </c>
      <c r="L4658" s="1" t="s">
        <v>18354</v>
      </c>
      <c r="M4658" s="1" t="s">
        <v>46329</v>
      </c>
    </row>
    <row r="4659" spans="1:13">
      <c r="A4659" s="30" t="s">
        <v>46330</v>
      </c>
      <c r="B4659" s="4"/>
      <c r="C4659" s="5">
        <v>24.8</v>
      </c>
      <c r="D4659" s="1" t="s">
        <v>46331</v>
      </c>
      <c r="E4659" s="4"/>
      <c r="F4659" s="4"/>
      <c r="G4659" s="4"/>
      <c r="H4659" s="30" t="s">
        <v>46332</v>
      </c>
      <c r="I4659" s="4"/>
      <c r="J4659" s="1" t="s">
        <v>31883</v>
      </c>
      <c r="K4659" s="1" t="s">
        <v>25365</v>
      </c>
      <c r="L4659" s="1" t="s">
        <v>18354</v>
      </c>
      <c r="M4659" s="1" t="s">
        <v>31455</v>
      </c>
    </row>
    <row r="4660" spans="1:13">
      <c r="A4660" s="30" t="s">
        <v>46333</v>
      </c>
      <c r="B4660" s="4"/>
      <c r="C4660" s="5">
        <v>25</v>
      </c>
      <c r="D4660" s="1" t="s">
        <v>46334</v>
      </c>
      <c r="E4660" s="4"/>
      <c r="F4660" s="4"/>
      <c r="G4660" s="4"/>
      <c r="H4660" s="30" t="s">
        <v>46335</v>
      </c>
      <c r="I4660" s="4"/>
      <c r="J4660" s="1" t="s">
        <v>31396</v>
      </c>
      <c r="K4660" s="1" t="s">
        <v>610</v>
      </c>
      <c r="L4660" s="1" t="s">
        <v>18354</v>
      </c>
      <c r="M4660" s="1" t="s">
        <v>31471</v>
      </c>
    </row>
    <row r="4661" spans="1:13">
      <c r="A4661" s="1" t="s">
        <v>46336</v>
      </c>
      <c r="B4661" s="4"/>
      <c r="C4661" s="2">
        <v>32.799999999999997</v>
      </c>
      <c r="D4661" s="1" t="s">
        <v>46337</v>
      </c>
      <c r="E4661" s="4"/>
      <c r="F4661" s="4"/>
      <c r="G4661" s="4"/>
      <c r="H4661" s="30" t="s">
        <v>46338</v>
      </c>
      <c r="I4661" s="4"/>
      <c r="J4661" s="1" t="s">
        <v>31396</v>
      </c>
      <c r="K4661" s="1" t="s">
        <v>18971</v>
      </c>
      <c r="L4661" s="1" t="s">
        <v>18354</v>
      </c>
      <c r="M4661" s="1" t="s">
        <v>31401</v>
      </c>
    </row>
    <row r="4662" spans="1:13">
      <c r="A4662" s="1" t="s">
        <v>46339</v>
      </c>
      <c r="B4662" s="4"/>
      <c r="C4662" s="2">
        <v>36</v>
      </c>
      <c r="D4662" s="1" t="s">
        <v>46340</v>
      </c>
      <c r="E4662" s="30" t="s">
        <v>46341</v>
      </c>
      <c r="F4662" s="4"/>
      <c r="G4662" s="4"/>
      <c r="H4662" s="30" t="s">
        <v>46342</v>
      </c>
      <c r="I4662" s="4"/>
      <c r="J4662" s="1" t="s">
        <v>31436</v>
      </c>
      <c r="K4662" s="1" t="s">
        <v>2605</v>
      </c>
      <c r="L4662" s="1" t="s">
        <v>18354</v>
      </c>
      <c r="M4662" s="1" t="s">
        <v>33179</v>
      </c>
    </row>
    <row r="4663" spans="1:13">
      <c r="A4663" s="30" t="s">
        <v>46343</v>
      </c>
      <c r="B4663" s="4"/>
      <c r="C4663" s="5">
        <v>32</v>
      </c>
      <c r="D4663" s="1" t="s">
        <v>46344</v>
      </c>
      <c r="E4663" s="4"/>
      <c r="F4663" s="4"/>
      <c r="G4663" s="4"/>
      <c r="H4663" s="30" t="s">
        <v>37121</v>
      </c>
      <c r="I4663" s="4"/>
      <c r="J4663" s="1" t="s">
        <v>31396</v>
      </c>
      <c r="K4663" s="1" t="s">
        <v>23406</v>
      </c>
      <c r="L4663" s="1" t="s">
        <v>18354</v>
      </c>
      <c r="M4663" s="1" t="s">
        <v>31497</v>
      </c>
    </row>
    <row r="4664" spans="1:13">
      <c r="A4664" s="30" t="s">
        <v>46345</v>
      </c>
      <c r="B4664" s="4"/>
      <c r="C4664" s="6">
        <v>35</v>
      </c>
      <c r="D4664" s="1" t="s">
        <v>46346</v>
      </c>
      <c r="E4664" s="30" t="s">
        <v>46347</v>
      </c>
      <c r="F4664" s="4"/>
      <c r="G4664" s="4"/>
      <c r="H4664" s="30" t="s">
        <v>42195</v>
      </c>
      <c r="I4664" s="4"/>
      <c r="J4664" s="1" t="s">
        <v>31396</v>
      </c>
      <c r="K4664" s="1" t="s">
        <v>6954</v>
      </c>
      <c r="L4664" s="1" t="s">
        <v>18354</v>
      </c>
      <c r="M4664" s="1" t="s">
        <v>32713</v>
      </c>
    </row>
    <row r="4665" spans="1:13">
      <c r="A4665" s="30" t="s">
        <v>46348</v>
      </c>
      <c r="B4665" s="4"/>
      <c r="C4665" s="5">
        <v>25</v>
      </c>
      <c r="D4665" s="1" t="s">
        <v>46349</v>
      </c>
      <c r="E4665" s="4"/>
      <c r="F4665" s="4"/>
      <c r="G4665" s="4"/>
      <c r="H4665" s="30" t="s">
        <v>46335</v>
      </c>
      <c r="I4665" s="4"/>
      <c r="J4665" s="1" t="s">
        <v>31396</v>
      </c>
      <c r="K4665" s="1" t="s">
        <v>610</v>
      </c>
      <c r="L4665" s="1" t="s">
        <v>18354</v>
      </c>
      <c r="M4665" s="1" t="s">
        <v>31471</v>
      </c>
    </row>
    <row r="4666" spans="1:13">
      <c r="A4666" s="30" t="s">
        <v>46350</v>
      </c>
      <c r="B4666" s="4"/>
      <c r="C4666" s="5">
        <v>34</v>
      </c>
      <c r="D4666" s="1" t="s">
        <v>46351</v>
      </c>
      <c r="E4666" s="4"/>
      <c r="F4666" s="4"/>
      <c r="G4666" s="4"/>
      <c r="H4666" s="4"/>
      <c r="I4666" s="4"/>
      <c r="J4666" s="1" t="s">
        <v>31892</v>
      </c>
      <c r="K4666" s="1" t="s">
        <v>26148</v>
      </c>
      <c r="L4666" s="1" t="s">
        <v>18354</v>
      </c>
      <c r="M4666" s="1" t="s">
        <v>31481</v>
      </c>
    </row>
    <row r="4667" spans="1:13">
      <c r="A4667" s="30" t="s">
        <v>46352</v>
      </c>
      <c r="B4667" s="4"/>
      <c r="C4667" s="5">
        <v>42</v>
      </c>
      <c r="D4667" s="1" t="s">
        <v>46353</v>
      </c>
      <c r="E4667" s="4"/>
      <c r="F4667" s="4"/>
      <c r="G4667" s="30" t="s">
        <v>31748</v>
      </c>
      <c r="H4667" s="30" t="s">
        <v>46354</v>
      </c>
      <c r="I4667" s="30" t="s">
        <v>2257</v>
      </c>
      <c r="J4667" s="1" t="s">
        <v>31436</v>
      </c>
      <c r="K4667" s="1" t="s">
        <v>23139</v>
      </c>
      <c r="L4667" s="1" t="s">
        <v>18354</v>
      </c>
      <c r="M4667" s="1" t="s">
        <v>31397</v>
      </c>
    </row>
    <row r="4668" spans="1:13">
      <c r="A4668" s="30" t="s">
        <v>46355</v>
      </c>
      <c r="B4668" s="4"/>
      <c r="C4668" s="5">
        <v>42</v>
      </c>
      <c r="D4668" s="1" t="s">
        <v>46356</v>
      </c>
      <c r="E4668" s="4"/>
      <c r="F4668" s="4"/>
      <c r="G4668" s="30" t="s">
        <v>46357</v>
      </c>
      <c r="H4668" s="30" t="s">
        <v>46354</v>
      </c>
      <c r="I4668" s="30" t="s">
        <v>2257</v>
      </c>
      <c r="J4668" s="1" t="s">
        <v>31436</v>
      </c>
      <c r="K4668" s="1" t="s">
        <v>23139</v>
      </c>
      <c r="L4668" s="1" t="s">
        <v>18354</v>
      </c>
      <c r="M4668" s="1" t="s">
        <v>31397</v>
      </c>
    </row>
    <row r="4669" spans="1:13">
      <c r="A4669" s="30" t="s">
        <v>46358</v>
      </c>
      <c r="B4669" s="4"/>
      <c r="C4669" s="5">
        <v>42</v>
      </c>
      <c r="D4669" s="1" t="s">
        <v>46359</v>
      </c>
      <c r="E4669" s="4"/>
      <c r="F4669" s="4"/>
      <c r="G4669" s="30" t="s">
        <v>34515</v>
      </c>
      <c r="H4669" s="30" t="s">
        <v>46354</v>
      </c>
      <c r="I4669" s="30" t="s">
        <v>2257</v>
      </c>
      <c r="J4669" s="1" t="s">
        <v>31436</v>
      </c>
      <c r="K4669" s="1" t="s">
        <v>23139</v>
      </c>
      <c r="L4669" s="1" t="s">
        <v>18354</v>
      </c>
      <c r="M4669" s="1" t="s">
        <v>31397</v>
      </c>
    </row>
    <row r="4670" spans="1:13">
      <c r="A4670" s="30" t="s">
        <v>46360</v>
      </c>
      <c r="B4670" s="4"/>
      <c r="C4670" s="5">
        <v>28</v>
      </c>
      <c r="D4670" s="1" t="s">
        <v>46361</v>
      </c>
      <c r="E4670" s="4"/>
      <c r="F4670" s="4"/>
      <c r="G4670" s="4"/>
      <c r="H4670" s="30" t="s">
        <v>46362</v>
      </c>
      <c r="I4670" s="4"/>
      <c r="J4670" s="1" t="s">
        <v>31523</v>
      </c>
      <c r="K4670" s="1" t="s">
        <v>2458</v>
      </c>
      <c r="L4670" s="1" t="s">
        <v>18354</v>
      </c>
      <c r="M4670" s="1" t="s">
        <v>31455</v>
      </c>
    </row>
    <row r="4671" spans="1:13">
      <c r="A4671" s="30" t="s">
        <v>46363</v>
      </c>
      <c r="B4671" s="4"/>
      <c r="C4671" s="5">
        <v>39.799999999999997</v>
      </c>
      <c r="D4671" s="1" t="s">
        <v>46364</v>
      </c>
      <c r="E4671" s="4"/>
      <c r="F4671" s="4"/>
      <c r="G4671" s="4"/>
      <c r="H4671" s="30" t="s">
        <v>46365</v>
      </c>
      <c r="I4671" s="4"/>
      <c r="J4671" s="1" t="s">
        <v>31396</v>
      </c>
      <c r="K4671" s="1" t="s">
        <v>5014</v>
      </c>
      <c r="L4671" s="1" t="s">
        <v>18354</v>
      </c>
      <c r="M4671" s="1" t="s">
        <v>31455</v>
      </c>
    </row>
    <row r="4672" spans="1:13">
      <c r="A4672" s="30" t="s">
        <v>46366</v>
      </c>
      <c r="B4672" s="4"/>
      <c r="C4672" s="5">
        <v>29.8</v>
      </c>
      <c r="D4672" s="1" t="s">
        <v>46367</v>
      </c>
      <c r="E4672" s="4"/>
      <c r="F4672" s="4"/>
      <c r="G4672" s="4"/>
      <c r="H4672" s="30" t="s">
        <v>35628</v>
      </c>
      <c r="I4672" s="4"/>
      <c r="J4672" s="1" t="s">
        <v>31533</v>
      </c>
      <c r="K4672" s="1" t="s">
        <v>1286</v>
      </c>
      <c r="L4672" s="1" t="s">
        <v>18354</v>
      </c>
      <c r="M4672" s="1" t="s">
        <v>32697</v>
      </c>
    </row>
    <row r="4673" spans="1:13">
      <c r="A4673" s="30" t="s">
        <v>46368</v>
      </c>
      <c r="B4673" s="4"/>
      <c r="C4673" s="5">
        <v>16</v>
      </c>
      <c r="D4673" s="1" t="s">
        <v>46369</v>
      </c>
      <c r="E4673" s="4"/>
      <c r="F4673" s="4"/>
      <c r="G4673" s="4"/>
      <c r="H4673" s="30" t="s">
        <v>31827</v>
      </c>
      <c r="I4673" s="4"/>
      <c r="J4673" s="1" t="s">
        <v>31396</v>
      </c>
      <c r="K4673" s="1" t="s">
        <v>2539</v>
      </c>
      <c r="L4673" s="1" t="s">
        <v>18354</v>
      </c>
      <c r="M4673" s="1" t="s">
        <v>31559</v>
      </c>
    </row>
    <row r="4674" spans="1:13">
      <c r="A4674" s="30" t="s">
        <v>46370</v>
      </c>
      <c r="B4674" s="4"/>
      <c r="C4674" s="6">
        <v>27</v>
      </c>
      <c r="D4674" s="1" t="s">
        <v>46371</v>
      </c>
      <c r="E4674" s="4"/>
      <c r="F4674" s="4"/>
      <c r="G4674" s="4"/>
      <c r="H4674" s="30" t="s">
        <v>46372</v>
      </c>
      <c r="I4674" s="4"/>
      <c r="J4674" s="1" t="s">
        <v>32811</v>
      </c>
      <c r="K4674" s="1" t="s">
        <v>19839</v>
      </c>
      <c r="L4674" s="1" t="s">
        <v>18354</v>
      </c>
      <c r="M4674" s="1" t="s">
        <v>34621</v>
      </c>
    </row>
    <row r="4675" spans="1:13">
      <c r="A4675" s="30" t="s">
        <v>46373</v>
      </c>
      <c r="B4675" s="30" t="s">
        <v>31439</v>
      </c>
      <c r="C4675" s="5">
        <v>39</v>
      </c>
      <c r="D4675" s="1" t="s">
        <v>46374</v>
      </c>
      <c r="E4675" s="4"/>
      <c r="F4675" s="4"/>
      <c r="G4675" s="4"/>
      <c r="H4675" s="30" t="s">
        <v>46375</v>
      </c>
      <c r="I4675" s="4"/>
      <c r="J4675" s="1" t="s">
        <v>31436</v>
      </c>
      <c r="K4675" s="1" t="s">
        <v>3438</v>
      </c>
      <c r="L4675" s="1" t="s">
        <v>18354</v>
      </c>
      <c r="M4675" s="1" t="s">
        <v>31668</v>
      </c>
    </row>
    <row r="4676" spans="1:13">
      <c r="A4676" s="30" t="s">
        <v>46376</v>
      </c>
      <c r="B4676" s="4"/>
      <c r="C4676" s="5">
        <v>33</v>
      </c>
      <c r="D4676" s="1" t="s">
        <v>46377</v>
      </c>
      <c r="E4676" s="4"/>
      <c r="F4676" s="4"/>
      <c r="G4676" s="4"/>
      <c r="H4676" s="30" t="s">
        <v>46378</v>
      </c>
      <c r="I4676" s="4"/>
      <c r="J4676" s="1" t="s">
        <v>31431</v>
      </c>
      <c r="K4676" s="1" t="s">
        <v>24360</v>
      </c>
      <c r="L4676" s="1" t="s">
        <v>18354</v>
      </c>
      <c r="M4676" s="1" t="s">
        <v>31460</v>
      </c>
    </row>
    <row r="4677" spans="1:13">
      <c r="A4677" s="30" t="s">
        <v>46379</v>
      </c>
      <c r="B4677" s="4"/>
      <c r="C4677" s="5">
        <v>50</v>
      </c>
      <c r="D4677" s="1" t="s">
        <v>46380</v>
      </c>
      <c r="E4677" s="4"/>
      <c r="F4677" s="4"/>
      <c r="G4677" s="4"/>
      <c r="H4677" s="30" t="s">
        <v>46381</v>
      </c>
      <c r="I4677" s="4"/>
      <c r="J4677" s="1" t="s">
        <v>31396</v>
      </c>
      <c r="K4677" s="1" t="s">
        <v>2539</v>
      </c>
      <c r="L4677" s="1" t="s">
        <v>18354</v>
      </c>
      <c r="M4677" s="1" t="s">
        <v>31451</v>
      </c>
    </row>
    <row r="4678" spans="1:13">
      <c r="A4678" s="30" t="s">
        <v>46382</v>
      </c>
      <c r="B4678" s="4"/>
      <c r="C4678" s="5">
        <v>28</v>
      </c>
      <c r="D4678" s="1" t="s">
        <v>46383</v>
      </c>
      <c r="E4678" s="4"/>
      <c r="F4678" s="4"/>
      <c r="G4678" s="4"/>
      <c r="H4678" s="30" t="s">
        <v>46384</v>
      </c>
      <c r="I4678" s="4"/>
      <c r="J4678" s="1" t="s">
        <v>31436</v>
      </c>
      <c r="K4678" s="1" t="s">
        <v>31230</v>
      </c>
      <c r="L4678" s="1" t="s">
        <v>18354</v>
      </c>
      <c r="M4678" s="1" t="s">
        <v>31664</v>
      </c>
    </row>
    <row r="4679" spans="1:13">
      <c r="A4679" s="30" t="s">
        <v>46385</v>
      </c>
      <c r="B4679" s="4"/>
      <c r="C4679" s="5">
        <v>39</v>
      </c>
      <c r="D4679" s="1" t="s">
        <v>46386</v>
      </c>
      <c r="E4679" s="4"/>
      <c r="F4679" s="4"/>
      <c r="G4679" s="4"/>
      <c r="H4679" s="30" t="s">
        <v>46387</v>
      </c>
      <c r="I4679" s="4"/>
      <c r="J4679" s="1" t="s">
        <v>31396</v>
      </c>
      <c r="K4679" s="1" t="s">
        <v>26519</v>
      </c>
      <c r="L4679" s="1" t="s">
        <v>18354</v>
      </c>
      <c r="M4679" s="1" t="s">
        <v>31785</v>
      </c>
    </row>
    <row r="4680" spans="1:13">
      <c r="A4680" s="30" t="s">
        <v>46388</v>
      </c>
      <c r="B4680" s="4"/>
      <c r="C4680" s="5">
        <v>28</v>
      </c>
      <c r="D4680" s="1" t="s">
        <v>46389</v>
      </c>
      <c r="E4680" s="4"/>
      <c r="F4680" s="4"/>
      <c r="G4680" s="4"/>
      <c r="H4680" s="30" t="s">
        <v>46390</v>
      </c>
      <c r="I4680" s="4"/>
      <c r="J4680" s="1" t="s">
        <v>31567</v>
      </c>
      <c r="K4680" s="1" t="s">
        <v>724</v>
      </c>
      <c r="L4680" s="1" t="s">
        <v>18354</v>
      </c>
      <c r="M4680" s="1" t="s">
        <v>31568</v>
      </c>
    </row>
    <row r="4681" spans="1:13">
      <c r="A4681" s="30" t="s">
        <v>46391</v>
      </c>
      <c r="B4681" s="4"/>
      <c r="C4681" s="5">
        <v>32</v>
      </c>
      <c r="D4681" s="1" t="s">
        <v>46392</v>
      </c>
      <c r="E4681" s="30" t="s">
        <v>46393</v>
      </c>
      <c r="F4681" s="4"/>
      <c r="G4681" s="4"/>
      <c r="H4681" s="30" t="s">
        <v>31658</v>
      </c>
      <c r="I4681" s="4"/>
      <c r="J4681" s="1" t="s">
        <v>31676</v>
      </c>
      <c r="K4681" s="1" t="s">
        <v>1143</v>
      </c>
      <c r="L4681" s="1" t="s">
        <v>18354</v>
      </c>
      <c r="M4681" s="1" t="s">
        <v>31481</v>
      </c>
    </row>
    <row r="4682" spans="1:13">
      <c r="A4682" s="30" t="s">
        <v>46394</v>
      </c>
      <c r="B4682" s="4"/>
      <c r="C4682" s="5">
        <v>68</v>
      </c>
      <c r="D4682" s="1" t="s">
        <v>46395</v>
      </c>
      <c r="E4682" s="30" t="s">
        <v>46396</v>
      </c>
      <c r="F4682" s="4"/>
      <c r="G4682" s="4"/>
      <c r="H4682" s="4"/>
      <c r="I4682" s="4"/>
      <c r="J4682" s="1" t="s">
        <v>31396</v>
      </c>
      <c r="K4682" s="1" t="s">
        <v>1759</v>
      </c>
      <c r="L4682" s="1" t="s">
        <v>18354</v>
      </c>
      <c r="M4682" s="1" t="s">
        <v>31460</v>
      </c>
    </row>
    <row r="4683" spans="1:13">
      <c r="A4683" s="30" t="s">
        <v>46397</v>
      </c>
      <c r="B4683" s="4"/>
      <c r="C4683" s="5">
        <v>63</v>
      </c>
      <c r="D4683" s="1" t="s">
        <v>46398</v>
      </c>
      <c r="E4683" s="4"/>
      <c r="F4683" s="4"/>
      <c r="G4683" s="4"/>
      <c r="H4683" s="30" t="s">
        <v>46399</v>
      </c>
      <c r="I4683" s="4"/>
      <c r="J4683" s="1" t="s">
        <v>32811</v>
      </c>
      <c r="K4683" s="1" t="s">
        <v>5035</v>
      </c>
      <c r="L4683" s="1" t="s">
        <v>18354</v>
      </c>
      <c r="M4683" s="1" t="s">
        <v>34236</v>
      </c>
    </row>
    <row r="4684" spans="1:13">
      <c r="A4684" s="30" t="s">
        <v>46400</v>
      </c>
      <c r="B4684" s="4"/>
      <c r="C4684" s="6">
        <v>35</v>
      </c>
      <c r="D4684" s="1" t="s">
        <v>46401</v>
      </c>
      <c r="E4684" s="4"/>
      <c r="F4684" s="4"/>
      <c r="G4684" s="4"/>
      <c r="H4684" s="30" t="s">
        <v>46402</v>
      </c>
      <c r="I4684" s="4"/>
      <c r="J4684" s="1" t="s">
        <v>31396</v>
      </c>
      <c r="K4684" s="1" t="s">
        <v>2725</v>
      </c>
      <c r="L4684" s="1" t="s">
        <v>18354</v>
      </c>
      <c r="M4684" s="1" t="s">
        <v>33468</v>
      </c>
    </row>
    <row r="4685" spans="1:13">
      <c r="A4685" s="30" t="s">
        <v>46403</v>
      </c>
      <c r="B4685" s="4"/>
      <c r="C4685" s="5">
        <v>49</v>
      </c>
      <c r="D4685" s="1" t="s">
        <v>46404</v>
      </c>
      <c r="E4685" s="4"/>
      <c r="F4685" s="4"/>
      <c r="G4685" s="4"/>
      <c r="H4685" s="30" t="s">
        <v>46405</v>
      </c>
      <c r="I4685" s="4"/>
      <c r="J4685" s="1" t="s">
        <v>31396</v>
      </c>
      <c r="K4685" s="1" t="s">
        <v>1048</v>
      </c>
      <c r="L4685" s="1" t="s">
        <v>18354</v>
      </c>
      <c r="M4685" s="1" t="s">
        <v>31801</v>
      </c>
    </row>
    <row r="4686" spans="1:13">
      <c r="A4686" s="30" t="s">
        <v>46406</v>
      </c>
      <c r="B4686" s="4"/>
      <c r="C4686" s="5">
        <v>22</v>
      </c>
      <c r="D4686" s="1" t="s">
        <v>46407</v>
      </c>
      <c r="E4686" s="30" t="s">
        <v>45421</v>
      </c>
      <c r="F4686" s="4"/>
      <c r="G4686" s="4"/>
      <c r="H4686" s="30" t="s">
        <v>45422</v>
      </c>
      <c r="I4686" s="30" t="s">
        <v>1612</v>
      </c>
      <c r="J4686" s="1" t="s">
        <v>31396</v>
      </c>
      <c r="K4686" s="1" t="s">
        <v>3017</v>
      </c>
      <c r="L4686" s="1" t="s">
        <v>18354</v>
      </c>
      <c r="M4686" s="1" t="s">
        <v>31471</v>
      </c>
    </row>
    <row r="4687" spans="1:13">
      <c r="A4687" s="30" t="s">
        <v>46408</v>
      </c>
      <c r="B4687" s="4"/>
      <c r="C4687" s="5">
        <v>28</v>
      </c>
      <c r="D4687" s="1" t="s">
        <v>46409</v>
      </c>
      <c r="E4687" s="4"/>
      <c r="F4687" s="4"/>
      <c r="G4687" s="4"/>
      <c r="H4687" s="30" t="s">
        <v>33614</v>
      </c>
      <c r="I4687" s="4"/>
      <c r="J4687" s="1" t="s">
        <v>31644</v>
      </c>
      <c r="K4687" s="1" t="s">
        <v>27298</v>
      </c>
      <c r="L4687" s="1" t="s">
        <v>18354</v>
      </c>
      <c r="M4687" s="1" t="s">
        <v>31455</v>
      </c>
    </row>
    <row r="4688" spans="1:13">
      <c r="A4688" s="30" t="s">
        <v>46410</v>
      </c>
      <c r="B4688" s="4"/>
      <c r="C4688" s="5">
        <v>29.8</v>
      </c>
      <c r="D4688" s="1" t="s">
        <v>46411</v>
      </c>
      <c r="E4688" s="4"/>
      <c r="F4688" s="4"/>
      <c r="G4688" s="4"/>
      <c r="H4688" s="30" t="s">
        <v>33499</v>
      </c>
      <c r="I4688" s="4"/>
      <c r="J4688" s="1" t="s">
        <v>31533</v>
      </c>
      <c r="K4688" s="1" t="s">
        <v>1286</v>
      </c>
      <c r="L4688" s="1" t="s">
        <v>18354</v>
      </c>
      <c r="M4688" s="1" t="s">
        <v>32663</v>
      </c>
    </row>
    <row r="4689" spans="1:13">
      <c r="A4689" s="30" t="s">
        <v>46412</v>
      </c>
      <c r="B4689" s="4"/>
      <c r="C4689" s="5">
        <v>28</v>
      </c>
      <c r="D4689" s="1" t="s">
        <v>46413</v>
      </c>
      <c r="E4689" s="4"/>
      <c r="F4689" s="4"/>
      <c r="G4689" s="4"/>
      <c r="H4689" s="30" t="s">
        <v>45804</v>
      </c>
      <c r="I4689" s="4"/>
      <c r="J4689" s="1" t="s">
        <v>31533</v>
      </c>
      <c r="K4689" s="1" t="s">
        <v>2897</v>
      </c>
      <c r="L4689" s="1" t="s">
        <v>18354</v>
      </c>
      <c r="M4689" s="1" t="s">
        <v>31455</v>
      </c>
    </row>
    <row r="4690" spans="1:13">
      <c r="A4690" s="30" t="s">
        <v>46414</v>
      </c>
      <c r="B4690" s="4"/>
      <c r="C4690" s="5">
        <v>36</v>
      </c>
      <c r="D4690" s="1" t="s">
        <v>46415</v>
      </c>
      <c r="E4690" s="4"/>
      <c r="F4690" s="4"/>
      <c r="G4690" s="4"/>
      <c r="H4690" s="30" t="s">
        <v>46416</v>
      </c>
      <c r="I4690" s="4"/>
      <c r="J4690" s="1" t="s">
        <v>31396</v>
      </c>
      <c r="K4690" s="1" t="s">
        <v>9940</v>
      </c>
      <c r="L4690" s="1" t="s">
        <v>18354</v>
      </c>
      <c r="M4690" s="1" t="s">
        <v>31455</v>
      </c>
    </row>
    <row r="4691" spans="1:13">
      <c r="A4691" s="30" t="s">
        <v>46417</v>
      </c>
      <c r="B4691" s="4"/>
      <c r="C4691" s="5">
        <v>39</v>
      </c>
      <c r="D4691" s="1" t="s">
        <v>46418</v>
      </c>
      <c r="E4691" s="4"/>
      <c r="F4691" s="4"/>
      <c r="G4691" s="4"/>
      <c r="H4691" s="30" t="s">
        <v>46419</v>
      </c>
      <c r="I4691" s="4"/>
      <c r="J4691" s="1" t="s">
        <v>31436</v>
      </c>
      <c r="K4691" s="1" t="s">
        <v>23139</v>
      </c>
      <c r="L4691" s="1" t="s">
        <v>18354</v>
      </c>
      <c r="M4691" s="1" t="s">
        <v>31668</v>
      </c>
    </row>
    <row r="4692" spans="1:13">
      <c r="A4692" s="30" t="s">
        <v>46420</v>
      </c>
      <c r="B4692" s="4"/>
      <c r="C4692" s="5">
        <v>39</v>
      </c>
      <c r="D4692" s="1" t="s">
        <v>46421</v>
      </c>
      <c r="E4692" s="4"/>
      <c r="F4692" s="4"/>
      <c r="G4692" s="4"/>
      <c r="H4692" s="30" t="s">
        <v>46422</v>
      </c>
      <c r="I4692" s="4"/>
      <c r="J4692" s="1" t="s">
        <v>32584</v>
      </c>
      <c r="K4692" s="1" t="s">
        <v>35232</v>
      </c>
      <c r="L4692" s="1" t="s">
        <v>18354</v>
      </c>
      <c r="M4692" s="1" t="s">
        <v>31785</v>
      </c>
    </row>
    <row r="4693" spans="1:13">
      <c r="A4693" s="30" t="s">
        <v>46423</v>
      </c>
      <c r="B4693" s="4"/>
      <c r="C4693" s="5">
        <v>22</v>
      </c>
      <c r="D4693" s="1" t="s">
        <v>46424</v>
      </c>
      <c r="E4693" s="4"/>
      <c r="F4693" s="4"/>
      <c r="G4693" s="4"/>
      <c r="H4693" s="30" t="s">
        <v>46425</v>
      </c>
      <c r="I4693" s="4"/>
      <c r="J4693" s="1" t="s">
        <v>31396</v>
      </c>
      <c r="K4693" s="1" t="s">
        <v>1759</v>
      </c>
      <c r="L4693" s="1" t="s">
        <v>18354</v>
      </c>
      <c r="M4693" s="1" t="s">
        <v>31455</v>
      </c>
    </row>
    <row r="4694" spans="1:13">
      <c r="A4694" s="30" t="s">
        <v>46426</v>
      </c>
      <c r="B4694" s="4"/>
      <c r="C4694" s="6">
        <v>25</v>
      </c>
      <c r="D4694" s="1" t="s">
        <v>46427</v>
      </c>
      <c r="E4694" s="4"/>
      <c r="F4694" s="4"/>
      <c r="G4694" s="4"/>
      <c r="H4694" s="30" t="s">
        <v>46335</v>
      </c>
      <c r="I4694" s="4"/>
      <c r="J4694" s="1" t="s">
        <v>31396</v>
      </c>
      <c r="K4694" s="1" t="s">
        <v>610</v>
      </c>
      <c r="L4694" s="1" t="s">
        <v>18354</v>
      </c>
      <c r="M4694" s="1" t="s">
        <v>31471</v>
      </c>
    </row>
    <row r="4695" spans="1:13">
      <c r="A4695" s="30" t="s">
        <v>46428</v>
      </c>
      <c r="B4695" s="4"/>
      <c r="C4695" s="5">
        <v>28</v>
      </c>
      <c r="D4695" s="1" t="s">
        <v>46429</v>
      </c>
      <c r="E4695" s="4"/>
      <c r="F4695" s="4"/>
      <c r="G4695" s="4"/>
      <c r="H4695" s="30" t="s">
        <v>46430</v>
      </c>
      <c r="I4695" s="4"/>
      <c r="J4695" s="1" t="s">
        <v>31396</v>
      </c>
      <c r="K4695" s="1" t="s">
        <v>3760</v>
      </c>
      <c r="L4695" s="1" t="s">
        <v>18354</v>
      </c>
      <c r="M4695" s="1" t="s">
        <v>31460</v>
      </c>
    </row>
    <row r="4696" spans="1:13">
      <c r="A4696" s="30" t="s">
        <v>46431</v>
      </c>
      <c r="B4696" s="4"/>
      <c r="C4696" s="5">
        <v>22</v>
      </c>
      <c r="D4696" s="1" t="s">
        <v>46432</v>
      </c>
      <c r="E4696" s="4"/>
      <c r="F4696" s="4"/>
      <c r="G4696" s="4"/>
      <c r="H4696" s="30" t="s">
        <v>46433</v>
      </c>
      <c r="I4696" s="4"/>
      <c r="J4696" s="1" t="s">
        <v>31396</v>
      </c>
      <c r="K4696" s="1" t="s">
        <v>3509</v>
      </c>
      <c r="L4696" s="1" t="s">
        <v>18354</v>
      </c>
      <c r="M4696" s="1" t="s">
        <v>31909</v>
      </c>
    </row>
    <row r="4697" spans="1:13">
      <c r="A4697" s="30" t="s">
        <v>46434</v>
      </c>
      <c r="B4697" s="4"/>
      <c r="C4697" s="5">
        <v>20</v>
      </c>
      <c r="D4697" s="1" t="s">
        <v>46435</v>
      </c>
      <c r="E4697" s="4"/>
      <c r="F4697" s="4"/>
      <c r="G4697" s="4"/>
      <c r="H4697" s="30" t="s">
        <v>46436</v>
      </c>
      <c r="I4697" s="4"/>
      <c r="J4697" s="1" t="s">
        <v>41870</v>
      </c>
      <c r="K4697" s="1" t="s">
        <v>19714</v>
      </c>
      <c r="L4697" s="1" t="s">
        <v>18354</v>
      </c>
      <c r="M4697" s="1" t="s">
        <v>38001</v>
      </c>
    </row>
    <row r="4698" spans="1:13">
      <c r="A4698" s="30" t="s">
        <v>46437</v>
      </c>
      <c r="B4698" s="4"/>
      <c r="C4698" s="5">
        <v>20</v>
      </c>
      <c r="D4698" s="1" t="s">
        <v>46438</v>
      </c>
      <c r="E4698" s="4"/>
      <c r="F4698" s="4"/>
      <c r="G4698" s="4"/>
      <c r="H4698" s="30" t="s">
        <v>46439</v>
      </c>
      <c r="I4698" s="4"/>
      <c r="J4698" s="1" t="s">
        <v>41870</v>
      </c>
      <c r="K4698" s="1" t="s">
        <v>19714</v>
      </c>
      <c r="L4698" s="1" t="s">
        <v>18354</v>
      </c>
      <c r="M4698" s="1" t="s">
        <v>38001</v>
      </c>
    </row>
    <row r="4699" spans="1:13">
      <c r="A4699" s="30" t="s">
        <v>46440</v>
      </c>
      <c r="B4699" s="4"/>
      <c r="C4699" s="5">
        <v>20</v>
      </c>
      <c r="D4699" s="1" t="s">
        <v>46441</v>
      </c>
      <c r="E4699" s="4"/>
      <c r="F4699" s="4"/>
      <c r="G4699" s="4"/>
      <c r="H4699" s="30" t="s">
        <v>46442</v>
      </c>
      <c r="I4699" s="4"/>
      <c r="J4699" s="1" t="s">
        <v>41870</v>
      </c>
      <c r="K4699" s="1" t="s">
        <v>19714</v>
      </c>
      <c r="L4699" s="1" t="s">
        <v>18354</v>
      </c>
      <c r="M4699" s="1" t="s">
        <v>38001</v>
      </c>
    </row>
    <row r="4700" spans="1:13">
      <c r="A4700" s="30" t="s">
        <v>46443</v>
      </c>
      <c r="B4700" s="4"/>
      <c r="C4700" s="5">
        <v>39.799999999999997</v>
      </c>
      <c r="D4700" s="1" t="s">
        <v>46444</v>
      </c>
      <c r="E4700" s="4"/>
      <c r="F4700" s="4"/>
      <c r="G4700" s="4"/>
      <c r="H4700" s="30" t="s">
        <v>46445</v>
      </c>
      <c r="I4700" s="4"/>
      <c r="J4700" s="1" t="s">
        <v>31396</v>
      </c>
      <c r="K4700" s="1" t="s">
        <v>3400</v>
      </c>
      <c r="L4700" s="1" t="s">
        <v>18354</v>
      </c>
      <c r="M4700" s="1" t="s">
        <v>31455</v>
      </c>
    </row>
    <row r="4701" spans="1:13">
      <c r="A4701" s="30" t="s">
        <v>46446</v>
      </c>
      <c r="B4701" s="4"/>
      <c r="C4701" s="5">
        <v>38</v>
      </c>
      <c r="D4701" s="1" t="s">
        <v>46447</v>
      </c>
      <c r="E4701" s="4"/>
      <c r="F4701" s="4"/>
      <c r="G4701" s="4"/>
      <c r="H4701" s="30" t="s">
        <v>46448</v>
      </c>
      <c r="I4701" s="4"/>
      <c r="J4701" s="1" t="s">
        <v>31396</v>
      </c>
      <c r="K4701" s="1" t="s">
        <v>32733</v>
      </c>
      <c r="L4701" s="1" t="s">
        <v>18354</v>
      </c>
      <c r="M4701" s="1" t="s">
        <v>31455</v>
      </c>
    </row>
    <row r="4702" spans="1:13">
      <c r="A4702" s="30" t="s">
        <v>46449</v>
      </c>
      <c r="B4702" s="30" t="s">
        <v>31439</v>
      </c>
      <c r="C4702" s="5">
        <v>128</v>
      </c>
      <c r="D4702" s="1" t="s">
        <v>46450</v>
      </c>
      <c r="E4702" s="4"/>
      <c r="F4702" s="4"/>
      <c r="G4702" s="4"/>
      <c r="H4702" s="30" t="s">
        <v>46451</v>
      </c>
      <c r="I4702" s="4"/>
      <c r="J4702" s="1" t="s">
        <v>31396</v>
      </c>
      <c r="K4702" s="1" t="s">
        <v>17902</v>
      </c>
      <c r="L4702" s="1" t="s">
        <v>18354</v>
      </c>
      <c r="M4702" s="1" t="s">
        <v>37165</v>
      </c>
    </row>
    <row r="4703" spans="1:13">
      <c r="A4703" s="30" t="s">
        <v>46452</v>
      </c>
      <c r="B4703" s="4"/>
      <c r="C4703" s="5">
        <v>35</v>
      </c>
      <c r="D4703" s="1" t="s">
        <v>46453</v>
      </c>
      <c r="E4703" s="4"/>
      <c r="F4703" s="4"/>
      <c r="G4703" s="4"/>
      <c r="H4703" s="30" t="s">
        <v>31658</v>
      </c>
      <c r="I4703" s="4"/>
      <c r="J4703" s="1" t="s">
        <v>32659</v>
      </c>
      <c r="K4703" s="1" t="s">
        <v>1231</v>
      </c>
      <c r="L4703" s="1" t="s">
        <v>18354</v>
      </c>
      <c r="M4703" s="1" t="s">
        <v>33438</v>
      </c>
    </row>
    <row r="4704" spans="1:13">
      <c r="A4704" s="1" t="s">
        <v>46454</v>
      </c>
      <c r="B4704" s="4"/>
      <c r="C4704" s="7">
        <v>29.8</v>
      </c>
      <c r="D4704" s="1" t="s">
        <v>46455</v>
      </c>
      <c r="E4704" s="30" t="s">
        <v>46456</v>
      </c>
      <c r="F4704" s="4"/>
      <c r="G4704" s="4"/>
      <c r="H4704" s="30" t="s">
        <v>46457</v>
      </c>
      <c r="I4704" s="4"/>
      <c r="J4704" s="1" t="s">
        <v>31396</v>
      </c>
      <c r="K4704" s="1" t="s">
        <v>1759</v>
      </c>
      <c r="L4704" s="1" t="s">
        <v>18354</v>
      </c>
      <c r="M4704" s="1" t="s">
        <v>33398</v>
      </c>
    </row>
    <row r="4705" spans="1:13">
      <c r="A4705" s="30" t="s">
        <v>46458</v>
      </c>
      <c r="B4705" s="4"/>
      <c r="C4705" s="5">
        <v>35</v>
      </c>
      <c r="D4705" s="1" t="s">
        <v>46459</v>
      </c>
      <c r="E4705" s="30" t="s">
        <v>46460</v>
      </c>
      <c r="F4705" s="4"/>
      <c r="G4705" s="4"/>
      <c r="H4705" s="30" t="s">
        <v>33485</v>
      </c>
      <c r="I4705" s="4"/>
      <c r="J4705" s="1" t="s">
        <v>31396</v>
      </c>
      <c r="K4705" s="1" t="s">
        <v>4112</v>
      </c>
      <c r="L4705" s="1" t="s">
        <v>18354</v>
      </c>
      <c r="M4705" s="1" t="s">
        <v>31397</v>
      </c>
    </row>
    <row r="4706" spans="1:13">
      <c r="A4706" s="30" t="s">
        <v>46461</v>
      </c>
      <c r="B4706" s="4"/>
      <c r="C4706" s="5">
        <v>29.8</v>
      </c>
      <c r="D4706" s="1" t="s">
        <v>46462</v>
      </c>
      <c r="E4706" s="30" t="s">
        <v>46463</v>
      </c>
      <c r="F4706" s="4"/>
      <c r="G4706" s="4"/>
      <c r="H4706" s="30" t="s">
        <v>33485</v>
      </c>
      <c r="I4706" s="4"/>
      <c r="J4706" s="1" t="s">
        <v>31396</v>
      </c>
      <c r="K4706" s="1" t="s">
        <v>4112</v>
      </c>
      <c r="L4706" s="1" t="s">
        <v>18354</v>
      </c>
      <c r="M4706" s="1" t="s">
        <v>31705</v>
      </c>
    </row>
    <row r="4707" spans="1:13">
      <c r="A4707" s="30" t="s">
        <v>46464</v>
      </c>
      <c r="B4707" s="4"/>
      <c r="C4707" s="5">
        <v>32.799999999999997</v>
      </c>
      <c r="D4707" s="1" t="s">
        <v>46465</v>
      </c>
      <c r="E4707" s="4"/>
      <c r="F4707" s="4"/>
      <c r="G4707" s="4"/>
      <c r="H4707" s="30" t="s">
        <v>46466</v>
      </c>
      <c r="I4707" s="4"/>
      <c r="J4707" s="1" t="s">
        <v>31436</v>
      </c>
      <c r="K4707" s="1" t="s">
        <v>31230</v>
      </c>
      <c r="L4707" s="1" t="s">
        <v>18354</v>
      </c>
      <c r="M4707" s="1" t="s">
        <v>31455</v>
      </c>
    </row>
    <row r="4708" spans="1:13">
      <c r="A4708" s="30" t="s">
        <v>46467</v>
      </c>
      <c r="B4708" s="30" t="s">
        <v>31439</v>
      </c>
      <c r="C4708" s="5">
        <v>35</v>
      </c>
      <c r="D4708" s="1" t="s">
        <v>46468</v>
      </c>
      <c r="E4708" s="4"/>
      <c r="F4708" s="4"/>
      <c r="G4708" s="4"/>
      <c r="H4708" s="30" t="s">
        <v>46469</v>
      </c>
      <c r="I4708" s="4"/>
      <c r="J4708" s="1" t="s">
        <v>31567</v>
      </c>
      <c r="K4708" s="1" t="s">
        <v>724</v>
      </c>
      <c r="L4708" s="1" t="s">
        <v>18354</v>
      </c>
      <c r="M4708" s="1" t="s">
        <v>31460</v>
      </c>
    </row>
    <row r="4709" spans="1:13">
      <c r="A4709" s="30" t="s">
        <v>46470</v>
      </c>
      <c r="B4709" s="4"/>
      <c r="C4709" s="5">
        <v>39.799999999999997</v>
      </c>
      <c r="D4709" s="1" t="s">
        <v>46471</v>
      </c>
      <c r="E4709" s="4"/>
      <c r="F4709" s="4"/>
      <c r="G4709" s="4"/>
      <c r="H4709" s="30" t="s">
        <v>46472</v>
      </c>
      <c r="I4709" s="4"/>
      <c r="J4709" s="1" t="s">
        <v>31396</v>
      </c>
      <c r="K4709" s="1" t="s">
        <v>5014</v>
      </c>
      <c r="L4709" s="1" t="s">
        <v>18354</v>
      </c>
      <c r="M4709" s="1" t="s">
        <v>31460</v>
      </c>
    </row>
    <row r="4710" spans="1:13">
      <c r="A4710" s="30" t="s">
        <v>46473</v>
      </c>
      <c r="B4710" s="4"/>
      <c r="C4710" s="5">
        <v>32</v>
      </c>
      <c r="D4710" s="1" t="s">
        <v>46474</v>
      </c>
      <c r="E4710" s="4"/>
      <c r="F4710" s="4"/>
      <c r="G4710" s="4"/>
      <c r="H4710" s="30" t="s">
        <v>46475</v>
      </c>
      <c r="I4710" s="4"/>
      <c r="J4710" s="1" t="s">
        <v>31396</v>
      </c>
      <c r="K4710" s="1" t="s">
        <v>23406</v>
      </c>
      <c r="L4710" s="1" t="s">
        <v>18354</v>
      </c>
      <c r="M4710" s="1" t="s">
        <v>33238</v>
      </c>
    </row>
    <row r="4711" spans="1:13">
      <c r="A4711" s="1" t="s">
        <v>46476</v>
      </c>
      <c r="B4711" s="4"/>
      <c r="C4711" s="2">
        <v>18</v>
      </c>
      <c r="D4711" s="1" t="s">
        <v>46477</v>
      </c>
      <c r="E4711" s="4"/>
      <c r="F4711" s="4"/>
      <c r="G4711" s="4"/>
      <c r="H4711" s="30" t="s">
        <v>46478</v>
      </c>
      <c r="I4711" s="4"/>
      <c r="J4711" s="1" t="s">
        <v>31396</v>
      </c>
      <c r="K4711" s="1" t="s">
        <v>7519</v>
      </c>
      <c r="L4711" s="1" t="s">
        <v>18354</v>
      </c>
      <c r="M4711" s="1" t="s">
        <v>33179</v>
      </c>
    </row>
    <row r="4712" spans="1:13">
      <c r="A4712" s="30" t="s">
        <v>46479</v>
      </c>
      <c r="B4712" s="4"/>
      <c r="C4712" s="5">
        <v>36</v>
      </c>
      <c r="D4712" s="1" t="s">
        <v>46480</v>
      </c>
      <c r="E4712" s="4"/>
      <c r="F4712" s="4"/>
      <c r="G4712" s="4"/>
      <c r="H4712" s="30" t="s">
        <v>46481</v>
      </c>
      <c r="I4712" s="4"/>
      <c r="J4712" s="1" t="s">
        <v>31750</v>
      </c>
      <c r="K4712" s="1" t="s">
        <v>192</v>
      </c>
      <c r="L4712" s="1" t="s">
        <v>18354</v>
      </c>
      <c r="M4712" s="1" t="s">
        <v>31916</v>
      </c>
    </row>
    <row r="4713" spans="1:13">
      <c r="A4713" s="30" t="s">
        <v>46482</v>
      </c>
      <c r="B4713" s="4"/>
      <c r="C4713" s="5">
        <v>22.8</v>
      </c>
      <c r="D4713" s="1" t="s">
        <v>46483</v>
      </c>
      <c r="E4713" s="4"/>
      <c r="F4713" s="4"/>
      <c r="G4713" s="4"/>
      <c r="H4713" s="30" t="s">
        <v>46484</v>
      </c>
      <c r="I4713" s="4"/>
      <c r="J4713" s="1" t="s">
        <v>31883</v>
      </c>
      <c r="K4713" s="1" t="s">
        <v>25365</v>
      </c>
      <c r="L4713" s="1" t="s">
        <v>18354</v>
      </c>
      <c r="M4713" s="1" t="s">
        <v>31455</v>
      </c>
    </row>
    <row r="4714" spans="1:13">
      <c r="A4714" s="30" t="s">
        <v>46485</v>
      </c>
      <c r="B4714" s="4"/>
      <c r="C4714" s="6">
        <v>33</v>
      </c>
      <c r="D4714" s="1" t="s">
        <v>46486</v>
      </c>
      <c r="E4714" s="4"/>
      <c r="F4714" s="4"/>
      <c r="G4714" s="4"/>
      <c r="H4714" s="30" t="s">
        <v>46487</v>
      </c>
      <c r="I4714" s="4"/>
      <c r="J4714" s="1" t="s">
        <v>31396</v>
      </c>
      <c r="K4714" s="1" t="s">
        <v>5014</v>
      </c>
      <c r="L4714" s="1" t="s">
        <v>18354</v>
      </c>
      <c r="M4714" s="1" t="s">
        <v>31455</v>
      </c>
    </row>
    <row r="4715" spans="1:13">
      <c r="A4715" s="30" t="s">
        <v>46488</v>
      </c>
      <c r="B4715" s="4"/>
      <c r="C4715" s="5">
        <v>28</v>
      </c>
      <c r="D4715" s="1" t="s">
        <v>24548</v>
      </c>
      <c r="E4715" s="4"/>
      <c r="F4715" s="4"/>
      <c r="G4715" s="4"/>
      <c r="H4715" s="30" t="s">
        <v>46489</v>
      </c>
      <c r="I4715" s="4"/>
      <c r="J4715" s="1" t="s">
        <v>31649</v>
      </c>
      <c r="K4715" s="1" t="s">
        <v>32881</v>
      </c>
      <c r="L4715" s="1" t="s">
        <v>18354</v>
      </c>
      <c r="M4715" s="1" t="s">
        <v>31455</v>
      </c>
    </row>
    <row r="4716" spans="1:13">
      <c r="A4716" s="30" t="s">
        <v>46490</v>
      </c>
      <c r="B4716" s="4"/>
      <c r="C4716" s="5">
        <v>29.8</v>
      </c>
      <c r="D4716" s="1" t="s">
        <v>46491</v>
      </c>
      <c r="E4716" s="4"/>
      <c r="F4716" s="4"/>
      <c r="G4716" s="4"/>
      <c r="H4716" s="30" t="s">
        <v>46492</v>
      </c>
      <c r="I4716" s="4"/>
      <c r="J4716" s="1" t="s">
        <v>32659</v>
      </c>
      <c r="K4716" s="1" t="s">
        <v>1231</v>
      </c>
      <c r="L4716" s="1" t="s">
        <v>18354</v>
      </c>
      <c r="M4716" s="1" t="s">
        <v>33099</v>
      </c>
    </row>
    <row r="4717" spans="1:13">
      <c r="A4717" s="30" t="s">
        <v>46493</v>
      </c>
      <c r="B4717" s="4"/>
      <c r="C4717" s="5">
        <v>25</v>
      </c>
      <c r="D4717" s="1" t="s">
        <v>46494</v>
      </c>
      <c r="E4717" s="4"/>
      <c r="F4717" s="4"/>
      <c r="G4717" s="4"/>
      <c r="H4717" s="30" t="s">
        <v>46335</v>
      </c>
      <c r="I4717" s="4"/>
      <c r="J4717" s="1" t="s">
        <v>31396</v>
      </c>
      <c r="K4717" s="1" t="s">
        <v>610</v>
      </c>
      <c r="L4717" s="1" t="s">
        <v>18354</v>
      </c>
      <c r="M4717" s="1" t="s">
        <v>31471</v>
      </c>
    </row>
    <row r="4718" spans="1:13">
      <c r="A4718" s="30" t="s">
        <v>46495</v>
      </c>
      <c r="B4718" s="30" t="s">
        <v>31439</v>
      </c>
      <c r="C4718" s="5">
        <v>35</v>
      </c>
      <c r="D4718" s="1" t="s">
        <v>46496</v>
      </c>
      <c r="E4718" s="30" t="s">
        <v>46497</v>
      </c>
      <c r="F4718" s="4"/>
      <c r="G4718" s="4"/>
      <c r="H4718" s="30" t="s">
        <v>44010</v>
      </c>
      <c r="I4718" s="4"/>
      <c r="J4718" s="1" t="s">
        <v>31533</v>
      </c>
      <c r="K4718" s="1" t="s">
        <v>1286</v>
      </c>
      <c r="L4718" s="1" t="s">
        <v>18354</v>
      </c>
      <c r="M4718" s="1" t="s">
        <v>31551</v>
      </c>
    </row>
    <row r="4719" spans="1:13">
      <c r="A4719" s="30" t="s">
        <v>46498</v>
      </c>
      <c r="B4719" s="4"/>
      <c r="C4719" s="5">
        <v>48</v>
      </c>
      <c r="D4719" s="1" t="s">
        <v>46499</v>
      </c>
      <c r="E4719" s="30" t="s">
        <v>46500</v>
      </c>
      <c r="F4719" s="4"/>
      <c r="G4719" s="4"/>
      <c r="H4719" s="30" t="s">
        <v>46501</v>
      </c>
      <c r="I4719" s="4"/>
      <c r="J4719" s="1" t="s">
        <v>31396</v>
      </c>
      <c r="K4719" s="1" t="s">
        <v>544</v>
      </c>
      <c r="L4719" s="1" t="s">
        <v>18354</v>
      </c>
      <c r="M4719" s="1" t="s">
        <v>39128</v>
      </c>
    </row>
    <row r="4720" spans="1:13">
      <c r="A4720" s="30" t="s">
        <v>46502</v>
      </c>
      <c r="B4720" s="4"/>
      <c r="C4720" s="5">
        <v>48</v>
      </c>
      <c r="D4720" s="1" t="s">
        <v>46503</v>
      </c>
      <c r="E4720" s="30" t="s">
        <v>46504</v>
      </c>
      <c r="F4720" s="4"/>
      <c r="G4720" s="4"/>
      <c r="H4720" s="30" t="s">
        <v>46505</v>
      </c>
      <c r="I4720" s="4"/>
      <c r="J4720" s="1" t="s">
        <v>31842</v>
      </c>
      <c r="K4720" s="1" t="s">
        <v>24468</v>
      </c>
      <c r="L4720" s="1" t="s">
        <v>18354</v>
      </c>
      <c r="M4720" s="1" t="s">
        <v>32667</v>
      </c>
    </row>
    <row r="4721" spans="1:13">
      <c r="A4721" s="30" t="s">
        <v>46506</v>
      </c>
      <c r="B4721" s="4"/>
      <c r="C4721" s="5">
        <v>32</v>
      </c>
      <c r="D4721" s="1" t="s">
        <v>46507</v>
      </c>
      <c r="E4721" s="4"/>
      <c r="F4721" s="4"/>
      <c r="G4721" s="4"/>
      <c r="H4721" s="30" t="s">
        <v>45888</v>
      </c>
      <c r="I4721" s="4"/>
      <c r="J4721" s="1" t="s">
        <v>31516</v>
      </c>
      <c r="K4721" s="1" t="s">
        <v>8822</v>
      </c>
      <c r="L4721" s="1" t="s">
        <v>18354</v>
      </c>
      <c r="M4721" s="1" t="s">
        <v>31481</v>
      </c>
    </row>
    <row r="4722" spans="1:13">
      <c r="A4722" s="1" t="s">
        <v>46508</v>
      </c>
      <c r="B4722" s="30" t="s">
        <v>31439</v>
      </c>
      <c r="C4722" s="2">
        <v>35</v>
      </c>
      <c r="D4722" s="1" t="s">
        <v>46509</v>
      </c>
      <c r="E4722" s="30" t="s">
        <v>46510</v>
      </c>
      <c r="F4722" s="4"/>
      <c r="G4722" s="4"/>
      <c r="H4722" s="30" t="s">
        <v>31658</v>
      </c>
      <c r="I4722" s="4"/>
      <c r="J4722" s="1" t="s">
        <v>31396</v>
      </c>
      <c r="K4722" s="1" t="s">
        <v>939</v>
      </c>
      <c r="L4722" s="1" t="s">
        <v>18354</v>
      </c>
      <c r="M4722" s="1" t="s">
        <v>31437</v>
      </c>
    </row>
    <row r="4723" spans="1:13">
      <c r="A4723" s="1" t="s">
        <v>46511</v>
      </c>
      <c r="B4723" s="4"/>
      <c r="C4723" s="2">
        <v>29.8</v>
      </c>
      <c r="D4723" s="1" t="s">
        <v>46512</v>
      </c>
      <c r="E4723" s="30" t="s">
        <v>46513</v>
      </c>
      <c r="F4723" s="4"/>
      <c r="G4723" s="4"/>
      <c r="H4723" s="30" t="s">
        <v>46514</v>
      </c>
      <c r="I4723" s="4"/>
      <c r="J4723" s="1" t="s">
        <v>31396</v>
      </c>
      <c r="K4723" s="1" t="s">
        <v>23</v>
      </c>
      <c r="L4723" s="1" t="s">
        <v>18354</v>
      </c>
      <c r="M4723" s="1" t="s">
        <v>31437</v>
      </c>
    </row>
    <row r="4724" spans="1:13">
      <c r="A4724" s="1" t="s">
        <v>46515</v>
      </c>
      <c r="B4724" s="4"/>
      <c r="C4724" s="7">
        <v>32.799999999999997</v>
      </c>
      <c r="D4724" s="1" t="s">
        <v>46516</v>
      </c>
      <c r="E4724" s="4"/>
      <c r="F4724" s="4"/>
      <c r="G4724" s="4"/>
      <c r="H4724" s="30" t="s">
        <v>46517</v>
      </c>
      <c r="I4724" s="4"/>
      <c r="J4724" s="1" t="s">
        <v>31396</v>
      </c>
      <c r="K4724" s="1" t="s">
        <v>3014</v>
      </c>
      <c r="L4724" s="1" t="s">
        <v>18354</v>
      </c>
      <c r="M4724" s="1" t="s">
        <v>31437</v>
      </c>
    </row>
    <row r="4725" spans="1:13">
      <c r="A4725" s="30" t="s">
        <v>46518</v>
      </c>
      <c r="B4725" s="4"/>
      <c r="C4725" s="5">
        <v>25</v>
      </c>
      <c r="D4725" s="1" t="s">
        <v>46519</v>
      </c>
      <c r="E4725" s="4"/>
      <c r="F4725" s="4"/>
      <c r="G4725" s="4"/>
      <c r="H4725" s="30" t="s">
        <v>46335</v>
      </c>
      <c r="I4725" s="4"/>
      <c r="J4725" s="1" t="s">
        <v>31396</v>
      </c>
      <c r="K4725" s="1" t="s">
        <v>610</v>
      </c>
      <c r="L4725" s="1" t="s">
        <v>18354</v>
      </c>
      <c r="M4725" s="1" t="s">
        <v>31471</v>
      </c>
    </row>
    <row r="4726" spans="1:13">
      <c r="A4726" s="30" t="s">
        <v>46520</v>
      </c>
      <c r="B4726" s="4"/>
      <c r="C4726" s="5">
        <v>35</v>
      </c>
      <c r="D4726" s="1" t="s">
        <v>46521</v>
      </c>
      <c r="E4726" s="4"/>
      <c r="F4726" s="4"/>
      <c r="G4726" s="4"/>
      <c r="H4726" s="30" t="s">
        <v>31658</v>
      </c>
      <c r="I4726" s="4"/>
      <c r="J4726" s="1" t="s">
        <v>32659</v>
      </c>
      <c r="K4726" s="1" t="s">
        <v>1231</v>
      </c>
      <c r="L4726" s="1" t="s">
        <v>18354</v>
      </c>
      <c r="M4726" s="1" t="s">
        <v>31460</v>
      </c>
    </row>
    <row r="4727" spans="1:13">
      <c r="A4727" s="1" t="s">
        <v>46522</v>
      </c>
      <c r="B4727" s="4"/>
      <c r="C4727" s="2">
        <v>30</v>
      </c>
      <c r="D4727" s="1" t="s">
        <v>46523</v>
      </c>
      <c r="E4727" s="30" t="s">
        <v>46524</v>
      </c>
      <c r="F4727" s="4"/>
      <c r="G4727" s="4"/>
      <c r="H4727" s="30" t="s">
        <v>46525</v>
      </c>
      <c r="I4727" s="4"/>
      <c r="J4727" s="1" t="s">
        <v>31396</v>
      </c>
      <c r="K4727" s="1" t="s">
        <v>2758</v>
      </c>
      <c r="L4727" s="1" t="s">
        <v>18354</v>
      </c>
      <c r="M4727" s="1" t="s">
        <v>31437</v>
      </c>
    </row>
    <row r="4728" spans="1:13">
      <c r="A4728" s="1" t="s">
        <v>46526</v>
      </c>
      <c r="B4728" s="4"/>
      <c r="C4728" s="2">
        <v>29.8</v>
      </c>
      <c r="D4728" s="1" t="s">
        <v>46527</v>
      </c>
      <c r="E4728" s="4"/>
      <c r="F4728" s="4"/>
      <c r="G4728" s="4"/>
      <c r="H4728" s="30" t="s">
        <v>33926</v>
      </c>
      <c r="I4728" s="4"/>
      <c r="J4728" s="1" t="s">
        <v>31396</v>
      </c>
      <c r="K4728" s="1" t="s">
        <v>18971</v>
      </c>
      <c r="L4728" s="1" t="s">
        <v>18354</v>
      </c>
      <c r="M4728" s="1" t="s">
        <v>34617</v>
      </c>
    </row>
    <row r="4729" spans="1:13">
      <c r="A4729" s="1" t="s">
        <v>46528</v>
      </c>
      <c r="B4729" s="30" t="s">
        <v>31439</v>
      </c>
      <c r="C4729" s="2">
        <v>45</v>
      </c>
      <c r="D4729" s="1" t="s">
        <v>46529</v>
      </c>
      <c r="E4729" s="4"/>
      <c r="F4729" s="4"/>
      <c r="G4729" s="4"/>
      <c r="H4729" s="30" t="s">
        <v>33926</v>
      </c>
      <c r="I4729" s="30" t="s">
        <v>1612</v>
      </c>
      <c r="J4729" s="1" t="s">
        <v>31533</v>
      </c>
      <c r="K4729" s="1" t="s">
        <v>2897</v>
      </c>
      <c r="L4729" s="1" t="s">
        <v>18354</v>
      </c>
      <c r="M4729" s="1" t="s">
        <v>32792</v>
      </c>
    </row>
    <row r="4730" spans="1:13">
      <c r="A4730" s="1" t="s">
        <v>46530</v>
      </c>
      <c r="B4730" s="4"/>
      <c r="C4730" s="2">
        <v>78</v>
      </c>
      <c r="D4730" s="1" t="s">
        <v>46531</v>
      </c>
      <c r="E4730" s="30" t="s">
        <v>46532</v>
      </c>
      <c r="F4730" s="4"/>
      <c r="G4730" s="4"/>
      <c r="H4730" s="30" t="s">
        <v>46533</v>
      </c>
      <c r="I4730" s="4"/>
      <c r="J4730" s="1" t="s">
        <v>31396</v>
      </c>
      <c r="K4730" s="1" t="s">
        <v>755</v>
      </c>
      <c r="L4730" s="1" t="s">
        <v>18354</v>
      </c>
      <c r="M4730" s="1" t="s">
        <v>34617</v>
      </c>
    </row>
    <row r="4731" spans="1:13">
      <c r="A4731" s="1" t="s">
        <v>46534</v>
      </c>
      <c r="B4731" s="4"/>
      <c r="C4731" s="2">
        <v>39</v>
      </c>
      <c r="D4731" s="1" t="s">
        <v>46535</v>
      </c>
      <c r="E4731" s="30" t="s">
        <v>46536</v>
      </c>
      <c r="F4731" s="4"/>
      <c r="G4731" s="4"/>
      <c r="H4731" s="30" t="s">
        <v>46537</v>
      </c>
      <c r="I4731" s="4"/>
      <c r="J4731" s="1" t="s">
        <v>31396</v>
      </c>
      <c r="K4731" s="1" t="s">
        <v>11708</v>
      </c>
      <c r="L4731" s="1" t="s">
        <v>18354</v>
      </c>
      <c r="M4731" s="1" t="s">
        <v>34617</v>
      </c>
    </row>
    <row r="4732" spans="1:13">
      <c r="A4732" s="30" t="s">
        <v>46538</v>
      </c>
      <c r="B4732" s="4"/>
      <c r="C4732" s="5">
        <v>39</v>
      </c>
      <c r="D4732" s="1" t="s">
        <v>46539</v>
      </c>
      <c r="E4732" s="4"/>
      <c r="F4732" s="4"/>
      <c r="G4732" s="4"/>
      <c r="H4732" s="30" t="s">
        <v>46540</v>
      </c>
      <c r="I4732" s="4"/>
      <c r="J4732" s="1" t="s">
        <v>32584</v>
      </c>
      <c r="K4732" s="1" t="s">
        <v>35232</v>
      </c>
      <c r="L4732" s="1" t="s">
        <v>18354</v>
      </c>
      <c r="M4732" s="1" t="s">
        <v>31785</v>
      </c>
    </row>
    <row r="4733" spans="1:13">
      <c r="A4733" s="30" t="s">
        <v>46541</v>
      </c>
      <c r="B4733" s="4"/>
      <c r="C4733" s="5">
        <v>260</v>
      </c>
      <c r="D4733" s="1" t="s">
        <v>46542</v>
      </c>
      <c r="E4733" s="4"/>
      <c r="F4733" s="4"/>
      <c r="G4733" s="4"/>
      <c r="H4733" s="30" t="s">
        <v>46543</v>
      </c>
      <c r="I4733" s="4"/>
      <c r="J4733" s="1" t="s">
        <v>31396</v>
      </c>
      <c r="K4733" s="1" t="s">
        <v>6178</v>
      </c>
      <c r="L4733" s="1" t="s">
        <v>18354</v>
      </c>
      <c r="M4733" s="1" t="s">
        <v>31451</v>
      </c>
    </row>
    <row r="4734" spans="1:13">
      <c r="A4734" s="30" t="s">
        <v>46544</v>
      </c>
      <c r="B4734" s="4"/>
      <c r="C4734" s="6">
        <v>88</v>
      </c>
      <c r="D4734" s="1" t="s">
        <v>46545</v>
      </c>
      <c r="E4734" s="4"/>
      <c r="F4734" s="4"/>
      <c r="G4734" s="4"/>
      <c r="H4734" s="30" t="s">
        <v>46546</v>
      </c>
      <c r="I4734" s="4"/>
      <c r="J4734" s="1" t="s">
        <v>31676</v>
      </c>
      <c r="K4734" s="1" t="s">
        <v>1143</v>
      </c>
      <c r="L4734" s="1" t="s">
        <v>18354</v>
      </c>
      <c r="M4734" s="1" t="s">
        <v>32667</v>
      </c>
    </row>
    <row r="4735" spans="1:13">
      <c r="A4735" s="30" t="s">
        <v>46547</v>
      </c>
      <c r="B4735" s="4"/>
      <c r="C4735" s="5">
        <v>58</v>
      </c>
      <c r="D4735" s="1" t="s">
        <v>46548</v>
      </c>
      <c r="E4735" s="4"/>
      <c r="F4735" s="4"/>
      <c r="G4735" s="4"/>
      <c r="H4735" s="30" t="s">
        <v>46549</v>
      </c>
      <c r="I4735" s="4"/>
      <c r="J4735" s="1" t="s">
        <v>31436</v>
      </c>
      <c r="K4735" s="1" t="s">
        <v>5706</v>
      </c>
      <c r="L4735" s="1" t="s">
        <v>18354</v>
      </c>
      <c r="M4735" s="1" t="s">
        <v>31640</v>
      </c>
    </row>
    <row r="4736" spans="1:13">
      <c r="A4736" s="30" t="s">
        <v>46550</v>
      </c>
      <c r="B4736" s="30" t="s">
        <v>31439</v>
      </c>
      <c r="C4736" s="5">
        <v>32</v>
      </c>
      <c r="D4736" s="1" t="s">
        <v>46551</v>
      </c>
      <c r="E4736" s="4"/>
      <c r="F4736" s="4"/>
      <c r="G4736" s="4"/>
      <c r="H4736" s="30" t="s">
        <v>46552</v>
      </c>
      <c r="I4736" s="4"/>
      <c r="J4736" s="1" t="s">
        <v>31475</v>
      </c>
      <c r="K4736" s="1" t="s">
        <v>31476</v>
      </c>
      <c r="L4736" s="1" t="s">
        <v>18354</v>
      </c>
      <c r="M4736" s="1" t="s">
        <v>31455</v>
      </c>
    </row>
    <row r="4737" spans="1:13">
      <c r="A4737" s="1" t="s">
        <v>46553</v>
      </c>
      <c r="B4737" s="30" t="s">
        <v>31439</v>
      </c>
      <c r="C4737" s="2">
        <v>36</v>
      </c>
      <c r="D4737" s="1" t="s">
        <v>46554</v>
      </c>
      <c r="E4737" s="4"/>
      <c r="F4737" s="4"/>
      <c r="G4737" s="4"/>
      <c r="H4737" s="30" t="s">
        <v>34584</v>
      </c>
      <c r="I4737" s="4"/>
      <c r="J4737" s="1" t="s">
        <v>31396</v>
      </c>
      <c r="K4737" s="1" t="s">
        <v>4645</v>
      </c>
      <c r="L4737" s="1" t="s">
        <v>18354</v>
      </c>
      <c r="M4737" s="1" t="s">
        <v>46555</v>
      </c>
    </row>
    <row r="4738" spans="1:13">
      <c r="A4738" s="30" t="s">
        <v>46556</v>
      </c>
      <c r="B4738" s="4"/>
      <c r="C4738" s="5">
        <v>26.8</v>
      </c>
      <c r="D4738" s="1" t="s">
        <v>46557</v>
      </c>
      <c r="E4738" s="4"/>
      <c r="F4738" s="4"/>
      <c r="G4738" s="4"/>
      <c r="H4738" s="30" t="s">
        <v>46558</v>
      </c>
      <c r="I4738" s="4"/>
      <c r="J4738" s="1" t="s">
        <v>31523</v>
      </c>
      <c r="K4738" s="1" t="s">
        <v>31655</v>
      </c>
      <c r="L4738" s="1" t="s">
        <v>18354</v>
      </c>
      <c r="M4738" s="1" t="s">
        <v>31455</v>
      </c>
    </row>
    <row r="4739" spans="1:13">
      <c r="A4739" s="30" t="s">
        <v>46559</v>
      </c>
      <c r="B4739" s="4"/>
      <c r="C4739" s="5">
        <v>32</v>
      </c>
      <c r="D4739" s="1" t="s">
        <v>46560</v>
      </c>
      <c r="E4739" s="4"/>
      <c r="F4739" s="4"/>
      <c r="G4739" s="4"/>
      <c r="H4739" s="30" t="s">
        <v>46561</v>
      </c>
      <c r="I4739" s="4"/>
      <c r="J4739" s="1" t="s">
        <v>31396</v>
      </c>
      <c r="K4739" s="1" t="s">
        <v>23406</v>
      </c>
      <c r="L4739" s="1" t="s">
        <v>18354</v>
      </c>
      <c r="M4739" s="1" t="s">
        <v>35294</v>
      </c>
    </row>
    <row r="4740" spans="1:13">
      <c r="A4740" s="30" t="s">
        <v>46562</v>
      </c>
      <c r="B4740" s="4"/>
      <c r="C4740" s="5">
        <v>49.8</v>
      </c>
      <c r="D4740" s="1" t="s">
        <v>46563</v>
      </c>
      <c r="E4740" s="4"/>
      <c r="F4740" s="4"/>
      <c r="G4740" s="4"/>
      <c r="H4740" s="30" t="s">
        <v>46564</v>
      </c>
      <c r="I4740" s="4"/>
      <c r="J4740" s="1" t="s">
        <v>31523</v>
      </c>
      <c r="K4740" s="1" t="s">
        <v>2458</v>
      </c>
      <c r="L4740" s="1" t="s">
        <v>18354</v>
      </c>
      <c r="M4740" s="1" t="s">
        <v>31481</v>
      </c>
    </row>
    <row r="4741" spans="1:13">
      <c r="A4741" s="30" t="s">
        <v>46565</v>
      </c>
      <c r="B4741" s="4"/>
      <c r="C4741" s="5">
        <v>39</v>
      </c>
      <c r="D4741" s="1" t="s">
        <v>46566</v>
      </c>
      <c r="E4741" s="4"/>
      <c r="F4741" s="4"/>
      <c r="G4741" s="4"/>
      <c r="H4741" s="30" t="s">
        <v>46567</v>
      </c>
      <c r="I4741" s="4"/>
      <c r="J4741" s="1" t="s">
        <v>31396</v>
      </c>
      <c r="K4741" s="1" t="s">
        <v>2282</v>
      </c>
      <c r="L4741" s="1" t="s">
        <v>18354</v>
      </c>
      <c r="M4741" s="1" t="s">
        <v>33627</v>
      </c>
    </row>
    <row r="4742" spans="1:13">
      <c r="A4742" s="30" t="s">
        <v>46568</v>
      </c>
      <c r="B4742" s="4"/>
      <c r="C4742" s="5">
        <v>19</v>
      </c>
      <c r="D4742" s="1" t="s">
        <v>46569</v>
      </c>
      <c r="E4742" s="4"/>
      <c r="F4742" s="4"/>
      <c r="G4742" s="4"/>
      <c r="H4742" s="30" t="s">
        <v>45821</v>
      </c>
      <c r="I4742" s="4"/>
      <c r="J4742" s="1" t="s">
        <v>31750</v>
      </c>
      <c r="K4742" s="1" t="s">
        <v>33028</v>
      </c>
      <c r="L4742" s="1" t="s">
        <v>18354</v>
      </c>
      <c r="M4742" s="1" t="s">
        <v>31486</v>
      </c>
    </row>
    <row r="4743" spans="1:13">
      <c r="A4743" s="30" t="s">
        <v>46570</v>
      </c>
      <c r="B4743" s="4"/>
      <c r="C4743" s="5">
        <v>30</v>
      </c>
      <c r="D4743" s="1" t="s">
        <v>46571</v>
      </c>
      <c r="E4743" s="4"/>
      <c r="F4743" s="4"/>
      <c r="G4743" s="4"/>
      <c r="H4743" s="30" t="s">
        <v>46572</v>
      </c>
      <c r="I4743" s="4"/>
      <c r="J4743" s="1" t="s">
        <v>31567</v>
      </c>
      <c r="K4743" s="1" t="s">
        <v>13098</v>
      </c>
      <c r="L4743" s="1" t="s">
        <v>18354</v>
      </c>
      <c r="M4743" s="1" t="s">
        <v>38457</v>
      </c>
    </row>
    <row r="4744" spans="1:13">
      <c r="A4744" s="30" t="s">
        <v>46573</v>
      </c>
      <c r="B4744" s="4"/>
      <c r="C4744" s="6">
        <v>35</v>
      </c>
      <c r="D4744" s="1" t="s">
        <v>46574</v>
      </c>
      <c r="E4744" s="30" t="s">
        <v>46575</v>
      </c>
      <c r="F4744" s="4"/>
      <c r="G4744" s="4"/>
      <c r="H4744" s="30" t="s">
        <v>46576</v>
      </c>
      <c r="I4744" s="4"/>
      <c r="J4744" s="1" t="s">
        <v>31523</v>
      </c>
      <c r="K4744" s="1" t="s">
        <v>31655</v>
      </c>
      <c r="L4744" s="1" t="s">
        <v>18354</v>
      </c>
      <c r="M4744" s="1" t="s">
        <v>33438</v>
      </c>
    </row>
    <row r="4745" spans="1:13">
      <c r="A4745" s="30" t="s">
        <v>46577</v>
      </c>
      <c r="B4745" s="4"/>
      <c r="C4745" s="5">
        <v>20</v>
      </c>
      <c r="D4745" s="1" t="s">
        <v>46578</v>
      </c>
      <c r="E4745" s="4"/>
      <c r="F4745" s="4"/>
      <c r="G4745" s="4"/>
      <c r="H4745" s="30" t="s">
        <v>46579</v>
      </c>
      <c r="I4745" s="4"/>
      <c r="J4745" s="1" t="s">
        <v>41870</v>
      </c>
      <c r="K4745" s="1" t="s">
        <v>19714</v>
      </c>
      <c r="L4745" s="1" t="s">
        <v>18354</v>
      </c>
      <c r="M4745" s="1" t="s">
        <v>38001</v>
      </c>
    </row>
    <row r="4746" spans="1:13">
      <c r="A4746" s="30" t="s">
        <v>46580</v>
      </c>
      <c r="B4746" s="4"/>
      <c r="C4746" s="5">
        <v>42</v>
      </c>
      <c r="D4746" s="1" t="s">
        <v>46581</v>
      </c>
      <c r="E4746" s="4"/>
      <c r="F4746" s="4"/>
      <c r="G4746" s="4"/>
      <c r="H4746" s="30" t="s">
        <v>46582</v>
      </c>
      <c r="I4746" s="4"/>
      <c r="J4746" s="1" t="s">
        <v>31396</v>
      </c>
      <c r="K4746" s="1" t="s">
        <v>3017</v>
      </c>
      <c r="L4746" s="1" t="s">
        <v>18354</v>
      </c>
      <c r="M4746" s="1" t="s">
        <v>31568</v>
      </c>
    </row>
    <row r="4747" spans="1:13">
      <c r="A4747" s="30" t="s">
        <v>46583</v>
      </c>
      <c r="B4747" s="4"/>
      <c r="C4747" s="5">
        <v>24</v>
      </c>
      <c r="D4747" s="1" t="s">
        <v>46584</v>
      </c>
      <c r="E4747" s="4"/>
      <c r="F4747" s="4"/>
      <c r="G4747" s="4"/>
      <c r="H4747" s="30" t="s">
        <v>46585</v>
      </c>
      <c r="I4747" s="4"/>
      <c r="J4747" s="1" t="s">
        <v>33312</v>
      </c>
      <c r="K4747" s="1" t="s">
        <v>6157</v>
      </c>
      <c r="L4747" s="1" t="s">
        <v>18354</v>
      </c>
      <c r="M4747" s="1" t="s">
        <v>40722</v>
      </c>
    </row>
    <row r="4748" spans="1:13">
      <c r="A4748" s="30" t="s">
        <v>46586</v>
      </c>
      <c r="B4748" s="4"/>
      <c r="C4748" s="5">
        <v>24.8</v>
      </c>
      <c r="D4748" s="1" t="s">
        <v>46587</v>
      </c>
      <c r="E4748" s="4"/>
      <c r="F4748" s="4"/>
      <c r="G4748" s="4"/>
      <c r="H4748" s="30" t="s">
        <v>46588</v>
      </c>
      <c r="I4748" s="4"/>
      <c r="J4748" s="1" t="s">
        <v>31567</v>
      </c>
      <c r="K4748" s="1" t="s">
        <v>13012</v>
      </c>
      <c r="L4748" s="1" t="s">
        <v>18354</v>
      </c>
      <c r="M4748" s="1" t="s">
        <v>31455</v>
      </c>
    </row>
    <row r="4749" spans="1:13">
      <c r="A4749" s="30" t="s">
        <v>46589</v>
      </c>
      <c r="B4749" s="30" t="s">
        <v>31439</v>
      </c>
      <c r="C4749" s="5">
        <v>35</v>
      </c>
      <c r="D4749" s="1" t="s">
        <v>46590</v>
      </c>
      <c r="E4749" s="4"/>
      <c r="F4749" s="4"/>
      <c r="G4749" s="4"/>
      <c r="H4749" s="30" t="s">
        <v>46591</v>
      </c>
      <c r="I4749" s="4"/>
      <c r="J4749" s="1" t="s">
        <v>31396</v>
      </c>
      <c r="K4749" s="1" t="s">
        <v>19830</v>
      </c>
      <c r="L4749" s="1" t="s">
        <v>18354</v>
      </c>
      <c r="M4749" s="1" t="s">
        <v>31455</v>
      </c>
    </row>
    <row r="4750" spans="1:13">
      <c r="A4750" s="30" t="s">
        <v>46592</v>
      </c>
      <c r="B4750" s="4"/>
      <c r="C4750" s="5">
        <v>32</v>
      </c>
      <c r="D4750" s="1" t="s">
        <v>46593</v>
      </c>
      <c r="E4750" s="4"/>
      <c r="F4750" s="4"/>
      <c r="G4750" s="4"/>
      <c r="H4750" s="30" t="s">
        <v>46594</v>
      </c>
      <c r="I4750" s="4"/>
      <c r="J4750" s="1" t="s">
        <v>31750</v>
      </c>
      <c r="K4750" s="1" t="s">
        <v>4125</v>
      </c>
      <c r="L4750" s="1" t="s">
        <v>18354</v>
      </c>
      <c r="M4750" s="1" t="s">
        <v>42232</v>
      </c>
    </row>
    <row r="4751" spans="1:13">
      <c r="A4751" s="30" t="s">
        <v>46595</v>
      </c>
      <c r="B4751" s="4"/>
      <c r="C4751" s="5">
        <v>39</v>
      </c>
      <c r="D4751" s="1" t="s">
        <v>46596</v>
      </c>
      <c r="E4751" s="4"/>
      <c r="F4751" s="4"/>
      <c r="G4751" s="4"/>
      <c r="H4751" s="30" t="s">
        <v>46597</v>
      </c>
      <c r="I4751" s="4"/>
      <c r="J4751" s="1" t="s">
        <v>31396</v>
      </c>
      <c r="K4751" s="1" t="s">
        <v>17902</v>
      </c>
      <c r="L4751" s="1" t="s">
        <v>18354</v>
      </c>
      <c r="M4751" s="1" t="s">
        <v>31455</v>
      </c>
    </row>
    <row r="4752" spans="1:13">
      <c r="A4752" s="30" t="s">
        <v>46598</v>
      </c>
      <c r="B4752" s="30" t="s">
        <v>31439</v>
      </c>
      <c r="C4752" s="5">
        <v>35</v>
      </c>
      <c r="D4752" s="1" t="s">
        <v>46599</v>
      </c>
      <c r="E4752" s="4"/>
      <c r="F4752" s="4"/>
      <c r="G4752" s="4"/>
      <c r="H4752" s="30" t="s">
        <v>46600</v>
      </c>
      <c r="I4752" s="4"/>
      <c r="J4752" s="1" t="s">
        <v>31750</v>
      </c>
      <c r="K4752" s="1" t="s">
        <v>33028</v>
      </c>
      <c r="L4752" s="1" t="s">
        <v>18354</v>
      </c>
      <c r="M4752" s="1" t="s">
        <v>31862</v>
      </c>
    </row>
    <row r="4753" spans="1:13">
      <c r="A4753" s="30" t="s">
        <v>46601</v>
      </c>
      <c r="B4753" s="4"/>
      <c r="C4753" s="5">
        <v>22</v>
      </c>
      <c r="D4753" s="1" t="s">
        <v>46602</v>
      </c>
      <c r="E4753" s="4"/>
      <c r="F4753" s="4"/>
      <c r="G4753" s="4"/>
      <c r="H4753" s="30" t="s">
        <v>46603</v>
      </c>
      <c r="I4753" s="4"/>
      <c r="J4753" s="1" t="s">
        <v>31523</v>
      </c>
      <c r="K4753" s="1" t="s">
        <v>2458</v>
      </c>
      <c r="L4753" s="1" t="s">
        <v>18354</v>
      </c>
      <c r="M4753" s="1" t="s">
        <v>31471</v>
      </c>
    </row>
    <row r="4754" spans="1:13">
      <c r="A4754" s="30" t="s">
        <v>46604</v>
      </c>
      <c r="B4754" s="4"/>
      <c r="C4754" s="6">
        <v>26</v>
      </c>
      <c r="D4754" s="1" t="s">
        <v>46605</v>
      </c>
      <c r="E4754" s="4"/>
      <c r="F4754" s="4"/>
      <c r="G4754" s="4"/>
      <c r="H4754" s="30" t="s">
        <v>46606</v>
      </c>
      <c r="I4754" s="4"/>
      <c r="J4754" s="1" t="s">
        <v>31396</v>
      </c>
      <c r="K4754" s="1" t="s">
        <v>2539</v>
      </c>
      <c r="L4754" s="1" t="s">
        <v>18354</v>
      </c>
      <c r="M4754" s="1" t="s">
        <v>36141</v>
      </c>
    </row>
    <row r="4755" spans="1:13">
      <c r="A4755" s="30" t="s">
        <v>46607</v>
      </c>
      <c r="B4755" s="4"/>
      <c r="C4755" s="5">
        <v>35</v>
      </c>
      <c r="D4755" s="1" t="s">
        <v>46608</v>
      </c>
      <c r="E4755" s="4"/>
      <c r="F4755" s="4"/>
      <c r="G4755" s="4"/>
      <c r="H4755" s="30" t="s">
        <v>46609</v>
      </c>
      <c r="I4755" s="4"/>
      <c r="J4755" s="1" t="s">
        <v>31613</v>
      </c>
      <c r="K4755" s="1" t="s">
        <v>31820</v>
      </c>
      <c r="L4755" s="1" t="s">
        <v>18354</v>
      </c>
      <c r="M4755" s="1" t="s">
        <v>31455</v>
      </c>
    </row>
    <row r="4756" spans="1:13">
      <c r="A4756" s="30" t="s">
        <v>46610</v>
      </c>
      <c r="B4756" s="4"/>
      <c r="C4756" s="5">
        <v>39</v>
      </c>
      <c r="D4756" s="1" t="s">
        <v>46611</v>
      </c>
      <c r="E4756" s="4"/>
      <c r="F4756" s="4"/>
      <c r="G4756" s="4"/>
      <c r="H4756" s="30" t="s">
        <v>46612</v>
      </c>
      <c r="I4756" s="4"/>
      <c r="J4756" s="1" t="s">
        <v>32584</v>
      </c>
      <c r="K4756" s="1" t="s">
        <v>35232</v>
      </c>
      <c r="L4756" s="1" t="s">
        <v>18354</v>
      </c>
      <c r="M4756" s="1" t="s">
        <v>31785</v>
      </c>
    </row>
    <row r="4757" spans="1:13">
      <c r="A4757" s="30" t="s">
        <v>46613</v>
      </c>
      <c r="B4757" s="4"/>
      <c r="C4757" s="5">
        <v>38</v>
      </c>
      <c r="D4757" s="1" t="s">
        <v>46614</v>
      </c>
      <c r="E4757" s="30" t="s">
        <v>46615</v>
      </c>
      <c r="F4757" s="4"/>
      <c r="G4757" s="4"/>
      <c r="H4757" s="30" t="s">
        <v>46616</v>
      </c>
      <c r="I4757" s="4"/>
      <c r="J4757" s="1" t="s">
        <v>31396</v>
      </c>
      <c r="K4757" s="1" t="s">
        <v>17902</v>
      </c>
      <c r="L4757" s="1" t="s">
        <v>18354</v>
      </c>
      <c r="M4757" s="1" t="s">
        <v>31551</v>
      </c>
    </row>
    <row r="4758" spans="1:13">
      <c r="A4758" s="30" t="s">
        <v>46617</v>
      </c>
      <c r="B4758" s="4"/>
      <c r="C4758" s="5">
        <v>48</v>
      </c>
      <c r="D4758" s="1" t="s">
        <v>46618</v>
      </c>
      <c r="E4758" s="4"/>
      <c r="F4758" s="4"/>
      <c r="G4758" s="4"/>
      <c r="H4758" s="30" t="s">
        <v>46619</v>
      </c>
      <c r="I4758" s="4"/>
      <c r="J4758" s="1" t="s">
        <v>31567</v>
      </c>
      <c r="K4758" s="1" t="s">
        <v>259</v>
      </c>
      <c r="L4758" s="1" t="s">
        <v>18354</v>
      </c>
      <c r="M4758" s="1" t="s">
        <v>31455</v>
      </c>
    </row>
    <row r="4759" spans="1:13">
      <c r="A4759" s="30" t="s">
        <v>46620</v>
      </c>
      <c r="B4759" s="30" t="s">
        <v>31439</v>
      </c>
      <c r="C4759" s="5">
        <v>30</v>
      </c>
      <c r="D4759" s="1" t="s">
        <v>46621</v>
      </c>
      <c r="E4759" s="4"/>
      <c r="F4759" s="4"/>
      <c r="G4759" s="4"/>
      <c r="H4759" s="30" t="s">
        <v>46552</v>
      </c>
      <c r="I4759" s="4"/>
      <c r="J4759" s="1" t="s">
        <v>31475</v>
      </c>
      <c r="K4759" s="1" t="s">
        <v>31476</v>
      </c>
      <c r="L4759" s="1" t="s">
        <v>18354</v>
      </c>
      <c r="M4759" s="1" t="s">
        <v>31460</v>
      </c>
    </row>
    <row r="4760" spans="1:13">
      <c r="A4760" s="30" t="s">
        <v>46622</v>
      </c>
      <c r="B4760" s="4"/>
      <c r="C4760" s="5">
        <v>48</v>
      </c>
      <c r="D4760" s="1" t="s">
        <v>46623</v>
      </c>
      <c r="E4760" s="4"/>
      <c r="F4760" s="4"/>
      <c r="G4760" s="4"/>
      <c r="H4760" s="30" t="s">
        <v>46624</v>
      </c>
      <c r="I4760" s="4"/>
      <c r="J4760" s="1" t="s">
        <v>31396</v>
      </c>
      <c r="K4760" s="1" t="s">
        <v>10730</v>
      </c>
      <c r="L4760" s="1" t="s">
        <v>18354</v>
      </c>
      <c r="M4760" s="1" t="s">
        <v>31640</v>
      </c>
    </row>
    <row r="4761" spans="1:13">
      <c r="A4761" s="30" t="s">
        <v>46625</v>
      </c>
      <c r="B4761" s="4"/>
      <c r="C4761" s="5">
        <v>39</v>
      </c>
      <c r="D4761" s="1" t="s">
        <v>46626</v>
      </c>
      <c r="E4761" s="4"/>
      <c r="F4761" s="4"/>
      <c r="G4761" s="4"/>
      <c r="H4761" s="30" t="s">
        <v>46627</v>
      </c>
      <c r="I4761" s="4"/>
      <c r="J4761" s="1" t="s">
        <v>32584</v>
      </c>
      <c r="K4761" s="1" t="s">
        <v>35232</v>
      </c>
      <c r="L4761" s="1" t="s">
        <v>18354</v>
      </c>
      <c r="M4761" s="1" t="s">
        <v>31785</v>
      </c>
    </row>
    <row r="4762" spans="1:13">
      <c r="A4762" s="30" t="s">
        <v>46628</v>
      </c>
      <c r="B4762" s="30" t="s">
        <v>31439</v>
      </c>
      <c r="C4762" s="5">
        <v>28.8</v>
      </c>
      <c r="D4762" s="1" t="s">
        <v>46629</v>
      </c>
      <c r="E4762" s="4"/>
      <c r="F4762" s="4"/>
      <c r="G4762" s="4"/>
      <c r="H4762" s="30" t="s">
        <v>46630</v>
      </c>
      <c r="I4762" s="4"/>
      <c r="J4762" s="1" t="s">
        <v>31436</v>
      </c>
      <c r="K4762" s="1" t="s">
        <v>5589</v>
      </c>
      <c r="L4762" s="1" t="s">
        <v>18354</v>
      </c>
      <c r="M4762" s="1" t="s">
        <v>31451</v>
      </c>
    </row>
    <row r="4763" spans="1:13">
      <c r="A4763" s="30" t="s">
        <v>46631</v>
      </c>
      <c r="B4763" s="4"/>
      <c r="C4763" s="5">
        <v>48</v>
      </c>
      <c r="D4763" s="1" t="s">
        <v>46632</v>
      </c>
      <c r="E4763" s="30" t="s">
        <v>46633</v>
      </c>
      <c r="F4763" s="4"/>
      <c r="G4763" s="4"/>
      <c r="H4763" s="30" t="s">
        <v>46634</v>
      </c>
      <c r="I4763" s="4"/>
      <c r="J4763" s="1" t="s">
        <v>31396</v>
      </c>
      <c r="K4763" s="1" t="s">
        <v>544</v>
      </c>
      <c r="L4763" s="1" t="s">
        <v>18354</v>
      </c>
      <c r="M4763" s="1" t="s">
        <v>31455</v>
      </c>
    </row>
    <row r="4764" spans="1:13">
      <c r="A4764" s="30" t="s">
        <v>46635</v>
      </c>
      <c r="B4764" s="4"/>
      <c r="C4764" s="6">
        <v>45</v>
      </c>
      <c r="D4764" s="1" t="s">
        <v>46636</v>
      </c>
      <c r="E4764" s="30" t="s">
        <v>46637</v>
      </c>
      <c r="F4764" s="4"/>
      <c r="G4764" s="4"/>
      <c r="H4764" s="30" t="s">
        <v>46638</v>
      </c>
      <c r="I4764" s="4"/>
      <c r="J4764" s="1" t="s">
        <v>31396</v>
      </c>
      <c r="K4764" s="1" t="s">
        <v>5092</v>
      </c>
      <c r="L4764" s="1" t="s">
        <v>18354</v>
      </c>
      <c r="M4764" s="1" t="s">
        <v>31625</v>
      </c>
    </row>
    <row r="4765" spans="1:13">
      <c r="A4765" s="30" t="s">
        <v>46639</v>
      </c>
      <c r="B4765" s="4"/>
      <c r="C4765" s="5">
        <v>25</v>
      </c>
      <c r="D4765" s="1" t="s">
        <v>46640</v>
      </c>
      <c r="E4765" s="4"/>
      <c r="F4765" s="30" t="s">
        <v>35992</v>
      </c>
      <c r="G4765" s="4"/>
      <c r="H4765" s="30" t="s">
        <v>46641</v>
      </c>
      <c r="I4765" s="4"/>
      <c r="J4765" s="1" t="s">
        <v>31436</v>
      </c>
      <c r="K4765" s="1" t="s">
        <v>31230</v>
      </c>
      <c r="L4765" s="1" t="s">
        <v>18354</v>
      </c>
      <c r="M4765" s="1" t="s">
        <v>46642</v>
      </c>
    </row>
    <row r="4766" spans="1:13">
      <c r="A4766" s="30" t="s">
        <v>46643</v>
      </c>
      <c r="B4766" s="4"/>
      <c r="C4766" s="5">
        <v>25</v>
      </c>
      <c r="D4766" s="1" t="s">
        <v>46644</v>
      </c>
      <c r="E4766" s="4"/>
      <c r="F4766" s="4"/>
      <c r="G4766" s="4"/>
      <c r="H4766" s="30" t="s">
        <v>46645</v>
      </c>
      <c r="I4766" s="4"/>
      <c r="J4766" s="1" t="s">
        <v>31436</v>
      </c>
      <c r="K4766" s="1" t="s">
        <v>2469</v>
      </c>
      <c r="L4766" s="1" t="s">
        <v>18354</v>
      </c>
      <c r="M4766" s="1" t="s">
        <v>31460</v>
      </c>
    </row>
    <row r="4767" spans="1:13">
      <c r="A4767" s="30" t="s">
        <v>46646</v>
      </c>
      <c r="B4767" s="4"/>
      <c r="C4767" s="5">
        <v>25</v>
      </c>
      <c r="D4767" s="1" t="s">
        <v>46647</v>
      </c>
      <c r="E4767" s="4"/>
      <c r="F4767" s="4"/>
      <c r="G4767" s="4"/>
      <c r="H4767" s="30" t="s">
        <v>46645</v>
      </c>
      <c r="I4767" s="4"/>
      <c r="J4767" s="1" t="s">
        <v>31436</v>
      </c>
      <c r="K4767" s="1" t="s">
        <v>2469</v>
      </c>
      <c r="L4767" s="1" t="s">
        <v>18354</v>
      </c>
      <c r="M4767" s="1" t="s">
        <v>31460</v>
      </c>
    </row>
    <row r="4768" spans="1:13">
      <c r="A4768" s="1" t="s">
        <v>46648</v>
      </c>
      <c r="B4768" s="4"/>
      <c r="C4768" s="2">
        <v>15</v>
      </c>
      <c r="D4768" s="1" t="s">
        <v>46649</v>
      </c>
      <c r="E4768" s="4"/>
      <c r="F4768" s="30" t="s">
        <v>46650</v>
      </c>
      <c r="G4768" s="4"/>
      <c r="H4768" s="30" t="s">
        <v>46651</v>
      </c>
      <c r="I4768" s="4"/>
      <c r="J4768" s="1" t="s">
        <v>31567</v>
      </c>
      <c r="K4768" s="1" t="s">
        <v>3727</v>
      </c>
      <c r="L4768" s="1" t="s">
        <v>18354</v>
      </c>
      <c r="M4768" s="1" t="s">
        <v>32205</v>
      </c>
    </row>
    <row r="4769" spans="1:13">
      <c r="A4769" s="1" t="s">
        <v>46652</v>
      </c>
      <c r="B4769" s="4"/>
      <c r="C4769" s="2">
        <v>28</v>
      </c>
      <c r="D4769" s="1" t="s">
        <v>46653</v>
      </c>
      <c r="E4769" s="4"/>
      <c r="F4769" s="4"/>
      <c r="G4769" s="4"/>
      <c r="H4769" s="30" t="s">
        <v>46654</v>
      </c>
      <c r="I4769" s="4"/>
      <c r="J4769" s="1" t="s">
        <v>32659</v>
      </c>
      <c r="K4769" s="1" t="s">
        <v>274</v>
      </c>
      <c r="L4769" s="1" t="s">
        <v>18354</v>
      </c>
      <c r="M4769" s="1" t="s">
        <v>35228</v>
      </c>
    </row>
    <row r="4770" spans="1:13">
      <c r="A4770" s="1" t="s">
        <v>46655</v>
      </c>
      <c r="B4770" s="4"/>
      <c r="C4770" s="2">
        <v>89</v>
      </c>
      <c r="D4770" s="1" t="s">
        <v>46656</v>
      </c>
      <c r="E4770" s="30" t="s">
        <v>46657</v>
      </c>
      <c r="F4770" s="4"/>
      <c r="G4770" s="4"/>
      <c r="H4770" s="30" t="s">
        <v>46658</v>
      </c>
      <c r="I4770" s="4"/>
      <c r="J4770" s="1" t="s">
        <v>31396</v>
      </c>
      <c r="K4770" s="1" t="s">
        <v>1304</v>
      </c>
      <c r="L4770" s="1" t="s">
        <v>18354</v>
      </c>
      <c r="M4770" s="1" t="s">
        <v>36215</v>
      </c>
    </row>
    <row r="4771" spans="1:13">
      <c r="A4771" s="1" t="s">
        <v>46659</v>
      </c>
      <c r="B4771" s="4"/>
      <c r="C4771" s="2">
        <v>35</v>
      </c>
      <c r="D4771" s="1" t="s">
        <v>46660</v>
      </c>
      <c r="E4771" s="4"/>
      <c r="F4771" s="30" t="s">
        <v>46661</v>
      </c>
      <c r="G4771" s="4"/>
      <c r="H4771" s="30" t="s">
        <v>46662</v>
      </c>
      <c r="I4771" s="4"/>
      <c r="J4771" s="1" t="s">
        <v>31523</v>
      </c>
      <c r="K4771" s="1" t="s">
        <v>2761</v>
      </c>
      <c r="L4771" s="1" t="s">
        <v>18354</v>
      </c>
      <c r="M4771" s="1" t="s">
        <v>46663</v>
      </c>
    </row>
    <row r="4772" spans="1:13">
      <c r="A4772" s="1" t="s">
        <v>46664</v>
      </c>
      <c r="B4772" s="4"/>
      <c r="C4772" s="2">
        <v>39</v>
      </c>
      <c r="D4772" s="1" t="s">
        <v>46665</v>
      </c>
      <c r="E4772" s="30" t="s">
        <v>46666</v>
      </c>
      <c r="F4772" s="4"/>
      <c r="G4772" s="4"/>
      <c r="H4772" s="30" t="s">
        <v>46667</v>
      </c>
      <c r="I4772" s="4"/>
      <c r="J4772" s="1" t="s">
        <v>31644</v>
      </c>
      <c r="K4772" s="1" t="s">
        <v>25682</v>
      </c>
      <c r="L4772" s="1" t="s">
        <v>18354</v>
      </c>
      <c r="M4772" s="1" t="s">
        <v>36208</v>
      </c>
    </row>
    <row r="4773" spans="1:13">
      <c r="A4773" s="30" t="s">
        <v>46668</v>
      </c>
      <c r="B4773" s="4"/>
      <c r="C4773" s="5">
        <v>38</v>
      </c>
      <c r="D4773" s="1" t="s">
        <v>46669</v>
      </c>
      <c r="E4773" s="30" t="s">
        <v>46670</v>
      </c>
      <c r="F4773" s="4"/>
      <c r="G4773" s="4"/>
      <c r="H4773" s="30" t="s">
        <v>46671</v>
      </c>
      <c r="I4773" s="4"/>
      <c r="J4773" s="1" t="s">
        <v>31396</v>
      </c>
      <c r="K4773" s="1" t="s">
        <v>1759</v>
      </c>
      <c r="L4773" s="1" t="s">
        <v>18354</v>
      </c>
      <c r="M4773" s="1" t="s">
        <v>31631</v>
      </c>
    </row>
    <row r="4774" spans="1:13">
      <c r="A4774" s="30" t="s">
        <v>46672</v>
      </c>
      <c r="B4774" s="4"/>
      <c r="C4774" s="6">
        <v>36</v>
      </c>
      <c r="D4774" s="1" t="s">
        <v>46673</v>
      </c>
      <c r="E4774" s="4"/>
      <c r="F4774" s="4"/>
      <c r="G4774" s="4"/>
      <c r="H4774" s="30" t="s">
        <v>41830</v>
      </c>
      <c r="I4774" s="4"/>
      <c r="J4774" s="1" t="s">
        <v>31676</v>
      </c>
      <c r="K4774" s="1" t="s">
        <v>1143</v>
      </c>
      <c r="L4774" s="1" t="s">
        <v>18354</v>
      </c>
      <c r="M4774" s="1" t="s">
        <v>31668</v>
      </c>
    </row>
    <row r="4775" spans="1:13">
      <c r="A4775" s="30" t="s">
        <v>46674</v>
      </c>
      <c r="B4775" s="4"/>
      <c r="C4775" s="5">
        <v>48</v>
      </c>
      <c r="D4775" s="1" t="s">
        <v>46675</v>
      </c>
      <c r="E4775" s="30" t="s">
        <v>46676</v>
      </c>
      <c r="F4775" s="4"/>
      <c r="G4775" s="4"/>
      <c r="H4775" s="30" t="s">
        <v>46677</v>
      </c>
      <c r="I4775" s="4"/>
      <c r="J4775" s="1" t="s">
        <v>31396</v>
      </c>
      <c r="K4775" s="1" t="s">
        <v>939</v>
      </c>
      <c r="L4775" s="1" t="s">
        <v>18354</v>
      </c>
      <c r="M4775" s="1" t="s">
        <v>32840</v>
      </c>
    </row>
    <row r="4776" spans="1:13">
      <c r="A4776" s="30" t="s">
        <v>46678</v>
      </c>
      <c r="B4776" s="4"/>
      <c r="C4776" s="5">
        <v>24.8</v>
      </c>
      <c r="D4776" s="1" t="s">
        <v>46679</v>
      </c>
      <c r="E4776" s="4"/>
      <c r="F4776" s="4"/>
      <c r="G4776" s="4"/>
      <c r="H4776" s="30" t="s">
        <v>46680</v>
      </c>
      <c r="I4776" s="4"/>
      <c r="J4776" s="1" t="s">
        <v>31649</v>
      </c>
      <c r="K4776" s="1" t="s">
        <v>1703</v>
      </c>
      <c r="L4776" s="1" t="s">
        <v>18354</v>
      </c>
      <c r="M4776" s="1" t="s">
        <v>31455</v>
      </c>
    </row>
    <row r="4777" spans="1:13">
      <c r="A4777" s="30" t="s">
        <v>46681</v>
      </c>
      <c r="B4777" s="4"/>
      <c r="C4777" s="5">
        <v>26</v>
      </c>
      <c r="D4777" s="1" t="s">
        <v>46682</v>
      </c>
      <c r="E4777" s="4"/>
      <c r="F4777" s="4"/>
      <c r="G4777" s="4"/>
      <c r="H4777" s="4"/>
      <c r="I4777" s="4"/>
      <c r="J4777" s="1" t="s">
        <v>31883</v>
      </c>
      <c r="K4777" s="1" t="s">
        <v>25365</v>
      </c>
      <c r="L4777" s="1" t="s">
        <v>18354</v>
      </c>
      <c r="M4777" s="1" t="s">
        <v>32374</v>
      </c>
    </row>
    <row r="4778" spans="1:13">
      <c r="A4778" s="1" t="s">
        <v>46683</v>
      </c>
      <c r="B4778" s="4"/>
      <c r="C4778" s="2">
        <v>75</v>
      </c>
      <c r="D4778" s="1" t="s">
        <v>46684</v>
      </c>
      <c r="E4778" s="4"/>
      <c r="F4778" s="4"/>
      <c r="G4778" s="4"/>
      <c r="H4778" s="30" t="s">
        <v>46685</v>
      </c>
      <c r="I4778" s="4"/>
      <c r="J4778" s="1" t="s">
        <v>31523</v>
      </c>
      <c r="K4778" s="1" t="s">
        <v>2836</v>
      </c>
      <c r="L4778" s="1" t="s">
        <v>18354</v>
      </c>
      <c r="M4778" s="1" t="s">
        <v>32205</v>
      </c>
    </row>
    <row r="4779" spans="1:13">
      <c r="A4779" s="30" t="s">
        <v>46686</v>
      </c>
      <c r="B4779" s="30" t="s">
        <v>31439</v>
      </c>
      <c r="C4779" s="5">
        <v>49.8</v>
      </c>
      <c r="D4779" s="1" t="s">
        <v>46687</v>
      </c>
      <c r="E4779" s="30" t="s">
        <v>46688</v>
      </c>
      <c r="F4779" s="4"/>
      <c r="G4779" s="4"/>
      <c r="H4779" s="30" t="s">
        <v>36715</v>
      </c>
      <c r="I4779" s="4"/>
      <c r="J4779" s="1" t="s">
        <v>31436</v>
      </c>
      <c r="K4779" s="1" t="s">
        <v>5589</v>
      </c>
      <c r="L4779" s="1" t="s">
        <v>18354</v>
      </c>
      <c r="M4779" s="1" t="s">
        <v>40636</v>
      </c>
    </row>
    <row r="4780" spans="1:13">
      <c r="A4780" s="30" t="s">
        <v>46689</v>
      </c>
      <c r="B4780" s="4"/>
      <c r="C4780" s="5">
        <v>32</v>
      </c>
      <c r="D4780" s="1" t="s">
        <v>46690</v>
      </c>
      <c r="E4780" s="4"/>
      <c r="F4780" s="4"/>
      <c r="G4780" s="4"/>
      <c r="H4780" s="30" t="s">
        <v>46691</v>
      </c>
      <c r="I4780" s="4"/>
      <c r="J4780" s="1" t="s">
        <v>31396</v>
      </c>
      <c r="K4780" s="1" t="s">
        <v>3014</v>
      </c>
      <c r="L4780" s="1" t="s">
        <v>18354</v>
      </c>
      <c r="M4780" s="1" t="s">
        <v>31460</v>
      </c>
    </row>
    <row r="4781" spans="1:13">
      <c r="A4781" s="30" t="s">
        <v>46692</v>
      </c>
      <c r="B4781" s="4"/>
      <c r="C4781" s="5">
        <v>136</v>
      </c>
      <c r="D4781" s="1" t="s">
        <v>46693</v>
      </c>
      <c r="E4781" s="4"/>
      <c r="F4781" s="4"/>
      <c r="G4781" s="4"/>
      <c r="H4781" s="30" t="s">
        <v>45335</v>
      </c>
      <c r="I4781" s="4"/>
      <c r="J4781" s="1" t="s">
        <v>31396</v>
      </c>
      <c r="K4781" s="1" t="s">
        <v>15782</v>
      </c>
      <c r="L4781" s="1" t="s">
        <v>18354</v>
      </c>
      <c r="M4781" s="1" t="s">
        <v>32374</v>
      </c>
    </row>
    <row r="4782" spans="1:13">
      <c r="A4782" s="30" t="s">
        <v>46694</v>
      </c>
      <c r="B4782" s="4"/>
      <c r="C4782" s="5">
        <v>42.5</v>
      </c>
      <c r="D4782" s="1" t="s">
        <v>46695</v>
      </c>
      <c r="E4782" s="4"/>
      <c r="F4782" s="4"/>
      <c r="G4782" s="4"/>
      <c r="H4782" s="30" t="s">
        <v>46696</v>
      </c>
      <c r="I4782" s="4"/>
      <c r="J4782" s="1" t="s">
        <v>31516</v>
      </c>
      <c r="K4782" s="1" t="s">
        <v>4093</v>
      </c>
      <c r="L4782" s="1" t="s">
        <v>18354</v>
      </c>
      <c r="M4782" s="1" t="s">
        <v>31668</v>
      </c>
    </row>
    <row r="4783" spans="1:13">
      <c r="A4783" s="30" t="s">
        <v>46697</v>
      </c>
      <c r="B4783" s="4"/>
      <c r="C4783" s="5">
        <v>29.8</v>
      </c>
      <c r="D4783" s="1" t="s">
        <v>46698</v>
      </c>
      <c r="E4783" s="4"/>
      <c r="F4783" s="4"/>
      <c r="G4783" s="4"/>
      <c r="H4783" s="30" t="s">
        <v>46699</v>
      </c>
      <c r="I4783" s="4"/>
      <c r="J4783" s="1" t="s">
        <v>31523</v>
      </c>
      <c r="K4783" s="1" t="s">
        <v>31655</v>
      </c>
      <c r="L4783" s="1" t="s">
        <v>18354</v>
      </c>
      <c r="M4783" s="1" t="s">
        <v>31664</v>
      </c>
    </row>
    <row r="4784" spans="1:13">
      <c r="A4784" s="30" t="s">
        <v>46700</v>
      </c>
      <c r="B4784" s="4"/>
      <c r="C4784" s="6">
        <v>26</v>
      </c>
      <c r="D4784" s="1" t="s">
        <v>46701</v>
      </c>
      <c r="E4784" s="4"/>
      <c r="F4784" s="30" t="s">
        <v>33602</v>
      </c>
      <c r="G4784" s="4"/>
      <c r="H4784" s="30" t="s">
        <v>46702</v>
      </c>
      <c r="I4784" s="4"/>
      <c r="J4784" s="1" t="s">
        <v>31510</v>
      </c>
      <c r="K4784" s="1" t="s">
        <v>6202</v>
      </c>
      <c r="L4784" s="1" t="s">
        <v>18354</v>
      </c>
      <c r="M4784" s="1" t="s">
        <v>31455</v>
      </c>
    </row>
    <row r="4785" spans="1:13">
      <c r="A4785" s="30" t="s">
        <v>46703</v>
      </c>
      <c r="B4785" s="4"/>
      <c r="C4785" s="5">
        <v>56</v>
      </c>
      <c r="D4785" s="1" t="s">
        <v>46704</v>
      </c>
      <c r="E4785" s="30" t="s">
        <v>46705</v>
      </c>
      <c r="F4785" s="4"/>
      <c r="G4785" s="4"/>
      <c r="H4785" s="30" t="s">
        <v>46706</v>
      </c>
      <c r="I4785" s="4"/>
      <c r="J4785" s="1" t="s">
        <v>31396</v>
      </c>
      <c r="K4785" s="1" t="s">
        <v>25764</v>
      </c>
      <c r="L4785" s="1" t="s">
        <v>18354</v>
      </c>
      <c r="M4785" s="1" t="s">
        <v>31785</v>
      </c>
    </row>
    <row r="4786" spans="1:13">
      <c r="A4786" s="30" t="s">
        <v>46707</v>
      </c>
      <c r="B4786" s="4"/>
      <c r="C4786" s="5">
        <v>49.8</v>
      </c>
      <c r="D4786" s="1" t="s">
        <v>46708</v>
      </c>
      <c r="E4786" s="4"/>
      <c r="F4786" s="4"/>
      <c r="G4786" s="4"/>
      <c r="H4786" s="30" t="s">
        <v>46709</v>
      </c>
      <c r="I4786" s="4"/>
      <c r="J4786" s="1" t="s">
        <v>31396</v>
      </c>
      <c r="K4786" s="1" t="s">
        <v>29721</v>
      </c>
      <c r="L4786" s="1" t="s">
        <v>18354</v>
      </c>
      <c r="M4786" s="1" t="s">
        <v>32080</v>
      </c>
    </row>
    <row r="4787" spans="1:13">
      <c r="A4787" s="30" t="s">
        <v>46710</v>
      </c>
      <c r="B4787" s="4"/>
      <c r="C4787" s="5">
        <v>38</v>
      </c>
      <c r="D4787" s="1" t="s">
        <v>46711</v>
      </c>
      <c r="E4787" s="4"/>
      <c r="F4787" s="30" t="s">
        <v>13973</v>
      </c>
      <c r="G4787" s="4"/>
      <c r="H4787" s="30" t="s">
        <v>36323</v>
      </c>
      <c r="I4787" s="4"/>
      <c r="J4787" s="1" t="s">
        <v>31396</v>
      </c>
      <c r="K4787" s="1" t="s">
        <v>610</v>
      </c>
      <c r="L4787" s="1" t="s">
        <v>18354</v>
      </c>
      <c r="M4787" s="1" t="s">
        <v>31455</v>
      </c>
    </row>
    <row r="4788" spans="1:13">
      <c r="A4788" s="30" t="s">
        <v>46712</v>
      </c>
      <c r="B4788" s="4"/>
      <c r="C4788" s="5">
        <v>58</v>
      </c>
      <c r="D4788" s="1" t="s">
        <v>46713</v>
      </c>
      <c r="E4788" s="30" t="s">
        <v>36475</v>
      </c>
      <c r="F4788" s="4"/>
      <c r="G4788" s="4"/>
      <c r="H4788" s="30" t="s">
        <v>39253</v>
      </c>
      <c r="I4788" s="4"/>
      <c r="J4788" s="1" t="s">
        <v>31523</v>
      </c>
      <c r="K4788" s="1" t="s">
        <v>31655</v>
      </c>
      <c r="L4788" s="1" t="s">
        <v>18354</v>
      </c>
      <c r="M4788" s="1" t="s">
        <v>31455</v>
      </c>
    </row>
    <row r="4789" spans="1:13">
      <c r="A4789" s="30" t="s">
        <v>46714</v>
      </c>
      <c r="B4789" s="4"/>
      <c r="C4789" s="5">
        <v>38</v>
      </c>
      <c r="D4789" s="1" t="s">
        <v>46715</v>
      </c>
      <c r="E4789" s="4"/>
      <c r="F4789" s="4"/>
      <c r="G4789" s="4"/>
      <c r="H4789" s="30" t="s">
        <v>46716</v>
      </c>
      <c r="I4789" s="4"/>
      <c r="J4789" s="1" t="s">
        <v>31436</v>
      </c>
      <c r="K4789" s="1" t="s">
        <v>23139</v>
      </c>
      <c r="L4789" s="1" t="s">
        <v>18354</v>
      </c>
      <c r="M4789" s="1" t="s">
        <v>31700</v>
      </c>
    </row>
    <row r="4790" spans="1:13">
      <c r="A4790" s="30" t="s">
        <v>46717</v>
      </c>
      <c r="B4790" s="30" t="s">
        <v>31439</v>
      </c>
      <c r="C4790" s="5">
        <v>88</v>
      </c>
      <c r="D4790" s="1" t="s">
        <v>46718</v>
      </c>
      <c r="E4790" s="4"/>
      <c r="F4790" s="4"/>
      <c r="G4790" s="4"/>
      <c r="H4790" s="30" t="s">
        <v>43431</v>
      </c>
      <c r="I4790" s="4"/>
      <c r="J4790" s="1" t="s">
        <v>31436</v>
      </c>
      <c r="K4790" s="1" t="s">
        <v>3438</v>
      </c>
      <c r="L4790" s="1" t="s">
        <v>18354</v>
      </c>
      <c r="M4790" s="1" t="s">
        <v>35091</v>
      </c>
    </row>
    <row r="4791" spans="1:13">
      <c r="A4791" s="30" t="s">
        <v>46719</v>
      </c>
      <c r="B4791" s="4"/>
      <c r="C4791" s="5">
        <v>68</v>
      </c>
      <c r="D4791" s="1" t="s">
        <v>46720</v>
      </c>
      <c r="E4791" s="4"/>
      <c r="F4791" s="4"/>
      <c r="G4791" s="4"/>
      <c r="H4791" s="30" t="s">
        <v>46721</v>
      </c>
      <c r="I4791" s="4"/>
      <c r="J4791" s="1" t="s">
        <v>31396</v>
      </c>
      <c r="K4791" s="1" t="s">
        <v>3017</v>
      </c>
      <c r="L4791" s="1" t="s">
        <v>18354</v>
      </c>
      <c r="M4791" s="1" t="s">
        <v>32381</v>
      </c>
    </row>
    <row r="4792" spans="1:13">
      <c r="A4792" s="30" t="s">
        <v>46722</v>
      </c>
      <c r="B4792" s="30" t="s">
        <v>31439</v>
      </c>
      <c r="C4792" s="5">
        <v>380</v>
      </c>
      <c r="D4792" s="1" t="s">
        <v>46723</v>
      </c>
      <c r="E4792" s="30" t="s">
        <v>46724</v>
      </c>
      <c r="F4792" s="4"/>
      <c r="G4792" s="4"/>
      <c r="H4792" s="30" t="s">
        <v>46725</v>
      </c>
      <c r="I4792" s="4"/>
      <c r="J4792" s="1" t="s">
        <v>31396</v>
      </c>
      <c r="K4792" s="1" t="s">
        <v>20319</v>
      </c>
      <c r="L4792" s="1" t="s">
        <v>18354</v>
      </c>
      <c r="M4792" s="1" t="s">
        <v>31568</v>
      </c>
    </row>
    <row r="4793" spans="1:13">
      <c r="A4793" s="30" t="s">
        <v>46726</v>
      </c>
      <c r="B4793" s="4"/>
      <c r="C4793" s="5">
        <v>45</v>
      </c>
      <c r="D4793" s="1" t="s">
        <v>46727</v>
      </c>
      <c r="E4793" s="4"/>
      <c r="F4793" s="4"/>
      <c r="G4793" s="4"/>
      <c r="H4793" s="30" t="s">
        <v>33408</v>
      </c>
      <c r="I4793" s="4"/>
      <c r="J4793" s="1" t="s">
        <v>31396</v>
      </c>
      <c r="K4793" s="1" t="s">
        <v>1060</v>
      </c>
      <c r="L4793" s="1" t="s">
        <v>18354</v>
      </c>
      <c r="M4793" s="1" t="s">
        <v>31568</v>
      </c>
    </row>
    <row r="4794" spans="1:13">
      <c r="A4794" s="30" t="s">
        <v>46728</v>
      </c>
      <c r="B4794" s="4"/>
      <c r="C4794" s="6">
        <v>25.8</v>
      </c>
      <c r="D4794" s="1" t="s">
        <v>46729</v>
      </c>
      <c r="E4794" s="4"/>
      <c r="F4794" s="4"/>
      <c r="G4794" s="4"/>
      <c r="H4794" s="30" t="s">
        <v>46730</v>
      </c>
      <c r="I4794" s="4"/>
      <c r="J4794" s="1" t="s">
        <v>31649</v>
      </c>
      <c r="K4794" s="1" t="s">
        <v>1703</v>
      </c>
      <c r="L4794" s="1" t="s">
        <v>18354</v>
      </c>
      <c r="M4794" s="1" t="s">
        <v>31455</v>
      </c>
    </row>
    <row r="4795" spans="1:13">
      <c r="A4795" s="30" t="s">
        <v>46731</v>
      </c>
      <c r="B4795" s="4"/>
      <c r="C4795" s="5">
        <v>51.8</v>
      </c>
      <c r="D4795" s="1" t="s">
        <v>46732</v>
      </c>
      <c r="E4795" s="4"/>
      <c r="F4795" s="30" t="s">
        <v>41084</v>
      </c>
      <c r="G4795" s="4"/>
      <c r="H4795" s="30" t="s">
        <v>46733</v>
      </c>
      <c r="I4795" s="4"/>
      <c r="J4795" s="1" t="s">
        <v>31575</v>
      </c>
      <c r="K4795" s="1" t="s">
        <v>31576</v>
      </c>
      <c r="L4795" s="1" t="s">
        <v>18354</v>
      </c>
      <c r="M4795" s="1" t="s">
        <v>31455</v>
      </c>
    </row>
    <row r="4796" spans="1:13">
      <c r="A4796" s="30" t="s">
        <v>46734</v>
      </c>
      <c r="B4796" s="4"/>
      <c r="C4796" s="5">
        <v>55</v>
      </c>
      <c r="D4796" s="1" t="s">
        <v>46735</v>
      </c>
      <c r="E4796" s="4"/>
      <c r="F4796" s="4"/>
      <c r="G4796" s="4"/>
      <c r="H4796" s="30" t="s">
        <v>46736</v>
      </c>
      <c r="I4796" s="4"/>
      <c r="J4796" s="1" t="s">
        <v>31396</v>
      </c>
      <c r="K4796" s="1" t="s">
        <v>32733</v>
      </c>
      <c r="L4796" s="1" t="s">
        <v>18354</v>
      </c>
      <c r="M4796" s="1" t="s">
        <v>31477</v>
      </c>
    </row>
    <row r="4797" spans="1:13">
      <c r="A4797" s="30" t="s">
        <v>46737</v>
      </c>
      <c r="B4797" s="4"/>
      <c r="C4797" s="5">
        <v>30</v>
      </c>
      <c r="D4797" s="1" t="s">
        <v>46738</v>
      </c>
      <c r="E4797" s="30" t="s">
        <v>46739</v>
      </c>
      <c r="F4797" s="4"/>
      <c r="G4797" s="4"/>
      <c r="H4797" s="30" t="s">
        <v>46740</v>
      </c>
      <c r="I4797" s="4"/>
      <c r="J4797" s="1" t="s">
        <v>33312</v>
      </c>
      <c r="K4797" s="1" t="s">
        <v>6157</v>
      </c>
      <c r="L4797" s="1" t="s">
        <v>18354</v>
      </c>
      <c r="M4797" s="1" t="s">
        <v>31481</v>
      </c>
    </row>
    <row r="4798" spans="1:13">
      <c r="A4798" s="30" t="s">
        <v>46741</v>
      </c>
      <c r="B4798" s="4"/>
      <c r="C4798" s="5">
        <v>28</v>
      </c>
      <c r="D4798" s="1" t="s">
        <v>46742</v>
      </c>
      <c r="E4798" s="30" t="s">
        <v>46743</v>
      </c>
      <c r="F4798" s="4"/>
      <c r="G4798" s="4"/>
      <c r="H4798" s="30" t="s">
        <v>46744</v>
      </c>
      <c r="I4798" s="4"/>
      <c r="J4798" s="1" t="s">
        <v>31523</v>
      </c>
      <c r="K4798" s="1" t="s">
        <v>31655</v>
      </c>
      <c r="L4798" s="1" t="s">
        <v>18354</v>
      </c>
      <c r="M4798" s="1" t="s">
        <v>31460</v>
      </c>
    </row>
    <row r="4799" spans="1:13">
      <c r="A4799" s="30" t="s">
        <v>46745</v>
      </c>
      <c r="B4799" s="4"/>
      <c r="C4799" s="5">
        <v>35</v>
      </c>
      <c r="D4799" s="1" t="s">
        <v>46746</v>
      </c>
      <c r="E4799" s="30" t="s">
        <v>46747</v>
      </c>
      <c r="F4799" s="4"/>
      <c r="G4799" s="4"/>
      <c r="H4799" s="30" t="s">
        <v>46748</v>
      </c>
      <c r="I4799" s="4"/>
      <c r="J4799" s="1" t="s">
        <v>31436</v>
      </c>
      <c r="K4799" s="1" t="s">
        <v>5589</v>
      </c>
      <c r="L4799" s="1" t="s">
        <v>18354</v>
      </c>
      <c r="M4799" s="1" t="s">
        <v>39221</v>
      </c>
    </row>
    <row r="4800" spans="1:13">
      <c r="A4800" s="30" t="s">
        <v>46749</v>
      </c>
      <c r="B4800" s="4"/>
      <c r="C4800" s="5">
        <v>32</v>
      </c>
      <c r="D4800" s="1" t="s">
        <v>46750</v>
      </c>
      <c r="E4800" s="4"/>
      <c r="F4800" s="4"/>
      <c r="G4800" s="4"/>
      <c r="H4800" s="30" t="s">
        <v>32739</v>
      </c>
      <c r="I4800" s="4"/>
      <c r="J4800" s="1" t="s">
        <v>31396</v>
      </c>
      <c r="K4800" s="1" t="s">
        <v>23406</v>
      </c>
      <c r="L4800" s="1" t="s">
        <v>18354</v>
      </c>
      <c r="M4800" s="1" t="s">
        <v>32740</v>
      </c>
    </row>
    <row r="4801" spans="1:13">
      <c r="A4801" s="30" t="s">
        <v>46751</v>
      </c>
      <c r="B4801" s="4"/>
      <c r="C4801" s="5">
        <v>25</v>
      </c>
      <c r="D4801" s="1" t="s">
        <v>46752</v>
      </c>
      <c r="E4801" s="4"/>
      <c r="F4801" s="4"/>
      <c r="G4801" s="4"/>
      <c r="H4801" s="30" t="s">
        <v>46335</v>
      </c>
      <c r="I4801" s="4"/>
      <c r="J4801" s="1" t="s">
        <v>31396</v>
      </c>
      <c r="K4801" s="1" t="s">
        <v>610</v>
      </c>
      <c r="L4801" s="1" t="s">
        <v>18354</v>
      </c>
      <c r="M4801" s="1" t="s">
        <v>31471</v>
      </c>
    </row>
    <row r="4802" spans="1:13">
      <c r="A4802" s="30" t="s">
        <v>46753</v>
      </c>
      <c r="B4802" s="4"/>
      <c r="C4802" s="5">
        <v>26</v>
      </c>
      <c r="D4802" s="1" t="s">
        <v>46754</v>
      </c>
      <c r="E4802" s="4"/>
      <c r="F4802" s="4"/>
      <c r="G4802" s="4"/>
      <c r="H4802" s="4"/>
      <c r="I4802" s="4"/>
      <c r="J4802" s="1" t="s">
        <v>31883</v>
      </c>
      <c r="K4802" s="1" t="s">
        <v>25365</v>
      </c>
      <c r="L4802" s="1" t="s">
        <v>18354</v>
      </c>
      <c r="M4802" s="1" t="s">
        <v>35541</v>
      </c>
    </row>
    <row r="4803" spans="1:13">
      <c r="A4803" s="1" t="s">
        <v>46755</v>
      </c>
      <c r="B4803" s="4"/>
      <c r="C4803" s="2">
        <v>28</v>
      </c>
      <c r="D4803" s="1" t="s">
        <v>46756</v>
      </c>
      <c r="E4803" s="4"/>
      <c r="F4803" s="4"/>
      <c r="G4803" s="4"/>
      <c r="H4803" s="30" t="s">
        <v>46757</v>
      </c>
      <c r="I4803" s="4"/>
      <c r="J4803" s="1" t="s">
        <v>31396</v>
      </c>
      <c r="K4803" s="1" t="s">
        <v>800</v>
      </c>
      <c r="L4803" s="1" t="s">
        <v>18354</v>
      </c>
      <c r="M4803" s="1" t="s">
        <v>36215</v>
      </c>
    </row>
    <row r="4804" spans="1:13">
      <c r="A4804" s="30" t="s">
        <v>46758</v>
      </c>
      <c r="B4804" s="4"/>
      <c r="C4804" s="6">
        <v>39.799999999999997</v>
      </c>
      <c r="D4804" s="1" t="s">
        <v>46759</v>
      </c>
      <c r="E4804" s="4"/>
      <c r="F4804" s="30" t="s">
        <v>33351</v>
      </c>
      <c r="G4804" s="4"/>
      <c r="H4804" s="30" t="s">
        <v>46760</v>
      </c>
      <c r="I4804" s="4"/>
      <c r="J4804" s="1" t="s">
        <v>31396</v>
      </c>
      <c r="K4804" s="1" t="s">
        <v>610</v>
      </c>
      <c r="L4804" s="1" t="s">
        <v>18354</v>
      </c>
      <c r="M4804" s="1" t="s">
        <v>31455</v>
      </c>
    </row>
    <row r="4805" spans="1:13">
      <c r="A4805" s="30" t="s">
        <v>46761</v>
      </c>
      <c r="B4805" s="30" t="s">
        <v>31439</v>
      </c>
      <c r="C4805" s="5">
        <v>36</v>
      </c>
      <c r="D4805" s="1" t="s">
        <v>46762</v>
      </c>
      <c r="E4805" s="4"/>
      <c r="F4805" s="4"/>
      <c r="G4805" s="4"/>
      <c r="H4805" s="30" t="s">
        <v>45455</v>
      </c>
      <c r="I4805" s="4"/>
      <c r="J4805" s="1" t="s">
        <v>31396</v>
      </c>
      <c r="K4805" s="1" t="s">
        <v>610</v>
      </c>
      <c r="L4805" s="1" t="s">
        <v>18354</v>
      </c>
      <c r="M4805" s="1" t="s">
        <v>31460</v>
      </c>
    </row>
    <row r="4806" spans="1:13">
      <c r="A4806" s="30" t="s">
        <v>46763</v>
      </c>
      <c r="B4806" s="30" t="s">
        <v>31439</v>
      </c>
      <c r="C4806" s="5">
        <v>36</v>
      </c>
      <c r="D4806" s="1" t="s">
        <v>46764</v>
      </c>
      <c r="E4806" s="4"/>
      <c r="F4806" s="4"/>
      <c r="G4806" s="4"/>
      <c r="H4806" s="30" t="s">
        <v>44964</v>
      </c>
      <c r="I4806" s="4"/>
      <c r="J4806" s="1" t="s">
        <v>31396</v>
      </c>
      <c r="K4806" s="1" t="s">
        <v>29583</v>
      </c>
      <c r="L4806" s="1" t="s">
        <v>18354</v>
      </c>
      <c r="M4806" s="1" t="s">
        <v>31551</v>
      </c>
    </row>
    <row r="4807" spans="1:13">
      <c r="A4807" s="30" t="s">
        <v>46765</v>
      </c>
      <c r="B4807" s="4"/>
      <c r="C4807" s="5">
        <v>60</v>
      </c>
      <c r="D4807" s="1" t="s">
        <v>46766</v>
      </c>
      <c r="E4807" s="30" t="s">
        <v>46767</v>
      </c>
      <c r="F4807" s="4"/>
      <c r="G4807" s="4"/>
      <c r="H4807" s="30" t="s">
        <v>45892</v>
      </c>
      <c r="I4807" s="4"/>
      <c r="J4807" s="1" t="s">
        <v>31436</v>
      </c>
      <c r="K4807" s="1" t="s">
        <v>5706</v>
      </c>
      <c r="L4807" s="1" t="s">
        <v>18354</v>
      </c>
      <c r="M4807" s="1" t="s">
        <v>33946</v>
      </c>
    </row>
    <row r="4808" spans="1:13">
      <c r="A4808" s="30" t="s">
        <v>46768</v>
      </c>
      <c r="B4808" s="4"/>
      <c r="C4808" s="5">
        <v>35</v>
      </c>
      <c r="D4808" s="1" t="s">
        <v>46769</v>
      </c>
      <c r="E4808" s="4"/>
      <c r="F4808" s="4"/>
      <c r="G4808" s="4"/>
      <c r="H4808" s="30" t="s">
        <v>46770</v>
      </c>
      <c r="I4808" s="4"/>
      <c r="J4808" s="1" t="s">
        <v>31523</v>
      </c>
      <c r="K4808" s="1" t="s">
        <v>31655</v>
      </c>
      <c r="L4808" s="1" t="s">
        <v>18354</v>
      </c>
      <c r="M4808" s="1" t="s">
        <v>32374</v>
      </c>
    </row>
    <row r="4809" spans="1:13">
      <c r="A4809" s="30" t="s">
        <v>46771</v>
      </c>
      <c r="B4809" s="4"/>
      <c r="C4809" s="5">
        <v>32</v>
      </c>
      <c r="D4809" s="1" t="s">
        <v>46772</v>
      </c>
      <c r="E4809" s="4"/>
      <c r="F4809" s="4"/>
      <c r="G4809" s="4"/>
      <c r="H4809" s="30" t="s">
        <v>46773</v>
      </c>
      <c r="I4809" s="4"/>
      <c r="J4809" s="1" t="s">
        <v>31396</v>
      </c>
      <c r="K4809" s="1" t="s">
        <v>23406</v>
      </c>
      <c r="L4809" s="1" t="s">
        <v>18354</v>
      </c>
      <c r="M4809" s="1" t="s">
        <v>36429</v>
      </c>
    </row>
    <row r="4810" spans="1:13">
      <c r="A4810" s="30" t="s">
        <v>46774</v>
      </c>
      <c r="B4810" s="4"/>
      <c r="C4810" s="5">
        <v>32</v>
      </c>
      <c r="D4810" s="1" t="s">
        <v>46775</v>
      </c>
      <c r="E4810" s="4"/>
      <c r="F4810" s="4"/>
      <c r="G4810" s="4"/>
      <c r="H4810" s="30" t="s">
        <v>46776</v>
      </c>
      <c r="I4810" s="4"/>
      <c r="J4810" s="1" t="s">
        <v>31396</v>
      </c>
      <c r="K4810" s="1" t="s">
        <v>23406</v>
      </c>
      <c r="L4810" s="1" t="s">
        <v>18354</v>
      </c>
      <c r="M4810" s="1" t="s">
        <v>36716</v>
      </c>
    </row>
    <row r="4811" spans="1:13">
      <c r="A4811" s="30" t="s">
        <v>46777</v>
      </c>
      <c r="B4811" s="4"/>
      <c r="C4811" s="5">
        <v>36</v>
      </c>
      <c r="D4811" s="1" t="s">
        <v>46778</v>
      </c>
      <c r="E4811" s="4"/>
      <c r="F4811" s="4"/>
      <c r="G4811" s="4"/>
      <c r="H4811" s="30" t="s">
        <v>46779</v>
      </c>
      <c r="I4811" s="4"/>
      <c r="J4811" s="1" t="s">
        <v>31396</v>
      </c>
      <c r="K4811" s="1" t="s">
        <v>19830</v>
      </c>
      <c r="L4811" s="1" t="s">
        <v>18354</v>
      </c>
      <c r="M4811" s="1" t="s">
        <v>31455</v>
      </c>
    </row>
    <row r="4812" spans="1:13">
      <c r="A4812" s="30" t="s">
        <v>46780</v>
      </c>
      <c r="B4812" s="4"/>
      <c r="C4812" s="5">
        <v>45</v>
      </c>
      <c r="D4812" s="1" t="s">
        <v>46781</v>
      </c>
      <c r="E4812" s="30" t="s">
        <v>46782</v>
      </c>
      <c r="F4812" s="4"/>
      <c r="G4812" s="4"/>
      <c r="H4812" s="30" t="s">
        <v>46783</v>
      </c>
      <c r="I4812" s="4"/>
      <c r="J4812" s="1" t="s">
        <v>31475</v>
      </c>
      <c r="K4812" s="1" t="s">
        <v>31476</v>
      </c>
      <c r="L4812" s="1" t="s">
        <v>18354</v>
      </c>
      <c r="M4812" s="1" t="s">
        <v>31460</v>
      </c>
    </row>
    <row r="4813" spans="1:13">
      <c r="A4813" s="30" t="s">
        <v>46784</v>
      </c>
      <c r="B4813" s="4"/>
      <c r="C4813" s="5">
        <v>40</v>
      </c>
      <c r="D4813" s="1" t="s">
        <v>46785</v>
      </c>
      <c r="E4813" s="4"/>
      <c r="F4813" s="4"/>
      <c r="G4813" s="4"/>
      <c r="H4813" s="30" t="s">
        <v>46786</v>
      </c>
      <c r="I4813" s="4"/>
      <c r="J4813" s="1" t="s">
        <v>31575</v>
      </c>
      <c r="K4813" s="1" t="s">
        <v>25663</v>
      </c>
      <c r="L4813" s="1" t="s">
        <v>18354</v>
      </c>
      <c r="M4813" s="1" t="s">
        <v>31455</v>
      </c>
    </row>
    <row r="4814" spans="1:13">
      <c r="A4814" s="30" t="s">
        <v>46787</v>
      </c>
      <c r="B4814" s="4"/>
      <c r="C4814" s="6">
        <v>38</v>
      </c>
      <c r="D4814" s="1" t="s">
        <v>46788</v>
      </c>
      <c r="E4814" s="4"/>
      <c r="F4814" s="4"/>
      <c r="G4814" s="4"/>
      <c r="H4814" s="30" t="s">
        <v>46259</v>
      </c>
      <c r="I4814" s="4"/>
      <c r="J4814" s="1" t="s">
        <v>31533</v>
      </c>
      <c r="K4814" s="1" t="s">
        <v>26656</v>
      </c>
      <c r="L4814" s="1" t="s">
        <v>18354</v>
      </c>
      <c r="M4814" s="1" t="s">
        <v>31481</v>
      </c>
    </row>
    <row r="4815" spans="1:13">
      <c r="A4815" s="30" t="s">
        <v>46789</v>
      </c>
      <c r="B4815" s="4"/>
      <c r="C4815" s="5">
        <v>42</v>
      </c>
      <c r="D4815" s="1" t="s">
        <v>46790</v>
      </c>
      <c r="E4815" s="4"/>
      <c r="F4815" s="4"/>
      <c r="G4815" s="4"/>
      <c r="H4815" s="30" t="s">
        <v>46791</v>
      </c>
      <c r="I4815" s="4"/>
      <c r="J4815" s="1" t="s">
        <v>31396</v>
      </c>
      <c r="K4815" s="1" t="s">
        <v>32733</v>
      </c>
      <c r="L4815" s="1" t="s">
        <v>18354</v>
      </c>
      <c r="M4815" s="1" t="s">
        <v>31477</v>
      </c>
    </row>
    <row r="4816" spans="1:13">
      <c r="A4816" s="30" t="s">
        <v>46792</v>
      </c>
      <c r="B4816" s="4"/>
      <c r="C4816" s="5">
        <v>33</v>
      </c>
      <c r="D4816" s="1" t="s">
        <v>46793</v>
      </c>
      <c r="E4816" s="4"/>
      <c r="F4816" s="4"/>
      <c r="G4816" s="4"/>
      <c r="H4816" s="30" t="s">
        <v>31904</v>
      </c>
      <c r="I4816" s="4"/>
      <c r="J4816" s="1" t="s">
        <v>31575</v>
      </c>
      <c r="K4816" s="1" t="s">
        <v>25663</v>
      </c>
      <c r="L4816" s="1" t="s">
        <v>18354</v>
      </c>
      <c r="M4816" s="1" t="s">
        <v>31905</v>
      </c>
    </row>
    <row r="4817" spans="1:13">
      <c r="A4817" s="30" t="s">
        <v>46794</v>
      </c>
      <c r="B4817" s="4"/>
      <c r="C4817" s="5">
        <v>30</v>
      </c>
      <c r="D4817" s="1" t="s">
        <v>46795</v>
      </c>
      <c r="E4817" s="4"/>
      <c r="F4817" s="4"/>
      <c r="G4817" s="4"/>
      <c r="H4817" s="30" t="s">
        <v>31904</v>
      </c>
      <c r="I4817" s="4"/>
      <c r="J4817" s="1" t="s">
        <v>31396</v>
      </c>
      <c r="K4817" s="1" t="s">
        <v>939</v>
      </c>
      <c r="L4817" s="1" t="s">
        <v>18354</v>
      </c>
      <c r="M4817" s="1" t="s">
        <v>31905</v>
      </c>
    </row>
    <row r="4818" spans="1:13">
      <c r="A4818" s="30" t="s">
        <v>46796</v>
      </c>
      <c r="B4818" s="4"/>
      <c r="C4818" s="5">
        <v>32</v>
      </c>
      <c r="D4818" s="1" t="s">
        <v>46797</v>
      </c>
      <c r="E4818" s="30" t="s">
        <v>46798</v>
      </c>
      <c r="F4818" s="4"/>
      <c r="G4818" s="4"/>
      <c r="H4818" s="30" t="s">
        <v>46799</v>
      </c>
      <c r="I4818" s="4"/>
      <c r="J4818" s="1" t="s">
        <v>31396</v>
      </c>
      <c r="K4818" s="1" t="s">
        <v>7051</v>
      </c>
      <c r="L4818" s="1" t="s">
        <v>18354</v>
      </c>
      <c r="M4818" s="1" t="s">
        <v>46800</v>
      </c>
    </row>
    <row r="4819" spans="1:13">
      <c r="A4819" s="30" t="s">
        <v>46801</v>
      </c>
      <c r="B4819" s="4"/>
      <c r="C4819" s="5">
        <v>24.8</v>
      </c>
      <c r="D4819" s="1" t="s">
        <v>46802</v>
      </c>
      <c r="E4819" s="4"/>
      <c r="F4819" s="4"/>
      <c r="G4819" s="4"/>
      <c r="H4819" s="30" t="s">
        <v>46803</v>
      </c>
      <c r="I4819" s="4"/>
      <c r="J4819" s="1" t="s">
        <v>31523</v>
      </c>
      <c r="K4819" s="1" t="s">
        <v>31655</v>
      </c>
      <c r="L4819" s="1" t="s">
        <v>18354</v>
      </c>
      <c r="M4819" s="1" t="s">
        <v>31455</v>
      </c>
    </row>
    <row r="4820" spans="1:13">
      <c r="A4820" s="30" t="s">
        <v>46804</v>
      </c>
      <c r="B4820" s="4"/>
      <c r="C4820" s="5">
        <v>38</v>
      </c>
      <c r="D4820" s="1" t="s">
        <v>46805</v>
      </c>
      <c r="E4820" s="4"/>
      <c r="F4820" s="4"/>
      <c r="G4820" s="4"/>
      <c r="H4820" s="30" t="s">
        <v>38206</v>
      </c>
      <c r="I4820" s="4"/>
      <c r="J4820" s="1" t="s">
        <v>31396</v>
      </c>
      <c r="K4820" s="1" t="s">
        <v>6772</v>
      </c>
      <c r="L4820" s="1" t="s">
        <v>18354</v>
      </c>
      <c r="M4820" s="1" t="s">
        <v>31460</v>
      </c>
    </row>
    <row r="4821" spans="1:13">
      <c r="A4821" s="30" t="s">
        <v>46806</v>
      </c>
      <c r="B4821" s="4"/>
      <c r="C4821" s="5">
        <v>59.8</v>
      </c>
      <c r="D4821" s="1" t="s">
        <v>46807</v>
      </c>
      <c r="E4821" s="4"/>
      <c r="F4821" s="4"/>
      <c r="G4821" s="4"/>
      <c r="H4821" s="30" t="s">
        <v>46808</v>
      </c>
      <c r="I4821" s="4"/>
      <c r="J4821" s="1" t="s">
        <v>31523</v>
      </c>
      <c r="K4821" s="1" t="s">
        <v>31655</v>
      </c>
      <c r="L4821" s="1" t="s">
        <v>18354</v>
      </c>
      <c r="M4821" s="1" t="s">
        <v>31455</v>
      </c>
    </row>
    <row r="4822" spans="1:13">
      <c r="A4822" s="30" t="s">
        <v>46809</v>
      </c>
      <c r="B4822" s="4"/>
      <c r="C4822" s="5">
        <v>48</v>
      </c>
      <c r="D4822" s="1" t="s">
        <v>46810</v>
      </c>
      <c r="E4822" s="4"/>
      <c r="F4822" s="4"/>
      <c r="G4822" s="4"/>
      <c r="H4822" s="4"/>
      <c r="I4822" s="4"/>
      <c r="J4822" s="1" t="s">
        <v>32811</v>
      </c>
      <c r="K4822" s="1" t="s">
        <v>32812</v>
      </c>
      <c r="L4822" s="1" t="s">
        <v>18354</v>
      </c>
      <c r="M4822" s="1" t="s">
        <v>31460</v>
      </c>
    </row>
    <row r="4823" spans="1:13">
      <c r="A4823" s="30" t="s">
        <v>46811</v>
      </c>
      <c r="B4823" s="4"/>
      <c r="C4823" s="5">
        <v>35</v>
      </c>
      <c r="D4823" s="1" t="s">
        <v>46812</v>
      </c>
      <c r="E4823" s="4"/>
      <c r="F4823" s="4"/>
      <c r="G4823" s="4"/>
      <c r="H4823" s="30" t="s">
        <v>46813</v>
      </c>
      <c r="I4823" s="4"/>
      <c r="J4823" s="1" t="s">
        <v>31396</v>
      </c>
      <c r="K4823" s="1" t="s">
        <v>404</v>
      </c>
      <c r="L4823" s="1" t="s">
        <v>18354</v>
      </c>
      <c r="M4823" s="1" t="s">
        <v>34136</v>
      </c>
    </row>
    <row r="4824" spans="1:13">
      <c r="A4824" s="30" t="s">
        <v>46814</v>
      </c>
      <c r="B4824" s="4"/>
      <c r="C4824" s="6">
        <v>56</v>
      </c>
      <c r="D4824" s="1" t="s">
        <v>46815</v>
      </c>
      <c r="E4824" s="4"/>
      <c r="F4824" s="4"/>
      <c r="G4824" s="4"/>
      <c r="H4824" s="30" t="s">
        <v>46816</v>
      </c>
      <c r="I4824" s="4"/>
      <c r="J4824" s="1" t="s">
        <v>31396</v>
      </c>
      <c r="K4824" s="1" t="s">
        <v>910</v>
      </c>
      <c r="L4824" s="1" t="s">
        <v>18354</v>
      </c>
      <c r="M4824" s="1" t="s">
        <v>44239</v>
      </c>
    </row>
    <row r="4825" spans="1:13">
      <c r="A4825" s="30" t="s">
        <v>46817</v>
      </c>
      <c r="B4825" s="4"/>
      <c r="C4825" s="5">
        <v>39</v>
      </c>
      <c r="D4825" s="1" t="s">
        <v>46818</v>
      </c>
      <c r="E4825" s="4"/>
      <c r="F4825" s="4"/>
      <c r="G4825" s="4"/>
      <c r="H4825" s="30" t="s">
        <v>46819</v>
      </c>
      <c r="I4825" s="4"/>
      <c r="J4825" s="1" t="s">
        <v>31575</v>
      </c>
      <c r="K4825" s="1" t="s">
        <v>31576</v>
      </c>
      <c r="L4825" s="1" t="s">
        <v>18354</v>
      </c>
      <c r="M4825" s="1" t="s">
        <v>32663</v>
      </c>
    </row>
    <row r="4826" spans="1:13">
      <c r="A4826" s="30" t="s">
        <v>46820</v>
      </c>
      <c r="B4826" s="4"/>
      <c r="C4826" s="5">
        <v>35</v>
      </c>
      <c r="D4826" s="1" t="s">
        <v>46821</v>
      </c>
      <c r="E4826" s="4"/>
      <c r="F4826" s="4"/>
      <c r="G4826" s="4"/>
      <c r="H4826" s="30" t="s">
        <v>46822</v>
      </c>
      <c r="I4826" s="4"/>
      <c r="J4826" s="1" t="s">
        <v>31396</v>
      </c>
      <c r="K4826" s="1" t="s">
        <v>5014</v>
      </c>
      <c r="L4826" s="1" t="s">
        <v>18354</v>
      </c>
      <c r="M4826" s="1" t="s">
        <v>31451</v>
      </c>
    </row>
    <row r="4827" spans="1:13">
      <c r="A4827" s="30" t="s">
        <v>46823</v>
      </c>
      <c r="B4827" s="4"/>
      <c r="C4827" s="5">
        <v>35.799999999999997</v>
      </c>
      <c r="D4827" s="1" t="s">
        <v>46824</v>
      </c>
      <c r="E4827" s="4"/>
      <c r="F4827" s="4"/>
      <c r="G4827" s="4"/>
      <c r="H4827" s="30" t="s">
        <v>31869</v>
      </c>
      <c r="I4827" s="4"/>
      <c r="J4827" s="1" t="s">
        <v>31396</v>
      </c>
      <c r="K4827" s="1" t="s">
        <v>146</v>
      </c>
      <c r="L4827" s="1" t="s">
        <v>18354</v>
      </c>
      <c r="M4827" s="1" t="s">
        <v>31843</v>
      </c>
    </row>
    <row r="4828" spans="1:13">
      <c r="A4828" s="30" t="s">
        <v>46825</v>
      </c>
      <c r="B4828" s="4"/>
      <c r="C4828" s="5">
        <v>32.799999999999997</v>
      </c>
      <c r="D4828" s="1" t="s">
        <v>46826</v>
      </c>
      <c r="E4828" s="30" t="s">
        <v>46134</v>
      </c>
      <c r="F4828" s="4"/>
      <c r="G4828" s="4"/>
      <c r="H4828" s="30" t="s">
        <v>33198</v>
      </c>
      <c r="I4828" s="4"/>
      <c r="J4828" s="1" t="s">
        <v>31396</v>
      </c>
      <c r="K4828" s="1" t="s">
        <v>800</v>
      </c>
      <c r="L4828" s="1" t="s">
        <v>18354</v>
      </c>
      <c r="M4828" s="1" t="s">
        <v>31537</v>
      </c>
    </row>
    <row r="4829" spans="1:13">
      <c r="A4829" s="30" t="s">
        <v>46827</v>
      </c>
      <c r="B4829" s="30" t="s">
        <v>31439</v>
      </c>
      <c r="C4829" s="5">
        <v>39</v>
      </c>
      <c r="D4829" s="1" t="s">
        <v>46828</v>
      </c>
      <c r="E4829" s="4"/>
      <c r="F4829" s="4"/>
      <c r="G4829" s="4"/>
      <c r="H4829" s="30" t="s">
        <v>46829</v>
      </c>
      <c r="I4829" s="4"/>
      <c r="J4829" s="1" t="s">
        <v>31523</v>
      </c>
      <c r="K4829" s="1" t="s">
        <v>2836</v>
      </c>
      <c r="L4829" s="1" t="s">
        <v>18354</v>
      </c>
      <c r="M4829" s="1" t="s">
        <v>34621</v>
      </c>
    </row>
    <row r="4830" spans="1:13">
      <c r="A4830" s="30" t="s">
        <v>46830</v>
      </c>
      <c r="B4830" s="4"/>
      <c r="C4830" s="5">
        <v>35</v>
      </c>
      <c r="D4830" s="1" t="s">
        <v>46831</v>
      </c>
      <c r="E4830" s="4"/>
      <c r="F4830" s="4"/>
      <c r="G4830" s="4"/>
      <c r="H4830" s="30" t="s">
        <v>44107</v>
      </c>
      <c r="I4830" s="4"/>
      <c r="J4830" s="1" t="s">
        <v>31396</v>
      </c>
      <c r="K4830" s="1" t="s">
        <v>5014</v>
      </c>
      <c r="L4830" s="1" t="s">
        <v>18354</v>
      </c>
      <c r="M4830" s="1" t="s">
        <v>31451</v>
      </c>
    </row>
    <row r="4831" spans="1:13">
      <c r="A4831" s="30" t="s">
        <v>46832</v>
      </c>
      <c r="B4831" s="4"/>
      <c r="C4831" s="5">
        <v>29</v>
      </c>
      <c r="D4831" s="1" t="s">
        <v>46833</v>
      </c>
      <c r="E4831" s="4"/>
      <c r="F4831" s="4"/>
      <c r="G4831" s="4"/>
      <c r="H4831" s="30" t="s">
        <v>46834</v>
      </c>
      <c r="I4831" s="4"/>
      <c r="J4831" s="1" t="s">
        <v>32811</v>
      </c>
      <c r="K4831" s="1" t="s">
        <v>19839</v>
      </c>
      <c r="L4831" s="1" t="s">
        <v>18354</v>
      </c>
      <c r="M4831" s="1" t="s">
        <v>34621</v>
      </c>
    </row>
    <row r="4832" spans="1:13">
      <c r="A4832" s="30" t="s">
        <v>46835</v>
      </c>
      <c r="B4832" s="30" t="s">
        <v>31439</v>
      </c>
      <c r="C4832" s="5">
        <v>56</v>
      </c>
      <c r="D4832" s="1" t="s">
        <v>46836</v>
      </c>
      <c r="E4832" s="4"/>
      <c r="F4832" s="4"/>
      <c r="G4832" s="4"/>
      <c r="H4832" s="30" t="s">
        <v>46837</v>
      </c>
      <c r="I4832" s="30" t="s">
        <v>13200</v>
      </c>
      <c r="J4832" s="1" t="s">
        <v>31396</v>
      </c>
      <c r="K4832" s="1" t="s">
        <v>7051</v>
      </c>
      <c r="L4832" s="1" t="s">
        <v>18354</v>
      </c>
      <c r="M4832" s="1" t="s">
        <v>33707</v>
      </c>
    </row>
    <row r="4833" spans="1:13">
      <c r="A4833" s="30" t="s">
        <v>46838</v>
      </c>
      <c r="B4833" s="4"/>
      <c r="C4833" s="5">
        <v>32</v>
      </c>
      <c r="D4833" s="1" t="s">
        <v>46839</v>
      </c>
      <c r="E4833" s="4"/>
      <c r="F4833" s="4"/>
      <c r="G4833" s="4"/>
      <c r="H4833" s="30" t="s">
        <v>46840</v>
      </c>
      <c r="I4833" s="4"/>
      <c r="J4833" s="1" t="s">
        <v>46841</v>
      </c>
      <c r="K4833" s="1" t="s">
        <v>9826</v>
      </c>
      <c r="L4833" s="1" t="s">
        <v>18354</v>
      </c>
      <c r="M4833" s="1" t="s">
        <v>31455</v>
      </c>
    </row>
    <row r="4834" spans="1:13">
      <c r="A4834" s="30" t="s">
        <v>46842</v>
      </c>
      <c r="B4834" s="4"/>
      <c r="C4834" s="6">
        <v>29.8</v>
      </c>
      <c r="D4834" s="1" t="s">
        <v>46843</v>
      </c>
      <c r="E4834" s="4"/>
      <c r="F4834" s="4"/>
      <c r="G4834" s="4"/>
      <c r="H4834" s="30" t="s">
        <v>46844</v>
      </c>
      <c r="I4834" s="4"/>
      <c r="J4834" s="1" t="s">
        <v>31892</v>
      </c>
      <c r="K4834" s="1" t="s">
        <v>9147</v>
      </c>
      <c r="L4834" s="1" t="s">
        <v>18354</v>
      </c>
      <c r="M4834" s="1" t="s">
        <v>31568</v>
      </c>
    </row>
    <row r="4835" spans="1:13">
      <c r="A4835" s="30" t="s">
        <v>46845</v>
      </c>
      <c r="B4835" s="4"/>
      <c r="C4835" s="5">
        <v>32</v>
      </c>
      <c r="D4835" s="1" t="s">
        <v>46846</v>
      </c>
      <c r="E4835" s="4"/>
      <c r="F4835" s="4"/>
      <c r="G4835" s="4"/>
      <c r="H4835" s="30" t="s">
        <v>46847</v>
      </c>
      <c r="I4835" s="4"/>
      <c r="J4835" s="1" t="s">
        <v>31396</v>
      </c>
      <c r="K4835" s="1" t="s">
        <v>23406</v>
      </c>
      <c r="L4835" s="1" t="s">
        <v>18354</v>
      </c>
      <c r="M4835" s="1" t="s">
        <v>31497</v>
      </c>
    </row>
    <row r="4836" spans="1:13">
      <c r="A4836" s="30" t="s">
        <v>46848</v>
      </c>
      <c r="B4836" s="4"/>
      <c r="C4836" s="5">
        <v>48</v>
      </c>
      <c r="D4836" s="1" t="s">
        <v>46849</v>
      </c>
      <c r="E4836" s="4"/>
      <c r="F4836" s="4"/>
      <c r="G4836" s="4"/>
      <c r="H4836" s="30" t="s">
        <v>46850</v>
      </c>
      <c r="I4836" s="4"/>
      <c r="J4836" s="1" t="s">
        <v>31431</v>
      </c>
      <c r="K4836" s="1" t="s">
        <v>8047</v>
      </c>
      <c r="L4836" s="1" t="s">
        <v>18354</v>
      </c>
      <c r="M4836" s="1" t="s">
        <v>31460</v>
      </c>
    </row>
    <row r="4837" spans="1:13">
      <c r="A4837" s="30" t="s">
        <v>46851</v>
      </c>
      <c r="B4837" s="4"/>
      <c r="C4837" s="5">
        <v>39.799999999999997</v>
      </c>
      <c r="D4837" s="1" t="s">
        <v>46852</v>
      </c>
      <c r="E4837" s="4"/>
      <c r="F4837" s="4"/>
      <c r="G4837" s="4"/>
      <c r="H4837" s="30" t="s">
        <v>46853</v>
      </c>
      <c r="I4837" s="4"/>
      <c r="J4837" s="1" t="s">
        <v>31396</v>
      </c>
      <c r="K4837" s="1" t="s">
        <v>3400</v>
      </c>
      <c r="L4837" s="1" t="s">
        <v>18354</v>
      </c>
      <c r="M4837" s="1" t="s">
        <v>31455</v>
      </c>
    </row>
    <row r="4838" spans="1:13">
      <c r="A4838" s="30" t="s">
        <v>46854</v>
      </c>
      <c r="B4838" s="4"/>
      <c r="C4838" s="5">
        <v>29</v>
      </c>
      <c r="D4838" s="1" t="s">
        <v>46855</v>
      </c>
      <c r="E4838" s="4"/>
      <c r="F4838" s="4"/>
      <c r="G4838" s="4"/>
      <c r="H4838" s="30" t="s">
        <v>46856</v>
      </c>
      <c r="I4838" s="4"/>
      <c r="J4838" s="1" t="s">
        <v>31396</v>
      </c>
      <c r="K4838" s="1" t="s">
        <v>11062</v>
      </c>
      <c r="L4838" s="1" t="s">
        <v>18354</v>
      </c>
      <c r="M4838" s="1" t="s">
        <v>31700</v>
      </c>
    </row>
    <row r="4839" spans="1:13">
      <c r="A4839" s="30" t="s">
        <v>46857</v>
      </c>
      <c r="B4839" s="30" t="s">
        <v>31439</v>
      </c>
      <c r="C4839" s="5">
        <v>36</v>
      </c>
      <c r="D4839" s="1" t="s">
        <v>46858</v>
      </c>
      <c r="E4839" s="4"/>
      <c r="F4839" s="4"/>
      <c r="G4839" s="4"/>
      <c r="H4839" s="30" t="s">
        <v>46859</v>
      </c>
      <c r="I4839" s="4"/>
      <c r="J4839" s="1" t="s">
        <v>31396</v>
      </c>
      <c r="K4839" s="1" t="s">
        <v>26519</v>
      </c>
      <c r="L4839" s="1" t="s">
        <v>18354</v>
      </c>
      <c r="M4839" s="1" t="s">
        <v>35541</v>
      </c>
    </row>
    <row r="4840" spans="1:13">
      <c r="A4840" s="30" t="s">
        <v>46860</v>
      </c>
      <c r="B4840" s="4"/>
      <c r="C4840" s="5">
        <v>98</v>
      </c>
      <c r="D4840" s="1" t="s">
        <v>46861</v>
      </c>
      <c r="E4840" s="4"/>
      <c r="F4840" s="4"/>
      <c r="G4840" s="30" t="s">
        <v>46862</v>
      </c>
      <c r="H4840" s="30" t="s">
        <v>46863</v>
      </c>
      <c r="I4840" s="4"/>
      <c r="J4840" s="1" t="s">
        <v>31663</v>
      </c>
      <c r="K4840" s="1" t="s">
        <v>28103</v>
      </c>
      <c r="L4840" s="1" t="s">
        <v>18354</v>
      </c>
      <c r="M4840" s="1" t="s">
        <v>46864</v>
      </c>
    </row>
    <row r="4841" spans="1:13">
      <c r="A4841" s="30" t="s">
        <v>46865</v>
      </c>
      <c r="B4841" s="4"/>
      <c r="C4841" s="5">
        <v>16</v>
      </c>
      <c r="D4841" s="1" t="s">
        <v>46866</v>
      </c>
      <c r="E4841" s="4"/>
      <c r="F4841" s="4"/>
      <c r="G4841" s="4"/>
      <c r="H4841" s="30" t="s">
        <v>45490</v>
      </c>
      <c r="I4841" s="4"/>
      <c r="J4841" s="1" t="s">
        <v>31396</v>
      </c>
      <c r="K4841" s="1" t="s">
        <v>2539</v>
      </c>
      <c r="L4841" s="1" t="s">
        <v>18354</v>
      </c>
      <c r="M4841" s="1" t="s">
        <v>36716</v>
      </c>
    </row>
    <row r="4842" spans="1:13">
      <c r="A4842" s="30" t="s">
        <v>46867</v>
      </c>
      <c r="B4842" s="30" t="s">
        <v>31439</v>
      </c>
      <c r="C4842" s="5">
        <v>35</v>
      </c>
      <c r="D4842" s="1" t="s">
        <v>46868</v>
      </c>
      <c r="E4842" s="4"/>
      <c r="F4842" s="4"/>
      <c r="G4842" s="4"/>
      <c r="H4842" s="30" t="s">
        <v>46869</v>
      </c>
      <c r="I4842" s="4"/>
      <c r="J4842" s="1" t="s">
        <v>31523</v>
      </c>
      <c r="K4842" s="1" t="s">
        <v>31655</v>
      </c>
      <c r="L4842" s="1" t="s">
        <v>18354</v>
      </c>
      <c r="M4842" s="1" t="s">
        <v>32740</v>
      </c>
    </row>
    <row r="4843" spans="1:13">
      <c r="A4843" s="30" t="s">
        <v>46870</v>
      </c>
      <c r="B4843" s="30" t="s">
        <v>31439</v>
      </c>
      <c r="C4843" s="5">
        <v>38</v>
      </c>
      <c r="D4843" s="1" t="s">
        <v>46871</v>
      </c>
      <c r="E4843" s="4"/>
      <c r="F4843" s="4"/>
      <c r="G4843" s="4"/>
      <c r="H4843" s="30" t="s">
        <v>46872</v>
      </c>
      <c r="I4843" s="4"/>
      <c r="J4843" s="1" t="s">
        <v>31436</v>
      </c>
      <c r="K4843" s="1" t="s">
        <v>5706</v>
      </c>
      <c r="L4843" s="1" t="s">
        <v>18354</v>
      </c>
      <c r="M4843" s="1" t="s">
        <v>31481</v>
      </c>
    </row>
    <row r="4844" spans="1:13">
      <c r="A4844" s="30" t="s">
        <v>46873</v>
      </c>
      <c r="B4844" s="4"/>
      <c r="C4844" s="6">
        <v>28</v>
      </c>
      <c r="D4844" s="1" t="s">
        <v>46874</v>
      </c>
      <c r="E4844" s="4"/>
      <c r="F4844" s="4"/>
      <c r="G4844" s="4"/>
      <c r="H4844" s="30" t="s">
        <v>36592</v>
      </c>
      <c r="I4844" s="4"/>
      <c r="J4844" s="1" t="s">
        <v>31396</v>
      </c>
      <c r="K4844" s="1" t="s">
        <v>2539</v>
      </c>
      <c r="L4844" s="1" t="s">
        <v>18354</v>
      </c>
      <c r="M4844" s="1" t="s">
        <v>32697</v>
      </c>
    </row>
    <row r="4845" spans="1:13">
      <c r="A4845" s="30" t="s">
        <v>46875</v>
      </c>
      <c r="B4845" s="4"/>
      <c r="C4845" s="5">
        <v>59</v>
      </c>
      <c r="D4845" s="1" t="s">
        <v>46876</v>
      </c>
      <c r="E4845" s="30" t="s">
        <v>46877</v>
      </c>
      <c r="F4845" s="4"/>
      <c r="G4845" s="4"/>
      <c r="H4845" s="30" t="s">
        <v>46878</v>
      </c>
      <c r="I4845" s="4"/>
      <c r="J4845" s="1" t="s">
        <v>31436</v>
      </c>
      <c r="K4845" s="1" t="s">
        <v>23139</v>
      </c>
      <c r="L4845" s="1" t="s">
        <v>18354</v>
      </c>
      <c r="M4845" s="1" t="s">
        <v>33468</v>
      </c>
    </row>
    <row r="4846" spans="1:13">
      <c r="A4846" s="30" t="s">
        <v>46879</v>
      </c>
      <c r="B4846" s="30" t="s">
        <v>31439</v>
      </c>
      <c r="C4846" s="5">
        <v>39</v>
      </c>
      <c r="D4846" s="1" t="s">
        <v>46880</v>
      </c>
      <c r="E4846" s="4"/>
      <c r="F4846" s="4"/>
      <c r="G4846" s="4"/>
      <c r="H4846" s="30" t="s">
        <v>46881</v>
      </c>
      <c r="I4846" s="4"/>
      <c r="J4846" s="1" t="s">
        <v>31523</v>
      </c>
      <c r="K4846" s="1" t="s">
        <v>2836</v>
      </c>
      <c r="L4846" s="1" t="s">
        <v>18354</v>
      </c>
      <c r="M4846" s="1" t="s">
        <v>33638</v>
      </c>
    </row>
    <row r="4847" spans="1:13">
      <c r="A4847" s="30" t="s">
        <v>46882</v>
      </c>
      <c r="B4847" s="30" t="s">
        <v>31439</v>
      </c>
      <c r="C4847" s="5">
        <v>480</v>
      </c>
      <c r="D4847" s="1" t="s">
        <v>46883</v>
      </c>
      <c r="E4847" s="4"/>
      <c r="F4847" s="4"/>
      <c r="G4847" s="4"/>
      <c r="H4847" s="30" t="s">
        <v>46884</v>
      </c>
      <c r="I4847" s="4"/>
      <c r="J4847" s="1" t="s">
        <v>31396</v>
      </c>
      <c r="K4847" s="1" t="s">
        <v>7051</v>
      </c>
      <c r="L4847" s="1" t="s">
        <v>18354</v>
      </c>
      <c r="M4847" s="1" t="s">
        <v>36650</v>
      </c>
    </row>
    <row r="4848" spans="1:13">
      <c r="A4848" s="30" t="s">
        <v>46885</v>
      </c>
      <c r="B4848" s="4"/>
      <c r="C4848" s="5">
        <v>53.8</v>
      </c>
      <c r="D4848" s="1" t="s">
        <v>46886</v>
      </c>
      <c r="E4848" s="4"/>
      <c r="F4848" s="4"/>
      <c r="G4848" s="4"/>
      <c r="H4848" s="30" t="s">
        <v>38370</v>
      </c>
      <c r="I4848" s="4"/>
      <c r="J4848" s="1" t="s">
        <v>31396</v>
      </c>
      <c r="K4848" s="1" t="s">
        <v>7519</v>
      </c>
      <c r="L4848" s="1" t="s">
        <v>18354</v>
      </c>
      <c r="M4848" s="1" t="s">
        <v>38371</v>
      </c>
    </row>
    <row r="4849" spans="1:13">
      <c r="A4849" s="30" t="s">
        <v>46887</v>
      </c>
      <c r="B4849" s="4"/>
      <c r="C4849" s="5">
        <v>26.8</v>
      </c>
      <c r="D4849" s="1" t="s">
        <v>46888</v>
      </c>
      <c r="E4849" s="4"/>
      <c r="F4849" s="4"/>
      <c r="G4849" s="4"/>
      <c r="H4849" s="30" t="s">
        <v>46889</v>
      </c>
      <c r="I4849" s="4"/>
      <c r="J4849" s="1" t="s">
        <v>31644</v>
      </c>
      <c r="K4849" s="1" t="s">
        <v>7928</v>
      </c>
      <c r="L4849" s="1" t="s">
        <v>18354</v>
      </c>
      <c r="M4849" s="1" t="s">
        <v>31455</v>
      </c>
    </row>
    <row r="4850" spans="1:13">
      <c r="A4850" s="30" t="s">
        <v>46890</v>
      </c>
      <c r="B4850" s="4"/>
      <c r="C4850" s="5">
        <v>35</v>
      </c>
      <c r="D4850" s="1" t="s">
        <v>46891</v>
      </c>
      <c r="E4850" s="30" t="s">
        <v>46892</v>
      </c>
      <c r="F4850" s="4"/>
      <c r="G4850" s="4"/>
      <c r="H4850" s="30" t="s">
        <v>46893</v>
      </c>
      <c r="I4850" s="4"/>
      <c r="J4850" s="1" t="s">
        <v>31436</v>
      </c>
      <c r="K4850" s="1" t="s">
        <v>2605</v>
      </c>
      <c r="L4850" s="1" t="s">
        <v>18354</v>
      </c>
      <c r="M4850" s="1" t="s">
        <v>43378</v>
      </c>
    </row>
    <row r="4851" spans="1:13">
      <c r="A4851" s="30" t="s">
        <v>46894</v>
      </c>
      <c r="B4851" s="4"/>
      <c r="C4851" s="5">
        <v>36</v>
      </c>
      <c r="D4851" s="1" t="s">
        <v>46895</v>
      </c>
      <c r="E4851" s="4"/>
      <c r="F4851" s="4"/>
      <c r="G4851" s="4"/>
      <c r="H4851" s="30" t="s">
        <v>46896</v>
      </c>
      <c r="I4851" s="4"/>
      <c r="J4851" s="1" t="s">
        <v>31396</v>
      </c>
      <c r="K4851" s="1" t="s">
        <v>12149</v>
      </c>
      <c r="L4851" s="1" t="s">
        <v>18354</v>
      </c>
      <c r="M4851" s="1" t="s">
        <v>31481</v>
      </c>
    </row>
    <row r="4852" spans="1:13">
      <c r="A4852" s="30" t="s">
        <v>46897</v>
      </c>
      <c r="B4852" s="4"/>
      <c r="C4852" s="5">
        <v>30</v>
      </c>
      <c r="D4852" s="1" t="s">
        <v>46898</v>
      </c>
      <c r="E4852" s="4"/>
      <c r="F4852" s="4"/>
      <c r="G4852" s="4"/>
      <c r="H4852" s="30" t="s">
        <v>46899</v>
      </c>
      <c r="I4852" s="4"/>
      <c r="J4852" s="1" t="s">
        <v>31644</v>
      </c>
      <c r="K4852" s="1" t="s">
        <v>31898</v>
      </c>
      <c r="L4852" s="1" t="s">
        <v>18354</v>
      </c>
      <c r="M4852" s="1" t="s">
        <v>31455</v>
      </c>
    </row>
    <row r="4853" spans="1:13">
      <c r="A4853" s="30" t="s">
        <v>46900</v>
      </c>
      <c r="B4853" s="30" t="s">
        <v>31439</v>
      </c>
      <c r="C4853" s="5">
        <v>36</v>
      </c>
      <c r="D4853" s="1" t="s">
        <v>46901</v>
      </c>
      <c r="E4853" s="4"/>
      <c r="F4853" s="4"/>
      <c r="G4853" s="4"/>
      <c r="H4853" s="30" t="s">
        <v>45455</v>
      </c>
      <c r="I4853" s="4"/>
      <c r="J4853" s="1" t="s">
        <v>31396</v>
      </c>
      <c r="K4853" s="1" t="s">
        <v>610</v>
      </c>
      <c r="L4853" s="1" t="s">
        <v>18354</v>
      </c>
      <c r="M4853" s="1" t="s">
        <v>31477</v>
      </c>
    </row>
    <row r="4854" spans="1:13">
      <c r="A4854" s="30" t="s">
        <v>46902</v>
      </c>
      <c r="B4854" s="4"/>
      <c r="C4854" s="6">
        <v>32.799999999999997</v>
      </c>
      <c r="D4854" s="1" t="s">
        <v>46903</v>
      </c>
      <c r="E4854" s="30" t="s">
        <v>46904</v>
      </c>
      <c r="F4854" s="4"/>
      <c r="G4854" s="4"/>
      <c r="H4854" s="30" t="s">
        <v>46905</v>
      </c>
      <c r="I4854" s="4"/>
      <c r="J4854" s="1" t="s">
        <v>31396</v>
      </c>
      <c r="K4854" s="1" t="s">
        <v>800</v>
      </c>
      <c r="L4854" s="1" t="s">
        <v>18354</v>
      </c>
      <c r="M4854" s="1" t="s">
        <v>31568</v>
      </c>
    </row>
    <row r="4855" spans="1:13">
      <c r="A4855" s="30" t="s">
        <v>46906</v>
      </c>
      <c r="B4855" s="4"/>
      <c r="C4855" s="5">
        <v>26</v>
      </c>
      <c r="D4855" s="1" t="s">
        <v>46907</v>
      </c>
      <c r="E4855" s="4"/>
      <c r="F4855" s="4"/>
      <c r="G4855" s="4"/>
      <c r="H4855" s="4"/>
      <c r="I4855" s="4"/>
      <c r="J4855" s="1" t="s">
        <v>31883</v>
      </c>
      <c r="K4855" s="1" t="s">
        <v>25365</v>
      </c>
      <c r="L4855" s="1" t="s">
        <v>18354</v>
      </c>
      <c r="M4855" s="1" t="s">
        <v>32374</v>
      </c>
    </row>
    <row r="4856" spans="1:13">
      <c r="A4856" s="30" t="s">
        <v>46908</v>
      </c>
      <c r="B4856" s="4"/>
      <c r="C4856" s="5">
        <v>24</v>
      </c>
      <c r="D4856" s="1" t="s">
        <v>46909</v>
      </c>
      <c r="E4856" s="4"/>
      <c r="F4856" s="4"/>
      <c r="G4856" s="4"/>
      <c r="H4856" s="30" t="s">
        <v>46910</v>
      </c>
      <c r="I4856" s="4"/>
      <c r="J4856" s="1" t="s">
        <v>31396</v>
      </c>
      <c r="K4856" s="1" t="s">
        <v>8904</v>
      </c>
      <c r="L4856" s="1" t="s">
        <v>18354</v>
      </c>
      <c r="M4856" s="1" t="s">
        <v>31785</v>
      </c>
    </row>
    <row r="4857" spans="1:13">
      <c r="A4857" s="30" t="s">
        <v>46911</v>
      </c>
      <c r="B4857" s="4"/>
      <c r="C4857" s="5">
        <v>38</v>
      </c>
      <c r="D4857" s="1" t="s">
        <v>46912</v>
      </c>
      <c r="E4857" s="4"/>
      <c r="F4857" s="4"/>
      <c r="G4857" s="4"/>
      <c r="H4857" s="30" t="s">
        <v>45968</v>
      </c>
      <c r="I4857" s="4"/>
      <c r="J4857" s="1" t="s">
        <v>31396</v>
      </c>
      <c r="K4857" s="1" t="s">
        <v>6178</v>
      </c>
      <c r="L4857" s="1" t="s">
        <v>18354</v>
      </c>
      <c r="M4857" s="1" t="s">
        <v>31455</v>
      </c>
    </row>
    <row r="4858" spans="1:13">
      <c r="A4858" s="30" t="s">
        <v>46913</v>
      </c>
      <c r="B4858" s="4"/>
      <c r="C4858" s="5">
        <v>28.8</v>
      </c>
      <c r="D4858" s="1" t="s">
        <v>46914</v>
      </c>
      <c r="E4858" s="4"/>
      <c r="F4858" s="30" t="s">
        <v>13973</v>
      </c>
      <c r="G4858" s="30" t="s">
        <v>46915</v>
      </c>
      <c r="H4858" s="30" t="s">
        <v>36671</v>
      </c>
      <c r="I4858" s="4"/>
      <c r="J4858" s="1" t="s">
        <v>31764</v>
      </c>
      <c r="K4858" s="1" t="s">
        <v>3061</v>
      </c>
      <c r="L4858" s="1" t="s">
        <v>18354</v>
      </c>
      <c r="M4858" s="1" t="s">
        <v>31455</v>
      </c>
    </row>
    <row r="4859" spans="1:13">
      <c r="A4859" s="30" t="s">
        <v>46916</v>
      </c>
      <c r="B4859" s="4"/>
      <c r="C4859" s="5">
        <v>32</v>
      </c>
      <c r="D4859" s="1" t="s">
        <v>46917</v>
      </c>
      <c r="E4859" s="4"/>
      <c r="F4859" s="4"/>
      <c r="G4859" s="4"/>
      <c r="H4859" s="30" t="s">
        <v>31658</v>
      </c>
      <c r="I4859" s="4"/>
      <c r="J4859" s="1" t="s">
        <v>32659</v>
      </c>
      <c r="K4859" s="1" t="s">
        <v>1231</v>
      </c>
      <c r="L4859" s="1" t="s">
        <v>18354</v>
      </c>
      <c r="M4859" s="1" t="s">
        <v>31460</v>
      </c>
    </row>
    <row r="4860" spans="1:13">
      <c r="A4860" s="30" t="s">
        <v>46918</v>
      </c>
      <c r="B4860" s="30" t="s">
        <v>31439</v>
      </c>
      <c r="C4860" s="5">
        <v>42</v>
      </c>
      <c r="D4860" s="1" t="s">
        <v>46919</v>
      </c>
      <c r="E4860" s="4"/>
      <c r="F4860" s="4"/>
      <c r="G4860" s="4"/>
      <c r="H4860" s="30" t="s">
        <v>31658</v>
      </c>
      <c r="I4860" s="4"/>
      <c r="J4860" s="1" t="s">
        <v>31396</v>
      </c>
      <c r="K4860" s="1" t="s">
        <v>939</v>
      </c>
      <c r="L4860" s="1" t="s">
        <v>18354</v>
      </c>
      <c r="M4860" s="1" t="s">
        <v>31460</v>
      </c>
    </row>
    <row r="4861" spans="1:13">
      <c r="A4861" s="30" t="s">
        <v>46920</v>
      </c>
      <c r="B4861" s="4"/>
      <c r="C4861" s="5">
        <v>42</v>
      </c>
      <c r="D4861" s="1" t="s">
        <v>46921</v>
      </c>
      <c r="E4861" s="4"/>
      <c r="F4861" s="4"/>
      <c r="G4861" s="4"/>
      <c r="H4861" s="30" t="s">
        <v>46791</v>
      </c>
      <c r="I4861" s="4"/>
      <c r="J4861" s="1" t="s">
        <v>31396</v>
      </c>
      <c r="K4861" s="1" t="s">
        <v>32733</v>
      </c>
      <c r="L4861" s="1" t="s">
        <v>18354</v>
      </c>
      <c r="M4861" s="1" t="s">
        <v>31477</v>
      </c>
    </row>
    <row r="4862" spans="1:13">
      <c r="A4862" s="1" t="s">
        <v>46922</v>
      </c>
      <c r="B4862" s="4"/>
      <c r="C4862" s="2">
        <v>92</v>
      </c>
      <c r="D4862" s="1" t="s">
        <v>46923</v>
      </c>
      <c r="E4862" s="4"/>
      <c r="F4862" s="4"/>
      <c r="G4862" s="4"/>
      <c r="H4862" s="30" t="s">
        <v>46924</v>
      </c>
      <c r="I4862" s="4"/>
      <c r="J4862" s="1" t="s">
        <v>31396</v>
      </c>
      <c r="K4862" s="1" t="s">
        <v>23</v>
      </c>
      <c r="L4862" s="1" t="s">
        <v>18354</v>
      </c>
      <c r="M4862" s="1" t="s">
        <v>33816</v>
      </c>
    </row>
    <row r="4863" spans="1:13">
      <c r="A4863" s="30" t="s">
        <v>46925</v>
      </c>
      <c r="B4863" s="4"/>
      <c r="C4863" s="5">
        <v>29.8</v>
      </c>
      <c r="D4863" s="1" t="s">
        <v>46926</v>
      </c>
      <c r="E4863" s="4"/>
      <c r="F4863" s="4"/>
      <c r="G4863" s="4"/>
      <c r="H4863" s="30" t="s">
        <v>37661</v>
      </c>
      <c r="I4863" s="4"/>
      <c r="J4863" s="1" t="s">
        <v>31396</v>
      </c>
      <c r="K4863" s="1" t="s">
        <v>2525</v>
      </c>
      <c r="L4863" s="1" t="s">
        <v>18354</v>
      </c>
      <c r="M4863" s="1" t="s">
        <v>31705</v>
      </c>
    </row>
    <row r="4864" spans="1:13">
      <c r="A4864" s="30" t="s">
        <v>46927</v>
      </c>
      <c r="B4864" s="4"/>
      <c r="C4864" s="6">
        <v>39.799999999999997</v>
      </c>
      <c r="D4864" s="1" t="s">
        <v>46928</v>
      </c>
      <c r="E4864" s="4"/>
      <c r="F4864" s="4"/>
      <c r="G4864" s="4"/>
      <c r="H4864" s="30" t="s">
        <v>37661</v>
      </c>
      <c r="I4864" s="4"/>
      <c r="J4864" s="1" t="s">
        <v>31396</v>
      </c>
      <c r="K4864" s="1" t="s">
        <v>2525</v>
      </c>
      <c r="L4864" s="1" t="s">
        <v>18354</v>
      </c>
      <c r="M4864" s="1" t="s">
        <v>31705</v>
      </c>
    </row>
    <row r="4865" spans="1:13">
      <c r="A4865" s="30" t="s">
        <v>46929</v>
      </c>
      <c r="B4865" s="4"/>
      <c r="C4865" s="5">
        <v>39</v>
      </c>
      <c r="D4865" s="1" t="s">
        <v>46930</v>
      </c>
      <c r="E4865" s="30" t="s">
        <v>46931</v>
      </c>
      <c r="F4865" s="4"/>
      <c r="G4865" s="4"/>
      <c r="H4865" s="30" t="s">
        <v>46932</v>
      </c>
      <c r="I4865" s="4"/>
      <c r="J4865" s="1" t="s">
        <v>31396</v>
      </c>
      <c r="K4865" s="1" t="s">
        <v>26519</v>
      </c>
      <c r="L4865" s="1" t="s">
        <v>18354</v>
      </c>
      <c r="M4865" s="1" t="s">
        <v>31785</v>
      </c>
    </row>
    <row r="4866" spans="1:13">
      <c r="A4866" s="30" t="s">
        <v>46933</v>
      </c>
      <c r="B4866" s="4"/>
      <c r="C4866" s="5">
        <v>23.8</v>
      </c>
      <c r="D4866" s="1" t="s">
        <v>46934</v>
      </c>
      <c r="E4866" s="4"/>
      <c r="F4866" s="4"/>
      <c r="G4866" s="4"/>
      <c r="H4866" s="30" t="s">
        <v>46935</v>
      </c>
      <c r="I4866" s="4"/>
      <c r="J4866" s="1" t="s">
        <v>31523</v>
      </c>
      <c r="K4866" s="1" t="s">
        <v>31655</v>
      </c>
      <c r="L4866" s="1" t="s">
        <v>18354</v>
      </c>
      <c r="M4866" s="1" t="s">
        <v>31455</v>
      </c>
    </row>
    <row r="4867" spans="1:13">
      <c r="A4867" s="1" t="s">
        <v>46936</v>
      </c>
      <c r="B4867" s="4"/>
      <c r="C4867" s="2">
        <v>49</v>
      </c>
      <c r="D4867" s="1" t="s">
        <v>46937</v>
      </c>
      <c r="E4867" s="4"/>
      <c r="F4867" s="30" t="s">
        <v>46938</v>
      </c>
      <c r="G4867" s="30" t="s">
        <v>46939</v>
      </c>
      <c r="H4867" s="30" t="s">
        <v>46940</v>
      </c>
      <c r="I4867" s="4"/>
      <c r="J4867" s="1" t="s">
        <v>31396</v>
      </c>
      <c r="K4867" s="1" t="s">
        <v>1304</v>
      </c>
      <c r="L4867" s="1" t="s">
        <v>18354</v>
      </c>
      <c r="M4867" s="1" t="s">
        <v>41554</v>
      </c>
    </row>
    <row r="4868" spans="1:13">
      <c r="A4868" s="30" t="s">
        <v>46941</v>
      </c>
      <c r="B4868" s="4"/>
      <c r="C4868" s="5">
        <v>38</v>
      </c>
      <c r="D4868" s="1" t="s">
        <v>46942</v>
      </c>
      <c r="E4868" s="4"/>
      <c r="F4868" s="4"/>
      <c r="G4868" s="4"/>
      <c r="H4868" s="30" t="s">
        <v>46943</v>
      </c>
      <c r="I4868" s="4"/>
      <c r="J4868" s="1" t="s">
        <v>41795</v>
      </c>
      <c r="K4868" s="1" t="s">
        <v>4063</v>
      </c>
      <c r="L4868" s="1" t="s">
        <v>18354</v>
      </c>
      <c r="M4868" s="1" t="s">
        <v>31551</v>
      </c>
    </row>
    <row r="4869" spans="1:13">
      <c r="A4869" s="30" t="s">
        <v>46944</v>
      </c>
      <c r="B4869" s="4"/>
      <c r="C4869" s="5">
        <v>18</v>
      </c>
      <c r="D4869" s="1" t="s">
        <v>46945</v>
      </c>
      <c r="E4869" s="4"/>
      <c r="F4869" s="4"/>
      <c r="G4869" s="4"/>
      <c r="H4869" s="30" t="s">
        <v>42771</v>
      </c>
      <c r="I4869" s="4"/>
      <c r="J4869" s="1" t="s">
        <v>31396</v>
      </c>
      <c r="K4869" s="1" t="s">
        <v>2539</v>
      </c>
      <c r="L4869" s="1" t="s">
        <v>18354</v>
      </c>
      <c r="M4869" s="1" t="s">
        <v>32717</v>
      </c>
    </row>
    <row r="4870" spans="1:13">
      <c r="A4870" s="1" t="s">
        <v>46946</v>
      </c>
      <c r="B4870" s="4"/>
      <c r="C4870" s="2">
        <v>27</v>
      </c>
      <c r="D4870" s="1" t="s">
        <v>46947</v>
      </c>
      <c r="E4870" s="30" t="s">
        <v>46948</v>
      </c>
      <c r="F4870" s="4"/>
      <c r="G4870" s="4"/>
      <c r="H4870" s="30" t="s">
        <v>46949</v>
      </c>
      <c r="I4870" s="4"/>
      <c r="J4870" s="1" t="s">
        <v>31523</v>
      </c>
      <c r="K4870" s="1" t="s">
        <v>2629</v>
      </c>
      <c r="L4870" s="1" t="s">
        <v>18354</v>
      </c>
      <c r="M4870" s="1" t="s">
        <v>31805</v>
      </c>
    </row>
    <row r="4871" spans="1:13">
      <c r="A4871" s="30" t="s">
        <v>46950</v>
      </c>
      <c r="B4871" s="4"/>
      <c r="C4871" s="5">
        <v>49.9</v>
      </c>
      <c r="D4871" s="1" t="s">
        <v>46951</v>
      </c>
      <c r="E4871" s="4"/>
      <c r="F4871" s="4"/>
      <c r="G4871" s="4"/>
      <c r="H4871" s="30" t="s">
        <v>46952</v>
      </c>
      <c r="I4871" s="4"/>
      <c r="J4871" s="1" t="s">
        <v>31396</v>
      </c>
      <c r="K4871" s="1" t="s">
        <v>610</v>
      </c>
      <c r="L4871" s="1" t="s">
        <v>18354</v>
      </c>
      <c r="M4871" s="1" t="s">
        <v>46953</v>
      </c>
    </row>
    <row r="4872" spans="1:13">
      <c r="A4872" s="30" t="s">
        <v>46954</v>
      </c>
      <c r="B4872" s="4"/>
      <c r="C4872" s="5">
        <v>68</v>
      </c>
      <c r="D4872" s="1" t="s">
        <v>46955</v>
      </c>
      <c r="E4872" s="4"/>
      <c r="F4872" s="4"/>
      <c r="G4872" s="4"/>
      <c r="H4872" s="30" t="s">
        <v>46956</v>
      </c>
      <c r="I4872" s="4"/>
      <c r="J4872" s="1" t="s">
        <v>31396</v>
      </c>
      <c r="K4872" s="1" t="s">
        <v>51</v>
      </c>
      <c r="L4872" s="1" t="s">
        <v>18354</v>
      </c>
      <c r="M4872" s="1" t="s">
        <v>46957</v>
      </c>
    </row>
    <row r="4873" spans="1:13">
      <c r="A4873" s="30" t="s">
        <v>46958</v>
      </c>
      <c r="B4873" s="4"/>
      <c r="C4873" s="5">
        <v>48</v>
      </c>
      <c r="D4873" s="1" t="s">
        <v>46959</v>
      </c>
      <c r="E4873" s="4"/>
      <c r="F4873" s="4"/>
      <c r="G4873" s="4"/>
      <c r="H4873" s="30" t="s">
        <v>46960</v>
      </c>
      <c r="I4873" s="4"/>
      <c r="J4873" s="1" t="s">
        <v>31676</v>
      </c>
      <c r="K4873" s="1" t="s">
        <v>606</v>
      </c>
      <c r="L4873" s="1" t="s">
        <v>18354</v>
      </c>
      <c r="M4873" s="1" t="s">
        <v>31693</v>
      </c>
    </row>
    <row r="4874" spans="1:13">
      <c r="A4874" s="30" t="s">
        <v>46961</v>
      </c>
      <c r="B4874" s="4"/>
      <c r="C4874" s="6">
        <v>20</v>
      </c>
      <c r="D4874" s="1" t="s">
        <v>46962</v>
      </c>
      <c r="E4874" s="4"/>
      <c r="F4874" s="4"/>
      <c r="G4874" s="4"/>
      <c r="H4874" s="30" t="s">
        <v>46963</v>
      </c>
      <c r="I4874" s="4"/>
      <c r="J4874" s="1" t="s">
        <v>41870</v>
      </c>
      <c r="K4874" s="1" t="s">
        <v>19714</v>
      </c>
      <c r="L4874" s="1" t="s">
        <v>18354</v>
      </c>
      <c r="M4874" s="1" t="s">
        <v>38001</v>
      </c>
    </row>
    <row r="4875" spans="1:13">
      <c r="A4875" s="30" t="s">
        <v>46964</v>
      </c>
      <c r="B4875" s="4"/>
      <c r="C4875" s="5">
        <v>26.8</v>
      </c>
      <c r="D4875" s="1" t="s">
        <v>46965</v>
      </c>
      <c r="E4875" s="4"/>
      <c r="F4875" s="4"/>
      <c r="G4875" s="4"/>
      <c r="H4875" s="30" t="s">
        <v>46966</v>
      </c>
      <c r="I4875" s="4"/>
      <c r="J4875" s="1" t="s">
        <v>31567</v>
      </c>
      <c r="K4875" s="1" t="s">
        <v>13012</v>
      </c>
      <c r="L4875" s="1" t="s">
        <v>18354</v>
      </c>
      <c r="M4875" s="1" t="s">
        <v>31455</v>
      </c>
    </row>
    <row r="4876" spans="1:13">
      <c r="A4876" s="30" t="s">
        <v>46967</v>
      </c>
      <c r="B4876" s="4"/>
      <c r="C4876" s="5">
        <v>24</v>
      </c>
      <c r="D4876" s="1" t="s">
        <v>46968</v>
      </c>
      <c r="E4876" s="4"/>
      <c r="F4876" s="4"/>
      <c r="G4876" s="4"/>
      <c r="H4876" s="30" t="s">
        <v>46969</v>
      </c>
      <c r="I4876" s="4"/>
      <c r="J4876" s="1" t="s">
        <v>31396</v>
      </c>
      <c r="K4876" s="1" t="s">
        <v>23406</v>
      </c>
      <c r="L4876" s="1" t="s">
        <v>18354</v>
      </c>
      <c r="M4876" s="1" t="s">
        <v>31451</v>
      </c>
    </row>
    <row r="4877" spans="1:13">
      <c r="A4877" s="30" t="s">
        <v>46970</v>
      </c>
      <c r="B4877" s="4"/>
      <c r="C4877" s="5">
        <v>39.799999999999997</v>
      </c>
      <c r="D4877" s="1" t="s">
        <v>46971</v>
      </c>
      <c r="E4877" s="4"/>
      <c r="F4877" s="4"/>
      <c r="G4877" s="4"/>
      <c r="H4877" s="30" t="s">
        <v>46972</v>
      </c>
      <c r="I4877" s="4"/>
      <c r="J4877" s="1" t="s">
        <v>31396</v>
      </c>
      <c r="K4877" s="1" t="s">
        <v>84</v>
      </c>
      <c r="L4877" s="1" t="s">
        <v>18354</v>
      </c>
      <c r="M4877" s="1" t="s">
        <v>40252</v>
      </c>
    </row>
    <row r="4878" spans="1:13">
      <c r="A4878" s="30" t="s">
        <v>46973</v>
      </c>
      <c r="B4878" s="4"/>
      <c r="C4878" s="5">
        <v>48.9</v>
      </c>
      <c r="D4878" s="1" t="s">
        <v>46974</v>
      </c>
      <c r="E4878" s="4"/>
      <c r="F4878" s="4"/>
      <c r="G4878" s="30" t="s">
        <v>46357</v>
      </c>
      <c r="H4878" s="30" t="s">
        <v>46975</v>
      </c>
      <c r="I4878" s="4"/>
      <c r="J4878" s="1" t="s">
        <v>31396</v>
      </c>
      <c r="K4878" s="1" t="s">
        <v>5092</v>
      </c>
      <c r="L4878" s="1" t="s">
        <v>18354</v>
      </c>
      <c r="M4878" s="1" t="s">
        <v>37599</v>
      </c>
    </row>
    <row r="4879" spans="1:13">
      <c r="A4879" s="30" t="s">
        <v>46976</v>
      </c>
      <c r="B4879" s="30" t="s">
        <v>31439</v>
      </c>
      <c r="C4879" s="5">
        <v>39.5</v>
      </c>
      <c r="D4879" s="1" t="s">
        <v>46977</v>
      </c>
      <c r="E4879" s="4"/>
      <c r="F4879" s="4"/>
      <c r="G4879" s="4"/>
      <c r="H4879" s="30" t="s">
        <v>46978</v>
      </c>
      <c r="I4879" s="4"/>
      <c r="J4879" s="1" t="s">
        <v>31396</v>
      </c>
      <c r="K4879" s="1" t="s">
        <v>610</v>
      </c>
      <c r="L4879" s="1" t="s">
        <v>18354</v>
      </c>
      <c r="M4879" s="1" t="s">
        <v>33238</v>
      </c>
    </row>
    <row r="4880" spans="1:13">
      <c r="A4880" s="30" t="s">
        <v>46979</v>
      </c>
      <c r="B4880" s="4"/>
      <c r="C4880" s="5">
        <v>25</v>
      </c>
      <c r="D4880" s="1" t="s">
        <v>46980</v>
      </c>
      <c r="E4880" s="4"/>
      <c r="F4880" s="4"/>
      <c r="G4880" s="4"/>
      <c r="H4880" s="30" t="s">
        <v>46981</v>
      </c>
      <c r="I4880" s="30" t="s">
        <v>1612</v>
      </c>
      <c r="J4880" s="1" t="s">
        <v>32616</v>
      </c>
      <c r="K4880" s="1" t="s">
        <v>949</v>
      </c>
      <c r="L4880" s="1" t="s">
        <v>18354</v>
      </c>
      <c r="M4880" s="1" t="s">
        <v>31705</v>
      </c>
    </row>
    <row r="4881" spans="1:13">
      <c r="A4881" s="30" t="s">
        <v>46982</v>
      </c>
      <c r="B4881" s="4"/>
      <c r="C4881" s="5">
        <v>33</v>
      </c>
      <c r="D4881" s="1" t="s">
        <v>46983</v>
      </c>
      <c r="E4881" s="4"/>
      <c r="F4881" s="4"/>
      <c r="G4881" s="4"/>
      <c r="H4881" s="30" t="s">
        <v>46984</v>
      </c>
      <c r="I4881" s="4"/>
      <c r="J4881" s="1" t="s">
        <v>31396</v>
      </c>
      <c r="K4881" s="1" t="s">
        <v>5092</v>
      </c>
      <c r="L4881" s="1" t="s">
        <v>18354</v>
      </c>
      <c r="M4881" s="1" t="s">
        <v>31460</v>
      </c>
    </row>
    <row r="4882" spans="1:13">
      <c r="A4882" s="30" t="s">
        <v>46985</v>
      </c>
      <c r="B4882" s="4"/>
      <c r="C4882" s="5">
        <v>36.799999999999997</v>
      </c>
      <c r="D4882" s="1" t="s">
        <v>46986</v>
      </c>
      <c r="E4882" s="4"/>
      <c r="F4882" s="4"/>
      <c r="G4882" s="4"/>
      <c r="H4882" s="30" t="s">
        <v>46987</v>
      </c>
      <c r="I4882" s="4"/>
      <c r="J4882" s="1" t="s">
        <v>31396</v>
      </c>
      <c r="K4882" s="1" t="s">
        <v>610</v>
      </c>
      <c r="L4882" s="1" t="s">
        <v>18354</v>
      </c>
      <c r="M4882" s="1" t="s">
        <v>31455</v>
      </c>
    </row>
    <row r="4883" spans="1:13">
      <c r="A4883" s="30" t="s">
        <v>46988</v>
      </c>
      <c r="B4883" s="4"/>
      <c r="C4883" s="5">
        <v>46</v>
      </c>
      <c r="D4883" s="1" t="s">
        <v>46989</v>
      </c>
      <c r="E4883" s="30" t="s">
        <v>46990</v>
      </c>
      <c r="F4883" s="4"/>
      <c r="G4883" s="4"/>
      <c r="H4883" s="30" t="s">
        <v>46991</v>
      </c>
      <c r="I4883" s="4"/>
      <c r="J4883" s="1" t="s">
        <v>31396</v>
      </c>
      <c r="K4883" s="1" t="s">
        <v>1712</v>
      </c>
      <c r="L4883" s="1" t="s">
        <v>18354</v>
      </c>
      <c r="M4883" s="1" t="s">
        <v>31801</v>
      </c>
    </row>
    <row r="4884" spans="1:13">
      <c r="A4884" s="30" t="s">
        <v>46992</v>
      </c>
      <c r="B4884" s="4"/>
      <c r="C4884" s="6">
        <v>36</v>
      </c>
      <c r="D4884" s="1" t="s">
        <v>46993</v>
      </c>
      <c r="E4884" s="4"/>
      <c r="F4884" s="30" t="s">
        <v>13973</v>
      </c>
      <c r="G4884" s="30" t="s">
        <v>46994</v>
      </c>
      <c r="H4884" s="30" t="s">
        <v>36924</v>
      </c>
      <c r="I4884" s="4"/>
      <c r="J4884" s="1" t="s">
        <v>31396</v>
      </c>
      <c r="K4884" s="1" t="s">
        <v>1759</v>
      </c>
      <c r="L4884" s="1" t="s">
        <v>18354</v>
      </c>
      <c r="M4884" s="1" t="s">
        <v>31455</v>
      </c>
    </row>
    <row r="4885" spans="1:13">
      <c r="A4885" s="1" t="s">
        <v>46995</v>
      </c>
      <c r="B4885" s="4"/>
      <c r="C4885" s="2">
        <v>49</v>
      </c>
      <c r="D4885" s="1" t="s">
        <v>46996</v>
      </c>
      <c r="E4885" s="30" t="s">
        <v>46997</v>
      </c>
      <c r="F4885" s="4"/>
      <c r="G4885" s="4"/>
      <c r="H4885" s="30" t="s">
        <v>46998</v>
      </c>
      <c r="I4885" s="4"/>
      <c r="J4885" s="1" t="s">
        <v>31396</v>
      </c>
      <c r="K4885" s="1" t="s">
        <v>4112</v>
      </c>
      <c r="L4885" s="1" t="s">
        <v>18354</v>
      </c>
      <c r="M4885" s="1" t="s">
        <v>38748</v>
      </c>
    </row>
    <row r="4886" spans="1:13">
      <c r="A4886" s="30" t="s">
        <v>46999</v>
      </c>
      <c r="B4886" s="4"/>
      <c r="C4886" s="5">
        <v>52.9</v>
      </c>
      <c r="D4886" s="1" t="s">
        <v>47000</v>
      </c>
      <c r="E4886" s="4"/>
      <c r="F4886" s="4"/>
      <c r="G4886" s="4"/>
      <c r="H4886" s="30" t="s">
        <v>47001</v>
      </c>
      <c r="I4886" s="4"/>
      <c r="J4886" s="1" t="s">
        <v>31396</v>
      </c>
      <c r="K4886" s="1" t="s">
        <v>10626</v>
      </c>
      <c r="L4886" s="1" t="s">
        <v>18354</v>
      </c>
      <c r="M4886" s="1" t="s">
        <v>33804</v>
      </c>
    </row>
    <row r="4887" spans="1:13">
      <c r="A4887" s="1" t="s">
        <v>47002</v>
      </c>
      <c r="B4887" s="4"/>
      <c r="C4887" s="2">
        <v>38</v>
      </c>
      <c r="D4887" s="1" t="s">
        <v>47003</v>
      </c>
      <c r="E4887" s="4"/>
      <c r="F4887" s="4"/>
      <c r="G4887" s="4"/>
      <c r="H4887" s="30" t="s">
        <v>47004</v>
      </c>
      <c r="I4887" s="4"/>
      <c r="J4887" s="1" t="s">
        <v>31431</v>
      </c>
      <c r="K4887" s="1" t="s">
        <v>221</v>
      </c>
      <c r="L4887" s="1" t="s">
        <v>18354</v>
      </c>
      <c r="M4887" s="1" t="s">
        <v>36219</v>
      </c>
    </row>
    <row r="4888" spans="1:13">
      <c r="A4888" s="30" t="s">
        <v>47005</v>
      </c>
      <c r="B4888" s="4"/>
      <c r="C4888" s="5">
        <v>29</v>
      </c>
      <c r="D4888" s="1" t="s">
        <v>47006</v>
      </c>
      <c r="E4888" s="30" t="s">
        <v>47007</v>
      </c>
      <c r="F4888" s="4"/>
      <c r="G4888" s="4"/>
      <c r="H4888" s="30" t="s">
        <v>47008</v>
      </c>
      <c r="I4888" s="4"/>
      <c r="J4888" s="1" t="s">
        <v>31396</v>
      </c>
      <c r="K4888" s="1" t="s">
        <v>19830</v>
      </c>
      <c r="L4888" s="1" t="s">
        <v>18354</v>
      </c>
      <c r="M4888" s="1" t="s">
        <v>31481</v>
      </c>
    </row>
    <row r="4889" spans="1:13">
      <c r="A4889" s="30" t="s">
        <v>47009</v>
      </c>
      <c r="B4889" s="4"/>
      <c r="C4889" s="5">
        <v>35.799999999999997</v>
      </c>
      <c r="D4889" s="1" t="s">
        <v>47010</v>
      </c>
      <c r="E4889" s="4"/>
      <c r="F4889" s="4"/>
      <c r="G4889" s="4"/>
      <c r="H4889" s="30" t="s">
        <v>47011</v>
      </c>
      <c r="I4889" s="4"/>
      <c r="J4889" s="1" t="s">
        <v>31396</v>
      </c>
      <c r="K4889" s="1" t="s">
        <v>800</v>
      </c>
      <c r="L4889" s="1" t="s">
        <v>18354</v>
      </c>
      <c r="M4889" s="1" t="s">
        <v>36977</v>
      </c>
    </row>
    <row r="4890" spans="1:13">
      <c r="A4890" s="30" t="s">
        <v>47012</v>
      </c>
      <c r="B4890" s="4"/>
      <c r="C4890" s="5">
        <v>32</v>
      </c>
      <c r="D4890" s="1" t="s">
        <v>47013</v>
      </c>
      <c r="E4890" s="4"/>
      <c r="F4890" s="4"/>
      <c r="G4890" s="4"/>
      <c r="H4890" s="30" t="s">
        <v>47014</v>
      </c>
      <c r="I4890" s="4"/>
      <c r="J4890" s="1" t="s">
        <v>31396</v>
      </c>
      <c r="K4890" s="1" t="s">
        <v>6772</v>
      </c>
      <c r="L4890" s="1" t="s">
        <v>18354</v>
      </c>
      <c r="M4890" s="1" t="s">
        <v>31451</v>
      </c>
    </row>
    <row r="4891" spans="1:13">
      <c r="A4891" s="30" t="s">
        <v>47015</v>
      </c>
      <c r="B4891" s="4"/>
      <c r="C4891" s="5">
        <v>40</v>
      </c>
      <c r="D4891" s="1" t="s">
        <v>47016</v>
      </c>
      <c r="E4891" s="4"/>
      <c r="F4891" s="4"/>
      <c r="G4891" s="4"/>
      <c r="H4891" s="30" t="s">
        <v>47017</v>
      </c>
      <c r="I4891" s="4"/>
      <c r="J4891" s="1" t="s">
        <v>31396</v>
      </c>
      <c r="K4891" s="1" t="s">
        <v>5014</v>
      </c>
      <c r="L4891" s="1" t="s">
        <v>18354</v>
      </c>
      <c r="M4891" s="1" t="s">
        <v>31451</v>
      </c>
    </row>
    <row r="4892" spans="1:13">
      <c r="A4892" s="30" t="s">
        <v>47018</v>
      </c>
      <c r="B4892" s="4"/>
      <c r="C4892" s="5">
        <v>32.799999999999997</v>
      </c>
      <c r="D4892" s="1" t="s">
        <v>47019</v>
      </c>
      <c r="E4892" s="4"/>
      <c r="F4892" s="4"/>
      <c r="G4892" s="4"/>
      <c r="H4892" s="30" t="s">
        <v>47020</v>
      </c>
      <c r="I4892" s="4"/>
      <c r="J4892" s="1" t="s">
        <v>31523</v>
      </c>
      <c r="K4892" s="1" t="s">
        <v>2458</v>
      </c>
      <c r="L4892" s="1" t="s">
        <v>18354</v>
      </c>
      <c r="M4892" s="1" t="s">
        <v>31455</v>
      </c>
    </row>
    <row r="4893" spans="1:13">
      <c r="A4893" s="1" t="s">
        <v>47021</v>
      </c>
      <c r="B4893" s="4"/>
      <c r="C4893" s="2">
        <v>69</v>
      </c>
      <c r="D4893" s="1" t="s">
        <v>47022</v>
      </c>
      <c r="E4893" s="4"/>
      <c r="F4893" s="4"/>
      <c r="G4893" s="4"/>
      <c r="H4893" s="30" t="s">
        <v>47023</v>
      </c>
      <c r="I4893" s="4"/>
      <c r="J4893" s="1" t="s">
        <v>31396</v>
      </c>
      <c r="K4893" s="1" t="s">
        <v>1304</v>
      </c>
      <c r="L4893" s="1" t="s">
        <v>18354</v>
      </c>
      <c r="M4893" s="1" t="s">
        <v>41554</v>
      </c>
    </row>
    <row r="4894" spans="1:13">
      <c r="A4894" s="30" t="s">
        <v>47024</v>
      </c>
      <c r="B4894" s="4"/>
      <c r="C4894" s="6">
        <v>35</v>
      </c>
      <c r="D4894" s="1" t="s">
        <v>47025</v>
      </c>
      <c r="E4894" s="30" t="s">
        <v>47026</v>
      </c>
      <c r="F4894" s="4"/>
      <c r="G4894" s="4"/>
      <c r="H4894" s="30" t="s">
        <v>47027</v>
      </c>
      <c r="I4894" s="4"/>
      <c r="J4894" s="1" t="s">
        <v>31523</v>
      </c>
      <c r="K4894" s="1" t="s">
        <v>248</v>
      </c>
      <c r="L4894" s="1" t="s">
        <v>18354</v>
      </c>
      <c r="M4894" s="1" t="s">
        <v>31705</v>
      </c>
    </row>
    <row r="4895" spans="1:13">
      <c r="A4895" s="30" t="s">
        <v>47028</v>
      </c>
      <c r="B4895" s="4"/>
      <c r="C4895" s="5">
        <v>69</v>
      </c>
      <c r="D4895" s="1" t="s">
        <v>47029</v>
      </c>
      <c r="E4895" s="30" t="s">
        <v>47030</v>
      </c>
      <c r="F4895" s="4"/>
      <c r="G4895" s="4"/>
      <c r="H4895" s="30" t="s">
        <v>47031</v>
      </c>
      <c r="I4895" s="4"/>
      <c r="J4895" s="1" t="s">
        <v>31396</v>
      </c>
      <c r="K4895" s="1" t="s">
        <v>755</v>
      </c>
      <c r="L4895" s="1" t="s">
        <v>18354</v>
      </c>
      <c r="M4895" s="1" t="s">
        <v>31939</v>
      </c>
    </row>
    <row r="4896" spans="1:13">
      <c r="A4896" s="1" t="s">
        <v>47032</v>
      </c>
      <c r="B4896" s="4"/>
      <c r="C4896" s="2">
        <v>35</v>
      </c>
      <c r="D4896" s="1" t="s">
        <v>47033</v>
      </c>
      <c r="E4896" s="30" t="s">
        <v>47034</v>
      </c>
      <c r="F4896" s="4"/>
      <c r="G4896" s="4"/>
      <c r="H4896" s="30" t="s">
        <v>47035</v>
      </c>
      <c r="I4896" s="4"/>
      <c r="J4896" s="1" t="s">
        <v>31649</v>
      </c>
      <c r="K4896" s="1" t="s">
        <v>1703</v>
      </c>
      <c r="L4896" s="1" t="s">
        <v>18354</v>
      </c>
      <c r="M4896" s="1" t="s">
        <v>33853</v>
      </c>
    </row>
    <row r="4897" spans="1:13">
      <c r="A4897" s="30" t="s">
        <v>47036</v>
      </c>
      <c r="B4897" s="4"/>
      <c r="C4897" s="5">
        <v>24.8</v>
      </c>
      <c r="D4897" s="1" t="s">
        <v>47037</v>
      </c>
      <c r="E4897" s="4"/>
      <c r="F4897" s="4"/>
      <c r="G4897" s="4"/>
      <c r="H4897" s="30" t="s">
        <v>47038</v>
      </c>
      <c r="I4897" s="4"/>
      <c r="J4897" s="1" t="s">
        <v>31475</v>
      </c>
      <c r="K4897" s="1" t="s">
        <v>31476</v>
      </c>
      <c r="L4897" s="1" t="s">
        <v>18354</v>
      </c>
      <c r="M4897" s="1" t="s">
        <v>31455</v>
      </c>
    </row>
    <row r="4898" spans="1:13">
      <c r="A4898" s="30" t="s">
        <v>47039</v>
      </c>
      <c r="B4898" s="4"/>
      <c r="C4898" s="5">
        <v>26.8</v>
      </c>
      <c r="D4898" s="1" t="s">
        <v>47040</v>
      </c>
      <c r="E4898" s="4"/>
      <c r="F4898" s="4"/>
      <c r="G4898" s="4"/>
      <c r="H4898" s="30" t="s">
        <v>47041</v>
      </c>
      <c r="I4898" s="4"/>
      <c r="J4898" s="1" t="s">
        <v>31649</v>
      </c>
      <c r="K4898" s="1" t="s">
        <v>1703</v>
      </c>
      <c r="L4898" s="1" t="s">
        <v>18354</v>
      </c>
      <c r="M4898" s="1" t="s">
        <v>31455</v>
      </c>
    </row>
    <row r="4899" spans="1:13">
      <c r="A4899" s="30" t="s">
        <v>47042</v>
      </c>
      <c r="B4899" s="4"/>
      <c r="C4899" s="5">
        <v>29.8</v>
      </c>
      <c r="D4899" s="1" t="s">
        <v>47043</v>
      </c>
      <c r="E4899" s="4"/>
      <c r="F4899" s="4"/>
      <c r="G4899" s="4"/>
      <c r="H4899" s="30" t="s">
        <v>47044</v>
      </c>
      <c r="I4899" s="4"/>
      <c r="J4899" s="1" t="s">
        <v>31523</v>
      </c>
      <c r="K4899" s="1" t="s">
        <v>2458</v>
      </c>
      <c r="L4899" s="1" t="s">
        <v>18354</v>
      </c>
      <c r="M4899" s="1" t="s">
        <v>32374</v>
      </c>
    </row>
    <row r="4900" spans="1:13">
      <c r="A4900" s="30" t="s">
        <v>47045</v>
      </c>
      <c r="B4900" s="4"/>
      <c r="C4900" s="5">
        <v>45</v>
      </c>
      <c r="D4900" s="1" t="s">
        <v>47046</v>
      </c>
      <c r="E4900" s="30" t="s">
        <v>47047</v>
      </c>
      <c r="F4900" s="4"/>
      <c r="G4900" s="4"/>
      <c r="H4900" s="30" t="s">
        <v>47048</v>
      </c>
      <c r="I4900" s="4"/>
      <c r="J4900" s="1" t="s">
        <v>31396</v>
      </c>
      <c r="K4900" s="1" t="s">
        <v>2148</v>
      </c>
      <c r="L4900" s="1" t="s">
        <v>18354</v>
      </c>
      <c r="M4900" s="1" t="s">
        <v>31551</v>
      </c>
    </row>
    <row r="4901" spans="1:13">
      <c r="A4901" s="30" t="s">
        <v>47049</v>
      </c>
      <c r="B4901" s="4"/>
      <c r="C4901" s="5">
        <v>28</v>
      </c>
      <c r="D4901" s="1" t="s">
        <v>47050</v>
      </c>
      <c r="E4901" s="4"/>
      <c r="F4901" s="4"/>
      <c r="G4901" s="4"/>
      <c r="H4901" s="30" t="s">
        <v>47051</v>
      </c>
      <c r="I4901" s="4"/>
      <c r="J4901" s="1" t="s">
        <v>31396</v>
      </c>
      <c r="K4901" s="1" t="s">
        <v>6954</v>
      </c>
      <c r="L4901" s="1" t="s">
        <v>18354</v>
      </c>
      <c r="M4901" s="1" t="s">
        <v>31477</v>
      </c>
    </row>
    <row r="4902" spans="1:13">
      <c r="A4902" s="30" t="s">
        <v>47052</v>
      </c>
      <c r="B4902" s="4"/>
      <c r="C4902" s="5">
        <v>26.8</v>
      </c>
      <c r="D4902" s="1" t="s">
        <v>47053</v>
      </c>
      <c r="E4902" s="4"/>
      <c r="F4902" s="4"/>
      <c r="G4902" s="4"/>
      <c r="H4902" s="30" t="s">
        <v>44164</v>
      </c>
      <c r="I4902" s="4"/>
      <c r="J4902" s="1" t="s">
        <v>31842</v>
      </c>
      <c r="K4902" s="1" t="s">
        <v>10324</v>
      </c>
      <c r="L4902" s="1" t="s">
        <v>18354</v>
      </c>
      <c r="M4902" s="1" t="s">
        <v>31455</v>
      </c>
    </row>
    <row r="4903" spans="1:13">
      <c r="A4903" s="1" t="s">
        <v>47054</v>
      </c>
      <c r="B4903" s="4"/>
      <c r="C4903" s="2">
        <v>32</v>
      </c>
      <c r="D4903" s="1" t="s">
        <v>47055</v>
      </c>
      <c r="E4903" s="4"/>
      <c r="F4903" s="4"/>
      <c r="G4903" s="4"/>
      <c r="H4903" s="30" t="s">
        <v>47056</v>
      </c>
      <c r="I4903" s="4"/>
      <c r="J4903" s="1" t="s">
        <v>31396</v>
      </c>
      <c r="K4903" s="1" t="s">
        <v>10730</v>
      </c>
      <c r="L4903" s="1" t="s">
        <v>18354</v>
      </c>
      <c r="M4903" s="1" t="s">
        <v>47057</v>
      </c>
    </row>
    <row r="4904" spans="1:13">
      <c r="A4904" s="30" t="s">
        <v>47058</v>
      </c>
      <c r="B4904" s="4"/>
      <c r="C4904" s="6">
        <v>58</v>
      </c>
      <c r="D4904" s="1" t="s">
        <v>47059</v>
      </c>
      <c r="E4904" s="4"/>
      <c r="F4904" s="30" t="s">
        <v>24481</v>
      </c>
      <c r="G4904" s="4"/>
      <c r="H4904" s="4"/>
      <c r="I4904" s="4"/>
      <c r="J4904" s="1" t="s">
        <v>31396</v>
      </c>
      <c r="K4904" s="1" t="s">
        <v>18971</v>
      </c>
      <c r="L4904" s="1" t="s">
        <v>18354</v>
      </c>
      <c r="M4904" s="1" t="s">
        <v>32381</v>
      </c>
    </row>
    <row r="4905" spans="1:13">
      <c r="A4905" s="30" t="s">
        <v>47060</v>
      </c>
      <c r="B4905" s="4"/>
      <c r="C4905" s="5">
        <v>28</v>
      </c>
      <c r="D4905" s="1" t="s">
        <v>47061</v>
      </c>
      <c r="E4905" s="4"/>
      <c r="F4905" s="4"/>
      <c r="G4905" s="4"/>
      <c r="H4905" s="30" t="s">
        <v>47062</v>
      </c>
      <c r="I4905" s="4"/>
      <c r="J4905" s="1" t="s">
        <v>31431</v>
      </c>
      <c r="K4905" s="1" t="s">
        <v>682</v>
      </c>
      <c r="L4905" s="1" t="s">
        <v>18354</v>
      </c>
      <c r="M4905" s="1" t="s">
        <v>31397</v>
      </c>
    </row>
    <row r="4906" spans="1:13">
      <c r="A4906" s="1" t="s">
        <v>47063</v>
      </c>
      <c r="B4906" s="4"/>
      <c r="C4906" s="2">
        <v>39.799999999999997</v>
      </c>
      <c r="D4906" s="1" t="s">
        <v>47064</v>
      </c>
      <c r="E4906" s="30" t="s">
        <v>47065</v>
      </c>
      <c r="F4906" s="4"/>
      <c r="G4906" s="4"/>
      <c r="H4906" s="30" t="s">
        <v>47066</v>
      </c>
      <c r="I4906" s="4"/>
      <c r="J4906" s="1" t="s">
        <v>31396</v>
      </c>
      <c r="K4906" s="1" t="s">
        <v>800</v>
      </c>
      <c r="L4906" s="1" t="s">
        <v>18354</v>
      </c>
      <c r="M4906" s="1" t="s">
        <v>35320</v>
      </c>
    </row>
    <row r="4907" spans="1:13">
      <c r="A4907" s="1" t="s">
        <v>47067</v>
      </c>
      <c r="B4907" s="4"/>
      <c r="C4907" s="2">
        <v>42</v>
      </c>
      <c r="D4907" s="1" t="s">
        <v>47068</v>
      </c>
      <c r="E4907" s="4"/>
      <c r="F4907" s="30" t="s">
        <v>34757</v>
      </c>
      <c r="G4907" s="4"/>
      <c r="H4907" s="30" t="s">
        <v>47069</v>
      </c>
      <c r="I4907" s="4"/>
      <c r="J4907" s="1" t="s">
        <v>31396</v>
      </c>
      <c r="K4907" s="1" t="s">
        <v>3400</v>
      </c>
      <c r="L4907" s="1" t="s">
        <v>18354</v>
      </c>
      <c r="M4907" s="1" t="s">
        <v>32205</v>
      </c>
    </row>
    <row r="4908" spans="1:13">
      <c r="A4908" s="30" t="s">
        <v>47070</v>
      </c>
      <c r="B4908" s="30" t="s">
        <v>33700</v>
      </c>
      <c r="C4908" s="5">
        <v>280</v>
      </c>
      <c r="D4908" s="1" t="s">
        <v>47071</v>
      </c>
      <c r="E4908" s="4"/>
      <c r="F4908" s="4"/>
      <c r="G4908" s="4"/>
      <c r="H4908" s="30" t="s">
        <v>47072</v>
      </c>
      <c r="I4908" s="4"/>
      <c r="J4908" s="1" t="s">
        <v>31436</v>
      </c>
      <c r="K4908" s="1" t="s">
        <v>17236</v>
      </c>
      <c r="L4908" s="1" t="s">
        <v>18354</v>
      </c>
      <c r="M4908" s="1" t="s">
        <v>32381</v>
      </c>
    </row>
    <row r="4909" spans="1:13">
      <c r="A4909" s="30" t="s">
        <v>47073</v>
      </c>
      <c r="B4909" s="4"/>
      <c r="C4909" s="5">
        <v>36</v>
      </c>
      <c r="D4909" s="1" t="s">
        <v>47074</v>
      </c>
      <c r="E4909" s="30" t="s">
        <v>47075</v>
      </c>
      <c r="F4909" s="4"/>
      <c r="G4909" s="4"/>
      <c r="H4909" s="30" t="s">
        <v>47076</v>
      </c>
      <c r="I4909" s="4"/>
      <c r="J4909" s="1" t="s">
        <v>31436</v>
      </c>
      <c r="K4909" s="1" t="s">
        <v>3438</v>
      </c>
      <c r="L4909" s="1" t="s">
        <v>18354</v>
      </c>
      <c r="M4909" s="1" t="s">
        <v>31939</v>
      </c>
    </row>
    <row r="4910" spans="1:13">
      <c r="A4910" s="30" t="s">
        <v>47077</v>
      </c>
      <c r="B4910" s="4"/>
      <c r="C4910" s="5">
        <v>65</v>
      </c>
      <c r="D4910" s="1" t="s">
        <v>47078</v>
      </c>
      <c r="E4910" s="4"/>
      <c r="F4910" s="4"/>
      <c r="G4910" s="4"/>
      <c r="H4910" s="30" t="s">
        <v>47079</v>
      </c>
      <c r="I4910" s="30" t="s">
        <v>13200</v>
      </c>
      <c r="J4910" s="1" t="s">
        <v>31396</v>
      </c>
      <c r="K4910" s="1" t="s">
        <v>755</v>
      </c>
      <c r="L4910" s="1" t="s">
        <v>18354</v>
      </c>
      <c r="M4910" s="1" t="s">
        <v>43415</v>
      </c>
    </row>
    <row r="4911" spans="1:13">
      <c r="A4911" s="30" t="s">
        <v>47080</v>
      </c>
      <c r="B4911" s="4"/>
      <c r="C4911" s="5">
        <v>32</v>
      </c>
      <c r="D4911" s="1" t="s">
        <v>47081</v>
      </c>
      <c r="E4911" s="4"/>
      <c r="F4911" s="4"/>
      <c r="G4911" s="4"/>
      <c r="H4911" s="30" t="s">
        <v>47082</v>
      </c>
      <c r="I4911" s="4"/>
      <c r="J4911" s="1" t="s">
        <v>32811</v>
      </c>
      <c r="K4911" s="1" t="s">
        <v>3594</v>
      </c>
      <c r="L4911" s="1" t="s">
        <v>18354</v>
      </c>
      <c r="M4911" s="1" t="s">
        <v>47083</v>
      </c>
    </row>
    <row r="4912" spans="1:13">
      <c r="A4912" s="30" t="s">
        <v>47084</v>
      </c>
      <c r="B4912" s="30" t="s">
        <v>36635</v>
      </c>
      <c r="C4912" s="5">
        <v>39.799999999999997</v>
      </c>
      <c r="D4912" s="1" t="s">
        <v>47085</v>
      </c>
      <c r="E4912" s="4"/>
      <c r="F4912" s="4"/>
      <c r="G4912" s="4"/>
      <c r="H4912" s="30" t="s">
        <v>47086</v>
      </c>
      <c r="I4912" s="4"/>
      <c r="J4912" s="1" t="s">
        <v>31396</v>
      </c>
      <c r="K4912" s="1" t="s">
        <v>7379</v>
      </c>
      <c r="L4912" s="1" t="s">
        <v>18354</v>
      </c>
      <c r="M4912" s="1" t="s">
        <v>31481</v>
      </c>
    </row>
    <row r="4913" spans="1:13">
      <c r="A4913" s="1" t="s">
        <v>47087</v>
      </c>
      <c r="B4913" s="4"/>
      <c r="C4913" s="2">
        <v>29.8</v>
      </c>
      <c r="D4913" s="1" t="s">
        <v>47088</v>
      </c>
      <c r="E4913" s="4"/>
      <c r="F4913" s="4"/>
      <c r="G4913" s="4"/>
      <c r="H4913" s="30" t="s">
        <v>47089</v>
      </c>
      <c r="I4913" s="4"/>
      <c r="J4913" s="1" t="s">
        <v>31396</v>
      </c>
      <c r="K4913" s="1" t="s">
        <v>1759</v>
      </c>
      <c r="L4913" s="1" t="s">
        <v>18354</v>
      </c>
      <c r="M4913" s="1" t="s">
        <v>31437</v>
      </c>
    </row>
    <row r="4914" spans="1:13">
      <c r="A4914" s="30" t="s">
        <v>47090</v>
      </c>
      <c r="B4914" s="4"/>
      <c r="C4914" s="6">
        <v>35</v>
      </c>
      <c r="D4914" s="1" t="s">
        <v>47091</v>
      </c>
      <c r="E4914" s="4"/>
      <c r="F4914" s="4"/>
      <c r="G4914" s="4"/>
      <c r="H4914" s="30" t="s">
        <v>47092</v>
      </c>
      <c r="I4914" s="4"/>
      <c r="J4914" s="1" t="s">
        <v>31475</v>
      </c>
      <c r="K4914" s="1" t="s">
        <v>31476</v>
      </c>
      <c r="L4914" s="1" t="s">
        <v>18354</v>
      </c>
      <c r="M4914" s="1" t="s">
        <v>31455</v>
      </c>
    </row>
    <row r="4915" spans="1:13">
      <c r="A4915" s="30" t="s">
        <v>47093</v>
      </c>
      <c r="B4915" s="4"/>
      <c r="C4915" s="5">
        <v>25</v>
      </c>
      <c r="D4915" s="1" t="s">
        <v>47094</v>
      </c>
      <c r="E4915" s="4"/>
      <c r="F4915" s="4"/>
      <c r="G4915" s="30" t="s">
        <v>47095</v>
      </c>
      <c r="H4915" s="30" t="s">
        <v>45395</v>
      </c>
      <c r="I4915" s="4"/>
      <c r="J4915" s="1" t="s">
        <v>31613</v>
      </c>
      <c r="K4915" s="1" t="s">
        <v>31820</v>
      </c>
      <c r="L4915" s="1" t="s">
        <v>18354</v>
      </c>
      <c r="M4915" s="1" t="s">
        <v>35541</v>
      </c>
    </row>
    <row r="4916" spans="1:13">
      <c r="A4916" s="30" t="s">
        <v>47096</v>
      </c>
      <c r="B4916" s="4"/>
      <c r="C4916" s="5">
        <v>27</v>
      </c>
      <c r="D4916" s="1" t="s">
        <v>47097</v>
      </c>
      <c r="E4916" s="4"/>
      <c r="F4916" s="4"/>
      <c r="G4916" s="4"/>
      <c r="H4916" s="30" t="s">
        <v>38120</v>
      </c>
      <c r="I4916" s="4"/>
      <c r="J4916" s="1" t="s">
        <v>31396</v>
      </c>
      <c r="K4916" s="1" t="s">
        <v>1097</v>
      </c>
      <c r="L4916" s="1" t="s">
        <v>18354</v>
      </c>
      <c r="M4916" s="1" t="s">
        <v>31481</v>
      </c>
    </row>
    <row r="4917" spans="1:13">
      <c r="A4917" s="30" t="s">
        <v>47098</v>
      </c>
      <c r="B4917" s="4"/>
      <c r="C4917" s="5">
        <v>28.8</v>
      </c>
      <c r="D4917" s="1" t="s">
        <v>47099</v>
      </c>
      <c r="E4917" s="4"/>
      <c r="F4917" s="4"/>
      <c r="G4917" s="4"/>
      <c r="H4917" s="30" t="s">
        <v>47100</v>
      </c>
      <c r="I4917" s="4"/>
      <c r="J4917" s="1" t="s">
        <v>31396</v>
      </c>
      <c r="K4917" s="1" t="s">
        <v>3014</v>
      </c>
      <c r="L4917" s="1" t="s">
        <v>18354</v>
      </c>
      <c r="M4917" s="1" t="s">
        <v>31455</v>
      </c>
    </row>
    <row r="4918" spans="1:13">
      <c r="A4918" s="30" t="s">
        <v>47101</v>
      </c>
      <c r="B4918" s="4"/>
      <c r="C4918" s="5">
        <v>25</v>
      </c>
      <c r="D4918" s="1" t="s">
        <v>47102</v>
      </c>
      <c r="E4918" s="4"/>
      <c r="F4918" s="4"/>
      <c r="G4918" s="4"/>
      <c r="H4918" s="30" t="s">
        <v>46335</v>
      </c>
      <c r="I4918" s="4"/>
      <c r="J4918" s="1" t="s">
        <v>31396</v>
      </c>
      <c r="K4918" s="1" t="s">
        <v>610</v>
      </c>
      <c r="L4918" s="1" t="s">
        <v>18354</v>
      </c>
      <c r="M4918" s="1" t="s">
        <v>31471</v>
      </c>
    </row>
    <row r="4919" spans="1:13">
      <c r="A4919" s="30" t="s">
        <v>47103</v>
      </c>
      <c r="B4919" s="4"/>
      <c r="C4919" s="5">
        <v>59.8</v>
      </c>
      <c r="D4919" s="1" t="s">
        <v>47104</v>
      </c>
      <c r="E4919" s="4"/>
      <c r="F4919" s="4"/>
      <c r="G4919" s="4"/>
      <c r="H4919" s="30" t="s">
        <v>47105</v>
      </c>
      <c r="I4919" s="4"/>
      <c r="J4919" s="1" t="s">
        <v>31523</v>
      </c>
      <c r="K4919" s="1" t="s">
        <v>31655</v>
      </c>
      <c r="L4919" s="1" t="s">
        <v>18354</v>
      </c>
      <c r="M4919" s="1" t="s">
        <v>31455</v>
      </c>
    </row>
    <row r="4920" spans="1:13">
      <c r="A4920" s="30" t="s">
        <v>47106</v>
      </c>
      <c r="B4920" s="30" t="s">
        <v>31439</v>
      </c>
      <c r="C4920" s="5">
        <v>38</v>
      </c>
      <c r="D4920" s="1" t="s">
        <v>47107</v>
      </c>
      <c r="E4920" s="30" t="s">
        <v>47108</v>
      </c>
      <c r="F4920" s="4"/>
      <c r="G4920" s="4"/>
      <c r="H4920" s="30" t="s">
        <v>31658</v>
      </c>
      <c r="I4920" s="4"/>
      <c r="J4920" s="1" t="s">
        <v>31396</v>
      </c>
      <c r="K4920" s="1" t="s">
        <v>939</v>
      </c>
      <c r="L4920" s="1" t="s">
        <v>18354</v>
      </c>
      <c r="M4920" s="1" t="s">
        <v>31460</v>
      </c>
    </row>
    <row r="4921" spans="1:13">
      <c r="A4921" s="30" t="s">
        <v>47109</v>
      </c>
      <c r="B4921" s="4"/>
      <c r="C4921" s="5">
        <v>35</v>
      </c>
      <c r="D4921" s="1" t="s">
        <v>47110</v>
      </c>
      <c r="E4921" s="4"/>
      <c r="F4921" s="4"/>
      <c r="G4921" s="4"/>
      <c r="H4921" s="30" t="s">
        <v>31658</v>
      </c>
      <c r="I4921" s="4"/>
      <c r="J4921" s="1" t="s">
        <v>32659</v>
      </c>
      <c r="K4921" s="1" t="s">
        <v>1231</v>
      </c>
      <c r="L4921" s="1" t="s">
        <v>18354</v>
      </c>
      <c r="M4921" s="1" t="s">
        <v>31460</v>
      </c>
    </row>
    <row r="4922" spans="1:13">
      <c r="A4922" s="30" t="s">
        <v>47111</v>
      </c>
      <c r="B4922" s="4"/>
      <c r="C4922" s="5">
        <v>36</v>
      </c>
      <c r="D4922" s="1" t="s">
        <v>47112</v>
      </c>
      <c r="E4922" s="4"/>
      <c r="F4922" s="4"/>
      <c r="G4922" s="4"/>
      <c r="H4922" s="30" t="s">
        <v>47113</v>
      </c>
      <c r="I4922" s="4"/>
      <c r="J4922" s="1" t="s">
        <v>31396</v>
      </c>
      <c r="K4922" s="1" t="s">
        <v>610</v>
      </c>
      <c r="L4922" s="1" t="s">
        <v>18354</v>
      </c>
      <c r="M4922" s="1" t="s">
        <v>32374</v>
      </c>
    </row>
    <row r="4923" spans="1:13">
      <c r="A4923" s="30" t="s">
        <v>47114</v>
      </c>
      <c r="B4923" s="4"/>
      <c r="C4923" s="5">
        <v>28.8</v>
      </c>
      <c r="D4923" s="1" t="s">
        <v>47115</v>
      </c>
      <c r="E4923" s="4"/>
      <c r="F4923" s="4"/>
      <c r="G4923" s="4"/>
      <c r="H4923" s="30" t="s">
        <v>47116</v>
      </c>
      <c r="I4923" s="4"/>
      <c r="J4923" s="1" t="s">
        <v>31523</v>
      </c>
      <c r="K4923" s="1" t="s">
        <v>2458</v>
      </c>
      <c r="L4923" s="1" t="s">
        <v>18354</v>
      </c>
      <c r="M4923" s="1" t="s">
        <v>32080</v>
      </c>
    </row>
    <row r="4924" spans="1:13">
      <c r="A4924" s="30" t="s">
        <v>47117</v>
      </c>
      <c r="B4924" s="4"/>
      <c r="C4924" s="6">
        <v>28</v>
      </c>
      <c r="D4924" s="1" t="s">
        <v>47118</v>
      </c>
      <c r="E4924" s="4"/>
      <c r="F4924" s="4"/>
      <c r="G4924" s="4"/>
      <c r="H4924" s="30" t="s">
        <v>47119</v>
      </c>
      <c r="I4924" s="4"/>
      <c r="J4924" s="1" t="s">
        <v>31436</v>
      </c>
      <c r="K4924" s="1" t="s">
        <v>31230</v>
      </c>
      <c r="L4924" s="1" t="s">
        <v>18354</v>
      </c>
      <c r="M4924" s="1" t="s">
        <v>31664</v>
      </c>
    </row>
    <row r="4925" spans="1:13">
      <c r="A4925" s="30" t="s">
        <v>47120</v>
      </c>
      <c r="B4925" s="30" t="s">
        <v>31439</v>
      </c>
      <c r="C4925" s="5">
        <v>48</v>
      </c>
      <c r="D4925" s="1" t="s">
        <v>47121</v>
      </c>
      <c r="E4925" s="4"/>
      <c r="F4925" s="4"/>
      <c r="G4925" s="4"/>
      <c r="H4925" s="30" t="s">
        <v>45875</v>
      </c>
      <c r="I4925" s="30" t="s">
        <v>1612</v>
      </c>
      <c r="J4925" s="1" t="s">
        <v>31516</v>
      </c>
      <c r="K4925" s="1" t="s">
        <v>8822</v>
      </c>
      <c r="L4925" s="1" t="s">
        <v>18354</v>
      </c>
      <c r="M4925" s="1" t="s">
        <v>31700</v>
      </c>
    </row>
    <row r="4926" spans="1:13">
      <c r="A4926" s="30" t="s">
        <v>47122</v>
      </c>
      <c r="B4926" s="4"/>
      <c r="C4926" s="5">
        <v>36.799999999999997</v>
      </c>
      <c r="D4926" s="1" t="s">
        <v>47123</v>
      </c>
      <c r="E4926" s="4"/>
      <c r="F4926" s="4"/>
      <c r="G4926" s="4"/>
      <c r="H4926" s="30" t="s">
        <v>47124</v>
      </c>
      <c r="I4926" s="4"/>
      <c r="J4926" s="1" t="s">
        <v>31431</v>
      </c>
      <c r="K4926" s="1" t="s">
        <v>24360</v>
      </c>
      <c r="L4926" s="1" t="s">
        <v>18354</v>
      </c>
      <c r="M4926" s="1" t="s">
        <v>31460</v>
      </c>
    </row>
    <row r="4927" spans="1:13">
      <c r="A4927" s="30" t="s">
        <v>47125</v>
      </c>
      <c r="B4927" s="30" t="s">
        <v>31439</v>
      </c>
      <c r="C4927" s="5">
        <v>39.5</v>
      </c>
      <c r="D4927" s="1" t="s">
        <v>47126</v>
      </c>
      <c r="E4927" s="4"/>
      <c r="F4927" s="4"/>
      <c r="G4927" s="4"/>
      <c r="H4927" s="30" t="s">
        <v>39937</v>
      </c>
      <c r="I4927" s="4"/>
      <c r="J4927" s="1" t="s">
        <v>31396</v>
      </c>
      <c r="K4927" s="1" t="s">
        <v>610</v>
      </c>
      <c r="L4927" s="1" t="s">
        <v>18354</v>
      </c>
      <c r="M4927" s="1" t="s">
        <v>31451</v>
      </c>
    </row>
    <row r="4928" spans="1:13">
      <c r="A4928" s="1" t="s">
        <v>47127</v>
      </c>
      <c r="B4928" s="4"/>
      <c r="C4928" s="2">
        <v>38</v>
      </c>
      <c r="D4928" s="1" t="s">
        <v>47128</v>
      </c>
      <c r="E4928" s="4"/>
      <c r="F4928" s="30" t="s">
        <v>13973</v>
      </c>
      <c r="G4928" s="4"/>
      <c r="H4928" s="30" t="s">
        <v>47129</v>
      </c>
      <c r="I4928" s="4"/>
      <c r="J4928" s="1" t="s">
        <v>31396</v>
      </c>
      <c r="K4928" s="1" t="s">
        <v>544</v>
      </c>
      <c r="L4928" s="1" t="s">
        <v>18354</v>
      </c>
      <c r="M4928" s="1" t="s">
        <v>32792</v>
      </c>
    </row>
    <row r="4929" spans="1:13">
      <c r="A4929" s="30" t="s">
        <v>47130</v>
      </c>
      <c r="B4929" s="4"/>
      <c r="C4929" s="5">
        <v>30</v>
      </c>
      <c r="D4929" s="1" t="s">
        <v>47131</v>
      </c>
      <c r="E4929" s="4"/>
      <c r="F4929" s="4"/>
      <c r="G4929" s="4"/>
      <c r="H4929" s="30" t="s">
        <v>47132</v>
      </c>
      <c r="I4929" s="4"/>
      <c r="J4929" s="1" t="s">
        <v>31567</v>
      </c>
      <c r="K4929" s="1" t="s">
        <v>3727</v>
      </c>
      <c r="L4929" s="1" t="s">
        <v>18354</v>
      </c>
      <c r="M4929" s="1" t="s">
        <v>31460</v>
      </c>
    </row>
    <row r="4930" spans="1:13">
      <c r="A4930" s="30" t="s">
        <v>47133</v>
      </c>
      <c r="B4930" s="4"/>
      <c r="C4930" s="5">
        <v>32</v>
      </c>
      <c r="D4930" s="1" t="s">
        <v>47134</v>
      </c>
      <c r="E4930" s="4"/>
      <c r="F4930" s="4"/>
      <c r="G4930" s="4"/>
      <c r="H4930" s="30" t="s">
        <v>47135</v>
      </c>
      <c r="I4930" s="4"/>
      <c r="J4930" s="1" t="s">
        <v>31396</v>
      </c>
      <c r="K4930" s="1" t="s">
        <v>23406</v>
      </c>
      <c r="L4930" s="1" t="s">
        <v>18354</v>
      </c>
      <c r="M4930" s="1" t="s">
        <v>47136</v>
      </c>
    </row>
    <row r="4931" spans="1:13">
      <c r="A4931" s="30" t="s">
        <v>47137</v>
      </c>
      <c r="B4931" s="4"/>
      <c r="C4931" s="5">
        <v>35</v>
      </c>
      <c r="D4931" s="1" t="s">
        <v>47138</v>
      </c>
      <c r="E4931" s="4"/>
      <c r="F4931" s="4"/>
      <c r="G4931" s="4"/>
      <c r="H4931" s="30" t="s">
        <v>47139</v>
      </c>
      <c r="I4931" s="4"/>
      <c r="J4931" s="1" t="s">
        <v>33820</v>
      </c>
      <c r="K4931" s="1" t="s">
        <v>4875</v>
      </c>
      <c r="L4931" s="1" t="s">
        <v>18354</v>
      </c>
      <c r="M4931" s="1" t="s">
        <v>31455</v>
      </c>
    </row>
    <row r="4932" spans="1:13">
      <c r="A4932" s="30" t="s">
        <v>47140</v>
      </c>
      <c r="B4932" s="4"/>
      <c r="C4932" s="5">
        <v>33</v>
      </c>
      <c r="D4932" s="1" t="s">
        <v>47141</v>
      </c>
      <c r="E4932" s="30" t="s">
        <v>47142</v>
      </c>
      <c r="F4932" s="4"/>
      <c r="G4932" s="4"/>
      <c r="H4932" s="30" t="s">
        <v>47143</v>
      </c>
      <c r="I4932" s="4"/>
      <c r="J4932" s="1" t="s">
        <v>31396</v>
      </c>
      <c r="K4932" s="1" t="s">
        <v>5014</v>
      </c>
      <c r="L4932" s="1" t="s">
        <v>18354</v>
      </c>
      <c r="M4932" s="1" t="s">
        <v>31477</v>
      </c>
    </row>
    <row r="4933" spans="1:13">
      <c r="A4933" s="30" t="s">
        <v>47144</v>
      </c>
      <c r="B4933" s="4"/>
      <c r="C4933" s="5">
        <v>38</v>
      </c>
      <c r="D4933" s="1" t="s">
        <v>47145</v>
      </c>
      <c r="E4933" s="4"/>
      <c r="F4933" s="4"/>
      <c r="G4933" s="4"/>
      <c r="H4933" s="30" t="s">
        <v>47146</v>
      </c>
      <c r="I4933" s="4"/>
      <c r="J4933" s="1" t="s">
        <v>31436</v>
      </c>
      <c r="K4933" s="1" t="s">
        <v>2605</v>
      </c>
      <c r="L4933" s="1" t="s">
        <v>18354</v>
      </c>
      <c r="M4933" s="1" t="s">
        <v>31664</v>
      </c>
    </row>
    <row r="4934" spans="1:13">
      <c r="A4934" s="30" t="s">
        <v>47147</v>
      </c>
      <c r="B4934" s="4"/>
      <c r="C4934" s="6">
        <v>39.799999999999997</v>
      </c>
      <c r="D4934" s="1" t="s">
        <v>47148</v>
      </c>
      <c r="E4934" s="4"/>
      <c r="F4934" s="4"/>
      <c r="G4934" s="4"/>
      <c r="H4934" s="30" t="s">
        <v>47149</v>
      </c>
      <c r="I4934" s="4"/>
      <c r="J4934" s="1" t="s">
        <v>31431</v>
      </c>
      <c r="K4934" s="1" t="s">
        <v>24360</v>
      </c>
      <c r="L4934" s="1" t="s">
        <v>18354</v>
      </c>
      <c r="M4934" s="1" t="s">
        <v>31481</v>
      </c>
    </row>
    <row r="4935" spans="1:13">
      <c r="A4935" s="30" t="s">
        <v>47150</v>
      </c>
      <c r="B4935" s="4"/>
      <c r="C4935" s="5">
        <v>42.8</v>
      </c>
      <c r="D4935" s="1" t="s">
        <v>47151</v>
      </c>
      <c r="E4935" s="4"/>
      <c r="F4935" s="30" t="s">
        <v>47152</v>
      </c>
      <c r="G4935" s="4"/>
      <c r="H4935" s="30" t="s">
        <v>47153</v>
      </c>
      <c r="I4935" s="4"/>
      <c r="J4935" s="1" t="s">
        <v>31431</v>
      </c>
      <c r="K4935" s="1" t="s">
        <v>24360</v>
      </c>
      <c r="L4935" s="1" t="s">
        <v>18354</v>
      </c>
      <c r="M4935" s="1" t="s">
        <v>31477</v>
      </c>
    </row>
    <row r="4936" spans="1:13">
      <c r="A4936" s="30" t="s">
        <v>47154</v>
      </c>
      <c r="B4936" s="4"/>
      <c r="C4936" s="5">
        <v>36</v>
      </c>
      <c r="D4936" s="1" t="s">
        <v>47155</v>
      </c>
      <c r="E4936" s="4"/>
      <c r="F4936" s="4"/>
      <c r="G4936" s="4"/>
      <c r="H4936" s="30" t="s">
        <v>47156</v>
      </c>
      <c r="I4936" s="4"/>
      <c r="J4936" s="1" t="s">
        <v>31613</v>
      </c>
      <c r="K4936" s="1" t="s">
        <v>1813</v>
      </c>
      <c r="L4936" s="1" t="s">
        <v>18354</v>
      </c>
      <c r="M4936" s="1" t="s">
        <v>31455</v>
      </c>
    </row>
    <row r="4937" spans="1:13">
      <c r="A4937" s="30" t="s">
        <v>47157</v>
      </c>
      <c r="B4937" s="4"/>
      <c r="C4937" s="5">
        <v>40</v>
      </c>
      <c r="D4937" s="1" t="s">
        <v>47158</v>
      </c>
      <c r="E4937" s="4"/>
      <c r="F4937" s="4"/>
      <c r="G4937" s="4"/>
      <c r="H4937" s="30" t="s">
        <v>47159</v>
      </c>
      <c r="I4937" s="4"/>
      <c r="J4937" s="1" t="s">
        <v>31396</v>
      </c>
      <c r="K4937" s="1" t="s">
        <v>6178</v>
      </c>
      <c r="L4937" s="1" t="s">
        <v>18354</v>
      </c>
      <c r="M4937" s="1" t="s">
        <v>31455</v>
      </c>
    </row>
    <row r="4938" spans="1:13">
      <c r="A4938" s="30" t="s">
        <v>47160</v>
      </c>
      <c r="B4938" s="4"/>
      <c r="C4938" s="5">
        <v>35</v>
      </c>
      <c r="D4938" s="1" t="s">
        <v>47161</v>
      </c>
      <c r="E4938" s="4"/>
      <c r="F4938" s="4"/>
      <c r="G4938" s="4"/>
      <c r="H4938" s="30" t="s">
        <v>36601</v>
      </c>
      <c r="I4938" s="4"/>
      <c r="J4938" s="1" t="s">
        <v>31396</v>
      </c>
      <c r="K4938" s="1" t="s">
        <v>5014</v>
      </c>
      <c r="L4938" s="1" t="s">
        <v>18354</v>
      </c>
      <c r="M4938" s="1" t="s">
        <v>31700</v>
      </c>
    </row>
    <row r="4939" spans="1:13">
      <c r="A4939" s="30" t="s">
        <v>47162</v>
      </c>
      <c r="B4939" s="30" t="s">
        <v>31439</v>
      </c>
      <c r="C4939" s="5">
        <v>35</v>
      </c>
      <c r="D4939" s="1" t="s">
        <v>47163</v>
      </c>
      <c r="E4939" s="4"/>
      <c r="F4939" s="4"/>
      <c r="G4939" s="4"/>
      <c r="H4939" s="30" t="s">
        <v>32692</v>
      </c>
      <c r="I4939" s="4"/>
      <c r="J4939" s="1" t="s">
        <v>31567</v>
      </c>
      <c r="K4939" s="1" t="s">
        <v>724</v>
      </c>
      <c r="L4939" s="1" t="s">
        <v>18354</v>
      </c>
      <c r="M4939" s="1" t="s">
        <v>31481</v>
      </c>
    </row>
    <row r="4940" spans="1:13">
      <c r="A4940" s="30" t="s">
        <v>47164</v>
      </c>
      <c r="B4940" s="4"/>
      <c r="C4940" s="5">
        <v>45</v>
      </c>
      <c r="D4940" s="1" t="s">
        <v>47165</v>
      </c>
      <c r="E4940" s="30" t="s">
        <v>47166</v>
      </c>
      <c r="F4940" s="4"/>
      <c r="G4940" s="4"/>
      <c r="H4940" s="30" t="s">
        <v>45703</v>
      </c>
      <c r="I4940" s="4"/>
      <c r="J4940" s="1" t="s">
        <v>31567</v>
      </c>
      <c r="K4940" s="1" t="s">
        <v>3727</v>
      </c>
      <c r="L4940" s="1" t="s">
        <v>18354</v>
      </c>
      <c r="M4940" s="1" t="s">
        <v>45402</v>
      </c>
    </row>
    <row r="4941" spans="1:13">
      <c r="A4941" s="30" t="s">
        <v>47167</v>
      </c>
      <c r="B4941" s="4"/>
      <c r="C4941" s="5">
        <v>38</v>
      </c>
      <c r="D4941" s="1" t="s">
        <v>47168</v>
      </c>
      <c r="E4941" s="4"/>
      <c r="F4941" s="4"/>
      <c r="G4941" s="4"/>
      <c r="H4941" s="30" t="s">
        <v>47169</v>
      </c>
      <c r="I4941" s="4"/>
      <c r="J4941" s="1" t="s">
        <v>31523</v>
      </c>
      <c r="K4941" s="1" t="s">
        <v>2836</v>
      </c>
      <c r="L4941" s="1" t="s">
        <v>18354</v>
      </c>
      <c r="M4941" s="1" t="s">
        <v>33648</v>
      </c>
    </row>
    <row r="4942" spans="1:13">
      <c r="A4942" s="30" t="s">
        <v>47170</v>
      </c>
      <c r="B4942" s="4"/>
      <c r="C4942" s="5">
        <v>48</v>
      </c>
      <c r="D4942" s="1" t="s">
        <v>47171</v>
      </c>
      <c r="E4942" s="4"/>
      <c r="F4942" s="4"/>
      <c r="G4942" s="4"/>
      <c r="H4942" s="30" t="s">
        <v>47172</v>
      </c>
      <c r="I4942" s="4"/>
      <c r="J4942" s="1" t="s">
        <v>31516</v>
      </c>
      <c r="K4942" s="1" t="s">
        <v>8822</v>
      </c>
      <c r="L4942" s="1" t="s">
        <v>18354</v>
      </c>
      <c r="M4942" s="1" t="s">
        <v>47173</v>
      </c>
    </row>
    <row r="4943" spans="1:13">
      <c r="A4943" s="30" t="s">
        <v>47174</v>
      </c>
      <c r="B4943" s="4"/>
      <c r="C4943" s="5">
        <v>68</v>
      </c>
      <c r="D4943" s="1" t="s">
        <v>47175</v>
      </c>
      <c r="E4943" s="4"/>
      <c r="F4943" s="4"/>
      <c r="G4943" s="4"/>
      <c r="H4943" s="30" t="s">
        <v>36668</v>
      </c>
      <c r="I4943" s="4"/>
      <c r="J4943" s="1" t="s">
        <v>31396</v>
      </c>
      <c r="K4943" s="1" t="s">
        <v>12364</v>
      </c>
      <c r="L4943" s="1" t="s">
        <v>18354</v>
      </c>
      <c r="M4943" s="1" t="s">
        <v>31664</v>
      </c>
    </row>
    <row r="4944" spans="1:13">
      <c r="A4944" s="30" t="s">
        <v>47176</v>
      </c>
      <c r="B4944" s="4"/>
      <c r="C4944" s="6">
        <v>60</v>
      </c>
      <c r="D4944" s="1" t="s">
        <v>47177</v>
      </c>
      <c r="E4944" s="30" t="s">
        <v>47178</v>
      </c>
      <c r="F4944" s="30" t="s">
        <v>24481</v>
      </c>
      <c r="G4944" s="4"/>
      <c r="H4944" s="30" t="s">
        <v>47179</v>
      </c>
      <c r="I4944" s="4"/>
      <c r="J4944" s="1" t="s">
        <v>31396</v>
      </c>
      <c r="K4944" s="1" t="s">
        <v>939</v>
      </c>
      <c r="L4944" s="1" t="s">
        <v>18354</v>
      </c>
      <c r="M4944" s="1" t="s">
        <v>31568</v>
      </c>
    </row>
    <row r="4945" spans="1:13">
      <c r="A4945" s="30" t="s">
        <v>47180</v>
      </c>
      <c r="B4945" s="4"/>
      <c r="C4945" s="5">
        <v>29.8</v>
      </c>
      <c r="D4945" s="1" t="s">
        <v>47181</v>
      </c>
      <c r="E4945" s="4"/>
      <c r="F4945" s="4"/>
      <c r="G4945" s="4"/>
      <c r="H4945" s="30" t="s">
        <v>45380</v>
      </c>
      <c r="I4945" s="4"/>
      <c r="J4945" s="1" t="s">
        <v>31613</v>
      </c>
      <c r="K4945" s="1" t="s">
        <v>1839</v>
      </c>
      <c r="L4945" s="1" t="s">
        <v>18354</v>
      </c>
      <c r="M4945" s="1" t="s">
        <v>31631</v>
      </c>
    </row>
    <row r="4946" spans="1:13">
      <c r="A4946" s="30" t="s">
        <v>47182</v>
      </c>
      <c r="B4946" s="4"/>
      <c r="C4946" s="5">
        <v>35</v>
      </c>
      <c r="D4946" s="1" t="s">
        <v>47183</v>
      </c>
      <c r="E4946" s="4"/>
      <c r="F4946" s="4"/>
      <c r="G4946" s="4"/>
      <c r="H4946" s="30" t="s">
        <v>44290</v>
      </c>
      <c r="I4946" s="4"/>
      <c r="J4946" s="1" t="s">
        <v>31396</v>
      </c>
      <c r="K4946" s="1" t="s">
        <v>14185</v>
      </c>
      <c r="L4946" s="1" t="s">
        <v>18354</v>
      </c>
      <c r="M4946" s="1" t="s">
        <v>31905</v>
      </c>
    </row>
    <row r="4947" spans="1:13">
      <c r="A4947" s="30" t="s">
        <v>47184</v>
      </c>
      <c r="B4947" s="30" t="s">
        <v>31439</v>
      </c>
      <c r="C4947" s="5">
        <v>30</v>
      </c>
      <c r="D4947" s="1" t="s">
        <v>47185</v>
      </c>
      <c r="E4947" s="4"/>
      <c r="F4947" s="4"/>
      <c r="G4947" s="4"/>
      <c r="H4947" s="30" t="s">
        <v>46108</v>
      </c>
      <c r="I4947" s="4"/>
      <c r="J4947" s="1" t="s">
        <v>31396</v>
      </c>
      <c r="K4947" s="1" t="s">
        <v>2758</v>
      </c>
      <c r="L4947" s="1" t="s">
        <v>18354</v>
      </c>
      <c r="M4947" s="1" t="s">
        <v>32740</v>
      </c>
    </row>
    <row r="4948" spans="1:13">
      <c r="A4948" s="1" t="s">
        <v>47186</v>
      </c>
      <c r="B4948" s="4"/>
      <c r="C4948" s="2">
        <v>36.799999999999997</v>
      </c>
      <c r="D4948" s="1" t="s">
        <v>47187</v>
      </c>
      <c r="E4948" s="30" t="s">
        <v>47188</v>
      </c>
      <c r="F4948" s="4"/>
      <c r="G4948" s="4"/>
      <c r="H4948" s="30" t="s">
        <v>47189</v>
      </c>
      <c r="I4948" s="4"/>
      <c r="J4948" s="1" t="s">
        <v>31396</v>
      </c>
      <c r="K4948" s="1" t="s">
        <v>3014</v>
      </c>
      <c r="L4948" s="1" t="s">
        <v>18354</v>
      </c>
      <c r="M4948" s="1" t="s">
        <v>31401</v>
      </c>
    </row>
    <row r="4949" spans="1:13">
      <c r="A4949" s="30" t="s">
        <v>47190</v>
      </c>
      <c r="B4949" s="4"/>
      <c r="C4949" s="5">
        <v>39.5</v>
      </c>
      <c r="D4949" s="1" t="s">
        <v>47191</v>
      </c>
      <c r="E4949" s="4"/>
      <c r="F4949" s="4"/>
      <c r="G4949" s="4"/>
      <c r="H4949" s="30" t="s">
        <v>47192</v>
      </c>
      <c r="I4949" s="4"/>
      <c r="J4949" s="1" t="s">
        <v>31396</v>
      </c>
      <c r="K4949" s="1" t="s">
        <v>1316</v>
      </c>
      <c r="L4949" s="1" t="s">
        <v>18354</v>
      </c>
      <c r="M4949" s="1" t="s">
        <v>31939</v>
      </c>
    </row>
    <row r="4950" spans="1:13">
      <c r="A4950" s="30" t="s">
        <v>47193</v>
      </c>
      <c r="B4950" s="4"/>
      <c r="C4950" s="5">
        <v>35</v>
      </c>
      <c r="D4950" s="1" t="s">
        <v>47194</v>
      </c>
      <c r="E4950" s="4"/>
      <c r="F4950" s="4"/>
      <c r="G4950" s="4"/>
      <c r="H4950" s="30" t="s">
        <v>47195</v>
      </c>
      <c r="I4950" s="4"/>
      <c r="J4950" s="1" t="s">
        <v>31396</v>
      </c>
      <c r="K4950" s="1" t="s">
        <v>3909</v>
      </c>
      <c r="L4950" s="1" t="s">
        <v>18354</v>
      </c>
      <c r="M4950" s="1" t="s">
        <v>31455</v>
      </c>
    </row>
    <row r="4951" spans="1:13">
      <c r="A4951" s="30" t="s">
        <v>47196</v>
      </c>
      <c r="B4951" s="4"/>
      <c r="C4951" s="5">
        <v>28</v>
      </c>
      <c r="D4951" s="1" t="s">
        <v>47197</v>
      </c>
      <c r="E4951" s="4"/>
      <c r="F4951" s="4"/>
      <c r="G4951" s="4"/>
      <c r="H4951" s="30" t="s">
        <v>47198</v>
      </c>
      <c r="I4951" s="4"/>
      <c r="J4951" s="1" t="s">
        <v>31436</v>
      </c>
      <c r="K4951" s="1" t="s">
        <v>5589</v>
      </c>
      <c r="L4951" s="1" t="s">
        <v>18354</v>
      </c>
      <c r="M4951" s="1" t="s">
        <v>31455</v>
      </c>
    </row>
    <row r="4952" spans="1:13">
      <c r="A4952" s="30" t="s">
        <v>47199</v>
      </c>
      <c r="B4952" s="4"/>
      <c r="C4952" s="5">
        <v>26.8</v>
      </c>
      <c r="D4952" s="1" t="s">
        <v>47200</v>
      </c>
      <c r="E4952" s="4"/>
      <c r="F4952" s="4"/>
      <c r="G4952" s="4"/>
      <c r="H4952" s="30" t="s">
        <v>47201</v>
      </c>
      <c r="I4952" s="4"/>
      <c r="J4952" s="1" t="s">
        <v>31649</v>
      </c>
      <c r="K4952" s="1" t="s">
        <v>1703</v>
      </c>
      <c r="L4952" s="1" t="s">
        <v>18354</v>
      </c>
      <c r="M4952" s="1" t="s">
        <v>31455</v>
      </c>
    </row>
    <row r="4953" spans="1:13">
      <c r="A4953" s="30" t="s">
        <v>47202</v>
      </c>
      <c r="B4953" s="30" t="s">
        <v>31439</v>
      </c>
      <c r="C4953" s="5">
        <v>29.8</v>
      </c>
      <c r="D4953" s="1" t="s">
        <v>47203</v>
      </c>
      <c r="E4953" s="4"/>
      <c r="F4953" s="4"/>
      <c r="G4953" s="4"/>
      <c r="H4953" s="30" t="s">
        <v>40709</v>
      </c>
      <c r="I4953" s="4"/>
      <c r="J4953" s="1" t="s">
        <v>31523</v>
      </c>
      <c r="K4953" s="1" t="s">
        <v>2458</v>
      </c>
      <c r="L4953" s="1" t="s">
        <v>18354</v>
      </c>
      <c r="M4953" s="1" t="s">
        <v>32574</v>
      </c>
    </row>
    <row r="4954" spans="1:13">
      <c r="A4954" s="30" t="s">
        <v>47204</v>
      </c>
      <c r="B4954" s="30" t="s">
        <v>31439</v>
      </c>
      <c r="C4954" s="6">
        <v>45</v>
      </c>
      <c r="D4954" s="1" t="s">
        <v>47205</v>
      </c>
      <c r="E4954" s="4"/>
      <c r="F4954" s="4"/>
      <c r="G4954" s="4"/>
      <c r="H4954" s="30" t="s">
        <v>47206</v>
      </c>
      <c r="I4954" s="4"/>
      <c r="J4954" s="1" t="s">
        <v>31436</v>
      </c>
      <c r="K4954" s="1" t="s">
        <v>3311</v>
      </c>
      <c r="L4954" s="1" t="s">
        <v>18354</v>
      </c>
      <c r="M4954" s="1" t="s">
        <v>31568</v>
      </c>
    </row>
    <row r="4955" spans="1:13">
      <c r="A4955" s="30" t="s">
        <v>47207</v>
      </c>
      <c r="B4955" s="4"/>
      <c r="C4955" s="5">
        <v>38</v>
      </c>
      <c r="D4955" s="1" t="s">
        <v>47208</v>
      </c>
      <c r="E4955" s="30" t="s">
        <v>47209</v>
      </c>
      <c r="F4955" s="4"/>
      <c r="G4955" s="4"/>
      <c r="H4955" s="30" t="s">
        <v>47210</v>
      </c>
      <c r="I4955" s="4"/>
      <c r="J4955" s="1" t="s">
        <v>31523</v>
      </c>
      <c r="K4955" s="1" t="s">
        <v>31655</v>
      </c>
      <c r="L4955" s="1" t="s">
        <v>18354</v>
      </c>
      <c r="M4955" s="1" t="s">
        <v>31455</v>
      </c>
    </row>
    <row r="4956" spans="1:13">
      <c r="A4956" s="30" t="s">
        <v>47211</v>
      </c>
      <c r="B4956" s="4"/>
      <c r="C4956" s="5">
        <v>30</v>
      </c>
      <c r="D4956" s="1" t="s">
        <v>47212</v>
      </c>
      <c r="E4956" s="4"/>
      <c r="F4956" s="4"/>
      <c r="G4956" s="4"/>
      <c r="H4956" s="30" t="s">
        <v>47213</v>
      </c>
      <c r="I4956" s="4"/>
      <c r="J4956" s="1" t="s">
        <v>31431</v>
      </c>
      <c r="K4956" s="1" t="s">
        <v>682</v>
      </c>
      <c r="L4956" s="1" t="s">
        <v>18354</v>
      </c>
      <c r="M4956" s="1" t="s">
        <v>32697</v>
      </c>
    </row>
    <row r="4957" spans="1:13">
      <c r="A4957" s="30" t="s">
        <v>47214</v>
      </c>
      <c r="B4957" s="4"/>
      <c r="C4957" s="5">
        <v>30</v>
      </c>
      <c r="D4957" s="1" t="s">
        <v>47215</v>
      </c>
      <c r="E4957" s="4"/>
      <c r="F4957" s="4"/>
      <c r="G4957" s="4"/>
      <c r="H4957" s="30" t="s">
        <v>47216</v>
      </c>
      <c r="I4957" s="4"/>
      <c r="J4957" s="1" t="s">
        <v>32811</v>
      </c>
      <c r="K4957" s="1" t="s">
        <v>5035</v>
      </c>
      <c r="L4957" s="1" t="s">
        <v>18354</v>
      </c>
      <c r="M4957" s="1" t="s">
        <v>34236</v>
      </c>
    </row>
    <row r="4958" spans="1:13">
      <c r="A4958" s="30" t="s">
        <v>47217</v>
      </c>
      <c r="B4958" s="4"/>
      <c r="C4958" s="5">
        <v>26.8</v>
      </c>
      <c r="D4958" s="1" t="s">
        <v>47218</v>
      </c>
      <c r="E4958" s="4"/>
      <c r="F4958" s="4"/>
      <c r="G4958" s="4"/>
      <c r="H4958" s="30" t="s">
        <v>47219</v>
      </c>
      <c r="I4958" s="4"/>
      <c r="J4958" s="1" t="s">
        <v>31644</v>
      </c>
      <c r="K4958" s="1" t="s">
        <v>2719</v>
      </c>
      <c r="L4958" s="1" t="s">
        <v>18354</v>
      </c>
      <c r="M4958" s="1" t="s">
        <v>31455</v>
      </c>
    </row>
    <row r="4959" spans="1:13">
      <c r="A4959" s="30" t="s">
        <v>47220</v>
      </c>
      <c r="B4959" s="4"/>
      <c r="C4959" s="5">
        <v>32.799999999999997</v>
      </c>
      <c r="D4959" s="1" t="s">
        <v>47221</v>
      </c>
      <c r="E4959" s="30" t="s">
        <v>47222</v>
      </c>
      <c r="F4959" s="4"/>
      <c r="G4959" s="4"/>
      <c r="H4959" s="30" t="s">
        <v>47223</v>
      </c>
      <c r="I4959" s="4"/>
      <c r="J4959" s="1" t="s">
        <v>31396</v>
      </c>
      <c r="K4959" s="1" t="s">
        <v>3014</v>
      </c>
      <c r="L4959" s="1" t="s">
        <v>18354</v>
      </c>
      <c r="M4959" s="1" t="s">
        <v>32713</v>
      </c>
    </row>
    <row r="4960" spans="1:13">
      <c r="A4960" s="30" t="s">
        <v>47224</v>
      </c>
      <c r="B4960" s="4"/>
      <c r="C4960" s="5">
        <v>32.799999999999997</v>
      </c>
      <c r="D4960" s="1" t="s">
        <v>47225</v>
      </c>
      <c r="E4960" s="30" t="s">
        <v>47226</v>
      </c>
      <c r="F4960" s="4"/>
      <c r="G4960" s="4"/>
      <c r="H4960" s="30" t="s">
        <v>47223</v>
      </c>
      <c r="I4960" s="4"/>
      <c r="J4960" s="1" t="s">
        <v>31396</v>
      </c>
      <c r="K4960" s="1" t="s">
        <v>3014</v>
      </c>
      <c r="L4960" s="1" t="s">
        <v>18354</v>
      </c>
      <c r="M4960" s="1" t="s">
        <v>32713</v>
      </c>
    </row>
    <row r="4961" spans="1:13">
      <c r="A4961" s="30" t="s">
        <v>47227</v>
      </c>
      <c r="B4961" s="4"/>
      <c r="C4961" s="5">
        <v>45</v>
      </c>
      <c r="D4961" s="1" t="s">
        <v>47228</v>
      </c>
      <c r="E4961" s="4"/>
      <c r="F4961" s="30" t="s">
        <v>34757</v>
      </c>
      <c r="G4961" s="4"/>
      <c r="H4961" s="30" t="s">
        <v>47229</v>
      </c>
      <c r="I4961" s="4"/>
      <c r="J4961" s="1" t="s">
        <v>31613</v>
      </c>
      <c r="K4961" s="1" t="s">
        <v>4356</v>
      </c>
      <c r="L4961" s="1" t="s">
        <v>18354</v>
      </c>
      <c r="M4961" s="1" t="s">
        <v>47230</v>
      </c>
    </row>
    <row r="4962" spans="1:13">
      <c r="A4962" s="30" t="s">
        <v>47231</v>
      </c>
      <c r="B4962" s="4"/>
      <c r="C4962" s="5">
        <v>88</v>
      </c>
      <c r="D4962" s="1" t="s">
        <v>47232</v>
      </c>
      <c r="E4962" s="4"/>
      <c r="F4962" s="4"/>
      <c r="G4962" s="4"/>
      <c r="H4962" s="30" t="s">
        <v>47233</v>
      </c>
      <c r="I4962" s="4"/>
      <c r="J4962" s="1" t="s">
        <v>31613</v>
      </c>
      <c r="K4962" s="1" t="s">
        <v>4356</v>
      </c>
      <c r="L4962" s="1" t="s">
        <v>18354</v>
      </c>
      <c r="M4962" s="1" t="s">
        <v>33880</v>
      </c>
    </row>
    <row r="4963" spans="1:13">
      <c r="A4963" s="30" t="s">
        <v>47234</v>
      </c>
      <c r="B4963" s="4"/>
      <c r="C4963" s="5">
        <v>35</v>
      </c>
      <c r="D4963" s="1" t="s">
        <v>47235</v>
      </c>
      <c r="E4963" s="4"/>
      <c r="F4963" s="4"/>
      <c r="G4963" s="4"/>
      <c r="H4963" s="30" t="s">
        <v>47236</v>
      </c>
      <c r="I4963" s="4"/>
      <c r="J4963" s="1" t="s">
        <v>31396</v>
      </c>
      <c r="K4963" s="1" t="s">
        <v>1759</v>
      </c>
      <c r="L4963" s="1" t="s">
        <v>18354</v>
      </c>
      <c r="M4963" s="1" t="s">
        <v>31455</v>
      </c>
    </row>
    <row r="4964" spans="1:13">
      <c r="A4964" s="30" t="s">
        <v>47237</v>
      </c>
      <c r="B4964" s="4"/>
      <c r="C4964" s="6">
        <v>39</v>
      </c>
      <c r="D4964" s="1" t="s">
        <v>47238</v>
      </c>
      <c r="E4964" s="4"/>
      <c r="F4964" s="4"/>
      <c r="G4964" s="4"/>
      <c r="H4964" s="30" t="s">
        <v>47239</v>
      </c>
      <c r="I4964" s="4"/>
      <c r="J4964" s="1" t="s">
        <v>32584</v>
      </c>
      <c r="K4964" s="1" t="s">
        <v>35232</v>
      </c>
      <c r="L4964" s="1" t="s">
        <v>18354</v>
      </c>
      <c r="M4964" s="1" t="s">
        <v>31785</v>
      </c>
    </row>
    <row r="4965" spans="1:13">
      <c r="A4965" s="30" t="s">
        <v>46842</v>
      </c>
      <c r="B4965" s="4"/>
      <c r="C4965" s="5">
        <v>29.8</v>
      </c>
      <c r="D4965" s="1" t="s">
        <v>47240</v>
      </c>
      <c r="E4965" s="4"/>
      <c r="F4965" s="4"/>
      <c r="G4965" s="4"/>
      <c r="H4965" s="30" t="s">
        <v>47241</v>
      </c>
      <c r="I4965" s="4"/>
      <c r="J4965" s="1" t="s">
        <v>31892</v>
      </c>
      <c r="K4965" s="1" t="s">
        <v>9147</v>
      </c>
      <c r="L4965" s="1" t="s">
        <v>18354</v>
      </c>
      <c r="M4965" s="1" t="s">
        <v>31568</v>
      </c>
    </row>
    <row r="4966" spans="1:13">
      <c r="A4966" s="30" t="s">
        <v>47242</v>
      </c>
      <c r="B4966" s="4"/>
      <c r="C4966" s="5">
        <v>38</v>
      </c>
      <c r="D4966" s="1" t="s">
        <v>47243</v>
      </c>
      <c r="E4966" s="30" t="s">
        <v>47244</v>
      </c>
      <c r="F4966" s="4"/>
      <c r="G4966" s="4"/>
      <c r="H4966" s="30" t="s">
        <v>47245</v>
      </c>
      <c r="I4966" s="4"/>
      <c r="J4966" s="1" t="s">
        <v>31396</v>
      </c>
      <c r="K4966" s="1" t="s">
        <v>19830</v>
      </c>
      <c r="L4966" s="1" t="s">
        <v>18354</v>
      </c>
      <c r="M4966" s="1" t="s">
        <v>31455</v>
      </c>
    </row>
    <row r="4967" spans="1:13">
      <c r="A4967" s="1" t="s">
        <v>47246</v>
      </c>
      <c r="B4967" s="4"/>
      <c r="C4967" s="2">
        <v>29.8</v>
      </c>
      <c r="D4967" s="1" t="s">
        <v>47247</v>
      </c>
      <c r="E4967" s="4"/>
      <c r="F4967" s="4"/>
      <c r="G4967" s="4"/>
      <c r="H4967" s="30" t="s">
        <v>45667</v>
      </c>
      <c r="I4967" s="4"/>
      <c r="J4967" s="1" t="s">
        <v>31396</v>
      </c>
      <c r="K4967" s="1" t="s">
        <v>12149</v>
      </c>
      <c r="L4967" s="1" t="s">
        <v>18354</v>
      </c>
      <c r="M4967" s="1" t="s">
        <v>31401</v>
      </c>
    </row>
    <row r="4968" spans="1:13">
      <c r="A4968" s="1" t="s">
        <v>47248</v>
      </c>
      <c r="B4968" s="4"/>
      <c r="C4968" s="2">
        <v>58</v>
      </c>
      <c r="D4968" s="1" t="s">
        <v>47249</v>
      </c>
      <c r="E4968" s="4"/>
      <c r="F4968" s="4"/>
      <c r="G4968" s="4"/>
      <c r="H4968" s="30" t="s">
        <v>47250</v>
      </c>
      <c r="I4968" s="4"/>
      <c r="J4968" s="1" t="s">
        <v>31396</v>
      </c>
      <c r="K4968" s="1" t="s">
        <v>6772</v>
      </c>
      <c r="L4968" s="1" t="s">
        <v>18354</v>
      </c>
      <c r="M4968" s="1" t="s">
        <v>34613</v>
      </c>
    </row>
    <row r="4969" spans="1:13">
      <c r="A4969" s="30" t="s">
        <v>47251</v>
      </c>
      <c r="B4969" s="4"/>
      <c r="C4969" s="5">
        <v>48</v>
      </c>
      <c r="D4969" s="1" t="s">
        <v>47252</v>
      </c>
      <c r="E4969" s="30" t="s">
        <v>47253</v>
      </c>
      <c r="F4969" s="4"/>
      <c r="G4969" s="4"/>
      <c r="H4969" s="30" t="s">
        <v>47254</v>
      </c>
      <c r="I4969" s="4"/>
      <c r="J4969" s="1" t="s">
        <v>31396</v>
      </c>
      <c r="K4969" s="1" t="s">
        <v>2826</v>
      </c>
      <c r="L4969" s="1" t="s">
        <v>18354</v>
      </c>
      <c r="M4969" s="1" t="s">
        <v>31640</v>
      </c>
    </row>
    <row r="4970" spans="1:13">
      <c r="A4970" s="30" t="s">
        <v>47255</v>
      </c>
      <c r="B4970" s="4"/>
      <c r="C4970" s="5">
        <v>39.799999999999997</v>
      </c>
      <c r="D4970" s="1" t="s">
        <v>47256</v>
      </c>
      <c r="E4970" s="4"/>
      <c r="F4970" s="4"/>
      <c r="G4970" s="4"/>
      <c r="H4970" s="30" t="s">
        <v>47257</v>
      </c>
      <c r="I4970" s="4"/>
      <c r="J4970" s="1" t="s">
        <v>31523</v>
      </c>
      <c r="K4970" s="1" t="s">
        <v>31655</v>
      </c>
      <c r="L4970" s="1" t="s">
        <v>18354</v>
      </c>
      <c r="M4970" s="1" t="s">
        <v>31481</v>
      </c>
    </row>
    <row r="4971" spans="1:13">
      <c r="A4971" s="1" t="s">
        <v>47258</v>
      </c>
      <c r="B4971" s="4"/>
      <c r="C4971" s="2">
        <v>36</v>
      </c>
      <c r="D4971" s="1" t="s">
        <v>47259</v>
      </c>
      <c r="E4971" s="4"/>
      <c r="F4971" s="4"/>
      <c r="G4971" s="4"/>
      <c r="H4971" s="30" t="s">
        <v>47260</v>
      </c>
      <c r="I4971" s="4"/>
      <c r="J4971" s="1" t="s">
        <v>31436</v>
      </c>
      <c r="K4971" s="1" t="s">
        <v>2605</v>
      </c>
      <c r="L4971" s="1" t="s">
        <v>18354</v>
      </c>
      <c r="M4971" s="1" t="s">
        <v>36436</v>
      </c>
    </row>
    <row r="4972" spans="1:13">
      <c r="A4972" s="30" t="s">
        <v>47261</v>
      </c>
      <c r="B4972" s="4"/>
      <c r="C4972" s="5">
        <v>28</v>
      </c>
      <c r="D4972" s="1" t="s">
        <v>47262</v>
      </c>
      <c r="E4972" s="4"/>
      <c r="F4972" s="4"/>
      <c r="G4972" s="4"/>
      <c r="H4972" s="30" t="s">
        <v>47263</v>
      </c>
      <c r="I4972" s="4"/>
      <c r="J4972" s="1" t="s">
        <v>31396</v>
      </c>
      <c r="K4972" s="1" t="s">
        <v>6915</v>
      </c>
      <c r="L4972" s="1" t="s">
        <v>18354</v>
      </c>
      <c r="M4972" s="1" t="s">
        <v>31668</v>
      </c>
    </row>
    <row r="4973" spans="1:13">
      <c r="A4973" s="30" t="s">
        <v>47264</v>
      </c>
      <c r="B4973" s="30" t="s">
        <v>31439</v>
      </c>
      <c r="C4973" s="5">
        <v>35</v>
      </c>
      <c r="D4973" s="1" t="s">
        <v>47265</v>
      </c>
      <c r="E4973" s="4"/>
      <c r="F4973" s="4"/>
      <c r="G4973" s="4"/>
      <c r="H4973" s="30" t="s">
        <v>47266</v>
      </c>
      <c r="I4973" s="4"/>
      <c r="J4973" s="1" t="s">
        <v>31750</v>
      </c>
      <c r="K4973" s="1" t="s">
        <v>33028</v>
      </c>
      <c r="L4973" s="1" t="s">
        <v>18354</v>
      </c>
      <c r="M4973" s="1" t="s">
        <v>31460</v>
      </c>
    </row>
    <row r="4974" spans="1:13">
      <c r="A4974" s="30" t="s">
        <v>47267</v>
      </c>
      <c r="B4974" s="4"/>
      <c r="C4974" s="6">
        <v>46</v>
      </c>
      <c r="D4974" s="1" t="s">
        <v>47268</v>
      </c>
      <c r="E4974" s="4"/>
      <c r="F4974" s="4"/>
      <c r="G4974" s="4"/>
      <c r="H4974" s="30" t="s">
        <v>47269</v>
      </c>
      <c r="I4974" s="4"/>
      <c r="J4974" s="1" t="s">
        <v>31396</v>
      </c>
      <c r="K4974" s="1" t="s">
        <v>6954</v>
      </c>
      <c r="L4974" s="1" t="s">
        <v>18354</v>
      </c>
      <c r="M4974" s="1" t="s">
        <v>31455</v>
      </c>
    </row>
    <row r="4975" spans="1:13">
      <c r="A4975" s="30" t="s">
        <v>47270</v>
      </c>
      <c r="B4975" s="4"/>
      <c r="C4975" s="5">
        <v>32</v>
      </c>
      <c r="D4975" s="1" t="s">
        <v>47271</v>
      </c>
      <c r="E4975" s="4"/>
      <c r="F4975" s="4"/>
      <c r="G4975" s="4"/>
      <c r="H4975" s="30" t="s">
        <v>47272</v>
      </c>
      <c r="I4975" s="4"/>
      <c r="J4975" s="1" t="s">
        <v>32811</v>
      </c>
      <c r="K4975" s="1" t="s">
        <v>3594</v>
      </c>
      <c r="L4975" s="1" t="s">
        <v>18354</v>
      </c>
      <c r="M4975" s="1" t="s">
        <v>47273</v>
      </c>
    </row>
    <row r="4976" spans="1:13">
      <c r="A4976" s="1" t="s">
        <v>47274</v>
      </c>
      <c r="B4976" s="4"/>
      <c r="C4976" s="2">
        <v>32.799999999999997</v>
      </c>
      <c r="D4976" s="1" t="s">
        <v>47275</v>
      </c>
      <c r="E4976" s="4"/>
      <c r="F4976" s="4"/>
      <c r="G4976" s="4"/>
      <c r="H4976" s="30" t="s">
        <v>47276</v>
      </c>
      <c r="I4976" s="4"/>
      <c r="J4976" s="1" t="s">
        <v>31396</v>
      </c>
      <c r="K4976" s="1" t="s">
        <v>11007</v>
      </c>
      <c r="L4976" s="1" t="s">
        <v>18354</v>
      </c>
      <c r="M4976" s="1" t="s">
        <v>34083</v>
      </c>
    </row>
    <row r="4977" spans="1:13">
      <c r="A4977" s="30" t="s">
        <v>47277</v>
      </c>
      <c r="B4977" s="4"/>
      <c r="C4977" s="5">
        <v>136</v>
      </c>
      <c r="D4977" s="1" t="s">
        <v>47278</v>
      </c>
      <c r="E4977" s="4"/>
      <c r="F4977" s="4"/>
      <c r="G4977" s="4"/>
      <c r="H4977" s="30" t="s">
        <v>45335</v>
      </c>
      <c r="I4977" s="4"/>
      <c r="J4977" s="1" t="s">
        <v>31396</v>
      </c>
      <c r="K4977" s="1" t="s">
        <v>15782</v>
      </c>
      <c r="L4977" s="1" t="s">
        <v>18354</v>
      </c>
      <c r="M4977" s="1" t="s">
        <v>32374</v>
      </c>
    </row>
    <row r="4978" spans="1:13">
      <c r="A4978" s="30" t="s">
        <v>47279</v>
      </c>
      <c r="B4978" s="4"/>
      <c r="C4978" s="5">
        <v>68</v>
      </c>
      <c r="D4978" s="1" t="s">
        <v>47280</v>
      </c>
      <c r="E4978" s="4"/>
      <c r="F4978" s="4"/>
      <c r="G4978" s="4"/>
      <c r="H4978" s="30" t="s">
        <v>47281</v>
      </c>
      <c r="I4978" s="4"/>
      <c r="J4978" s="1" t="s">
        <v>31396</v>
      </c>
      <c r="K4978" s="1" t="s">
        <v>32733</v>
      </c>
      <c r="L4978" s="1" t="s">
        <v>18354</v>
      </c>
      <c r="M4978" s="1" t="s">
        <v>31551</v>
      </c>
    </row>
    <row r="4979" spans="1:13">
      <c r="A4979" s="30" t="s">
        <v>47282</v>
      </c>
      <c r="B4979" s="4"/>
      <c r="C4979" s="5">
        <v>35</v>
      </c>
      <c r="D4979" s="1" t="s">
        <v>47283</v>
      </c>
      <c r="E4979" s="4"/>
      <c r="F4979" s="4"/>
      <c r="G4979" s="4"/>
      <c r="H4979" s="30" t="s">
        <v>44307</v>
      </c>
      <c r="I4979" s="4"/>
      <c r="J4979" s="1" t="s">
        <v>31396</v>
      </c>
      <c r="K4979" s="1" t="s">
        <v>6915</v>
      </c>
      <c r="L4979" s="1" t="s">
        <v>18354</v>
      </c>
      <c r="M4979" s="1" t="s">
        <v>31451</v>
      </c>
    </row>
    <row r="4980" spans="1:13">
      <c r="A4980" s="30" t="s">
        <v>47284</v>
      </c>
      <c r="B4980" s="4"/>
      <c r="C4980" s="5">
        <v>118</v>
      </c>
      <c r="D4980" s="1" t="s">
        <v>47285</v>
      </c>
      <c r="E4980" s="4"/>
      <c r="F4980" s="4"/>
      <c r="G4980" s="4"/>
      <c r="H4980" s="4"/>
      <c r="I4980" s="4"/>
      <c r="J4980" s="1" t="s">
        <v>31431</v>
      </c>
      <c r="K4980" s="1" t="s">
        <v>24360</v>
      </c>
      <c r="L4980" s="1" t="s">
        <v>18354</v>
      </c>
      <c r="M4980" s="1" t="s">
        <v>33623</v>
      </c>
    </row>
    <row r="4981" spans="1:13">
      <c r="A4981" s="30" t="s">
        <v>47286</v>
      </c>
      <c r="B4981" s="4"/>
      <c r="C4981" s="5">
        <v>50</v>
      </c>
      <c r="D4981" s="1" t="s">
        <v>47287</v>
      </c>
      <c r="E4981" s="4"/>
      <c r="F4981" s="4"/>
      <c r="G4981" s="4"/>
      <c r="H4981" s="30" t="s">
        <v>47288</v>
      </c>
      <c r="I4981" s="4"/>
      <c r="J4981" s="1" t="s">
        <v>31436</v>
      </c>
      <c r="K4981" s="1" t="s">
        <v>616</v>
      </c>
      <c r="L4981" s="1" t="s">
        <v>18354</v>
      </c>
      <c r="M4981" s="1" t="s">
        <v>31397</v>
      </c>
    </row>
    <row r="4982" spans="1:13">
      <c r="A4982" s="30" t="s">
        <v>47289</v>
      </c>
      <c r="B4982" s="4"/>
      <c r="C4982" s="5">
        <v>29</v>
      </c>
      <c r="D4982" s="1" t="s">
        <v>47290</v>
      </c>
      <c r="E4982" s="4"/>
      <c r="F4982" s="4"/>
      <c r="G4982" s="4"/>
      <c r="H4982" s="30" t="s">
        <v>45356</v>
      </c>
      <c r="I4982" s="4"/>
      <c r="J4982" s="1" t="s">
        <v>32811</v>
      </c>
      <c r="K4982" s="1" t="s">
        <v>19839</v>
      </c>
      <c r="L4982" s="1" t="s">
        <v>18354</v>
      </c>
      <c r="M4982" s="1" t="s">
        <v>33707</v>
      </c>
    </row>
    <row r="4983" spans="1:13">
      <c r="A4983" s="30" t="s">
        <v>47291</v>
      </c>
      <c r="B4983" s="4"/>
      <c r="C4983" s="5">
        <v>49.8</v>
      </c>
      <c r="D4983" s="1" t="s">
        <v>47292</v>
      </c>
      <c r="E4983" s="4"/>
      <c r="F4983" s="30" t="s">
        <v>33351</v>
      </c>
      <c r="G4983" s="4"/>
      <c r="H4983" s="30" t="s">
        <v>47293</v>
      </c>
      <c r="I4983" s="4"/>
      <c r="J4983" s="1" t="s">
        <v>31396</v>
      </c>
      <c r="K4983" s="1" t="s">
        <v>404</v>
      </c>
      <c r="L4983" s="1" t="s">
        <v>18354</v>
      </c>
      <c r="M4983" s="1" t="s">
        <v>33353</v>
      </c>
    </row>
    <row r="4984" spans="1:13">
      <c r="A4984" s="30" t="s">
        <v>47294</v>
      </c>
      <c r="B4984" s="4"/>
      <c r="C4984" s="6">
        <v>35</v>
      </c>
      <c r="D4984" s="1" t="s">
        <v>47295</v>
      </c>
      <c r="E4984" s="4"/>
      <c r="F4984" s="4"/>
      <c r="G4984" s="30" t="s">
        <v>47296</v>
      </c>
      <c r="H4984" s="30" t="s">
        <v>47297</v>
      </c>
      <c r="I4984" s="4"/>
      <c r="J4984" s="1" t="s">
        <v>31396</v>
      </c>
      <c r="K4984" s="1" t="s">
        <v>19830</v>
      </c>
      <c r="L4984" s="1" t="s">
        <v>18354</v>
      </c>
      <c r="M4984" s="1" t="s">
        <v>39186</v>
      </c>
    </row>
    <row r="4985" spans="1:13">
      <c r="A4985" s="30" t="s">
        <v>47298</v>
      </c>
      <c r="B4985" s="4"/>
      <c r="C4985" s="5">
        <v>35</v>
      </c>
      <c r="D4985" s="1" t="s">
        <v>47299</v>
      </c>
      <c r="E4985" s="4"/>
      <c r="F4985" s="4"/>
      <c r="G4985" s="30" t="s">
        <v>47300</v>
      </c>
      <c r="H4985" s="30" t="s">
        <v>47297</v>
      </c>
      <c r="I4985" s="4"/>
      <c r="J4985" s="1" t="s">
        <v>31396</v>
      </c>
      <c r="K4985" s="1" t="s">
        <v>19830</v>
      </c>
      <c r="L4985" s="1" t="s">
        <v>18354</v>
      </c>
      <c r="M4985" s="1" t="s">
        <v>39186</v>
      </c>
    </row>
    <row r="4986" spans="1:13">
      <c r="A4986" s="30" t="s">
        <v>47301</v>
      </c>
      <c r="B4986" s="4"/>
      <c r="C4986" s="5">
        <v>35</v>
      </c>
      <c r="D4986" s="1" t="s">
        <v>47302</v>
      </c>
      <c r="E4986" s="4"/>
      <c r="F4986" s="4"/>
      <c r="G4986" s="30" t="s">
        <v>47303</v>
      </c>
      <c r="H4986" s="30" t="s">
        <v>47297</v>
      </c>
      <c r="I4986" s="4"/>
      <c r="J4986" s="1" t="s">
        <v>31396</v>
      </c>
      <c r="K4986" s="1" t="s">
        <v>19830</v>
      </c>
      <c r="L4986" s="1" t="s">
        <v>18354</v>
      </c>
      <c r="M4986" s="1" t="s">
        <v>39186</v>
      </c>
    </row>
    <row r="4987" spans="1:13">
      <c r="A4987" s="30" t="s">
        <v>47304</v>
      </c>
      <c r="B4987" s="4"/>
      <c r="C4987" s="5">
        <v>35</v>
      </c>
      <c r="D4987" s="1" t="s">
        <v>47305</v>
      </c>
      <c r="E4987" s="4"/>
      <c r="F4987" s="4"/>
      <c r="G4987" s="30" t="s">
        <v>47306</v>
      </c>
      <c r="H4987" s="30" t="s">
        <v>47297</v>
      </c>
      <c r="I4987" s="4"/>
      <c r="J4987" s="1" t="s">
        <v>31396</v>
      </c>
      <c r="K4987" s="1" t="s">
        <v>19830</v>
      </c>
      <c r="L4987" s="1" t="s">
        <v>18354</v>
      </c>
      <c r="M4987" s="1" t="s">
        <v>39186</v>
      </c>
    </row>
    <row r="4988" spans="1:13">
      <c r="A4988" s="30" t="s">
        <v>47307</v>
      </c>
      <c r="B4988" s="4"/>
      <c r="C4988" s="5">
        <v>35</v>
      </c>
      <c r="D4988" s="1" t="s">
        <v>47308</v>
      </c>
      <c r="E4988" s="4"/>
      <c r="F4988" s="4"/>
      <c r="G4988" s="30" t="s">
        <v>47309</v>
      </c>
      <c r="H4988" s="30" t="s">
        <v>47297</v>
      </c>
      <c r="I4988" s="4"/>
      <c r="J4988" s="1" t="s">
        <v>31396</v>
      </c>
      <c r="K4988" s="1" t="s">
        <v>19830</v>
      </c>
      <c r="L4988" s="1" t="s">
        <v>18354</v>
      </c>
      <c r="M4988" s="1" t="s">
        <v>39186</v>
      </c>
    </row>
    <row r="4989" spans="1:13">
      <c r="A4989" s="30" t="s">
        <v>47310</v>
      </c>
      <c r="B4989" s="4"/>
      <c r="C4989" s="5">
        <v>35</v>
      </c>
      <c r="D4989" s="1" t="s">
        <v>47311</v>
      </c>
      <c r="E4989" s="4"/>
      <c r="F4989" s="4"/>
      <c r="G4989" s="30" t="s">
        <v>47312</v>
      </c>
      <c r="H4989" s="30" t="s">
        <v>47297</v>
      </c>
      <c r="I4989" s="4"/>
      <c r="J4989" s="1" t="s">
        <v>31396</v>
      </c>
      <c r="K4989" s="1" t="s">
        <v>19830</v>
      </c>
      <c r="L4989" s="1" t="s">
        <v>18354</v>
      </c>
      <c r="M4989" s="1" t="s">
        <v>39186</v>
      </c>
    </row>
    <row r="4990" spans="1:13">
      <c r="A4990" s="30" t="s">
        <v>47313</v>
      </c>
      <c r="B4990" s="4"/>
      <c r="C4990" s="5">
        <v>35</v>
      </c>
      <c r="D4990" s="1" t="s">
        <v>47314</v>
      </c>
      <c r="E4990" s="4"/>
      <c r="F4990" s="4"/>
      <c r="G4990" s="30" t="s">
        <v>47315</v>
      </c>
      <c r="H4990" s="30" t="s">
        <v>47297</v>
      </c>
      <c r="I4990" s="4"/>
      <c r="J4990" s="1" t="s">
        <v>31396</v>
      </c>
      <c r="K4990" s="1" t="s">
        <v>19830</v>
      </c>
      <c r="L4990" s="1" t="s">
        <v>18354</v>
      </c>
      <c r="M4990" s="1" t="s">
        <v>39186</v>
      </c>
    </row>
    <row r="4991" spans="1:13">
      <c r="A4991" s="30" t="s">
        <v>47316</v>
      </c>
      <c r="B4991" s="4"/>
      <c r="C4991" s="5">
        <v>30</v>
      </c>
      <c r="D4991" s="1" t="s">
        <v>47317</v>
      </c>
      <c r="E4991" s="4"/>
      <c r="F4991" s="4"/>
      <c r="G4991" s="30" t="s">
        <v>47318</v>
      </c>
      <c r="H4991" s="30" t="s">
        <v>47297</v>
      </c>
      <c r="I4991" s="4"/>
      <c r="J4991" s="1" t="s">
        <v>31396</v>
      </c>
      <c r="K4991" s="1" t="s">
        <v>19830</v>
      </c>
      <c r="L4991" s="1" t="s">
        <v>18354</v>
      </c>
      <c r="M4991" s="1" t="s">
        <v>39186</v>
      </c>
    </row>
    <row r="4992" spans="1:13">
      <c r="A4992" s="30" t="s">
        <v>47319</v>
      </c>
      <c r="B4992" s="4"/>
      <c r="C4992" s="5">
        <v>35</v>
      </c>
      <c r="D4992" s="1" t="s">
        <v>47320</v>
      </c>
      <c r="E4992" s="4"/>
      <c r="F4992" s="4"/>
      <c r="G4992" s="30" t="s">
        <v>47321</v>
      </c>
      <c r="H4992" s="30" t="s">
        <v>47297</v>
      </c>
      <c r="I4992" s="4"/>
      <c r="J4992" s="1" t="s">
        <v>31396</v>
      </c>
      <c r="K4992" s="1" t="s">
        <v>19830</v>
      </c>
      <c r="L4992" s="1" t="s">
        <v>18354</v>
      </c>
      <c r="M4992" s="1" t="s">
        <v>39186</v>
      </c>
    </row>
    <row r="4993" spans="1:13">
      <c r="A4993" s="30" t="s">
        <v>47322</v>
      </c>
      <c r="B4993" s="4"/>
      <c r="C4993" s="5">
        <v>35</v>
      </c>
      <c r="D4993" s="1" t="s">
        <v>47323</v>
      </c>
      <c r="E4993" s="4"/>
      <c r="F4993" s="4"/>
      <c r="G4993" s="30" t="s">
        <v>47324</v>
      </c>
      <c r="H4993" s="4"/>
      <c r="I4993" s="4"/>
      <c r="J4993" s="1" t="s">
        <v>31396</v>
      </c>
      <c r="K4993" s="1" t="s">
        <v>19830</v>
      </c>
      <c r="L4993" s="1" t="s">
        <v>18354</v>
      </c>
      <c r="M4993" s="1" t="s">
        <v>39186</v>
      </c>
    </row>
    <row r="4994" spans="1:13">
      <c r="A4994" s="30" t="s">
        <v>47325</v>
      </c>
      <c r="B4994" s="4"/>
      <c r="C4994" s="6">
        <v>35</v>
      </c>
      <c r="D4994" s="1" t="s">
        <v>47326</v>
      </c>
      <c r="E4994" s="4"/>
      <c r="F4994" s="4"/>
      <c r="G4994" s="30" t="s">
        <v>47327</v>
      </c>
      <c r="H4994" s="4"/>
      <c r="I4994" s="4"/>
      <c r="J4994" s="1" t="s">
        <v>31396</v>
      </c>
      <c r="K4994" s="1" t="s">
        <v>19830</v>
      </c>
      <c r="L4994" s="1" t="s">
        <v>18354</v>
      </c>
      <c r="M4994" s="1" t="s">
        <v>39186</v>
      </c>
    </row>
    <row r="4995" spans="1:13">
      <c r="A4995" s="30" t="s">
        <v>47328</v>
      </c>
      <c r="B4995" s="4"/>
      <c r="C4995" s="5">
        <v>35</v>
      </c>
      <c r="D4995" s="1" t="s">
        <v>47329</v>
      </c>
      <c r="E4995" s="4"/>
      <c r="F4995" s="4"/>
      <c r="G4995" s="30" t="s">
        <v>47330</v>
      </c>
      <c r="H4995" s="30" t="s">
        <v>47297</v>
      </c>
      <c r="I4995" s="4"/>
      <c r="J4995" s="1" t="s">
        <v>31396</v>
      </c>
      <c r="K4995" s="1" t="s">
        <v>19830</v>
      </c>
      <c r="L4995" s="1" t="s">
        <v>18354</v>
      </c>
      <c r="M4995" s="1" t="s">
        <v>39186</v>
      </c>
    </row>
    <row r="4996" spans="1:13">
      <c r="A4996" s="30" t="s">
        <v>47331</v>
      </c>
      <c r="B4996" s="4"/>
      <c r="C4996" s="5">
        <v>30</v>
      </c>
      <c r="D4996" s="1" t="s">
        <v>47332</v>
      </c>
      <c r="E4996" s="4"/>
      <c r="F4996" s="4"/>
      <c r="G4996" s="30" t="s">
        <v>47333</v>
      </c>
      <c r="H4996" s="4"/>
      <c r="I4996" s="4"/>
      <c r="J4996" s="1" t="s">
        <v>31396</v>
      </c>
      <c r="K4996" s="1" t="s">
        <v>19830</v>
      </c>
      <c r="L4996" s="1" t="s">
        <v>18354</v>
      </c>
      <c r="M4996" s="1" t="s">
        <v>39186</v>
      </c>
    </row>
    <row r="4997" spans="1:13">
      <c r="A4997" s="30" t="s">
        <v>47334</v>
      </c>
      <c r="B4997" s="4"/>
      <c r="C4997" s="5">
        <v>30</v>
      </c>
      <c r="D4997" s="1" t="s">
        <v>47335</v>
      </c>
      <c r="E4997" s="4"/>
      <c r="F4997" s="4"/>
      <c r="G4997" s="30" t="s">
        <v>47336</v>
      </c>
      <c r="H4997" s="4"/>
      <c r="I4997" s="4"/>
      <c r="J4997" s="1" t="s">
        <v>31396</v>
      </c>
      <c r="K4997" s="1" t="s">
        <v>19830</v>
      </c>
      <c r="L4997" s="1" t="s">
        <v>18354</v>
      </c>
      <c r="M4997" s="1" t="s">
        <v>39186</v>
      </c>
    </row>
    <row r="4998" spans="1:13">
      <c r="A4998" s="30" t="s">
        <v>47337</v>
      </c>
      <c r="B4998" s="4"/>
      <c r="C4998" s="5">
        <v>35</v>
      </c>
      <c r="D4998" s="1" t="s">
        <v>47338</v>
      </c>
      <c r="E4998" s="4"/>
      <c r="F4998" s="4"/>
      <c r="G4998" s="30" t="s">
        <v>47339</v>
      </c>
      <c r="H4998" s="4"/>
      <c r="I4998" s="4"/>
      <c r="J4998" s="1" t="s">
        <v>31396</v>
      </c>
      <c r="K4998" s="1" t="s">
        <v>19830</v>
      </c>
      <c r="L4998" s="1" t="s">
        <v>18354</v>
      </c>
      <c r="M4998" s="1" t="s">
        <v>39186</v>
      </c>
    </row>
    <row r="4999" spans="1:13">
      <c r="A4999" s="30" t="s">
        <v>47340</v>
      </c>
      <c r="B4999" s="4"/>
      <c r="C4999" s="5">
        <v>35</v>
      </c>
      <c r="D4999" s="1" t="s">
        <v>47341</v>
      </c>
      <c r="E4999" s="4"/>
      <c r="F4999" s="4"/>
      <c r="G4999" s="30" t="s">
        <v>47342</v>
      </c>
      <c r="H4999" s="4"/>
      <c r="I4999" s="4"/>
      <c r="J4999" s="1" t="s">
        <v>31396</v>
      </c>
      <c r="K4999" s="1" t="s">
        <v>19830</v>
      </c>
      <c r="L4999" s="1" t="s">
        <v>18354</v>
      </c>
      <c r="M4999" s="1" t="s">
        <v>39186</v>
      </c>
    </row>
    <row r="5000" spans="1:13">
      <c r="A5000" s="30" t="s">
        <v>47343</v>
      </c>
      <c r="B5000" s="4"/>
      <c r="C5000" s="5">
        <v>35</v>
      </c>
      <c r="D5000" s="1" t="s">
        <v>47344</v>
      </c>
      <c r="E5000" s="4"/>
      <c r="F5000" s="4"/>
      <c r="G5000" s="30" t="s">
        <v>47345</v>
      </c>
      <c r="H5000" s="4"/>
      <c r="I5000" s="4"/>
      <c r="J5000" s="1" t="s">
        <v>31396</v>
      </c>
      <c r="K5000" s="1" t="s">
        <v>19830</v>
      </c>
      <c r="L5000" s="1" t="s">
        <v>18354</v>
      </c>
      <c r="M5000" s="1" t="s">
        <v>39186</v>
      </c>
    </row>
    <row r="5001" spans="1:13">
      <c r="A5001" s="30" t="s">
        <v>47346</v>
      </c>
      <c r="B5001" s="30" t="s">
        <v>31439</v>
      </c>
      <c r="C5001" s="5">
        <v>78</v>
      </c>
      <c r="D5001" s="1" t="s">
        <v>47347</v>
      </c>
      <c r="E5001" s="30" t="s">
        <v>47348</v>
      </c>
      <c r="F5001" s="4"/>
      <c r="G5001" s="4"/>
      <c r="H5001" s="30" t="s">
        <v>47349</v>
      </c>
      <c r="I5001" s="4"/>
      <c r="J5001" s="1" t="s">
        <v>31396</v>
      </c>
      <c r="K5001" s="1" t="s">
        <v>3400</v>
      </c>
      <c r="L5001" s="1" t="s">
        <v>18354</v>
      </c>
      <c r="M5001" s="1" t="s">
        <v>32561</v>
      </c>
    </row>
    <row r="5002" spans="1:13">
      <c r="A5002" s="30" t="s">
        <v>47350</v>
      </c>
      <c r="B5002" s="4"/>
      <c r="C5002" s="5">
        <v>49.8</v>
      </c>
      <c r="D5002" s="1" t="s">
        <v>47351</v>
      </c>
      <c r="E5002" s="4"/>
      <c r="F5002" s="30" t="s">
        <v>47352</v>
      </c>
      <c r="G5002" s="4"/>
      <c r="H5002" s="30" t="s">
        <v>42224</v>
      </c>
      <c r="I5002" s="4"/>
      <c r="J5002" s="1" t="s">
        <v>31396</v>
      </c>
      <c r="K5002" s="1" t="s">
        <v>1527</v>
      </c>
      <c r="L5002" s="1" t="s">
        <v>18354</v>
      </c>
      <c r="M5002" s="1" t="s">
        <v>37599</v>
      </c>
    </row>
    <row r="5003" spans="1:13">
      <c r="A5003" s="30" t="s">
        <v>47353</v>
      </c>
      <c r="B5003" s="4"/>
      <c r="C5003" s="5">
        <v>26</v>
      </c>
      <c r="D5003" s="1" t="s">
        <v>47354</v>
      </c>
      <c r="E5003" s="4"/>
      <c r="F5003" s="4"/>
      <c r="G5003" s="4"/>
      <c r="H5003" s="30" t="s">
        <v>47355</v>
      </c>
      <c r="I5003" s="4"/>
      <c r="J5003" s="1" t="s">
        <v>37275</v>
      </c>
      <c r="K5003" s="1" t="s">
        <v>151</v>
      </c>
      <c r="L5003" s="1" t="s">
        <v>18354</v>
      </c>
      <c r="M5003" s="1" t="s">
        <v>31568</v>
      </c>
    </row>
    <row r="5004" spans="1:13">
      <c r="A5004" s="30" t="s">
        <v>47356</v>
      </c>
      <c r="B5004" s="30" t="s">
        <v>31439</v>
      </c>
      <c r="C5004" s="6">
        <v>88</v>
      </c>
      <c r="D5004" s="1" t="s">
        <v>47357</v>
      </c>
      <c r="E5004" s="4"/>
      <c r="F5004" s="4"/>
      <c r="G5004" s="4"/>
      <c r="H5004" s="30" t="s">
        <v>47358</v>
      </c>
      <c r="I5004" s="4"/>
      <c r="J5004" s="1" t="s">
        <v>31396</v>
      </c>
      <c r="K5004" s="1" t="s">
        <v>5092</v>
      </c>
      <c r="L5004" s="1" t="s">
        <v>18354</v>
      </c>
      <c r="M5004" s="1" t="s">
        <v>31801</v>
      </c>
    </row>
    <row r="5005" spans="1:13">
      <c r="A5005" s="30" t="s">
        <v>47359</v>
      </c>
      <c r="B5005" s="4"/>
      <c r="C5005" s="5">
        <v>39</v>
      </c>
      <c r="D5005" s="1" t="s">
        <v>47360</v>
      </c>
      <c r="E5005" s="4"/>
      <c r="F5005" s="30" t="s">
        <v>47361</v>
      </c>
      <c r="G5005" s="30" t="s">
        <v>47362</v>
      </c>
      <c r="H5005" s="30" t="s">
        <v>37637</v>
      </c>
      <c r="I5005" s="4"/>
      <c r="J5005" s="1" t="s">
        <v>31396</v>
      </c>
      <c r="K5005" s="1" t="s">
        <v>26519</v>
      </c>
      <c r="L5005" s="1" t="s">
        <v>18354</v>
      </c>
      <c r="M5005" s="1" t="s">
        <v>31568</v>
      </c>
    </row>
    <row r="5006" spans="1:13">
      <c r="A5006" s="30" t="s">
        <v>47363</v>
      </c>
      <c r="B5006" s="4"/>
      <c r="C5006" s="5">
        <v>33</v>
      </c>
      <c r="D5006" s="1" t="s">
        <v>47364</v>
      </c>
      <c r="E5006" s="4"/>
      <c r="F5006" s="4"/>
      <c r="G5006" s="4"/>
      <c r="H5006" s="30" t="s">
        <v>47365</v>
      </c>
      <c r="I5006" s="4"/>
      <c r="J5006" s="1" t="s">
        <v>31436</v>
      </c>
      <c r="K5006" s="1" t="s">
        <v>1184</v>
      </c>
      <c r="L5006" s="1" t="s">
        <v>18354</v>
      </c>
      <c r="M5006" s="1" t="s">
        <v>47366</v>
      </c>
    </row>
    <row r="5007" spans="1:13">
      <c r="A5007" s="30" t="s">
        <v>47367</v>
      </c>
      <c r="B5007" s="30" t="s">
        <v>31439</v>
      </c>
      <c r="C5007" s="5">
        <v>35</v>
      </c>
      <c r="D5007" s="1" t="s">
        <v>47368</v>
      </c>
      <c r="E5007" s="4"/>
      <c r="F5007" s="4"/>
      <c r="G5007" s="4"/>
      <c r="H5007" s="30" t="s">
        <v>47369</v>
      </c>
      <c r="I5007" s="4"/>
      <c r="J5007" s="1" t="s">
        <v>31436</v>
      </c>
      <c r="K5007" s="1" t="s">
        <v>23139</v>
      </c>
      <c r="L5007" s="1" t="s">
        <v>18354</v>
      </c>
      <c r="M5007" s="1" t="s">
        <v>32667</v>
      </c>
    </row>
    <row r="5008" spans="1:13">
      <c r="A5008" s="30" t="s">
        <v>47370</v>
      </c>
      <c r="B5008" s="30" t="s">
        <v>31439</v>
      </c>
      <c r="C5008" s="5">
        <v>28</v>
      </c>
      <c r="D5008" s="1" t="s">
        <v>47371</v>
      </c>
      <c r="E5008" s="4"/>
      <c r="F5008" s="4"/>
      <c r="G5008" s="4"/>
      <c r="H5008" s="30" t="s">
        <v>47372</v>
      </c>
      <c r="I5008" s="4"/>
      <c r="J5008" s="1" t="s">
        <v>31523</v>
      </c>
      <c r="K5008" s="1" t="s">
        <v>2629</v>
      </c>
      <c r="L5008" s="1" t="s">
        <v>18354</v>
      </c>
      <c r="M5008" s="1" t="s">
        <v>31486</v>
      </c>
    </row>
    <row r="5009" spans="1:13">
      <c r="A5009" s="30" t="s">
        <v>47373</v>
      </c>
      <c r="B5009" s="30" t="s">
        <v>31439</v>
      </c>
      <c r="C5009" s="5">
        <v>68</v>
      </c>
      <c r="D5009" s="1" t="s">
        <v>47374</v>
      </c>
      <c r="E5009" s="30" t="s">
        <v>47375</v>
      </c>
      <c r="F5009" s="4"/>
      <c r="G5009" s="4"/>
      <c r="H5009" s="30" t="s">
        <v>47376</v>
      </c>
      <c r="I5009" s="4"/>
      <c r="J5009" s="1" t="s">
        <v>31396</v>
      </c>
      <c r="K5009" s="1" t="s">
        <v>3400</v>
      </c>
      <c r="L5009" s="1" t="s">
        <v>18354</v>
      </c>
      <c r="M5009" s="1" t="s">
        <v>32561</v>
      </c>
    </row>
    <row r="5010" spans="1:13">
      <c r="A5010" s="30" t="s">
        <v>47377</v>
      </c>
      <c r="B5010" s="4"/>
      <c r="C5010" s="5">
        <v>32</v>
      </c>
      <c r="D5010" s="1" t="s">
        <v>47378</v>
      </c>
      <c r="E5010" s="4"/>
      <c r="F5010" s="4"/>
      <c r="G5010" s="4"/>
      <c r="H5010" s="30" t="s">
        <v>45941</v>
      </c>
      <c r="I5010" s="4"/>
      <c r="J5010" s="1" t="s">
        <v>31396</v>
      </c>
      <c r="K5010" s="1" t="s">
        <v>5014</v>
      </c>
      <c r="L5010" s="1" t="s">
        <v>18354</v>
      </c>
      <c r="M5010" s="1" t="s">
        <v>31451</v>
      </c>
    </row>
    <row r="5011" spans="1:13">
      <c r="A5011" s="1" t="s">
        <v>47379</v>
      </c>
      <c r="B5011" s="4"/>
      <c r="C5011" s="2">
        <v>45</v>
      </c>
      <c r="D5011" s="1" t="s">
        <v>47380</v>
      </c>
      <c r="E5011" s="30" t="s">
        <v>47381</v>
      </c>
      <c r="F5011" s="4"/>
      <c r="G5011" s="4"/>
      <c r="H5011" s="30" t="s">
        <v>47382</v>
      </c>
      <c r="I5011" s="4"/>
      <c r="J5011" s="1" t="s">
        <v>31436</v>
      </c>
      <c r="K5011" s="1" t="s">
        <v>25929</v>
      </c>
      <c r="L5011" s="1" t="s">
        <v>18354</v>
      </c>
      <c r="M5011" s="1" t="s">
        <v>36219</v>
      </c>
    </row>
    <row r="5012" spans="1:13">
      <c r="A5012" s="30" t="s">
        <v>47383</v>
      </c>
      <c r="B5012" s="4"/>
      <c r="C5012" s="5">
        <v>39.799999999999997</v>
      </c>
      <c r="D5012" s="1" t="s">
        <v>47384</v>
      </c>
      <c r="E5012" s="4"/>
      <c r="F5012" s="4"/>
      <c r="G5012" s="4"/>
      <c r="H5012" s="30" t="s">
        <v>45801</v>
      </c>
      <c r="I5012" s="4"/>
      <c r="J5012" s="1" t="s">
        <v>31431</v>
      </c>
      <c r="K5012" s="1" t="s">
        <v>24360</v>
      </c>
      <c r="L5012" s="1" t="s">
        <v>18354</v>
      </c>
      <c r="M5012" s="1" t="s">
        <v>31455</v>
      </c>
    </row>
    <row r="5013" spans="1:13">
      <c r="A5013" s="30" t="s">
        <v>47385</v>
      </c>
      <c r="B5013" s="30" t="s">
        <v>31439</v>
      </c>
      <c r="C5013" s="5">
        <v>36</v>
      </c>
      <c r="D5013" s="1" t="s">
        <v>47386</v>
      </c>
      <c r="E5013" s="4"/>
      <c r="F5013" s="4"/>
      <c r="G5013" s="4"/>
      <c r="H5013" s="30" t="s">
        <v>39937</v>
      </c>
      <c r="I5013" s="4"/>
      <c r="J5013" s="1" t="s">
        <v>31523</v>
      </c>
      <c r="K5013" s="1" t="s">
        <v>2458</v>
      </c>
      <c r="L5013" s="1" t="s">
        <v>18354</v>
      </c>
      <c r="M5013" s="1" t="s">
        <v>31451</v>
      </c>
    </row>
    <row r="5014" spans="1:13">
      <c r="A5014" s="30" t="s">
        <v>47387</v>
      </c>
      <c r="B5014" s="30" t="s">
        <v>31439</v>
      </c>
      <c r="C5014" s="6">
        <v>39.5</v>
      </c>
      <c r="D5014" s="1" t="s">
        <v>47388</v>
      </c>
      <c r="E5014" s="4"/>
      <c r="F5014" s="4"/>
      <c r="G5014" s="4"/>
      <c r="H5014" s="30" t="s">
        <v>39937</v>
      </c>
      <c r="I5014" s="4"/>
      <c r="J5014" s="1" t="s">
        <v>31396</v>
      </c>
      <c r="K5014" s="1" t="s">
        <v>610</v>
      </c>
      <c r="L5014" s="1" t="s">
        <v>18354</v>
      </c>
      <c r="M5014" s="1" t="s">
        <v>31451</v>
      </c>
    </row>
    <row r="5015" spans="1:13">
      <c r="A5015" s="30" t="s">
        <v>47389</v>
      </c>
      <c r="B5015" s="4"/>
      <c r="C5015" s="5">
        <v>98</v>
      </c>
      <c r="D5015" s="1" t="s">
        <v>47390</v>
      </c>
      <c r="E5015" s="4"/>
      <c r="F5015" s="4"/>
      <c r="G5015" s="4"/>
      <c r="H5015" s="30" t="s">
        <v>47391</v>
      </c>
      <c r="I5015" s="4"/>
      <c r="J5015" s="1" t="s">
        <v>31510</v>
      </c>
      <c r="K5015" s="1" t="s">
        <v>27703</v>
      </c>
      <c r="L5015" s="1" t="s">
        <v>18354</v>
      </c>
      <c r="M5015" s="1" t="s">
        <v>31894</v>
      </c>
    </row>
    <row r="5016" spans="1:13">
      <c r="A5016" s="1" t="s">
        <v>47392</v>
      </c>
      <c r="B5016" s="4"/>
      <c r="C5016" s="2">
        <v>29.8</v>
      </c>
      <c r="D5016" s="1" t="s">
        <v>47393</v>
      </c>
      <c r="E5016" s="4"/>
      <c r="F5016" s="4"/>
      <c r="G5016" s="4"/>
      <c r="H5016" s="30" t="s">
        <v>45667</v>
      </c>
      <c r="I5016" s="4"/>
      <c r="J5016" s="1" t="s">
        <v>31396</v>
      </c>
      <c r="K5016" s="1" t="s">
        <v>12149</v>
      </c>
      <c r="L5016" s="1" t="s">
        <v>18354</v>
      </c>
      <c r="M5016" s="1" t="s">
        <v>31401</v>
      </c>
    </row>
    <row r="5017" spans="1:13">
      <c r="A5017" s="1" t="s">
        <v>47394</v>
      </c>
      <c r="B5017" s="4"/>
      <c r="C5017" s="2">
        <v>28</v>
      </c>
      <c r="D5017" s="1" t="s">
        <v>47395</v>
      </c>
      <c r="E5017" s="4"/>
      <c r="F5017" s="4"/>
      <c r="G5017" s="30" t="s">
        <v>47396</v>
      </c>
      <c r="H5017" s="30" t="s">
        <v>47397</v>
      </c>
      <c r="I5017" s="4"/>
      <c r="J5017" s="1" t="s">
        <v>31750</v>
      </c>
      <c r="K5017" s="1" t="s">
        <v>192</v>
      </c>
      <c r="L5017" s="1" t="s">
        <v>18354</v>
      </c>
      <c r="M5017" s="1" t="s">
        <v>47398</v>
      </c>
    </row>
    <row r="5018" spans="1:13">
      <c r="A5018" s="30" t="s">
        <v>47399</v>
      </c>
      <c r="B5018" s="4"/>
      <c r="C5018" s="5">
        <v>28</v>
      </c>
      <c r="D5018" s="1" t="s">
        <v>47400</v>
      </c>
      <c r="E5018" s="4"/>
      <c r="F5018" s="4"/>
      <c r="G5018" s="30" t="s">
        <v>47401</v>
      </c>
      <c r="H5018" s="30" t="s">
        <v>47402</v>
      </c>
      <c r="I5018" s="4"/>
      <c r="J5018" s="1" t="s">
        <v>31750</v>
      </c>
      <c r="K5018" s="1" t="s">
        <v>192</v>
      </c>
      <c r="L5018" s="1" t="s">
        <v>18354</v>
      </c>
      <c r="M5018" s="1" t="s">
        <v>47403</v>
      </c>
    </row>
    <row r="5019" spans="1:13">
      <c r="A5019" s="30" t="s">
        <v>47404</v>
      </c>
      <c r="B5019" s="4"/>
      <c r="C5019" s="5">
        <v>24.8</v>
      </c>
      <c r="D5019" s="1" t="s">
        <v>47405</v>
      </c>
      <c r="E5019" s="4"/>
      <c r="F5019" s="4"/>
      <c r="G5019" s="4"/>
      <c r="H5019" s="30" t="s">
        <v>47406</v>
      </c>
      <c r="I5019" s="4"/>
      <c r="J5019" s="1" t="s">
        <v>31523</v>
      </c>
      <c r="K5019" s="1" t="s">
        <v>31655</v>
      </c>
      <c r="L5019" s="1" t="s">
        <v>18354</v>
      </c>
      <c r="M5019" s="1" t="s">
        <v>31455</v>
      </c>
    </row>
    <row r="5020" spans="1:13">
      <c r="A5020" s="30" t="s">
        <v>47407</v>
      </c>
      <c r="B5020" s="4"/>
      <c r="C5020" s="5">
        <v>42</v>
      </c>
      <c r="D5020" s="1" t="s">
        <v>47408</v>
      </c>
      <c r="E5020" s="4"/>
      <c r="F5020" s="4"/>
      <c r="G5020" s="4"/>
      <c r="H5020" s="30" t="s">
        <v>47409</v>
      </c>
      <c r="I5020" s="4"/>
      <c r="J5020" s="1" t="s">
        <v>32616</v>
      </c>
      <c r="K5020" s="1" t="s">
        <v>412</v>
      </c>
      <c r="L5020" s="1" t="s">
        <v>18354</v>
      </c>
      <c r="M5020" s="1" t="s">
        <v>33860</v>
      </c>
    </row>
    <row r="5021" spans="1:13">
      <c r="A5021" s="30" t="s">
        <v>47410</v>
      </c>
      <c r="B5021" s="4"/>
      <c r="C5021" s="5">
        <v>24.8</v>
      </c>
      <c r="D5021" s="1" t="s">
        <v>47411</v>
      </c>
      <c r="E5021" s="4"/>
      <c r="F5021" s="4"/>
      <c r="G5021" s="4"/>
      <c r="H5021" s="30" t="s">
        <v>47412</v>
      </c>
      <c r="I5021" s="4"/>
      <c r="J5021" s="1" t="s">
        <v>31523</v>
      </c>
      <c r="K5021" s="1" t="s">
        <v>31655</v>
      </c>
      <c r="L5021" s="1" t="s">
        <v>18354</v>
      </c>
      <c r="M5021" s="1" t="s">
        <v>31455</v>
      </c>
    </row>
    <row r="5022" spans="1:13">
      <c r="A5022" s="30" t="s">
        <v>47413</v>
      </c>
      <c r="B5022" s="4"/>
      <c r="C5022" s="5">
        <v>32</v>
      </c>
      <c r="D5022" s="1" t="s">
        <v>47414</v>
      </c>
      <c r="E5022" s="4"/>
      <c r="F5022" s="4"/>
      <c r="G5022" s="4"/>
      <c r="H5022" s="30" t="s">
        <v>36485</v>
      </c>
      <c r="I5022" s="4"/>
      <c r="J5022" s="1" t="s">
        <v>31396</v>
      </c>
      <c r="K5022" s="1" t="s">
        <v>26519</v>
      </c>
      <c r="L5022" s="1" t="s">
        <v>18354</v>
      </c>
      <c r="M5022" s="1" t="s">
        <v>31455</v>
      </c>
    </row>
    <row r="5023" spans="1:13">
      <c r="A5023" s="30" t="s">
        <v>47415</v>
      </c>
      <c r="B5023" s="4"/>
      <c r="C5023" s="5">
        <v>32</v>
      </c>
      <c r="D5023" s="1" t="s">
        <v>47416</v>
      </c>
      <c r="E5023" s="4"/>
      <c r="F5023" s="4"/>
      <c r="G5023" s="4"/>
      <c r="H5023" s="30" t="s">
        <v>45108</v>
      </c>
      <c r="I5023" s="4"/>
      <c r="J5023" s="1" t="s">
        <v>31567</v>
      </c>
      <c r="K5023" s="1" t="s">
        <v>724</v>
      </c>
      <c r="L5023" s="1" t="s">
        <v>18354</v>
      </c>
      <c r="M5023" s="1" t="s">
        <v>31455</v>
      </c>
    </row>
    <row r="5024" spans="1:13">
      <c r="A5024" s="30" t="s">
        <v>47417</v>
      </c>
      <c r="B5024" s="4"/>
      <c r="C5024" s="6">
        <v>36</v>
      </c>
      <c r="D5024" s="1" t="s">
        <v>47418</v>
      </c>
      <c r="E5024" s="4"/>
      <c r="F5024" s="4"/>
      <c r="G5024" s="4"/>
      <c r="H5024" s="30" t="s">
        <v>47419</v>
      </c>
      <c r="I5024" s="4"/>
      <c r="J5024" s="1" t="s">
        <v>31396</v>
      </c>
      <c r="K5024" s="1" t="s">
        <v>610</v>
      </c>
      <c r="L5024" s="1" t="s">
        <v>18354</v>
      </c>
      <c r="M5024" s="1" t="s">
        <v>31455</v>
      </c>
    </row>
    <row r="5025" spans="1:13">
      <c r="A5025" s="30" t="s">
        <v>47420</v>
      </c>
      <c r="B5025" s="30" t="s">
        <v>31439</v>
      </c>
      <c r="C5025" s="5">
        <v>39</v>
      </c>
      <c r="D5025" s="1" t="s">
        <v>47421</v>
      </c>
      <c r="E5025" s="4"/>
      <c r="F5025" s="4"/>
      <c r="G5025" s="4"/>
      <c r="H5025" s="30" t="s">
        <v>47422</v>
      </c>
      <c r="I5025" s="4"/>
      <c r="J5025" s="1" t="s">
        <v>31436</v>
      </c>
      <c r="K5025" s="1" t="s">
        <v>3438</v>
      </c>
      <c r="L5025" s="1" t="s">
        <v>18354</v>
      </c>
      <c r="M5025" s="1" t="s">
        <v>31551</v>
      </c>
    </row>
    <row r="5026" spans="1:13">
      <c r="A5026" s="30" t="s">
        <v>47423</v>
      </c>
      <c r="B5026" s="4"/>
      <c r="C5026" s="5">
        <v>39.799999999999997</v>
      </c>
      <c r="D5026" s="1" t="s">
        <v>47424</v>
      </c>
      <c r="E5026" s="4"/>
      <c r="F5026" s="4"/>
      <c r="G5026" s="4"/>
      <c r="H5026" s="30" t="s">
        <v>47425</v>
      </c>
      <c r="I5026" s="4"/>
      <c r="J5026" s="1" t="s">
        <v>31475</v>
      </c>
      <c r="K5026" s="1" t="s">
        <v>31476</v>
      </c>
      <c r="L5026" s="1" t="s">
        <v>18354</v>
      </c>
      <c r="M5026" s="1" t="s">
        <v>31455</v>
      </c>
    </row>
    <row r="5027" spans="1:13">
      <c r="A5027" s="30" t="s">
        <v>47426</v>
      </c>
      <c r="B5027" s="4"/>
      <c r="C5027" s="5">
        <v>39.799999999999997</v>
      </c>
      <c r="D5027" s="1" t="s">
        <v>47427</v>
      </c>
      <c r="E5027" s="4"/>
      <c r="F5027" s="4"/>
      <c r="G5027" s="4"/>
      <c r="H5027" s="30" t="s">
        <v>31526</v>
      </c>
      <c r="I5027" s="4"/>
      <c r="J5027" s="1" t="s">
        <v>31396</v>
      </c>
      <c r="K5027" s="1" t="s">
        <v>23406</v>
      </c>
      <c r="L5027" s="1" t="s">
        <v>18354</v>
      </c>
      <c r="M5027" s="1" t="s">
        <v>31455</v>
      </c>
    </row>
    <row r="5028" spans="1:13">
      <c r="A5028" s="30" t="s">
        <v>47428</v>
      </c>
      <c r="B5028" s="4"/>
      <c r="C5028" s="5">
        <v>32.799999999999997</v>
      </c>
      <c r="D5028" s="1" t="s">
        <v>47429</v>
      </c>
      <c r="E5028" s="4"/>
      <c r="F5028" s="4"/>
      <c r="G5028" s="4"/>
      <c r="H5028" s="30" t="s">
        <v>47430</v>
      </c>
      <c r="I5028" s="4"/>
      <c r="J5028" s="1" t="s">
        <v>31431</v>
      </c>
      <c r="K5028" s="1" t="s">
        <v>24360</v>
      </c>
      <c r="L5028" s="1" t="s">
        <v>18354</v>
      </c>
      <c r="M5028" s="1" t="s">
        <v>31455</v>
      </c>
    </row>
    <row r="5029" spans="1:13">
      <c r="A5029" s="30" t="s">
        <v>47431</v>
      </c>
      <c r="B5029" s="4"/>
      <c r="C5029" s="5">
        <v>39</v>
      </c>
      <c r="D5029" s="1" t="s">
        <v>47432</v>
      </c>
      <c r="E5029" s="4"/>
      <c r="F5029" s="4"/>
      <c r="G5029" s="4"/>
      <c r="H5029" s="30" t="s">
        <v>47433</v>
      </c>
      <c r="I5029" s="4"/>
      <c r="J5029" s="1" t="s">
        <v>32584</v>
      </c>
      <c r="K5029" s="1" t="s">
        <v>35232</v>
      </c>
      <c r="L5029" s="1" t="s">
        <v>18354</v>
      </c>
      <c r="M5029" s="1" t="s">
        <v>31785</v>
      </c>
    </row>
    <row r="5030" spans="1:13">
      <c r="A5030" s="30" t="s">
        <v>47434</v>
      </c>
      <c r="B5030" s="4"/>
      <c r="C5030" s="5">
        <v>40</v>
      </c>
      <c r="D5030" s="1" t="s">
        <v>47435</v>
      </c>
      <c r="E5030" s="30" t="s">
        <v>47436</v>
      </c>
      <c r="F5030" s="4"/>
      <c r="G5030" s="4"/>
      <c r="H5030" s="4"/>
      <c r="I5030" s="4"/>
      <c r="J5030" s="1" t="s">
        <v>31436</v>
      </c>
      <c r="K5030" s="1" t="s">
        <v>31230</v>
      </c>
      <c r="L5030" s="1" t="s">
        <v>18354</v>
      </c>
      <c r="M5030" s="1" t="s">
        <v>31460</v>
      </c>
    </row>
    <row r="5031" spans="1:13">
      <c r="A5031" s="30" t="s">
        <v>47437</v>
      </c>
      <c r="B5031" s="30" t="s">
        <v>31439</v>
      </c>
      <c r="C5031" s="5">
        <v>45</v>
      </c>
      <c r="D5031" s="1" t="s">
        <v>47438</v>
      </c>
      <c r="E5031" s="4"/>
      <c r="F5031" s="4"/>
      <c r="G5031" s="4"/>
      <c r="H5031" s="30" t="s">
        <v>45141</v>
      </c>
      <c r="I5031" s="4"/>
      <c r="J5031" s="1" t="s">
        <v>31396</v>
      </c>
      <c r="K5031" s="1" t="s">
        <v>12833</v>
      </c>
      <c r="L5031" s="1" t="s">
        <v>18354</v>
      </c>
      <c r="M5031" s="1" t="s">
        <v>31477</v>
      </c>
    </row>
    <row r="5032" spans="1:13">
      <c r="A5032" s="30" t="s">
        <v>47439</v>
      </c>
      <c r="B5032" s="4"/>
      <c r="C5032" s="5">
        <v>49.8</v>
      </c>
      <c r="D5032" s="1" t="s">
        <v>47440</v>
      </c>
      <c r="E5032" s="4"/>
      <c r="F5032" s="4"/>
      <c r="G5032" s="4"/>
      <c r="H5032" s="30" t="s">
        <v>44762</v>
      </c>
      <c r="I5032" s="4"/>
      <c r="J5032" s="1" t="s">
        <v>31396</v>
      </c>
      <c r="K5032" s="1" t="s">
        <v>1527</v>
      </c>
      <c r="L5032" s="1" t="s">
        <v>18354</v>
      </c>
      <c r="M5032" s="1" t="s">
        <v>31705</v>
      </c>
    </row>
    <row r="5033" spans="1:13">
      <c r="A5033" s="30" t="s">
        <v>47441</v>
      </c>
      <c r="B5033" s="4"/>
      <c r="C5033" s="5">
        <v>35</v>
      </c>
      <c r="D5033" s="1" t="s">
        <v>47442</v>
      </c>
      <c r="E5033" s="4"/>
      <c r="F5033" s="4"/>
      <c r="G5033" s="4"/>
      <c r="H5033" s="30" t="s">
        <v>47443</v>
      </c>
      <c r="I5033" s="4"/>
      <c r="J5033" s="1" t="s">
        <v>32811</v>
      </c>
      <c r="K5033" s="1" t="s">
        <v>19839</v>
      </c>
      <c r="L5033" s="1" t="s">
        <v>18354</v>
      </c>
      <c r="M5033" s="1" t="s">
        <v>34621</v>
      </c>
    </row>
    <row r="5034" spans="1:13">
      <c r="A5034" s="30" t="s">
        <v>47444</v>
      </c>
      <c r="B5034" s="4"/>
      <c r="C5034" s="6">
        <v>90</v>
      </c>
      <c r="D5034" s="1" t="s">
        <v>47445</v>
      </c>
      <c r="E5034" s="4"/>
      <c r="F5034" s="4"/>
      <c r="G5034" s="4"/>
      <c r="H5034" s="30" t="s">
        <v>47446</v>
      </c>
      <c r="I5034" s="4"/>
      <c r="J5034" s="1" t="s">
        <v>31396</v>
      </c>
      <c r="K5034" s="1" t="s">
        <v>32733</v>
      </c>
      <c r="L5034" s="1" t="s">
        <v>18354</v>
      </c>
      <c r="M5034" s="1" t="s">
        <v>31455</v>
      </c>
    </row>
    <row r="5035" spans="1:13">
      <c r="A5035" s="30" t="s">
        <v>47447</v>
      </c>
      <c r="B5035" s="4"/>
      <c r="C5035" s="5">
        <v>25</v>
      </c>
      <c r="D5035" s="1" t="s">
        <v>47448</v>
      </c>
      <c r="E5035" s="4"/>
      <c r="F5035" s="4"/>
      <c r="G5035" s="4"/>
      <c r="H5035" s="30" t="s">
        <v>47449</v>
      </c>
      <c r="I5035" s="4"/>
      <c r="J5035" s="1" t="s">
        <v>31436</v>
      </c>
      <c r="K5035" s="1" t="s">
        <v>12067</v>
      </c>
      <c r="L5035" s="1" t="s">
        <v>18354</v>
      </c>
      <c r="M5035" s="1" t="s">
        <v>31568</v>
      </c>
    </row>
    <row r="5036" spans="1:13">
      <c r="A5036" s="30" t="s">
        <v>47450</v>
      </c>
      <c r="B5036" s="4"/>
      <c r="C5036" s="5">
        <v>59</v>
      </c>
      <c r="D5036" s="1" t="s">
        <v>47451</v>
      </c>
      <c r="E5036" s="4"/>
      <c r="F5036" s="4"/>
      <c r="G5036" s="4"/>
      <c r="H5036" s="30" t="s">
        <v>47452</v>
      </c>
      <c r="I5036" s="4"/>
      <c r="J5036" s="1" t="s">
        <v>31436</v>
      </c>
      <c r="K5036" s="1" t="s">
        <v>3438</v>
      </c>
      <c r="L5036" s="1" t="s">
        <v>18354</v>
      </c>
      <c r="M5036" s="1" t="s">
        <v>31455</v>
      </c>
    </row>
    <row r="5037" spans="1:13">
      <c r="A5037" s="30" t="s">
        <v>47453</v>
      </c>
      <c r="B5037" s="4"/>
      <c r="C5037" s="5">
        <v>32</v>
      </c>
      <c r="D5037" s="1" t="s">
        <v>47454</v>
      </c>
      <c r="E5037" s="4"/>
      <c r="F5037" s="4"/>
      <c r="G5037" s="4"/>
      <c r="H5037" s="30" t="s">
        <v>34584</v>
      </c>
      <c r="I5037" s="4"/>
      <c r="J5037" s="1" t="s">
        <v>31396</v>
      </c>
      <c r="K5037" s="1" t="s">
        <v>23406</v>
      </c>
      <c r="L5037" s="1" t="s">
        <v>18354</v>
      </c>
      <c r="M5037" s="1" t="s">
        <v>32740</v>
      </c>
    </row>
    <row r="5038" spans="1:13">
      <c r="A5038" s="30" t="s">
        <v>47455</v>
      </c>
      <c r="B5038" s="4"/>
      <c r="C5038" s="5">
        <v>30</v>
      </c>
      <c r="D5038" s="1" t="s">
        <v>47456</v>
      </c>
      <c r="E5038" s="30" t="s">
        <v>47457</v>
      </c>
      <c r="F5038" s="4"/>
      <c r="G5038" s="4"/>
      <c r="H5038" s="30" t="s">
        <v>47458</v>
      </c>
      <c r="I5038" s="4"/>
      <c r="J5038" s="1" t="s">
        <v>31396</v>
      </c>
      <c r="K5038" s="1" t="s">
        <v>3961</v>
      </c>
      <c r="L5038" s="1" t="s">
        <v>18354</v>
      </c>
      <c r="M5038" s="1" t="s">
        <v>31568</v>
      </c>
    </row>
    <row r="5039" spans="1:13">
      <c r="A5039" s="30" t="s">
        <v>47459</v>
      </c>
      <c r="B5039" s="4"/>
      <c r="C5039" s="5">
        <v>39</v>
      </c>
      <c r="D5039" s="1" t="s">
        <v>47460</v>
      </c>
      <c r="E5039" s="4"/>
      <c r="F5039" s="4"/>
      <c r="G5039" s="4"/>
      <c r="H5039" s="30" t="s">
        <v>47461</v>
      </c>
      <c r="I5039" s="4"/>
      <c r="J5039" s="1" t="s">
        <v>33820</v>
      </c>
      <c r="K5039" s="1" t="s">
        <v>4875</v>
      </c>
      <c r="L5039" s="1" t="s">
        <v>18354</v>
      </c>
      <c r="M5039" s="1" t="s">
        <v>31460</v>
      </c>
    </row>
    <row r="5040" spans="1:13">
      <c r="A5040" s="30" t="s">
        <v>47462</v>
      </c>
      <c r="B5040" s="30" t="s">
        <v>31439</v>
      </c>
      <c r="C5040" s="5">
        <v>35</v>
      </c>
      <c r="D5040" s="1" t="s">
        <v>47463</v>
      </c>
      <c r="E5040" s="4"/>
      <c r="F5040" s="4"/>
      <c r="G5040" s="4"/>
      <c r="H5040" s="30" t="s">
        <v>47464</v>
      </c>
      <c r="I5040" s="4"/>
      <c r="J5040" s="1" t="s">
        <v>31567</v>
      </c>
      <c r="K5040" s="1" t="s">
        <v>724</v>
      </c>
      <c r="L5040" s="1" t="s">
        <v>18354</v>
      </c>
      <c r="M5040" s="1" t="s">
        <v>32525</v>
      </c>
    </row>
    <row r="5041" spans="1:13">
      <c r="A5041" s="30" t="s">
        <v>47465</v>
      </c>
      <c r="B5041" s="4"/>
      <c r="C5041" s="5">
        <v>88</v>
      </c>
      <c r="D5041" s="1" t="s">
        <v>47466</v>
      </c>
      <c r="E5041" s="30" t="s">
        <v>47467</v>
      </c>
      <c r="F5041" s="4"/>
      <c r="G5041" s="4"/>
      <c r="H5041" s="30" t="s">
        <v>47468</v>
      </c>
      <c r="I5041" s="4"/>
      <c r="J5041" s="1" t="s">
        <v>31436</v>
      </c>
      <c r="K5041" s="1" t="s">
        <v>35709</v>
      </c>
      <c r="L5041" s="1" t="s">
        <v>18354</v>
      </c>
      <c r="M5041" s="1" t="s">
        <v>33438</v>
      </c>
    </row>
    <row r="5042" spans="1:13">
      <c r="A5042" s="30" t="s">
        <v>47469</v>
      </c>
      <c r="B5042" s="4"/>
      <c r="C5042" s="5">
        <v>59.8</v>
      </c>
      <c r="D5042" s="1" t="s">
        <v>47470</v>
      </c>
      <c r="E5042" s="30" t="s">
        <v>47471</v>
      </c>
      <c r="F5042" s="4"/>
      <c r="G5042" s="4"/>
      <c r="H5042" s="30" t="s">
        <v>47472</v>
      </c>
      <c r="I5042" s="4"/>
      <c r="J5042" s="1" t="s">
        <v>31516</v>
      </c>
      <c r="K5042" s="1" t="s">
        <v>8822</v>
      </c>
      <c r="L5042" s="1" t="s">
        <v>18354</v>
      </c>
      <c r="M5042" s="1" t="s">
        <v>33438</v>
      </c>
    </row>
    <row r="5043" spans="1:13">
      <c r="A5043" s="30" t="s">
        <v>47473</v>
      </c>
      <c r="B5043" s="4"/>
      <c r="C5043" s="5">
        <v>35</v>
      </c>
      <c r="D5043" s="1" t="s">
        <v>47474</v>
      </c>
      <c r="E5043" s="4"/>
      <c r="F5043" s="4"/>
      <c r="G5043" s="4"/>
      <c r="H5043" s="30" t="s">
        <v>31658</v>
      </c>
      <c r="I5043" s="4"/>
      <c r="J5043" s="1" t="s">
        <v>32659</v>
      </c>
      <c r="K5043" s="1" t="s">
        <v>1231</v>
      </c>
      <c r="L5043" s="1" t="s">
        <v>18354</v>
      </c>
      <c r="M5043" s="1" t="s">
        <v>31460</v>
      </c>
    </row>
    <row r="5044" spans="1:13">
      <c r="A5044" s="30" t="s">
        <v>47475</v>
      </c>
      <c r="B5044" s="4"/>
      <c r="C5044" s="6">
        <v>48</v>
      </c>
      <c r="D5044" s="1" t="s">
        <v>47476</v>
      </c>
      <c r="E5044" s="4"/>
      <c r="F5044" s="4"/>
      <c r="G5044" s="4"/>
      <c r="H5044" s="30" t="s">
        <v>47477</v>
      </c>
      <c r="I5044" s="4"/>
      <c r="J5044" s="1" t="s">
        <v>31436</v>
      </c>
      <c r="K5044" s="1" t="s">
        <v>35709</v>
      </c>
      <c r="L5044" s="1" t="s">
        <v>18354</v>
      </c>
      <c r="M5044" s="1" t="s">
        <v>31631</v>
      </c>
    </row>
    <row r="5045" spans="1:13">
      <c r="A5045" s="30" t="s">
        <v>47478</v>
      </c>
      <c r="B5045" s="4"/>
      <c r="C5045" s="5">
        <v>28</v>
      </c>
      <c r="D5045" s="1" t="s">
        <v>47479</v>
      </c>
      <c r="E5045" s="4"/>
      <c r="F5045" s="4"/>
      <c r="G5045" s="4"/>
      <c r="H5045" s="30" t="s">
        <v>47480</v>
      </c>
      <c r="I5045" s="4"/>
      <c r="J5045" s="1" t="s">
        <v>31396</v>
      </c>
      <c r="K5045" s="1" t="s">
        <v>14185</v>
      </c>
      <c r="L5045" s="1" t="s">
        <v>18354</v>
      </c>
      <c r="M5045" s="1" t="s">
        <v>31568</v>
      </c>
    </row>
    <row r="5046" spans="1:13">
      <c r="A5046" s="30" t="s">
        <v>47481</v>
      </c>
      <c r="B5046" s="4"/>
      <c r="C5046" s="5">
        <v>36</v>
      </c>
      <c r="D5046" s="1" t="s">
        <v>47482</v>
      </c>
      <c r="E5046" s="30" t="s">
        <v>47483</v>
      </c>
      <c r="F5046" s="4"/>
      <c r="G5046" s="4"/>
      <c r="H5046" s="30" t="s">
        <v>47484</v>
      </c>
      <c r="I5046" s="4"/>
      <c r="J5046" s="1" t="s">
        <v>31750</v>
      </c>
      <c r="K5046" s="1" t="s">
        <v>192</v>
      </c>
      <c r="L5046" s="1" t="s">
        <v>18354</v>
      </c>
      <c r="M5046" s="1" t="s">
        <v>31640</v>
      </c>
    </row>
    <row r="5047" spans="1:13">
      <c r="A5047" s="30" t="s">
        <v>47485</v>
      </c>
      <c r="B5047" s="4"/>
      <c r="C5047" s="5">
        <v>25</v>
      </c>
      <c r="D5047" s="1" t="s">
        <v>47486</v>
      </c>
      <c r="E5047" s="4"/>
      <c r="F5047" s="4"/>
      <c r="G5047" s="4"/>
      <c r="H5047" s="30" t="s">
        <v>47487</v>
      </c>
      <c r="I5047" s="4"/>
      <c r="J5047" s="1" t="s">
        <v>31523</v>
      </c>
      <c r="K5047" s="1" t="s">
        <v>31655</v>
      </c>
      <c r="L5047" s="1" t="s">
        <v>18354</v>
      </c>
      <c r="M5047" s="1" t="s">
        <v>31455</v>
      </c>
    </row>
    <row r="5048" spans="1:13">
      <c r="A5048" s="30" t="s">
        <v>47488</v>
      </c>
      <c r="B5048" s="4"/>
      <c r="C5048" s="5">
        <v>38.5</v>
      </c>
      <c r="D5048" s="1" t="s">
        <v>47489</v>
      </c>
      <c r="E5048" s="4"/>
      <c r="F5048" s="4"/>
      <c r="G5048" s="4"/>
      <c r="H5048" s="30" t="s">
        <v>47490</v>
      </c>
      <c r="I5048" s="4"/>
      <c r="J5048" s="1" t="s">
        <v>31396</v>
      </c>
      <c r="K5048" s="1" t="s">
        <v>6954</v>
      </c>
      <c r="L5048" s="1" t="s">
        <v>18354</v>
      </c>
      <c r="M5048" s="1" t="s">
        <v>31460</v>
      </c>
    </row>
    <row r="5049" spans="1:13">
      <c r="A5049" s="30" t="s">
        <v>47491</v>
      </c>
      <c r="B5049" s="4"/>
      <c r="C5049" s="5">
        <v>32</v>
      </c>
      <c r="D5049" s="1" t="s">
        <v>47492</v>
      </c>
      <c r="E5049" s="4"/>
      <c r="F5049" s="4"/>
      <c r="G5049" s="4"/>
      <c r="H5049" s="30" t="s">
        <v>47493</v>
      </c>
      <c r="I5049" s="4"/>
      <c r="J5049" s="1" t="s">
        <v>31396</v>
      </c>
      <c r="K5049" s="1" t="s">
        <v>23406</v>
      </c>
      <c r="L5049" s="1" t="s">
        <v>18354</v>
      </c>
      <c r="M5049" s="1" t="s">
        <v>35651</v>
      </c>
    </row>
    <row r="5050" spans="1:13">
      <c r="A5050" s="30" t="s">
        <v>47494</v>
      </c>
      <c r="B5050" s="4"/>
      <c r="C5050" s="5">
        <v>42</v>
      </c>
      <c r="D5050" s="1" t="s">
        <v>47495</v>
      </c>
      <c r="E5050" s="4"/>
      <c r="F5050" s="4"/>
      <c r="G5050" s="4"/>
      <c r="H5050" s="30" t="s">
        <v>47496</v>
      </c>
      <c r="I5050" s="4"/>
      <c r="J5050" s="1" t="s">
        <v>31396</v>
      </c>
      <c r="K5050" s="1" t="s">
        <v>315</v>
      </c>
      <c r="L5050" s="1" t="s">
        <v>18354</v>
      </c>
      <c r="M5050" s="1" t="s">
        <v>31460</v>
      </c>
    </row>
    <row r="5051" spans="1:13">
      <c r="A5051" s="30" t="s">
        <v>47497</v>
      </c>
      <c r="B5051" s="4"/>
      <c r="C5051" s="5">
        <v>58</v>
      </c>
      <c r="D5051" s="1" t="s">
        <v>47498</v>
      </c>
      <c r="E5051" s="4"/>
      <c r="F5051" s="30" t="s">
        <v>33351</v>
      </c>
      <c r="G5051" s="30" t="s">
        <v>47499</v>
      </c>
      <c r="H5051" s="30" t="s">
        <v>31654</v>
      </c>
      <c r="I5051" s="4"/>
      <c r="J5051" s="1" t="s">
        <v>31523</v>
      </c>
      <c r="K5051" s="1" t="s">
        <v>31655</v>
      </c>
      <c r="L5051" s="1" t="s">
        <v>18354</v>
      </c>
      <c r="M5051" s="1" t="s">
        <v>31455</v>
      </c>
    </row>
    <row r="5052" spans="1:13">
      <c r="A5052" s="30" t="s">
        <v>47500</v>
      </c>
      <c r="B5052" s="4"/>
      <c r="C5052" s="5">
        <v>28</v>
      </c>
      <c r="D5052" s="1" t="s">
        <v>47501</v>
      </c>
      <c r="E5052" s="4"/>
      <c r="F5052" s="4"/>
      <c r="G5052" s="4"/>
      <c r="H5052" s="30" t="s">
        <v>47502</v>
      </c>
      <c r="I5052" s="4"/>
      <c r="J5052" s="1" t="s">
        <v>31436</v>
      </c>
      <c r="K5052" s="1" t="s">
        <v>31230</v>
      </c>
      <c r="L5052" s="1" t="s">
        <v>18354</v>
      </c>
      <c r="M5052" s="1" t="s">
        <v>31664</v>
      </c>
    </row>
    <row r="5053" spans="1:13">
      <c r="A5053" s="30" t="s">
        <v>47503</v>
      </c>
      <c r="B5053" s="4"/>
      <c r="C5053" s="5">
        <v>35</v>
      </c>
      <c r="D5053" s="1" t="s">
        <v>47504</v>
      </c>
      <c r="E5053" s="4"/>
      <c r="F5053" s="4"/>
      <c r="G5053" s="4"/>
      <c r="H5053" s="30" t="s">
        <v>47505</v>
      </c>
      <c r="I5053" s="4"/>
      <c r="J5053" s="1" t="s">
        <v>31396</v>
      </c>
      <c r="K5053" s="1" t="s">
        <v>4027</v>
      </c>
      <c r="L5053" s="1" t="s">
        <v>18354</v>
      </c>
      <c r="M5053" s="1" t="s">
        <v>31481</v>
      </c>
    </row>
    <row r="5054" spans="1:13">
      <c r="A5054" s="30" t="s">
        <v>47506</v>
      </c>
      <c r="B5054" s="4"/>
      <c r="C5054" s="6">
        <v>28</v>
      </c>
      <c r="D5054" s="1" t="s">
        <v>47507</v>
      </c>
      <c r="E5054" s="4"/>
      <c r="F5054" s="4"/>
      <c r="G5054" s="4"/>
      <c r="H5054" s="30" t="s">
        <v>47508</v>
      </c>
      <c r="I5054" s="4"/>
      <c r="J5054" s="1" t="s">
        <v>31436</v>
      </c>
      <c r="K5054" s="1" t="s">
        <v>31230</v>
      </c>
      <c r="L5054" s="1" t="s">
        <v>18354</v>
      </c>
      <c r="M5054" s="1" t="s">
        <v>31664</v>
      </c>
    </row>
    <row r="5055" spans="1:13">
      <c r="A5055" s="30" t="s">
        <v>47509</v>
      </c>
      <c r="B5055" s="4"/>
      <c r="C5055" s="5">
        <v>36</v>
      </c>
      <c r="D5055" s="1" t="s">
        <v>47510</v>
      </c>
      <c r="E5055" s="30" t="s">
        <v>47511</v>
      </c>
      <c r="F5055" s="4"/>
      <c r="G5055" s="4"/>
      <c r="H5055" s="30" t="s">
        <v>47512</v>
      </c>
      <c r="I5055" s="4"/>
      <c r="J5055" s="1" t="s">
        <v>31396</v>
      </c>
      <c r="K5055" s="1" t="s">
        <v>610</v>
      </c>
      <c r="L5055" s="1" t="s">
        <v>18354</v>
      </c>
      <c r="M5055" s="1" t="s">
        <v>32333</v>
      </c>
    </row>
    <row r="5056" spans="1:13">
      <c r="A5056" s="30" t="s">
        <v>47513</v>
      </c>
      <c r="B5056" s="4"/>
      <c r="C5056" s="5">
        <v>28</v>
      </c>
      <c r="D5056" s="1" t="s">
        <v>47514</v>
      </c>
      <c r="E5056" s="4"/>
      <c r="F5056" s="4"/>
      <c r="G5056" s="4"/>
      <c r="H5056" s="30" t="s">
        <v>47515</v>
      </c>
      <c r="I5056" s="4"/>
      <c r="J5056" s="1" t="s">
        <v>31396</v>
      </c>
      <c r="K5056" s="1" t="s">
        <v>17902</v>
      </c>
      <c r="L5056" s="1" t="s">
        <v>18354</v>
      </c>
      <c r="M5056" s="1" t="s">
        <v>47516</v>
      </c>
    </row>
    <row r="5057" spans="1:13">
      <c r="A5057" s="30" t="s">
        <v>47517</v>
      </c>
      <c r="B5057" s="30" t="s">
        <v>31439</v>
      </c>
      <c r="C5057" s="5">
        <v>40</v>
      </c>
      <c r="D5057" s="1" t="s">
        <v>47518</v>
      </c>
      <c r="E5057" s="4"/>
      <c r="F5057" s="4"/>
      <c r="G5057" s="4"/>
      <c r="H5057" s="30" t="s">
        <v>45653</v>
      </c>
      <c r="I5057" s="4"/>
      <c r="J5057" s="1" t="s">
        <v>31567</v>
      </c>
      <c r="K5057" s="1" t="s">
        <v>724</v>
      </c>
      <c r="L5057" s="1" t="s">
        <v>18354</v>
      </c>
      <c r="M5057" s="1" t="s">
        <v>31481</v>
      </c>
    </row>
    <row r="5058" spans="1:13">
      <c r="A5058" s="30" t="s">
        <v>47519</v>
      </c>
      <c r="B5058" s="4"/>
      <c r="C5058" s="5">
        <v>75</v>
      </c>
      <c r="D5058" s="1" t="s">
        <v>47520</v>
      </c>
      <c r="E5058" s="4"/>
      <c r="F5058" s="4"/>
      <c r="G5058" s="4"/>
      <c r="H5058" s="30" t="s">
        <v>47521</v>
      </c>
      <c r="I5058" s="4"/>
      <c r="J5058" s="1" t="s">
        <v>31396</v>
      </c>
      <c r="K5058" s="1" t="s">
        <v>910</v>
      </c>
      <c r="L5058" s="1" t="s">
        <v>18354</v>
      </c>
      <c r="M5058" s="1" t="s">
        <v>31551</v>
      </c>
    </row>
    <row r="5059" spans="1:13">
      <c r="A5059" s="30" t="s">
        <v>47522</v>
      </c>
      <c r="B5059" s="4"/>
      <c r="C5059" s="5">
        <v>48</v>
      </c>
      <c r="D5059" s="1" t="s">
        <v>47523</v>
      </c>
      <c r="E5059" s="4"/>
      <c r="F5059" s="4"/>
      <c r="G5059" s="4"/>
      <c r="H5059" s="30" t="s">
        <v>47524</v>
      </c>
      <c r="I5059" s="4"/>
      <c r="J5059" s="1" t="s">
        <v>31396</v>
      </c>
      <c r="K5059" s="1" t="s">
        <v>2148</v>
      </c>
      <c r="L5059" s="1" t="s">
        <v>18354</v>
      </c>
      <c r="M5059" s="1" t="s">
        <v>47525</v>
      </c>
    </row>
    <row r="5060" spans="1:13">
      <c r="A5060" s="30" t="s">
        <v>47526</v>
      </c>
      <c r="B5060" s="4"/>
      <c r="C5060" s="5">
        <v>60</v>
      </c>
      <c r="D5060" s="1" t="s">
        <v>47527</v>
      </c>
      <c r="E5060" s="4"/>
      <c r="F5060" s="4"/>
      <c r="G5060" s="4"/>
      <c r="H5060" s="30" t="s">
        <v>46585</v>
      </c>
      <c r="I5060" s="4"/>
      <c r="J5060" s="1" t="s">
        <v>33312</v>
      </c>
      <c r="K5060" s="1" t="s">
        <v>6157</v>
      </c>
      <c r="L5060" s="1" t="s">
        <v>18354</v>
      </c>
      <c r="M5060" s="1" t="s">
        <v>38001</v>
      </c>
    </row>
    <row r="5061" spans="1:13">
      <c r="A5061" s="30" t="s">
        <v>47528</v>
      </c>
      <c r="B5061" s="4"/>
      <c r="C5061" s="5">
        <v>26.8</v>
      </c>
      <c r="D5061" s="1" t="s">
        <v>47529</v>
      </c>
      <c r="E5061" s="4"/>
      <c r="F5061" s="30" t="s">
        <v>34215</v>
      </c>
      <c r="G5061" s="4"/>
      <c r="H5061" s="30" t="s">
        <v>44844</v>
      </c>
      <c r="I5061" s="4"/>
      <c r="J5061" s="1" t="s">
        <v>31567</v>
      </c>
      <c r="K5061" s="1" t="s">
        <v>13012</v>
      </c>
      <c r="L5061" s="1" t="s">
        <v>18354</v>
      </c>
      <c r="M5061" s="1" t="s">
        <v>31455</v>
      </c>
    </row>
    <row r="5062" spans="1:13">
      <c r="A5062" s="30" t="s">
        <v>47530</v>
      </c>
      <c r="B5062" s="30" t="s">
        <v>31439</v>
      </c>
      <c r="C5062" s="5">
        <v>68</v>
      </c>
      <c r="D5062" s="1" t="s">
        <v>47531</v>
      </c>
      <c r="E5062" s="4"/>
      <c r="F5062" s="4"/>
      <c r="G5062" s="4"/>
      <c r="H5062" s="30" t="s">
        <v>47532</v>
      </c>
      <c r="I5062" s="4"/>
      <c r="J5062" s="1" t="s">
        <v>31396</v>
      </c>
      <c r="K5062" s="1" t="s">
        <v>3400</v>
      </c>
      <c r="L5062" s="1" t="s">
        <v>18354</v>
      </c>
      <c r="M5062" s="1" t="s">
        <v>32561</v>
      </c>
    </row>
    <row r="5063" spans="1:13">
      <c r="A5063" s="30" t="s">
        <v>47533</v>
      </c>
      <c r="B5063" s="4"/>
      <c r="C5063" s="5">
        <v>46</v>
      </c>
      <c r="D5063" s="1" t="s">
        <v>47534</v>
      </c>
      <c r="E5063" s="4"/>
      <c r="F5063" s="4"/>
      <c r="G5063" s="4"/>
      <c r="H5063" s="30" t="s">
        <v>47535</v>
      </c>
      <c r="I5063" s="4"/>
      <c r="J5063" s="1" t="s">
        <v>31431</v>
      </c>
      <c r="K5063" s="1" t="s">
        <v>24360</v>
      </c>
      <c r="L5063" s="1" t="s">
        <v>18354</v>
      </c>
      <c r="M5063" s="1" t="s">
        <v>31568</v>
      </c>
    </row>
    <row r="5064" spans="1:13">
      <c r="A5064" s="30" t="s">
        <v>47536</v>
      </c>
      <c r="B5064" s="4"/>
      <c r="C5064" s="6">
        <v>32.799999999999997</v>
      </c>
      <c r="D5064" s="1" t="s">
        <v>47537</v>
      </c>
      <c r="E5064" s="30" t="s">
        <v>33681</v>
      </c>
      <c r="F5064" s="4"/>
      <c r="G5064" s="4"/>
      <c r="H5064" s="30" t="s">
        <v>47538</v>
      </c>
      <c r="I5064" s="4"/>
      <c r="J5064" s="1" t="s">
        <v>31396</v>
      </c>
      <c r="K5064" s="1" t="s">
        <v>10730</v>
      </c>
      <c r="L5064" s="1" t="s">
        <v>18354</v>
      </c>
      <c r="M5064" s="1" t="s">
        <v>31455</v>
      </c>
    </row>
    <row r="5065" spans="1:13">
      <c r="A5065" s="30" t="s">
        <v>47539</v>
      </c>
      <c r="B5065" s="4"/>
      <c r="C5065" s="5">
        <v>32.799999999999997</v>
      </c>
      <c r="D5065" s="1" t="s">
        <v>47540</v>
      </c>
      <c r="E5065" s="30" t="s">
        <v>33681</v>
      </c>
      <c r="F5065" s="4"/>
      <c r="G5065" s="4"/>
      <c r="H5065" s="30" t="s">
        <v>47538</v>
      </c>
      <c r="I5065" s="4"/>
      <c r="J5065" s="1" t="s">
        <v>31396</v>
      </c>
      <c r="K5065" s="1" t="s">
        <v>10730</v>
      </c>
      <c r="L5065" s="1" t="s">
        <v>18354</v>
      </c>
      <c r="M5065" s="1" t="s">
        <v>31455</v>
      </c>
    </row>
    <row r="5066" spans="1:13">
      <c r="A5066" s="30" t="s">
        <v>47541</v>
      </c>
      <c r="B5066" s="4"/>
      <c r="C5066" s="5">
        <v>32</v>
      </c>
      <c r="D5066" s="1" t="s">
        <v>47542</v>
      </c>
      <c r="E5066" s="4"/>
      <c r="F5066" s="4"/>
      <c r="G5066" s="4"/>
      <c r="H5066" s="30" t="s">
        <v>31658</v>
      </c>
      <c r="I5066" s="4"/>
      <c r="J5066" s="1" t="s">
        <v>32659</v>
      </c>
      <c r="K5066" s="1" t="s">
        <v>1231</v>
      </c>
      <c r="L5066" s="1" t="s">
        <v>18354</v>
      </c>
      <c r="M5066" s="1" t="s">
        <v>31460</v>
      </c>
    </row>
    <row r="5067" spans="1:13">
      <c r="A5067" s="30" t="s">
        <v>47543</v>
      </c>
      <c r="B5067" s="4"/>
      <c r="C5067" s="5">
        <v>42</v>
      </c>
      <c r="D5067" s="1" t="s">
        <v>47544</v>
      </c>
      <c r="E5067" s="30" t="s">
        <v>47545</v>
      </c>
      <c r="F5067" s="4"/>
      <c r="G5067" s="4"/>
      <c r="H5067" s="30" t="s">
        <v>47546</v>
      </c>
      <c r="I5067" s="4"/>
      <c r="J5067" s="1" t="s">
        <v>31396</v>
      </c>
      <c r="K5067" s="1" t="s">
        <v>315</v>
      </c>
      <c r="L5067" s="1" t="s">
        <v>18354</v>
      </c>
      <c r="M5067" s="1" t="s">
        <v>32381</v>
      </c>
    </row>
    <row r="5068" spans="1:13">
      <c r="A5068" s="30" t="s">
        <v>47547</v>
      </c>
      <c r="B5068" s="4"/>
      <c r="C5068" s="5">
        <v>48</v>
      </c>
      <c r="D5068" s="1" t="s">
        <v>47548</v>
      </c>
      <c r="E5068" s="4"/>
      <c r="F5068" s="4"/>
      <c r="G5068" s="4"/>
      <c r="H5068" s="30" t="s">
        <v>37915</v>
      </c>
      <c r="I5068" s="4"/>
      <c r="J5068" s="1" t="s">
        <v>31396</v>
      </c>
      <c r="K5068" s="1" t="s">
        <v>6772</v>
      </c>
      <c r="L5068" s="1" t="s">
        <v>18354</v>
      </c>
      <c r="M5068" s="1" t="s">
        <v>31460</v>
      </c>
    </row>
    <row r="5069" spans="1:13">
      <c r="A5069" s="30" t="s">
        <v>47549</v>
      </c>
      <c r="B5069" s="4"/>
      <c r="C5069" s="5">
        <v>36</v>
      </c>
      <c r="D5069" s="1" t="s">
        <v>47550</v>
      </c>
      <c r="E5069" s="4"/>
      <c r="F5069" s="4"/>
      <c r="G5069" s="4"/>
      <c r="H5069" s="30" t="s">
        <v>45380</v>
      </c>
      <c r="I5069" s="4"/>
      <c r="J5069" s="1" t="s">
        <v>31613</v>
      </c>
      <c r="K5069" s="1" t="s">
        <v>1839</v>
      </c>
      <c r="L5069" s="1" t="s">
        <v>18354</v>
      </c>
      <c r="M5069" s="1" t="s">
        <v>31460</v>
      </c>
    </row>
    <row r="5070" spans="1:13">
      <c r="A5070" s="30" t="s">
        <v>47551</v>
      </c>
      <c r="B5070" s="30" t="s">
        <v>31439</v>
      </c>
      <c r="C5070" s="5">
        <v>138</v>
      </c>
      <c r="D5070" s="1" t="s">
        <v>47552</v>
      </c>
      <c r="E5070" s="30" t="s">
        <v>47553</v>
      </c>
      <c r="F5070" s="4"/>
      <c r="G5070" s="4"/>
      <c r="H5070" s="30" t="s">
        <v>47554</v>
      </c>
      <c r="I5070" s="4"/>
      <c r="J5070" s="1" t="s">
        <v>31436</v>
      </c>
      <c r="K5070" s="1" t="s">
        <v>3311</v>
      </c>
      <c r="L5070" s="1" t="s">
        <v>18354</v>
      </c>
      <c r="M5070" s="1" t="s">
        <v>31955</v>
      </c>
    </row>
    <row r="5071" spans="1:13">
      <c r="A5071" s="30" t="s">
        <v>47555</v>
      </c>
      <c r="B5071" s="4"/>
      <c r="C5071" s="5">
        <v>35</v>
      </c>
      <c r="D5071" s="1" t="s">
        <v>47556</v>
      </c>
      <c r="E5071" s="4"/>
      <c r="F5071" s="4"/>
      <c r="G5071" s="4"/>
      <c r="H5071" s="30" t="s">
        <v>47557</v>
      </c>
      <c r="I5071" s="4"/>
      <c r="J5071" s="1" t="s">
        <v>31396</v>
      </c>
      <c r="K5071" s="1" t="s">
        <v>1267</v>
      </c>
      <c r="L5071" s="1" t="s">
        <v>18354</v>
      </c>
      <c r="M5071" s="1" t="s">
        <v>31502</v>
      </c>
    </row>
    <row r="5072" spans="1:13">
      <c r="A5072" s="30" t="s">
        <v>47558</v>
      </c>
      <c r="B5072" s="4"/>
      <c r="C5072" s="5">
        <v>29</v>
      </c>
      <c r="D5072" s="1" t="s">
        <v>47559</v>
      </c>
      <c r="E5072" s="4"/>
      <c r="F5072" s="4"/>
      <c r="G5072" s="4"/>
      <c r="H5072" s="30" t="s">
        <v>47560</v>
      </c>
      <c r="I5072" s="4"/>
      <c r="J5072" s="1" t="s">
        <v>31764</v>
      </c>
      <c r="K5072" s="1" t="s">
        <v>25796</v>
      </c>
      <c r="L5072" s="1" t="s">
        <v>18354</v>
      </c>
      <c r="M5072" s="1" t="s">
        <v>31700</v>
      </c>
    </row>
    <row r="5073" spans="1:13">
      <c r="A5073" s="30" t="s">
        <v>47561</v>
      </c>
      <c r="B5073" s="4"/>
      <c r="C5073" s="5">
        <v>26.8</v>
      </c>
      <c r="D5073" s="1" t="s">
        <v>47562</v>
      </c>
      <c r="E5073" s="30" t="s">
        <v>47563</v>
      </c>
      <c r="F5073" s="4"/>
      <c r="G5073" s="4"/>
      <c r="H5073" s="30" t="s">
        <v>47564</v>
      </c>
      <c r="I5073" s="30" t="s">
        <v>1612</v>
      </c>
      <c r="J5073" s="1" t="s">
        <v>31396</v>
      </c>
      <c r="K5073" s="1" t="s">
        <v>2282</v>
      </c>
      <c r="L5073" s="1" t="s">
        <v>18354</v>
      </c>
      <c r="M5073" s="1" t="s">
        <v>31502</v>
      </c>
    </row>
    <row r="5074" spans="1:13">
      <c r="A5074" s="30" t="s">
        <v>47565</v>
      </c>
      <c r="B5074" s="4"/>
      <c r="C5074" s="6">
        <v>58</v>
      </c>
      <c r="D5074" s="1" t="s">
        <v>47566</v>
      </c>
      <c r="E5074" s="4"/>
      <c r="F5074" s="4"/>
      <c r="G5074" s="4"/>
      <c r="H5074" s="30" t="s">
        <v>47567</v>
      </c>
      <c r="I5074" s="4"/>
      <c r="J5074" s="1" t="s">
        <v>31396</v>
      </c>
      <c r="K5074" s="1" t="s">
        <v>1649</v>
      </c>
      <c r="L5074" s="1" t="s">
        <v>18354</v>
      </c>
      <c r="M5074" s="1" t="s">
        <v>31705</v>
      </c>
    </row>
    <row r="5075" spans="1:13">
      <c r="A5075" s="30" t="s">
        <v>47568</v>
      </c>
      <c r="B5075" s="4"/>
      <c r="C5075" s="5">
        <v>29.8</v>
      </c>
      <c r="D5075" s="1" t="s">
        <v>47569</v>
      </c>
      <c r="E5075" s="4"/>
      <c r="F5075" s="4"/>
      <c r="G5075" s="4"/>
      <c r="H5075" s="30" t="s">
        <v>47570</v>
      </c>
      <c r="I5075" s="4"/>
      <c r="J5075" s="1" t="s">
        <v>31396</v>
      </c>
      <c r="K5075" s="1" t="s">
        <v>29721</v>
      </c>
      <c r="L5075" s="1" t="s">
        <v>18354</v>
      </c>
      <c r="M5075" s="1" t="s">
        <v>33207</v>
      </c>
    </row>
    <row r="5076" spans="1:13">
      <c r="A5076" s="30" t="s">
        <v>47571</v>
      </c>
      <c r="B5076" s="4"/>
      <c r="C5076" s="5">
        <v>40</v>
      </c>
      <c r="D5076" s="1" t="s">
        <v>47572</v>
      </c>
      <c r="E5076" s="4"/>
      <c r="F5076" s="4"/>
      <c r="G5076" s="4"/>
      <c r="H5076" s="30" t="s">
        <v>47573</v>
      </c>
      <c r="I5076" s="4"/>
      <c r="J5076" s="1" t="s">
        <v>31396</v>
      </c>
      <c r="K5076" s="1" t="s">
        <v>1267</v>
      </c>
      <c r="L5076" s="1" t="s">
        <v>18354</v>
      </c>
      <c r="M5076" s="1" t="s">
        <v>31412</v>
      </c>
    </row>
    <row r="5077" spans="1:13">
      <c r="A5077" s="30" t="s">
        <v>47574</v>
      </c>
      <c r="B5077" s="4"/>
      <c r="C5077" s="5">
        <v>22</v>
      </c>
      <c r="D5077" s="1" t="s">
        <v>47575</v>
      </c>
      <c r="E5077" s="4"/>
      <c r="F5077" s="4"/>
      <c r="G5077" s="30" t="s">
        <v>47576</v>
      </c>
      <c r="H5077" s="30" t="s">
        <v>47577</v>
      </c>
      <c r="I5077" s="4"/>
      <c r="J5077" s="1" t="s">
        <v>31436</v>
      </c>
      <c r="K5077" s="1" t="s">
        <v>616</v>
      </c>
      <c r="L5077" s="1" t="s">
        <v>18354</v>
      </c>
      <c r="M5077" s="1" t="s">
        <v>34729</v>
      </c>
    </row>
    <row r="5078" spans="1:13">
      <c r="A5078" s="30" t="s">
        <v>47578</v>
      </c>
      <c r="B5078" s="4"/>
      <c r="C5078" s="5">
        <v>19</v>
      </c>
      <c r="D5078" s="1" t="s">
        <v>47579</v>
      </c>
      <c r="E5078" s="4"/>
      <c r="F5078" s="4"/>
      <c r="G5078" s="30" t="s">
        <v>37597</v>
      </c>
      <c r="H5078" s="30" t="s">
        <v>47580</v>
      </c>
      <c r="I5078" s="4"/>
      <c r="J5078" s="1" t="s">
        <v>31436</v>
      </c>
      <c r="K5078" s="1" t="s">
        <v>616</v>
      </c>
      <c r="L5078" s="1" t="s">
        <v>18354</v>
      </c>
      <c r="M5078" s="1" t="s">
        <v>31537</v>
      </c>
    </row>
    <row r="5079" spans="1:13">
      <c r="A5079" s="30" t="s">
        <v>47581</v>
      </c>
      <c r="B5079" s="4"/>
      <c r="C5079" s="5">
        <v>17</v>
      </c>
      <c r="D5079" s="1" t="s">
        <v>47582</v>
      </c>
      <c r="E5079" s="4"/>
      <c r="F5079" s="4"/>
      <c r="G5079" s="30" t="s">
        <v>47583</v>
      </c>
      <c r="H5079" s="30" t="s">
        <v>47584</v>
      </c>
      <c r="I5079" s="4"/>
      <c r="J5079" s="1" t="s">
        <v>31436</v>
      </c>
      <c r="K5079" s="1" t="s">
        <v>616</v>
      </c>
      <c r="L5079" s="1" t="s">
        <v>18354</v>
      </c>
      <c r="M5079" s="1" t="s">
        <v>31502</v>
      </c>
    </row>
    <row r="5080" spans="1:13">
      <c r="A5080" s="30" t="s">
        <v>47585</v>
      </c>
      <c r="B5080" s="4"/>
      <c r="C5080" s="5">
        <v>27</v>
      </c>
      <c r="D5080" s="1" t="s">
        <v>47586</v>
      </c>
      <c r="E5080" s="4"/>
      <c r="F5080" s="4"/>
      <c r="G5080" s="4"/>
      <c r="H5080" s="30" t="s">
        <v>47587</v>
      </c>
      <c r="I5080" s="4"/>
      <c r="J5080" s="1" t="s">
        <v>31436</v>
      </c>
      <c r="K5080" s="1" t="s">
        <v>616</v>
      </c>
      <c r="L5080" s="1" t="s">
        <v>18354</v>
      </c>
      <c r="M5080" s="1" t="s">
        <v>34729</v>
      </c>
    </row>
    <row r="5081" spans="1:13">
      <c r="A5081" s="30" t="s">
        <v>47588</v>
      </c>
      <c r="B5081" s="4"/>
      <c r="C5081" s="5">
        <v>48</v>
      </c>
      <c r="D5081" s="1" t="s">
        <v>47589</v>
      </c>
      <c r="E5081" s="4"/>
      <c r="F5081" s="4"/>
      <c r="G5081" s="4"/>
      <c r="H5081" s="30" t="s">
        <v>47590</v>
      </c>
      <c r="I5081" s="4"/>
      <c r="J5081" s="1" t="s">
        <v>31396</v>
      </c>
      <c r="K5081" s="1" t="s">
        <v>995</v>
      </c>
      <c r="L5081" s="1" t="s">
        <v>18354</v>
      </c>
      <c r="M5081" s="1" t="s">
        <v>31397</v>
      </c>
    </row>
    <row r="5082" spans="1:13">
      <c r="A5082" s="1" t="s">
        <v>47591</v>
      </c>
      <c r="B5082" s="4"/>
      <c r="C5082" s="2">
        <v>36</v>
      </c>
      <c r="D5082" s="1" t="s">
        <v>47592</v>
      </c>
      <c r="E5082" s="30" t="s">
        <v>47593</v>
      </c>
      <c r="F5082" s="4"/>
      <c r="G5082" s="4"/>
      <c r="H5082" s="30" t="s">
        <v>47594</v>
      </c>
      <c r="I5082" s="4"/>
      <c r="J5082" s="1" t="s">
        <v>31567</v>
      </c>
      <c r="K5082" s="1" t="s">
        <v>13098</v>
      </c>
      <c r="L5082" s="1" t="s">
        <v>18354</v>
      </c>
      <c r="M5082" s="1" t="s">
        <v>31401</v>
      </c>
    </row>
    <row r="5083" spans="1:13">
      <c r="A5083" s="30" t="s">
        <v>47595</v>
      </c>
      <c r="B5083" s="4"/>
      <c r="C5083" s="5">
        <v>22</v>
      </c>
      <c r="D5083" s="1" t="s">
        <v>47596</v>
      </c>
      <c r="E5083" s="30" t="s">
        <v>45421</v>
      </c>
      <c r="F5083" s="4"/>
      <c r="G5083" s="4"/>
      <c r="H5083" s="30" t="s">
        <v>45422</v>
      </c>
      <c r="I5083" s="30" t="s">
        <v>1612</v>
      </c>
      <c r="J5083" s="1" t="s">
        <v>31396</v>
      </c>
      <c r="K5083" s="1" t="s">
        <v>3017</v>
      </c>
      <c r="L5083" s="1" t="s">
        <v>18354</v>
      </c>
      <c r="M5083" s="1" t="s">
        <v>31471</v>
      </c>
    </row>
    <row r="5084" spans="1:13">
      <c r="A5084" s="30" t="s">
        <v>47597</v>
      </c>
      <c r="B5084" s="4"/>
      <c r="C5084" s="6">
        <v>39</v>
      </c>
      <c r="D5084" s="1" t="s">
        <v>47598</v>
      </c>
      <c r="E5084" s="30" t="s">
        <v>47599</v>
      </c>
      <c r="F5084" s="4"/>
      <c r="G5084" s="4"/>
      <c r="H5084" s="30" t="s">
        <v>47600</v>
      </c>
      <c r="I5084" s="4"/>
      <c r="J5084" s="1" t="s">
        <v>31396</v>
      </c>
      <c r="K5084" s="1" t="s">
        <v>47601</v>
      </c>
      <c r="L5084" s="1" t="s">
        <v>18354</v>
      </c>
      <c r="M5084" s="1" t="s">
        <v>31785</v>
      </c>
    </row>
    <row r="5085" spans="1:13">
      <c r="A5085" s="30" t="s">
        <v>47602</v>
      </c>
      <c r="B5085" s="30" t="s">
        <v>31439</v>
      </c>
      <c r="C5085" s="5">
        <v>68</v>
      </c>
      <c r="D5085" s="1" t="s">
        <v>47603</v>
      </c>
      <c r="E5085" s="30" t="s">
        <v>47604</v>
      </c>
      <c r="F5085" s="4"/>
      <c r="G5085" s="4"/>
      <c r="H5085" s="30" t="s">
        <v>47605</v>
      </c>
      <c r="I5085" s="4"/>
      <c r="J5085" s="1" t="s">
        <v>31676</v>
      </c>
      <c r="K5085" s="1" t="s">
        <v>606</v>
      </c>
      <c r="L5085" s="1" t="s">
        <v>18354</v>
      </c>
      <c r="M5085" s="1" t="s">
        <v>43991</v>
      </c>
    </row>
    <row r="5086" spans="1:13">
      <c r="A5086" s="30" t="s">
        <v>47606</v>
      </c>
      <c r="B5086" s="4"/>
      <c r="C5086" s="5">
        <v>29.8</v>
      </c>
      <c r="D5086" s="1" t="s">
        <v>47607</v>
      </c>
      <c r="E5086" s="4"/>
      <c r="F5086" s="4"/>
      <c r="G5086" s="4"/>
      <c r="H5086" s="30" t="s">
        <v>47608</v>
      </c>
      <c r="I5086" s="4"/>
      <c r="J5086" s="1" t="s">
        <v>32659</v>
      </c>
      <c r="K5086" s="1" t="s">
        <v>1231</v>
      </c>
      <c r="L5086" s="1" t="s">
        <v>18354</v>
      </c>
      <c r="M5086" s="1" t="s">
        <v>33099</v>
      </c>
    </row>
    <row r="5087" spans="1:13">
      <c r="A5087" s="30" t="s">
        <v>47609</v>
      </c>
      <c r="B5087" s="4"/>
      <c r="C5087" s="5">
        <v>25</v>
      </c>
      <c r="D5087" s="1" t="s">
        <v>47610</v>
      </c>
      <c r="E5087" s="4"/>
      <c r="F5087" s="4"/>
      <c r="G5087" s="4"/>
      <c r="H5087" s="30" t="s">
        <v>46335</v>
      </c>
      <c r="I5087" s="4"/>
      <c r="J5087" s="1" t="s">
        <v>31396</v>
      </c>
      <c r="K5087" s="1" t="s">
        <v>610</v>
      </c>
      <c r="L5087" s="1" t="s">
        <v>18354</v>
      </c>
      <c r="M5087" s="1" t="s">
        <v>31471</v>
      </c>
    </row>
    <row r="5088" spans="1:13">
      <c r="A5088" s="30" t="s">
        <v>47611</v>
      </c>
      <c r="B5088" s="4"/>
      <c r="C5088" s="5">
        <v>48</v>
      </c>
      <c r="D5088" s="1" t="s">
        <v>47612</v>
      </c>
      <c r="E5088" s="4"/>
      <c r="F5088" s="4"/>
      <c r="G5088" s="4"/>
      <c r="H5088" s="30" t="s">
        <v>47613</v>
      </c>
      <c r="I5088" s="4"/>
      <c r="J5088" s="1" t="s">
        <v>33312</v>
      </c>
      <c r="K5088" s="1" t="s">
        <v>6157</v>
      </c>
      <c r="L5088" s="1" t="s">
        <v>18354</v>
      </c>
      <c r="M5088" s="1" t="s">
        <v>31455</v>
      </c>
    </row>
    <row r="5089" spans="1:13">
      <c r="A5089" s="30" t="s">
        <v>47614</v>
      </c>
      <c r="B5089" s="4"/>
      <c r="C5089" s="5">
        <v>38</v>
      </c>
      <c r="D5089" s="1" t="s">
        <v>47615</v>
      </c>
      <c r="E5089" s="4"/>
      <c r="F5089" s="4"/>
      <c r="G5089" s="4"/>
      <c r="H5089" s="30" t="s">
        <v>47616</v>
      </c>
      <c r="I5089" s="4"/>
      <c r="J5089" s="1" t="s">
        <v>31396</v>
      </c>
      <c r="K5089" s="1" t="s">
        <v>610</v>
      </c>
      <c r="L5089" s="1" t="s">
        <v>18354</v>
      </c>
      <c r="M5089" s="1" t="s">
        <v>37743</v>
      </c>
    </row>
    <row r="5090" spans="1:13">
      <c r="A5090" s="30" t="s">
        <v>47617</v>
      </c>
      <c r="B5090" s="4"/>
      <c r="C5090" s="5">
        <v>39.799999999999997</v>
      </c>
      <c r="D5090" s="1" t="s">
        <v>47618</v>
      </c>
      <c r="E5090" s="4"/>
      <c r="F5090" s="4"/>
      <c r="G5090" s="4"/>
      <c r="H5090" s="30" t="s">
        <v>47619</v>
      </c>
      <c r="I5090" s="4"/>
      <c r="J5090" s="1" t="s">
        <v>31436</v>
      </c>
      <c r="K5090" s="1" t="s">
        <v>1184</v>
      </c>
      <c r="L5090" s="1" t="s">
        <v>18354</v>
      </c>
      <c r="M5090" s="1" t="s">
        <v>31668</v>
      </c>
    </row>
    <row r="5091" spans="1:13">
      <c r="A5091" s="30" t="s">
        <v>47620</v>
      </c>
      <c r="B5091" s="4"/>
      <c r="C5091" s="5">
        <v>25</v>
      </c>
      <c r="D5091" s="1" t="s">
        <v>47621</v>
      </c>
      <c r="E5091" s="4"/>
      <c r="F5091" s="4"/>
      <c r="G5091" s="4"/>
      <c r="H5091" s="30" t="s">
        <v>46335</v>
      </c>
      <c r="I5091" s="4"/>
      <c r="J5091" s="1" t="s">
        <v>31396</v>
      </c>
      <c r="K5091" s="1" t="s">
        <v>610</v>
      </c>
      <c r="L5091" s="1" t="s">
        <v>18354</v>
      </c>
      <c r="M5091" s="1" t="s">
        <v>31471</v>
      </c>
    </row>
    <row r="5092" spans="1:13">
      <c r="A5092" s="30" t="s">
        <v>47622</v>
      </c>
      <c r="B5092" s="4"/>
      <c r="C5092" s="5">
        <v>39.799999999999997</v>
      </c>
      <c r="D5092" s="1" t="s">
        <v>47623</v>
      </c>
      <c r="E5092" s="4"/>
      <c r="F5092" s="4"/>
      <c r="G5092" s="4"/>
      <c r="H5092" s="30" t="s">
        <v>47624</v>
      </c>
      <c r="I5092" s="4"/>
      <c r="J5092" s="1" t="s">
        <v>31396</v>
      </c>
      <c r="K5092" s="1" t="s">
        <v>1854</v>
      </c>
      <c r="L5092" s="1" t="s">
        <v>18354</v>
      </c>
      <c r="M5092" s="1" t="s">
        <v>31455</v>
      </c>
    </row>
    <row r="5093" spans="1:13">
      <c r="A5093" s="30" t="s">
        <v>47625</v>
      </c>
      <c r="B5093" s="4"/>
      <c r="C5093" s="5">
        <v>49</v>
      </c>
      <c r="D5093" s="1" t="s">
        <v>47626</v>
      </c>
      <c r="E5093" s="30" t="s">
        <v>47627</v>
      </c>
      <c r="F5093" s="4"/>
      <c r="G5093" s="4"/>
      <c r="H5093" s="30" t="s">
        <v>47628</v>
      </c>
      <c r="I5093" s="4"/>
      <c r="J5093" s="1" t="s">
        <v>31396</v>
      </c>
      <c r="K5093" s="1" t="s">
        <v>12364</v>
      </c>
      <c r="L5093" s="1" t="s">
        <v>18354</v>
      </c>
      <c r="M5093" s="1" t="s">
        <v>38160</v>
      </c>
    </row>
    <row r="5094" spans="1:13">
      <c r="A5094" s="30" t="s">
        <v>47629</v>
      </c>
      <c r="B5094" s="30" t="s">
        <v>31439</v>
      </c>
      <c r="C5094" s="6">
        <v>38</v>
      </c>
      <c r="D5094" s="1" t="s">
        <v>47630</v>
      </c>
      <c r="E5094" s="4"/>
      <c r="F5094" s="4"/>
      <c r="G5094" s="4"/>
      <c r="H5094" s="30" t="s">
        <v>47631</v>
      </c>
      <c r="I5094" s="4"/>
      <c r="J5094" s="1" t="s">
        <v>31396</v>
      </c>
      <c r="K5094" s="1" t="s">
        <v>1854</v>
      </c>
      <c r="L5094" s="1" t="s">
        <v>18354</v>
      </c>
      <c r="M5094" s="1" t="s">
        <v>47632</v>
      </c>
    </row>
    <row r="5095" spans="1:13">
      <c r="A5095" s="1" t="s">
        <v>47633</v>
      </c>
      <c r="B5095" s="4"/>
      <c r="C5095" s="2">
        <v>35</v>
      </c>
      <c r="D5095" s="1" t="s">
        <v>47634</v>
      </c>
      <c r="E5095" s="4"/>
      <c r="F5095" s="4"/>
      <c r="G5095" s="4"/>
      <c r="H5095" s="30" t="s">
        <v>47635</v>
      </c>
      <c r="I5095" s="4"/>
      <c r="J5095" s="1" t="s">
        <v>31613</v>
      </c>
      <c r="K5095" s="1" t="s">
        <v>4356</v>
      </c>
      <c r="L5095" s="1" t="s">
        <v>18354</v>
      </c>
      <c r="M5095" s="1" t="s">
        <v>32315</v>
      </c>
    </row>
    <row r="5096" spans="1:13">
      <c r="A5096" s="30" t="s">
        <v>47636</v>
      </c>
      <c r="B5096" s="4"/>
      <c r="C5096" s="5">
        <v>32</v>
      </c>
      <c r="D5096" s="1" t="s">
        <v>47637</v>
      </c>
      <c r="E5096" s="4"/>
      <c r="F5096" s="4"/>
      <c r="G5096" s="4"/>
      <c r="H5096" s="30" t="s">
        <v>47638</v>
      </c>
      <c r="I5096" s="4"/>
      <c r="J5096" s="1" t="s">
        <v>31396</v>
      </c>
      <c r="K5096" s="1" t="s">
        <v>1060</v>
      </c>
      <c r="L5096" s="1" t="s">
        <v>18354</v>
      </c>
      <c r="M5096" s="1" t="s">
        <v>31477</v>
      </c>
    </row>
    <row r="5097" spans="1:13">
      <c r="A5097" s="1" t="s">
        <v>47639</v>
      </c>
      <c r="B5097" s="4"/>
      <c r="C5097" s="2">
        <v>32</v>
      </c>
      <c r="D5097" s="1" t="s">
        <v>47640</v>
      </c>
      <c r="E5097" s="4"/>
      <c r="F5097" s="4"/>
      <c r="G5097" s="4"/>
      <c r="H5097" s="30" t="s">
        <v>47641</v>
      </c>
      <c r="I5097" s="4"/>
      <c r="J5097" s="1" t="s">
        <v>31396</v>
      </c>
      <c r="K5097" s="1" t="s">
        <v>404</v>
      </c>
      <c r="L5097" s="1" t="s">
        <v>18354</v>
      </c>
      <c r="M5097" s="1" t="s">
        <v>32792</v>
      </c>
    </row>
    <row r="5098" spans="1:13">
      <c r="A5098" s="30" t="s">
        <v>47642</v>
      </c>
      <c r="B5098" s="4"/>
      <c r="C5098" s="5">
        <v>36</v>
      </c>
      <c r="D5098" s="1" t="s">
        <v>47643</v>
      </c>
      <c r="E5098" s="4"/>
      <c r="F5098" s="4"/>
      <c r="G5098" s="4"/>
      <c r="H5098" s="30" t="s">
        <v>47644</v>
      </c>
      <c r="I5098" s="4"/>
      <c r="J5098" s="1" t="s">
        <v>31396</v>
      </c>
      <c r="K5098" s="1" t="s">
        <v>1759</v>
      </c>
      <c r="L5098" s="1" t="s">
        <v>18354</v>
      </c>
      <c r="M5098" s="1" t="s">
        <v>31455</v>
      </c>
    </row>
    <row r="5099" spans="1:13">
      <c r="A5099" s="30" t="s">
        <v>47645</v>
      </c>
      <c r="B5099" s="4"/>
      <c r="C5099" s="5">
        <v>21</v>
      </c>
      <c r="D5099" s="1" t="s">
        <v>47646</v>
      </c>
      <c r="E5099" s="4"/>
      <c r="F5099" s="4"/>
      <c r="G5099" s="4"/>
      <c r="H5099" s="30" t="s">
        <v>47647</v>
      </c>
      <c r="I5099" s="4"/>
      <c r="J5099" s="1" t="s">
        <v>31676</v>
      </c>
      <c r="K5099" s="1" t="s">
        <v>606</v>
      </c>
      <c r="L5099" s="1" t="s">
        <v>18354</v>
      </c>
      <c r="M5099" s="1" t="s">
        <v>31502</v>
      </c>
    </row>
    <row r="5100" spans="1:13">
      <c r="A5100" s="30" t="s">
        <v>47648</v>
      </c>
      <c r="B5100" s="30" t="s">
        <v>31439</v>
      </c>
      <c r="C5100" s="5">
        <v>36</v>
      </c>
      <c r="D5100" s="1" t="s">
        <v>47649</v>
      </c>
      <c r="E5100" s="4"/>
      <c r="F5100" s="4"/>
      <c r="G5100" s="4"/>
      <c r="H5100" s="30" t="s">
        <v>47650</v>
      </c>
      <c r="I5100" s="4"/>
      <c r="J5100" s="1" t="s">
        <v>31436</v>
      </c>
      <c r="K5100" s="1" t="s">
        <v>23139</v>
      </c>
      <c r="L5100" s="1" t="s">
        <v>18354</v>
      </c>
      <c r="M5100" s="1" t="s">
        <v>47651</v>
      </c>
    </row>
    <row r="5101" spans="1:13">
      <c r="A5101" s="30" t="s">
        <v>47652</v>
      </c>
      <c r="B5101" s="4"/>
      <c r="C5101" s="5">
        <v>25</v>
      </c>
      <c r="D5101" s="1" t="s">
        <v>47653</v>
      </c>
      <c r="E5101" s="4"/>
      <c r="F5101" s="4"/>
      <c r="G5101" s="30" t="s">
        <v>47654</v>
      </c>
      <c r="H5101" s="30" t="s">
        <v>45395</v>
      </c>
      <c r="I5101" s="4"/>
      <c r="J5101" s="1" t="s">
        <v>31613</v>
      </c>
      <c r="K5101" s="1" t="s">
        <v>31820</v>
      </c>
      <c r="L5101" s="1" t="s">
        <v>18354</v>
      </c>
      <c r="M5101" s="1" t="s">
        <v>35541</v>
      </c>
    </row>
    <row r="5102" spans="1:13">
      <c r="A5102" s="1" t="s">
        <v>47655</v>
      </c>
      <c r="B5102" s="4"/>
      <c r="C5102" s="2">
        <v>38</v>
      </c>
      <c r="D5102" s="1" t="s">
        <v>47656</v>
      </c>
      <c r="E5102" s="4"/>
      <c r="F5102" s="4"/>
      <c r="G5102" s="4"/>
      <c r="H5102" s="30" t="s">
        <v>47657</v>
      </c>
      <c r="I5102" s="4"/>
      <c r="J5102" s="1" t="s">
        <v>31396</v>
      </c>
      <c r="K5102" s="1" t="s">
        <v>1854</v>
      </c>
      <c r="L5102" s="1" t="s">
        <v>18354</v>
      </c>
      <c r="M5102" s="1" t="s">
        <v>31437</v>
      </c>
    </row>
    <row r="5103" spans="1:13">
      <c r="A5103" s="30" t="s">
        <v>47658</v>
      </c>
      <c r="B5103" s="30" t="s">
        <v>31439</v>
      </c>
      <c r="C5103" s="5">
        <v>32</v>
      </c>
      <c r="D5103" s="1" t="s">
        <v>47659</v>
      </c>
      <c r="E5103" s="4"/>
      <c r="F5103" s="4"/>
      <c r="G5103" s="4"/>
      <c r="H5103" s="30" t="s">
        <v>47660</v>
      </c>
      <c r="I5103" s="4"/>
      <c r="J5103" s="1" t="s">
        <v>31523</v>
      </c>
      <c r="K5103" s="1" t="s">
        <v>2836</v>
      </c>
      <c r="L5103" s="1" t="s">
        <v>18354</v>
      </c>
      <c r="M5103" s="1" t="s">
        <v>37983</v>
      </c>
    </row>
    <row r="5104" spans="1:13">
      <c r="A5104" s="1" t="s">
        <v>47661</v>
      </c>
      <c r="B5104" s="30" t="s">
        <v>31439</v>
      </c>
      <c r="C5104" s="7">
        <v>22</v>
      </c>
      <c r="D5104" s="1" t="s">
        <v>47662</v>
      </c>
      <c r="E5104" s="4"/>
      <c r="F5104" s="4"/>
      <c r="G5104" s="4"/>
      <c r="H5104" s="30" t="s">
        <v>40287</v>
      </c>
      <c r="I5104" s="4"/>
      <c r="J5104" s="1" t="s">
        <v>31436</v>
      </c>
      <c r="K5104" s="1" t="s">
        <v>2605</v>
      </c>
      <c r="L5104" s="1" t="s">
        <v>18354</v>
      </c>
      <c r="M5104" s="1" t="s">
        <v>33179</v>
      </c>
    </row>
    <row r="5105" spans="1:13">
      <c r="A5105" s="30" t="s">
        <v>47663</v>
      </c>
      <c r="B5105" s="30" t="s">
        <v>31439</v>
      </c>
      <c r="C5105" s="5">
        <v>45</v>
      </c>
      <c r="D5105" s="1" t="s">
        <v>47664</v>
      </c>
      <c r="E5105" s="30" t="s">
        <v>47665</v>
      </c>
      <c r="F5105" s="4"/>
      <c r="G5105" s="4"/>
      <c r="H5105" s="30" t="s">
        <v>31658</v>
      </c>
      <c r="I5105" s="4"/>
      <c r="J5105" s="1" t="s">
        <v>31396</v>
      </c>
      <c r="K5105" s="1" t="s">
        <v>939</v>
      </c>
      <c r="L5105" s="1" t="s">
        <v>18354</v>
      </c>
      <c r="M5105" s="1" t="s">
        <v>31460</v>
      </c>
    </row>
    <row r="5106" spans="1:13">
      <c r="A5106" s="30" t="s">
        <v>47666</v>
      </c>
      <c r="B5106" s="4"/>
      <c r="C5106" s="5">
        <v>49</v>
      </c>
      <c r="D5106" s="1" t="s">
        <v>47667</v>
      </c>
      <c r="E5106" s="30" t="s">
        <v>47668</v>
      </c>
      <c r="F5106" s="30" t="s">
        <v>40503</v>
      </c>
      <c r="G5106" s="4"/>
      <c r="H5106" s="30" t="s">
        <v>47669</v>
      </c>
      <c r="I5106" s="4"/>
      <c r="J5106" s="1" t="s">
        <v>31567</v>
      </c>
      <c r="K5106" s="1" t="s">
        <v>13098</v>
      </c>
      <c r="L5106" s="1" t="s">
        <v>18354</v>
      </c>
      <c r="M5106" s="1" t="s">
        <v>32333</v>
      </c>
    </row>
    <row r="5107" spans="1:13">
      <c r="A5107" s="30" t="s">
        <v>47670</v>
      </c>
      <c r="B5107" s="4"/>
      <c r="C5107" s="5">
        <v>32.799999999999997</v>
      </c>
      <c r="D5107" s="1" t="s">
        <v>47671</v>
      </c>
      <c r="E5107" s="4"/>
      <c r="F5107" s="4"/>
      <c r="G5107" s="4"/>
      <c r="H5107" s="30" t="s">
        <v>47672</v>
      </c>
      <c r="I5107" s="4"/>
      <c r="J5107" s="1" t="s">
        <v>31396</v>
      </c>
      <c r="K5107" s="1" t="s">
        <v>19830</v>
      </c>
      <c r="L5107" s="1" t="s">
        <v>18354</v>
      </c>
      <c r="M5107" s="1" t="s">
        <v>31460</v>
      </c>
    </row>
    <row r="5108" spans="1:13">
      <c r="A5108" s="30" t="s">
        <v>47673</v>
      </c>
      <c r="B5108" s="4"/>
      <c r="C5108" s="5">
        <v>28</v>
      </c>
      <c r="D5108" s="1" t="s">
        <v>47674</v>
      </c>
      <c r="E5108" s="30" t="s">
        <v>47675</v>
      </c>
      <c r="F5108" s="4"/>
      <c r="G5108" s="4"/>
      <c r="H5108" s="30" t="s">
        <v>47676</v>
      </c>
      <c r="I5108" s="4"/>
      <c r="J5108" s="1" t="s">
        <v>31750</v>
      </c>
      <c r="K5108" s="1" t="s">
        <v>192</v>
      </c>
      <c r="L5108" s="1" t="s">
        <v>18354</v>
      </c>
      <c r="M5108" s="1" t="s">
        <v>31640</v>
      </c>
    </row>
    <row r="5109" spans="1:13">
      <c r="A5109" s="30" t="s">
        <v>47677</v>
      </c>
      <c r="B5109" s="30" t="s">
        <v>31439</v>
      </c>
      <c r="C5109" s="5">
        <v>46</v>
      </c>
      <c r="D5109" s="1" t="s">
        <v>47678</v>
      </c>
      <c r="E5109" s="4"/>
      <c r="F5109" s="4"/>
      <c r="G5109" s="4"/>
      <c r="H5109" s="30" t="s">
        <v>45875</v>
      </c>
      <c r="I5109" s="30" t="s">
        <v>1612</v>
      </c>
      <c r="J5109" s="1" t="s">
        <v>31516</v>
      </c>
      <c r="K5109" s="1" t="s">
        <v>8822</v>
      </c>
      <c r="L5109" s="1" t="s">
        <v>18354</v>
      </c>
      <c r="M5109" s="1" t="s">
        <v>33946</v>
      </c>
    </row>
    <row r="5110" spans="1:13">
      <c r="A5110" s="30" t="s">
        <v>47679</v>
      </c>
      <c r="B5110" s="30" t="s">
        <v>31439</v>
      </c>
      <c r="C5110" s="5">
        <v>26</v>
      </c>
      <c r="D5110" s="1" t="s">
        <v>47680</v>
      </c>
      <c r="E5110" s="4"/>
      <c r="F5110" s="4"/>
      <c r="G5110" s="4"/>
      <c r="H5110" s="30" t="s">
        <v>47681</v>
      </c>
      <c r="I5110" s="4"/>
      <c r="J5110" s="1" t="s">
        <v>31523</v>
      </c>
      <c r="K5110" s="1" t="s">
        <v>2458</v>
      </c>
      <c r="L5110" s="1" t="s">
        <v>18354</v>
      </c>
      <c r="M5110" s="1" t="s">
        <v>31442</v>
      </c>
    </row>
    <row r="5111" spans="1:13">
      <c r="A5111" s="30" t="s">
        <v>47682</v>
      </c>
      <c r="B5111" s="4"/>
      <c r="C5111" s="5">
        <v>56</v>
      </c>
      <c r="D5111" s="1" t="s">
        <v>47683</v>
      </c>
      <c r="E5111" s="4"/>
      <c r="F5111" s="4"/>
      <c r="G5111" s="4"/>
      <c r="H5111" s="30" t="s">
        <v>47684</v>
      </c>
      <c r="I5111" s="4"/>
      <c r="J5111" s="1" t="s">
        <v>31396</v>
      </c>
      <c r="K5111" s="1" t="s">
        <v>755</v>
      </c>
      <c r="L5111" s="1" t="s">
        <v>18354</v>
      </c>
      <c r="M5111" s="1" t="s">
        <v>31939</v>
      </c>
    </row>
    <row r="5112" spans="1:13">
      <c r="A5112" s="30" t="s">
        <v>47685</v>
      </c>
      <c r="B5112" s="4"/>
      <c r="C5112" s="5">
        <v>27</v>
      </c>
      <c r="D5112" s="1" t="s">
        <v>47686</v>
      </c>
      <c r="E5112" s="4"/>
      <c r="F5112" s="4"/>
      <c r="G5112" s="4"/>
      <c r="H5112" s="30" t="s">
        <v>39056</v>
      </c>
      <c r="I5112" s="4"/>
      <c r="J5112" s="1" t="s">
        <v>31396</v>
      </c>
      <c r="K5112" s="1" t="s">
        <v>7974</v>
      </c>
      <c r="L5112" s="1" t="s">
        <v>18354</v>
      </c>
      <c r="M5112" s="1" t="s">
        <v>31442</v>
      </c>
    </row>
    <row r="5113" spans="1:13">
      <c r="A5113" s="1" t="s">
        <v>47687</v>
      </c>
      <c r="B5113" s="4"/>
      <c r="C5113" s="2">
        <v>39</v>
      </c>
      <c r="D5113" s="1" t="s">
        <v>47688</v>
      </c>
      <c r="E5113" s="4"/>
      <c r="F5113" s="4"/>
      <c r="G5113" s="4"/>
      <c r="H5113" s="30" t="s">
        <v>47689</v>
      </c>
      <c r="I5113" s="4"/>
      <c r="J5113" s="4"/>
      <c r="K5113" s="1" t="s">
        <v>1097</v>
      </c>
      <c r="L5113" s="1" t="s">
        <v>18354</v>
      </c>
      <c r="M5113" s="1" t="s">
        <v>31559</v>
      </c>
    </row>
    <row r="5114" spans="1:13">
      <c r="A5114" s="1" t="s">
        <v>47690</v>
      </c>
      <c r="B5114" s="4"/>
      <c r="C5114" s="7">
        <v>48</v>
      </c>
      <c r="D5114" s="1" t="s">
        <v>47691</v>
      </c>
      <c r="E5114" s="4"/>
      <c r="F5114" s="4"/>
      <c r="G5114" s="4"/>
      <c r="H5114" s="1" t="s">
        <v>47692</v>
      </c>
      <c r="I5114" s="4"/>
      <c r="J5114" s="4"/>
      <c r="K5114" s="1" t="s">
        <v>910</v>
      </c>
      <c r="L5114" s="1" t="s">
        <v>18354</v>
      </c>
      <c r="M5114" s="1" t="s">
        <v>47693</v>
      </c>
    </row>
    <row r="5115" spans="1:13">
      <c r="A5115" s="1" t="s">
        <v>47694</v>
      </c>
      <c r="B5115" s="4"/>
      <c r="C5115" s="2">
        <v>18</v>
      </c>
      <c r="D5115" s="1" t="s">
        <v>47695</v>
      </c>
      <c r="E5115" s="4"/>
      <c r="F5115" s="4"/>
      <c r="G5115" s="4"/>
      <c r="H5115" s="30" t="s">
        <v>31430</v>
      </c>
      <c r="I5115" s="4"/>
      <c r="J5115" s="4"/>
      <c r="K5115" s="1" t="s">
        <v>1097</v>
      </c>
      <c r="L5115" s="1" t="s">
        <v>18354</v>
      </c>
      <c r="M5115" s="1" t="s">
        <v>34236</v>
      </c>
    </row>
    <row r="5116" spans="1:13">
      <c r="A5116" s="1" t="s">
        <v>47696</v>
      </c>
      <c r="B5116" s="4"/>
      <c r="C5116" s="2">
        <v>52</v>
      </c>
      <c r="D5116" s="1" t="s">
        <v>47697</v>
      </c>
      <c r="E5116" s="4"/>
      <c r="F5116" s="4"/>
      <c r="G5116" s="4"/>
      <c r="H5116" s="30" t="s">
        <v>47698</v>
      </c>
      <c r="I5116" s="4"/>
      <c r="J5116" s="4"/>
      <c r="K5116" s="1" t="s">
        <v>11708</v>
      </c>
      <c r="L5116" s="1" t="s">
        <v>18354</v>
      </c>
      <c r="M5116" s="1" t="s">
        <v>32205</v>
      </c>
    </row>
    <row r="5117" spans="1:13">
      <c r="A5117" s="1" t="s">
        <v>47699</v>
      </c>
      <c r="B5117" s="4"/>
      <c r="C5117" s="2">
        <v>36</v>
      </c>
      <c r="D5117" s="1" t="s">
        <v>47700</v>
      </c>
      <c r="E5117" s="4"/>
      <c r="F5117" s="4"/>
      <c r="G5117" s="4"/>
      <c r="H5117" s="30" t="s">
        <v>47701</v>
      </c>
      <c r="I5117" s="4"/>
      <c r="J5117" s="4"/>
      <c r="K5117" s="1" t="s">
        <v>7400</v>
      </c>
      <c r="L5117" s="1" t="s">
        <v>18354</v>
      </c>
      <c r="M5117" s="1" t="s">
        <v>47702</v>
      </c>
    </row>
    <row r="5118" spans="1:13">
      <c r="A5118" s="1" t="s">
        <v>47703</v>
      </c>
      <c r="B5118" s="4"/>
      <c r="C5118" s="2">
        <v>55</v>
      </c>
      <c r="D5118" s="1" t="s">
        <v>47704</v>
      </c>
      <c r="E5118" s="4"/>
      <c r="F5118" s="4"/>
      <c r="G5118" s="4"/>
      <c r="H5118" s="30" t="s">
        <v>47705</v>
      </c>
      <c r="I5118" s="4"/>
      <c r="J5118" s="4"/>
      <c r="K5118" s="1" t="s">
        <v>910</v>
      </c>
      <c r="L5118" s="1" t="s">
        <v>18354</v>
      </c>
      <c r="M5118" s="1" t="s">
        <v>47706</v>
      </c>
    </row>
    <row r="5119" spans="1:13">
      <c r="A5119" s="1" t="s">
        <v>47707</v>
      </c>
      <c r="B5119" s="4"/>
      <c r="C5119" s="2">
        <v>1280</v>
      </c>
      <c r="D5119" s="1" t="s">
        <v>47708</v>
      </c>
      <c r="E5119" s="4"/>
      <c r="F5119" s="4"/>
      <c r="G5119" s="4"/>
      <c r="H5119" s="1" t="s">
        <v>47709</v>
      </c>
      <c r="I5119" s="4"/>
      <c r="J5119" s="4"/>
      <c r="K5119" s="1" t="s">
        <v>755</v>
      </c>
      <c r="L5119" s="1" t="s">
        <v>18354</v>
      </c>
      <c r="M5119" s="1" t="s">
        <v>47710</v>
      </c>
    </row>
    <row r="5120" spans="1:13">
      <c r="A5120" s="1" t="s">
        <v>47711</v>
      </c>
      <c r="B5120" s="4"/>
      <c r="C5120" s="2">
        <v>65</v>
      </c>
      <c r="D5120" s="1" t="s">
        <v>47712</v>
      </c>
      <c r="E5120" s="4"/>
      <c r="F5120" s="4"/>
      <c r="G5120" s="4"/>
      <c r="H5120" s="30" t="s">
        <v>47713</v>
      </c>
      <c r="I5120" s="4"/>
      <c r="J5120" s="4"/>
      <c r="K5120" s="1" t="s">
        <v>5589</v>
      </c>
      <c r="L5120" s="1" t="s">
        <v>18354</v>
      </c>
      <c r="M5120" s="1" t="s">
        <v>32663</v>
      </c>
    </row>
    <row r="5121" spans="1:13">
      <c r="A5121" s="1" t="s">
        <v>47714</v>
      </c>
      <c r="B5121" s="4"/>
      <c r="C5121" s="2">
        <v>32.799999999999997</v>
      </c>
      <c r="D5121" s="1" t="s">
        <v>47715</v>
      </c>
      <c r="E5121" s="4"/>
      <c r="F5121" s="4"/>
      <c r="G5121" s="4"/>
      <c r="H5121" s="30" t="s">
        <v>47716</v>
      </c>
      <c r="I5121" s="4"/>
      <c r="J5121" s="4"/>
      <c r="K5121" s="1" t="s">
        <v>31476</v>
      </c>
      <c r="L5121" s="1" t="s">
        <v>18354</v>
      </c>
      <c r="M5121" s="1" t="s">
        <v>36650</v>
      </c>
    </row>
    <row r="5122" spans="1:13">
      <c r="A5122" s="1" t="s">
        <v>47717</v>
      </c>
      <c r="B5122" s="4"/>
      <c r="C5122" s="2">
        <v>29</v>
      </c>
      <c r="D5122" s="1" t="s">
        <v>47718</v>
      </c>
      <c r="E5122" s="4"/>
      <c r="F5122" s="4"/>
      <c r="G5122" s="4"/>
      <c r="H5122" s="30" t="s">
        <v>31430</v>
      </c>
      <c r="I5122" s="4"/>
      <c r="J5122" s="4"/>
      <c r="K5122" s="1" t="s">
        <v>1097</v>
      </c>
      <c r="L5122" s="1" t="s">
        <v>18354</v>
      </c>
      <c r="M5122" s="1" t="s">
        <v>32740</v>
      </c>
    </row>
    <row r="5123" spans="1:13">
      <c r="A5123" s="1" t="s">
        <v>47719</v>
      </c>
      <c r="B5123" s="4"/>
      <c r="C5123" s="2">
        <v>29.8</v>
      </c>
      <c r="D5123" s="1" t="s">
        <v>47720</v>
      </c>
      <c r="E5123" s="4"/>
      <c r="F5123" s="4"/>
      <c r="G5123" s="4"/>
      <c r="H5123" s="30" t="s">
        <v>47721</v>
      </c>
      <c r="I5123" s="4"/>
      <c r="J5123" s="4"/>
      <c r="K5123" s="1" t="s">
        <v>23</v>
      </c>
      <c r="L5123" s="1" t="s">
        <v>18354</v>
      </c>
      <c r="M5123" s="1" t="s">
        <v>31693</v>
      </c>
    </row>
    <row r="5124" spans="1:13">
      <c r="A5124" s="1" t="s">
        <v>47722</v>
      </c>
      <c r="B5124" s="4"/>
      <c r="C5124" s="7">
        <v>36</v>
      </c>
      <c r="D5124" s="1" t="s">
        <v>47723</v>
      </c>
      <c r="E5124" s="4"/>
      <c r="F5124" s="4"/>
      <c r="G5124" s="4"/>
      <c r="H5124" s="30" t="s">
        <v>47724</v>
      </c>
      <c r="I5124" s="4"/>
      <c r="J5124" s="4"/>
      <c r="K5124" s="1" t="s">
        <v>3727</v>
      </c>
      <c r="L5124" s="1" t="s">
        <v>18354</v>
      </c>
      <c r="M5124" s="1" t="s">
        <v>47725</v>
      </c>
    </row>
    <row r="5125" spans="1:13">
      <c r="A5125" s="30" t="s">
        <v>47726</v>
      </c>
      <c r="B5125" s="4"/>
      <c r="C5125" s="5">
        <v>39.799999999999997</v>
      </c>
      <c r="D5125" s="1" t="s">
        <v>47727</v>
      </c>
      <c r="E5125" s="30" t="s">
        <v>47728</v>
      </c>
      <c r="F5125" s="4"/>
      <c r="G5125" s="4"/>
      <c r="H5125" s="30" t="s">
        <v>47729</v>
      </c>
      <c r="I5125" s="4"/>
      <c r="J5125" s="1" t="s">
        <v>31396</v>
      </c>
      <c r="K5125" s="1" t="s">
        <v>6954</v>
      </c>
      <c r="L5125" s="1" t="s">
        <v>18580</v>
      </c>
      <c r="M5125" s="1" t="s">
        <v>32713</v>
      </c>
    </row>
    <row r="5126" spans="1:13">
      <c r="A5126" s="30" t="s">
        <v>47730</v>
      </c>
      <c r="B5126" s="4"/>
      <c r="C5126" s="5">
        <v>59</v>
      </c>
      <c r="D5126" s="1" t="s">
        <v>47731</v>
      </c>
      <c r="E5126" s="4"/>
      <c r="F5126" s="4"/>
      <c r="G5126" s="4"/>
      <c r="H5126" s="30" t="s">
        <v>47732</v>
      </c>
      <c r="I5126" s="4"/>
      <c r="J5126" s="1" t="s">
        <v>31396</v>
      </c>
      <c r="K5126" s="1" t="s">
        <v>755</v>
      </c>
      <c r="L5126" s="1" t="s">
        <v>18580</v>
      </c>
      <c r="M5126" s="1" t="s">
        <v>32542</v>
      </c>
    </row>
    <row r="5127" spans="1:13">
      <c r="A5127" s="30" t="s">
        <v>47733</v>
      </c>
      <c r="B5127" s="4"/>
      <c r="C5127" s="6">
        <v>36</v>
      </c>
      <c r="D5127" s="1" t="s">
        <v>47734</v>
      </c>
      <c r="E5127" s="4"/>
      <c r="F5127" s="4"/>
      <c r="G5127" s="4"/>
      <c r="H5127" s="30" t="s">
        <v>44984</v>
      </c>
      <c r="I5127" s="4"/>
      <c r="J5127" s="1" t="s">
        <v>31396</v>
      </c>
      <c r="K5127" s="1" t="s">
        <v>26519</v>
      </c>
      <c r="L5127" s="1" t="s">
        <v>18580</v>
      </c>
      <c r="M5127" s="1" t="s">
        <v>31785</v>
      </c>
    </row>
    <row r="5128" spans="1:13">
      <c r="A5128" s="30" t="s">
        <v>47735</v>
      </c>
      <c r="B5128" s="4"/>
      <c r="C5128" s="5">
        <v>66</v>
      </c>
      <c r="D5128" s="1" t="s">
        <v>47736</v>
      </c>
      <c r="E5128" s="30" t="s">
        <v>47737</v>
      </c>
      <c r="F5128" s="4"/>
      <c r="G5128" s="4"/>
      <c r="H5128" s="30" t="s">
        <v>47738</v>
      </c>
      <c r="I5128" s="4"/>
      <c r="J5128" s="1" t="s">
        <v>31431</v>
      </c>
      <c r="K5128" s="1" t="s">
        <v>23242</v>
      </c>
      <c r="L5128" s="1" t="s">
        <v>18580</v>
      </c>
      <c r="M5128" s="1" t="s">
        <v>47739</v>
      </c>
    </row>
    <row r="5129" spans="1:13">
      <c r="A5129" s="30" t="s">
        <v>47740</v>
      </c>
      <c r="B5129" s="4"/>
      <c r="C5129" s="5">
        <v>39.9</v>
      </c>
      <c r="D5129" s="1" t="s">
        <v>47741</v>
      </c>
      <c r="E5129" s="30" t="s">
        <v>47742</v>
      </c>
      <c r="F5129" s="4"/>
      <c r="G5129" s="30" t="s">
        <v>47743</v>
      </c>
      <c r="H5129" s="30" t="s">
        <v>47744</v>
      </c>
      <c r="I5129" s="4"/>
      <c r="J5129" s="1" t="s">
        <v>31396</v>
      </c>
      <c r="K5129" s="1" t="s">
        <v>10626</v>
      </c>
      <c r="L5129" s="1" t="s">
        <v>18580</v>
      </c>
      <c r="M5129" s="1" t="s">
        <v>34192</v>
      </c>
    </row>
    <row r="5130" spans="1:13">
      <c r="A5130" s="30" t="s">
        <v>47745</v>
      </c>
      <c r="B5130" s="4"/>
      <c r="C5130" s="5">
        <v>39</v>
      </c>
      <c r="D5130" s="1" t="s">
        <v>47746</v>
      </c>
      <c r="E5130" s="4"/>
      <c r="F5130" s="4"/>
      <c r="G5130" s="4"/>
      <c r="H5130" s="30" t="s">
        <v>47747</v>
      </c>
      <c r="I5130" s="4"/>
      <c r="J5130" s="1" t="s">
        <v>31396</v>
      </c>
      <c r="K5130" s="1" t="s">
        <v>10626</v>
      </c>
      <c r="L5130" s="1" t="s">
        <v>18580</v>
      </c>
      <c r="M5130" s="1" t="s">
        <v>31451</v>
      </c>
    </row>
    <row r="5131" spans="1:13">
      <c r="A5131" s="30" t="s">
        <v>47748</v>
      </c>
      <c r="B5131" s="30" t="s">
        <v>31439</v>
      </c>
      <c r="C5131" s="5">
        <v>29.8</v>
      </c>
      <c r="D5131" s="1" t="s">
        <v>47749</v>
      </c>
      <c r="E5131" s="4"/>
      <c r="F5131" s="4"/>
      <c r="G5131" s="4"/>
      <c r="H5131" s="30" t="s">
        <v>47750</v>
      </c>
      <c r="I5131" s="4"/>
      <c r="J5131" s="1" t="s">
        <v>31396</v>
      </c>
      <c r="K5131" s="1" t="s">
        <v>19830</v>
      </c>
      <c r="L5131" s="1" t="s">
        <v>18580</v>
      </c>
      <c r="M5131" s="1" t="s">
        <v>31486</v>
      </c>
    </row>
    <row r="5132" spans="1:13">
      <c r="A5132" s="30" t="s">
        <v>47751</v>
      </c>
      <c r="B5132" s="4"/>
      <c r="C5132" s="5">
        <v>25</v>
      </c>
      <c r="D5132" s="1" t="s">
        <v>47752</v>
      </c>
      <c r="E5132" s="4"/>
      <c r="F5132" s="4"/>
      <c r="G5132" s="4"/>
      <c r="H5132" s="30" t="s">
        <v>47753</v>
      </c>
      <c r="I5132" s="4"/>
      <c r="J5132" s="1" t="s">
        <v>31676</v>
      </c>
      <c r="K5132" s="1" t="s">
        <v>1143</v>
      </c>
      <c r="L5132" s="1" t="s">
        <v>18580</v>
      </c>
      <c r="M5132" s="1" t="s">
        <v>31451</v>
      </c>
    </row>
    <row r="5133" spans="1:13">
      <c r="A5133" s="30" t="s">
        <v>47754</v>
      </c>
      <c r="B5133" s="4"/>
      <c r="C5133" s="5">
        <v>25</v>
      </c>
      <c r="D5133" s="1" t="s">
        <v>47755</v>
      </c>
      <c r="E5133" s="4"/>
      <c r="F5133" s="4"/>
      <c r="G5133" s="4"/>
      <c r="H5133" s="30" t="s">
        <v>47753</v>
      </c>
      <c r="I5133" s="4"/>
      <c r="J5133" s="1" t="s">
        <v>31676</v>
      </c>
      <c r="K5133" s="1" t="s">
        <v>1143</v>
      </c>
      <c r="L5133" s="1" t="s">
        <v>18580</v>
      </c>
      <c r="M5133" s="1" t="s">
        <v>31451</v>
      </c>
    </row>
    <row r="5134" spans="1:13">
      <c r="A5134" s="30" t="s">
        <v>47756</v>
      </c>
      <c r="B5134" s="4"/>
      <c r="C5134" s="5">
        <v>30</v>
      </c>
      <c r="D5134" s="1" t="s">
        <v>47757</v>
      </c>
      <c r="E5134" s="4"/>
      <c r="F5134" s="4"/>
      <c r="G5134" s="4"/>
      <c r="H5134" s="30" t="s">
        <v>47758</v>
      </c>
      <c r="I5134" s="4"/>
      <c r="J5134" s="1" t="s">
        <v>31436</v>
      </c>
      <c r="K5134" s="1" t="s">
        <v>23139</v>
      </c>
      <c r="L5134" s="1" t="s">
        <v>18580</v>
      </c>
      <c r="M5134" s="1" t="s">
        <v>47759</v>
      </c>
    </row>
    <row r="5135" spans="1:13">
      <c r="A5135" s="30" t="s">
        <v>47760</v>
      </c>
      <c r="B5135" s="4"/>
      <c r="C5135" s="5">
        <v>36</v>
      </c>
      <c r="D5135" s="1" t="s">
        <v>47761</v>
      </c>
      <c r="E5135" s="4"/>
      <c r="F5135" s="4"/>
      <c r="G5135" s="4"/>
      <c r="H5135" s="30" t="s">
        <v>41539</v>
      </c>
      <c r="I5135" s="4"/>
      <c r="J5135" s="1" t="s">
        <v>31431</v>
      </c>
      <c r="K5135" s="1" t="s">
        <v>24360</v>
      </c>
      <c r="L5135" s="1" t="s">
        <v>18580</v>
      </c>
      <c r="M5135" s="1" t="s">
        <v>31455</v>
      </c>
    </row>
    <row r="5136" spans="1:13">
      <c r="A5136" s="30" t="s">
        <v>47762</v>
      </c>
      <c r="B5136" s="4"/>
      <c r="C5136" s="5">
        <v>32</v>
      </c>
      <c r="D5136" s="1" t="s">
        <v>47763</v>
      </c>
      <c r="E5136" s="4"/>
      <c r="F5136" s="4"/>
      <c r="G5136" s="4"/>
      <c r="H5136" s="30" t="s">
        <v>47764</v>
      </c>
      <c r="I5136" s="4"/>
      <c r="J5136" s="1" t="s">
        <v>31396</v>
      </c>
      <c r="K5136" s="1" t="s">
        <v>755</v>
      </c>
      <c r="L5136" s="1" t="s">
        <v>18580</v>
      </c>
      <c r="M5136" s="1" t="s">
        <v>31455</v>
      </c>
    </row>
    <row r="5137" spans="1:13">
      <c r="A5137" s="30" t="s">
        <v>47765</v>
      </c>
      <c r="B5137" s="4"/>
      <c r="C5137" s="6">
        <v>25</v>
      </c>
      <c r="D5137" s="1" t="s">
        <v>47766</v>
      </c>
      <c r="E5137" s="4"/>
      <c r="F5137" s="4"/>
      <c r="G5137" s="4"/>
      <c r="H5137" s="30" t="s">
        <v>47767</v>
      </c>
      <c r="I5137" s="4"/>
      <c r="J5137" s="1" t="s">
        <v>31523</v>
      </c>
      <c r="K5137" s="1" t="s">
        <v>2458</v>
      </c>
      <c r="L5137" s="1" t="s">
        <v>18580</v>
      </c>
      <c r="M5137" s="1" t="s">
        <v>31455</v>
      </c>
    </row>
    <row r="5138" spans="1:13">
      <c r="A5138" s="1" t="s">
        <v>47768</v>
      </c>
      <c r="B5138" s="4"/>
      <c r="C5138" s="2">
        <v>26</v>
      </c>
      <c r="D5138" s="1" t="s">
        <v>47769</v>
      </c>
      <c r="E5138" s="30" t="s">
        <v>47770</v>
      </c>
      <c r="F5138" s="4"/>
      <c r="G5138" s="4"/>
      <c r="H5138" s="30" t="s">
        <v>42559</v>
      </c>
      <c r="I5138" s="4"/>
      <c r="J5138" s="1" t="s">
        <v>31431</v>
      </c>
      <c r="K5138" s="1" t="s">
        <v>118</v>
      </c>
      <c r="L5138" s="1" t="s">
        <v>18580</v>
      </c>
      <c r="M5138" s="1" t="s">
        <v>33398</v>
      </c>
    </row>
    <row r="5139" spans="1:13">
      <c r="A5139" s="30" t="s">
        <v>47771</v>
      </c>
      <c r="B5139" s="4"/>
      <c r="C5139" s="5">
        <v>36</v>
      </c>
      <c r="D5139" s="1" t="s">
        <v>47772</v>
      </c>
      <c r="E5139" s="4"/>
      <c r="F5139" s="4"/>
      <c r="G5139" s="4"/>
      <c r="H5139" s="30" t="s">
        <v>47773</v>
      </c>
      <c r="I5139" s="4"/>
      <c r="J5139" s="1" t="s">
        <v>31396</v>
      </c>
      <c r="K5139" s="1" t="s">
        <v>3400</v>
      </c>
      <c r="L5139" s="1" t="s">
        <v>18580</v>
      </c>
      <c r="M5139" s="1" t="s">
        <v>31455</v>
      </c>
    </row>
    <row r="5140" spans="1:13">
      <c r="A5140" s="30" t="s">
        <v>47774</v>
      </c>
      <c r="B5140" s="4"/>
      <c r="C5140" s="5">
        <v>36</v>
      </c>
      <c r="D5140" s="1" t="s">
        <v>47775</v>
      </c>
      <c r="E5140" s="30" t="s">
        <v>47776</v>
      </c>
      <c r="F5140" s="4"/>
      <c r="G5140" s="4"/>
      <c r="H5140" s="30" t="s">
        <v>47777</v>
      </c>
      <c r="I5140" s="4"/>
      <c r="J5140" s="1" t="s">
        <v>31396</v>
      </c>
      <c r="K5140" s="1" t="s">
        <v>19830</v>
      </c>
      <c r="L5140" s="1" t="s">
        <v>18580</v>
      </c>
      <c r="M5140" s="1" t="s">
        <v>31460</v>
      </c>
    </row>
    <row r="5141" spans="1:13">
      <c r="A5141" s="30" t="s">
        <v>47778</v>
      </c>
      <c r="B5141" s="4"/>
      <c r="C5141" s="5">
        <v>35</v>
      </c>
      <c r="D5141" s="1" t="s">
        <v>47779</v>
      </c>
      <c r="E5141" s="4"/>
      <c r="F5141" s="30" t="s">
        <v>34215</v>
      </c>
      <c r="G5141" s="30" t="s">
        <v>47780</v>
      </c>
      <c r="H5141" s="30" t="s">
        <v>45011</v>
      </c>
      <c r="I5141" s="4"/>
      <c r="J5141" s="1" t="s">
        <v>31396</v>
      </c>
      <c r="K5141" s="1" t="s">
        <v>7379</v>
      </c>
      <c r="L5141" s="1" t="s">
        <v>18580</v>
      </c>
      <c r="M5141" s="1" t="s">
        <v>31451</v>
      </c>
    </row>
    <row r="5142" spans="1:13">
      <c r="A5142" s="30" t="s">
        <v>47781</v>
      </c>
      <c r="B5142" s="4"/>
      <c r="C5142" s="5">
        <v>29.8</v>
      </c>
      <c r="D5142" s="1" t="s">
        <v>47782</v>
      </c>
      <c r="E5142" s="4"/>
      <c r="F5142" s="4"/>
      <c r="G5142" s="4"/>
      <c r="H5142" s="30" t="s">
        <v>47783</v>
      </c>
      <c r="I5142" s="4"/>
      <c r="J5142" s="1" t="s">
        <v>31523</v>
      </c>
      <c r="K5142" s="1" t="s">
        <v>2458</v>
      </c>
      <c r="L5142" s="1" t="s">
        <v>18580</v>
      </c>
      <c r="M5142" s="1" t="s">
        <v>31481</v>
      </c>
    </row>
    <row r="5143" spans="1:13">
      <c r="A5143" s="30" t="s">
        <v>47784</v>
      </c>
      <c r="B5143" s="4"/>
      <c r="C5143" s="5">
        <v>29</v>
      </c>
      <c r="D5143" s="1" t="s">
        <v>47785</v>
      </c>
      <c r="E5143" s="4"/>
      <c r="F5143" s="4"/>
      <c r="G5143" s="4"/>
      <c r="H5143" s="30" t="s">
        <v>32666</v>
      </c>
      <c r="I5143" s="4"/>
      <c r="J5143" s="1" t="s">
        <v>31436</v>
      </c>
      <c r="K5143" s="1" t="s">
        <v>1184</v>
      </c>
      <c r="L5143" s="1" t="s">
        <v>18580</v>
      </c>
      <c r="M5143" s="1" t="s">
        <v>31481</v>
      </c>
    </row>
    <row r="5144" spans="1:13">
      <c r="A5144" s="30" t="s">
        <v>47786</v>
      </c>
      <c r="B5144" s="30" t="s">
        <v>31439</v>
      </c>
      <c r="C5144" s="5">
        <v>24.8</v>
      </c>
      <c r="D5144" s="1" t="s">
        <v>47787</v>
      </c>
      <c r="E5144" s="4"/>
      <c r="F5144" s="4"/>
      <c r="G5144" s="4"/>
      <c r="H5144" s="30" t="s">
        <v>47788</v>
      </c>
      <c r="I5144" s="4"/>
      <c r="J5144" s="1" t="s">
        <v>31396</v>
      </c>
      <c r="K5144" s="1" t="s">
        <v>7519</v>
      </c>
      <c r="L5144" s="1" t="s">
        <v>18580</v>
      </c>
      <c r="M5144" s="1" t="s">
        <v>47789</v>
      </c>
    </row>
    <row r="5145" spans="1:13">
      <c r="A5145" s="1" t="s">
        <v>47790</v>
      </c>
      <c r="B5145" s="4"/>
      <c r="C5145" s="2">
        <v>32</v>
      </c>
      <c r="D5145" s="1" t="s">
        <v>47791</v>
      </c>
      <c r="E5145" s="4"/>
      <c r="F5145" s="4"/>
      <c r="G5145" s="4"/>
      <c r="H5145" s="30" t="s">
        <v>47792</v>
      </c>
      <c r="I5145" s="4"/>
      <c r="J5145" s="1" t="s">
        <v>31396</v>
      </c>
      <c r="K5145" s="1" t="s">
        <v>13895</v>
      </c>
      <c r="L5145" s="1" t="s">
        <v>18580</v>
      </c>
      <c r="M5145" s="1" t="s">
        <v>31834</v>
      </c>
    </row>
    <row r="5146" spans="1:13">
      <c r="A5146" s="30" t="s">
        <v>47793</v>
      </c>
      <c r="B5146" s="4"/>
      <c r="C5146" s="5">
        <v>32</v>
      </c>
      <c r="D5146" s="1" t="s">
        <v>47794</v>
      </c>
      <c r="E5146" s="4"/>
      <c r="F5146" s="4"/>
      <c r="G5146" s="4"/>
      <c r="H5146" s="30" t="s">
        <v>35578</v>
      </c>
      <c r="I5146" s="4"/>
      <c r="J5146" s="1" t="s">
        <v>31396</v>
      </c>
      <c r="K5146" s="1" t="s">
        <v>1060</v>
      </c>
      <c r="L5146" s="1" t="s">
        <v>18580</v>
      </c>
      <c r="M5146" s="1" t="s">
        <v>31905</v>
      </c>
    </row>
    <row r="5147" spans="1:13">
      <c r="A5147" s="30" t="s">
        <v>47795</v>
      </c>
      <c r="B5147" s="4"/>
      <c r="C5147" s="6">
        <v>39.799999999999997</v>
      </c>
      <c r="D5147" s="1" t="s">
        <v>47796</v>
      </c>
      <c r="E5147" s="4"/>
      <c r="F5147" s="4"/>
      <c r="G5147" s="4"/>
      <c r="H5147" s="30" t="s">
        <v>35578</v>
      </c>
      <c r="I5147" s="4"/>
      <c r="J5147" s="1" t="s">
        <v>31396</v>
      </c>
      <c r="K5147" s="1" t="s">
        <v>7271</v>
      </c>
      <c r="L5147" s="1" t="s">
        <v>18580</v>
      </c>
      <c r="M5147" s="1" t="s">
        <v>31905</v>
      </c>
    </row>
    <row r="5148" spans="1:13">
      <c r="A5148" s="30" t="s">
        <v>47797</v>
      </c>
      <c r="B5148" s="4"/>
      <c r="C5148" s="5">
        <v>12</v>
      </c>
      <c r="D5148" s="1" t="s">
        <v>47798</v>
      </c>
      <c r="E5148" s="4"/>
      <c r="F5148" s="4"/>
      <c r="G5148" s="4"/>
      <c r="H5148" s="30" t="s">
        <v>47799</v>
      </c>
      <c r="I5148" s="4"/>
      <c r="J5148" s="1" t="s">
        <v>31475</v>
      </c>
      <c r="K5148" s="1" t="s">
        <v>2096</v>
      </c>
      <c r="L5148" s="1" t="s">
        <v>18580</v>
      </c>
      <c r="M5148" s="1" t="s">
        <v>47800</v>
      </c>
    </row>
    <row r="5149" spans="1:13">
      <c r="A5149" s="30" t="s">
        <v>47801</v>
      </c>
      <c r="B5149" s="30" t="s">
        <v>31439</v>
      </c>
      <c r="C5149" s="5">
        <v>21.8</v>
      </c>
      <c r="D5149" s="1" t="s">
        <v>47802</v>
      </c>
      <c r="E5149" s="4"/>
      <c r="F5149" s="4"/>
      <c r="G5149" s="4"/>
      <c r="H5149" s="30" t="s">
        <v>32620</v>
      </c>
      <c r="I5149" s="4"/>
      <c r="J5149" s="1" t="s">
        <v>31396</v>
      </c>
      <c r="K5149" s="1" t="s">
        <v>7519</v>
      </c>
      <c r="L5149" s="1" t="s">
        <v>18580</v>
      </c>
      <c r="M5149" s="1" t="s">
        <v>31559</v>
      </c>
    </row>
    <row r="5150" spans="1:13">
      <c r="A5150" s="30" t="s">
        <v>47803</v>
      </c>
      <c r="B5150" s="4"/>
      <c r="C5150" s="5">
        <v>49.8</v>
      </c>
      <c r="D5150" s="1" t="s">
        <v>47804</v>
      </c>
      <c r="E5150" s="30" t="s">
        <v>47805</v>
      </c>
      <c r="F5150" s="4"/>
      <c r="G5150" s="4"/>
      <c r="H5150" s="30" t="s">
        <v>47806</v>
      </c>
      <c r="I5150" s="4"/>
      <c r="J5150" s="1" t="s">
        <v>31396</v>
      </c>
      <c r="K5150" s="1" t="s">
        <v>146</v>
      </c>
      <c r="L5150" s="1" t="s">
        <v>18580</v>
      </c>
      <c r="M5150" s="1" t="s">
        <v>31640</v>
      </c>
    </row>
    <row r="5151" spans="1:13">
      <c r="A5151" s="30" t="s">
        <v>47807</v>
      </c>
      <c r="B5151" s="4"/>
      <c r="C5151" s="5">
        <v>29.8</v>
      </c>
      <c r="D5151" s="1" t="s">
        <v>47808</v>
      </c>
      <c r="E5151" s="4"/>
      <c r="F5151" s="4"/>
      <c r="G5151" s="4"/>
      <c r="H5151" s="30" t="s">
        <v>47809</v>
      </c>
      <c r="I5151" s="4"/>
      <c r="J5151" s="1" t="s">
        <v>31533</v>
      </c>
      <c r="K5151" s="1" t="s">
        <v>1286</v>
      </c>
      <c r="L5151" s="1" t="s">
        <v>18580</v>
      </c>
      <c r="M5151" s="1" t="s">
        <v>31559</v>
      </c>
    </row>
    <row r="5152" spans="1:13">
      <c r="A5152" s="30" t="s">
        <v>47810</v>
      </c>
      <c r="B5152" s="4"/>
      <c r="C5152" s="5">
        <v>36</v>
      </c>
      <c r="D5152" s="1" t="s">
        <v>47811</v>
      </c>
      <c r="E5152" s="4"/>
      <c r="F5152" s="4"/>
      <c r="G5152" s="4"/>
      <c r="H5152" s="30" t="s">
        <v>31496</v>
      </c>
      <c r="I5152" s="4"/>
      <c r="J5152" s="1" t="s">
        <v>31892</v>
      </c>
      <c r="K5152" s="1" t="s">
        <v>26148</v>
      </c>
      <c r="L5152" s="1" t="s">
        <v>18580</v>
      </c>
      <c r="M5152" s="1" t="s">
        <v>31497</v>
      </c>
    </row>
    <row r="5153" spans="1:13">
      <c r="A5153" s="30" t="s">
        <v>47812</v>
      </c>
      <c r="B5153" s="30" t="s">
        <v>31439</v>
      </c>
      <c r="C5153" s="5">
        <v>26</v>
      </c>
      <c r="D5153" s="1" t="s">
        <v>47813</v>
      </c>
      <c r="E5153" s="4"/>
      <c r="F5153" s="4"/>
      <c r="G5153" s="4"/>
      <c r="H5153" s="30" t="s">
        <v>47814</v>
      </c>
      <c r="I5153" s="4"/>
      <c r="J5153" s="1" t="s">
        <v>31396</v>
      </c>
      <c r="K5153" s="1" t="s">
        <v>2539</v>
      </c>
      <c r="L5153" s="1" t="s">
        <v>18580</v>
      </c>
      <c r="M5153" s="1" t="s">
        <v>47815</v>
      </c>
    </row>
    <row r="5154" spans="1:13">
      <c r="A5154" s="30" t="s">
        <v>47816</v>
      </c>
      <c r="B5154" s="4"/>
      <c r="C5154" s="5">
        <v>29.8</v>
      </c>
      <c r="D5154" s="1" t="s">
        <v>47817</v>
      </c>
      <c r="E5154" s="4"/>
      <c r="F5154" s="4"/>
      <c r="G5154" s="4"/>
      <c r="H5154" s="30" t="s">
        <v>47818</v>
      </c>
      <c r="I5154" s="4"/>
      <c r="J5154" s="1" t="s">
        <v>31396</v>
      </c>
      <c r="K5154" s="1" t="s">
        <v>6394</v>
      </c>
      <c r="L5154" s="1" t="s">
        <v>18580</v>
      </c>
      <c r="M5154" s="1" t="s">
        <v>31460</v>
      </c>
    </row>
    <row r="5155" spans="1:13">
      <c r="A5155" s="1" t="s">
        <v>47819</v>
      </c>
      <c r="B5155" s="4"/>
      <c r="C5155" s="2">
        <v>30</v>
      </c>
      <c r="D5155" s="1" t="s">
        <v>47820</v>
      </c>
      <c r="E5155" s="30" t="s">
        <v>47821</v>
      </c>
      <c r="F5155" s="4"/>
      <c r="G5155" s="4"/>
      <c r="H5155" s="30" t="s">
        <v>47822</v>
      </c>
      <c r="I5155" s="4"/>
      <c r="J5155" s="1" t="s">
        <v>31396</v>
      </c>
      <c r="K5155" s="1" t="s">
        <v>7974</v>
      </c>
      <c r="L5155" s="1" t="s">
        <v>18580</v>
      </c>
      <c r="M5155" s="1" t="s">
        <v>31401</v>
      </c>
    </row>
    <row r="5156" spans="1:13">
      <c r="A5156" s="30" t="s">
        <v>47823</v>
      </c>
      <c r="B5156" s="4"/>
      <c r="C5156" s="5">
        <v>29</v>
      </c>
      <c r="D5156" s="1" t="s">
        <v>47824</v>
      </c>
      <c r="E5156" s="4"/>
      <c r="F5156" s="4"/>
      <c r="G5156" s="4"/>
      <c r="H5156" s="30" t="s">
        <v>41938</v>
      </c>
      <c r="I5156" s="4"/>
      <c r="J5156" s="1" t="s">
        <v>31436</v>
      </c>
      <c r="K5156" s="1" t="s">
        <v>1184</v>
      </c>
      <c r="L5156" s="1" t="s">
        <v>18580</v>
      </c>
      <c r="M5156" s="1" t="s">
        <v>31477</v>
      </c>
    </row>
    <row r="5157" spans="1:13">
      <c r="A5157" s="1" t="s">
        <v>47825</v>
      </c>
      <c r="B5157" s="4"/>
      <c r="C5157" s="7">
        <v>26</v>
      </c>
      <c r="D5157" s="1" t="s">
        <v>47826</v>
      </c>
      <c r="E5157" s="30" t="s">
        <v>47827</v>
      </c>
      <c r="F5157" s="4"/>
      <c r="G5157" s="4"/>
      <c r="H5157" s="30" t="s">
        <v>47828</v>
      </c>
      <c r="I5157" s="4"/>
      <c r="J5157" s="1" t="s">
        <v>31396</v>
      </c>
      <c r="K5157" s="1" t="s">
        <v>5014</v>
      </c>
      <c r="L5157" s="1" t="s">
        <v>18580</v>
      </c>
      <c r="M5157" s="1" t="s">
        <v>31437</v>
      </c>
    </row>
    <row r="5158" spans="1:13">
      <c r="A5158" s="30" t="s">
        <v>47829</v>
      </c>
      <c r="B5158" s="30" t="s">
        <v>31439</v>
      </c>
      <c r="C5158" s="5">
        <v>32</v>
      </c>
      <c r="D5158" s="1" t="s">
        <v>47830</v>
      </c>
      <c r="E5158" s="4"/>
      <c r="F5158" s="4"/>
      <c r="G5158" s="4"/>
      <c r="H5158" s="30" t="s">
        <v>47831</v>
      </c>
      <c r="I5158" s="4"/>
      <c r="J5158" s="1" t="s">
        <v>31436</v>
      </c>
      <c r="K5158" s="1" t="s">
        <v>3311</v>
      </c>
      <c r="L5158" s="1" t="s">
        <v>18580</v>
      </c>
      <c r="M5158" s="1" t="s">
        <v>31668</v>
      </c>
    </row>
    <row r="5159" spans="1:13">
      <c r="A5159" s="30" t="s">
        <v>47832</v>
      </c>
      <c r="B5159" s="30" t="s">
        <v>31439</v>
      </c>
      <c r="C5159" s="5">
        <v>59.8</v>
      </c>
      <c r="D5159" s="1" t="s">
        <v>47833</v>
      </c>
      <c r="E5159" s="4"/>
      <c r="F5159" s="4"/>
      <c r="G5159" s="4"/>
      <c r="H5159" s="30" t="s">
        <v>36604</v>
      </c>
      <c r="I5159" s="4"/>
      <c r="J5159" s="1" t="s">
        <v>31436</v>
      </c>
      <c r="K5159" s="1" t="s">
        <v>5589</v>
      </c>
      <c r="L5159" s="1" t="s">
        <v>18580</v>
      </c>
      <c r="M5159" s="1" t="s">
        <v>32663</v>
      </c>
    </row>
    <row r="5160" spans="1:13">
      <c r="A5160" s="30" t="s">
        <v>47834</v>
      </c>
      <c r="B5160" s="4"/>
      <c r="C5160" s="5">
        <v>35</v>
      </c>
      <c r="D5160" s="1" t="s">
        <v>47835</v>
      </c>
      <c r="E5160" s="4"/>
      <c r="F5160" s="4"/>
      <c r="G5160" s="4"/>
      <c r="H5160" s="30" t="s">
        <v>47836</v>
      </c>
      <c r="I5160" s="4"/>
      <c r="J5160" s="1" t="s">
        <v>31396</v>
      </c>
      <c r="K5160" s="1" t="s">
        <v>2234</v>
      </c>
      <c r="L5160" s="1" t="s">
        <v>18580</v>
      </c>
      <c r="M5160" s="1" t="s">
        <v>34560</v>
      </c>
    </row>
    <row r="5161" spans="1:13">
      <c r="A5161" s="30" t="s">
        <v>47837</v>
      </c>
      <c r="B5161" s="30" t="s">
        <v>31439</v>
      </c>
      <c r="C5161" s="5">
        <v>36</v>
      </c>
      <c r="D5161" s="1" t="s">
        <v>47838</v>
      </c>
      <c r="E5161" s="4"/>
      <c r="F5161" s="4"/>
      <c r="G5161" s="4"/>
      <c r="H5161" s="30" t="s">
        <v>47839</v>
      </c>
      <c r="I5161" s="4"/>
      <c r="J5161" s="1" t="s">
        <v>31842</v>
      </c>
      <c r="K5161" s="1" t="s">
        <v>10324</v>
      </c>
      <c r="L5161" s="1" t="s">
        <v>18580</v>
      </c>
      <c r="M5161" s="1" t="s">
        <v>47840</v>
      </c>
    </row>
    <row r="5162" spans="1:13">
      <c r="A5162" s="30" t="s">
        <v>47841</v>
      </c>
      <c r="B5162" s="4"/>
      <c r="C5162" s="5">
        <v>24.8</v>
      </c>
      <c r="D5162" s="1" t="s">
        <v>47842</v>
      </c>
      <c r="E5162" s="4"/>
      <c r="F5162" s="4"/>
      <c r="G5162" s="4"/>
      <c r="H5162" s="30" t="s">
        <v>47843</v>
      </c>
      <c r="I5162" s="4"/>
      <c r="J5162" s="1" t="s">
        <v>31533</v>
      </c>
      <c r="K5162" s="1" t="s">
        <v>26656</v>
      </c>
      <c r="L5162" s="1" t="s">
        <v>18580</v>
      </c>
      <c r="M5162" s="1" t="s">
        <v>31455</v>
      </c>
    </row>
    <row r="5163" spans="1:13">
      <c r="A5163" s="30" t="s">
        <v>47844</v>
      </c>
      <c r="B5163" s="4"/>
      <c r="C5163" s="5">
        <v>36</v>
      </c>
      <c r="D5163" s="1" t="s">
        <v>47845</v>
      </c>
      <c r="E5163" s="4"/>
      <c r="F5163" s="4"/>
      <c r="G5163" s="4"/>
      <c r="H5163" s="30" t="s">
        <v>35391</v>
      </c>
      <c r="I5163" s="4"/>
      <c r="J5163" s="1" t="s">
        <v>31436</v>
      </c>
      <c r="K5163" s="1" t="s">
        <v>23139</v>
      </c>
      <c r="L5163" s="1" t="s">
        <v>18580</v>
      </c>
      <c r="M5163" s="1" t="s">
        <v>31668</v>
      </c>
    </row>
    <row r="5164" spans="1:13">
      <c r="A5164" s="30" t="s">
        <v>47846</v>
      </c>
      <c r="B5164" s="4"/>
      <c r="C5164" s="5">
        <v>32</v>
      </c>
      <c r="D5164" s="1" t="s">
        <v>47847</v>
      </c>
      <c r="E5164" s="4"/>
      <c r="F5164" s="4"/>
      <c r="G5164" s="4"/>
      <c r="H5164" s="30" t="s">
        <v>47848</v>
      </c>
      <c r="I5164" s="4"/>
      <c r="J5164" s="1" t="s">
        <v>31516</v>
      </c>
      <c r="K5164" s="1" t="s">
        <v>4093</v>
      </c>
      <c r="L5164" s="1" t="s">
        <v>18580</v>
      </c>
      <c r="M5164" s="1" t="s">
        <v>31455</v>
      </c>
    </row>
    <row r="5165" spans="1:13">
      <c r="A5165" s="30" t="s">
        <v>47849</v>
      </c>
      <c r="B5165" s="4"/>
      <c r="C5165" s="5">
        <v>24</v>
      </c>
      <c r="D5165" s="1" t="s">
        <v>47850</v>
      </c>
      <c r="E5165" s="4"/>
      <c r="F5165" s="4"/>
      <c r="G5165" s="4"/>
      <c r="H5165" s="30" t="s">
        <v>47851</v>
      </c>
      <c r="I5165" s="4"/>
      <c r="J5165" s="1" t="s">
        <v>31396</v>
      </c>
      <c r="K5165" s="1" t="s">
        <v>1759</v>
      </c>
      <c r="L5165" s="1" t="s">
        <v>18580</v>
      </c>
      <c r="M5165" s="1" t="s">
        <v>32421</v>
      </c>
    </row>
    <row r="5166" spans="1:13">
      <c r="A5166" s="30" t="s">
        <v>47852</v>
      </c>
      <c r="B5166" s="4"/>
      <c r="C5166" s="5">
        <v>24.8</v>
      </c>
      <c r="D5166" s="1" t="s">
        <v>47853</v>
      </c>
      <c r="E5166" s="4"/>
      <c r="F5166" s="4"/>
      <c r="G5166" s="4"/>
      <c r="H5166" s="30" t="s">
        <v>47854</v>
      </c>
      <c r="I5166" s="4"/>
      <c r="J5166" s="1" t="s">
        <v>31523</v>
      </c>
      <c r="K5166" s="1" t="s">
        <v>31655</v>
      </c>
      <c r="L5166" s="1" t="s">
        <v>18580</v>
      </c>
      <c r="M5166" s="1" t="s">
        <v>31455</v>
      </c>
    </row>
    <row r="5167" spans="1:13">
      <c r="A5167" s="30" t="s">
        <v>47855</v>
      </c>
      <c r="B5167" s="30" t="s">
        <v>31439</v>
      </c>
      <c r="C5167" s="6">
        <v>35</v>
      </c>
      <c r="D5167" s="1" t="s">
        <v>47856</v>
      </c>
      <c r="E5167" s="4"/>
      <c r="F5167" s="4"/>
      <c r="G5167" s="4"/>
      <c r="H5167" s="30" t="s">
        <v>31827</v>
      </c>
      <c r="I5167" s="4"/>
      <c r="J5167" s="1" t="s">
        <v>31436</v>
      </c>
      <c r="K5167" s="1" t="s">
        <v>5589</v>
      </c>
      <c r="L5167" s="1" t="s">
        <v>18580</v>
      </c>
      <c r="M5167" s="1" t="s">
        <v>31559</v>
      </c>
    </row>
    <row r="5168" spans="1:13">
      <c r="A5168" s="1" t="s">
        <v>47857</v>
      </c>
      <c r="B5168" s="4"/>
      <c r="C5168" s="2">
        <v>42</v>
      </c>
      <c r="D5168" s="1" t="s">
        <v>47858</v>
      </c>
      <c r="E5168" s="4"/>
      <c r="F5168" s="4"/>
      <c r="G5168" s="4"/>
      <c r="H5168" s="4"/>
      <c r="I5168" s="4"/>
      <c r="J5168" s="1" t="s">
        <v>31436</v>
      </c>
      <c r="K5168" s="1" t="s">
        <v>3438</v>
      </c>
      <c r="L5168" s="1" t="s">
        <v>18580</v>
      </c>
      <c r="M5168" s="1" t="s">
        <v>43404</v>
      </c>
    </row>
    <row r="5169" spans="1:13">
      <c r="A5169" s="30" t="s">
        <v>47859</v>
      </c>
      <c r="B5169" s="4"/>
      <c r="C5169" s="5">
        <v>35</v>
      </c>
      <c r="D5169" s="1" t="s">
        <v>47860</v>
      </c>
      <c r="E5169" s="30" t="s">
        <v>47861</v>
      </c>
      <c r="F5169" s="4"/>
      <c r="G5169" s="4"/>
      <c r="H5169" s="30" t="s">
        <v>47862</v>
      </c>
      <c r="I5169" s="4"/>
      <c r="J5169" s="1" t="s">
        <v>31396</v>
      </c>
      <c r="K5169" s="1" t="s">
        <v>98</v>
      </c>
      <c r="L5169" s="1" t="s">
        <v>18580</v>
      </c>
      <c r="M5169" s="1" t="s">
        <v>42056</v>
      </c>
    </row>
    <row r="5170" spans="1:13">
      <c r="A5170" s="30" t="s">
        <v>47863</v>
      </c>
      <c r="B5170" s="4"/>
      <c r="C5170" s="5">
        <v>36</v>
      </c>
      <c r="D5170" s="1" t="s">
        <v>47864</v>
      </c>
      <c r="E5170" s="4"/>
      <c r="F5170" s="4"/>
      <c r="G5170" s="4"/>
      <c r="H5170" s="30" t="s">
        <v>47865</v>
      </c>
      <c r="I5170" s="4"/>
      <c r="J5170" s="1" t="s">
        <v>31750</v>
      </c>
      <c r="K5170" s="1" t="s">
        <v>4125</v>
      </c>
      <c r="L5170" s="1" t="s">
        <v>18580</v>
      </c>
      <c r="M5170" s="1" t="s">
        <v>31481</v>
      </c>
    </row>
    <row r="5171" spans="1:13">
      <c r="A5171" s="30" t="s">
        <v>47866</v>
      </c>
      <c r="B5171" s="30" t="s">
        <v>31439</v>
      </c>
      <c r="C5171" s="5">
        <v>45</v>
      </c>
      <c r="D5171" s="1" t="s">
        <v>47867</v>
      </c>
      <c r="E5171" s="4"/>
      <c r="F5171" s="4"/>
      <c r="G5171" s="4"/>
      <c r="H5171" s="30" t="s">
        <v>31827</v>
      </c>
      <c r="I5171" s="4"/>
      <c r="J5171" s="1" t="s">
        <v>31436</v>
      </c>
      <c r="K5171" s="1" t="s">
        <v>5589</v>
      </c>
      <c r="L5171" s="1" t="s">
        <v>18580</v>
      </c>
      <c r="M5171" s="1" t="s">
        <v>31559</v>
      </c>
    </row>
    <row r="5172" spans="1:13">
      <c r="A5172" s="30" t="s">
        <v>47868</v>
      </c>
      <c r="B5172" s="4"/>
      <c r="C5172" s="5">
        <v>39.799999999999997</v>
      </c>
      <c r="D5172" s="1" t="s">
        <v>47869</v>
      </c>
      <c r="E5172" s="4"/>
      <c r="F5172" s="4"/>
      <c r="G5172" s="4"/>
      <c r="H5172" s="30" t="s">
        <v>47870</v>
      </c>
      <c r="I5172" s="4"/>
      <c r="J5172" s="1" t="s">
        <v>31396</v>
      </c>
      <c r="K5172" s="1" t="s">
        <v>7960</v>
      </c>
      <c r="L5172" s="1" t="s">
        <v>18580</v>
      </c>
      <c r="M5172" s="1" t="s">
        <v>31481</v>
      </c>
    </row>
    <row r="5173" spans="1:13">
      <c r="A5173" s="30" t="s">
        <v>47871</v>
      </c>
      <c r="B5173" s="4"/>
      <c r="C5173" s="5">
        <v>29.8</v>
      </c>
      <c r="D5173" s="1" t="s">
        <v>47872</v>
      </c>
      <c r="E5173" s="4"/>
      <c r="F5173" s="4"/>
      <c r="G5173" s="4"/>
      <c r="H5173" s="30" t="s">
        <v>35252</v>
      </c>
      <c r="I5173" s="4"/>
      <c r="J5173" s="1" t="s">
        <v>31396</v>
      </c>
      <c r="K5173" s="1" t="s">
        <v>6082</v>
      </c>
      <c r="L5173" s="1" t="s">
        <v>18580</v>
      </c>
      <c r="M5173" s="1" t="s">
        <v>31455</v>
      </c>
    </row>
    <row r="5174" spans="1:13">
      <c r="A5174" s="30" t="s">
        <v>47873</v>
      </c>
      <c r="B5174" s="4"/>
      <c r="C5174" s="5">
        <v>42</v>
      </c>
      <c r="D5174" s="1" t="s">
        <v>47874</v>
      </c>
      <c r="E5174" s="30" t="s">
        <v>47875</v>
      </c>
      <c r="F5174" s="4"/>
      <c r="G5174" s="4"/>
      <c r="H5174" s="30" t="s">
        <v>47876</v>
      </c>
      <c r="I5174" s="4"/>
      <c r="J5174" s="1" t="s">
        <v>31396</v>
      </c>
      <c r="K5174" s="1" t="s">
        <v>32733</v>
      </c>
      <c r="L5174" s="1" t="s">
        <v>18580</v>
      </c>
      <c r="M5174" s="1" t="s">
        <v>31481</v>
      </c>
    </row>
    <row r="5175" spans="1:13">
      <c r="A5175" s="30" t="s">
        <v>47877</v>
      </c>
      <c r="B5175" s="4"/>
      <c r="C5175" s="5">
        <v>28</v>
      </c>
      <c r="D5175" s="1" t="s">
        <v>47878</v>
      </c>
      <c r="E5175" s="4"/>
      <c r="F5175" s="4"/>
      <c r="G5175" s="4"/>
      <c r="H5175" s="30" t="s">
        <v>32739</v>
      </c>
      <c r="I5175" s="4"/>
      <c r="J5175" s="1" t="s">
        <v>31892</v>
      </c>
      <c r="K5175" s="1" t="s">
        <v>26148</v>
      </c>
      <c r="L5175" s="1" t="s">
        <v>18580</v>
      </c>
      <c r="M5175" s="1" t="s">
        <v>32740</v>
      </c>
    </row>
    <row r="5176" spans="1:13">
      <c r="A5176" s="30" t="s">
        <v>47879</v>
      </c>
      <c r="B5176" s="30" t="s">
        <v>31439</v>
      </c>
      <c r="C5176" s="5">
        <v>42</v>
      </c>
      <c r="D5176" s="1" t="s">
        <v>47880</v>
      </c>
      <c r="E5176" s="4"/>
      <c r="F5176" s="4"/>
      <c r="G5176" s="4"/>
      <c r="H5176" s="30" t="s">
        <v>33883</v>
      </c>
      <c r="I5176" s="4"/>
      <c r="J5176" s="1" t="s">
        <v>31436</v>
      </c>
      <c r="K5176" s="1" t="s">
        <v>23139</v>
      </c>
      <c r="L5176" s="1" t="s">
        <v>18580</v>
      </c>
      <c r="M5176" s="1" t="s">
        <v>32554</v>
      </c>
    </row>
    <row r="5177" spans="1:13">
      <c r="A5177" s="30" t="s">
        <v>47881</v>
      </c>
      <c r="B5177" s="30" t="s">
        <v>31439</v>
      </c>
      <c r="C5177" s="6">
        <v>36.799999999999997</v>
      </c>
      <c r="D5177" s="1" t="s">
        <v>47882</v>
      </c>
      <c r="E5177" s="4"/>
      <c r="F5177" s="4"/>
      <c r="G5177" s="4"/>
      <c r="H5177" s="30" t="s">
        <v>36604</v>
      </c>
      <c r="I5177" s="4"/>
      <c r="J5177" s="1" t="s">
        <v>31436</v>
      </c>
      <c r="K5177" s="1" t="s">
        <v>5589</v>
      </c>
      <c r="L5177" s="1" t="s">
        <v>18580</v>
      </c>
      <c r="M5177" s="1" t="s">
        <v>32663</v>
      </c>
    </row>
    <row r="5178" spans="1:13">
      <c r="A5178" s="1" t="s">
        <v>47883</v>
      </c>
      <c r="B5178" s="4"/>
      <c r="C5178" s="2">
        <v>36</v>
      </c>
      <c r="D5178" s="1" t="s">
        <v>47884</v>
      </c>
      <c r="E5178" s="4"/>
      <c r="F5178" s="4"/>
      <c r="G5178" s="4"/>
      <c r="H5178" s="30" t="s">
        <v>47885</v>
      </c>
      <c r="I5178" s="4"/>
      <c r="J5178" s="1" t="s">
        <v>31396</v>
      </c>
      <c r="K5178" s="1" t="s">
        <v>11007</v>
      </c>
      <c r="L5178" s="1" t="s">
        <v>18580</v>
      </c>
      <c r="M5178" s="1" t="s">
        <v>31401</v>
      </c>
    </row>
    <row r="5179" spans="1:13">
      <c r="A5179" s="30" t="s">
        <v>47886</v>
      </c>
      <c r="B5179" s="4"/>
      <c r="C5179" s="5">
        <v>32</v>
      </c>
      <c r="D5179" s="1" t="s">
        <v>47887</v>
      </c>
      <c r="E5179" s="4"/>
      <c r="F5179" s="30" t="s">
        <v>47888</v>
      </c>
      <c r="G5179" s="4"/>
      <c r="H5179" s="30" t="s">
        <v>47889</v>
      </c>
      <c r="I5179" s="4"/>
      <c r="J5179" s="1" t="s">
        <v>31396</v>
      </c>
      <c r="K5179" s="1" t="s">
        <v>315</v>
      </c>
      <c r="L5179" s="1" t="s">
        <v>18580</v>
      </c>
      <c r="M5179" s="1" t="s">
        <v>36962</v>
      </c>
    </row>
    <row r="5180" spans="1:13">
      <c r="A5180" s="30" t="s">
        <v>47890</v>
      </c>
      <c r="B5180" s="4"/>
      <c r="C5180" s="5">
        <v>28</v>
      </c>
      <c r="D5180" s="1" t="s">
        <v>47891</v>
      </c>
      <c r="E5180" s="4"/>
      <c r="F5180" s="4"/>
      <c r="G5180" s="4"/>
      <c r="H5180" s="30" t="s">
        <v>47892</v>
      </c>
      <c r="I5180" s="4"/>
      <c r="J5180" s="1" t="s">
        <v>31436</v>
      </c>
      <c r="K5180" s="1" t="s">
        <v>12130</v>
      </c>
      <c r="L5180" s="1" t="s">
        <v>18580</v>
      </c>
      <c r="M5180" s="1" t="s">
        <v>31568</v>
      </c>
    </row>
    <row r="5181" spans="1:13">
      <c r="A5181" s="30" t="s">
        <v>47893</v>
      </c>
      <c r="B5181" s="4"/>
      <c r="C5181" s="5">
        <v>2</v>
      </c>
      <c r="D5181" s="1" t="s">
        <v>47894</v>
      </c>
      <c r="E5181" s="30" t="s">
        <v>47895</v>
      </c>
      <c r="F5181" s="4"/>
      <c r="G5181" s="4"/>
      <c r="H5181" s="30" t="s">
        <v>47896</v>
      </c>
      <c r="I5181" s="4"/>
      <c r="J5181" s="1" t="s">
        <v>31396</v>
      </c>
      <c r="K5181" s="1" t="s">
        <v>404</v>
      </c>
      <c r="L5181" s="1" t="s">
        <v>18580</v>
      </c>
      <c r="M5181" s="1" t="s">
        <v>31397</v>
      </c>
    </row>
    <row r="5182" spans="1:13">
      <c r="A5182" s="30" t="s">
        <v>47897</v>
      </c>
      <c r="B5182" s="4"/>
      <c r="C5182" s="5">
        <v>39</v>
      </c>
      <c r="D5182" s="1" t="s">
        <v>47898</v>
      </c>
      <c r="E5182" s="4"/>
      <c r="F5182" s="4"/>
      <c r="G5182" s="4"/>
      <c r="H5182" s="30" t="s">
        <v>47896</v>
      </c>
      <c r="I5182" s="4"/>
      <c r="J5182" s="1" t="s">
        <v>31396</v>
      </c>
      <c r="K5182" s="1" t="s">
        <v>404</v>
      </c>
      <c r="L5182" s="1" t="s">
        <v>18580</v>
      </c>
      <c r="M5182" s="1" t="s">
        <v>31397</v>
      </c>
    </row>
    <row r="5183" spans="1:13">
      <c r="A5183" s="30" t="s">
        <v>47899</v>
      </c>
      <c r="B5183" s="4"/>
      <c r="C5183" s="5">
        <v>32.799999999999997</v>
      </c>
      <c r="D5183" s="1" t="s">
        <v>47900</v>
      </c>
      <c r="E5183" s="4"/>
      <c r="F5183" s="4"/>
      <c r="G5183" s="4"/>
      <c r="H5183" s="30" t="s">
        <v>47901</v>
      </c>
      <c r="I5183" s="4"/>
      <c r="J5183" s="1" t="s">
        <v>31396</v>
      </c>
      <c r="K5183" s="1" t="s">
        <v>7379</v>
      </c>
      <c r="L5183" s="1" t="s">
        <v>18580</v>
      </c>
      <c r="M5183" s="1" t="s">
        <v>31455</v>
      </c>
    </row>
    <row r="5184" spans="1:13">
      <c r="A5184" s="30" t="s">
        <v>47902</v>
      </c>
      <c r="B5184" s="4"/>
      <c r="C5184" s="5">
        <v>32</v>
      </c>
      <c r="D5184" s="1" t="s">
        <v>47903</v>
      </c>
      <c r="E5184" s="4"/>
      <c r="F5184" s="4"/>
      <c r="G5184" s="4"/>
      <c r="H5184" s="30" t="s">
        <v>47904</v>
      </c>
      <c r="I5184" s="4"/>
      <c r="J5184" s="1" t="s">
        <v>31613</v>
      </c>
      <c r="K5184" s="1" t="s">
        <v>31373</v>
      </c>
      <c r="L5184" s="1" t="s">
        <v>18580</v>
      </c>
      <c r="M5184" s="1" t="s">
        <v>32333</v>
      </c>
    </row>
    <row r="5185" spans="1:13">
      <c r="A5185" s="30" t="s">
        <v>47905</v>
      </c>
      <c r="B5185" s="4"/>
      <c r="C5185" s="5">
        <v>29.8</v>
      </c>
      <c r="D5185" s="1" t="s">
        <v>47906</v>
      </c>
      <c r="E5185" s="4"/>
      <c r="F5185" s="4"/>
      <c r="G5185" s="4"/>
      <c r="H5185" s="30" t="s">
        <v>47907</v>
      </c>
      <c r="I5185" s="4"/>
      <c r="J5185" s="1" t="s">
        <v>31436</v>
      </c>
      <c r="K5185" s="1" t="s">
        <v>31230</v>
      </c>
      <c r="L5185" s="1" t="s">
        <v>18580</v>
      </c>
      <c r="M5185" s="1" t="s">
        <v>31455</v>
      </c>
    </row>
    <row r="5186" spans="1:13">
      <c r="A5186" s="30" t="s">
        <v>47908</v>
      </c>
      <c r="B5186" s="4"/>
      <c r="C5186" s="5">
        <v>75</v>
      </c>
      <c r="D5186" s="1" t="s">
        <v>47909</v>
      </c>
      <c r="E5186" s="4"/>
      <c r="F5186" s="4"/>
      <c r="G5186" s="4"/>
      <c r="H5186" s="30" t="s">
        <v>47910</v>
      </c>
      <c r="I5186" s="4"/>
      <c r="J5186" s="1" t="s">
        <v>31396</v>
      </c>
      <c r="K5186" s="1" t="s">
        <v>910</v>
      </c>
      <c r="L5186" s="1" t="s">
        <v>18580</v>
      </c>
      <c r="M5186" s="1" t="s">
        <v>45402</v>
      </c>
    </row>
    <row r="5187" spans="1:13">
      <c r="A5187" s="30" t="s">
        <v>47911</v>
      </c>
      <c r="B5187" s="30" t="s">
        <v>31439</v>
      </c>
      <c r="C5187" s="6">
        <v>108</v>
      </c>
      <c r="D5187" s="1" t="s">
        <v>47912</v>
      </c>
      <c r="E5187" s="30" t="s">
        <v>47913</v>
      </c>
      <c r="F5187" s="4"/>
      <c r="G5187" s="4"/>
      <c r="H5187" s="30" t="s">
        <v>47914</v>
      </c>
      <c r="I5187" s="4"/>
      <c r="J5187" s="1" t="s">
        <v>31396</v>
      </c>
      <c r="K5187" s="1" t="s">
        <v>6772</v>
      </c>
      <c r="L5187" s="1" t="s">
        <v>18580</v>
      </c>
      <c r="M5187" s="1" t="s">
        <v>45058</v>
      </c>
    </row>
    <row r="5188" spans="1:13">
      <c r="A5188" s="30" t="s">
        <v>47915</v>
      </c>
      <c r="B5188" s="4"/>
      <c r="C5188" s="5">
        <v>68</v>
      </c>
      <c r="D5188" s="1" t="s">
        <v>47916</v>
      </c>
      <c r="E5188" s="4"/>
      <c r="F5188" s="4"/>
      <c r="G5188" s="4"/>
      <c r="H5188" s="30" t="s">
        <v>47917</v>
      </c>
      <c r="I5188" s="4"/>
      <c r="J5188" s="1" t="s">
        <v>31523</v>
      </c>
      <c r="K5188" s="1" t="s">
        <v>31655</v>
      </c>
      <c r="L5188" s="1" t="s">
        <v>18580</v>
      </c>
      <c r="M5188" s="1" t="s">
        <v>31455</v>
      </c>
    </row>
    <row r="5189" spans="1:13">
      <c r="A5189" s="1" t="s">
        <v>47918</v>
      </c>
      <c r="B5189" s="4"/>
      <c r="C5189" s="2">
        <v>32</v>
      </c>
      <c r="D5189" s="1" t="s">
        <v>47919</v>
      </c>
      <c r="E5189" s="4"/>
      <c r="F5189" s="4"/>
      <c r="G5189" s="4"/>
      <c r="H5189" s="30" t="s">
        <v>47920</v>
      </c>
      <c r="I5189" s="4"/>
      <c r="J5189" s="1" t="s">
        <v>31613</v>
      </c>
      <c r="K5189" s="1" t="s">
        <v>31373</v>
      </c>
      <c r="L5189" s="1" t="s">
        <v>18580</v>
      </c>
      <c r="M5189" s="1" t="s">
        <v>31401</v>
      </c>
    </row>
    <row r="5190" spans="1:13">
      <c r="A5190" s="30" t="s">
        <v>47921</v>
      </c>
      <c r="B5190" s="4"/>
      <c r="C5190" s="5">
        <v>21</v>
      </c>
      <c r="D5190" s="1" t="s">
        <v>47922</v>
      </c>
      <c r="E5190" s="4"/>
      <c r="F5190" s="4"/>
      <c r="G5190" s="4"/>
      <c r="H5190" s="30" t="s">
        <v>47923</v>
      </c>
      <c r="I5190" s="4"/>
      <c r="J5190" s="1" t="s">
        <v>31396</v>
      </c>
      <c r="K5190" s="1" t="s">
        <v>19830</v>
      </c>
      <c r="L5190" s="1" t="s">
        <v>18580</v>
      </c>
      <c r="M5190" s="1" t="s">
        <v>31843</v>
      </c>
    </row>
    <row r="5191" spans="1:13">
      <c r="A5191" s="30" t="s">
        <v>47924</v>
      </c>
      <c r="B5191" s="4"/>
      <c r="C5191" s="5">
        <v>98.4</v>
      </c>
      <c r="D5191" s="1" t="s">
        <v>47925</v>
      </c>
      <c r="E5191" s="4"/>
      <c r="F5191" s="4"/>
      <c r="G5191" s="4"/>
      <c r="H5191" s="30" t="s">
        <v>47926</v>
      </c>
      <c r="I5191" s="30" t="s">
        <v>47927</v>
      </c>
      <c r="J5191" s="1" t="s">
        <v>31396</v>
      </c>
      <c r="K5191" s="1" t="s">
        <v>610</v>
      </c>
      <c r="L5191" s="1" t="s">
        <v>18580</v>
      </c>
      <c r="M5191" s="1" t="s">
        <v>31455</v>
      </c>
    </row>
    <row r="5192" spans="1:13">
      <c r="A5192" s="30" t="s">
        <v>47928</v>
      </c>
      <c r="B5192" s="4"/>
      <c r="C5192" s="5">
        <v>36</v>
      </c>
      <c r="D5192" s="1" t="s">
        <v>47929</v>
      </c>
      <c r="E5192" s="4"/>
      <c r="F5192" s="4"/>
      <c r="G5192" s="4"/>
      <c r="H5192" s="30" t="s">
        <v>47930</v>
      </c>
      <c r="I5192" s="4"/>
      <c r="J5192" s="1" t="s">
        <v>31396</v>
      </c>
      <c r="K5192" s="1" t="s">
        <v>23406</v>
      </c>
      <c r="L5192" s="1" t="s">
        <v>18580</v>
      </c>
      <c r="M5192" s="1" t="s">
        <v>31460</v>
      </c>
    </row>
    <row r="5193" spans="1:13">
      <c r="A5193" s="30" t="s">
        <v>47931</v>
      </c>
      <c r="B5193" s="4"/>
      <c r="C5193" s="5">
        <v>29.8</v>
      </c>
      <c r="D5193" s="1" t="s">
        <v>47932</v>
      </c>
      <c r="E5193" s="4"/>
      <c r="F5193" s="4"/>
      <c r="G5193" s="4"/>
      <c r="H5193" s="30" t="s">
        <v>47933</v>
      </c>
      <c r="I5193" s="4"/>
      <c r="J5193" s="1" t="s">
        <v>31396</v>
      </c>
      <c r="K5193" s="1" t="s">
        <v>3014</v>
      </c>
      <c r="L5193" s="1" t="s">
        <v>18580</v>
      </c>
      <c r="M5193" s="1" t="s">
        <v>31481</v>
      </c>
    </row>
    <row r="5194" spans="1:13">
      <c r="A5194" s="30" t="s">
        <v>47934</v>
      </c>
      <c r="B5194" s="4"/>
      <c r="C5194" s="5">
        <v>26.8</v>
      </c>
      <c r="D5194" s="1" t="s">
        <v>47935</v>
      </c>
      <c r="E5194" s="4"/>
      <c r="F5194" s="4"/>
      <c r="G5194" s="4"/>
      <c r="H5194" s="30" t="s">
        <v>47936</v>
      </c>
      <c r="I5194" s="4"/>
      <c r="J5194" s="1" t="s">
        <v>34351</v>
      </c>
      <c r="K5194" s="1" t="s">
        <v>2447</v>
      </c>
      <c r="L5194" s="1" t="s">
        <v>18580</v>
      </c>
      <c r="M5194" s="1" t="s">
        <v>31455</v>
      </c>
    </row>
    <row r="5195" spans="1:13">
      <c r="A5195" s="30" t="s">
        <v>47937</v>
      </c>
      <c r="B5195" s="4"/>
      <c r="C5195" s="5">
        <v>39.799999999999997</v>
      </c>
      <c r="D5195" s="1" t="s">
        <v>47938</v>
      </c>
      <c r="E5195" s="4"/>
      <c r="F5195" s="4"/>
      <c r="G5195" s="4"/>
      <c r="H5195" s="30" t="s">
        <v>47939</v>
      </c>
      <c r="I5195" s="4"/>
      <c r="J5195" s="1" t="s">
        <v>31396</v>
      </c>
      <c r="K5195" s="1" t="s">
        <v>610</v>
      </c>
      <c r="L5195" s="1" t="s">
        <v>18580</v>
      </c>
      <c r="M5195" s="1" t="s">
        <v>31477</v>
      </c>
    </row>
    <row r="5196" spans="1:13">
      <c r="A5196" s="30" t="s">
        <v>47940</v>
      </c>
      <c r="B5196" s="4"/>
      <c r="C5196" s="5">
        <v>35</v>
      </c>
      <c r="D5196" s="1" t="s">
        <v>47941</v>
      </c>
      <c r="E5196" s="4"/>
      <c r="F5196" s="4"/>
      <c r="G5196" s="4"/>
      <c r="H5196" s="30" t="s">
        <v>35391</v>
      </c>
      <c r="I5196" s="30" t="s">
        <v>1612</v>
      </c>
      <c r="J5196" s="1" t="s">
        <v>31396</v>
      </c>
      <c r="K5196" s="1" t="s">
        <v>6915</v>
      </c>
      <c r="L5196" s="1" t="s">
        <v>18580</v>
      </c>
      <c r="M5196" s="1" t="s">
        <v>31668</v>
      </c>
    </row>
    <row r="5197" spans="1:13">
      <c r="A5197" s="30" t="s">
        <v>47942</v>
      </c>
      <c r="B5197" s="4"/>
      <c r="C5197" s="6">
        <v>20</v>
      </c>
      <c r="D5197" s="1" t="s">
        <v>47943</v>
      </c>
      <c r="E5197" s="4"/>
      <c r="F5197" s="4"/>
      <c r="G5197" s="4"/>
      <c r="H5197" s="30" t="s">
        <v>47944</v>
      </c>
      <c r="I5197" s="4"/>
      <c r="J5197" s="1" t="s">
        <v>31396</v>
      </c>
      <c r="K5197" s="1" t="s">
        <v>2539</v>
      </c>
      <c r="L5197" s="1" t="s">
        <v>18580</v>
      </c>
      <c r="M5197" s="1" t="s">
        <v>36076</v>
      </c>
    </row>
    <row r="5198" spans="1:13">
      <c r="A5198" s="30" t="s">
        <v>47945</v>
      </c>
      <c r="B5198" s="4"/>
      <c r="C5198" s="5">
        <v>24.8</v>
      </c>
      <c r="D5198" s="1" t="s">
        <v>47946</v>
      </c>
      <c r="E5198" s="4"/>
      <c r="F5198" s="30" t="s">
        <v>31652</v>
      </c>
      <c r="G5198" s="30" t="s">
        <v>47947</v>
      </c>
      <c r="H5198" s="30" t="s">
        <v>47948</v>
      </c>
      <c r="I5198" s="4"/>
      <c r="J5198" s="1" t="s">
        <v>31567</v>
      </c>
      <c r="K5198" s="1" t="s">
        <v>13012</v>
      </c>
      <c r="L5198" s="1" t="s">
        <v>18580</v>
      </c>
      <c r="M5198" s="1" t="s">
        <v>31455</v>
      </c>
    </row>
    <row r="5199" spans="1:13">
      <c r="A5199" s="30" t="s">
        <v>47949</v>
      </c>
      <c r="B5199" s="30" t="s">
        <v>31439</v>
      </c>
      <c r="C5199" s="5">
        <v>28</v>
      </c>
      <c r="D5199" s="1" t="s">
        <v>47950</v>
      </c>
      <c r="E5199" s="4"/>
      <c r="F5199" s="4"/>
      <c r="G5199" s="4"/>
      <c r="H5199" s="30" t="s">
        <v>47951</v>
      </c>
      <c r="I5199" s="4"/>
      <c r="J5199" s="1" t="s">
        <v>31396</v>
      </c>
      <c r="K5199" s="1" t="s">
        <v>7051</v>
      </c>
      <c r="L5199" s="1" t="s">
        <v>18580</v>
      </c>
      <c r="M5199" s="1" t="s">
        <v>31481</v>
      </c>
    </row>
    <row r="5200" spans="1:13">
      <c r="A5200" s="30" t="s">
        <v>47952</v>
      </c>
      <c r="B5200" s="4"/>
      <c r="C5200" s="5">
        <v>32</v>
      </c>
      <c r="D5200" s="1" t="s">
        <v>47953</v>
      </c>
      <c r="E5200" s="4"/>
      <c r="F5200" s="4"/>
      <c r="G5200" s="4"/>
      <c r="H5200" s="30" t="s">
        <v>47954</v>
      </c>
      <c r="I5200" s="4"/>
      <c r="J5200" s="1" t="s">
        <v>31396</v>
      </c>
      <c r="K5200" s="1" t="s">
        <v>6394</v>
      </c>
      <c r="L5200" s="1" t="s">
        <v>18580</v>
      </c>
      <c r="M5200" s="1" t="s">
        <v>31481</v>
      </c>
    </row>
    <row r="5201" spans="1:13">
      <c r="A5201" s="30" t="s">
        <v>47955</v>
      </c>
      <c r="B5201" s="4"/>
      <c r="C5201" s="5">
        <v>25</v>
      </c>
      <c r="D5201" s="1" t="s">
        <v>47956</v>
      </c>
      <c r="E5201" s="4"/>
      <c r="F5201" s="4"/>
      <c r="G5201" s="4"/>
      <c r="H5201" s="30" t="s">
        <v>47957</v>
      </c>
      <c r="I5201" s="4"/>
      <c r="J5201" s="1" t="s">
        <v>31396</v>
      </c>
      <c r="K5201" s="1" t="s">
        <v>378</v>
      </c>
      <c r="L5201" s="1" t="s">
        <v>18580</v>
      </c>
      <c r="M5201" s="1" t="s">
        <v>31563</v>
      </c>
    </row>
    <row r="5202" spans="1:13">
      <c r="A5202" s="30" t="s">
        <v>47958</v>
      </c>
      <c r="B5202" s="4"/>
      <c r="C5202" s="5">
        <v>35</v>
      </c>
      <c r="D5202" s="1" t="s">
        <v>47959</v>
      </c>
      <c r="E5202" s="4"/>
      <c r="F5202" s="4"/>
      <c r="G5202" s="4"/>
      <c r="H5202" s="30" t="s">
        <v>47960</v>
      </c>
      <c r="I5202" s="4"/>
      <c r="J5202" s="1" t="s">
        <v>31575</v>
      </c>
      <c r="K5202" s="1" t="s">
        <v>31576</v>
      </c>
      <c r="L5202" s="1" t="s">
        <v>18580</v>
      </c>
      <c r="M5202" s="1" t="s">
        <v>35959</v>
      </c>
    </row>
    <row r="5203" spans="1:13">
      <c r="A5203" s="30" t="s">
        <v>47961</v>
      </c>
      <c r="B5203" s="4"/>
      <c r="C5203" s="5">
        <v>26.8</v>
      </c>
      <c r="D5203" s="1" t="s">
        <v>47962</v>
      </c>
      <c r="E5203" s="4"/>
      <c r="F5203" s="4"/>
      <c r="G5203" s="4"/>
      <c r="H5203" s="30" t="s">
        <v>35107</v>
      </c>
      <c r="I5203" s="4"/>
      <c r="J5203" s="1" t="s">
        <v>31396</v>
      </c>
      <c r="K5203" s="1" t="s">
        <v>9813</v>
      </c>
      <c r="L5203" s="1" t="s">
        <v>18580</v>
      </c>
      <c r="M5203" s="1" t="s">
        <v>31455</v>
      </c>
    </row>
    <row r="5204" spans="1:13">
      <c r="A5204" s="1" t="s">
        <v>47963</v>
      </c>
      <c r="B5204" s="4"/>
      <c r="C5204" s="2">
        <v>49</v>
      </c>
      <c r="D5204" s="1" t="s">
        <v>47964</v>
      </c>
      <c r="E5204" s="4"/>
      <c r="F5204" s="4"/>
      <c r="G5204" s="4"/>
      <c r="H5204" s="30" t="s">
        <v>47965</v>
      </c>
      <c r="I5204" s="4"/>
      <c r="J5204" s="1" t="s">
        <v>31396</v>
      </c>
      <c r="K5204" s="1" t="s">
        <v>1527</v>
      </c>
      <c r="L5204" s="1" t="s">
        <v>18580</v>
      </c>
      <c r="M5204" s="1" t="s">
        <v>47966</v>
      </c>
    </row>
    <row r="5205" spans="1:13">
      <c r="A5205" s="30" t="s">
        <v>47967</v>
      </c>
      <c r="B5205" s="4"/>
      <c r="C5205" s="5">
        <v>30</v>
      </c>
      <c r="D5205" s="1" t="s">
        <v>47968</v>
      </c>
      <c r="E5205" s="4"/>
      <c r="F5205" s="4"/>
      <c r="G5205" s="4"/>
      <c r="H5205" s="30" t="s">
        <v>33152</v>
      </c>
      <c r="I5205" s="4"/>
      <c r="J5205" s="1" t="s">
        <v>31892</v>
      </c>
      <c r="K5205" s="1" t="s">
        <v>26148</v>
      </c>
      <c r="L5205" s="1" t="s">
        <v>18580</v>
      </c>
      <c r="M5205" s="1" t="s">
        <v>31497</v>
      </c>
    </row>
    <row r="5206" spans="1:13">
      <c r="A5206" s="30" t="s">
        <v>47969</v>
      </c>
      <c r="B5206" s="4"/>
      <c r="C5206" s="5">
        <v>36</v>
      </c>
      <c r="D5206" s="1" t="s">
        <v>47970</v>
      </c>
      <c r="E5206" s="4"/>
      <c r="F5206" s="4"/>
      <c r="G5206" s="4"/>
      <c r="H5206" s="30" t="s">
        <v>47971</v>
      </c>
      <c r="I5206" s="4"/>
      <c r="J5206" s="1" t="s">
        <v>31431</v>
      </c>
      <c r="K5206" s="1" t="s">
        <v>24360</v>
      </c>
      <c r="L5206" s="1" t="s">
        <v>18580</v>
      </c>
      <c r="M5206" s="1" t="s">
        <v>31455</v>
      </c>
    </row>
    <row r="5207" spans="1:13">
      <c r="A5207" s="30" t="s">
        <v>47972</v>
      </c>
      <c r="B5207" s="4"/>
      <c r="C5207" s="6">
        <v>38</v>
      </c>
      <c r="D5207" s="1" t="s">
        <v>47973</v>
      </c>
      <c r="E5207" s="30" t="s">
        <v>47974</v>
      </c>
      <c r="F5207" s="4"/>
      <c r="G5207" s="4"/>
      <c r="H5207" s="30" t="s">
        <v>47975</v>
      </c>
      <c r="I5207" s="4"/>
      <c r="J5207" s="1" t="s">
        <v>31436</v>
      </c>
      <c r="K5207" s="1" t="s">
        <v>3438</v>
      </c>
      <c r="L5207" s="1" t="s">
        <v>18580</v>
      </c>
      <c r="M5207" s="1" t="s">
        <v>31455</v>
      </c>
    </row>
    <row r="5208" spans="1:13">
      <c r="A5208" s="30" t="s">
        <v>47976</v>
      </c>
      <c r="B5208" s="4"/>
      <c r="C5208" s="5">
        <v>49</v>
      </c>
      <c r="D5208" s="1" t="s">
        <v>47977</v>
      </c>
      <c r="E5208" s="4"/>
      <c r="F5208" s="4"/>
      <c r="G5208" s="4"/>
      <c r="H5208" s="30" t="s">
        <v>47978</v>
      </c>
      <c r="I5208" s="4"/>
      <c r="J5208" s="1" t="s">
        <v>31396</v>
      </c>
      <c r="K5208" s="1" t="s">
        <v>2282</v>
      </c>
      <c r="L5208" s="1" t="s">
        <v>18580</v>
      </c>
      <c r="M5208" s="1" t="s">
        <v>36883</v>
      </c>
    </row>
    <row r="5209" spans="1:13">
      <c r="A5209" s="30" t="s">
        <v>47979</v>
      </c>
      <c r="B5209" s="4"/>
      <c r="C5209" s="5">
        <v>26.8</v>
      </c>
      <c r="D5209" s="1" t="s">
        <v>47980</v>
      </c>
      <c r="E5209" s="4"/>
      <c r="F5209" s="4"/>
      <c r="G5209" s="4"/>
      <c r="H5209" s="30" t="s">
        <v>42014</v>
      </c>
      <c r="I5209" s="4"/>
      <c r="J5209" s="1" t="s">
        <v>31396</v>
      </c>
      <c r="K5209" s="1" t="s">
        <v>1759</v>
      </c>
      <c r="L5209" s="1" t="s">
        <v>18580</v>
      </c>
      <c r="M5209" s="1" t="s">
        <v>31455</v>
      </c>
    </row>
    <row r="5210" spans="1:13">
      <c r="A5210" s="30" t="s">
        <v>47981</v>
      </c>
      <c r="B5210" s="4"/>
      <c r="C5210" s="5">
        <v>25</v>
      </c>
      <c r="D5210" s="1" t="s">
        <v>47982</v>
      </c>
      <c r="E5210" s="4"/>
      <c r="F5210" s="4"/>
      <c r="G5210" s="4"/>
      <c r="H5210" s="30" t="s">
        <v>47983</v>
      </c>
      <c r="I5210" s="4"/>
      <c r="J5210" s="1" t="s">
        <v>31396</v>
      </c>
      <c r="K5210" s="1" t="s">
        <v>800</v>
      </c>
      <c r="L5210" s="1" t="s">
        <v>18580</v>
      </c>
      <c r="M5210" s="1" t="s">
        <v>38468</v>
      </c>
    </row>
    <row r="5211" spans="1:13">
      <c r="A5211" s="30" t="s">
        <v>47984</v>
      </c>
      <c r="B5211" s="4"/>
      <c r="C5211" s="5">
        <v>24.8</v>
      </c>
      <c r="D5211" s="1" t="s">
        <v>47985</v>
      </c>
      <c r="E5211" s="4"/>
      <c r="F5211" s="4"/>
      <c r="G5211" s="4"/>
      <c r="H5211" s="30" t="s">
        <v>47986</v>
      </c>
      <c r="I5211" s="4"/>
      <c r="J5211" s="1" t="s">
        <v>31396</v>
      </c>
      <c r="K5211" s="1" t="s">
        <v>1759</v>
      </c>
      <c r="L5211" s="1" t="s">
        <v>18580</v>
      </c>
      <c r="M5211" s="1" t="s">
        <v>31455</v>
      </c>
    </row>
    <row r="5212" spans="1:13">
      <c r="A5212" s="30" t="s">
        <v>47987</v>
      </c>
      <c r="B5212" s="4"/>
      <c r="C5212" s="5">
        <v>26</v>
      </c>
      <c r="D5212" s="1" t="s">
        <v>47988</v>
      </c>
      <c r="E5212" s="4"/>
      <c r="F5212" s="4"/>
      <c r="G5212" s="4"/>
      <c r="H5212" s="30" t="s">
        <v>47989</v>
      </c>
      <c r="I5212" s="4"/>
      <c r="J5212" s="1" t="s">
        <v>31396</v>
      </c>
      <c r="K5212" s="1" t="s">
        <v>19830</v>
      </c>
      <c r="L5212" s="1" t="s">
        <v>18580</v>
      </c>
      <c r="M5212" s="1" t="s">
        <v>31460</v>
      </c>
    </row>
    <row r="5213" spans="1:13">
      <c r="A5213" s="1" t="s">
        <v>47990</v>
      </c>
      <c r="B5213" s="4"/>
      <c r="C5213" s="2">
        <v>35</v>
      </c>
      <c r="D5213" s="1" t="s">
        <v>47991</v>
      </c>
      <c r="E5213" s="4"/>
      <c r="F5213" s="4"/>
      <c r="G5213" s="4"/>
      <c r="H5213" s="30" t="s">
        <v>47992</v>
      </c>
      <c r="I5213" s="4"/>
      <c r="J5213" s="1" t="s">
        <v>34351</v>
      </c>
      <c r="K5213" s="1" t="s">
        <v>1052</v>
      </c>
      <c r="L5213" s="1" t="s">
        <v>18580</v>
      </c>
      <c r="M5213" s="1" t="s">
        <v>32205</v>
      </c>
    </row>
    <row r="5214" spans="1:13">
      <c r="A5214" s="30" t="s">
        <v>47993</v>
      </c>
      <c r="B5214" s="4"/>
      <c r="C5214" s="5">
        <v>45</v>
      </c>
      <c r="D5214" s="1" t="s">
        <v>47994</v>
      </c>
      <c r="E5214" s="4"/>
      <c r="F5214" s="4"/>
      <c r="G5214" s="4"/>
      <c r="H5214" s="30" t="s">
        <v>47995</v>
      </c>
      <c r="I5214" s="4"/>
      <c r="J5214" s="1" t="s">
        <v>31436</v>
      </c>
      <c r="K5214" s="1" t="s">
        <v>23139</v>
      </c>
      <c r="L5214" s="1" t="s">
        <v>18580</v>
      </c>
      <c r="M5214" s="1" t="s">
        <v>31916</v>
      </c>
    </row>
    <row r="5215" spans="1:13">
      <c r="A5215" s="30" t="s">
        <v>47996</v>
      </c>
      <c r="B5215" s="4"/>
      <c r="C5215" s="5">
        <v>36</v>
      </c>
      <c r="D5215" s="1" t="s">
        <v>47997</v>
      </c>
      <c r="E5215" s="4"/>
      <c r="F5215" s="4"/>
      <c r="G5215" s="4"/>
      <c r="H5215" s="30" t="s">
        <v>47998</v>
      </c>
      <c r="I5215" s="4"/>
      <c r="J5215" s="1" t="s">
        <v>31396</v>
      </c>
      <c r="K5215" s="1" t="s">
        <v>2688</v>
      </c>
      <c r="L5215" s="1" t="s">
        <v>18580</v>
      </c>
      <c r="M5215" s="1" t="s">
        <v>31455</v>
      </c>
    </row>
    <row r="5216" spans="1:13">
      <c r="A5216" s="30" t="s">
        <v>47999</v>
      </c>
      <c r="B5216" s="4"/>
      <c r="C5216" s="5">
        <v>39</v>
      </c>
      <c r="D5216" s="1" t="s">
        <v>48000</v>
      </c>
      <c r="E5216" s="4"/>
      <c r="F5216" s="4"/>
      <c r="G5216" s="4"/>
      <c r="H5216" s="30" t="s">
        <v>48001</v>
      </c>
      <c r="I5216" s="4"/>
      <c r="J5216" s="1" t="s">
        <v>31396</v>
      </c>
      <c r="K5216" s="1" t="s">
        <v>25764</v>
      </c>
      <c r="L5216" s="1" t="s">
        <v>18580</v>
      </c>
      <c r="M5216" s="1" t="s">
        <v>31640</v>
      </c>
    </row>
    <row r="5217" spans="1:13">
      <c r="A5217" s="1" t="s">
        <v>48002</v>
      </c>
      <c r="B5217" s="4"/>
      <c r="C5217" s="7">
        <v>29.8</v>
      </c>
      <c r="D5217" s="1" t="s">
        <v>48003</v>
      </c>
      <c r="E5217" s="30" t="s">
        <v>48004</v>
      </c>
      <c r="F5217" s="4"/>
      <c r="G5217" s="4"/>
      <c r="H5217" s="30" t="s">
        <v>48005</v>
      </c>
      <c r="I5217" s="4"/>
      <c r="J5217" s="1" t="s">
        <v>31533</v>
      </c>
      <c r="K5217" s="1" t="s">
        <v>1286</v>
      </c>
      <c r="L5217" s="1" t="s">
        <v>18580</v>
      </c>
      <c r="M5217" s="1" t="s">
        <v>31401</v>
      </c>
    </row>
    <row r="5218" spans="1:13">
      <c r="A5218" s="30" t="s">
        <v>48006</v>
      </c>
      <c r="B5218" s="4"/>
      <c r="C5218" s="5">
        <v>20</v>
      </c>
      <c r="D5218" s="1" t="s">
        <v>48007</v>
      </c>
      <c r="E5218" s="4"/>
      <c r="F5218" s="4"/>
      <c r="G5218" s="4"/>
      <c r="H5218" s="30" t="s">
        <v>48008</v>
      </c>
      <c r="I5218" s="4"/>
      <c r="J5218" s="1" t="s">
        <v>31396</v>
      </c>
      <c r="K5218" s="1" t="s">
        <v>19830</v>
      </c>
      <c r="L5218" s="1" t="s">
        <v>18580</v>
      </c>
      <c r="M5218" s="1" t="s">
        <v>31455</v>
      </c>
    </row>
    <row r="5219" spans="1:13">
      <c r="A5219" s="30" t="s">
        <v>48009</v>
      </c>
      <c r="B5219" s="30" t="s">
        <v>31439</v>
      </c>
      <c r="C5219" s="5">
        <v>28</v>
      </c>
      <c r="D5219" s="1" t="s">
        <v>48010</v>
      </c>
      <c r="E5219" s="4"/>
      <c r="F5219" s="4"/>
      <c r="G5219" s="4"/>
      <c r="H5219" s="30" t="s">
        <v>48011</v>
      </c>
      <c r="I5219" s="4"/>
      <c r="J5219" s="1" t="s">
        <v>31396</v>
      </c>
      <c r="K5219" s="1" t="s">
        <v>7051</v>
      </c>
      <c r="L5219" s="1" t="s">
        <v>18580</v>
      </c>
      <c r="M5219" s="1" t="s">
        <v>33075</v>
      </c>
    </row>
    <row r="5220" spans="1:13">
      <c r="A5220" s="30" t="s">
        <v>48012</v>
      </c>
      <c r="B5220" s="4"/>
      <c r="C5220" s="5">
        <v>49</v>
      </c>
      <c r="D5220" s="1" t="s">
        <v>48013</v>
      </c>
      <c r="E5220" s="4"/>
      <c r="F5220" s="4"/>
      <c r="G5220" s="4"/>
      <c r="H5220" s="30" t="s">
        <v>48014</v>
      </c>
      <c r="I5220" s="4"/>
      <c r="J5220" s="1" t="s">
        <v>31396</v>
      </c>
      <c r="K5220" s="1" t="s">
        <v>2282</v>
      </c>
      <c r="L5220" s="1" t="s">
        <v>18580</v>
      </c>
      <c r="M5220" s="1" t="s">
        <v>31801</v>
      </c>
    </row>
    <row r="5221" spans="1:13">
      <c r="A5221" s="30" t="s">
        <v>48015</v>
      </c>
      <c r="B5221" s="4"/>
      <c r="C5221" s="5">
        <v>38</v>
      </c>
      <c r="D5221" s="1" t="s">
        <v>48016</v>
      </c>
      <c r="E5221" s="30" t="s">
        <v>48017</v>
      </c>
      <c r="F5221" s="4"/>
      <c r="G5221" s="4"/>
      <c r="H5221" s="30" t="s">
        <v>48018</v>
      </c>
      <c r="I5221" s="4"/>
      <c r="J5221" s="1" t="s">
        <v>31396</v>
      </c>
      <c r="K5221" s="1" t="s">
        <v>3017</v>
      </c>
      <c r="L5221" s="1" t="s">
        <v>18580</v>
      </c>
      <c r="M5221" s="1" t="s">
        <v>39217</v>
      </c>
    </row>
    <row r="5222" spans="1:13">
      <c r="A5222" s="30" t="s">
        <v>48019</v>
      </c>
      <c r="B5222" s="4"/>
      <c r="C5222" s="5">
        <v>79</v>
      </c>
      <c r="D5222" s="1" t="s">
        <v>48020</v>
      </c>
      <c r="E5222" s="4"/>
      <c r="F5222" s="4"/>
      <c r="G5222" s="4"/>
      <c r="H5222" s="30" t="s">
        <v>48021</v>
      </c>
      <c r="I5222" s="4"/>
      <c r="J5222" s="1" t="s">
        <v>31396</v>
      </c>
      <c r="K5222" s="1" t="s">
        <v>1304</v>
      </c>
      <c r="L5222" s="1" t="s">
        <v>18580</v>
      </c>
      <c r="M5222" s="1" t="s">
        <v>33880</v>
      </c>
    </row>
    <row r="5223" spans="1:13">
      <c r="A5223" s="30" t="s">
        <v>48022</v>
      </c>
      <c r="B5223" s="30" t="s">
        <v>31439</v>
      </c>
      <c r="C5223" s="5">
        <v>68</v>
      </c>
      <c r="D5223" s="1" t="s">
        <v>48023</v>
      </c>
      <c r="E5223" s="4"/>
      <c r="F5223" s="4"/>
      <c r="G5223" s="4"/>
      <c r="H5223" s="30" t="s">
        <v>48024</v>
      </c>
      <c r="I5223" s="4"/>
      <c r="J5223" s="1" t="s">
        <v>31396</v>
      </c>
      <c r="K5223" s="1" t="s">
        <v>939</v>
      </c>
      <c r="L5223" s="1" t="s">
        <v>18580</v>
      </c>
      <c r="M5223" s="1" t="s">
        <v>33880</v>
      </c>
    </row>
    <row r="5224" spans="1:13">
      <c r="A5224" s="30" t="s">
        <v>48025</v>
      </c>
      <c r="B5224" s="4"/>
      <c r="C5224" s="5">
        <v>45</v>
      </c>
      <c r="D5224" s="1" t="s">
        <v>48026</v>
      </c>
      <c r="E5224" s="30" t="s">
        <v>48027</v>
      </c>
      <c r="F5224" s="4"/>
      <c r="G5224" s="4"/>
      <c r="H5224" s="30" t="s">
        <v>48028</v>
      </c>
      <c r="I5224" s="4"/>
      <c r="J5224" s="1" t="s">
        <v>31436</v>
      </c>
      <c r="K5224" s="1" t="s">
        <v>616</v>
      </c>
      <c r="L5224" s="1" t="s">
        <v>18580</v>
      </c>
      <c r="M5224" s="1" t="s">
        <v>31801</v>
      </c>
    </row>
    <row r="5225" spans="1:13">
      <c r="A5225" s="30" t="s">
        <v>48029</v>
      </c>
      <c r="B5225" s="4"/>
      <c r="C5225" s="5">
        <v>28</v>
      </c>
      <c r="D5225" s="1" t="s">
        <v>48030</v>
      </c>
      <c r="E5225" s="4"/>
      <c r="F5225" s="4"/>
      <c r="G5225" s="4"/>
      <c r="H5225" s="4"/>
      <c r="I5225" s="30" t="s">
        <v>1612</v>
      </c>
      <c r="J5225" s="1" t="s">
        <v>31613</v>
      </c>
      <c r="K5225" s="1" t="s">
        <v>31820</v>
      </c>
      <c r="L5225" s="1" t="s">
        <v>18580</v>
      </c>
      <c r="M5225" s="1" t="s">
        <v>31551</v>
      </c>
    </row>
    <row r="5226" spans="1:13">
      <c r="A5226" s="30" t="s">
        <v>48031</v>
      </c>
      <c r="B5226" s="4"/>
      <c r="C5226" s="5">
        <v>25</v>
      </c>
      <c r="D5226" s="1" t="s">
        <v>48032</v>
      </c>
      <c r="E5226" s="4"/>
      <c r="F5226" s="30" t="s">
        <v>40503</v>
      </c>
      <c r="G5226" s="4"/>
      <c r="H5226" s="30" t="s">
        <v>48033</v>
      </c>
      <c r="I5226" s="4"/>
      <c r="J5226" s="1" t="s">
        <v>31523</v>
      </c>
      <c r="K5226" s="1" t="s">
        <v>31655</v>
      </c>
      <c r="L5226" s="1" t="s">
        <v>18580</v>
      </c>
      <c r="M5226" s="1" t="s">
        <v>31455</v>
      </c>
    </row>
    <row r="5227" spans="1:13">
      <c r="A5227" s="30" t="s">
        <v>48034</v>
      </c>
      <c r="B5227" s="4"/>
      <c r="C5227" s="6">
        <v>33</v>
      </c>
      <c r="D5227" s="1" t="s">
        <v>48035</v>
      </c>
      <c r="E5227" s="4"/>
      <c r="F5227" s="4"/>
      <c r="G5227" s="4"/>
      <c r="H5227" s="30" t="s">
        <v>48036</v>
      </c>
      <c r="I5227" s="4"/>
      <c r="J5227" s="1" t="s">
        <v>31396</v>
      </c>
      <c r="K5227" s="1" t="s">
        <v>1060</v>
      </c>
      <c r="L5227" s="1" t="s">
        <v>18580</v>
      </c>
      <c r="M5227" s="1" t="s">
        <v>31451</v>
      </c>
    </row>
    <row r="5228" spans="1:13">
      <c r="A5228" s="30" t="s">
        <v>48037</v>
      </c>
      <c r="B5228" s="4"/>
      <c r="C5228" s="5">
        <v>36.799999999999997</v>
      </c>
      <c r="D5228" s="1" t="s">
        <v>48038</v>
      </c>
      <c r="E5228" s="30" t="s">
        <v>48039</v>
      </c>
      <c r="F5228" s="4"/>
      <c r="G5228" s="4"/>
      <c r="H5228" s="30" t="s">
        <v>48040</v>
      </c>
      <c r="I5228" s="4"/>
      <c r="J5228" s="1" t="s">
        <v>31396</v>
      </c>
      <c r="K5228" s="1" t="s">
        <v>2282</v>
      </c>
      <c r="L5228" s="1" t="s">
        <v>18580</v>
      </c>
      <c r="M5228" s="1" t="s">
        <v>31397</v>
      </c>
    </row>
    <row r="5229" spans="1:13">
      <c r="A5229" s="30" t="s">
        <v>48041</v>
      </c>
      <c r="B5229" s="4"/>
      <c r="C5229" s="5">
        <v>30</v>
      </c>
      <c r="D5229" s="1" t="s">
        <v>48042</v>
      </c>
      <c r="E5229" s="4"/>
      <c r="F5229" s="4"/>
      <c r="G5229" s="4"/>
      <c r="H5229" s="30" t="s">
        <v>48043</v>
      </c>
      <c r="I5229" s="4"/>
      <c r="J5229" s="1" t="s">
        <v>31396</v>
      </c>
      <c r="K5229" s="1" t="s">
        <v>7271</v>
      </c>
      <c r="L5229" s="1" t="s">
        <v>18580</v>
      </c>
      <c r="M5229" s="1" t="s">
        <v>47516</v>
      </c>
    </row>
    <row r="5230" spans="1:13">
      <c r="A5230" s="30" t="s">
        <v>48044</v>
      </c>
      <c r="B5230" s="30" t="s">
        <v>31439</v>
      </c>
      <c r="C5230" s="5">
        <v>188</v>
      </c>
      <c r="D5230" s="1" t="s">
        <v>48045</v>
      </c>
      <c r="E5230" s="4"/>
      <c r="F5230" s="4"/>
      <c r="G5230" s="4"/>
      <c r="H5230" s="30" t="s">
        <v>48046</v>
      </c>
      <c r="I5230" s="4"/>
      <c r="J5230" s="1" t="s">
        <v>31396</v>
      </c>
      <c r="K5230" s="1" t="s">
        <v>2539</v>
      </c>
      <c r="L5230" s="1" t="s">
        <v>18580</v>
      </c>
      <c r="M5230" s="1" t="s">
        <v>40882</v>
      </c>
    </row>
    <row r="5231" spans="1:13">
      <c r="A5231" s="30" t="s">
        <v>48047</v>
      </c>
      <c r="B5231" s="4"/>
      <c r="C5231" s="5">
        <v>28</v>
      </c>
      <c r="D5231" s="1" t="s">
        <v>48048</v>
      </c>
      <c r="E5231" s="4"/>
      <c r="F5231" s="4"/>
      <c r="G5231" s="4"/>
      <c r="H5231" s="30" t="s">
        <v>48049</v>
      </c>
      <c r="I5231" s="4"/>
      <c r="J5231" s="1" t="s">
        <v>31676</v>
      </c>
      <c r="K5231" s="1" t="s">
        <v>1143</v>
      </c>
      <c r="L5231" s="1" t="s">
        <v>18580</v>
      </c>
      <c r="M5231" s="1" t="s">
        <v>31455</v>
      </c>
    </row>
    <row r="5232" spans="1:13">
      <c r="A5232" s="30" t="s">
        <v>48050</v>
      </c>
      <c r="B5232" s="4"/>
      <c r="C5232" s="5">
        <v>28</v>
      </c>
      <c r="D5232" s="1" t="s">
        <v>48051</v>
      </c>
      <c r="E5232" s="4"/>
      <c r="F5232" s="4"/>
      <c r="G5232" s="4"/>
      <c r="H5232" s="30" t="s">
        <v>48052</v>
      </c>
      <c r="I5232" s="4"/>
      <c r="J5232" s="1" t="s">
        <v>31676</v>
      </c>
      <c r="K5232" s="1" t="s">
        <v>1143</v>
      </c>
      <c r="L5232" s="1" t="s">
        <v>18580</v>
      </c>
      <c r="M5232" s="1" t="s">
        <v>31455</v>
      </c>
    </row>
    <row r="5233" spans="1:13">
      <c r="A5233" s="30" t="s">
        <v>48053</v>
      </c>
      <c r="B5233" s="4"/>
      <c r="C5233" s="5">
        <v>38</v>
      </c>
      <c r="D5233" s="1" t="s">
        <v>48054</v>
      </c>
      <c r="E5233" s="4"/>
      <c r="F5233" s="4"/>
      <c r="G5233" s="4"/>
      <c r="H5233" s="30" t="s">
        <v>48055</v>
      </c>
      <c r="I5233" s="4"/>
      <c r="J5233" s="1" t="s">
        <v>31663</v>
      </c>
      <c r="K5233" s="1" t="s">
        <v>7400</v>
      </c>
      <c r="L5233" s="1" t="s">
        <v>18580</v>
      </c>
      <c r="M5233" s="1" t="s">
        <v>31481</v>
      </c>
    </row>
    <row r="5234" spans="1:13">
      <c r="A5234" s="30" t="s">
        <v>48056</v>
      </c>
      <c r="B5234" s="4"/>
      <c r="C5234" s="5">
        <v>39.799999999999997</v>
      </c>
      <c r="D5234" s="1" t="s">
        <v>48057</v>
      </c>
      <c r="E5234" s="4"/>
      <c r="F5234" s="4"/>
      <c r="G5234" s="4"/>
      <c r="H5234" s="30" t="s">
        <v>34385</v>
      </c>
      <c r="I5234" s="4"/>
      <c r="J5234" s="1" t="s">
        <v>31396</v>
      </c>
      <c r="K5234" s="1" t="s">
        <v>610</v>
      </c>
      <c r="L5234" s="1" t="s">
        <v>18580</v>
      </c>
      <c r="M5234" s="1" t="s">
        <v>31455</v>
      </c>
    </row>
    <row r="5235" spans="1:13">
      <c r="A5235" s="30" t="s">
        <v>48058</v>
      </c>
      <c r="B5235" s="4"/>
      <c r="C5235" s="5">
        <v>38</v>
      </c>
      <c r="D5235" s="1" t="s">
        <v>48059</v>
      </c>
      <c r="E5235" s="4"/>
      <c r="F5235" s="4"/>
      <c r="G5235" s="30" t="s">
        <v>48060</v>
      </c>
      <c r="H5235" s="30" t="s">
        <v>48061</v>
      </c>
      <c r="I5235" s="4"/>
      <c r="J5235" s="1" t="s">
        <v>31396</v>
      </c>
      <c r="K5235" s="1" t="s">
        <v>6915</v>
      </c>
      <c r="L5235" s="1" t="s">
        <v>18580</v>
      </c>
      <c r="M5235" s="1" t="s">
        <v>31700</v>
      </c>
    </row>
    <row r="5236" spans="1:13">
      <c r="A5236" s="30" t="s">
        <v>48062</v>
      </c>
      <c r="B5236" s="4"/>
      <c r="C5236" s="5">
        <v>26.8</v>
      </c>
      <c r="D5236" s="1" t="s">
        <v>48063</v>
      </c>
      <c r="E5236" s="4"/>
      <c r="F5236" s="4"/>
      <c r="G5236" s="4"/>
      <c r="H5236" s="30" t="s">
        <v>48064</v>
      </c>
      <c r="I5236" s="4"/>
      <c r="J5236" s="1" t="s">
        <v>31431</v>
      </c>
      <c r="K5236" s="1" t="s">
        <v>24360</v>
      </c>
      <c r="L5236" s="1" t="s">
        <v>18580</v>
      </c>
      <c r="M5236" s="1" t="s">
        <v>31455</v>
      </c>
    </row>
    <row r="5237" spans="1:13">
      <c r="A5237" s="30" t="s">
        <v>48065</v>
      </c>
      <c r="B5237" s="4"/>
      <c r="C5237" s="6">
        <v>45</v>
      </c>
      <c r="D5237" s="1" t="s">
        <v>48066</v>
      </c>
      <c r="E5237" s="4"/>
      <c r="F5237" s="4"/>
      <c r="G5237" s="4"/>
      <c r="H5237" s="30" t="s">
        <v>48067</v>
      </c>
      <c r="I5237" s="4"/>
      <c r="J5237" s="1" t="s">
        <v>31475</v>
      </c>
      <c r="K5237" s="1" t="s">
        <v>1209</v>
      </c>
      <c r="L5237" s="1" t="s">
        <v>18580</v>
      </c>
      <c r="M5237" s="1" t="s">
        <v>31568</v>
      </c>
    </row>
    <row r="5238" spans="1:13">
      <c r="A5238" s="30" t="s">
        <v>48068</v>
      </c>
      <c r="B5238" s="4"/>
      <c r="C5238" s="5">
        <v>28</v>
      </c>
      <c r="D5238" s="1" t="s">
        <v>48069</v>
      </c>
      <c r="E5238" s="4"/>
      <c r="F5238" s="4"/>
      <c r="G5238" s="4"/>
      <c r="H5238" s="30" t="s">
        <v>48070</v>
      </c>
      <c r="I5238" s="4"/>
      <c r="J5238" s="1" t="s">
        <v>32811</v>
      </c>
      <c r="K5238" s="1" t="s">
        <v>928</v>
      </c>
      <c r="L5238" s="1" t="s">
        <v>18580</v>
      </c>
      <c r="M5238" s="1" t="s">
        <v>32374</v>
      </c>
    </row>
    <row r="5239" spans="1:13">
      <c r="A5239" s="30" t="s">
        <v>48071</v>
      </c>
      <c r="B5239" s="4"/>
      <c r="C5239" s="5">
        <v>25</v>
      </c>
      <c r="D5239" s="1" t="s">
        <v>48072</v>
      </c>
      <c r="E5239" s="4"/>
      <c r="F5239" s="4"/>
      <c r="G5239" s="4"/>
      <c r="H5239" s="30" t="s">
        <v>48073</v>
      </c>
      <c r="I5239" s="4"/>
      <c r="J5239" s="1" t="s">
        <v>31396</v>
      </c>
      <c r="K5239" s="1" t="s">
        <v>19830</v>
      </c>
      <c r="L5239" s="1" t="s">
        <v>18580</v>
      </c>
      <c r="M5239" s="1" t="s">
        <v>31460</v>
      </c>
    </row>
    <row r="5240" spans="1:13">
      <c r="A5240" s="30" t="s">
        <v>48074</v>
      </c>
      <c r="B5240" s="4"/>
      <c r="C5240" s="5">
        <v>25</v>
      </c>
      <c r="D5240" s="1" t="s">
        <v>48075</v>
      </c>
      <c r="E5240" s="4"/>
      <c r="F5240" s="4"/>
      <c r="G5240" s="4"/>
      <c r="H5240" s="30" t="s">
        <v>33152</v>
      </c>
      <c r="I5240" s="4"/>
      <c r="J5240" s="1" t="s">
        <v>31892</v>
      </c>
      <c r="K5240" s="1" t="s">
        <v>26148</v>
      </c>
      <c r="L5240" s="1" t="s">
        <v>18580</v>
      </c>
      <c r="M5240" s="1" t="s">
        <v>37233</v>
      </c>
    </row>
    <row r="5241" spans="1:13">
      <c r="A5241" s="30" t="s">
        <v>48076</v>
      </c>
      <c r="B5241" s="4"/>
      <c r="C5241" s="5">
        <v>32</v>
      </c>
      <c r="D5241" s="1" t="s">
        <v>48077</v>
      </c>
      <c r="E5241" s="30" t="s">
        <v>48078</v>
      </c>
      <c r="F5241" s="4"/>
      <c r="G5241" s="4"/>
      <c r="H5241" s="30" t="s">
        <v>48079</v>
      </c>
      <c r="I5241" s="4"/>
      <c r="J5241" s="1" t="s">
        <v>31567</v>
      </c>
      <c r="K5241" s="1" t="s">
        <v>3727</v>
      </c>
      <c r="L5241" s="1" t="s">
        <v>18580</v>
      </c>
      <c r="M5241" s="1" t="s">
        <v>31785</v>
      </c>
    </row>
    <row r="5242" spans="1:13">
      <c r="A5242" s="30" t="s">
        <v>48080</v>
      </c>
      <c r="B5242" s="4"/>
      <c r="C5242" s="5">
        <v>42</v>
      </c>
      <c r="D5242" s="1" t="s">
        <v>48081</v>
      </c>
      <c r="E5242" s="4"/>
      <c r="F5242" s="4"/>
      <c r="G5242" s="4"/>
      <c r="H5242" s="30" t="s">
        <v>48082</v>
      </c>
      <c r="I5242" s="4"/>
      <c r="J5242" s="1" t="s">
        <v>31396</v>
      </c>
      <c r="K5242" s="1" t="s">
        <v>17902</v>
      </c>
      <c r="L5242" s="1" t="s">
        <v>18580</v>
      </c>
      <c r="M5242" s="1" t="s">
        <v>31460</v>
      </c>
    </row>
    <row r="5243" spans="1:13">
      <c r="A5243" s="30" t="s">
        <v>48083</v>
      </c>
      <c r="B5243" s="4"/>
      <c r="C5243" s="5">
        <v>32.799999999999997</v>
      </c>
      <c r="D5243" s="1" t="s">
        <v>48084</v>
      </c>
      <c r="E5243" s="4"/>
      <c r="F5243" s="4"/>
      <c r="G5243" s="30" t="s">
        <v>48085</v>
      </c>
      <c r="H5243" s="30" t="s">
        <v>48086</v>
      </c>
      <c r="I5243" s="4"/>
      <c r="J5243" s="1" t="s">
        <v>31649</v>
      </c>
      <c r="K5243" s="1" t="s">
        <v>1703</v>
      </c>
      <c r="L5243" s="1" t="s">
        <v>18580</v>
      </c>
      <c r="M5243" s="1" t="s">
        <v>31455</v>
      </c>
    </row>
    <row r="5244" spans="1:13">
      <c r="A5244" s="30" t="s">
        <v>48087</v>
      </c>
      <c r="B5244" s="30" t="s">
        <v>31439</v>
      </c>
      <c r="C5244" s="5">
        <v>78</v>
      </c>
      <c r="D5244" s="1" t="s">
        <v>48088</v>
      </c>
      <c r="E5244" s="4"/>
      <c r="F5244" s="4"/>
      <c r="G5244" s="4"/>
      <c r="H5244" s="30" t="s">
        <v>48089</v>
      </c>
      <c r="I5244" s="4"/>
      <c r="J5244" s="1" t="s">
        <v>31396</v>
      </c>
      <c r="K5244" s="1" t="s">
        <v>23</v>
      </c>
      <c r="L5244" s="1" t="s">
        <v>18580</v>
      </c>
      <c r="M5244" s="1" t="s">
        <v>43478</v>
      </c>
    </row>
    <row r="5245" spans="1:13">
      <c r="A5245" s="30" t="s">
        <v>48090</v>
      </c>
      <c r="B5245" s="4"/>
      <c r="C5245" s="5">
        <v>48</v>
      </c>
      <c r="D5245" s="1" t="s">
        <v>48091</v>
      </c>
      <c r="E5245" s="30" t="s">
        <v>48092</v>
      </c>
      <c r="F5245" s="4"/>
      <c r="G5245" s="4"/>
      <c r="H5245" s="30" t="s">
        <v>47848</v>
      </c>
      <c r="I5245" s="4"/>
      <c r="J5245" s="1" t="s">
        <v>31396</v>
      </c>
      <c r="K5245" s="1" t="s">
        <v>14048</v>
      </c>
      <c r="L5245" s="1" t="s">
        <v>18580</v>
      </c>
      <c r="M5245" s="1" t="s">
        <v>48093</v>
      </c>
    </row>
    <row r="5246" spans="1:13">
      <c r="A5246" s="30" t="s">
        <v>48094</v>
      </c>
      <c r="B5246" s="4"/>
      <c r="C5246" s="5">
        <v>25</v>
      </c>
      <c r="D5246" s="1" t="s">
        <v>48095</v>
      </c>
      <c r="E5246" s="4"/>
      <c r="F5246" s="30" t="s">
        <v>34225</v>
      </c>
      <c r="G5246" s="4"/>
      <c r="H5246" s="30" t="s">
        <v>39379</v>
      </c>
      <c r="I5246" s="4"/>
      <c r="J5246" s="1" t="s">
        <v>34351</v>
      </c>
      <c r="K5246" s="1" t="s">
        <v>2447</v>
      </c>
      <c r="L5246" s="1" t="s">
        <v>18580</v>
      </c>
      <c r="M5246" s="1" t="s">
        <v>31455</v>
      </c>
    </row>
    <row r="5247" spans="1:13">
      <c r="A5247" s="30" t="s">
        <v>48096</v>
      </c>
      <c r="B5247" s="30" t="s">
        <v>31439</v>
      </c>
      <c r="C5247" s="6">
        <v>168</v>
      </c>
      <c r="D5247" s="1" t="s">
        <v>48097</v>
      </c>
      <c r="E5247" s="4"/>
      <c r="F5247" s="4"/>
      <c r="G5247" s="4"/>
      <c r="H5247" s="30" t="s">
        <v>48098</v>
      </c>
      <c r="I5247" s="4"/>
      <c r="J5247" s="1" t="s">
        <v>31396</v>
      </c>
      <c r="K5247" s="1" t="s">
        <v>19830</v>
      </c>
      <c r="L5247" s="1" t="s">
        <v>18580</v>
      </c>
      <c r="M5247" s="1" t="s">
        <v>31455</v>
      </c>
    </row>
    <row r="5248" spans="1:13">
      <c r="A5248" s="30" t="s">
        <v>48099</v>
      </c>
      <c r="B5248" s="4"/>
      <c r="C5248" s="5">
        <v>48</v>
      </c>
      <c r="D5248" s="1" t="s">
        <v>48100</v>
      </c>
      <c r="E5248" s="4"/>
      <c r="F5248" s="4"/>
      <c r="G5248" s="4"/>
      <c r="H5248" s="30" t="s">
        <v>48101</v>
      </c>
      <c r="I5248" s="4"/>
      <c r="J5248" s="1" t="s">
        <v>31396</v>
      </c>
      <c r="K5248" s="1" t="s">
        <v>17902</v>
      </c>
      <c r="L5248" s="1" t="s">
        <v>18580</v>
      </c>
      <c r="M5248" s="1" t="s">
        <v>31455</v>
      </c>
    </row>
    <row r="5249" spans="1:13">
      <c r="A5249" s="30" t="s">
        <v>48102</v>
      </c>
      <c r="B5249" s="4"/>
      <c r="C5249" s="5">
        <v>39</v>
      </c>
      <c r="D5249" s="1" t="s">
        <v>48103</v>
      </c>
      <c r="E5249" s="4"/>
      <c r="F5249" s="30" t="s">
        <v>48104</v>
      </c>
      <c r="G5249" s="30" t="s">
        <v>48105</v>
      </c>
      <c r="H5249" s="30" t="s">
        <v>48106</v>
      </c>
      <c r="I5249" s="4"/>
      <c r="J5249" s="1" t="s">
        <v>31516</v>
      </c>
      <c r="K5249" s="1" t="s">
        <v>8822</v>
      </c>
      <c r="L5249" s="1" t="s">
        <v>18580</v>
      </c>
      <c r="M5249" s="1" t="s">
        <v>31455</v>
      </c>
    </row>
    <row r="5250" spans="1:13">
      <c r="A5250" s="30" t="s">
        <v>48107</v>
      </c>
      <c r="B5250" s="4"/>
      <c r="C5250" s="5">
        <v>32</v>
      </c>
      <c r="D5250" s="1" t="s">
        <v>48108</v>
      </c>
      <c r="E5250" s="4"/>
      <c r="F5250" s="4"/>
      <c r="G5250" s="4"/>
      <c r="H5250" s="30" t="s">
        <v>48109</v>
      </c>
      <c r="I5250" s="4"/>
      <c r="J5250" s="1" t="s">
        <v>31396</v>
      </c>
      <c r="K5250" s="1" t="s">
        <v>19830</v>
      </c>
      <c r="L5250" s="1" t="s">
        <v>18580</v>
      </c>
      <c r="M5250" s="1" t="s">
        <v>31455</v>
      </c>
    </row>
    <row r="5251" spans="1:13">
      <c r="A5251" s="30" t="s">
        <v>48110</v>
      </c>
      <c r="B5251" s="30" t="s">
        <v>31439</v>
      </c>
      <c r="C5251" s="5">
        <v>58</v>
      </c>
      <c r="D5251" s="1" t="s">
        <v>48111</v>
      </c>
      <c r="E5251" s="4"/>
      <c r="F5251" s="4"/>
      <c r="G5251" s="4"/>
      <c r="H5251" s="30" t="s">
        <v>48024</v>
      </c>
      <c r="I5251" s="4"/>
      <c r="J5251" s="1" t="s">
        <v>31396</v>
      </c>
      <c r="K5251" s="1" t="s">
        <v>939</v>
      </c>
      <c r="L5251" s="1" t="s">
        <v>18580</v>
      </c>
      <c r="M5251" s="1" t="s">
        <v>33880</v>
      </c>
    </row>
    <row r="5252" spans="1:13">
      <c r="A5252" s="30" t="s">
        <v>48112</v>
      </c>
      <c r="B5252" s="4"/>
      <c r="C5252" s="5">
        <v>98</v>
      </c>
      <c r="D5252" s="1" t="s">
        <v>48113</v>
      </c>
      <c r="E5252" s="4"/>
      <c r="F5252" s="4"/>
      <c r="G5252" s="4"/>
      <c r="H5252" s="30" t="s">
        <v>48114</v>
      </c>
      <c r="I5252" s="4"/>
      <c r="J5252" s="1" t="s">
        <v>31523</v>
      </c>
      <c r="K5252" s="1" t="s">
        <v>2629</v>
      </c>
      <c r="L5252" s="1" t="s">
        <v>18580</v>
      </c>
      <c r="M5252" s="1" t="s">
        <v>33880</v>
      </c>
    </row>
    <row r="5253" spans="1:13">
      <c r="A5253" s="30" t="s">
        <v>48115</v>
      </c>
      <c r="B5253" s="4"/>
      <c r="C5253" s="5">
        <v>16.5</v>
      </c>
      <c r="D5253" s="1" t="s">
        <v>48116</v>
      </c>
      <c r="E5253" s="4"/>
      <c r="F5253" s="4"/>
      <c r="G5253" s="4"/>
      <c r="H5253" s="30" t="s">
        <v>48117</v>
      </c>
      <c r="I5253" s="4"/>
      <c r="J5253" s="1" t="s">
        <v>34351</v>
      </c>
      <c r="K5253" s="1" t="s">
        <v>1052</v>
      </c>
      <c r="L5253" s="1" t="s">
        <v>18580</v>
      </c>
      <c r="M5253" s="1" t="s">
        <v>31405</v>
      </c>
    </row>
    <row r="5254" spans="1:13">
      <c r="A5254" s="30" t="s">
        <v>48118</v>
      </c>
      <c r="B5254" s="4"/>
      <c r="C5254" s="5">
        <v>22</v>
      </c>
      <c r="D5254" s="1" t="s">
        <v>48119</v>
      </c>
      <c r="E5254" s="4"/>
      <c r="F5254" s="4"/>
      <c r="G5254" s="4"/>
      <c r="H5254" s="30" t="s">
        <v>48120</v>
      </c>
      <c r="I5254" s="4"/>
      <c r="J5254" s="1" t="s">
        <v>31649</v>
      </c>
      <c r="K5254" s="1" t="s">
        <v>3123</v>
      </c>
      <c r="L5254" s="1" t="s">
        <v>18580</v>
      </c>
      <c r="M5254" s="1" t="s">
        <v>32728</v>
      </c>
    </row>
    <row r="5255" spans="1:13">
      <c r="A5255" s="30" t="s">
        <v>48121</v>
      </c>
      <c r="B5255" s="4"/>
      <c r="C5255" s="5">
        <v>29.8</v>
      </c>
      <c r="D5255" s="1" t="s">
        <v>48122</v>
      </c>
      <c r="E5255" s="4"/>
      <c r="F5255" s="4"/>
      <c r="G5255" s="4"/>
      <c r="H5255" s="30" t="s">
        <v>48123</v>
      </c>
      <c r="I5255" s="4"/>
      <c r="J5255" s="1" t="s">
        <v>31396</v>
      </c>
      <c r="K5255" s="1" t="s">
        <v>3017</v>
      </c>
      <c r="L5255" s="1" t="s">
        <v>18580</v>
      </c>
      <c r="M5255" s="1" t="s">
        <v>48124</v>
      </c>
    </row>
    <row r="5256" spans="1:13">
      <c r="A5256" s="30" t="s">
        <v>48125</v>
      </c>
      <c r="B5256" s="4"/>
      <c r="C5256" s="5">
        <v>52</v>
      </c>
      <c r="D5256" s="1" t="s">
        <v>48126</v>
      </c>
      <c r="E5256" s="4"/>
      <c r="F5256" s="4"/>
      <c r="G5256" s="4"/>
      <c r="H5256" s="30" t="s">
        <v>48127</v>
      </c>
      <c r="I5256" s="4"/>
      <c r="J5256" s="1" t="s">
        <v>31396</v>
      </c>
      <c r="K5256" s="1" t="s">
        <v>2148</v>
      </c>
      <c r="L5256" s="1" t="s">
        <v>18580</v>
      </c>
      <c r="M5256" s="1" t="s">
        <v>33325</v>
      </c>
    </row>
    <row r="5257" spans="1:13">
      <c r="A5257" s="30" t="s">
        <v>48128</v>
      </c>
      <c r="B5257" s="4"/>
      <c r="C5257" s="6">
        <v>42</v>
      </c>
      <c r="D5257" s="1" t="s">
        <v>48129</v>
      </c>
      <c r="E5257" s="4"/>
      <c r="F5257" s="30" t="s">
        <v>38031</v>
      </c>
      <c r="G5257" s="4"/>
      <c r="H5257" s="30" t="s">
        <v>48130</v>
      </c>
      <c r="I5257" s="4"/>
      <c r="J5257" s="1" t="s">
        <v>31396</v>
      </c>
      <c r="K5257" s="1" t="s">
        <v>17902</v>
      </c>
      <c r="L5257" s="1" t="s">
        <v>18580</v>
      </c>
      <c r="M5257" s="1" t="s">
        <v>33880</v>
      </c>
    </row>
    <row r="5258" spans="1:13">
      <c r="A5258" s="30" t="s">
        <v>48131</v>
      </c>
      <c r="B5258" s="4"/>
      <c r="C5258" s="5">
        <v>22.8</v>
      </c>
      <c r="D5258" s="1" t="s">
        <v>48132</v>
      </c>
      <c r="E5258" s="4"/>
      <c r="F5258" s="4"/>
      <c r="G5258" s="4"/>
      <c r="H5258" s="30" t="s">
        <v>33198</v>
      </c>
      <c r="I5258" s="4"/>
      <c r="J5258" s="1" t="s">
        <v>31396</v>
      </c>
      <c r="K5258" s="1" t="s">
        <v>800</v>
      </c>
      <c r="L5258" s="1" t="s">
        <v>18580</v>
      </c>
      <c r="M5258" s="1" t="s">
        <v>31397</v>
      </c>
    </row>
    <row r="5259" spans="1:13">
      <c r="A5259" s="30" t="s">
        <v>48133</v>
      </c>
      <c r="B5259" s="4"/>
      <c r="C5259" s="5">
        <v>38</v>
      </c>
      <c r="D5259" s="1" t="s">
        <v>48134</v>
      </c>
      <c r="E5259" s="4"/>
      <c r="F5259" s="4"/>
      <c r="G5259" s="4"/>
      <c r="H5259" s="30" t="s">
        <v>48135</v>
      </c>
      <c r="I5259" s="4"/>
      <c r="J5259" s="1" t="s">
        <v>31750</v>
      </c>
      <c r="K5259" s="1" t="s">
        <v>192</v>
      </c>
      <c r="L5259" s="1" t="s">
        <v>18580</v>
      </c>
      <c r="M5259" s="1" t="s">
        <v>48136</v>
      </c>
    </row>
    <row r="5260" spans="1:13">
      <c r="A5260" s="30" t="s">
        <v>48137</v>
      </c>
      <c r="B5260" s="4"/>
      <c r="C5260" s="5">
        <v>29.8</v>
      </c>
      <c r="D5260" s="1" t="s">
        <v>48138</v>
      </c>
      <c r="E5260" s="30" t="s">
        <v>48139</v>
      </c>
      <c r="F5260" s="4"/>
      <c r="G5260" s="4"/>
      <c r="H5260" s="30" t="s">
        <v>33198</v>
      </c>
      <c r="I5260" s="4"/>
      <c r="J5260" s="1" t="s">
        <v>31396</v>
      </c>
      <c r="K5260" s="1" t="s">
        <v>800</v>
      </c>
      <c r="L5260" s="1" t="s">
        <v>18580</v>
      </c>
      <c r="M5260" s="1" t="s">
        <v>31397</v>
      </c>
    </row>
    <row r="5261" spans="1:13">
      <c r="A5261" s="30" t="s">
        <v>48140</v>
      </c>
      <c r="B5261" s="4"/>
      <c r="C5261" s="5">
        <v>25</v>
      </c>
      <c r="D5261" s="1" t="s">
        <v>48141</v>
      </c>
      <c r="E5261" s="4"/>
      <c r="F5261" s="4"/>
      <c r="G5261" s="4"/>
      <c r="H5261" s="30" t="s">
        <v>37919</v>
      </c>
      <c r="I5261" s="4"/>
      <c r="J5261" s="1" t="s">
        <v>31676</v>
      </c>
      <c r="K5261" s="1" t="s">
        <v>3345</v>
      </c>
      <c r="L5261" s="1" t="s">
        <v>18580</v>
      </c>
      <c r="M5261" s="1" t="s">
        <v>31793</v>
      </c>
    </row>
    <row r="5262" spans="1:13">
      <c r="A5262" s="30" t="s">
        <v>48142</v>
      </c>
      <c r="B5262" s="4"/>
      <c r="C5262" s="5">
        <v>35.9</v>
      </c>
      <c r="D5262" s="1" t="s">
        <v>48143</v>
      </c>
      <c r="E5262" s="4"/>
      <c r="F5262" s="4"/>
      <c r="G5262" s="4"/>
      <c r="H5262" s="30" t="s">
        <v>48144</v>
      </c>
      <c r="I5262" s="4"/>
      <c r="J5262" s="1" t="s">
        <v>31575</v>
      </c>
      <c r="K5262" s="1" t="s">
        <v>31576</v>
      </c>
      <c r="L5262" s="1" t="s">
        <v>18580</v>
      </c>
      <c r="M5262" s="1" t="s">
        <v>31451</v>
      </c>
    </row>
    <row r="5263" spans="1:13">
      <c r="A5263" s="30" t="s">
        <v>48145</v>
      </c>
      <c r="B5263" s="4"/>
      <c r="C5263" s="5">
        <v>25.8</v>
      </c>
      <c r="D5263" s="1" t="s">
        <v>48146</v>
      </c>
      <c r="E5263" s="4"/>
      <c r="F5263" s="4"/>
      <c r="G5263" s="4"/>
      <c r="H5263" s="30" t="s">
        <v>35107</v>
      </c>
      <c r="I5263" s="4"/>
      <c r="J5263" s="1" t="s">
        <v>31396</v>
      </c>
      <c r="K5263" s="1" t="s">
        <v>9813</v>
      </c>
      <c r="L5263" s="1" t="s">
        <v>18580</v>
      </c>
      <c r="M5263" s="1" t="s">
        <v>31455</v>
      </c>
    </row>
    <row r="5264" spans="1:13">
      <c r="A5264" s="30" t="s">
        <v>48147</v>
      </c>
      <c r="B5264" s="30" t="s">
        <v>31439</v>
      </c>
      <c r="C5264" s="5">
        <v>32</v>
      </c>
      <c r="D5264" s="1" t="s">
        <v>48148</v>
      </c>
      <c r="E5264" s="4"/>
      <c r="F5264" s="4"/>
      <c r="G5264" s="4"/>
      <c r="H5264" s="30" t="s">
        <v>48149</v>
      </c>
      <c r="I5264" s="4"/>
      <c r="J5264" s="1" t="s">
        <v>31396</v>
      </c>
      <c r="K5264" s="1" t="s">
        <v>29583</v>
      </c>
      <c r="L5264" s="1" t="s">
        <v>18580</v>
      </c>
      <c r="M5264" s="1" t="s">
        <v>31497</v>
      </c>
    </row>
    <row r="5265" spans="1:13">
      <c r="A5265" s="1" t="s">
        <v>48150</v>
      </c>
      <c r="B5265" s="4"/>
      <c r="C5265" s="2">
        <v>55</v>
      </c>
      <c r="D5265" s="1" t="s">
        <v>48151</v>
      </c>
      <c r="E5265" s="4"/>
      <c r="F5265" s="30" t="s">
        <v>35114</v>
      </c>
      <c r="G5265" s="4"/>
      <c r="H5265" s="30" t="s">
        <v>48152</v>
      </c>
      <c r="I5265" s="4"/>
      <c r="J5265" s="1" t="s">
        <v>31396</v>
      </c>
      <c r="K5265" s="1" t="s">
        <v>755</v>
      </c>
      <c r="L5265" s="1" t="s">
        <v>18580</v>
      </c>
      <c r="M5265" s="1" t="s">
        <v>32348</v>
      </c>
    </row>
    <row r="5266" spans="1:13">
      <c r="A5266" s="30" t="s">
        <v>48153</v>
      </c>
      <c r="B5266" s="4"/>
      <c r="C5266" s="5">
        <v>36</v>
      </c>
      <c r="D5266" s="1" t="s">
        <v>48154</v>
      </c>
      <c r="E5266" s="4"/>
      <c r="F5266" s="4"/>
      <c r="G5266" s="4"/>
      <c r="H5266" s="30" t="s">
        <v>48155</v>
      </c>
      <c r="I5266" s="4"/>
      <c r="J5266" s="1" t="s">
        <v>31436</v>
      </c>
      <c r="K5266" s="1" t="s">
        <v>23139</v>
      </c>
      <c r="L5266" s="1" t="s">
        <v>18580</v>
      </c>
      <c r="M5266" s="1" t="s">
        <v>33468</v>
      </c>
    </row>
    <row r="5267" spans="1:13">
      <c r="A5267" s="30" t="s">
        <v>48156</v>
      </c>
      <c r="B5267" s="4"/>
      <c r="C5267" s="6">
        <v>32.799999999999997</v>
      </c>
      <c r="D5267" s="1" t="s">
        <v>48157</v>
      </c>
      <c r="E5267" s="30" t="s">
        <v>48158</v>
      </c>
      <c r="F5267" s="4"/>
      <c r="G5267" s="4"/>
      <c r="H5267" s="30" t="s">
        <v>48159</v>
      </c>
      <c r="I5267" s="4"/>
      <c r="J5267" s="1" t="s">
        <v>31436</v>
      </c>
      <c r="K5267" s="1" t="s">
        <v>31230</v>
      </c>
      <c r="L5267" s="1" t="s">
        <v>18580</v>
      </c>
      <c r="M5267" s="1" t="s">
        <v>31481</v>
      </c>
    </row>
    <row r="5268" spans="1:13">
      <c r="A5268" s="30" t="s">
        <v>48160</v>
      </c>
      <c r="B5268" s="4"/>
      <c r="C5268" s="5">
        <v>35</v>
      </c>
      <c r="D5268" s="1" t="s">
        <v>48161</v>
      </c>
      <c r="E5268" s="4"/>
      <c r="F5268" s="4"/>
      <c r="G5268" s="4"/>
      <c r="H5268" s="30" t="s">
        <v>48162</v>
      </c>
      <c r="I5268" s="4"/>
      <c r="J5268" s="1" t="s">
        <v>31523</v>
      </c>
      <c r="K5268" s="1" t="s">
        <v>31655</v>
      </c>
      <c r="L5268" s="1" t="s">
        <v>18580</v>
      </c>
      <c r="M5268" s="1" t="s">
        <v>31460</v>
      </c>
    </row>
    <row r="5269" spans="1:13">
      <c r="A5269" s="30" t="s">
        <v>48163</v>
      </c>
      <c r="B5269" s="4"/>
      <c r="C5269" s="5">
        <v>30</v>
      </c>
      <c r="D5269" s="1" t="s">
        <v>48164</v>
      </c>
      <c r="E5269" s="4"/>
      <c r="F5269" s="4"/>
      <c r="G5269" s="4"/>
      <c r="H5269" s="30" t="s">
        <v>48165</v>
      </c>
      <c r="I5269" s="4"/>
      <c r="J5269" s="1" t="s">
        <v>31396</v>
      </c>
      <c r="K5269" s="1" t="s">
        <v>755</v>
      </c>
      <c r="L5269" s="1" t="s">
        <v>18580</v>
      </c>
      <c r="M5269" s="1" t="s">
        <v>31455</v>
      </c>
    </row>
    <row r="5270" spans="1:13">
      <c r="A5270" s="30" t="s">
        <v>48166</v>
      </c>
      <c r="B5270" s="4"/>
      <c r="C5270" s="5">
        <v>36.799999999999997</v>
      </c>
      <c r="D5270" s="1" t="s">
        <v>48167</v>
      </c>
      <c r="E5270" s="30" t="s">
        <v>48168</v>
      </c>
      <c r="F5270" s="4"/>
      <c r="G5270" s="4"/>
      <c r="H5270" s="30" t="s">
        <v>48169</v>
      </c>
      <c r="I5270" s="4"/>
      <c r="J5270" s="1" t="s">
        <v>31649</v>
      </c>
      <c r="K5270" s="1" t="s">
        <v>1703</v>
      </c>
      <c r="L5270" s="1" t="s">
        <v>18580</v>
      </c>
      <c r="M5270" s="1" t="s">
        <v>31455</v>
      </c>
    </row>
    <row r="5271" spans="1:13">
      <c r="A5271" s="30" t="s">
        <v>48170</v>
      </c>
      <c r="B5271" s="4"/>
      <c r="C5271" s="5">
        <v>58</v>
      </c>
      <c r="D5271" s="1" t="s">
        <v>48171</v>
      </c>
      <c r="E5271" s="4"/>
      <c r="F5271" s="4"/>
      <c r="G5271" s="4"/>
      <c r="H5271" s="30" t="s">
        <v>48172</v>
      </c>
      <c r="I5271" s="4"/>
      <c r="J5271" s="1" t="s">
        <v>31436</v>
      </c>
      <c r="K5271" s="1" t="s">
        <v>5589</v>
      </c>
      <c r="L5271" s="1" t="s">
        <v>18580</v>
      </c>
      <c r="M5271" s="1" t="s">
        <v>43415</v>
      </c>
    </row>
    <row r="5272" spans="1:13">
      <c r="A5272" s="30" t="s">
        <v>48173</v>
      </c>
      <c r="B5272" s="4"/>
      <c r="C5272" s="5">
        <v>35</v>
      </c>
      <c r="D5272" s="1" t="s">
        <v>48174</v>
      </c>
      <c r="E5272" s="4"/>
      <c r="F5272" s="4"/>
      <c r="G5272" s="4"/>
      <c r="H5272" s="30" t="s">
        <v>48175</v>
      </c>
      <c r="I5272" s="4"/>
      <c r="J5272" s="1" t="s">
        <v>31613</v>
      </c>
      <c r="K5272" s="1" t="s">
        <v>31820</v>
      </c>
      <c r="L5272" s="1" t="s">
        <v>18580</v>
      </c>
      <c r="M5272" s="1" t="s">
        <v>31451</v>
      </c>
    </row>
    <row r="5273" spans="1:13">
      <c r="A5273" s="30" t="s">
        <v>48176</v>
      </c>
      <c r="B5273" s="4"/>
      <c r="C5273" s="5">
        <v>36.799999999999997</v>
      </c>
      <c r="D5273" s="1" t="s">
        <v>48177</v>
      </c>
      <c r="E5273" s="4"/>
      <c r="F5273" s="4"/>
      <c r="G5273" s="4"/>
      <c r="H5273" s="30" t="s">
        <v>46987</v>
      </c>
      <c r="I5273" s="4"/>
      <c r="J5273" s="1" t="s">
        <v>31396</v>
      </c>
      <c r="K5273" s="1" t="s">
        <v>610</v>
      </c>
      <c r="L5273" s="1" t="s">
        <v>18580</v>
      </c>
      <c r="M5273" s="1" t="s">
        <v>31455</v>
      </c>
    </row>
    <row r="5274" spans="1:13">
      <c r="A5274" s="30" t="s">
        <v>48178</v>
      </c>
      <c r="B5274" s="4"/>
      <c r="C5274" s="5">
        <v>40</v>
      </c>
      <c r="D5274" s="1" t="s">
        <v>48179</v>
      </c>
      <c r="E5274" s="4"/>
      <c r="F5274" s="4"/>
      <c r="G5274" s="4"/>
      <c r="H5274" s="30" t="s">
        <v>48180</v>
      </c>
      <c r="I5274" s="4"/>
      <c r="J5274" s="1" t="s">
        <v>31764</v>
      </c>
      <c r="K5274" s="1" t="s">
        <v>8052</v>
      </c>
      <c r="L5274" s="1" t="s">
        <v>18580</v>
      </c>
      <c r="M5274" s="1" t="s">
        <v>34560</v>
      </c>
    </row>
    <row r="5275" spans="1:13">
      <c r="A5275" s="30" t="s">
        <v>48181</v>
      </c>
      <c r="B5275" s="4"/>
      <c r="C5275" s="5">
        <v>18</v>
      </c>
      <c r="D5275" s="1" t="s">
        <v>48182</v>
      </c>
      <c r="E5275" s="4"/>
      <c r="F5275" s="4"/>
      <c r="G5275" s="4"/>
      <c r="H5275" s="30" t="s">
        <v>48183</v>
      </c>
      <c r="I5275" s="4"/>
      <c r="J5275" s="1" t="s">
        <v>31396</v>
      </c>
      <c r="K5275" s="1" t="s">
        <v>378</v>
      </c>
      <c r="L5275" s="1" t="s">
        <v>18580</v>
      </c>
      <c r="M5275" s="1" t="s">
        <v>31563</v>
      </c>
    </row>
    <row r="5276" spans="1:13">
      <c r="A5276" s="30" t="s">
        <v>48184</v>
      </c>
      <c r="B5276" s="4"/>
      <c r="C5276" s="5">
        <v>30</v>
      </c>
      <c r="D5276" s="1" t="s">
        <v>48185</v>
      </c>
      <c r="E5276" s="4"/>
      <c r="F5276" s="4"/>
      <c r="G5276" s="4"/>
      <c r="H5276" s="30" t="s">
        <v>48186</v>
      </c>
      <c r="I5276" s="4"/>
      <c r="J5276" s="1" t="s">
        <v>31396</v>
      </c>
      <c r="K5276" s="1" t="s">
        <v>378</v>
      </c>
      <c r="L5276" s="1" t="s">
        <v>18580</v>
      </c>
      <c r="M5276" s="1" t="s">
        <v>31563</v>
      </c>
    </row>
    <row r="5277" spans="1:13">
      <c r="A5277" s="30" t="s">
        <v>48187</v>
      </c>
      <c r="B5277" s="4"/>
      <c r="C5277" s="6">
        <v>28</v>
      </c>
      <c r="D5277" s="1" t="s">
        <v>48188</v>
      </c>
      <c r="E5277" s="4"/>
      <c r="F5277" s="4"/>
      <c r="G5277" s="4"/>
      <c r="H5277" s="30" t="s">
        <v>48070</v>
      </c>
      <c r="I5277" s="4"/>
      <c r="J5277" s="1" t="s">
        <v>32811</v>
      </c>
      <c r="K5277" s="1" t="s">
        <v>928</v>
      </c>
      <c r="L5277" s="1" t="s">
        <v>18580</v>
      </c>
      <c r="M5277" s="1" t="s">
        <v>32374</v>
      </c>
    </row>
    <row r="5278" spans="1:13">
      <c r="A5278" s="30" t="s">
        <v>48189</v>
      </c>
      <c r="B5278" s="4"/>
      <c r="C5278" s="5">
        <v>28</v>
      </c>
      <c r="D5278" s="1" t="s">
        <v>48190</v>
      </c>
      <c r="E5278" s="4"/>
      <c r="F5278" s="4"/>
      <c r="G5278" s="4"/>
      <c r="H5278" s="30" t="s">
        <v>48191</v>
      </c>
      <c r="I5278" s="4"/>
      <c r="J5278" s="1" t="s">
        <v>31396</v>
      </c>
      <c r="K5278" s="1" t="s">
        <v>1527</v>
      </c>
      <c r="L5278" s="1" t="s">
        <v>18580</v>
      </c>
      <c r="M5278" s="1" t="s">
        <v>31460</v>
      </c>
    </row>
    <row r="5279" spans="1:13">
      <c r="A5279" s="30" t="s">
        <v>48192</v>
      </c>
      <c r="B5279" s="30" t="s">
        <v>31439</v>
      </c>
      <c r="C5279" s="5">
        <v>42.8</v>
      </c>
      <c r="D5279" s="1" t="s">
        <v>48193</v>
      </c>
      <c r="E5279" s="30" t="s">
        <v>48194</v>
      </c>
      <c r="F5279" s="4"/>
      <c r="G5279" s="4"/>
      <c r="H5279" s="30" t="s">
        <v>36604</v>
      </c>
      <c r="I5279" s="4"/>
      <c r="J5279" s="1" t="s">
        <v>31436</v>
      </c>
      <c r="K5279" s="1" t="s">
        <v>5589</v>
      </c>
      <c r="L5279" s="1" t="s">
        <v>18580</v>
      </c>
      <c r="M5279" s="1" t="s">
        <v>32663</v>
      </c>
    </row>
    <row r="5280" spans="1:13">
      <c r="A5280" s="30" t="s">
        <v>48195</v>
      </c>
      <c r="B5280" s="4"/>
      <c r="C5280" s="5">
        <v>75</v>
      </c>
      <c r="D5280" s="1" t="s">
        <v>48196</v>
      </c>
      <c r="E5280" s="4"/>
      <c r="F5280" s="4"/>
      <c r="G5280" s="4"/>
      <c r="H5280" s="30" t="s">
        <v>48197</v>
      </c>
      <c r="I5280" s="4"/>
      <c r="J5280" s="1" t="s">
        <v>31523</v>
      </c>
      <c r="K5280" s="1" t="s">
        <v>31655</v>
      </c>
      <c r="L5280" s="1" t="s">
        <v>18580</v>
      </c>
      <c r="M5280" s="1" t="s">
        <v>31455</v>
      </c>
    </row>
    <row r="5281" spans="1:13">
      <c r="A5281" s="30" t="s">
        <v>48198</v>
      </c>
      <c r="B5281" s="4"/>
      <c r="C5281" s="5">
        <v>56</v>
      </c>
      <c r="D5281" s="1" t="s">
        <v>48199</v>
      </c>
      <c r="E5281" s="4"/>
      <c r="F5281" s="4"/>
      <c r="G5281" s="4"/>
      <c r="H5281" s="4"/>
      <c r="I5281" s="4"/>
      <c r="J5281" s="1" t="s">
        <v>31396</v>
      </c>
      <c r="K5281" s="1" t="s">
        <v>23625</v>
      </c>
      <c r="L5281" s="1" t="s">
        <v>18580</v>
      </c>
      <c r="M5281" s="1" t="s">
        <v>34059</v>
      </c>
    </row>
    <row r="5282" spans="1:13">
      <c r="A5282" s="30" t="s">
        <v>48200</v>
      </c>
      <c r="B5282" s="4"/>
      <c r="C5282" s="5">
        <v>39</v>
      </c>
      <c r="D5282" s="1" t="s">
        <v>48201</v>
      </c>
      <c r="E5282" s="30" t="s">
        <v>48202</v>
      </c>
      <c r="F5282" s="4"/>
      <c r="G5282" s="4"/>
      <c r="H5282" s="30" t="s">
        <v>48203</v>
      </c>
      <c r="I5282" s="4"/>
      <c r="J5282" s="1" t="s">
        <v>31396</v>
      </c>
      <c r="K5282" s="1" t="s">
        <v>6772</v>
      </c>
      <c r="L5282" s="1" t="s">
        <v>18580</v>
      </c>
      <c r="M5282" s="1" t="s">
        <v>31455</v>
      </c>
    </row>
    <row r="5283" spans="1:13">
      <c r="A5283" s="30" t="s">
        <v>48204</v>
      </c>
      <c r="B5283" s="4"/>
      <c r="C5283" s="5">
        <v>38</v>
      </c>
      <c r="D5283" s="1" t="s">
        <v>48205</v>
      </c>
      <c r="E5283" s="4"/>
      <c r="F5283" s="4"/>
      <c r="G5283" s="4"/>
      <c r="H5283" s="30" t="s">
        <v>48206</v>
      </c>
      <c r="I5283" s="4"/>
      <c r="J5283" s="1" t="s">
        <v>31649</v>
      </c>
      <c r="K5283" s="1" t="s">
        <v>32881</v>
      </c>
      <c r="L5283" s="1" t="s">
        <v>18580</v>
      </c>
      <c r="M5283" s="1" t="s">
        <v>31460</v>
      </c>
    </row>
    <row r="5284" spans="1:13">
      <c r="A5284" s="30" t="s">
        <v>48207</v>
      </c>
      <c r="B5284" s="4"/>
      <c r="C5284" s="5">
        <v>86</v>
      </c>
      <c r="D5284" s="1" t="s">
        <v>48208</v>
      </c>
      <c r="E5284" s="4"/>
      <c r="F5284" s="4"/>
      <c r="G5284" s="4"/>
      <c r="H5284" s="30" t="s">
        <v>48209</v>
      </c>
      <c r="I5284" s="4"/>
      <c r="J5284" s="1" t="s">
        <v>31649</v>
      </c>
      <c r="K5284" s="1" t="s">
        <v>32881</v>
      </c>
      <c r="L5284" s="1" t="s">
        <v>18580</v>
      </c>
      <c r="M5284" s="1" t="s">
        <v>31477</v>
      </c>
    </row>
    <row r="5285" spans="1:13">
      <c r="A5285" s="30" t="s">
        <v>48210</v>
      </c>
      <c r="B5285" s="4"/>
      <c r="C5285" s="5">
        <v>48</v>
      </c>
      <c r="D5285" s="1" t="s">
        <v>48211</v>
      </c>
      <c r="E5285" s="4"/>
      <c r="F5285" s="4"/>
      <c r="G5285" s="4"/>
      <c r="H5285" s="30" t="s">
        <v>48209</v>
      </c>
      <c r="I5285" s="4"/>
      <c r="J5285" s="1" t="s">
        <v>31649</v>
      </c>
      <c r="K5285" s="1" t="s">
        <v>32881</v>
      </c>
      <c r="L5285" s="1" t="s">
        <v>18580</v>
      </c>
      <c r="M5285" s="1" t="s">
        <v>31477</v>
      </c>
    </row>
    <row r="5286" spans="1:13">
      <c r="A5286" s="30" t="s">
        <v>48212</v>
      </c>
      <c r="B5286" s="4"/>
      <c r="C5286" s="5">
        <v>76</v>
      </c>
      <c r="D5286" s="1" t="s">
        <v>48213</v>
      </c>
      <c r="E5286" s="4"/>
      <c r="F5286" s="4"/>
      <c r="G5286" s="4"/>
      <c r="H5286" s="30" t="s">
        <v>48214</v>
      </c>
      <c r="I5286" s="4"/>
      <c r="J5286" s="1" t="s">
        <v>31649</v>
      </c>
      <c r="K5286" s="1" t="s">
        <v>32881</v>
      </c>
      <c r="L5286" s="1" t="s">
        <v>18580</v>
      </c>
      <c r="M5286" s="1" t="s">
        <v>31843</v>
      </c>
    </row>
    <row r="5287" spans="1:13">
      <c r="A5287" s="30" t="s">
        <v>48215</v>
      </c>
      <c r="B5287" s="4"/>
      <c r="C5287" s="6">
        <v>25</v>
      </c>
      <c r="D5287" s="1" t="s">
        <v>48216</v>
      </c>
      <c r="E5287" s="4"/>
      <c r="F5287" s="30" t="s">
        <v>41601</v>
      </c>
      <c r="G5287" s="4"/>
      <c r="H5287" s="30" t="s">
        <v>48217</v>
      </c>
      <c r="I5287" s="4"/>
      <c r="J5287" s="1" t="s">
        <v>31523</v>
      </c>
      <c r="K5287" s="1" t="s">
        <v>31655</v>
      </c>
      <c r="L5287" s="1" t="s">
        <v>18580</v>
      </c>
      <c r="M5287" s="1" t="s">
        <v>32381</v>
      </c>
    </row>
    <row r="5288" spans="1:13">
      <c r="A5288" s="30" t="s">
        <v>48218</v>
      </c>
      <c r="B5288" s="4"/>
      <c r="C5288" s="5">
        <v>25</v>
      </c>
      <c r="D5288" s="1" t="s">
        <v>48219</v>
      </c>
      <c r="E5288" s="4"/>
      <c r="F5288" s="30" t="s">
        <v>41605</v>
      </c>
      <c r="G5288" s="4"/>
      <c r="H5288" s="30" t="s">
        <v>48217</v>
      </c>
      <c r="I5288" s="4"/>
      <c r="J5288" s="1" t="s">
        <v>31523</v>
      </c>
      <c r="K5288" s="1" t="s">
        <v>31655</v>
      </c>
      <c r="L5288" s="1" t="s">
        <v>18580</v>
      </c>
      <c r="M5288" s="1" t="s">
        <v>32381</v>
      </c>
    </row>
    <row r="5289" spans="1:13">
      <c r="A5289" s="30" t="s">
        <v>48220</v>
      </c>
      <c r="B5289" s="4"/>
      <c r="C5289" s="5">
        <v>26</v>
      </c>
      <c r="D5289" s="1" t="s">
        <v>48221</v>
      </c>
      <c r="E5289" s="4"/>
      <c r="F5289" s="4"/>
      <c r="G5289" s="4"/>
      <c r="H5289" s="30" t="s">
        <v>48222</v>
      </c>
      <c r="I5289" s="4"/>
      <c r="J5289" s="1" t="s">
        <v>31396</v>
      </c>
      <c r="K5289" s="1" t="s">
        <v>19830</v>
      </c>
      <c r="L5289" s="1" t="s">
        <v>18580</v>
      </c>
      <c r="M5289" s="1" t="s">
        <v>31455</v>
      </c>
    </row>
    <row r="5290" spans="1:13">
      <c r="A5290" s="30" t="s">
        <v>48223</v>
      </c>
      <c r="B5290" s="30" t="s">
        <v>31439</v>
      </c>
      <c r="C5290" s="5">
        <v>26</v>
      </c>
      <c r="D5290" s="1" t="s">
        <v>48224</v>
      </c>
      <c r="E5290" s="30" t="s">
        <v>48225</v>
      </c>
      <c r="F5290" s="4"/>
      <c r="G5290" s="4"/>
      <c r="H5290" s="30" t="s">
        <v>34651</v>
      </c>
      <c r="I5290" s="4"/>
      <c r="J5290" s="1" t="s">
        <v>31396</v>
      </c>
      <c r="K5290" s="1" t="s">
        <v>2539</v>
      </c>
      <c r="L5290" s="1" t="s">
        <v>18580</v>
      </c>
      <c r="M5290" s="1" t="s">
        <v>33716</v>
      </c>
    </row>
    <row r="5291" spans="1:13">
      <c r="A5291" s="30" t="s">
        <v>48226</v>
      </c>
      <c r="B5291" s="4"/>
      <c r="C5291" s="5">
        <v>68</v>
      </c>
      <c r="D5291" s="1" t="s">
        <v>48227</v>
      </c>
      <c r="E5291" s="4"/>
      <c r="F5291" s="4"/>
      <c r="G5291" s="4"/>
      <c r="H5291" s="30" t="s">
        <v>48228</v>
      </c>
      <c r="I5291" s="4"/>
      <c r="J5291" s="1" t="s">
        <v>31396</v>
      </c>
      <c r="K5291" s="1" t="s">
        <v>5698</v>
      </c>
      <c r="L5291" s="1" t="s">
        <v>18580</v>
      </c>
      <c r="M5291" s="1" t="s">
        <v>31693</v>
      </c>
    </row>
    <row r="5292" spans="1:13">
      <c r="A5292" s="1" t="s">
        <v>48229</v>
      </c>
      <c r="B5292" s="4"/>
      <c r="C5292" s="2">
        <v>58</v>
      </c>
      <c r="D5292" s="1" t="s">
        <v>48230</v>
      </c>
      <c r="E5292" s="4"/>
      <c r="F5292" s="4"/>
      <c r="G5292" s="4"/>
      <c r="H5292" s="30" t="s">
        <v>48231</v>
      </c>
      <c r="I5292" s="4"/>
      <c r="J5292" s="1" t="s">
        <v>31396</v>
      </c>
      <c r="K5292" s="1" t="s">
        <v>910</v>
      </c>
      <c r="L5292" s="1" t="s">
        <v>18580</v>
      </c>
      <c r="M5292" s="1" t="s">
        <v>45426</v>
      </c>
    </row>
    <row r="5293" spans="1:13">
      <c r="A5293" s="30" t="s">
        <v>48232</v>
      </c>
      <c r="B5293" s="4"/>
      <c r="C5293" s="5">
        <v>25</v>
      </c>
      <c r="D5293" s="1" t="s">
        <v>48233</v>
      </c>
      <c r="E5293" s="4"/>
      <c r="F5293" s="30" t="s">
        <v>34215</v>
      </c>
      <c r="G5293" s="4"/>
      <c r="H5293" s="30" t="s">
        <v>33547</v>
      </c>
      <c r="I5293" s="4"/>
      <c r="J5293" s="1" t="s">
        <v>31533</v>
      </c>
      <c r="K5293" s="1" t="s">
        <v>26656</v>
      </c>
      <c r="L5293" s="1" t="s">
        <v>18580</v>
      </c>
      <c r="M5293" s="1" t="s">
        <v>31455</v>
      </c>
    </row>
    <row r="5294" spans="1:13">
      <c r="A5294" s="30" t="s">
        <v>48234</v>
      </c>
      <c r="B5294" s="4"/>
      <c r="C5294" s="5">
        <v>21</v>
      </c>
      <c r="D5294" s="1" t="s">
        <v>48235</v>
      </c>
      <c r="E5294" s="4"/>
      <c r="F5294" s="4"/>
      <c r="G5294" s="4"/>
      <c r="H5294" s="30" t="s">
        <v>48236</v>
      </c>
      <c r="I5294" s="4"/>
      <c r="J5294" s="1" t="s">
        <v>31396</v>
      </c>
      <c r="K5294" s="1" t="s">
        <v>19830</v>
      </c>
      <c r="L5294" s="1" t="s">
        <v>18580</v>
      </c>
      <c r="M5294" s="1" t="s">
        <v>31455</v>
      </c>
    </row>
    <row r="5295" spans="1:13">
      <c r="A5295" s="30" t="s">
        <v>48237</v>
      </c>
      <c r="B5295" s="4"/>
      <c r="C5295" s="5">
        <v>38</v>
      </c>
      <c r="D5295" s="1" t="s">
        <v>48238</v>
      </c>
      <c r="E5295" s="4"/>
      <c r="F5295" s="30" t="s">
        <v>8886</v>
      </c>
      <c r="G5295" s="4"/>
      <c r="H5295" s="30" t="s">
        <v>48239</v>
      </c>
      <c r="I5295" s="4"/>
      <c r="J5295" s="1" t="s">
        <v>31431</v>
      </c>
      <c r="K5295" s="1" t="s">
        <v>682</v>
      </c>
      <c r="L5295" s="1" t="s">
        <v>18580</v>
      </c>
      <c r="M5295" s="1" t="s">
        <v>31455</v>
      </c>
    </row>
    <row r="5296" spans="1:13">
      <c r="A5296" s="30" t="s">
        <v>48240</v>
      </c>
      <c r="B5296" s="4"/>
      <c r="C5296" s="5">
        <v>36</v>
      </c>
      <c r="D5296" s="1" t="s">
        <v>48241</v>
      </c>
      <c r="E5296" s="4"/>
      <c r="F5296" s="4"/>
      <c r="G5296" s="4"/>
      <c r="H5296" s="30" t="s">
        <v>48242</v>
      </c>
      <c r="I5296" s="4"/>
      <c r="J5296" s="1" t="s">
        <v>31475</v>
      </c>
      <c r="K5296" s="1" t="s">
        <v>7563</v>
      </c>
      <c r="L5296" s="1" t="s">
        <v>18580</v>
      </c>
      <c r="M5296" s="1" t="s">
        <v>31551</v>
      </c>
    </row>
    <row r="5297" spans="1:13">
      <c r="A5297" s="30" t="s">
        <v>48243</v>
      </c>
      <c r="B5297" s="4"/>
      <c r="C5297" s="6">
        <v>32</v>
      </c>
      <c r="D5297" s="1" t="s">
        <v>48244</v>
      </c>
      <c r="E5297" s="30" t="s">
        <v>48245</v>
      </c>
      <c r="F5297" s="4"/>
      <c r="G5297" s="4"/>
      <c r="H5297" s="30" t="s">
        <v>48246</v>
      </c>
      <c r="I5297" s="30" t="s">
        <v>1820</v>
      </c>
      <c r="J5297" s="1" t="s">
        <v>31396</v>
      </c>
      <c r="K5297" s="1" t="s">
        <v>1854</v>
      </c>
      <c r="L5297" s="1" t="s">
        <v>18580</v>
      </c>
      <c r="M5297" s="1" t="s">
        <v>31668</v>
      </c>
    </row>
    <row r="5298" spans="1:13">
      <c r="A5298" s="30" t="s">
        <v>48247</v>
      </c>
      <c r="B5298" s="4"/>
      <c r="C5298" s="5">
        <v>50</v>
      </c>
      <c r="D5298" s="1" t="s">
        <v>48248</v>
      </c>
      <c r="E5298" s="4"/>
      <c r="F5298" s="4"/>
      <c r="G5298" s="4"/>
      <c r="H5298" s="30" t="s">
        <v>48249</v>
      </c>
      <c r="I5298" s="4"/>
      <c r="J5298" s="1" t="s">
        <v>31516</v>
      </c>
      <c r="K5298" s="1" t="s">
        <v>8822</v>
      </c>
      <c r="L5298" s="1" t="s">
        <v>18580</v>
      </c>
      <c r="M5298" s="1" t="s">
        <v>33353</v>
      </c>
    </row>
    <row r="5299" spans="1:13">
      <c r="A5299" s="30" t="s">
        <v>48250</v>
      </c>
      <c r="B5299" s="4"/>
      <c r="C5299" s="5">
        <v>30</v>
      </c>
      <c r="D5299" s="1" t="s">
        <v>48251</v>
      </c>
      <c r="E5299" s="4"/>
      <c r="F5299" s="4"/>
      <c r="G5299" s="4"/>
      <c r="H5299" s="30" t="s">
        <v>35391</v>
      </c>
      <c r="I5299" s="30" t="s">
        <v>1612</v>
      </c>
      <c r="J5299" s="1" t="s">
        <v>31396</v>
      </c>
      <c r="K5299" s="1" t="s">
        <v>6915</v>
      </c>
      <c r="L5299" s="1" t="s">
        <v>18580</v>
      </c>
      <c r="M5299" s="1" t="s">
        <v>31916</v>
      </c>
    </row>
    <row r="5300" spans="1:13">
      <c r="A5300" s="30" t="s">
        <v>48252</v>
      </c>
      <c r="B5300" s="4"/>
      <c r="C5300" s="5">
        <v>30</v>
      </c>
      <c r="D5300" s="1" t="s">
        <v>48253</v>
      </c>
      <c r="E5300" s="30" t="s">
        <v>48254</v>
      </c>
      <c r="F5300" s="4"/>
      <c r="G5300" s="4"/>
      <c r="H5300" s="30" t="s">
        <v>48255</v>
      </c>
      <c r="I5300" s="4"/>
      <c r="J5300" s="1" t="s">
        <v>31411</v>
      </c>
      <c r="K5300" s="1" t="s">
        <v>36</v>
      </c>
      <c r="L5300" s="1" t="s">
        <v>18580</v>
      </c>
      <c r="M5300" s="1" t="s">
        <v>48256</v>
      </c>
    </row>
    <row r="5301" spans="1:13">
      <c r="A5301" s="30" t="s">
        <v>48257</v>
      </c>
      <c r="B5301" s="4"/>
      <c r="C5301" s="5">
        <v>22</v>
      </c>
      <c r="D5301" s="1" t="s">
        <v>48258</v>
      </c>
      <c r="E5301" s="4"/>
      <c r="F5301" s="4"/>
      <c r="G5301" s="4"/>
      <c r="H5301" s="30" t="s">
        <v>35327</v>
      </c>
      <c r="I5301" s="4"/>
      <c r="J5301" s="1" t="s">
        <v>31396</v>
      </c>
      <c r="K5301" s="1" t="s">
        <v>939</v>
      </c>
      <c r="L5301" s="1" t="s">
        <v>18580</v>
      </c>
      <c r="M5301" s="1" t="s">
        <v>31700</v>
      </c>
    </row>
    <row r="5302" spans="1:13">
      <c r="A5302" s="30" t="s">
        <v>48259</v>
      </c>
      <c r="B5302" s="4"/>
      <c r="C5302" s="5">
        <v>26.8</v>
      </c>
      <c r="D5302" s="1" t="s">
        <v>48260</v>
      </c>
      <c r="E5302" s="4"/>
      <c r="F5302" s="30" t="s">
        <v>20757</v>
      </c>
      <c r="G5302" s="4"/>
      <c r="H5302" s="30" t="s">
        <v>38346</v>
      </c>
      <c r="I5302" s="4"/>
      <c r="J5302" s="1" t="s">
        <v>31764</v>
      </c>
      <c r="K5302" s="1" t="s">
        <v>3061</v>
      </c>
      <c r="L5302" s="1" t="s">
        <v>18580</v>
      </c>
      <c r="M5302" s="1" t="s">
        <v>31455</v>
      </c>
    </row>
    <row r="5303" spans="1:13">
      <c r="A5303" s="30" t="s">
        <v>48261</v>
      </c>
      <c r="B5303" s="30" t="s">
        <v>31439</v>
      </c>
      <c r="C5303" s="5">
        <v>48</v>
      </c>
      <c r="D5303" s="1" t="s">
        <v>48262</v>
      </c>
      <c r="E5303" s="4"/>
      <c r="F5303" s="30" t="s">
        <v>8886</v>
      </c>
      <c r="G5303" s="30" t="s">
        <v>48263</v>
      </c>
      <c r="H5303" s="30" t="s">
        <v>48264</v>
      </c>
      <c r="I5303" s="4"/>
      <c r="J5303" s="1" t="s">
        <v>31396</v>
      </c>
      <c r="K5303" s="1" t="s">
        <v>5589</v>
      </c>
      <c r="L5303" s="1" t="s">
        <v>18580</v>
      </c>
      <c r="M5303" s="1" t="s">
        <v>48265</v>
      </c>
    </row>
    <row r="5304" spans="1:13">
      <c r="A5304" s="1" t="s">
        <v>48266</v>
      </c>
      <c r="B5304" s="4"/>
      <c r="C5304" s="2">
        <v>29.8</v>
      </c>
      <c r="D5304" s="1" t="s">
        <v>48267</v>
      </c>
      <c r="E5304" s="30" t="s">
        <v>48268</v>
      </c>
      <c r="F5304" s="4"/>
      <c r="G5304" s="4"/>
      <c r="H5304" s="30" t="s">
        <v>48269</v>
      </c>
      <c r="I5304" s="4"/>
      <c r="J5304" s="1" t="s">
        <v>31533</v>
      </c>
      <c r="K5304" s="1" t="s">
        <v>1286</v>
      </c>
      <c r="L5304" s="1" t="s">
        <v>18580</v>
      </c>
      <c r="M5304" s="1" t="s">
        <v>31712</v>
      </c>
    </row>
    <row r="5305" spans="1:13">
      <c r="A5305" s="30" t="s">
        <v>48270</v>
      </c>
      <c r="B5305" s="4"/>
      <c r="C5305" s="5">
        <v>30</v>
      </c>
      <c r="D5305" s="1" t="s">
        <v>48271</v>
      </c>
      <c r="E5305" s="4"/>
      <c r="F5305" s="4"/>
      <c r="G5305" s="4"/>
      <c r="H5305" s="30" t="s">
        <v>43089</v>
      </c>
      <c r="I5305" s="4"/>
      <c r="J5305" s="1" t="s">
        <v>31396</v>
      </c>
      <c r="K5305" s="1" t="s">
        <v>6915</v>
      </c>
      <c r="L5305" s="1" t="s">
        <v>18580</v>
      </c>
      <c r="M5305" s="1" t="s">
        <v>33623</v>
      </c>
    </row>
    <row r="5306" spans="1:13">
      <c r="A5306" s="30" t="s">
        <v>48272</v>
      </c>
      <c r="B5306" s="4"/>
      <c r="C5306" s="5">
        <v>28</v>
      </c>
      <c r="D5306" s="1" t="s">
        <v>48273</v>
      </c>
      <c r="E5306" s="4"/>
      <c r="F5306" s="30" t="s">
        <v>48274</v>
      </c>
      <c r="G5306" s="30" t="s">
        <v>48275</v>
      </c>
      <c r="H5306" s="30" t="s">
        <v>40380</v>
      </c>
      <c r="I5306" s="4"/>
      <c r="J5306" s="1" t="s">
        <v>31431</v>
      </c>
      <c r="K5306" s="1" t="s">
        <v>24360</v>
      </c>
      <c r="L5306" s="1" t="s">
        <v>18580</v>
      </c>
      <c r="M5306" s="1" t="s">
        <v>31568</v>
      </c>
    </row>
    <row r="5307" spans="1:13">
      <c r="A5307" s="30" t="s">
        <v>48276</v>
      </c>
      <c r="B5307" s="4"/>
      <c r="C5307" s="6">
        <v>23</v>
      </c>
      <c r="D5307" s="1" t="s">
        <v>48277</v>
      </c>
      <c r="E5307" s="4"/>
      <c r="F5307" s="4"/>
      <c r="G5307" s="4"/>
      <c r="H5307" s="30" t="s">
        <v>47758</v>
      </c>
      <c r="I5307" s="4"/>
      <c r="J5307" s="1" t="s">
        <v>31436</v>
      </c>
      <c r="K5307" s="1" t="s">
        <v>23139</v>
      </c>
      <c r="L5307" s="1" t="s">
        <v>18580</v>
      </c>
      <c r="M5307" s="1" t="s">
        <v>47759</v>
      </c>
    </row>
    <row r="5308" spans="1:13">
      <c r="A5308" s="30" t="s">
        <v>48278</v>
      </c>
      <c r="B5308" s="4"/>
      <c r="C5308" s="5">
        <v>21</v>
      </c>
      <c r="D5308" s="1" t="s">
        <v>48279</v>
      </c>
      <c r="E5308" s="4"/>
      <c r="F5308" s="4"/>
      <c r="G5308" s="4"/>
      <c r="H5308" s="30" t="s">
        <v>38824</v>
      </c>
      <c r="I5308" s="4"/>
      <c r="J5308" s="1" t="s">
        <v>31892</v>
      </c>
      <c r="K5308" s="1" t="s">
        <v>26148</v>
      </c>
      <c r="L5308" s="1" t="s">
        <v>18580</v>
      </c>
      <c r="M5308" s="1" t="s">
        <v>31432</v>
      </c>
    </row>
    <row r="5309" spans="1:13">
      <c r="A5309" s="30" t="s">
        <v>48280</v>
      </c>
      <c r="B5309" s="4"/>
      <c r="C5309" s="5">
        <v>48</v>
      </c>
      <c r="D5309" s="1" t="s">
        <v>48281</v>
      </c>
      <c r="E5309" s="4"/>
      <c r="F5309" s="4"/>
      <c r="G5309" s="4"/>
      <c r="H5309" s="30" t="s">
        <v>35080</v>
      </c>
      <c r="I5309" s="4"/>
      <c r="J5309" s="1" t="s">
        <v>31396</v>
      </c>
      <c r="K5309" s="1" t="s">
        <v>35081</v>
      </c>
      <c r="L5309" s="1" t="s">
        <v>18580</v>
      </c>
      <c r="M5309" s="1" t="s">
        <v>31455</v>
      </c>
    </row>
    <row r="5310" spans="1:13">
      <c r="A5310" s="30" t="s">
        <v>48282</v>
      </c>
      <c r="B5310" s="4"/>
      <c r="C5310" s="5">
        <v>28</v>
      </c>
      <c r="D5310" s="1" t="s">
        <v>48283</v>
      </c>
      <c r="E5310" s="4"/>
      <c r="F5310" s="4"/>
      <c r="G5310" s="4"/>
      <c r="H5310" s="30" t="s">
        <v>48284</v>
      </c>
      <c r="I5310" s="4"/>
      <c r="J5310" s="1" t="s">
        <v>31396</v>
      </c>
      <c r="K5310" s="1" t="s">
        <v>19830</v>
      </c>
      <c r="L5310" s="1" t="s">
        <v>18580</v>
      </c>
      <c r="M5310" s="1" t="s">
        <v>31460</v>
      </c>
    </row>
    <row r="5311" spans="1:13">
      <c r="A5311" s="30" t="s">
        <v>48285</v>
      </c>
      <c r="B5311" s="4"/>
      <c r="C5311" s="5">
        <v>32.799999999999997</v>
      </c>
      <c r="D5311" s="1" t="s">
        <v>48286</v>
      </c>
      <c r="E5311" s="4"/>
      <c r="F5311" s="4"/>
      <c r="G5311" s="4"/>
      <c r="H5311" s="30" t="s">
        <v>48287</v>
      </c>
      <c r="I5311" s="4"/>
      <c r="J5311" s="1" t="s">
        <v>31396</v>
      </c>
      <c r="K5311" s="1" t="s">
        <v>610</v>
      </c>
      <c r="L5311" s="1" t="s">
        <v>18580</v>
      </c>
      <c r="M5311" s="1" t="s">
        <v>32374</v>
      </c>
    </row>
    <row r="5312" spans="1:13">
      <c r="A5312" s="30" t="s">
        <v>48288</v>
      </c>
      <c r="B5312" s="4"/>
      <c r="C5312" s="5">
        <v>30</v>
      </c>
      <c r="D5312" s="1" t="s">
        <v>48289</v>
      </c>
      <c r="E5312" s="4"/>
      <c r="F5312" s="4"/>
      <c r="G5312" s="4"/>
      <c r="H5312" s="30" t="s">
        <v>48290</v>
      </c>
      <c r="I5312" s="4"/>
      <c r="J5312" s="1" t="s">
        <v>32693</v>
      </c>
      <c r="K5312" s="1" t="s">
        <v>1136</v>
      </c>
      <c r="L5312" s="1" t="s">
        <v>18580</v>
      </c>
      <c r="M5312" s="1" t="s">
        <v>37830</v>
      </c>
    </row>
    <row r="5313" spans="1:13">
      <c r="A5313" s="30" t="s">
        <v>48291</v>
      </c>
      <c r="B5313" s="4"/>
      <c r="C5313" s="5">
        <v>54</v>
      </c>
      <c r="D5313" s="1" t="s">
        <v>48292</v>
      </c>
      <c r="E5313" s="30" t="s">
        <v>48293</v>
      </c>
      <c r="F5313" s="4"/>
      <c r="G5313" s="4"/>
      <c r="H5313" s="30" t="s">
        <v>48294</v>
      </c>
      <c r="I5313" s="4"/>
      <c r="J5313" s="1" t="s">
        <v>31396</v>
      </c>
      <c r="K5313" s="1" t="s">
        <v>23</v>
      </c>
      <c r="L5313" s="1" t="s">
        <v>18580</v>
      </c>
      <c r="M5313" s="1" t="s">
        <v>31801</v>
      </c>
    </row>
    <row r="5314" spans="1:13">
      <c r="A5314" s="30" t="s">
        <v>48295</v>
      </c>
      <c r="B5314" s="4"/>
      <c r="C5314" s="5">
        <v>36</v>
      </c>
      <c r="D5314" s="1" t="s">
        <v>48296</v>
      </c>
      <c r="E5314" s="4"/>
      <c r="F5314" s="4"/>
      <c r="G5314" s="4"/>
      <c r="H5314" s="30" t="s">
        <v>34306</v>
      </c>
      <c r="I5314" s="4"/>
      <c r="J5314" s="1" t="s">
        <v>31436</v>
      </c>
      <c r="K5314" s="1" t="s">
        <v>1184</v>
      </c>
      <c r="L5314" s="1" t="s">
        <v>18580</v>
      </c>
      <c r="M5314" s="1" t="s">
        <v>31668</v>
      </c>
    </row>
    <row r="5315" spans="1:13">
      <c r="A5315" s="30" t="s">
        <v>48297</v>
      </c>
      <c r="B5315" s="30" t="s">
        <v>31439</v>
      </c>
      <c r="C5315" s="5">
        <v>36</v>
      </c>
      <c r="D5315" s="1" t="s">
        <v>48298</v>
      </c>
      <c r="E5315" s="4"/>
      <c r="F5315" s="4"/>
      <c r="G5315" s="4"/>
      <c r="H5315" s="30" t="s">
        <v>48299</v>
      </c>
      <c r="I5315" s="4"/>
      <c r="J5315" s="1" t="s">
        <v>31516</v>
      </c>
      <c r="K5315" s="1" t="s">
        <v>8822</v>
      </c>
      <c r="L5315" s="1" t="s">
        <v>18580</v>
      </c>
      <c r="M5315" s="1" t="s">
        <v>31460</v>
      </c>
    </row>
    <row r="5316" spans="1:13">
      <c r="A5316" s="30" t="s">
        <v>48300</v>
      </c>
      <c r="B5316" s="4"/>
      <c r="C5316" s="5">
        <v>44</v>
      </c>
      <c r="D5316" s="1" t="s">
        <v>48301</v>
      </c>
      <c r="E5316" s="4"/>
      <c r="F5316" s="4"/>
      <c r="G5316" s="30" t="s">
        <v>38219</v>
      </c>
      <c r="H5316" s="30" t="s">
        <v>48302</v>
      </c>
      <c r="I5316" s="4"/>
      <c r="J5316" s="1" t="s">
        <v>31396</v>
      </c>
      <c r="K5316" s="1" t="s">
        <v>7051</v>
      </c>
      <c r="L5316" s="1" t="s">
        <v>18580</v>
      </c>
      <c r="M5316" s="1" t="s">
        <v>33064</v>
      </c>
    </row>
    <row r="5317" spans="1:13">
      <c r="A5317" s="30" t="s">
        <v>48303</v>
      </c>
      <c r="B5317" s="4"/>
      <c r="C5317" s="6">
        <v>48</v>
      </c>
      <c r="D5317" s="1" t="s">
        <v>48304</v>
      </c>
      <c r="E5317" s="4"/>
      <c r="F5317" s="4"/>
      <c r="G5317" s="30" t="s">
        <v>48305</v>
      </c>
      <c r="H5317" s="30" t="s">
        <v>48302</v>
      </c>
      <c r="I5317" s="4"/>
      <c r="J5317" s="1" t="s">
        <v>31396</v>
      </c>
      <c r="K5317" s="1" t="s">
        <v>7051</v>
      </c>
      <c r="L5317" s="1" t="s">
        <v>18580</v>
      </c>
      <c r="M5317" s="1" t="s">
        <v>33064</v>
      </c>
    </row>
    <row r="5318" spans="1:13">
      <c r="A5318" s="30" t="s">
        <v>48306</v>
      </c>
      <c r="B5318" s="4"/>
      <c r="C5318" s="5">
        <v>55</v>
      </c>
      <c r="D5318" s="1" t="s">
        <v>48307</v>
      </c>
      <c r="E5318" s="4"/>
      <c r="F5318" s="4"/>
      <c r="G5318" s="4"/>
      <c r="H5318" s="30" t="s">
        <v>48308</v>
      </c>
      <c r="I5318" s="4"/>
      <c r="J5318" s="1" t="s">
        <v>31396</v>
      </c>
      <c r="K5318" s="1" t="s">
        <v>755</v>
      </c>
      <c r="L5318" s="1" t="s">
        <v>18580</v>
      </c>
      <c r="M5318" s="1" t="s">
        <v>36156</v>
      </c>
    </row>
    <row r="5319" spans="1:13">
      <c r="A5319" s="30" t="s">
        <v>48309</v>
      </c>
      <c r="B5319" s="4"/>
      <c r="C5319" s="5">
        <v>33</v>
      </c>
      <c r="D5319" s="1" t="s">
        <v>48310</v>
      </c>
      <c r="E5319" s="4"/>
      <c r="F5319" s="4"/>
      <c r="G5319" s="4"/>
      <c r="H5319" s="30" t="s">
        <v>38374</v>
      </c>
      <c r="I5319" s="4"/>
      <c r="J5319" s="1" t="s">
        <v>31892</v>
      </c>
      <c r="K5319" s="1" t="s">
        <v>26148</v>
      </c>
      <c r="L5319" s="1" t="s">
        <v>18580</v>
      </c>
      <c r="M5319" s="1" t="s">
        <v>31529</v>
      </c>
    </row>
    <row r="5320" spans="1:13">
      <c r="A5320" s="30" t="s">
        <v>48311</v>
      </c>
      <c r="B5320" s="4"/>
      <c r="C5320" s="5">
        <v>38</v>
      </c>
      <c r="D5320" s="1" t="s">
        <v>48312</v>
      </c>
      <c r="E5320" s="4"/>
      <c r="F5320" s="4"/>
      <c r="G5320" s="4"/>
      <c r="H5320" s="30" t="s">
        <v>48313</v>
      </c>
      <c r="I5320" s="4"/>
      <c r="J5320" s="1" t="s">
        <v>31396</v>
      </c>
      <c r="K5320" s="1" t="s">
        <v>755</v>
      </c>
      <c r="L5320" s="1" t="s">
        <v>18580</v>
      </c>
      <c r="M5320" s="1" t="s">
        <v>31405</v>
      </c>
    </row>
    <row r="5321" spans="1:13">
      <c r="A5321" s="30" t="s">
        <v>48314</v>
      </c>
      <c r="B5321" s="4"/>
      <c r="C5321" s="5">
        <v>38</v>
      </c>
      <c r="D5321" s="1" t="s">
        <v>48315</v>
      </c>
      <c r="E5321" s="4"/>
      <c r="F5321" s="30" t="s">
        <v>40503</v>
      </c>
      <c r="G5321" s="4"/>
      <c r="H5321" s="30" t="s">
        <v>48316</v>
      </c>
      <c r="I5321" s="4"/>
      <c r="J5321" s="1" t="s">
        <v>31396</v>
      </c>
      <c r="K5321" s="1" t="s">
        <v>8009</v>
      </c>
      <c r="L5321" s="1" t="s">
        <v>18580</v>
      </c>
      <c r="M5321" s="1" t="s">
        <v>31502</v>
      </c>
    </row>
    <row r="5322" spans="1:13">
      <c r="A5322" s="30" t="s">
        <v>48317</v>
      </c>
      <c r="B5322" s="30" t="s">
        <v>31439</v>
      </c>
      <c r="C5322" s="5">
        <v>82</v>
      </c>
      <c r="D5322" s="1" t="s">
        <v>48318</v>
      </c>
      <c r="E5322" s="30" t="s">
        <v>48319</v>
      </c>
      <c r="F5322" s="4"/>
      <c r="G5322" s="4"/>
      <c r="H5322" s="30" t="s">
        <v>48320</v>
      </c>
      <c r="I5322" s="4"/>
      <c r="J5322" s="1" t="s">
        <v>31396</v>
      </c>
      <c r="K5322" s="1" t="s">
        <v>23</v>
      </c>
      <c r="L5322" s="1" t="s">
        <v>18580</v>
      </c>
      <c r="M5322" s="1" t="s">
        <v>31502</v>
      </c>
    </row>
    <row r="5323" spans="1:13">
      <c r="A5323" s="30" t="s">
        <v>48321</v>
      </c>
      <c r="B5323" s="4"/>
      <c r="C5323" s="5">
        <v>32</v>
      </c>
      <c r="D5323" s="1" t="s">
        <v>48322</v>
      </c>
      <c r="E5323" s="4"/>
      <c r="F5323" s="4"/>
      <c r="G5323" s="4"/>
      <c r="H5323" s="30" t="s">
        <v>48323</v>
      </c>
      <c r="I5323" s="4"/>
      <c r="J5323" s="1" t="s">
        <v>31396</v>
      </c>
      <c r="K5323" s="1" t="s">
        <v>10730</v>
      </c>
      <c r="L5323" s="1" t="s">
        <v>18580</v>
      </c>
      <c r="M5323" s="1" t="s">
        <v>31455</v>
      </c>
    </row>
    <row r="5324" spans="1:13">
      <c r="A5324" s="30" t="s">
        <v>48324</v>
      </c>
      <c r="B5324" s="4"/>
      <c r="C5324" s="5">
        <v>24.8</v>
      </c>
      <c r="D5324" s="1" t="s">
        <v>48325</v>
      </c>
      <c r="E5324" s="4"/>
      <c r="F5324" s="4"/>
      <c r="G5324" s="4"/>
      <c r="H5324" s="30" t="s">
        <v>48326</v>
      </c>
      <c r="I5324" s="4"/>
      <c r="J5324" s="1" t="s">
        <v>31523</v>
      </c>
      <c r="K5324" s="1" t="s">
        <v>31655</v>
      </c>
      <c r="L5324" s="1" t="s">
        <v>18580</v>
      </c>
      <c r="M5324" s="1" t="s">
        <v>31455</v>
      </c>
    </row>
    <row r="5325" spans="1:13">
      <c r="A5325" s="30" t="s">
        <v>48327</v>
      </c>
      <c r="B5325" s="30" t="s">
        <v>31439</v>
      </c>
      <c r="C5325" s="5">
        <v>48</v>
      </c>
      <c r="D5325" s="1" t="s">
        <v>48328</v>
      </c>
      <c r="E5325" s="4"/>
      <c r="F5325" s="4"/>
      <c r="G5325" s="4"/>
      <c r="H5325" s="30" t="s">
        <v>48329</v>
      </c>
      <c r="I5325" s="4"/>
      <c r="J5325" s="1" t="s">
        <v>31431</v>
      </c>
      <c r="K5325" s="1" t="s">
        <v>24360</v>
      </c>
      <c r="L5325" s="1" t="s">
        <v>18580</v>
      </c>
      <c r="M5325" s="1" t="s">
        <v>31568</v>
      </c>
    </row>
    <row r="5326" spans="1:13">
      <c r="A5326" s="30" t="s">
        <v>48330</v>
      </c>
      <c r="B5326" s="4"/>
      <c r="C5326" s="5">
        <v>49.8</v>
      </c>
      <c r="D5326" s="1" t="s">
        <v>48331</v>
      </c>
      <c r="E5326" s="4"/>
      <c r="F5326" s="30" t="s">
        <v>48332</v>
      </c>
      <c r="G5326" s="4"/>
      <c r="H5326" s="30" t="s">
        <v>48333</v>
      </c>
      <c r="I5326" s="4"/>
      <c r="J5326" s="1" t="s">
        <v>31396</v>
      </c>
      <c r="K5326" s="1" t="s">
        <v>176</v>
      </c>
      <c r="L5326" s="1" t="s">
        <v>18580</v>
      </c>
      <c r="M5326" s="1" t="s">
        <v>48334</v>
      </c>
    </row>
    <row r="5327" spans="1:13">
      <c r="A5327" s="30" t="s">
        <v>48335</v>
      </c>
      <c r="B5327" s="4"/>
      <c r="C5327" s="6">
        <v>38</v>
      </c>
      <c r="D5327" s="1" t="s">
        <v>48336</v>
      </c>
      <c r="E5327" s="4"/>
      <c r="F5327" s="4"/>
      <c r="G5327" s="4"/>
      <c r="H5327" s="30" t="s">
        <v>48337</v>
      </c>
      <c r="I5327" s="4"/>
      <c r="J5327" s="1" t="s">
        <v>31396</v>
      </c>
      <c r="K5327" s="1" t="s">
        <v>19830</v>
      </c>
      <c r="L5327" s="1" t="s">
        <v>18580</v>
      </c>
      <c r="M5327" s="1" t="s">
        <v>31455</v>
      </c>
    </row>
    <row r="5328" spans="1:13">
      <c r="A5328" s="30" t="s">
        <v>48338</v>
      </c>
      <c r="B5328" s="4"/>
      <c r="C5328" s="5">
        <v>36</v>
      </c>
      <c r="D5328" s="1" t="s">
        <v>48339</v>
      </c>
      <c r="E5328" s="4"/>
      <c r="F5328" s="4"/>
      <c r="G5328" s="4"/>
      <c r="H5328" s="30" t="s">
        <v>48340</v>
      </c>
      <c r="I5328" s="4"/>
      <c r="J5328" s="1" t="s">
        <v>31436</v>
      </c>
      <c r="K5328" s="1" t="s">
        <v>3438</v>
      </c>
      <c r="L5328" s="1" t="s">
        <v>18580</v>
      </c>
      <c r="M5328" s="1" t="s">
        <v>31481</v>
      </c>
    </row>
    <row r="5329" spans="1:13">
      <c r="A5329" s="30" t="s">
        <v>48341</v>
      </c>
      <c r="B5329" s="4"/>
      <c r="C5329" s="5">
        <v>79.8</v>
      </c>
      <c r="D5329" s="1" t="s">
        <v>48342</v>
      </c>
      <c r="E5329" s="4"/>
      <c r="F5329" s="4"/>
      <c r="G5329" s="4"/>
      <c r="H5329" s="30" t="s">
        <v>48343</v>
      </c>
      <c r="I5329" s="4"/>
      <c r="J5329" s="1" t="s">
        <v>31396</v>
      </c>
      <c r="K5329" s="1" t="s">
        <v>3512</v>
      </c>
      <c r="L5329" s="1" t="s">
        <v>18580</v>
      </c>
      <c r="M5329" s="1" t="s">
        <v>31455</v>
      </c>
    </row>
    <row r="5330" spans="1:13">
      <c r="A5330" s="30" t="s">
        <v>48344</v>
      </c>
      <c r="B5330" s="4"/>
      <c r="C5330" s="5">
        <v>29.8</v>
      </c>
      <c r="D5330" s="1" t="s">
        <v>48345</v>
      </c>
      <c r="E5330" s="4"/>
      <c r="F5330" s="4"/>
      <c r="G5330" s="4"/>
      <c r="H5330" s="30" t="s">
        <v>48346</v>
      </c>
      <c r="I5330" s="4"/>
      <c r="J5330" s="1" t="s">
        <v>31396</v>
      </c>
      <c r="K5330" s="1" t="s">
        <v>610</v>
      </c>
      <c r="L5330" s="1" t="s">
        <v>18580</v>
      </c>
      <c r="M5330" s="1" t="s">
        <v>31455</v>
      </c>
    </row>
    <row r="5331" spans="1:13">
      <c r="A5331" s="30" t="s">
        <v>48347</v>
      </c>
      <c r="B5331" s="4"/>
      <c r="C5331" s="5">
        <v>58</v>
      </c>
      <c r="D5331" s="1" t="s">
        <v>48348</v>
      </c>
      <c r="E5331" s="30" t="s">
        <v>48349</v>
      </c>
      <c r="F5331" s="4"/>
      <c r="G5331" s="4"/>
      <c r="H5331" s="30" t="s">
        <v>48350</v>
      </c>
      <c r="I5331" s="4"/>
      <c r="J5331" s="1" t="s">
        <v>31396</v>
      </c>
      <c r="K5331" s="1" t="s">
        <v>26519</v>
      </c>
      <c r="L5331" s="1" t="s">
        <v>18580</v>
      </c>
      <c r="M5331" s="1" t="s">
        <v>31664</v>
      </c>
    </row>
    <row r="5332" spans="1:13">
      <c r="A5332" s="30" t="s">
        <v>48351</v>
      </c>
      <c r="B5332" s="4"/>
      <c r="C5332" s="5">
        <v>44</v>
      </c>
      <c r="D5332" s="1" t="s">
        <v>48352</v>
      </c>
      <c r="E5332" s="4"/>
      <c r="F5332" s="4"/>
      <c r="G5332" s="4"/>
      <c r="H5332" s="30" t="s">
        <v>48353</v>
      </c>
      <c r="I5332" s="4"/>
      <c r="J5332" s="1" t="s">
        <v>31892</v>
      </c>
      <c r="K5332" s="1" t="s">
        <v>26148</v>
      </c>
      <c r="L5332" s="1" t="s">
        <v>18580</v>
      </c>
      <c r="M5332" s="1" t="s">
        <v>48354</v>
      </c>
    </row>
    <row r="5333" spans="1:13">
      <c r="A5333" s="1" t="s">
        <v>48355</v>
      </c>
      <c r="B5333" s="4"/>
      <c r="C5333" s="2">
        <v>98</v>
      </c>
      <c r="D5333" s="1" t="s">
        <v>48356</v>
      </c>
      <c r="E5333" s="4"/>
      <c r="F5333" s="4"/>
      <c r="G5333" s="4"/>
      <c r="H5333" s="30" t="s">
        <v>48357</v>
      </c>
      <c r="I5333" s="4"/>
      <c r="J5333" s="1" t="s">
        <v>31436</v>
      </c>
      <c r="K5333" s="1" t="s">
        <v>3819</v>
      </c>
      <c r="L5333" s="1" t="s">
        <v>18580</v>
      </c>
      <c r="M5333" s="1" t="s">
        <v>32205</v>
      </c>
    </row>
    <row r="5334" spans="1:13">
      <c r="A5334" s="1" t="s">
        <v>48358</v>
      </c>
      <c r="B5334" s="4"/>
      <c r="C5334" s="2">
        <v>148</v>
      </c>
      <c r="D5334" s="1" t="s">
        <v>48359</v>
      </c>
      <c r="E5334" s="4"/>
      <c r="F5334" s="4"/>
      <c r="G5334" s="4"/>
      <c r="H5334" s="30" t="s">
        <v>48357</v>
      </c>
      <c r="I5334" s="4"/>
      <c r="J5334" s="1" t="s">
        <v>31436</v>
      </c>
      <c r="K5334" s="1" t="s">
        <v>3819</v>
      </c>
      <c r="L5334" s="1" t="s">
        <v>18580</v>
      </c>
      <c r="M5334" s="1" t="s">
        <v>32205</v>
      </c>
    </row>
    <row r="5335" spans="1:13">
      <c r="A5335" s="30" t="s">
        <v>48360</v>
      </c>
      <c r="B5335" s="4"/>
      <c r="C5335" s="5">
        <v>56.8</v>
      </c>
      <c r="D5335" s="1" t="s">
        <v>48361</v>
      </c>
      <c r="E5335" s="4"/>
      <c r="F5335" s="4"/>
      <c r="G5335" s="4"/>
      <c r="H5335" s="30" t="s">
        <v>48362</v>
      </c>
      <c r="I5335" s="4"/>
      <c r="J5335" s="1" t="s">
        <v>31676</v>
      </c>
      <c r="K5335" s="1" t="s">
        <v>1143</v>
      </c>
      <c r="L5335" s="1" t="s">
        <v>18580</v>
      </c>
      <c r="M5335" s="1" t="s">
        <v>31455</v>
      </c>
    </row>
    <row r="5336" spans="1:13">
      <c r="A5336" s="30" t="s">
        <v>48363</v>
      </c>
      <c r="B5336" s="4"/>
      <c r="C5336" s="5">
        <v>88</v>
      </c>
      <c r="D5336" s="1" t="s">
        <v>48364</v>
      </c>
      <c r="E5336" s="30" t="s">
        <v>48365</v>
      </c>
      <c r="F5336" s="4"/>
      <c r="G5336" s="4"/>
      <c r="H5336" s="30" t="s">
        <v>48366</v>
      </c>
      <c r="I5336" s="4"/>
      <c r="J5336" s="1" t="s">
        <v>32693</v>
      </c>
      <c r="K5336" s="1" t="s">
        <v>1136</v>
      </c>
      <c r="L5336" s="1" t="s">
        <v>18580</v>
      </c>
      <c r="M5336" s="1" t="s">
        <v>48367</v>
      </c>
    </row>
    <row r="5337" spans="1:13">
      <c r="A5337" s="30" t="s">
        <v>48368</v>
      </c>
      <c r="B5337" s="4"/>
      <c r="C5337" s="6">
        <v>26.8</v>
      </c>
      <c r="D5337" s="1" t="s">
        <v>48369</v>
      </c>
      <c r="E5337" s="4"/>
      <c r="F5337" s="4"/>
      <c r="G5337" s="4"/>
      <c r="H5337" s="30" t="s">
        <v>48370</v>
      </c>
      <c r="I5337" s="4"/>
      <c r="J5337" s="1" t="s">
        <v>31396</v>
      </c>
      <c r="K5337" s="1" t="s">
        <v>1759</v>
      </c>
      <c r="L5337" s="1" t="s">
        <v>18580</v>
      </c>
      <c r="M5337" s="1" t="s">
        <v>31455</v>
      </c>
    </row>
    <row r="5338" spans="1:13">
      <c r="A5338" s="30" t="s">
        <v>48371</v>
      </c>
      <c r="B5338" s="4"/>
      <c r="C5338" s="5">
        <v>120</v>
      </c>
      <c r="D5338" s="1" t="s">
        <v>48372</v>
      </c>
      <c r="E5338" s="4"/>
      <c r="F5338" s="4"/>
      <c r="G5338" s="4"/>
      <c r="H5338" s="30" t="s">
        <v>48373</v>
      </c>
      <c r="I5338" s="4"/>
      <c r="J5338" s="1" t="s">
        <v>31523</v>
      </c>
      <c r="K5338" s="1" t="s">
        <v>31655</v>
      </c>
      <c r="L5338" s="1" t="s">
        <v>18580</v>
      </c>
      <c r="M5338" s="1" t="s">
        <v>31455</v>
      </c>
    </row>
    <row r="5339" spans="1:13">
      <c r="A5339" s="30" t="s">
        <v>48374</v>
      </c>
      <c r="B5339" s="4"/>
      <c r="C5339" s="5">
        <v>32</v>
      </c>
      <c r="D5339" s="1" t="s">
        <v>48375</v>
      </c>
      <c r="E5339" s="4"/>
      <c r="F5339" s="4"/>
      <c r="G5339" s="4"/>
      <c r="H5339" s="30" t="s">
        <v>48376</v>
      </c>
      <c r="I5339" s="4"/>
      <c r="J5339" s="1" t="s">
        <v>31431</v>
      </c>
      <c r="K5339" s="1" t="s">
        <v>24360</v>
      </c>
      <c r="L5339" s="1" t="s">
        <v>18580</v>
      </c>
      <c r="M5339" s="1" t="s">
        <v>31455</v>
      </c>
    </row>
    <row r="5340" spans="1:13">
      <c r="A5340" s="30" t="s">
        <v>48377</v>
      </c>
      <c r="B5340" s="4"/>
      <c r="C5340" s="5">
        <v>49.8</v>
      </c>
      <c r="D5340" s="1" t="s">
        <v>48378</v>
      </c>
      <c r="E5340" s="4"/>
      <c r="F5340" s="4"/>
      <c r="G5340" s="4"/>
      <c r="H5340" s="30" t="s">
        <v>48379</v>
      </c>
      <c r="I5340" s="4"/>
      <c r="J5340" s="1" t="s">
        <v>31516</v>
      </c>
      <c r="K5340" s="1" t="s">
        <v>8822</v>
      </c>
      <c r="L5340" s="1" t="s">
        <v>18580</v>
      </c>
      <c r="M5340" s="1" t="s">
        <v>31460</v>
      </c>
    </row>
    <row r="5341" spans="1:13">
      <c r="A5341" s="30" t="s">
        <v>48380</v>
      </c>
      <c r="B5341" s="4"/>
      <c r="C5341" s="5">
        <v>50</v>
      </c>
      <c r="D5341" s="1" t="s">
        <v>48381</v>
      </c>
      <c r="E5341" s="4"/>
      <c r="F5341" s="4"/>
      <c r="G5341" s="4"/>
      <c r="H5341" s="30" t="s">
        <v>45932</v>
      </c>
      <c r="I5341" s="4"/>
      <c r="J5341" s="1" t="s">
        <v>31523</v>
      </c>
      <c r="K5341" s="1" t="s">
        <v>31655</v>
      </c>
      <c r="L5341" s="1" t="s">
        <v>18580</v>
      </c>
      <c r="M5341" s="1" t="s">
        <v>31455</v>
      </c>
    </row>
    <row r="5342" spans="1:13">
      <c r="A5342" s="30" t="s">
        <v>48382</v>
      </c>
      <c r="B5342" s="30" t="s">
        <v>31439</v>
      </c>
      <c r="C5342" s="5">
        <v>32</v>
      </c>
      <c r="D5342" s="1" t="s">
        <v>48383</v>
      </c>
      <c r="E5342" s="4"/>
      <c r="F5342" s="4"/>
      <c r="G5342" s="4"/>
      <c r="H5342" s="30" t="s">
        <v>40437</v>
      </c>
      <c r="I5342" s="4"/>
      <c r="J5342" s="1" t="s">
        <v>31396</v>
      </c>
      <c r="K5342" s="1" t="s">
        <v>7379</v>
      </c>
      <c r="L5342" s="1" t="s">
        <v>18580</v>
      </c>
      <c r="M5342" s="1" t="s">
        <v>31700</v>
      </c>
    </row>
    <row r="5343" spans="1:13">
      <c r="A5343" s="30" t="s">
        <v>48384</v>
      </c>
      <c r="B5343" s="30" t="s">
        <v>31439</v>
      </c>
      <c r="C5343" s="5">
        <v>35.799999999999997</v>
      </c>
      <c r="D5343" s="1" t="s">
        <v>48385</v>
      </c>
      <c r="E5343" s="4"/>
      <c r="F5343" s="4"/>
      <c r="G5343" s="4"/>
      <c r="H5343" s="30" t="s">
        <v>48386</v>
      </c>
      <c r="I5343" s="4"/>
      <c r="J5343" s="1" t="s">
        <v>31396</v>
      </c>
      <c r="K5343" s="1" t="s">
        <v>7519</v>
      </c>
      <c r="L5343" s="1" t="s">
        <v>18580</v>
      </c>
      <c r="M5343" s="1" t="s">
        <v>32663</v>
      </c>
    </row>
    <row r="5344" spans="1:13">
      <c r="A5344" s="30" t="s">
        <v>48387</v>
      </c>
      <c r="B5344" s="4"/>
      <c r="C5344" s="5">
        <v>35</v>
      </c>
      <c r="D5344" s="1" t="s">
        <v>48388</v>
      </c>
      <c r="E5344" s="30" t="s">
        <v>48389</v>
      </c>
      <c r="F5344" s="4"/>
      <c r="G5344" s="4"/>
      <c r="H5344" s="30" t="s">
        <v>48390</v>
      </c>
      <c r="I5344" s="4"/>
      <c r="J5344" s="1" t="s">
        <v>31396</v>
      </c>
      <c r="K5344" s="1" t="s">
        <v>2539</v>
      </c>
      <c r="L5344" s="1" t="s">
        <v>18580</v>
      </c>
      <c r="M5344" s="1" t="s">
        <v>48391</v>
      </c>
    </row>
    <row r="5345" spans="1:13">
      <c r="A5345" s="30" t="s">
        <v>48392</v>
      </c>
      <c r="B5345" s="4"/>
      <c r="C5345" s="5">
        <v>32</v>
      </c>
      <c r="D5345" s="1" t="s">
        <v>48393</v>
      </c>
      <c r="E5345" s="4"/>
      <c r="F5345" s="4"/>
      <c r="G5345" s="4"/>
      <c r="H5345" s="30" t="s">
        <v>33715</v>
      </c>
      <c r="I5345" s="4"/>
      <c r="J5345" s="1" t="s">
        <v>31436</v>
      </c>
      <c r="K5345" s="1" t="s">
        <v>3438</v>
      </c>
      <c r="L5345" s="1" t="s">
        <v>18580</v>
      </c>
      <c r="M5345" s="1" t="s">
        <v>33716</v>
      </c>
    </row>
    <row r="5346" spans="1:13">
      <c r="A5346" s="30" t="s">
        <v>48394</v>
      </c>
      <c r="B5346" s="4"/>
      <c r="C5346" s="5">
        <v>45</v>
      </c>
      <c r="D5346" s="1" t="s">
        <v>48395</v>
      </c>
      <c r="E5346" s="4"/>
      <c r="F5346" s="4"/>
      <c r="G5346" s="4"/>
      <c r="H5346" s="30" t="s">
        <v>48396</v>
      </c>
      <c r="I5346" s="4"/>
      <c r="J5346" s="1" t="s">
        <v>31396</v>
      </c>
      <c r="K5346" s="1" t="s">
        <v>18971</v>
      </c>
      <c r="L5346" s="1" t="s">
        <v>18580</v>
      </c>
      <c r="M5346" s="1" t="s">
        <v>31455</v>
      </c>
    </row>
    <row r="5347" spans="1:13">
      <c r="A5347" s="30" t="s">
        <v>48397</v>
      </c>
      <c r="B5347" s="4"/>
      <c r="C5347" s="6">
        <v>50</v>
      </c>
      <c r="D5347" s="1" t="s">
        <v>48398</v>
      </c>
      <c r="E5347" s="4"/>
      <c r="F5347" s="30" t="s">
        <v>19263</v>
      </c>
      <c r="G5347" s="4"/>
      <c r="H5347" s="30" t="s">
        <v>48399</v>
      </c>
      <c r="I5347" s="4"/>
      <c r="J5347" s="1" t="s">
        <v>31396</v>
      </c>
      <c r="K5347" s="1" t="s">
        <v>404</v>
      </c>
      <c r="L5347" s="1" t="s">
        <v>18580</v>
      </c>
      <c r="M5347" s="1" t="s">
        <v>48400</v>
      </c>
    </row>
    <row r="5348" spans="1:13">
      <c r="A5348" s="30" t="s">
        <v>48401</v>
      </c>
      <c r="B5348" s="4"/>
      <c r="C5348" s="5">
        <v>35</v>
      </c>
      <c r="D5348" s="1" t="s">
        <v>48402</v>
      </c>
      <c r="E5348" s="4"/>
      <c r="F5348" s="4"/>
      <c r="G5348" s="4"/>
      <c r="H5348" s="30" t="s">
        <v>48403</v>
      </c>
      <c r="I5348" s="30" t="s">
        <v>1612</v>
      </c>
      <c r="J5348" s="1" t="s">
        <v>31613</v>
      </c>
      <c r="K5348" s="1" t="s">
        <v>7887</v>
      </c>
      <c r="L5348" s="1" t="s">
        <v>18580</v>
      </c>
      <c r="M5348" s="1" t="s">
        <v>32888</v>
      </c>
    </row>
    <row r="5349" spans="1:13">
      <c r="A5349" s="30" t="s">
        <v>48404</v>
      </c>
      <c r="B5349" s="30" t="s">
        <v>31439</v>
      </c>
      <c r="C5349" s="5">
        <v>56</v>
      </c>
      <c r="D5349" s="1" t="s">
        <v>48405</v>
      </c>
      <c r="E5349" s="30" t="s">
        <v>48406</v>
      </c>
      <c r="F5349" s="4"/>
      <c r="G5349" s="4"/>
      <c r="H5349" s="30" t="s">
        <v>48407</v>
      </c>
      <c r="I5349" s="4"/>
      <c r="J5349" s="1" t="s">
        <v>31396</v>
      </c>
      <c r="K5349" s="1" t="s">
        <v>1048</v>
      </c>
      <c r="L5349" s="1" t="s">
        <v>18580</v>
      </c>
      <c r="M5349" s="1" t="s">
        <v>39128</v>
      </c>
    </row>
    <row r="5350" spans="1:13">
      <c r="A5350" s="30" t="s">
        <v>48408</v>
      </c>
      <c r="B5350" s="4"/>
      <c r="C5350" s="5">
        <v>19</v>
      </c>
      <c r="D5350" s="1" t="s">
        <v>48409</v>
      </c>
      <c r="E5350" s="4"/>
      <c r="F5350" s="4"/>
      <c r="G5350" s="4"/>
      <c r="H5350" s="30" t="s">
        <v>37232</v>
      </c>
      <c r="I5350" s="4"/>
      <c r="J5350" s="1" t="s">
        <v>31892</v>
      </c>
      <c r="K5350" s="1" t="s">
        <v>26148</v>
      </c>
      <c r="L5350" s="1" t="s">
        <v>18580</v>
      </c>
      <c r="M5350" s="1" t="s">
        <v>48410</v>
      </c>
    </row>
    <row r="5351" spans="1:13">
      <c r="A5351" s="30" t="s">
        <v>48411</v>
      </c>
      <c r="B5351" s="30" t="s">
        <v>31439</v>
      </c>
      <c r="C5351" s="5">
        <v>28.8</v>
      </c>
      <c r="D5351" s="1" t="s">
        <v>48412</v>
      </c>
      <c r="E5351" s="4"/>
      <c r="F5351" s="4"/>
      <c r="G5351" s="4"/>
      <c r="H5351" s="30" t="s">
        <v>31827</v>
      </c>
      <c r="I5351" s="4"/>
      <c r="J5351" s="1" t="s">
        <v>31436</v>
      </c>
      <c r="K5351" s="1" t="s">
        <v>5589</v>
      </c>
      <c r="L5351" s="1" t="s">
        <v>18580</v>
      </c>
      <c r="M5351" s="1" t="s">
        <v>48413</v>
      </c>
    </row>
    <row r="5352" spans="1:13">
      <c r="A5352" s="30" t="s">
        <v>48414</v>
      </c>
      <c r="B5352" s="30" t="s">
        <v>31439</v>
      </c>
      <c r="C5352" s="5">
        <v>58</v>
      </c>
      <c r="D5352" s="1" t="s">
        <v>48415</v>
      </c>
      <c r="E5352" s="30" t="s">
        <v>48416</v>
      </c>
      <c r="F5352" s="4"/>
      <c r="G5352" s="4"/>
      <c r="H5352" s="30" t="s">
        <v>48417</v>
      </c>
      <c r="I5352" s="4"/>
      <c r="J5352" s="1" t="s">
        <v>31396</v>
      </c>
      <c r="K5352" s="1" t="s">
        <v>939</v>
      </c>
      <c r="L5352" s="1" t="s">
        <v>18580</v>
      </c>
      <c r="M5352" s="1" t="s">
        <v>33880</v>
      </c>
    </row>
    <row r="5353" spans="1:13">
      <c r="A5353" s="30" t="s">
        <v>48418</v>
      </c>
      <c r="B5353" s="4"/>
      <c r="C5353" s="5">
        <v>49</v>
      </c>
      <c r="D5353" s="1" t="s">
        <v>48419</v>
      </c>
      <c r="E5353" s="4"/>
      <c r="F5353" s="4"/>
      <c r="G5353" s="4"/>
      <c r="H5353" s="30" t="s">
        <v>48420</v>
      </c>
      <c r="I5353" s="4"/>
      <c r="J5353" s="1" t="s">
        <v>31613</v>
      </c>
      <c r="K5353" s="1" t="s">
        <v>7887</v>
      </c>
      <c r="L5353" s="1" t="s">
        <v>18580</v>
      </c>
      <c r="M5353" s="1" t="s">
        <v>33353</v>
      </c>
    </row>
    <row r="5354" spans="1:13">
      <c r="A5354" s="30" t="s">
        <v>48421</v>
      </c>
      <c r="B5354" s="4"/>
      <c r="C5354" s="5">
        <v>48</v>
      </c>
      <c r="D5354" s="1" t="s">
        <v>48422</v>
      </c>
      <c r="E5354" s="4"/>
      <c r="F5354" s="4"/>
      <c r="G5354" s="4"/>
      <c r="H5354" s="4"/>
      <c r="I5354" s="4"/>
      <c r="J5354" s="1" t="s">
        <v>31396</v>
      </c>
      <c r="K5354" s="1" t="s">
        <v>2148</v>
      </c>
      <c r="L5354" s="1" t="s">
        <v>18580</v>
      </c>
      <c r="M5354" s="1" t="s">
        <v>33325</v>
      </c>
    </row>
    <row r="5355" spans="1:13">
      <c r="A5355" s="30" t="s">
        <v>48423</v>
      </c>
      <c r="B5355" s="4"/>
      <c r="C5355" s="5">
        <v>45</v>
      </c>
      <c r="D5355" s="1" t="s">
        <v>48424</v>
      </c>
      <c r="E5355" s="30" t="s">
        <v>48425</v>
      </c>
      <c r="F5355" s="4"/>
      <c r="G5355" s="4"/>
      <c r="H5355" s="30" t="s">
        <v>48426</v>
      </c>
      <c r="I5355" s="4"/>
      <c r="J5355" s="1" t="s">
        <v>31396</v>
      </c>
      <c r="K5355" s="1" t="s">
        <v>1304</v>
      </c>
      <c r="L5355" s="1" t="s">
        <v>18580</v>
      </c>
      <c r="M5355" s="1" t="s">
        <v>33860</v>
      </c>
    </row>
    <row r="5356" spans="1:13">
      <c r="A5356" s="1" t="s">
        <v>48427</v>
      </c>
      <c r="B5356" s="4"/>
      <c r="C5356" s="2">
        <v>39.799999999999997</v>
      </c>
      <c r="D5356" s="1" t="s">
        <v>48428</v>
      </c>
      <c r="E5356" s="30" t="s">
        <v>48429</v>
      </c>
      <c r="F5356" s="4"/>
      <c r="G5356" s="4"/>
      <c r="H5356" s="30" t="s">
        <v>48430</v>
      </c>
      <c r="I5356" s="4"/>
      <c r="J5356" s="1" t="s">
        <v>31396</v>
      </c>
      <c r="K5356" s="1" t="s">
        <v>196</v>
      </c>
      <c r="L5356" s="1" t="s">
        <v>18580</v>
      </c>
      <c r="M5356" s="1" t="s">
        <v>32955</v>
      </c>
    </row>
    <row r="5357" spans="1:13">
      <c r="A5357" s="30" t="s">
        <v>48431</v>
      </c>
      <c r="B5357" s="4"/>
      <c r="C5357" s="6">
        <v>32</v>
      </c>
      <c r="D5357" s="1" t="s">
        <v>48432</v>
      </c>
      <c r="E5357" s="4"/>
      <c r="F5357" s="4"/>
      <c r="G5357" s="4"/>
      <c r="H5357" s="30" t="s">
        <v>48433</v>
      </c>
      <c r="I5357" s="4"/>
      <c r="J5357" s="1" t="s">
        <v>31436</v>
      </c>
      <c r="K5357" s="1" t="s">
        <v>3311</v>
      </c>
      <c r="L5357" s="1" t="s">
        <v>18580</v>
      </c>
      <c r="M5357" s="1" t="s">
        <v>48434</v>
      </c>
    </row>
    <row r="5358" spans="1:13">
      <c r="A5358" s="30" t="s">
        <v>48435</v>
      </c>
      <c r="B5358" s="4"/>
      <c r="C5358" s="5">
        <v>28</v>
      </c>
      <c r="D5358" s="1" t="s">
        <v>48436</v>
      </c>
      <c r="E5358" s="4"/>
      <c r="F5358" s="4"/>
      <c r="G5358" s="4"/>
      <c r="H5358" s="30" t="s">
        <v>48437</v>
      </c>
      <c r="I5358" s="4"/>
      <c r="J5358" s="1" t="s">
        <v>31396</v>
      </c>
      <c r="K5358" s="1" t="s">
        <v>18</v>
      </c>
      <c r="L5358" s="1" t="s">
        <v>18580</v>
      </c>
      <c r="M5358" s="1" t="s">
        <v>32374</v>
      </c>
    </row>
    <row r="5359" spans="1:13">
      <c r="A5359" s="30" t="s">
        <v>48438</v>
      </c>
      <c r="B5359" s="4"/>
      <c r="C5359" s="5">
        <v>32</v>
      </c>
      <c r="D5359" s="1" t="s">
        <v>48439</v>
      </c>
      <c r="E5359" s="4"/>
      <c r="F5359" s="4"/>
      <c r="G5359" s="30" t="s">
        <v>48440</v>
      </c>
      <c r="H5359" s="4"/>
      <c r="I5359" s="4"/>
      <c r="J5359" s="1" t="s">
        <v>31436</v>
      </c>
      <c r="K5359" s="1" t="s">
        <v>1184</v>
      </c>
      <c r="L5359" s="1" t="s">
        <v>18580</v>
      </c>
      <c r="M5359" s="1" t="s">
        <v>32517</v>
      </c>
    </row>
    <row r="5360" spans="1:13">
      <c r="A5360" s="30" t="s">
        <v>48441</v>
      </c>
      <c r="B5360" s="4"/>
      <c r="C5360" s="5">
        <v>35</v>
      </c>
      <c r="D5360" s="1" t="s">
        <v>48442</v>
      </c>
      <c r="E5360" s="4"/>
      <c r="F5360" s="4"/>
      <c r="G5360" s="4"/>
      <c r="H5360" s="30" t="s">
        <v>47809</v>
      </c>
      <c r="I5360" s="4"/>
      <c r="J5360" s="1" t="s">
        <v>31533</v>
      </c>
      <c r="K5360" s="1" t="s">
        <v>1286</v>
      </c>
      <c r="L5360" s="1" t="s">
        <v>18580</v>
      </c>
      <c r="M5360" s="1" t="s">
        <v>31559</v>
      </c>
    </row>
    <row r="5361" spans="1:13">
      <c r="A5361" s="30" t="s">
        <v>48443</v>
      </c>
      <c r="B5361" s="4"/>
      <c r="C5361" s="5">
        <v>39</v>
      </c>
      <c r="D5361" s="1" t="s">
        <v>48444</v>
      </c>
      <c r="E5361" s="4"/>
      <c r="F5361" s="4"/>
      <c r="G5361" s="4"/>
      <c r="H5361" s="30" t="s">
        <v>48445</v>
      </c>
      <c r="I5361" s="4"/>
      <c r="J5361" s="1" t="s">
        <v>31396</v>
      </c>
      <c r="K5361" s="1" t="s">
        <v>755</v>
      </c>
      <c r="L5361" s="1" t="s">
        <v>18580</v>
      </c>
      <c r="M5361" s="1" t="s">
        <v>32667</v>
      </c>
    </row>
    <row r="5362" spans="1:13">
      <c r="A5362" s="30" t="s">
        <v>48446</v>
      </c>
      <c r="B5362" s="4"/>
      <c r="C5362" s="5">
        <v>38</v>
      </c>
      <c r="D5362" s="1" t="s">
        <v>48447</v>
      </c>
      <c r="E5362" s="4"/>
      <c r="F5362" s="4"/>
      <c r="G5362" s="4"/>
      <c r="H5362" s="30" t="s">
        <v>48448</v>
      </c>
      <c r="I5362" s="4"/>
      <c r="J5362" s="1" t="s">
        <v>31567</v>
      </c>
      <c r="K5362" s="1" t="s">
        <v>3727</v>
      </c>
      <c r="L5362" s="1" t="s">
        <v>18580</v>
      </c>
      <c r="M5362" s="1" t="s">
        <v>31455</v>
      </c>
    </row>
    <row r="5363" spans="1:13">
      <c r="A5363" s="30" t="s">
        <v>48449</v>
      </c>
      <c r="B5363" s="4"/>
      <c r="C5363" s="5">
        <v>35</v>
      </c>
      <c r="D5363" s="1" t="s">
        <v>48450</v>
      </c>
      <c r="E5363" s="4"/>
      <c r="F5363" s="4"/>
      <c r="G5363" s="4"/>
      <c r="H5363" s="30" t="s">
        <v>48451</v>
      </c>
      <c r="I5363" s="4"/>
      <c r="J5363" s="1" t="s">
        <v>31396</v>
      </c>
      <c r="K5363" s="1" t="s">
        <v>5589</v>
      </c>
      <c r="L5363" s="1" t="s">
        <v>18580</v>
      </c>
      <c r="M5363" s="1" t="s">
        <v>31460</v>
      </c>
    </row>
    <row r="5364" spans="1:13">
      <c r="A5364" s="1" t="s">
        <v>48452</v>
      </c>
      <c r="B5364" s="4"/>
      <c r="C5364" s="2">
        <v>42</v>
      </c>
      <c r="D5364" s="1" t="s">
        <v>48453</v>
      </c>
      <c r="E5364" s="4"/>
      <c r="F5364" s="4"/>
      <c r="G5364" s="4"/>
      <c r="H5364" s="4"/>
      <c r="I5364" s="4"/>
      <c r="J5364" s="1" t="s">
        <v>31396</v>
      </c>
      <c r="K5364" s="1" t="s">
        <v>1854</v>
      </c>
      <c r="L5364" s="1" t="s">
        <v>18580</v>
      </c>
      <c r="M5364" s="1" t="s">
        <v>31437</v>
      </c>
    </row>
    <row r="5365" spans="1:13">
      <c r="A5365" s="1" t="s">
        <v>48454</v>
      </c>
      <c r="B5365" s="4"/>
      <c r="C5365" s="2">
        <v>45</v>
      </c>
      <c r="D5365" s="1" t="s">
        <v>48455</v>
      </c>
      <c r="E5365" s="4"/>
      <c r="F5365" s="4"/>
      <c r="G5365" s="4"/>
      <c r="H5365" s="30" t="s">
        <v>48456</v>
      </c>
      <c r="I5365" s="4"/>
      <c r="J5365" s="1" t="s">
        <v>31750</v>
      </c>
      <c r="K5365" s="1" t="s">
        <v>4125</v>
      </c>
      <c r="L5365" s="1" t="s">
        <v>18580</v>
      </c>
      <c r="M5365" s="1" t="s">
        <v>36219</v>
      </c>
    </row>
    <row r="5366" spans="1:13">
      <c r="A5366" s="1" t="s">
        <v>48457</v>
      </c>
      <c r="B5366" s="4"/>
      <c r="C5366" s="2">
        <v>36</v>
      </c>
      <c r="D5366" s="1" t="s">
        <v>48458</v>
      </c>
      <c r="E5366" s="4"/>
      <c r="F5366" s="4"/>
      <c r="G5366" s="4"/>
      <c r="H5366" s="30" t="s">
        <v>48459</v>
      </c>
      <c r="I5366" s="4"/>
      <c r="J5366" s="1" t="s">
        <v>31649</v>
      </c>
      <c r="K5366" s="1" t="s">
        <v>26742</v>
      </c>
      <c r="L5366" s="1" t="s">
        <v>18580</v>
      </c>
      <c r="M5366" s="1" t="s">
        <v>48460</v>
      </c>
    </row>
    <row r="5367" spans="1:13">
      <c r="A5367" s="30" t="s">
        <v>48461</v>
      </c>
      <c r="B5367" s="4"/>
      <c r="C5367" s="6">
        <v>25</v>
      </c>
      <c r="D5367" s="1" t="s">
        <v>48462</v>
      </c>
      <c r="E5367" s="4"/>
      <c r="F5367" s="30" t="s">
        <v>34305</v>
      </c>
      <c r="G5367" s="4"/>
      <c r="H5367" s="30" t="s">
        <v>40504</v>
      </c>
      <c r="I5367" s="4"/>
      <c r="J5367" s="1" t="s">
        <v>31523</v>
      </c>
      <c r="K5367" s="1" t="s">
        <v>31655</v>
      </c>
      <c r="L5367" s="1" t="s">
        <v>18580</v>
      </c>
      <c r="M5367" s="1" t="s">
        <v>31455</v>
      </c>
    </row>
    <row r="5368" spans="1:13">
      <c r="A5368" s="30" t="s">
        <v>48463</v>
      </c>
      <c r="B5368" s="4"/>
      <c r="C5368" s="5">
        <v>28</v>
      </c>
      <c r="D5368" s="1" t="s">
        <v>48464</v>
      </c>
      <c r="E5368" s="4"/>
      <c r="F5368" s="4"/>
      <c r="G5368" s="4"/>
      <c r="H5368" s="30" t="s">
        <v>31849</v>
      </c>
      <c r="I5368" s="4"/>
      <c r="J5368" s="1" t="s">
        <v>31396</v>
      </c>
      <c r="K5368" s="1" t="s">
        <v>1527</v>
      </c>
      <c r="L5368" s="1" t="s">
        <v>18580</v>
      </c>
      <c r="M5368" s="1" t="s">
        <v>31460</v>
      </c>
    </row>
    <row r="5369" spans="1:13">
      <c r="A5369" s="30" t="s">
        <v>48465</v>
      </c>
      <c r="B5369" s="4"/>
      <c r="C5369" s="5">
        <v>32</v>
      </c>
      <c r="D5369" s="1" t="s">
        <v>48466</v>
      </c>
      <c r="E5369" s="4"/>
      <c r="F5369" s="30" t="s">
        <v>34458</v>
      </c>
      <c r="G5369" s="4"/>
      <c r="H5369" s="30" t="s">
        <v>48467</v>
      </c>
      <c r="I5369" s="4"/>
      <c r="J5369" s="1" t="s">
        <v>31396</v>
      </c>
      <c r="K5369" s="1" t="s">
        <v>7519</v>
      </c>
      <c r="L5369" s="1" t="s">
        <v>18580</v>
      </c>
      <c r="M5369" s="1" t="s">
        <v>48468</v>
      </c>
    </row>
    <row r="5370" spans="1:13">
      <c r="A5370" s="30" t="s">
        <v>48469</v>
      </c>
      <c r="B5370" s="4"/>
      <c r="C5370" s="5">
        <v>26.8</v>
      </c>
      <c r="D5370" s="1" t="s">
        <v>48470</v>
      </c>
      <c r="E5370" s="4"/>
      <c r="F5370" s="4"/>
      <c r="G5370" s="4"/>
      <c r="H5370" s="30" t="s">
        <v>48471</v>
      </c>
      <c r="I5370" s="4"/>
      <c r="J5370" s="1" t="s">
        <v>31842</v>
      </c>
      <c r="K5370" s="1" t="s">
        <v>10324</v>
      </c>
      <c r="L5370" s="1" t="s">
        <v>18580</v>
      </c>
      <c r="M5370" s="1" t="s">
        <v>31455</v>
      </c>
    </row>
    <row r="5371" spans="1:13">
      <c r="A5371" s="30" t="s">
        <v>48472</v>
      </c>
      <c r="B5371" s="4"/>
      <c r="C5371" s="5">
        <v>45</v>
      </c>
      <c r="D5371" s="1" t="s">
        <v>48473</v>
      </c>
      <c r="E5371" s="4"/>
      <c r="F5371" s="4"/>
      <c r="G5371" s="4"/>
      <c r="H5371" s="30" t="s">
        <v>48474</v>
      </c>
      <c r="I5371" s="4"/>
      <c r="J5371" s="1" t="s">
        <v>31396</v>
      </c>
      <c r="K5371" s="1" t="s">
        <v>43425</v>
      </c>
      <c r="L5371" s="1" t="s">
        <v>18580</v>
      </c>
      <c r="M5371" s="1" t="s">
        <v>32156</v>
      </c>
    </row>
    <row r="5372" spans="1:13">
      <c r="A5372" s="30" t="s">
        <v>48475</v>
      </c>
      <c r="B5372" s="4"/>
      <c r="C5372" s="5">
        <v>38</v>
      </c>
      <c r="D5372" s="1" t="s">
        <v>48476</v>
      </c>
      <c r="E5372" s="30" t="s">
        <v>48477</v>
      </c>
      <c r="F5372" s="4"/>
      <c r="G5372" s="4"/>
      <c r="H5372" s="30" t="s">
        <v>48478</v>
      </c>
      <c r="I5372" s="4"/>
      <c r="J5372" s="1" t="s">
        <v>31396</v>
      </c>
      <c r="K5372" s="1" t="s">
        <v>6772</v>
      </c>
      <c r="L5372" s="1" t="s">
        <v>18580</v>
      </c>
      <c r="M5372" s="1" t="s">
        <v>31460</v>
      </c>
    </row>
    <row r="5373" spans="1:13">
      <c r="A5373" s="30" t="s">
        <v>48479</v>
      </c>
      <c r="B5373" s="4"/>
      <c r="C5373" s="5">
        <v>32</v>
      </c>
      <c r="D5373" s="1" t="s">
        <v>48480</v>
      </c>
      <c r="E5373" s="4"/>
      <c r="F5373" s="4"/>
      <c r="G5373" s="4"/>
      <c r="H5373" s="30" t="s">
        <v>48481</v>
      </c>
      <c r="I5373" s="4"/>
      <c r="J5373" s="1" t="s">
        <v>31396</v>
      </c>
      <c r="K5373" s="1" t="s">
        <v>10730</v>
      </c>
      <c r="L5373" s="1" t="s">
        <v>18580</v>
      </c>
      <c r="M5373" s="1" t="s">
        <v>32374</v>
      </c>
    </row>
    <row r="5374" spans="1:13">
      <c r="A5374" s="30" t="s">
        <v>48482</v>
      </c>
      <c r="B5374" s="4"/>
      <c r="C5374" s="5">
        <v>30</v>
      </c>
      <c r="D5374" s="1" t="s">
        <v>48483</v>
      </c>
      <c r="E5374" s="30" t="s">
        <v>44526</v>
      </c>
      <c r="F5374" s="4"/>
      <c r="G5374" s="4"/>
      <c r="H5374" s="30" t="s">
        <v>34245</v>
      </c>
      <c r="I5374" s="4"/>
      <c r="J5374" s="1" t="s">
        <v>31396</v>
      </c>
      <c r="K5374" s="1" t="s">
        <v>17902</v>
      </c>
      <c r="L5374" s="1" t="s">
        <v>18580</v>
      </c>
      <c r="M5374" s="1" t="s">
        <v>31455</v>
      </c>
    </row>
    <row r="5375" spans="1:13">
      <c r="A5375" s="1" t="s">
        <v>48484</v>
      </c>
      <c r="B5375" s="4"/>
      <c r="C5375" s="2">
        <v>24</v>
      </c>
      <c r="D5375" s="1" t="s">
        <v>48485</v>
      </c>
      <c r="E5375" s="4"/>
      <c r="F5375" s="4"/>
      <c r="G5375" s="4"/>
      <c r="H5375" s="30" t="s">
        <v>37919</v>
      </c>
      <c r="I5375" s="4"/>
      <c r="J5375" s="1" t="s">
        <v>31676</v>
      </c>
      <c r="K5375" s="1" t="s">
        <v>3345</v>
      </c>
      <c r="L5375" s="1" t="s">
        <v>18580</v>
      </c>
      <c r="M5375" s="1" t="s">
        <v>48486</v>
      </c>
    </row>
    <row r="5376" spans="1:13">
      <c r="A5376" s="30" t="s">
        <v>48487</v>
      </c>
      <c r="B5376" s="4"/>
      <c r="C5376" s="5">
        <v>39.799999999999997</v>
      </c>
      <c r="D5376" s="1" t="s">
        <v>48488</v>
      </c>
      <c r="E5376" s="30" t="s">
        <v>48489</v>
      </c>
      <c r="F5376" s="4"/>
      <c r="G5376" s="4"/>
      <c r="H5376" s="30" t="s">
        <v>48490</v>
      </c>
      <c r="I5376" s="4"/>
      <c r="J5376" s="1" t="s">
        <v>31396</v>
      </c>
      <c r="K5376" s="1" t="s">
        <v>800</v>
      </c>
      <c r="L5376" s="1" t="s">
        <v>18580</v>
      </c>
      <c r="M5376" s="1" t="s">
        <v>31801</v>
      </c>
    </row>
    <row r="5377" spans="1:13">
      <c r="A5377" s="1" t="s">
        <v>48491</v>
      </c>
      <c r="B5377" s="4"/>
      <c r="C5377" s="7">
        <v>45</v>
      </c>
      <c r="D5377" s="1" t="s">
        <v>48492</v>
      </c>
      <c r="E5377" s="30" t="s">
        <v>48493</v>
      </c>
      <c r="F5377" s="4"/>
      <c r="G5377" s="4"/>
      <c r="H5377" s="30" t="s">
        <v>36940</v>
      </c>
      <c r="I5377" s="4"/>
      <c r="J5377" s="1" t="s">
        <v>31396</v>
      </c>
      <c r="K5377" s="1" t="s">
        <v>832</v>
      </c>
      <c r="L5377" s="1" t="s">
        <v>18580</v>
      </c>
      <c r="M5377" s="1" t="s">
        <v>34594</v>
      </c>
    </row>
    <row r="5378" spans="1:13">
      <c r="A5378" s="1" t="s">
        <v>48494</v>
      </c>
      <c r="B5378" s="4"/>
      <c r="C5378" s="2">
        <v>76</v>
      </c>
      <c r="D5378" s="1" t="s">
        <v>48495</v>
      </c>
      <c r="E5378" s="4"/>
      <c r="F5378" s="4"/>
      <c r="G5378" s="4"/>
      <c r="H5378" s="30" t="s">
        <v>48496</v>
      </c>
      <c r="I5378" s="4"/>
      <c r="J5378" s="1" t="s">
        <v>31396</v>
      </c>
      <c r="K5378" s="1" t="s">
        <v>3724</v>
      </c>
      <c r="L5378" s="1" t="s">
        <v>18580</v>
      </c>
      <c r="M5378" s="1" t="s">
        <v>33985</v>
      </c>
    </row>
    <row r="5379" spans="1:13">
      <c r="A5379" s="30" t="s">
        <v>48497</v>
      </c>
      <c r="B5379" s="4"/>
      <c r="C5379" s="5">
        <v>55</v>
      </c>
      <c r="D5379" s="1" t="s">
        <v>48498</v>
      </c>
      <c r="E5379" s="4"/>
      <c r="F5379" s="4"/>
      <c r="G5379" s="4"/>
      <c r="H5379" s="30" t="s">
        <v>48499</v>
      </c>
      <c r="I5379" s="4"/>
      <c r="J5379" s="1" t="s">
        <v>31396</v>
      </c>
      <c r="K5379" s="1" t="s">
        <v>3512</v>
      </c>
      <c r="L5379" s="1" t="s">
        <v>18580</v>
      </c>
      <c r="M5379" s="1" t="s">
        <v>31455</v>
      </c>
    </row>
    <row r="5380" spans="1:13">
      <c r="A5380" s="30" t="s">
        <v>48500</v>
      </c>
      <c r="B5380" s="4"/>
      <c r="C5380" s="5">
        <v>48</v>
      </c>
      <c r="D5380" s="1" t="s">
        <v>48501</v>
      </c>
      <c r="E5380" s="4"/>
      <c r="F5380" s="4"/>
      <c r="G5380" s="4"/>
      <c r="H5380" s="30" t="s">
        <v>48502</v>
      </c>
      <c r="I5380" s="4"/>
      <c r="J5380" s="1" t="s">
        <v>31396</v>
      </c>
      <c r="K5380" s="1" t="s">
        <v>19830</v>
      </c>
      <c r="L5380" s="1" t="s">
        <v>18580</v>
      </c>
      <c r="M5380" s="1" t="s">
        <v>31455</v>
      </c>
    </row>
    <row r="5381" spans="1:13">
      <c r="A5381" s="30" t="s">
        <v>48503</v>
      </c>
      <c r="B5381" s="4"/>
      <c r="C5381" s="5">
        <v>30</v>
      </c>
      <c r="D5381" s="1" t="s">
        <v>48504</v>
      </c>
      <c r="E5381" s="4"/>
      <c r="F5381" s="4"/>
      <c r="G5381" s="4"/>
      <c r="H5381" s="30" t="s">
        <v>48505</v>
      </c>
      <c r="I5381" s="4"/>
      <c r="J5381" s="1" t="s">
        <v>31676</v>
      </c>
      <c r="K5381" s="1" t="s">
        <v>1143</v>
      </c>
      <c r="L5381" s="1" t="s">
        <v>18580</v>
      </c>
      <c r="M5381" s="1" t="s">
        <v>31455</v>
      </c>
    </row>
    <row r="5382" spans="1:13">
      <c r="A5382" s="30" t="s">
        <v>48506</v>
      </c>
      <c r="B5382" s="4"/>
      <c r="C5382" s="5">
        <v>29.8</v>
      </c>
      <c r="D5382" s="1" t="s">
        <v>48507</v>
      </c>
      <c r="E5382" s="4"/>
      <c r="F5382" s="4"/>
      <c r="G5382" s="4"/>
      <c r="H5382" s="30" t="s">
        <v>36821</v>
      </c>
      <c r="I5382" s="4"/>
      <c r="J5382" s="1" t="s">
        <v>31396</v>
      </c>
      <c r="K5382" s="1" t="s">
        <v>1759</v>
      </c>
      <c r="L5382" s="1" t="s">
        <v>18580</v>
      </c>
      <c r="M5382" s="1" t="s">
        <v>31477</v>
      </c>
    </row>
    <row r="5383" spans="1:13">
      <c r="A5383" s="30" t="s">
        <v>48508</v>
      </c>
      <c r="B5383" s="4"/>
      <c r="C5383" s="5">
        <v>32.799999999999997</v>
      </c>
      <c r="D5383" s="1" t="s">
        <v>48509</v>
      </c>
      <c r="E5383" s="4"/>
      <c r="F5383" s="4"/>
      <c r="G5383" s="4"/>
      <c r="H5383" s="30" t="s">
        <v>36821</v>
      </c>
      <c r="I5383" s="4"/>
      <c r="J5383" s="1" t="s">
        <v>31396</v>
      </c>
      <c r="K5383" s="1" t="s">
        <v>32733</v>
      </c>
      <c r="L5383" s="1" t="s">
        <v>18580</v>
      </c>
      <c r="M5383" s="1" t="s">
        <v>31455</v>
      </c>
    </row>
    <row r="5384" spans="1:13">
      <c r="A5384" s="30" t="s">
        <v>48510</v>
      </c>
      <c r="B5384" s="4"/>
      <c r="C5384" s="5">
        <v>29.8</v>
      </c>
      <c r="D5384" s="1" t="s">
        <v>48511</v>
      </c>
      <c r="E5384" s="4"/>
      <c r="F5384" s="30" t="s">
        <v>31652</v>
      </c>
      <c r="G5384" s="4"/>
      <c r="H5384" s="30" t="s">
        <v>48512</v>
      </c>
      <c r="I5384" s="4"/>
      <c r="J5384" s="1" t="s">
        <v>31575</v>
      </c>
      <c r="K5384" s="1" t="s">
        <v>31576</v>
      </c>
      <c r="L5384" s="1" t="s">
        <v>18580</v>
      </c>
      <c r="M5384" s="1" t="s">
        <v>31455</v>
      </c>
    </row>
    <row r="5385" spans="1:13">
      <c r="A5385" s="30" t="s">
        <v>48513</v>
      </c>
      <c r="B5385" s="4"/>
      <c r="C5385" s="5">
        <v>34</v>
      </c>
      <c r="D5385" s="1" t="s">
        <v>48514</v>
      </c>
      <c r="E5385" s="4"/>
      <c r="F5385" s="4"/>
      <c r="G5385" s="4"/>
      <c r="H5385" s="30" t="s">
        <v>34306</v>
      </c>
      <c r="I5385" s="4"/>
      <c r="J5385" s="1" t="s">
        <v>31436</v>
      </c>
      <c r="K5385" s="1" t="s">
        <v>1184</v>
      </c>
      <c r="L5385" s="1" t="s">
        <v>18580</v>
      </c>
      <c r="M5385" s="1" t="s">
        <v>31668</v>
      </c>
    </row>
    <row r="5386" spans="1:13">
      <c r="A5386" s="1" t="s">
        <v>48515</v>
      </c>
      <c r="B5386" s="4"/>
      <c r="C5386" s="2">
        <v>62</v>
      </c>
      <c r="D5386" s="1" t="s">
        <v>48516</v>
      </c>
      <c r="E5386" s="4"/>
      <c r="F5386" s="30" t="s">
        <v>24481</v>
      </c>
      <c r="G5386" s="4"/>
      <c r="H5386" s="30" t="s">
        <v>48517</v>
      </c>
      <c r="I5386" s="4"/>
      <c r="J5386" s="1" t="s">
        <v>31396</v>
      </c>
      <c r="K5386" s="1" t="s">
        <v>755</v>
      </c>
      <c r="L5386" s="1" t="s">
        <v>18580</v>
      </c>
      <c r="M5386" s="1" t="s">
        <v>32348</v>
      </c>
    </row>
    <row r="5387" spans="1:13">
      <c r="A5387" s="30" t="s">
        <v>48518</v>
      </c>
      <c r="B5387" s="4"/>
      <c r="C5387" s="6">
        <v>38</v>
      </c>
      <c r="D5387" s="1" t="s">
        <v>48519</v>
      </c>
      <c r="E5387" s="30" t="s">
        <v>48520</v>
      </c>
      <c r="F5387" s="4"/>
      <c r="G5387" s="4"/>
      <c r="H5387" s="30" t="s">
        <v>48521</v>
      </c>
      <c r="I5387" s="4"/>
      <c r="J5387" s="1" t="s">
        <v>31396</v>
      </c>
      <c r="K5387" s="1" t="s">
        <v>265</v>
      </c>
      <c r="L5387" s="1" t="s">
        <v>18580</v>
      </c>
      <c r="M5387" s="1" t="s">
        <v>32713</v>
      </c>
    </row>
    <row r="5388" spans="1:13">
      <c r="A5388" s="1" t="s">
        <v>48522</v>
      </c>
      <c r="B5388" s="4"/>
      <c r="C5388" s="2">
        <v>39.799999999999997</v>
      </c>
      <c r="D5388" s="1" t="s">
        <v>48523</v>
      </c>
      <c r="E5388" s="4"/>
      <c r="F5388" s="4"/>
      <c r="G5388" s="4"/>
      <c r="H5388" s="30" t="s">
        <v>48524</v>
      </c>
      <c r="I5388" s="30" t="s">
        <v>1820</v>
      </c>
      <c r="J5388" s="1" t="s">
        <v>31396</v>
      </c>
      <c r="K5388" s="1" t="s">
        <v>11007</v>
      </c>
      <c r="L5388" s="1" t="s">
        <v>18580</v>
      </c>
      <c r="M5388" s="1" t="s">
        <v>33894</v>
      </c>
    </row>
    <row r="5389" spans="1:13">
      <c r="A5389" s="30" t="s">
        <v>48525</v>
      </c>
      <c r="B5389" s="4"/>
      <c r="C5389" s="5">
        <v>26</v>
      </c>
      <c r="D5389" s="1" t="s">
        <v>48526</v>
      </c>
      <c r="E5389" s="4"/>
      <c r="F5389" s="4"/>
      <c r="G5389" s="4"/>
      <c r="H5389" s="30" t="s">
        <v>38463</v>
      </c>
      <c r="I5389" s="4"/>
      <c r="J5389" s="1" t="s">
        <v>31892</v>
      </c>
      <c r="K5389" s="1" t="s">
        <v>26148</v>
      </c>
      <c r="L5389" s="1" t="s">
        <v>18580</v>
      </c>
      <c r="M5389" s="1" t="s">
        <v>34236</v>
      </c>
    </row>
    <row r="5390" spans="1:13">
      <c r="A5390" s="30" t="s">
        <v>48527</v>
      </c>
      <c r="B5390" s="4"/>
      <c r="C5390" s="5">
        <v>35</v>
      </c>
      <c r="D5390" s="1" t="s">
        <v>48528</v>
      </c>
      <c r="E5390" s="4"/>
      <c r="F5390" s="4"/>
      <c r="G5390" s="4"/>
      <c r="H5390" s="30" t="s">
        <v>47809</v>
      </c>
      <c r="I5390" s="4"/>
      <c r="J5390" s="1" t="s">
        <v>31533</v>
      </c>
      <c r="K5390" s="1" t="s">
        <v>1286</v>
      </c>
      <c r="L5390" s="1" t="s">
        <v>18580</v>
      </c>
      <c r="M5390" s="1" t="s">
        <v>31559</v>
      </c>
    </row>
    <row r="5391" spans="1:13">
      <c r="A5391" s="30" t="s">
        <v>48529</v>
      </c>
      <c r="B5391" s="30" t="s">
        <v>31439</v>
      </c>
      <c r="C5391" s="5">
        <v>35.799999999999997</v>
      </c>
      <c r="D5391" s="1" t="s">
        <v>48530</v>
      </c>
      <c r="E5391" s="4"/>
      <c r="F5391" s="4"/>
      <c r="G5391" s="4"/>
      <c r="H5391" s="30" t="s">
        <v>32620</v>
      </c>
      <c r="I5391" s="4"/>
      <c r="J5391" s="1" t="s">
        <v>31396</v>
      </c>
      <c r="K5391" s="1" t="s">
        <v>7519</v>
      </c>
      <c r="L5391" s="1" t="s">
        <v>18580</v>
      </c>
      <c r="M5391" s="1" t="s">
        <v>31559</v>
      </c>
    </row>
    <row r="5392" spans="1:13">
      <c r="A5392" s="30" t="s">
        <v>48531</v>
      </c>
      <c r="B5392" s="4"/>
      <c r="C5392" s="5">
        <v>20</v>
      </c>
      <c r="D5392" s="1" t="s">
        <v>48532</v>
      </c>
      <c r="E5392" s="4"/>
      <c r="F5392" s="4"/>
      <c r="G5392" s="4"/>
      <c r="H5392" s="30" t="s">
        <v>48533</v>
      </c>
      <c r="I5392" s="4"/>
      <c r="J5392" s="1" t="s">
        <v>31436</v>
      </c>
      <c r="K5392" s="1" t="s">
        <v>1184</v>
      </c>
      <c r="L5392" s="1" t="s">
        <v>18580</v>
      </c>
      <c r="M5392" s="1" t="s">
        <v>39221</v>
      </c>
    </row>
    <row r="5393" spans="1:13">
      <c r="A5393" s="30" t="s">
        <v>48534</v>
      </c>
      <c r="B5393" s="4"/>
      <c r="C5393" s="5">
        <v>35</v>
      </c>
      <c r="D5393" s="1" t="s">
        <v>48535</v>
      </c>
      <c r="E5393" s="30" t="s">
        <v>48536</v>
      </c>
      <c r="F5393" s="4"/>
      <c r="G5393" s="4"/>
      <c r="H5393" s="30" t="s">
        <v>48537</v>
      </c>
      <c r="I5393" s="4"/>
      <c r="J5393" s="1" t="s">
        <v>31436</v>
      </c>
      <c r="K5393" s="1" t="s">
        <v>12067</v>
      </c>
      <c r="L5393" s="1" t="s">
        <v>18580</v>
      </c>
      <c r="M5393" s="1" t="s">
        <v>31481</v>
      </c>
    </row>
    <row r="5394" spans="1:13">
      <c r="A5394" s="30" t="s">
        <v>48538</v>
      </c>
      <c r="B5394" s="4"/>
      <c r="C5394" s="5">
        <v>49</v>
      </c>
      <c r="D5394" s="1" t="s">
        <v>48539</v>
      </c>
      <c r="E5394" s="4"/>
      <c r="F5394" s="4"/>
      <c r="G5394" s="4"/>
      <c r="H5394" s="30" t="s">
        <v>48540</v>
      </c>
      <c r="I5394" s="4"/>
      <c r="J5394" s="1" t="s">
        <v>31396</v>
      </c>
      <c r="K5394" s="1" t="s">
        <v>2282</v>
      </c>
      <c r="L5394" s="1" t="s">
        <v>18580</v>
      </c>
      <c r="M5394" s="1" t="s">
        <v>32840</v>
      </c>
    </row>
    <row r="5395" spans="1:13">
      <c r="A5395" s="30" t="s">
        <v>48541</v>
      </c>
      <c r="B5395" s="4"/>
      <c r="C5395" s="5">
        <v>39</v>
      </c>
      <c r="D5395" s="1" t="s">
        <v>48542</v>
      </c>
      <c r="E5395" s="30" t="s">
        <v>48543</v>
      </c>
      <c r="F5395" s="4"/>
      <c r="G5395" s="4"/>
      <c r="H5395" s="30" t="s">
        <v>48544</v>
      </c>
      <c r="I5395" s="4"/>
      <c r="J5395" s="1" t="s">
        <v>31396</v>
      </c>
      <c r="K5395" s="1" t="s">
        <v>11708</v>
      </c>
      <c r="L5395" s="1" t="s">
        <v>18580</v>
      </c>
      <c r="M5395" s="1" t="s">
        <v>31481</v>
      </c>
    </row>
    <row r="5396" spans="1:13">
      <c r="A5396" s="30" t="s">
        <v>48545</v>
      </c>
      <c r="B5396" s="4"/>
      <c r="C5396" s="5">
        <v>35</v>
      </c>
      <c r="D5396" s="1" t="s">
        <v>48546</v>
      </c>
      <c r="E5396" s="4"/>
      <c r="F5396" s="4"/>
      <c r="G5396" s="4"/>
      <c r="H5396" s="30" t="s">
        <v>48547</v>
      </c>
      <c r="I5396" s="4"/>
      <c r="J5396" s="1" t="s">
        <v>31431</v>
      </c>
      <c r="K5396" s="1" t="s">
        <v>24360</v>
      </c>
      <c r="L5396" s="1" t="s">
        <v>18580</v>
      </c>
      <c r="M5396" s="1" t="s">
        <v>31568</v>
      </c>
    </row>
    <row r="5397" spans="1:13">
      <c r="A5397" s="30" t="s">
        <v>48548</v>
      </c>
      <c r="B5397" s="4"/>
      <c r="C5397" s="6">
        <v>50</v>
      </c>
      <c r="D5397" s="1" t="s">
        <v>48549</v>
      </c>
      <c r="E5397" s="4"/>
      <c r="F5397" s="4"/>
      <c r="G5397" s="4"/>
      <c r="H5397" s="30" t="s">
        <v>48550</v>
      </c>
      <c r="I5397" s="4"/>
      <c r="J5397" s="1" t="s">
        <v>34230</v>
      </c>
      <c r="K5397" s="1" t="s">
        <v>6463</v>
      </c>
      <c r="L5397" s="1" t="s">
        <v>18580</v>
      </c>
      <c r="M5397" s="1" t="s">
        <v>31631</v>
      </c>
    </row>
    <row r="5398" spans="1:13">
      <c r="A5398" s="30" t="s">
        <v>48551</v>
      </c>
      <c r="B5398" s="4"/>
      <c r="C5398" s="5">
        <v>28</v>
      </c>
      <c r="D5398" s="1" t="s">
        <v>48552</v>
      </c>
      <c r="E5398" s="4"/>
      <c r="F5398" s="4"/>
      <c r="G5398" s="4"/>
      <c r="H5398" s="30" t="s">
        <v>48070</v>
      </c>
      <c r="I5398" s="4"/>
      <c r="J5398" s="1" t="s">
        <v>32811</v>
      </c>
      <c r="K5398" s="1" t="s">
        <v>928</v>
      </c>
      <c r="L5398" s="1" t="s">
        <v>18580</v>
      </c>
      <c r="M5398" s="1" t="s">
        <v>32374</v>
      </c>
    </row>
    <row r="5399" spans="1:13">
      <c r="A5399" s="30" t="s">
        <v>48553</v>
      </c>
      <c r="B5399" s="4"/>
      <c r="C5399" s="5">
        <v>29.8</v>
      </c>
      <c r="D5399" s="1" t="s">
        <v>48554</v>
      </c>
      <c r="E5399" s="4"/>
      <c r="F5399" s="4"/>
      <c r="G5399" s="4"/>
      <c r="H5399" s="30" t="s">
        <v>48555</v>
      </c>
      <c r="I5399" s="4"/>
      <c r="J5399" s="1" t="s">
        <v>31676</v>
      </c>
      <c r="K5399" s="1" t="s">
        <v>1143</v>
      </c>
      <c r="L5399" s="1" t="s">
        <v>18580</v>
      </c>
      <c r="M5399" s="1" t="s">
        <v>31455</v>
      </c>
    </row>
    <row r="5400" spans="1:13">
      <c r="A5400" s="30" t="s">
        <v>48556</v>
      </c>
      <c r="B5400" s="4"/>
      <c r="C5400" s="5">
        <v>32</v>
      </c>
      <c r="D5400" s="1" t="s">
        <v>48557</v>
      </c>
      <c r="E5400" s="4"/>
      <c r="F5400" s="4"/>
      <c r="G5400" s="4"/>
      <c r="H5400" s="30" t="s">
        <v>48558</v>
      </c>
      <c r="I5400" s="4"/>
      <c r="J5400" s="1" t="s">
        <v>31842</v>
      </c>
      <c r="K5400" s="1" t="s">
        <v>10324</v>
      </c>
      <c r="L5400" s="1" t="s">
        <v>18580</v>
      </c>
      <c r="M5400" s="1" t="s">
        <v>31568</v>
      </c>
    </row>
    <row r="5401" spans="1:13">
      <c r="A5401" s="30" t="s">
        <v>48559</v>
      </c>
      <c r="B5401" s="4"/>
      <c r="C5401" s="5">
        <v>37</v>
      </c>
      <c r="D5401" s="1" t="s">
        <v>48560</v>
      </c>
      <c r="E5401" s="4"/>
      <c r="F5401" s="4"/>
      <c r="G5401" s="4"/>
      <c r="H5401" s="30" t="s">
        <v>48561</v>
      </c>
      <c r="I5401" s="4"/>
      <c r="J5401" s="1" t="s">
        <v>31436</v>
      </c>
      <c r="K5401" s="1" t="s">
        <v>1184</v>
      </c>
      <c r="L5401" s="1" t="s">
        <v>18580</v>
      </c>
      <c r="M5401" s="1" t="s">
        <v>31455</v>
      </c>
    </row>
    <row r="5402" spans="1:13">
      <c r="A5402" s="30" t="s">
        <v>48562</v>
      </c>
      <c r="B5402" s="4"/>
      <c r="C5402" s="5">
        <v>26.8</v>
      </c>
      <c r="D5402" s="1" t="s">
        <v>48563</v>
      </c>
      <c r="E5402" s="4"/>
      <c r="F5402" s="4"/>
      <c r="G5402" s="4"/>
      <c r="H5402" s="30" t="s">
        <v>48564</v>
      </c>
      <c r="I5402" s="4"/>
      <c r="J5402" s="1" t="s">
        <v>31764</v>
      </c>
      <c r="K5402" s="1" t="s">
        <v>3061</v>
      </c>
      <c r="L5402" s="1" t="s">
        <v>18580</v>
      </c>
      <c r="M5402" s="1" t="s">
        <v>31477</v>
      </c>
    </row>
    <row r="5403" spans="1:13">
      <c r="A5403" s="30" t="s">
        <v>48565</v>
      </c>
      <c r="B5403" s="4"/>
      <c r="C5403" s="5">
        <v>22.8</v>
      </c>
      <c r="D5403" s="1" t="s">
        <v>48566</v>
      </c>
      <c r="E5403" s="4"/>
      <c r="F5403" s="4"/>
      <c r="G5403" s="4"/>
      <c r="H5403" s="30" t="s">
        <v>48567</v>
      </c>
      <c r="I5403" s="4"/>
      <c r="J5403" s="1" t="s">
        <v>31523</v>
      </c>
      <c r="K5403" s="1" t="s">
        <v>31655</v>
      </c>
      <c r="L5403" s="1" t="s">
        <v>18580</v>
      </c>
      <c r="M5403" s="1" t="s">
        <v>31455</v>
      </c>
    </row>
    <row r="5404" spans="1:13">
      <c r="A5404" s="30" t="s">
        <v>48568</v>
      </c>
      <c r="B5404" s="4"/>
      <c r="C5404" s="5">
        <v>39</v>
      </c>
      <c r="D5404" s="1" t="s">
        <v>48569</v>
      </c>
      <c r="E5404" s="4"/>
      <c r="F5404" s="4"/>
      <c r="G5404" s="4"/>
      <c r="H5404" s="30" t="s">
        <v>48570</v>
      </c>
      <c r="I5404" s="4"/>
      <c r="J5404" s="1" t="s">
        <v>32659</v>
      </c>
      <c r="K5404" s="1" t="s">
        <v>1231</v>
      </c>
      <c r="L5404" s="1" t="s">
        <v>18580</v>
      </c>
      <c r="M5404" s="1" t="s">
        <v>31668</v>
      </c>
    </row>
    <row r="5405" spans="1:13">
      <c r="A5405" s="30" t="s">
        <v>48571</v>
      </c>
      <c r="B5405" s="4"/>
      <c r="C5405" s="5">
        <v>58</v>
      </c>
      <c r="D5405" s="1" t="s">
        <v>48572</v>
      </c>
      <c r="E5405" s="4"/>
      <c r="F5405" s="4"/>
      <c r="G5405" s="4"/>
      <c r="H5405" s="30" t="s">
        <v>48573</v>
      </c>
      <c r="I5405" s="4"/>
      <c r="J5405" s="1" t="s">
        <v>31510</v>
      </c>
      <c r="K5405" s="1" t="s">
        <v>10076</v>
      </c>
      <c r="L5405" s="1" t="s">
        <v>18580</v>
      </c>
      <c r="M5405" s="1" t="s">
        <v>32381</v>
      </c>
    </row>
    <row r="5406" spans="1:13">
      <c r="A5406" s="30" t="s">
        <v>48574</v>
      </c>
      <c r="B5406" s="4"/>
      <c r="C5406" s="5">
        <v>38</v>
      </c>
      <c r="D5406" s="1" t="s">
        <v>48575</v>
      </c>
      <c r="E5406" s="4"/>
      <c r="F5406" s="4"/>
      <c r="G5406" s="4"/>
      <c r="H5406" s="30" t="s">
        <v>48573</v>
      </c>
      <c r="I5406" s="4"/>
      <c r="J5406" s="1" t="s">
        <v>31510</v>
      </c>
      <c r="K5406" s="1" t="s">
        <v>10076</v>
      </c>
      <c r="L5406" s="1" t="s">
        <v>18580</v>
      </c>
      <c r="M5406" s="1" t="s">
        <v>32381</v>
      </c>
    </row>
    <row r="5407" spans="1:13">
      <c r="A5407" s="1" t="s">
        <v>48576</v>
      </c>
      <c r="B5407" s="4"/>
      <c r="C5407" s="7">
        <v>48</v>
      </c>
      <c r="D5407" s="1" t="s">
        <v>48577</v>
      </c>
      <c r="E5407" s="30" t="s">
        <v>48578</v>
      </c>
      <c r="F5407" s="4"/>
      <c r="G5407" s="4"/>
      <c r="H5407" s="30" t="s">
        <v>48579</v>
      </c>
      <c r="I5407" s="4"/>
      <c r="J5407" s="1" t="s">
        <v>31396</v>
      </c>
      <c r="K5407" s="1" t="s">
        <v>2234</v>
      </c>
      <c r="L5407" s="1" t="s">
        <v>18580</v>
      </c>
      <c r="M5407" s="1" t="s">
        <v>43404</v>
      </c>
    </row>
    <row r="5408" spans="1:13">
      <c r="A5408" s="30" t="s">
        <v>48580</v>
      </c>
      <c r="B5408" s="4"/>
      <c r="C5408" s="5">
        <v>26</v>
      </c>
      <c r="D5408" s="1" t="s">
        <v>48581</v>
      </c>
      <c r="E5408" s="4"/>
      <c r="F5408" s="4"/>
      <c r="G5408" s="4"/>
      <c r="H5408" s="30" t="s">
        <v>48582</v>
      </c>
      <c r="I5408" s="4"/>
      <c r="J5408" s="1" t="s">
        <v>31892</v>
      </c>
      <c r="K5408" s="1" t="s">
        <v>26148</v>
      </c>
      <c r="L5408" s="1" t="s">
        <v>18580</v>
      </c>
      <c r="M5408" s="1" t="s">
        <v>33689</v>
      </c>
    </row>
    <row r="5409" spans="1:13">
      <c r="A5409" s="30" t="s">
        <v>48583</v>
      </c>
      <c r="B5409" s="4"/>
      <c r="C5409" s="5">
        <v>30</v>
      </c>
      <c r="D5409" s="1" t="s">
        <v>48584</v>
      </c>
      <c r="E5409" s="4"/>
      <c r="F5409" s="4"/>
      <c r="G5409" s="4"/>
      <c r="H5409" s="30" t="s">
        <v>48585</v>
      </c>
      <c r="I5409" s="4"/>
      <c r="J5409" s="1" t="s">
        <v>31436</v>
      </c>
      <c r="K5409" s="1" t="s">
        <v>3438</v>
      </c>
      <c r="L5409" s="1" t="s">
        <v>18580</v>
      </c>
      <c r="M5409" s="1" t="s">
        <v>31551</v>
      </c>
    </row>
    <row r="5410" spans="1:13">
      <c r="A5410" s="30" t="s">
        <v>48586</v>
      </c>
      <c r="B5410" s="4"/>
      <c r="C5410" s="5">
        <v>26</v>
      </c>
      <c r="D5410" s="1" t="s">
        <v>48587</v>
      </c>
      <c r="E5410" s="4"/>
      <c r="F5410" s="4"/>
      <c r="G5410" s="4"/>
      <c r="H5410" s="30" t="s">
        <v>34528</v>
      </c>
      <c r="I5410" s="4"/>
      <c r="J5410" s="1" t="s">
        <v>31575</v>
      </c>
      <c r="K5410" s="1" t="s">
        <v>31576</v>
      </c>
      <c r="L5410" s="1" t="s">
        <v>18580</v>
      </c>
      <c r="M5410" s="1" t="s">
        <v>31460</v>
      </c>
    </row>
    <row r="5411" spans="1:13">
      <c r="A5411" s="30" t="s">
        <v>48588</v>
      </c>
      <c r="B5411" s="4"/>
      <c r="C5411" s="5">
        <v>66</v>
      </c>
      <c r="D5411" s="1" t="s">
        <v>48589</v>
      </c>
      <c r="E5411" s="4"/>
      <c r="F5411" s="4"/>
      <c r="G5411" s="4"/>
      <c r="H5411" s="30" t="s">
        <v>34217</v>
      </c>
      <c r="I5411" s="4"/>
      <c r="J5411" s="1" t="s">
        <v>31396</v>
      </c>
      <c r="K5411" s="1" t="s">
        <v>17902</v>
      </c>
      <c r="L5411" s="1" t="s">
        <v>18580</v>
      </c>
      <c r="M5411" s="1" t="s">
        <v>34218</v>
      </c>
    </row>
    <row r="5412" spans="1:13">
      <c r="A5412" s="30" t="s">
        <v>48590</v>
      </c>
      <c r="B5412" s="4"/>
      <c r="C5412" s="5">
        <v>26</v>
      </c>
      <c r="D5412" s="1" t="s">
        <v>48591</v>
      </c>
      <c r="E5412" s="4"/>
      <c r="F5412" s="4"/>
      <c r="G5412" s="4"/>
      <c r="H5412" s="30" t="s">
        <v>32630</v>
      </c>
      <c r="I5412" s="4"/>
      <c r="J5412" s="1" t="s">
        <v>31892</v>
      </c>
      <c r="K5412" s="1" t="s">
        <v>26148</v>
      </c>
      <c r="L5412" s="1" t="s">
        <v>18580</v>
      </c>
      <c r="M5412" s="1" t="s">
        <v>34236</v>
      </c>
    </row>
    <row r="5413" spans="1:13">
      <c r="A5413" s="30" t="s">
        <v>48592</v>
      </c>
      <c r="B5413" s="4"/>
      <c r="C5413" s="5">
        <v>39.799999999999997</v>
      </c>
      <c r="D5413" s="1" t="s">
        <v>48593</v>
      </c>
      <c r="E5413" s="4"/>
      <c r="F5413" s="4"/>
      <c r="G5413" s="4"/>
      <c r="H5413" s="30" t="s">
        <v>34248</v>
      </c>
      <c r="I5413" s="4"/>
      <c r="J5413" s="1" t="s">
        <v>31396</v>
      </c>
      <c r="K5413" s="1" t="s">
        <v>7271</v>
      </c>
      <c r="L5413" s="1" t="s">
        <v>18580</v>
      </c>
      <c r="M5413" s="1" t="s">
        <v>31471</v>
      </c>
    </row>
    <row r="5414" spans="1:13">
      <c r="A5414" s="30" t="s">
        <v>48594</v>
      </c>
      <c r="B5414" s="4"/>
      <c r="C5414" s="5">
        <v>32</v>
      </c>
      <c r="D5414" s="1" t="s">
        <v>48595</v>
      </c>
      <c r="E5414" s="4"/>
      <c r="F5414" s="4"/>
      <c r="G5414" s="4"/>
      <c r="H5414" s="30" t="s">
        <v>48596</v>
      </c>
      <c r="I5414" s="4"/>
      <c r="J5414" s="1" t="s">
        <v>31523</v>
      </c>
      <c r="K5414" s="1" t="s">
        <v>31655</v>
      </c>
      <c r="L5414" s="1" t="s">
        <v>18580</v>
      </c>
      <c r="M5414" s="1" t="s">
        <v>31640</v>
      </c>
    </row>
    <row r="5415" spans="1:13">
      <c r="A5415" s="30" t="s">
        <v>48597</v>
      </c>
      <c r="B5415" s="4"/>
      <c r="C5415" s="5">
        <v>36</v>
      </c>
      <c r="D5415" s="1" t="s">
        <v>48598</v>
      </c>
      <c r="E5415" s="4"/>
      <c r="F5415" s="4"/>
      <c r="G5415" s="4"/>
      <c r="H5415" s="30" t="s">
        <v>48599</v>
      </c>
      <c r="I5415" s="4"/>
      <c r="J5415" s="1" t="s">
        <v>31436</v>
      </c>
      <c r="K5415" s="1" t="s">
        <v>3819</v>
      </c>
      <c r="L5415" s="1" t="s">
        <v>18580</v>
      </c>
      <c r="M5415" s="1" t="s">
        <v>37165</v>
      </c>
    </row>
    <row r="5416" spans="1:13">
      <c r="A5416" s="30" t="s">
        <v>48600</v>
      </c>
      <c r="B5416" s="30" t="s">
        <v>31439</v>
      </c>
      <c r="C5416" s="5">
        <v>49</v>
      </c>
      <c r="D5416" s="1" t="s">
        <v>48601</v>
      </c>
      <c r="E5416" s="4"/>
      <c r="F5416" s="4"/>
      <c r="G5416" s="4"/>
      <c r="H5416" s="30" t="s">
        <v>48602</v>
      </c>
      <c r="I5416" s="4"/>
      <c r="J5416" s="1" t="s">
        <v>31436</v>
      </c>
      <c r="K5416" s="1" t="s">
        <v>1184</v>
      </c>
      <c r="L5416" s="1" t="s">
        <v>18580</v>
      </c>
      <c r="M5416" s="1" t="s">
        <v>36440</v>
      </c>
    </row>
    <row r="5417" spans="1:13">
      <c r="A5417" s="30" t="s">
        <v>48603</v>
      </c>
      <c r="B5417" s="4"/>
      <c r="C5417" s="6">
        <v>39</v>
      </c>
      <c r="D5417" s="1" t="s">
        <v>48604</v>
      </c>
      <c r="E5417" s="4"/>
      <c r="F5417" s="4"/>
      <c r="G5417" s="4"/>
      <c r="H5417" s="30" t="s">
        <v>48605</v>
      </c>
      <c r="I5417" s="4"/>
      <c r="J5417" s="1" t="s">
        <v>31396</v>
      </c>
      <c r="K5417" s="1" t="s">
        <v>1060</v>
      </c>
      <c r="L5417" s="1" t="s">
        <v>18580</v>
      </c>
      <c r="M5417" s="1" t="s">
        <v>31700</v>
      </c>
    </row>
    <row r="5418" spans="1:13">
      <c r="A5418" s="30" t="s">
        <v>48606</v>
      </c>
      <c r="B5418" s="4"/>
      <c r="C5418" s="5">
        <v>36</v>
      </c>
      <c r="D5418" s="1" t="s">
        <v>48607</v>
      </c>
      <c r="E5418" s="30" t="s">
        <v>48608</v>
      </c>
      <c r="F5418" s="4"/>
      <c r="G5418" s="4"/>
      <c r="H5418" s="30" t="s">
        <v>48609</v>
      </c>
      <c r="I5418" s="4"/>
      <c r="J5418" s="1" t="s">
        <v>31396</v>
      </c>
      <c r="K5418" s="1" t="s">
        <v>3014</v>
      </c>
      <c r="L5418" s="1" t="s">
        <v>18580</v>
      </c>
      <c r="M5418" s="1" t="s">
        <v>31455</v>
      </c>
    </row>
    <row r="5419" spans="1:13">
      <c r="A5419" s="30" t="s">
        <v>48610</v>
      </c>
      <c r="B5419" s="30" t="s">
        <v>31439</v>
      </c>
      <c r="C5419" s="5">
        <v>39.799999999999997</v>
      </c>
      <c r="D5419" s="1" t="s">
        <v>48611</v>
      </c>
      <c r="E5419" s="30" t="s">
        <v>48612</v>
      </c>
      <c r="F5419" s="4"/>
      <c r="G5419" s="4"/>
      <c r="H5419" s="30" t="s">
        <v>36715</v>
      </c>
      <c r="I5419" s="4"/>
      <c r="J5419" s="1" t="s">
        <v>31436</v>
      </c>
      <c r="K5419" s="1" t="s">
        <v>5589</v>
      </c>
      <c r="L5419" s="1" t="s">
        <v>18580</v>
      </c>
      <c r="M5419" s="1" t="s">
        <v>45178</v>
      </c>
    </row>
    <row r="5420" spans="1:13">
      <c r="A5420" s="30" t="s">
        <v>48613</v>
      </c>
      <c r="B5420" s="4"/>
      <c r="C5420" s="5">
        <v>59.8</v>
      </c>
      <c r="D5420" s="1" t="s">
        <v>48614</v>
      </c>
      <c r="E5420" s="30" t="s">
        <v>33681</v>
      </c>
      <c r="F5420" s="4"/>
      <c r="G5420" s="4"/>
      <c r="H5420" s="30" t="s">
        <v>46030</v>
      </c>
      <c r="I5420" s="4"/>
      <c r="J5420" s="1" t="s">
        <v>31396</v>
      </c>
      <c r="K5420" s="1" t="s">
        <v>6394</v>
      </c>
      <c r="L5420" s="1" t="s">
        <v>18580</v>
      </c>
      <c r="M5420" s="1" t="s">
        <v>31455</v>
      </c>
    </row>
    <row r="5421" spans="1:13">
      <c r="A5421" s="30" t="s">
        <v>48615</v>
      </c>
      <c r="B5421" s="4"/>
      <c r="C5421" s="5">
        <v>28</v>
      </c>
      <c r="D5421" s="1" t="s">
        <v>48616</v>
      </c>
      <c r="E5421" s="4"/>
      <c r="F5421" s="4"/>
      <c r="G5421" s="4"/>
      <c r="H5421" s="30" t="s">
        <v>48617</v>
      </c>
      <c r="I5421" s="4"/>
      <c r="J5421" s="1" t="s">
        <v>31842</v>
      </c>
      <c r="K5421" s="1" t="s">
        <v>10324</v>
      </c>
      <c r="L5421" s="1" t="s">
        <v>18580</v>
      </c>
      <c r="M5421" s="1" t="s">
        <v>31568</v>
      </c>
    </row>
    <row r="5422" spans="1:13">
      <c r="A5422" s="30" t="s">
        <v>48618</v>
      </c>
      <c r="B5422" s="4"/>
      <c r="C5422" s="5">
        <v>46</v>
      </c>
      <c r="D5422" s="1" t="s">
        <v>48619</v>
      </c>
      <c r="E5422" s="4"/>
      <c r="F5422" s="4"/>
      <c r="G5422" s="4"/>
      <c r="H5422" s="30" t="s">
        <v>48620</v>
      </c>
      <c r="I5422" s="4"/>
      <c r="J5422" s="1" t="s">
        <v>31396</v>
      </c>
      <c r="K5422" s="1" t="s">
        <v>32733</v>
      </c>
      <c r="L5422" s="1" t="s">
        <v>18580</v>
      </c>
      <c r="M5422" s="1" t="s">
        <v>31481</v>
      </c>
    </row>
    <row r="5423" spans="1:13">
      <c r="A5423" s="30" t="s">
        <v>48621</v>
      </c>
      <c r="B5423" s="4"/>
      <c r="C5423" s="5">
        <v>38</v>
      </c>
      <c r="D5423" s="1" t="s">
        <v>48622</v>
      </c>
      <c r="E5423" s="4"/>
      <c r="F5423" s="4"/>
      <c r="G5423" s="4"/>
      <c r="H5423" s="30" t="s">
        <v>48623</v>
      </c>
      <c r="I5423" s="4"/>
      <c r="J5423" s="1" t="s">
        <v>31436</v>
      </c>
      <c r="K5423" s="1" t="s">
        <v>616</v>
      </c>
      <c r="L5423" s="1" t="s">
        <v>18580</v>
      </c>
      <c r="M5423" s="1" t="s">
        <v>42092</v>
      </c>
    </row>
    <row r="5424" spans="1:13">
      <c r="A5424" s="30" t="s">
        <v>48624</v>
      </c>
      <c r="B5424" s="4"/>
      <c r="C5424" s="5">
        <v>25</v>
      </c>
      <c r="D5424" s="1" t="s">
        <v>48625</v>
      </c>
      <c r="E5424" s="4"/>
      <c r="F5424" s="4"/>
      <c r="G5424" s="4"/>
      <c r="H5424" s="30" t="s">
        <v>48626</v>
      </c>
      <c r="I5424" s="4"/>
      <c r="J5424" s="1" t="s">
        <v>31396</v>
      </c>
      <c r="K5424" s="1" t="s">
        <v>23406</v>
      </c>
      <c r="L5424" s="1" t="s">
        <v>18580</v>
      </c>
      <c r="M5424" s="1" t="s">
        <v>31455</v>
      </c>
    </row>
    <row r="5425" spans="1:13">
      <c r="A5425" s="30" t="s">
        <v>48627</v>
      </c>
      <c r="B5425" s="4"/>
      <c r="C5425" s="5">
        <v>26.8</v>
      </c>
      <c r="D5425" s="1" t="s">
        <v>48628</v>
      </c>
      <c r="E5425" s="4"/>
      <c r="F5425" s="4"/>
      <c r="G5425" s="4"/>
      <c r="H5425" s="30" t="s">
        <v>48629</v>
      </c>
      <c r="I5425" s="4"/>
      <c r="J5425" s="1" t="s">
        <v>31533</v>
      </c>
      <c r="K5425" s="1" t="s">
        <v>26656</v>
      </c>
      <c r="L5425" s="1" t="s">
        <v>18580</v>
      </c>
      <c r="M5425" s="1" t="s">
        <v>31455</v>
      </c>
    </row>
    <row r="5426" spans="1:13">
      <c r="A5426" s="30" t="s">
        <v>48630</v>
      </c>
      <c r="B5426" s="4"/>
      <c r="C5426" s="5">
        <v>18</v>
      </c>
      <c r="D5426" s="1" t="s">
        <v>48631</v>
      </c>
      <c r="E5426" s="4"/>
      <c r="F5426" s="4"/>
      <c r="G5426" s="4"/>
      <c r="H5426" s="30" t="s">
        <v>48632</v>
      </c>
      <c r="I5426" s="4"/>
      <c r="J5426" s="1" t="s">
        <v>31396</v>
      </c>
      <c r="K5426" s="1" t="s">
        <v>378</v>
      </c>
      <c r="L5426" s="1" t="s">
        <v>18580</v>
      </c>
      <c r="M5426" s="1" t="s">
        <v>31824</v>
      </c>
    </row>
    <row r="5427" spans="1:13">
      <c r="A5427" s="30" t="s">
        <v>48633</v>
      </c>
      <c r="B5427" s="4"/>
      <c r="C5427" s="6">
        <v>25</v>
      </c>
      <c r="D5427" s="1" t="s">
        <v>48634</v>
      </c>
      <c r="E5427" s="4"/>
      <c r="F5427" s="30" t="s">
        <v>8886</v>
      </c>
      <c r="G5427" s="4"/>
      <c r="H5427" s="30" t="s">
        <v>48635</v>
      </c>
      <c r="I5427" s="4"/>
      <c r="J5427" s="1" t="s">
        <v>31523</v>
      </c>
      <c r="K5427" s="1" t="s">
        <v>31655</v>
      </c>
      <c r="L5427" s="1" t="s">
        <v>18580</v>
      </c>
      <c r="M5427" s="1" t="s">
        <v>31455</v>
      </c>
    </row>
    <row r="5428" spans="1:13">
      <c r="A5428" s="30" t="s">
        <v>48636</v>
      </c>
      <c r="B5428" s="4"/>
      <c r="C5428" s="5">
        <v>24.8</v>
      </c>
      <c r="D5428" s="1" t="s">
        <v>48637</v>
      </c>
      <c r="E5428" s="4"/>
      <c r="F5428" s="4"/>
      <c r="G5428" s="4"/>
      <c r="H5428" s="30" t="s">
        <v>48638</v>
      </c>
      <c r="I5428" s="4"/>
      <c r="J5428" s="1" t="s">
        <v>31523</v>
      </c>
      <c r="K5428" s="1" t="s">
        <v>31655</v>
      </c>
      <c r="L5428" s="1" t="s">
        <v>18580</v>
      </c>
      <c r="M5428" s="1" t="s">
        <v>31455</v>
      </c>
    </row>
    <row r="5429" spans="1:13">
      <c r="A5429" s="30" t="s">
        <v>48639</v>
      </c>
      <c r="B5429" s="4"/>
      <c r="C5429" s="5">
        <v>28</v>
      </c>
      <c r="D5429" s="1" t="s">
        <v>48640</v>
      </c>
      <c r="E5429" s="4"/>
      <c r="F5429" s="4"/>
      <c r="G5429" s="4"/>
      <c r="H5429" s="30" t="s">
        <v>48641</v>
      </c>
      <c r="I5429" s="4"/>
      <c r="J5429" s="1" t="s">
        <v>31396</v>
      </c>
      <c r="K5429" s="1" t="s">
        <v>19830</v>
      </c>
      <c r="L5429" s="1" t="s">
        <v>18580</v>
      </c>
      <c r="M5429" s="1" t="s">
        <v>31460</v>
      </c>
    </row>
    <row r="5430" spans="1:13">
      <c r="A5430" s="30" t="s">
        <v>48642</v>
      </c>
      <c r="B5430" s="4"/>
      <c r="C5430" s="5">
        <v>32.799999999999997</v>
      </c>
      <c r="D5430" s="1" t="s">
        <v>48643</v>
      </c>
      <c r="E5430" s="4"/>
      <c r="F5430" s="4"/>
      <c r="G5430" s="4"/>
      <c r="H5430" s="30" t="s">
        <v>48644</v>
      </c>
      <c r="I5430" s="4"/>
      <c r="J5430" s="1" t="s">
        <v>31750</v>
      </c>
      <c r="K5430" s="1" t="s">
        <v>33028</v>
      </c>
      <c r="L5430" s="1" t="s">
        <v>18580</v>
      </c>
      <c r="M5430" s="1" t="s">
        <v>31460</v>
      </c>
    </row>
    <row r="5431" spans="1:13">
      <c r="A5431" s="30" t="s">
        <v>48645</v>
      </c>
      <c r="B5431" s="4"/>
      <c r="C5431" s="5">
        <v>30</v>
      </c>
      <c r="D5431" s="1" t="s">
        <v>48646</v>
      </c>
      <c r="E5431" s="4"/>
      <c r="F5431" s="4"/>
      <c r="G5431" s="4"/>
      <c r="H5431" s="30" t="s">
        <v>48647</v>
      </c>
      <c r="I5431" s="4"/>
      <c r="J5431" s="1" t="s">
        <v>31396</v>
      </c>
      <c r="K5431" s="1" t="s">
        <v>19830</v>
      </c>
      <c r="L5431" s="1" t="s">
        <v>18580</v>
      </c>
      <c r="M5431" s="1" t="s">
        <v>31460</v>
      </c>
    </row>
    <row r="5432" spans="1:13">
      <c r="A5432" s="1" t="s">
        <v>48648</v>
      </c>
      <c r="B5432" s="4"/>
      <c r="C5432" s="2">
        <v>30</v>
      </c>
      <c r="D5432" s="1" t="s">
        <v>48649</v>
      </c>
      <c r="E5432" s="4"/>
      <c r="F5432" s="4"/>
      <c r="G5432" s="4"/>
      <c r="H5432" s="30" t="s">
        <v>48650</v>
      </c>
      <c r="I5432" s="4"/>
      <c r="J5432" s="1" t="s">
        <v>31396</v>
      </c>
      <c r="K5432" s="1" t="s">
        <v>7974</v>
      </c>
      <c r="L5432" s="1" t="s">
        <v>18580</v>
      </c>
      <c r="M5432" s="1" t="s">
        <v>38174</v>
      </c>
    </row>
    <row r="5433" spans="1:13">
      <c r="A5433" s="30" t="s">
        <v>48651</v>
      </c>
      <c r="B5433" s="4"/>
      <c r="C5433" s="5">
        <v>30</v>
      </c>
      <c r="D5433" s="1" t="s">
        <v>48652</v>
      </c>
      <c r="E5433" s="4"/>
      <c r="F5433" s="4"/>
      <c r="G5433" s="4"/>
      <c r="H5433" s="30" t="s">
        <v>48653</v>
      </c>
      <c r="I5433" s="4"/>
      <c r="J5433" s="1" t="s">
        <v>31396</v>
      </c>
      <c r="K5433" s="1" t="s">
        <v>6178</v>
      </c>
      <c r="L5433" s="1" t="s">
        <v>18580</v>
      </c>
      <c r="M5433" s="1" t="s">
        <v>31455</v>
      </c>
    </row>
    <row r="5434" spans="1:13">
      <c r="A5434" s="1" t="s">
        <v>48654</v>
      </c>
      <c r="B5434" s="4"/>
      <c r="C5434" s="2">
        <v>29.8</v>
      </c>
      <c r="D5434" s="1" t="s">
        <v>48655</v>
      </c>
      <c r="E5434" s="4"/>
      <c r="F5434" s="4"/>
      <c r="G5434" s="4"/>
      <c r="H5434" s="30" t="s">
        <v>48656</v>
      </c>
      <c r="I5434" s="4"/>
      <c r="J5434" s="1" t="s">
        <v>31396</v>
      </c>
      <c r="K5434" s="1" t="s">
        <v>2725</v>
      </c>
      <c r="L5434" s="1" t="s">
        <v>18580</v>
      </c>
      <c r="M5434" s="1" t="s">
        <v>31401</v>
      </c>
    </row>
    <row r="5435" spans="1:13">
      <c r="A5435" s="30" t="s">
        <v>48657</v>
      </c>
      <c r="B5435" s="4"/>
      <c r="C5435" s="5">
        <v>29</v>
      </c>
      <c r="D5435" s="1" t="s">
        <v>48658</v>
      </c>
      <c r="E5435" s="4"/>
      <c r="F5435" s="4"/>
      <c r="G5435" s="4"/>
      <c r="H5435" s="30" t="s">
        <v>48659</v>
      </c>
      <c r="I5435" s="4"/>
      <c r="J5435" s="1" t="s">
        <v>31396</v>
      </c>
      <c r="K5435" s="1" t="s">
        <v>7519</v>
      </c>
      <c r="L5435" s="1" t="s">
        <v>18580</v>
      </c>
      <c r="M5435" s="1" t="s">
        <v>48660</v>
      </c>
    </row>
    <row r="5436" spans="1:13">
      <c r="A5436" s="30" t="s">
        <v>48661</v>
      </c>
      <c r="B5436" s="30" t="s">
        <v>31439</v>
      </c>
      <c r="C5436" s="5">
        <v>42</v>
      </c>
      <c r="D5436" s="1" t="s">
        <v>48662</v>
      </c>
      <c r="E5436" s="4"/>
      <c r="F5436" s="4"/>
      <c r="G5436" s="4"/>
      <c r="H5436" s="30" t="s">
        <v>45490</v>
      </c>
      <c r="I5436" s="4"/>
      <c r="J5436" s="1" t="s">
        <v>31436</v>
      </c>
      <c r="K5436" s="1" t="s">
        <v>5589</v>
      </c>
      <c r="L5436" s="1" t="s">
        <v>18580</v>
      </c>
      <c r="M5436" s="1" t="s">
        <v>45178</v>
      </c>
    </row>
    <row r="5437" spans="1:13">
      <c r="A5437" s="30" t="s">
        <v>48663</v>
      </c>
      <c r="B5437" s="4"/>
      <c r="C5437" s="6">
        <v>32</v>
      </c>
      <c r="D5437" s="1" t="s">
        <v>48664</v>
      </c>
      <c r="E5437" s="4"/>
      <c r="F5437" s="4"/>
      <c r="G5437" s="4"/>
      <c r="H5437" s="30" t="s">
        <v>48665</v>
      </c>
      <c r="I5437" s="4"/>
      <c r="J5437" s="1" t="s">
        <v>31567</v>
      </c>
      <c r="K5437" s="1" t="s">
        <v>259</v>
      </c>
      <c r="L5437" s="1" t="s">
        <v>18580</v>
      </c>
      <c r="M5437" s="1" t="s">
        <v>31460</v>
      </c>
    </row>
    <row r="5438" spans="1:13">
      <c r="A5438" s="30" t="s">
        <v>48666</v>
      </c>
      <c r="B5438" s="4"/>
      <c r="C5438" s="5">
        <v>39.799999999999997</v>
      </c>
      <c r="D5438" s="1" t="s">
        <v>48667</v>
      </c>
      <c r="E5438" s="4"/>
      <c r="F5438" s="4"/>
      <c r="G5438" s="4"/>
      <c r="H5438" s="30" t="s">
        <v>48668</v>
      </c>
      <c r="I5438" s="4"/>
      <c r="J5438" s="1" t="s">
        <v>31396</v>
      </c>
      <c r="K5438" s="1" t="s">
        <v>18971</v>
      </c>
      <c r="L5438" s="1" t="s">
        <v>18580</v>
      </c>
      <c r="M5438" s="1" t="s">
        <v>31785</v>
      </c>
    </row>
    <row r="5439" spans="1:13">
      <c r="A5439" s="30" t="s">
        <v>48669</v>
      </c>
      <c r="B5439" s="4"/>
      <c r="C5439" s="5">
        <v>39</v>
      </c>
      <c r="D5439" s="1" t="s">
        <v>48670</v>
      </c>
      <c r="E5439" s="4"/>
      <c r="F5439" s="4"/>
      <c r="G5439" s="4"/>
      <c r="H5439" s="30" t="s">
        <v>48671</v>
      </c>
      <c r="I5439" s="4"/>
      <c r="J5439" s="1" t="s">
        <v>31436</v>
      </c>
      <c r="K5439" s="1" t="s">
        <v>23139</v>
      </c>
      <c r="L5439" s="1" t="s">
        <v>18580</v>
      </c>
      <c r="M5439" s="1" t="s">
        <v>31700</v>
      </c>
    </row>
    <row r="5440" spans="1:13">
      <c r="A5440" s="30" t="s">
        <v>48672</v>
      </c>
      <c r="B5440" s="4"/>
      <c r="C5440" s="5">
        <v>45</v>
      </c>
      <c r="D5440" s="1" t="s">
        <v>48673</v>
      </c>
      <c r="E5440" s="4"/>
      <c r="F5440" s="4"/>
      <c r="G5440" s="4"/>
      <c r="H5440" s="30" t="s">
        <v>48674</v>
      </c>
      <c r="I5440" s="4"/>
      <c r="J5440" s="1" t="s">
        <v>31396</v>
      </c>
      <c r="K5440" s="1" t="s">
        <v>544</v>
      </c>
      <c r="L5440" s="1" t="s">
        <v>18580</v>
      </c>
      <c r="M5440" s="1" t="s">
        <v>31455</v>
      </c>
    </row>
    <row r="5441" spans="1:13">
      <c r="A5441" s="30" t="s">
        <v>48675</v>
      </c>
      <c r="B5441" s="4"/>
      <c r="C5441" s="5">
        <v>26</v>
      </c>
      <c r="D5441" s="1" t="s">
        <v>48676</v>
      </c>
      <c r="E5441" s="4"/>
      <c r="F5441" s="4"/>
      <c r="G5441" s="4"/>
      <c r="H5441" s="4"/>
      <c r="I5441" s="30" t="s">
        <v>1612</v>
      </c>
      <c r="J5441" s="1" t="s">
        <v>31613</v>
      </c>
      <c r="K5441" s="1" t="s">
        <v>31820</v>
      </c>
      <c r="L5441" s="1" t="s">
        <v>18580</v>
      </c>
      <c r="M5441" s="1" t="s">
        <v>31551</v>
      </c>
    </row>
    <row r="5442" spans="1:13">
      <c r="A5442" s="30" t="s">
        <v>48677</v>
      </c>
      <c r="B5442" s="4"/>
      <c r="C5442" s="5">
        <v>22</v>
      </c>
      <c r="D5442" s="1" t="s">
        <v>48678</v>
      </c>
      <c r="E5442" s="4"/>
      <c r="F5442" s="4"/>
      <c r="G5442" s="4"/>
      <c r="H5442" s="30" t="s">
        <v>37232</v>
      </c>
      <c r="I5442" s="4"/>
      <c r="J5442" s="1" t="s">
        <v>31892</v>
      </c>
      <c r="K5442" s="1" t="s">
        <v>26148</v>
      </c>
      <c r="L5442" s="1" t="s">
        <v>18580</v>
      </c>
      <c r="M5442" s="1" t="s">
        <v>31529</v>
      </c>
    </row>
    <row r="5443" spans="1:13">
      <c r="A5443" s="30" t="s">
        <v>48679</v>
      </c>
      <c r="B5443" s="4"/>
      <c r="C5443" s="5">
        <v>36</v>
      </c>
      <c r="D5443" s="1" t="s">
        <v>48680</v>
      </c>
      <c r="E5443" s="4"/>
      <c r="F5443" s="4"/>
      <c r="G5443" s="4"/>
      <c r="H5443" s="30" t="s">
        <v>48681</v>
      </c>
      <c r="I5443" s="4"/>
      <c r="J5443" s="1" t="s">
        <v>32616</v>
      </c>
      <c r="K5443" s="1" t="s">
        <v>412</v>
      </c>
      <c r="L5443" s="1" t="s">
        <v>18580</v>
      </c>
      <c r="M5443" s="1" t="s">
        <v>31785</v>
      </c>
    </row>
    <row r="5444" spans="1:13">
      <c r="A5444" s="30" t="s">
        <v>48682</v>
      </c>
      <c r="B5444" s="4"/>
      <c r="C5444" s="5">
        <v>38</v>
      </c>
      <c r="D5444" s="1" t="s">
        <v>48683</v>
      </c>
      <c r="E5444" s="4"/>
      <c r="F5444" s="4"/>
      <c r="G5444" s="4"/>
      <c r="H5444" s="30" t="s">
        <v>48684</v>
      </c>
      <c r="I5444" s="4"/>
      <c r="J5444" s="1" t="s">
        <v>31485</v>
      </c>
      <c r="K5444" s="1" t="s">
        <v>229</v>
      </c>
      <c r="L5444" s="1" t="s">
        <v>18580</v>
      </c>
      <c r="M5444" s="1" t="s">
        <v>31481</v>
      </c>
    </row>
    <row r="5445" spans="1:13">
      <c r="A5445" s="1" t="s">
        <v>48685</v>
      </c>
      <c r="B5445" s="4"/>
      <c r="C5445" s="2">
        <v>35</v>
      </c>
      <c r="D5445" s="1" t="s">
        <v>48686</v>
      </c>
      <c r="E5445" s="30" t="s">
        <v>48687</v>
      </c>
      <c r="F5445" s="4"/>
      <c r="G5445" s="4"/>
      <c r="H5445" s="30" t="s">
        <v>48688</v>
      </c>
      <c r="I5445" s="4"/>
      <c r="J5445" s="1" t="s">
        <v>31396</v>
      </c>
      <c r="K5445" s="1" t="s">
        <v>5014</v>
      </c>
      <c r="L5445" s="1" t="s">
        <v>18580</v>
      </c>
      <c r="M5445" s="1" t="s">
        <v>31401</v>
      </c>
    </row>
    <row r="5446" spans="1:13">
      <c r="A5446" s="30" t="s">
        <v>48689</v>
      </c>
      <c r="B5446" s="4"/>
      <c r="C5446" s="5">
        <v>35</v>
      </c>
      <c r="D5446" s="1" t="s">
        <v>48690</v>
      </c>
      <c r="E5446" s="4"/>
      <c r="F5446" s="4"/>
      <c r="G5446" s="4"/>
      <c r="H5446" s="30" t="s">
        <v>34503</v>
      </c>
      <c r="I5446" s="4"/>
      <c r="J5446" s="1" t="s">
        <v>31533</v>
      </c>
      <c r="K5446" s="1" t="s">
        <v>1286</v>
      </c>
      <c r="L5446" s="1" t="s">
        <v>18580</v>
      </c>
      <c r="M5446" s="1" t="s">
        <v>31905</v>
      </c>
    </row>
    <row r="5447" spans="1:13">
      <c r="A5447" s="30" t="s">
        <v>48691</v>
      </c>
      <c r="B5447" s="4"/>
      <c r="C5447" s="6">
        <v>25</v>
      </c>
      <c r="D5447" s="1" t="s">
        <v>48692</v>
      </c>
      <c r="E5447" s="4"/>
      <c r="F5447" s="30" t="s">
        <v>35110</v>
      </c>
      <c r="G5447" s="30" t="s">
        <v>48693</v>
      </c>
      <c r="H5447" s="30" t="s">
        <v>48694</v>
      </c>
      <c r="I5447" s="4"/>
      <c r="J5447" s="1" t="s">
        <v>31396</v>
      </c>
      <c r="K5447" s="1" t="s">
        <v>9940</v>
      </c>
      <c r="L5447" s="1" t="s">
        <v>18580</v>
      </c>
      <c r="M5447" s="1" t="s">
        <v>31455</v>
      </c>
    </row>
    <row r="5448" spans="1:13">
      <c r="A5448" s="30" t="s">
        <v>48695</v>
      </c>
      <c r="B5448" s="4"/>
      <c r="C5448" s="5">
        <v>36</v>
      </c>
      <c r="D5448" s="1" t="s">
        <v>48696</v>
      </c>
      <c r="E5448" s="30" t="s">
        <v>48697</v>
      </c>
      <c r="F5448" s="4"/>
      <c r="G5448" s="4"/>
      <c r="H5448" s="30" t="s">
        <v>48698</v>
      </c>
      <c r="I5448" s="4"/>
      <c r="J5448" s="1" t="s">
        <v>31396</v>
      </c>
      <c r="K5448" s="1" t="s">
        <v>7379</v>
      </c>
      <c r="L5448" s="1" t="s">
        <v>18580</v>
      </c>
      <c r="M5448" s="1" t="s">
        <v>31455</v>
      </c>
    </row>
    <row r="5449" spans="1:13">
      <c r="A5449" s="30" t="s">
        <v>48699</v>
      </c>
      <c r="B5449" s="4"/>
      <c r="C5449" s="5">
        <v>38</v>
      </c>
      <c r="D5449" s="1" t="s">
        <v>48700</v>
      </c>
      <c r="E5449" s="4"/>
      <c r="F5449" s="30" t="s">
        <v>44471</v>
      </c>
      <c r="G5449" s="30" t="s">
        <v>48701</v>
      </c>
      <c r="H5449" s="30" t="s">
        <v>48698</v>
      </c>
      <c r="I5449" s="4"/>
      <c r="J5449" s="1" t="s">
        <v>31396</v>
      </c>
      <c r="K5449" s="1" t="s">
        <v>7379</v>
      </c>
      <c r="L5449" s="1" t="s">
        <v>18580</v>
      </c>
      <c r="M5449" s="1" t="s">
        <v>31455</v>
      </c>
    </row>
    <row r="5450" spans="1:13">
      <c r="A5450" s="30" t="s">
        <v>48702</v>
      </c>
      <c r="B5450" s="4"/>
      <c r="C5450" s="5">
        <v>37</v>
      </c>
      <c r="D5450" s="1" t="s">
        <v>48703</v>
      </c>
      <c r="E5450" s="4"/>
      <c r="F5450" s="4"/>
      <c r="G5450" s="4"/>
      <c r="H5450" s="30" t="s">
        <v>48704</v>
      </c>
      <c r="I5450" s="4"/>
      <c r="J5450" s="1" t="s">
        <v>31431</v>
      </c>
      <c r="K5450" s="1" t="s">
        <v>24360</v>
      </c>
      <c r="L5450" s="1" t="s">
        <v>18580</v>
      </c>
      <c r="M5450" s="1" t="s">
        <v>31568</v>
      </c>
    </row>
    <row r="5451" spans="1:13">
      <c r="A5451" s="1" t="s">
        <v>48705</v>
      </c>
      <c r="B5451" s="4"/>
      <c r="C5451" s="2">
        <v>58</v>
      </c>
      <c r="D5451" s="1" t="s">
        <v>48706</v>
      </c>
      <c r="E5451" s="4"/>
      <c r="F5451" s="4"/>
      <c r="G5451" s="30" t="s">
        <v>48707</v>
      </c>
      <c r="H5451" s="30" t="s">
        <v>48708</v>
      </c>
      <c r="I5451" s="4"/>
      <c r="J5451" s="1" t="s">
        <v>31523</v>
      </c>
      <c r="K5451" s="1" t="s">
        <v>2761</v>
      </c>
      <c r="L5451" s="1" t="s">
        <v>18580</v>
      </c>
      <c r="M5451" s="1" t="s">
        <v>32205</v>
      </c>
    </row>
    <row r="5452" spans="1:13">
      <c r="A5452" s="1" t="s">
        <v>48709</v>
      </c>
      <c r="B5452" s="4"/>
      <c r="C5452" s="2">
        <v>49</v>
      </c>
      <c r="D5452" s="1" t="s">
        <v>48710</v>
      </c>
      <c r="E5452" s="4"/>
      <c r="F5452" s="4"/>
      <c r="G5452" s="30" t="s">
        <v>48711</v>
      </c>
      <c r="H5452" s="30" t="s">
        <v>48712</v>
      </c>
      <c r="I5452" s="4"/>
      <c r="J5452" s="1" t="s">
        <v>31523</v>
      </c>
      <c r="K5452" s="1" t="s">
        <v>2761</v>
      </c>
      <c r="L5452" s="1" t="s">
        <v>18580</v>
      </c>
      <c r="M5452" s="1" t="s">
        <v>32205</v>
      </c>
    </row>
    <row r="5453" spans="1:13">
      <c r="A5453" s="30" t="s">
        <v>48713</v>
      </c>
      <c r="B5453" s="30" t="s">
        <v>31439</v>
      </c>
      <c r="C5453" s="5">
        <v>39.5</v>
      </c>
      <c r="D5453" s="1" t="s">
        <v>48714</v>
      </c>
      <c r="E5453" s="4"/>
      <c r="F5453" s="4"/>
      <c r="G5453" s="4"/>
      <c r="H5453" s="30" t="s">
        <v>48715</v>
      </c>
      <c r="I5453" s="4"/>
      <c r="J5453" s="1" t="s">
        <v>31396</v>
      </c>
      <c r="K5453" s="1" t="s">
        <v>610</v>
      </c>
      <c r="L5453" s="1" t="s">
        <v>18580</v>
      </c>
      <c r="M5453" s="1" t="s">
        <v>31700</v>
      </c>
    </row>
    <row r="5454" spans="1:13">
      <c r="A5454" s="30" t="s">
        <v>48716</v>
      </c>
      <c r="B5454" s="4"/>
      <c r="C5454" s="5">
        <v>39</v>
      </c>
      <c r="D5454" s="1" t="s">
        <v>48717</v>
      </c>
      <c r="E5454" s="4"/>
      <c r="F5454" s="30" t="s">
        <v>34221</v>
      </c>
      <c r="G5454" s="30" t="s">
        <v>48718</v>
      </c>
      <c r="H5454" s="30" t="s">
        <v>48719</v>
      </c>
      <c r="I5454" s="4"/>
      <c r="J5454" s="1" t="s">
        <v>31396</v>
      </c>
      <c r="K5454" s="1" t="s">
        <v>2282</v>
      </c>
      <c r="L5454" s="1" t="s">
        <v>18580</v>
      </c>
      <c r="M5454" s="1" t="s">
        <v>31801</v>
      </c>
    </row>
    <row r="5455" spans="1:13">
      <c r="A5455" s="30" t="s">
        <v>48720</v>
      </c>
      <c r="B5455" s="4"/>
      <c r="C5455" s="5">
        <v>35</v>
      </c>
      <c r="D5455" s="1" t="s">
        <v>48721</v>
      </c>
      <c r="E5455" s="4"/>
      <c r="F5455" s="4"/>
      <c r="G5455" s="4"/>
      <c r="H5455" s="30" t="s">
        <v>48722</v>
      </c>
      <c r="I5455" s="4"/>
      <c r="J5455" s="1" t="s">
        <v>31396</v>
      </c>
      <c r="K5455" s="1" t="s">
        <v>939</v>
      </c>
      <c r="L5455" s="1" t="s">
        <v>18580</v>
      </c>
      <c r="M5455" s="1" t="s">
        <v>31537</v>
      </c>
    </row>
    <row r="5456" spans="1:13">
      <c r="A5456" s="30" t="s">
        <v>48723</v>
      </c>
      <c r="B5456" s="4"/>
      <c r="C5456" s="5">
        <v>158</v>
      </c>
      <c r="D5456" s="1" t="s">
        <v>48724</v>
      </c>
      <c r="E5456" s="4"/>
      <c r="F5456" s="4"/>
      <c r="G5456" s="4"/>
      <c r="H5456" s="30" t="s">
        <v>48725</v>
      </c>
      <c r="I5456" s="4"/>
      <c r="J5456" s="1" t="s">
        <v>31396</v>
      </c>
      <c r="K5456" s="1" t="s">
        <v>1304</v>
      </c>
      <c r="L5456" s="1" t="s">
        <v>18580</v>
      </c>
      <c r="M5456" s="1" t="s">
        <v>48726</v>
      </c>
    </row>
    <row r="5457" spans="1:13">
      <c r="A5457" s="30" t="s">
        <v>48727</v>
      </c>
      <c r="B5457" s="4"/>
      <c r="C5457" s="6">
        <v>58</v>
      </c>
      <c r="D5457" s="1" t="s">
        <v>48728</v>
      </c>
      <c r="E5457" s="30" t="s">
        <v>48729</v>
      </c>
      <c r="F5457" s="4"/>
      <c r="G5457" s="4"/>
      <c r="H5457" s="30" t="s">
        <v>48730</v>
      </c>
      <c r="I5457" s="4"/>
      <c r="J5457" s="1" t="s">
        <v>31396</v>
      </c>
      <c r="K5457" s="1" t="s">
        <v>910</v>
      </c>
      <c r="L5457" s="1" t="s">
        <v>18580</v>
      </c>
      <c r="M5457" s="1" t="s">
        <v>48731</v>
      </c>
    </row>
    <row r="5458" spans="1:13">
      <c r="A5458" s="30" t="s">
        <v>48732</v>
      </c>
      <c r="B5458" s="4"/>
      <c r="C5458" s="5">
        <v>39</v>
      </c>
      <c r="D5458" s="1" t="s">
        <v>48733</v>
      </c>
      <c r="E5458" s="4"/>
      <c r="F5458" s="4"/>
      <c r="G5458" s="4"/>
      <c r="H5458" s="30" t="s">
        <v>48734</v>
      </c>
      <c r="I5458" s="4"/>
      <c r="J5458" s="1" t="s">
        <v>31411</v>
      </c>
      <c r="K5458" s="1" t="s">
        <v>10838</v>
      </c>
      <c r="L5458" s="1" t="s">
        <v>18580</v>
      </c>
      <c r="M5458" s="1" t="s">
        <v>31693</v>
      </c>
    </row>
    <row r="5459" spans="1:13">
      <c r="A5459" s="30" t="s">
        <v>48735</v>
      </c>
      <c r="B5459" s="4"/>
      <c r="C5459" s="5">
        <v>80</v>
      </c>
      <c r="D5459" s="1" t="s">
        <v>48736</v>
      </c>
      <c r="E5459" s="4"/>
      <c r="F5459" s="4"/>
      <c r="G5459" s="4"/>
      <c r="H5459" s="30" t="s">
        <v>48737</v>
      </c>
      <c r="I5459" s="4"/>
      <c r="J5459" s="1" t="s">
        <v>31396</v>
      </c>
      <c r="K5459" s="1" t="s">
        <v>2282</v>
      </c>
      <c r="L5459" s="1" t="s">
        <v>18580</v>
      </c>
      <c r="M5459" s="1" t="s">
        <v>34606</v>
      </c>
    </row>
    <row r="5460" spans="1:13">
      <c r="A5460" s="30" t="s">
        <v>48738</v>
      </c>
      <c r="B5460" s="30" t="s">
        <v>31439</v>
      </c>
      <c r="C5460" s="5">
        <v>46</v>
      </c>
      <c r="D5460" s="1" t="s">
        <v>48739</v>
      </c>
      <c r="E5460" s="30" t="s">
        <v>48740</v>
      </c>
      <c r="F5460" s="4"/>
      <c r="G5460" s="4"/>
      <c r="H5460" s="30" t="s">
        <v>35699</v>
      </c>
      <c r="I5460" s="4"/>
      <c r="J5460" s="1" t="s">
        <v>31842</v>
      </c>
      <c r="K5460" s="1" t="s">
        <v>10324</v>
      </c>
      <c r="L5460" s="1" t="s">
        <v>18580</v>
      </c>
      <c r="M5460" s="1" t="s">
        <v>41908</v>
      </c>
    </row>
    <row r="5461" spans="1:13">
      <c r="A5461" s="1" t="s">
        <v>48741</v>
      </c>
      <c r="B5461" s="4"/>
      <c r="C5461" s="2">
        <v>30</v>
      </c>
      <c r="D5461" s="1" t="s">
        <v>48742</v>
      </c>
      <c r="E5461" s="30" t="s">
        <v>48743</v>
      </c>
      <c r="F5461" s="4"/>
      <c r="G5461" s="4"/>
      <c r="H5461" s="30" t="s">
        <v>48744</v>
      </c>
      <c r="I5461" s="4"/>
      <c r="J5461" s="1" t="s">
        <v>31396</v>
      </c>
      <c r="K5461" s="1" t="s">
        <v>2758</v>
      </c>
      <c r="L5461" s="1" t="s">
        <v>18580</v>
      </c>
      <c r="M5461" s="1" t="s">
        <v>32792</v>
      </c>
    </row>
    <row r="5462" spans="1:13">
      <c r="A5462" s="30" t="s">
        <v>48745</v>
      </c>
      <c r="B5462" s="4"/>
      <c r="C5462" s="5">
        <v>30</v>
      </c>
      <c r="D5462" s="1" t="s">
        <v>48746</v>
      </c>
      <c r="E5462" s="4"/>
      <c r="F5462" s="4"/>
      <c r="G5462" s="4"/>
      <c r="H5462" s="30" t="s">
        <v>48747</v>
      </c>
      <c r="I5462" s="4"/>
      <c r="J5462" s="1" t="s">
        <v>31436</v>
      </c>
      <c r="K5462" s="1" t="s">
        <v>3311</v>
      </c>
      <c r="L5462" s="1" t="s">
        <v>18580</v>
      </c>
      <c r="M5462" s="1" t="s">
        <v>31481</v>
      </c>
    </row>
    <row r="5463" spans="1:13">
      <c r="A5463" s="30" t="s">
        <v>48748</v>
      </c>
      <c r="B5463" s="4"/>
      <c r="C5463" s="5">
        <v>32.799999999999997</v>
      </c>
      <c r="D5463" s="1" t="s">
        <v>48749</v>
      </c>
      <c r="E5463" s="30" t="s">
        <v>48750</v>
      </c>
      <c r="F5463" s="4"/>
      <c r="G5463" s="4"/>
      <c r="H5463" s="30" t="s">
        <v>48751</v>
      </c>
      <c r="I5463" s="4"/>
      <c r="J5463" s="1" t="s">
        <v>31396</v>
      </c>
      <c r="K5463" s="1" t="s">
        <v>7379</v>
      </c>
      <c r="L5463" s="1" t="s">
        <v>18580</v>
      </c>
      <c r="M5463" s="1" t="s">
        <v>31455</v>
      </c>
    </row>
    <row r="5464" spans="1:13">
      <c r="A5464" s="30" t="s">
        <v>48752</v>
      </c>
      <c r="B5464" s="4"/>
      <c r="C5464" s="5">
        <v>18</v>
      </c>
      <c r="D5464" s="1" t="s">
        <v>48753</v>
      </c>
      <c r="E5464" s="4"/>
      <c r="F5464" s="4"/>
      <c r="G5464" s="4"/>
      <c r="H5464" s="30" t="s">
        <v>37121</v>
      </c>
      <c r="I5464" s="4"/>
      <c r="J5464" s="1" t="s">
        <v>31892</v>
      </c>
      <c r="K5464" s="1" t="s">
        <v>26148</v>
      </c>
      <c r="L5464" s="1" t="s">
        <v>18580</v>
      </c>
      <c r="M5464" s="1" t="s">
        <v>34236</v>
      </c>
    </row>
    <row r="5465" spans="1:13">
      <c r="A5465" s="30" t="s">
        <v>48754</v>
      </c>
      <c r="B5465" s="4"/>
      <c r="C5465" s="5">
        <v>15</v>
      </c>
      <c r="D5465" s="1" t="s">
        <v>48755</v>
      </c>
      <c r="E5465" s="4"/>
      <c r="F5465" s="30" t="s">
        <v>48756</v>
      </c>
      <c r="G5465" s="4"/>
      <c r="H5465" s="4"/>
      <c r="I5465" s="4"/>
      <c r="J5465" s="1" t="s">
        <v>31431</v>
      </c>
      <c r="K5465" s="1" t="s">
        <v>11594</v>
      </c>
      <c r="L5465" s="1" t="s">
        <v>18580</v>
      </c>
      <c r="M5465" s="1" t="s">
        <v>31728</v>
      </c>
    </row>
    <row r="5466" spans="1:13">
      <c r="A5466" s="30" t="s">
        <v>48757</v>
      </c>
      <c r="B5466" s="4"/>
      <c r="C5466" s="5">
        <v>26.8</v>
      </c>
      <c r="D5466" s="1" t="s">
        <v>48758</v>
      </c>
      <c r="E5466" s="4"/>
      <c r="F5466" s="4"/>
      <c r="G5466" s="4"/>
      <c r="H5466" s="30" t="s">
        <v>48759</v>
      </c>
      <c r="I5466" s="4"/>
      <c r="J5466" s="1" t="s">
        <v>31533</v>
      </c>
      <c r="K5466" s="1" t="s">
        <v>26656</v>
      </c>
      <c r="L5466" s="1" t="s">
        <v>18580</v>
      </c>
      <c r="M5466" s="1" t="s">
        <v>31455</v>
      </c>
    </row>
    <row r="5467" spans="1:13">
      <c r="A5467" s="30" t="s">
        <v>48760</v>
      </c>
      <c r="B5467" s="30" t="s">
        <v>31439</v>
      </c>
      <c r="C5467" s="6">
        <v>75</v>
      </c>
      <c r="D5467" s="1" t="s">
        <v>48761</v>
      </c>
      <c r="E5467" s="4"/>
      <c r="F5467" s="4"/>
      <c r="G5467" s="4"/>
      <c r="H5467" s="30" t="s">
        <v>48602</v>
      </c>
      <c r="I5467" s="4"/>
      <c r="J5467" s="1" t="s">
        <v>31436</v>
      </c>
      <c r="K5467" s="1" t="s">
        <v>1184</v>
      </c>
      <c r="L5467" s="1" t="s">
        <v>18580</v>
      </c>
      <c r="M5467" s="1" t="s">
        <v>36440</v>
      </c>
    </row>
    <row r="5468" spans="1:13">
      <c r="A5468" s="30" t="s">
        <v>48762</v>
      </c>
      <c r="B5468" s="4"/>
      <c r="C5468" s="5">
        <v>29.8</v>
      </c>
      <c r="D5468" s="1" t="s">
        <v>48763</v>
      </c>
      <c r="E5468" s="4"/>
      <c r="F5468" s="4"/>
      <c r="G5468" s="4"/>
      <c r="H5468" s="30" t="s">
        <v>48764</v>
      </c>
      <c r="I5468" s="4"/>
      <c r="J5468" s="1" t="s">
        <v>31567</v>
      </c>
      <c r="K5468" s="1" t="s">
        <v>259</v>
      </c>
      <c r="L5468" s="1" t="s">
        <v>18580</v>
      </c>
      <c r="M5468" s="1" t="s">
        <v>31481</v>
      </c>
    </row>
    <row r="5469" spans="1:13">
      <c r="A5469" s="30" t="s">
        <v>48765</v>
      </c>
      <c r="B5469" s="4"/>
      <c r="C5469" s="5">
        <v>58</v>
      </c>
      <c r="D5469" s="1" t="s">
        <v>48766</v>
      </c>
      <c r="E5469" s="4"/>
      <c r="F5469" s="30" t="s">
        <v>35988</v>
      </c>
      <c r="G5469" s="30" t="s">
        <v>48767</v>
      </c>
      <c r="H5469" s="30" t="s">
        <v>48768</v>
      </c>
      <c r="I5469" s="4"/>
      <c r="J5469" s="1" t="s">
        <v>31523</v>
      </c>
      <c r="K5469" s="1" t="s">
        <v>31655</v>
      </c>
      <c r="L5469" s="1" t="s">
        <v>18580</v>
      </c>
      <c r="M5469" s="1" t="s">
        <v>31455</v>
      </c>
    </row>
    <row r="5470" spans="1:13">
      <c r="A5470" s="30" t="s">
        <v>48769</v>
      </c>
      <c r="B5470" s="4"/>
      <c r="C5470" s="5">
        <v>24.8</v>
      </c>
      <c r="D5470" s="1" t="s">
        <v>48770</v>
      </c>
      <c r="E5470" s="4"/>
      <c r="F5470" s="4"/>
      <c r="G5470" s="4"/>
      <c r="H5470" s="30" t="s">
        <v>48771</v>
      </c>
      <c r="I5470" s="4"/>
      <c r="J5470" s="1" t="s">
        <v>31523</v>
      </c>
      <c r="K5470" s="1" t="s">
        <v>31655</v>
      </c>
      <c r="L5470" s="1" t="s">
        <v>18580</v>
      </c>
      <c r="M5470" s="1" t="s">
        <v>31455</v>
      </c>
    </row>
    <row r="5471" spans="1:13">
      <c r="A5471" s="30" t="s">
        <v>48772</v>
      </c>
      <c r="B5471" s="4"/>
      <c r="C5471" s="5">
        <v>30</v>
      </c>
      <c r="D5471" s="1" t="s">
        <v>48773</v>
      </c>
      <c r="E5471" s="30" t="s">
        <v>48774</v>
      </c>
      <c r="F5471" s="4"/>
      <c r="G5471" s="4"/>
      <c r="H5471" s="30" t="s">
        <v>48775</v>
      </c>
      <c r="I5471" s="4"/>
      <c r="J5471" s="1" t="s">
        <v>31396</v>
      </c>
      <c r="K5471" s="1" t="s">
        <v>404</v>
      </c>
      <c r="L5471" s="1" t="s">
        <v>18580</v>
      </c>
      <c r="M5471" s="1" t="s">
        <v>34560</v>
      </c>
    </row>
    <row r="5472" spans="1:13">
      <c r="A5472" s="30" t="s">
        <v>48776</v>
      </c>
      <c r="B5472" s="4"/>
      <c r="C5472" s="5">
        <v>28</v>
      </c>
      <c r="D5472" s="1" t="s">
        <v>48777</v>
      </c>
      <c r="E5472" s="30" t="s">
        <v>48778</v>
      </c>
      <c r="F5472" s="4"/>
      <c r="G5472" s="4"/>
      <c r="H5472" s="30" t="s">
        <v>48779</v>
      </c>
      <c r="I5472" s="4"/>
      <c r="J5472" s="1" t="s">
        <v>31436</v>
      </c>
      <c r="K5472" s="1" t="s">
        <v>3438</v>
      </c>
      <c r="L5472" s="1" t="s">
        <v>18580</v>
      </c>
      <c r="M5472" s="1" t="s">
        <v>33438</v>
      </c>
    </row>
    <row r="5473" spans="1:13">
      <c r="A5473" s="1" t="s">
        <v>48780</v>
      </c>
      <c r="B5473" s="4"/>
      <c r="C5473" s="2">
        <v>20</v>
      </c>
      <c r="D5473" s="1" t="s">
        <v>48781</v>
      </c>
      <c r="E5473" s="4"/>
      <c r="F5473" s="4"/>
      <c r="G5473" s="4"/>
      <c r="H5473" s="30" t="s">
        <v>33926</v>
      </c>
      <c r="I5473" s="4"/>
      <c r="J5473" s="1" t="s">
        <v>31436</v>
      </c>
      <c r="K5473" s="1" t="s">
        <v>12130</v>
      </c>
      <c r="L5473" s="1" t="s">
        <v>18580</v>
      </c>
      <c r="M5473" s="1" t="s">
        <v>31437</v>
      </c>
    </row>
    <row r="5474" spans="1:13">
      <c r="A5474" s="1" t="s">
        <v>48782</v>
      </c>
      <c r="B5474" s="4"/>
      <c r="C5474" s="2">
        <v>35</v>
      </c>
      <c r="D5474" s="1" t="s">
        <v>48783</v>
      </c>
      <c r="E5474" s="30" t="s">
        <v>48784</v>
      </c>
      <c r="F5474" s="4"/>
      <c r="G5474" s="4"/>
      <c r="H5474" s="30" t="s">
        <v>48785</v>
      </c>
      <c r="I5474" s="4"/>
      <c r="J5474" s="1" t="s">
        <v>31396</v>
      </c>
      <c r="K5474" s="1" t="s">
        <v>23406</v>
      </c>
      <c r="L5474" s="1" t="s">
        <v>18580</v>
      </c>
      <c r="M5474" s="1" t="s">
        <v>38581</v>
      </c>
    </row>
    <row r="5475" spans="1:13">
      <c r="A5475" s="30" t="s">
        <v>48786</v>
      </c>
      <c r="B5475" s="4"/>
      <c r="C5475" s="5">
        <v>28</v>
      </c>
      <c r="D5475" s="1" t="s">
        <v>48787</v>
      </c>
      <c r="E5475" s="30" t="s">
        <v>48788</v>
      </c>
      <c r="F5475" s="4"/>
      <c r="G5475" s="4"/>
      <c r="H5475" s="30" t="s">
        <v>48789</v>
      </c>
      <c r="I5475" s="4"/>
      <c r="J5475" s="1" t="s">
        <v>31396</v>
      </c>
      <c r="K5475" s="1" t="s">
        <v>610</v>
      </c>
      <c r="L5475" s="1" t="s">
        <v>18580</v>
      </c>
      <c r="M5475" s="1" t="s">
        <v>31477</v>
      </c>
    </row>
    <row r="5476" spans="1:13">
      <c r="A5476" s="30" t="s">
        <v>48790</v>
      </c>
      <c r="B5476" s="4"/>
      <c r="C5476" s="5">
        <v>28</v>
      </c>
      <c r="D5476" s="1" t="s">
        <v>48791</v>
      </c>
      <c r="E5476" s="30" t="s">
        <v>48788</v>
      </c>
      <c r="F5476" s="30" t="s">
        <v>34215</v>
      </c>
      <c r="G5476" s="4"/>
      <c r="H5476" s="30" t="s">
        <v>48792</v>
      </c>
      <c r="I5476" s="4"/>
      <c r="J5476" s="1" t="s">
        <v>31396</v>
      </c>
      <c r="K5476" s="1" t="s">
        <v>610</v>
      </c>
      <c r="L5476" s="1" t="s">
        <v>18580</v>
      </c>
      <c r="M5476" s="1" t="s">
        <v>31477</v>
      </c>
    </row>
    <row r="5477" spans="1:13">
      <c r="A5477" s="30" t="s">
        <v>48793</v>
      </c>
      <c r="B5477" s="4"/>
      <c r="C5477" s="6">
        <v>66</v>
      </c>
      <c r="D5477" s="1" t="s">
        <v>48794</v>
      </c>
      <c r="E5477" s="30" t="s">
        <v>48795</v>
      </c>
      <c r="F5477" s="30" t="s">
        <v>34695</v>
      </c>
      <c r="G5477" s="4"/>
      <c r="H5477" s="30" t="s">
        <v>48796</v>
      </c>
      <c r="I5477" s="4"/>
      <c r="J5477" s="1" t="s">
        <v>31396</v>
      </c>
      <c r="K5477" s="1" t="s">
        <v>26519</v>
      </c>
      <c r="L5477" s="1" t="s">
        <v>18580</v>
      </c>
      <c r="M5477" s="1" t="s">
        <v>31785</v>
      </c>
    </row>
    <row r="5478" spans="1:13">
      <c r="A5478" s="30" t="s">
        <v>48797</v>
      </c>
      <c r="B5478" s="4"/>
      <c r="C5478" s="5">
        <v>39.799999999999997</v>
      </c>
      <c r="D5478" s="1" t="s">
        <v>48798</v>
      </c>
      <c r="E5478" s="30" t="s">
        <v>48799</v>
      </c>
      <c r="F5478" s="4"/>
      <c r="G5478" s="4"/>
      <c r="H5478" s="30" t="s">
        <v>48800</v>
      </c>
      <c r="I5478" s="4"/>
      <c r="J5478" s="1" t="s">
        <v>31436</v>
      </c>
      <c r="K5478" s="1" t="s">
        <v>616</v>
      </c>
      <c r="L5478" s="1" t="s">
        <v>18580</v>
      </c>
      <c r="M5478" s="1" t="s">
        <v>31397</v>
      </c>
    </row>
    <row r="5479" spans="1:13">
      <c r="A5479" s="30" t="s">
        <v>48801</v>
      </c>
      <c r="B5479" s="4"/>
      <c r="C5479" s="5">
        <v>29.8</v>
      </c>
      <c r="D5479" s="1" t="s">
        <v>48802</v>
      </c>
      <c r="E5479" s="4"/>
      <c r="F5479" s="4"/>
      <c r="G5479" s="4"/>
      <c r="H5479" s="30" t="s">
        <v>33198</v>
      </c>
      <c r="I5479" s="4"/>
      <c r="J5479" s="1" t="s">
        <v>31396</v>
      </c>
      <c r="K5479" s="1" t="s">
        <v>800</v>
      </c>
      <c r="L5479" s="1" t="s">
        <v>18580</v>
      </c>
      <c r="M5479" s="1" t="s">
        <v>31397</v>
      </c>
    </row>
    <row r="5480" spans="1:13">
      <c r="A5480" s="30" t="s">
        <v>48803</v>
      </c>
      <c r="B5480" s="4"/>
      <c r="C5480" s="5">
        <v>59</v>
      </c>
      <c r="D5480" s="1" t="s">
        <v>48804</v>
      </c>
      <c r="E5480" s="4"/>
      <c r="F5480" s="4"/>
      <c r="G5480" s="4"/>
      <c r="H5480" s="30" t="s">
        <v>48805</v>
      </c>
      <c r="I5480" s="4"/>
      <c r="J5480" s="1" t="s">
        <v>31396</v>
      </c>
      <c r="K5480" s="1" t="s">
        <v>1527</v>
      </c>
      <c r="L5480" s="1" t="s">
        <v>18580</v>
      </c>
      <c r="M5480" s="1" t="s">
        <v>31397</v>
      </c>
    </row>
    <row r="5481" spans="1:13">
      <c r="A5481" s="1" t="s">
        <v>48806</v>
      </c>
      <c r="B5481" s="4"/>
      <c r="C5481" s="2">
        <v>49.8</v>
      </c>
      <c r="D5481" s="1" t="s">
        <v>48807</v>
      </c>
      <c r="E5481" s="4"/>
      <c r="F5481" s="4"/>
      <c r="G5481" s="4"/>
      <c r="H5481" s="30" t="s">
        <v>48808</v>
      </c>
      <c r="I5481" s="4"/>
      <c r="J5481" s="1" t="s">
        <v>31396</v>
      </c>
      <c r="K5481" s="1" t="s">
        <v>11708</v>
      </c>
      <c r="L5481" s="1" t="s">
        <v>18580</v>
      </c>
      <c r="M5481" s="1" t="s">
        <v>48809</v>
      </c>
    </row>
    <row r="5482" spans="1:13">
      <c r="A5482" s="30" t="s">
        <v>48810</v>
      </c>
      <c r="B5482" s="4"/>
      <c r="C5482" s="5">
        <v>15</v>
      </c>
      <c r="D5482" s="1" t="s">
        <v>48811</v>
      </c>
      <c r="E5482" s="4"/>
      <c r="F5482" s="4"/>
      <c r="G5482" s="4"/>
      <c r="H5482" s="30" t="s">
        <v>48812</v>
      </c>
      <c r="I5482" s="4"/>
      <c r="J5482" s="1" t="s">
        <v>31764</v>
      </c>
      <c r="K5482" s="1" t="s">
        <v>943</v>
      </c>
      <c r="L5482" s="1" t="s">
        <v>18580</v>
      </c>
      <c r="M5482" s="1" t="s">
        <v>31537</v>
      </c>
    </row>
    <row r="5483" spans="1:13">
      <c r="A5483" s="1" t="s">
        <v>48813</v>
      </c>
      <c r="B5483" s="4"/>
      <c r="C5483" s="2">
        <v>38</v>
      </c>
      <c r="D5483" s="1" t="s">
        <v>48814</v>
      </c>
      <c r="E5483" s="30" t="s">
        <v>48815</v>
      </c>
      <c r="F5483" s="4"/>
      <c r="G5483" s="4"/>
      <c r="H5483" s="30" t="s">
        <v>48816</v>
      </c>
      <c r="I5483" s="30" t="s">
        <v>1612</v>
      </c>
      <c r="J5483" s="1" t="s">
        <v>31396</v>
      </c>
      <c r="K5483" s="1" t="s">
        <v>6178</v>
      </c>
      <c r="L5483" s="1" t="s">
        <v>18580</v>
      </c>
      <c r="M5483" s="1" t="s">
        <v>48817</v>
      </c>
    </row>
    <row r="5484" spans="1:13">
      <c r="A5484" s="30" t="s">
        <v>48818</v>
      </c>
      <c r="B5484" s="4"/>
      <c r="C5484" s="5">
        <v>28.8</v>
      </c>
      <c r="D5484" s="1" t="s">
        <v>48819</v>
      </c>
      <c r="E5484" s="4"/>
      <c r="F5484" s="4"/>
      <c r="G5484" s="4"/>
      <c r="H5484" s="30" t="s">
        <v>48820</v>
      </c>
      <c r="I5484" s="4"/>
      <c r="J5484" s="1" t="s">
        <v>31523</v>
      </c>
      <c r="K5484" s="1" t="s">
        <v>2458</v>
      </c>
      <c r="L5484" s="1" t="s">
        <v>18580</v>
      </c>
      <c r="M5484" s="1" t="s">
        <v>31455</v>
      </c>
    </row>
    <row r="5485" spans="1:13">
      <c r="A5485" s="30" t="s">
        <v>48821</v>
      </c>
      <c r="B5485" s="4"/>
      <c r="C5485" s="5">
        <v>28</v>
      </c>
      <c r="D5485" s="1" t="s">
        <v>48822</v>
      </c>
      <c r="E5485" s="4"/>
      <c r="F5485" s="4"/>
      <c r="G5485" s="4"/>
      <c r="H5485" s="30" t="s">
        <v>48070</v>
      </c>
      <c r="I5485" s="4"/>
      <c r="J5485" s="1" t="s">
        <v>32811</v>
      </c>
      <c r="K5485" s="1" t="s">
        <v>928</v>
      </c>
      <c r="L5485" s="1" t="s">
        <v>18580</v>
      </c>
      <c r="M5485" s="1" t="s">
        <v>32374</v>
      </c>
    </row>
    <row r="5486" spans="1:13">
      <c r="A5486" s="30" t="s">
        <v>48823</v>
      </c>
      <c r="B5486" s="4"/>
      <c r="C5486" s="5">
        <v>26.8</v>
      </c>
      <c r="D5486" s="1" t="s">
        <v>48824</v>
      </c>
      <c r="E5486" s="4"/>
      <c r="F5486" s="4"/>
      <c r="G5486" s="4"/>
      <c r="H5486" s="30" t="s">
        <v>48825</v>
      </c>
      <c r="I5486" s="4"/>
      <c r="J5486" s="1" t="s">
        <v>31883</v>
      </c>
      <c r="K5486" s="1" t="s">
        <v>25365</v>
      </c>
      <c r="L5486" s="1" t="s">
        <v>18580</v>
      </c>
      <c r="M5486" s="1" t="s">
        <v>31455</v>
      </c>
    </row>
    <row r="5487" spans="1:13">
      <c r="A5487" s="30" t="s">
        <v>48826</v>
      </c>
      <c r="B5487" s="4"/>
      <c r="C5487" s="6">
        <v>37</v>
      </c>
      <c r="D5487" s="1" t="s">
        <v>48827</v>
      </c>
      <c r="E5487" s="4"/>
      <c r="F5487" s="4"/>
      <c r="G5487" s="4"/>
      <c r="H5487" s="30" t="s">
        <v>48828</v>
      </c>
      <c r="I5487" s="4"/>
      <c r="J5487" s="1" t="s">
        <v>31396</v>
      </c>
      <c r="K5487" s="1" t="s">
        <v>5014</v>
      </c>
      <c r="L5487" s="1" t="s">
        <v>18580</v>
      </c>
      <c r="M5487" s="1" t="s">
        <v>31477</v>
      </c>
    </row>
    <row r="5488" spans="1:13">
      <c r="A5488" s="30" t="s">
        <v>48829</v>
      </c>
      <c r="B5488" s="4"/>
      <c r="C5488" s="5">
        <v>16</v>
      </c>
      <c r="D5488" s="1" t="s">
        <v>48830</v>
      </c>
      <c r="E5488" s="4"/>
      <c r="F5488" s="4"/>
      <c r="G5488" s="4"/>
      <c r="H5488" s="30" t="s">
        <v>48831</v>
      </c>
      <c r="I5488" s="4"/>
      <c r="J5488" s="1" t="s">
        <v>31892</v>
      </c>
      <c r="K5488" s="1" t="s">
        <v>26148</v>
      </c>
      <c r="L5488" s="1" t="s">
        <v>18580</v>
      </c>
      <c r="M5488" s="1" t="s">
        <v>32740</v>
      </c>
    </row>
    <row r="5489" spans="1:13">
      <c r="A5489" s="30" t="s">
        <v>48832</v>
      </c>
      <c r="B5489" s="4"/>
      <c r="C5489" s="5">
        <v>62</v>
      </c>
      <c r="D5489" s="1" t="s">
        <v>48833</v>
      </c>
      <c r="E5489" s="4"/>
      <c r="F5489" s="30" t="s">
        <v>48834</v>
      </c>
      <c r="G5489" s="30" t="s">
        <v>48835</v>
      </c>
      <c r="H5489" s="30" t="s">
        <v>48836</v>
      </c>
      <c r="I5489" s="4"/>
      <c r="J5489" s="1" t="s">
        <v>31396</v>
      </c>
      <c r="K5489" s="1" t="s">
        <v>5589</v>
      </c>
      <c r="L5489" s="1" t="s">
        <v>18580</v>
      </c>
      <c r="M5489" s="1" t="s">
        <v>48837</v>
      </c>
    </row>
    <row r="5490" spans="1:13">
      <c r="A5490" s="30" t="s">
        <v>48838</v>
      </c>
      <c r="B5490" s="4"/>
      <c r="C5490" s="5">
        <v>21</v>
      </c>
      <c r="D5490" s="1" t="s">
        <v>48839</v>
      </c>
      <c r="E5490" s="4"/>
      <c r="F5490" s="4"/>
      <c r="G5490" s="4"/>
      <c r="H5490" s="30" t="s">
        <v>32630</v>
      </c>
      <c r="I5490" s="4"/>
      <c r="J5490" s="1" t="s">
        <v>31892</v>
      </c>
      <c r="K5490" s="1" t="s">
        <v>26148</v>
      </c>
      <c r="L5490" s="1" t="s">
        <v>18580</v>
      </c>
      <c r="M5490" s="1" t="s">
        <v>34236</v>
      </c>
    </row>
    <row r="5491" spans="1:13">
      <c r="A5491" s="30" t="s">
        <v>48840</v>
      </c>
      <c r="B5491" s="4"/>
      <c r="C5491" s="5">
        <v>32.799999999999997</v>
      </c>
      <c r="D5491" s="1" t="s">
        <v>48841</v>
      </c>
      <c r="E5491" s="4"/>
      <c r="F5491" s="4"/>
      <c r="G5491" s="4"/>
      <c r="H5491" s="30" t="s">
        <v>48842</v>
      </c>
      <c r="I5491" s="4"/>
      <c r="J5491" s="1" t="s">
        <v>31396</v>
      </c>
      <c r="K5491" s="1" t="s">
        <v>4645</v>
      </c>
      <c r="L5491" s="1" t="s">
        <v>18580</v>
      </c>
      <c r="M5491" s="1" t="s">
        <v>31455</v>
      </c>
    </row>
    <row r="5492" spans="1:13">
      <c r="A5492" s="30" t="s">
        <v>48843</v>
      </c>
      <c r="B5492" s="4"/>
      <c r="C5492" s="5">
        <v>29</v>
      </c>
      <c r="D5492" s="1" t="s">
        <v>48844</v>
      </c>
      <c r="E5492" s="4"/>
      <c r="F5492" s="4"/>
      <c r="G5492" s="4"/>
      <c r="H5492" s="30" t="s">
        <v>48845</v>
      </c>
      <c r="I5492" s="4"/>
      <c r="J5492" s="1" t="s">
        <v>31396</v>
      </c>
      <c r="K5492" s="1" t="s">
        <v>17902</v>
      </c>
      <c r="L5492" s="1" t="s">
        <v>18580</v>
      </c>
      <c r="M5492" s="1" t="s">
        <v>31455</v>
      </c>
    </row>
    <row r="5493" spans="1:13">
      <c r="A5493" s="30" t="s">
        <v>48846</v>
      </c>
      <c r="B5493" s="4"/>
      <c r="C5493" s="5">
        <v>28</v>
      </c>
      <c r="D5493" s="1" t="s">
        <v>48847</v>
      </c>
      <c r="E5493" s="4"/>
      <c r="F5493" s="4"/>
      <c r="G5493" s="4"/>
      <c r="H5493" s="30" t="s">
        <v>48848</v>
      </c>
      <c r="I5493" s="4"/>
      <c r="J5493" s="1" t="s">
        <v>31523</v>
      </c>
      <c r="K5493" s="1" t="s">
        <v>31655</v>
      </c>
      <c r="L5493" s="1" t="s">
        <v>18580</v>
      </c>
      <c r="M5493" s="1" t="s">
        <v>31455</v>
      </c>
    </row>
    <row r="5494" spans="1:13">
      <c r="A5494" s="30" t="s">
        <v>48849</v>
      </c>
      <c r="B5494" s="4"/>
      <c r="C5494" s="5">
        <v>53</v>
      </c>
      <c r="D5494" s="1" t="s">
        <v>48850</v>
      </c>
      <c r="E5494" s="4"/>
      <c r="F5494" s="4"/>
      <c r="G5494" s="4"/>
      <c r="H5494" s="30" t="s">
        <v>48851</v>
      </c>
      <c r="I5494" s="4"/>
      <c r="J5494" s="1" t="s">
        <v>31396</v>
      </c>
      <c r="K5494" s="1" t="s">
        <v>755</v>
      </c>
      <c r="L5494" s="1" t="s">
        <v>18580</v>
      </c>
      <c r="M5494" s="1" t="s">
        <v>31497</v>
      </c>
    </row>
    <row r="5495" spans="1:13">
      <c r="A5495" s="30" t="s">
        <v>48852</v>
      </c>
      <c r="B5495" s="4"/>
      <c r="C5495" s="5">
        <v>29.8</v>
      </c>
      <c r="D5495" s="1" t="s">
        <v>48853</v>
      </c>
      <c r="E5495" s="4"/>
      <c r="F5495" s="4"/>
      <c r="G5495" s="4"/>
      <c r="H5495" s="30" t="s">
        <v>34857</v>
      </c>
      <c r="I5495" s="4"/>
      <c r="J5495" s="1" t="s">
        <v>31396</v>
      </c>
      <c r="K5495" s="1" t="s">
        <v>7271</v>
      </c>
      <c r="L5495" s="1" t="s">
        <v>18580</v>
      </c>
      <c r="M5495" s="1" t="s">
        <v>31451</v>
      </c>
    </row>
    <row r="5496" spans="1:13">
      <c r="A5496" s="30" t="s">
        <v>48854</v>
      </c>
      <c r="B5496" s="4"/>
      <c r="C5496" s="5">
        <v>28</v>
      </c>
      <c r="D5496" s="1" t="s">
        <v>48855</v>
      </c>
      <c r="E5496" s="4"/>
      <c r="F5496" s="4"/>
      <c r="G5496" s="4"/>
      <c r="H5496" s="30" t="s">
        <v>34857</v>
      </c>
      <c r="I5496" s="4"/>
      <c r="J5496" s="1" t="s">
        <v>31533</v>
      </c>
      <c r="K5496" s="1" t="s">
        <v>1286</v>
      </c>
      <c r="L5496" s="1" t="s">
        <v>18580</v>
      </c>
      <c r="M5496" s="1" t="s">
        <v>31451</v>
      </c>
    </row>
    <row r="5497" spans="1:13">
      <c r="A5497" s="30" t="s">
        <v>48856</v>
      </c>
      <c r="B5497" s="4"/>
      <c r="C5497" s="6">
        <v>25</v>
      </c>
      <c r="D5497" s="1" t="s">
        <v>48857</v>
      </c>
      <c r="E5497" s="4"/>
      <c r="F5497" s="4"/>
      <c r="G5497" s="4"/>
      <c r="H5497" s="30" t="s">
        <v>48858</v>
      </c>
      <c r="I5497" s="4"/>
      <c r="J5497" s="1" t="s">
        <v>31396</v>
      </c>
      <c r="K5497" s="1" t="s">
        <v>19830</v>
      </c>
      <c r="L5497" s="1" t="s">
        <v>18580</v>
      </c>
      <c r="M5497" s="1" t="s">
        <v>31460</v>
      </c>
    </row>
    <row r="5498" spans="1:13">
      <c r="A5498" s="30" t="s">
        <v>48859</v>
      </c>
      <c r="B5498" s="4"/>
      <c r="C5498" s="5">
        <v>38</v>
      </c>
      <c r="D5498" s="1" t="s">
        <v>48860</v>
      </c>
      <c r="E5498" s="4"/>
      <c r="F5498" s="4"/>
      <c r="G5498" s="4"/>
      <c r="H5498" s="30" t="s">
        <v>46259</v>
      </c>
      <c r="I5498" s="4"/>
      <c r="J5498" s="1" t="s">
        <v>31533</v>
      </c>
      <c r="K5498" s="1" t="s">
        <v>26656</v>
      </c>
      <c r="L5498" s="1" t="s">
        <v>18580</v>
      </c>
      <c r="M5498" s="1" t="s">
        <v>31481</v>
      </c>
    </row>
    <row r="5499" spans="1:13">
      <c r="A5499" s="30" t="s">
        <v>48861</v>
      </c>
      <c r="B5499" s="30" t="s">
        <v>31439</v>
      </c>
      <c r="C5499" s="5">
        <v>32</v>
      </c>
      <c r="D5499" s="1" t="s">
        <v>48862</v>
      </c>
      <c r="E5499" s="4"/>
      <c r="F5499" s="4"/>
      <c r="G5499" s="4"/>
      <c r="H5499" s="30" t="s">
        <v>48863</v>
      </c>
      <c r="I5499" s="4"/>
      <c r="J5499" s="1" t="s">
        <v>31436</v>
      </c>
      <c r="K5499" s="1" t="s">
        <v>3819</v>
      </c>
      <c r="L5499" s="1" t="s">
        <v>18580</v>
      </c>
      <c r="M5499" s="1" t="s">
        <v>33638</v>
      </c>
    </row>
    <row r="5500" spans="1:13">
      <c r="A5500" s="30" t="s">
        <v>48864</v>
      </c>
      <c r="B5500" s="4"/>
      <c r="C5500" s="5">
        <v>36</v>
      </c>
      <c r="D5500" s="1" t="s">
        <v>48865</v>
      </c>
      <c r="E5500" s="30" t="s">
        <v>48866</v>
      </c>
      <c r="F5500" s="4"/>
      <c r="G5500" s="4"/>
      <c r="H5500" s="30" t="s">
        <v>48867</v>
      </c>
      <c r="I5500" s="4"/>
      <c r="J5500" s="1" t="s">
        <v>31750</v>
      </c>
      <c r="K5500" s="1" t="s">
        <v>4125</v>
      </c>
      <c r="L5500" s="1" t="s">
        <v>18580</v>
      </c>
      <c r="M5500" s="1" t="s">
        <v>34560</v>
      </c>
    </row>
    <row r="5501" spans="1:13">
      <c r="A5501" s="30" t="s">
        <v>48868</v>
      </c>
      <c r="B5501" s="4"/>
      <c r="C5501" s="5">
        <v>39.799999999999997</v>
      </c>
      <c r="D5501" s="1" t="s">
        <v>48869</v>
      </c>
      <c r="E5501" s="4"/>
      <c r="F5501" s="4"/>
      <c r="G5501" s="4"/>
      <c r="H5501" s="30" t="s">
        <v>35578</v>
      </c>
      <c r="I5501" s="4"/>
      <c r="J5501" s="1" t="s">
        <v>31396</v>
      </c>
      <c r="K5501" s="1" t="s">
        <v>7271</v>
      </c>
      <c r="L5501" s="1" t="s">
        <v>18580</v>
      </c>
      <c r="M5501" s="1" t="s">
        <v>31471</v>
      </c>
    </row>
    <row r="5502" spans="1:13">
      <c r="A5502" s="30" t="s">
        <v>48870</v>
      </c>
      <c r="B5502" s="4"/>
      <c r="C5502" s="5">
        <v>46</v>
      </c>
      <c r="D5502" s="1" t="s">
        <v>48871</v>
      </c>
      <c r="E5502" s="4"/>
      <c r="F5502" s="4"/>
      <c r="G5502" s="4"/>
      <c r="H5502" s="30" t="s">
        <v>48872</v>
      </c>
      <c r="I5502" s="4"/>
      <c r="J5502" s="1" t="s">
        <v>31396</v>
      </c>
      <c r="K5502" s="1" t="s">
        <v>18971</v>
      </c>
      <c r="L5502" s="1" t="s">
        <v>18580</v>
      </c>
      <c r="M5502" s="1" t="s">
        <v>38110</v>
      </c>
    </row>
    <row r="5503" spans="1:13">
      <c r="A5503" s="1" t="s">
        <v>48873</v>
      </c>
      <c r="B5503" s="4"/>
      <c r="C5503" s="2">
        <v>79</v>
      </c>
      <c r="D5503" s="1" t="s">
        <v>48874</v>
      </c>
      <c r="E5503" s="4"/>
      <c r="F5503" s="4"/>
      <c r="G5503" s="4"/>
      <c r="H5503" s="30" t="s">
        <v>48875</v>
      </c>
      <c r="I5503" s="4"/>
      <c r="J5503" s="1" t="s">
        <v>31396</v>
      </c>
      <c r="K5503" s="1" t="s">
        <v>5589</v>
      </c>
      <c r="L5503" s="1" t="s">
        <v>18580</v>
      </c>
      <c r="M5503" s="1" t="s">
        <v>32205</v>
      </c>
    </row>
    <row r="5504" spans="1:13">
      <c r="A5504" s="30" t="s">
        <v>48876</v>
      </c>
      <c r="B5504" s="4"/>
      <c r="C5504" s="5">
        <v>42</v>
      </c>
      <c r="D5504" s="1" t="s">
        <v>48877</v>
      </c>
      <c r="E5504" s="4"/>
      <c r="F5504" s="4"/>
      <c r="G5504" s="4"/>
      <c r="H5504" s="30" t="s">
        <v>48082</v>
      </c>
      <c r="I5504" s="4"/>
      <c r="J5504" s="1" t="s">
        <v>31396</v>
      </c>
      <c r="K5504" s="1" t="s">
        <v>17902</v>
      </c>
      <c r="L5504" s="1" t="s">
        <v>18580</v>
      </c>
      <c r="M5504" s="1" t="s">
        <v>31460</v>
      </c>
    </row>
    <row r="5505" spans="1:13">
      <c r="A5505" s="30" t="s">
        <v>48878</v>
      </c>
      <c r="B5505" s="4"/>
      <c r="C5505" s="5">
        <v>25</v>
      </c>
      <c r="D5505" s="1" t="s">
        <v>48879</v>
      </c>
      <c r="E5505" s="4"/>
      <c r="F5505" s="4"/>
      <c r="G5505" s="4"/>
      <c r="H5505" s="30" t="s">
        <v>41710</v>
      </c>
      <c r="I5505" s="4"/>
      <c r="J5505" s="1" t="s">
        <v>31436</v>
      </c>
      <c r="K5505" s="1" t="s">
        <v>12130</v>
      </c>
      <c r="L5505" s="1" t="s">
        <v>18580</v>
      </c>
      <c r="M5505" s="1" t="s">
        <v>31568</v>
      </c>
    </row>
    <row r="5506" spans="1:13">
      <c r="A5506" s="30" t="s">
        <v>48880</v>
      </c>
      <c r="B5506" s="4"/>
      <c r="C5506" s="5">
        <v>25</v>
      </c>
      <c r="D5506" s="1" t="s">
        <v>48881</v>
      </c>
      <c r="E5506" s="4"/>
      <c r="F5506" s="4"/>
      <c r="G5506" s="4"/>
      <c r="H5506" s="30" t="s">
        <v>48882</v>
      </c>
      <c r="I5506" s="4"/>
      <c r="J5506" s="1" t="s">
        <v>31523</v>
      </c>
      <c r="K5506" s="1" t="s">
        <v>2761</v>
      </c>
      <c r="L5506" s="1" t="s">
        <v>18580</v>
      </c>
      <c r="M5506" s="1" t="s">
        <v>31460</v>
      </c>
    </row>
    <row r="5507" spans="1:13">
      <c r="A5507" s="30" t="s">
        <v>48883</v>
      </c>
      <c r="B5507" s="4"/>
      <c r="C5507" s="6">
        <v>38</v>
      </c>
      <c r="D5507" s="1" t="s">
        <v>48884</v>
      </c>
      <c r="E5507" s="4"/>
      <c r="F5507" s="4"/>
      <c r="G5507" s="4"/>
      <c r="H5507" s="30" t="s">
        <v>33241</v>
      </c>
      <c r="I5507" s="4"/>
      <c r="J5507" s="1" t="s">
        <v>31396</v>
      </c>
      <c r="K5507" s="1" t="s">
        <v>19830</v>
      </c>
      <c r="L5507" s="1" t="s">
        <v>18580</v>
      </c>
      <c r="M5507" s="1" t="s">
        <v>31551</v>
      </c>
    </row>
    <row r="5508" spans="1:13">
      <c r="A5508" s="30" t="s">
        <v>48885</v>
      </c>
      <c r="B5508" s="4"/>
      <c r="C5508" s="5">
        <v>35</v>
      </c>
      <c r="D5508" s="1" t="s">
        <v>48886</v>
      </c>
      <c r="E5508" s="4"/>
      <c r="F5508" s="4"/>
      <c r="G5508" s="4"/>
      <c r="H5508" s="30" t="s">
        <v>48887</v>
      </c>
      <c r="I5508" s="4"/>
      <c r="J5508" s="1" t="s">
        <v>31516</v>
      </c>
      <c r="K5508" s="1" t="s">
        <v>8822</v>
      </c>
      <c r="L5508" s="1" t="s">
        <v>18580</v>
      </c>
      <c r="M5508" s="1" t="s">
        <v>31460</v>
      </c>
    </row>
    <row r="5509" spans="1:13">
      <c r="A5509" s="30" t="s">
        <v>48888</v>
      </c>
      <c r="B5509" s="4"/>
      <c r="C5509" s="5">
        <v>34</v>
      </c>
      <c r="D5509" s="1" t="s">
        <v>48889</v>
      </c>
      <c r="E5509" s="4"/>
      <c r="F5509" s="4"/>
      <c r="G5509" s="4"/>
      <c r="H5509" s="30" t="s">
        <v>34306</v>
      </c>
      <c r="I5509" s="4"/>
      <c r="J5509" s="1" t="s">
        <v>31436</v>
      </c>
      <c r="K5509" s="1" t="s">
        <v>1184</v>
      </c>
      <c r="L5509" s="1" t="s">
        <v>18580</v>
      </c>
      <c r="M5509" s="1" t="s">
        <v>31668</v>
      </c>
    </row>
    <row r="5510" spans="1:13">
      <c r="A5510" s="30" t="s">
        <v>48890</v>
      </c>
      <c r="B5510" s="4"/>
      <c r="C5510" s="5">
        <v>66</v>
      </c>
      <c r="D5510" s="1" t="s">
        <v>48891</v>
      </c>
      <c r="E5510" s="4"/>
      <c r="F5510" s="4"/>
      <c r="G5510" s="4"/>
      <c r="H5510" s="30" t="s">
        <v>34217</v>
      </c>
      <c r="I5510" s="4"/>
      <c r="J5510" s="1" t="s">
        <v>31396</v>
      </c>
      <c r="K5510" s="1" t="s">
        <v>17902</v>
      </c>
      <c r="L5510" s="1" t="s">
        <v>18580</v>
      </c>
      <c r="M5510" s="1" t="s">
        <v>34218</v>
      </c>
    </row>
    <row r="5511" spans="1:13">
      <c r="A5511" s="1" t="s">
        <v>48892</v>
      </c>
      <c r="B5511" s="4"/>
      <c r="C5511" s="2">
        <v>30</v>
      </c>
      <c r="D5511" s="1" t="s">
        <v>48893</v>
      </c>
      <c r="E5511" s="4"/>
      <c r="F5511" s="4"/>
      <c r="G5511" s="4"/>
      <c r="H5511" s="30" t="s">
        <v>48894</v>
      </c>
      <c r="I5511" s="4"/>
      <c r="J5511" s="1" t="s">
        <v>31396</v>
      </c>
      <c r="K5511" s="1" t="s">
        <v>755</v>
      </c>
      <c r="L5511" s="1" t="s">
        <v>18580</v>
      </c>
      <c r="M5511" s="1" t="s">
        <v>48895</v>
      </c>
    </row>
    <row r="5512" spans="1:13">
      <c r="A5512" s="30" t="s">
        <v>48896</v>
      </c>
      <c r="B5512" s="4"/>
      <c r="C5512" s="5">
        <v>34.799999999999997</v>
      </c>
      <c r="D5512" s="1" t="s">
        <v>48897</v>
      </c>
      <c r="E5512" s="4"/>
      <c r="F5512" s="30" t="s">
        <v>33527</v>
      </c>
      <c r="G5512" s="30" t="s">
        <v>48898</v>
      </c>
      <c r="H5512" s="30" t="s">
        <v>34985</v>
      </c>
      <c r="I5512" s="4"/>
      <c r="J5512" s="1" t="s">
        <v>31676</v>
      </c>
      <c r="K5512" s="1" t="s">
        <v>1143</v>
      </c>
      <c r="L5512" s="1" t="s">
        <v>18580</v>
      </c>
      <c r="M5512" s="1" t="s">
        <v>31862</v>
      </c>
    </row>
    <row r="5513" spans="1:13">
      <c r="A5513" s="1" t="s">
        <v>48899</v>
      </c>
      <c r="B5513" s="4"/>
      <c r="C5513" s="2">
        <v>78</v>
      </c>
      <c r="D5513" s="1" t="s">
        <v>48900</v>
      </c>
      <c r="E5513" s="30" t="s">
        <v>48901</v>
      </c>
      <c r="F5513" s="4"/>
      <c r="G5513" s="4"/>
      <c r="H5513" s="4"/>
      <c r="I5513" s="4"/>
      <c r="J5513" s="1" t="s">
        <v>31567</v>
      </c>
      <c r="K5513" s="1" t="s">
        <v>724</v>
      </c>
      <c r="L5513" s="1" t="s">
        <v>18580</v>
      </c>
      <c r="M5513" s="1" t="s">
        <v>32205</v>
      </c>
    </row>
    <row r="5514" spans="1:13">
      <c r="A5514" s="30" t="s">
        <v>48902</v>
      </c>
      <c r="B5514" s="30" t="s">
        <v>31439</v>
      </c>
      <c r="C5514" s="5">
        <v>35</v>
      </c>
      <c r="D5514" s="1" t="s">
        <v>48903</v>
      </c>
      <c r="E5514" s="4"/>
      <c r="F5514" s="4"/>
      <c r="G5514" s="4"/>
      <c r="H5514" s="30" t="s">
        <v>47750</v>
      </c>
      <c r="I5514" s="4"/>
      <c r="J5514" s="1" t="s">
        <v>31396</v>
      </c>
      <c r="K5514" s="1" t="s">
        <v>19830</v>
      </c>
      <c r="L5514" s="1" t="s">
        <v>18580</v>
      </c>
      <c r="M5514" s="1" t="s">
        <v>31486</v>
      </c>
    </row>
    <row r="5515" spans="1:13">
      <c r="A5515" s="30" t="s">
        <v>48904</v>
      </c>
      <c r="B5515" s="4"/>
      <c r="C5515" s="5">
        <v>28</v>
      </c>
      <c r="D5515" s="1" t="s">
        <v>48905</v>
      </c>
      <c r="E5515" s="4"/>
      <c r="F5515" s="4"/>
      <c r="G5515" s="4"/>
      <c r="H5515" s="30" t="s">
        <v>48653</v>
      </c>
      <c r="I5515" s="4"/>
      <c r="J5515" s="1" t="s">
        <v>31396</v>
      </c>
      <c r="K5515" s="1" t="s">
        <v>6178</v>
      </c>
      <c r="L5515" s="1" t="s">
        <v>18580</v>
      </c>
      <c r="M5515" s="1" t="s">
        <v>31455</v>
      </c>
    </row>
    <row r="5516" spans="1:13">
      <c r="A5516" s="30" t="s">
        <v>48906</v>
      </c>
      <c r="B5516" s="4"/>
      <c r="C5516" s="5">
        <v>35</v>
      </c>
      <c r="D5516" s="1" t="s">
        <v>48907</v>
      </c>
      <c r="E5516" s="4"/>
      <c r="F5516" s="4"/>
      <c r="G5516" s="4"/>
      <c r="H5516" s="30" t="s">
        <v>48908</v>
      </c>
      <c r="I5516" s="4"/>
      <c r="J5516" s="1" t="s">
        <v>31436</v>
      </c>
      <c r="K5516" s="1" t="s">
        <v>1184</v>
      </c>
      <c r="L5516" s="1" t="s">
        <v>18580</v>
      </c>
      <c r="M5516" s="1" t="s">
        <v>31455</v>
      </c>
    </row>
    <row r="5517" spans="1:13">
      <c r="A5517" s="30" t="s">
        <v>48909</v>
      </c>
      <c r="B5517" s="4"/>
      <c r="C5517" s="6">
        <v>39.799999999999997</v>
      </c>
      <c r="D5517" s="1" t="s">
        <v>48910</v>
      </c>
      <c r="E5517" s="30" t="s">
        <v>48911</v>
      </c>
      <c r="F5517" s="4"/>
      <c r="G5517" s="4"/>
      <c r="H5517" s="30" t="s">
        <v>31946</v>
      </c>
      <c r="I5517" s="4"/>
      <c r="J5517" s="1" t="s">
        <v>31523</v>
      </c>
      <c r="K5517" s="1" t="s">
        <v>31655</v>
      </c>
      <c r="L5517" s="1" t="s">
        <v>18580</v>
      </c>
      <c r="M5517" s="1" t="s">
        <v>36883</v>
      </c>
    </row>
    <row r="5518" spans="1:13">
      <c r="A5518" s="1" t="s">
        <v>48912</v>
      </c>
      <c r="B5518" s="4"/>
      <c r="C5518" s="2">
        <v>45</v>
      </c>
      <c r="D5518" s="1" t="s">
        <v>48913</v>
      </c>
      <c r="E5518" s="4"/>
      <c r="F5518" s="4"/>
      <c r="G5518" s="4"/>
      <c r="H5518" s="30" t="s">
        <v>48914</v>
      </c>
      <c r="I5518" s="30" t="s">
        <v>1612</v>
      </c>
      <c r="J5518" s="1" t="s">
        <v>32693</v>
      </c>
      <c r="K5518" s="1" t="s">
        <v>13487</v>
      </c>
      <c r="L5518" s="1" t="s">
        <v>18580</v>
      </c>
      <c r="M5518" s="1" t="s">
        <v>35012</v>
      </c>
    </row>
    <row r="5519" spans="1:13">
      <c r="A5519" s="1" t="s">
        <v>48915</v>
      </c>
      <c r="B5519" s="4"/>
      <c r="C5519" s="2">
        <v>42</v>
      </c>
      <c r="D5519" s="1" t="s">
        <v>48916</v>
      </c>
      <c r="E5519" s="30" t="s">
        <v>48917</v>
      </c>
      <c r="F5519" s="4"/>
      <c r="G5519" s="4"/>
      <c r="H5519" s="30" t="s">
        <v>48918</v>
      </c>
      <c r="I5519" s="4"/>
      <c r="J5519" s="1" t="s">
        <v>31396</v>
      </c>
      <c r="K5519" s="1" t="s">
        <v>2725</v>
      </c>
      <c r="L5519" s="1" t="s">
        <v>18580</v>
      </c>
      <c r="M5519" s="1" t="s">
        <v>35012</v>
      </c>
    </row>
    <row r="5520" spans="1:13">
      <c r="A5520" s="1" t="s">
        <v>48919</v>
      </c>
      <c r="B5520" s="4"/>
      <c r="C5520" s="2">
        <v>88</v>
      </c>
      <c r="D5520" s="1" t="s">
        <v>48920</v>
      </c>
      <c r="E5520" s="30" t="s">
        <v>48921</v>
      </c>
      <c r="F5520" s="30" t="s">
        <v>48922</v>
      </c>
      <c r="G5520" s="30" t="s">
        <v>48923</v>
      </c>
      <c r="H5520" s="30" t="s">
        <v>48924</v>
      </c>
      <c r="I5520" s="4"/>
      <c r="J5520" s="1" t="s">
        <v>31436</v>
      </c>
      <c r="K5520" s="1" t="s">
        <v>3819</v>
      </c>
      <c r="L5520" s="1" t="s">
        <v>18580</v>
      </c>
      <c r="M5520" s="1" t="s">
        <v>32364</v>
      </c>
    </row>
    <row r="5521" spans="1:13">
      <c r="A5521" s="30" t="s">
        <v>48925</v>
      </c>
      <c r="B5521" s="4"/>
      <c r="C5521" s="5">
        <v>48</v>
      </c>
      <c r="D5521" s="1" t="s">
        <v>48926</v>
      </c>
      <c r="E5521" s="4"/>
      <c r="F5521" s="4"/>
      <c r="G5521" s="4"/>
      <c r="H5521" s="30" t="s">
        <v>48927</v>
      </c>
      <c r="I5521" s="4"/>
      <c r="J5521" s="1" t="s">
        <v>31436</v>
      </c>
      <c r="K5521" s="1" t="s">
        <v>23139</v>
      </c>
      <c r="L5521" s="1" t="s">
        <v>18580</v>
      </c>
      <c r="M5521" s="1" t="s">
        <v>31451</v>
      </c>
    </row>
    <row r="5522" spans="1:13">
      <c r="A5522" s="30" t="s">
        <v>48928</v>
      </c>
      <c r="B5522" s="30" t="s">
        <v>31439</v>
      </c>
      <c r="C5522" s="5">
        <v>52</v>
      </c>
      <c r="D5522" s="1" t="s">
        <v>48929</v>
      </c>
      <c r="E5522" s="4"/>
      <c r="F5522" s="4"/>
      <c r="G5522" s="4"/>
      <c r="H5522" s="30" t="s">
        <v>48930</v>
      </c>
      <c r="I5522" s="30" t="s">
        <v>48931</v>
      </c>
      <c r="J5522" s="1" t="s">
        <v>31396</v>
      </c>
      <c r="K5522" s="1" t="s">
        <v>6915</v>
      </c>
      <c r="L5522" s="1" t="s">
        <v>18580</v>
      </c>
      <c r="M5522" s="1" t="s">
        <v>48932</v>
      </c>
    </row>
    <row r="5523" spans="1:13">
      <c r="A5523" s="30" t="s">
        <v>48933</v>
      </c>
      <c r="B5523" s="4"/>
      <c r="C5523" s="5">
        <v>23</v>
      </c>
      <c r="D5523" s="1" t="s">
        <v>48934</v>
      </c>
      <c r="E5523" s="4"/>
      <c r="F5523" s="4"/>
      <c r="G5523" s="4"/>
      <c r="H5523" s="30" t="s">
        <v>40306</v>
      </c>
      <c r="I5523" s="4"/>
      <c r="J5523" s="1" t="s">
        <v>31396</v>
      </c>
      <c r="K5523" s="1" t="s">
        <v>378</v>
      </c>
      <c r="L5523" s="1" t="s">
        <v>18580</v>
      </c>
      <c r="M5523" s="1" t="s">
        <v>31563</v>
      </c>
    </row>
    <row r="5524" spans="1:13">
      <c r="A5524" s="30" t="s">
        <v>48935</v>
      </c>
      <c r="B5524" s="30" t="s">
        <v>31439</v>
      </c>
      <c r="C5524" s="5">
        <v>55</v>
      </c>
      <c r="D5524" s="1" t="s">
        <v>48936</v>
      </c>
      <c r="E5524" s="4"/>
      <c r="F5524" s="4"/>
      <c r="G5524" s="4"/>
      <c r="H5524" s="30" t="s">
        <v>48937</v>
      </c>
      <c r="I5524" s="4"/>
      <c r="J5524" s="1" t="s">
        <v>31431</v>
      </c>
      <c r="K5524" s="1" t="s">
        <v>682</v>
      </c>
      <c r="L5524" s="1" t="s">
        <v>18580</v>
      </c>
      <c r="M5524" s="1" t="s">
        <v>31460</v>
      </c>
    </row>
    <row r="5525" spans="1:13">
      <c r="A5525" s="30" t="s">
        <v>48938</v>
      </c>
      <c r="B5525" s="4"/>
      <c r="C5525" s="5">
        <v>18</v>
      </c>
      <c r="D5525" s="1" t="s">
        <v>48939</v>
      </c>
      <c r="E5525" s="4"/>
      <c r="F5525" s="4"/>
      <c r="G5525" s="4"/>
      <c r="H5525" s="30" t="s">
        <v>37279</v>
      </c>
      <c r="I5525" s="4"/>
      <c r="J5525" s="1" t="s">
        <v>31396</v>
      </c>
      <c r="K5525" s="1" t="s">
        <v>10626</v>
      </c>
      <c r="L5525" s="1" t="s">
        <v>18580</v>
      </c>
      <c r="M5525" s="1" t="s">
        <v>31471</v>
      </c>
    </row>
    <row r="5526" spans="1:13">
      <c r="A5526" s="30" t="s">
        <v>48940</v>
      </c>
      <c r="B5526" s="4"/>
      <c r="C5526" s="5">
        <v>56</v>
      </c>
      <c r="D5526" s="1" t="s">
        <v>48941</v>
      </c>
      <c r="E5526" s="4"/>
      <c r="F5526" s="4"/>
      <c r="G5526" s="4"/>
      <c r="H5526" s="30" t="s">
        <v>48942</v>
      </c>
      <c r="I5526" s="4"/>
      <c r="J5526" s="1" t="s">
        <v>31523</v>
      </c>
      <c r="K5526" s="1" t="s">
        <v>2629</v>
      </c>
      <c r="L5526" s="1" t="s">
        <v>18580</v>
      </c>
      <c r="M5526" s="1" t="s">
        <v>31551</v>
      </c>
    </row>
    <row r="5527" spans="1:13">
      <c r="A5527" s="30" t="s">
        <v>48943</v>
      </c>
      <c r="B5527" s="4"/>
      <c r="C5527" s="6">
        <v>45</v>
      </c>
      <c r="D5527" s="1" t="s">
        <v>48944</v>
      </c>
      <c r="E5527" s="4"/>
      <c r="F5527" s="4"/>
      <c r="G5527" s="4"/>
      <c r="H5527" s="30" t="s">
        <v>48945</v>
      </c>
      <c r="I5527" s="4"/>
      <c r="J5527" s="1" t="s">
        <v>31510</v>
      </c>
      <c r="K5527" s="1" t="s">
        <v>9255</v>
      </c>
      <c r="L5527" s="1" t="s">
        <v>18580</v>
      </c>
      <c r="M5527" s="1" t="s">
        <v>31551</v>
      </c>
    </row>
    <row r="5528" spans="1:13">
      <c r="A5528" s="30" t="s">
        <v>48946</v>
      </c>
      <c r="B5528" s="4"/>
      <c r="C5528" s="5">
        <v>26.8</v>
      </c>
      <c r="D5528" s="1" t="s">
        <v>48947</v>
      </c>
      <c r="E5528" s="4"/>
      <c r="F5528" s="4"/>
      <c r="G5528" s="4"/>
      <c r="H5528" s="30" t="s">
        <v>48948</v>
      </c>
      <c r="I5528" s="4"/>
      <c r="J5528" s="1" t="s">
        <v>31396</v>
      </c>
      <c r="K5528" s="1" t="s">
        <v>32733</v>
      </c>
      <c r="L5528" s="1" t="s">
        <v>18580</v>
      </c>
      <c r="M5528" s="1" t="s">
        <v>31455</v>
      </c>
    </row>
    <row r="5529" spans="1:13">
      <c r="A5529" s="30" t="s">
        <v>48949</v>
      </c>
      <c r="B5529" s="30" t="s">
        <v>31439</v>
      </c>
      <c r="C5529" s="5">
        <v>32</v>
      </c>
      <c r="D5529" s="1" t="s">
        <v>48950</v>
      </c>
      <c r="E5529" s="4"/>
      <c r="F5529" s="4"/>
      <c r="G5529" s="4"/>
      <c r="H5529" s="30" t="s">
        <v>48951</v>
      </c>
      <c r="I5529" s="4"/>
      <c r="J5529" s="1" t="s">
        <v>31396</v>
      </c>
      <c r="K5529" s="1" t="s">
        <v>19830</v>
      </c>
      <c r="L5529" s="1" t="s">
        <v>18580</v>
      </c>
      <c r="M5529" s="1" t="s">
        <v>32374</v>
      </c>
    </row>
    <row r="5530" spans="1:13">
      <c r="A5530" s="30" t="s">
        <v>48952</v>
      </c>
      <c r="B5530" s="30" t="s">
        <v>31439</v>
      </c>
      <c r="C5530" s="5">
        <v>27.8</v>
      </c>
      <c r="D5530" s="1" t="s">
        <v>48953</v>
      </c>
      <c r="E5530" s="4"/>
      <c r="F5530" s="4"/>
      <c r="G5530" s="4"/>
      <c r="H5530" s="30" t="s">
        <v>48954</v>
      </c>
      <c r="I5530" s="4"/>
      <c r="J5530" s="1" t="s">
        <v>31396</v>
      </c>
      <c r="K5530" s="1" t="s">
        <v>7519</v>
      </c>
      <c r="L5530" s="1" t="s">
        <v>18580</v>
      </c>
      <c r="M5530" s="1" t="s">
        <v>31905</v>
      </c>
    </row>
    <row r="5531" spans="1:13">
      <c r="A5531" s="30" t="s">
        <v>48955</v>
      </c>
      <c r="B5531" s="4"/>
      <c r="C5531" s="5">
        <v>58</v>
      </c>
      <c r="D5531" s="1" t="s">
        <v>48956</v>
      </c>
      <c r="E5531" s="4"/>
      <c r="F5531" s="4"/>
      <c r="G5531" s="4"/>
      <c r="H5531" s="30" t="s">
        <v>48957</v>
      </c>
      <c r="I5531" s="4"/>
      <c r="J5531" s="1" t="s">
        <v>31676</v>
      </c>
      <c r="K5531" s="1" t="s">
        <v>1143</v>
      </c>
      <c r="L5531" s="1" t="s">
        <v>18580</v>
      </c>
      <c r="M5531" s="1" t="s">
        <v>31455</v>
      </c>
    </row>
    <row r="5532" spans="1:13">
      <c r="A5532" s="1" t="s">
        <v>48958</v>
      </c>
      <c r="B5532" s="30" t="s">
        <v>31439</v>
      </c>
      <c r="C5532" s="2">
        <v>68</v>
      </c>
      <c r="D5532" s="1" t="s">
        <v>48959</v>
      </c>
      <c r="E5532" s="30" t="s">
        <v>48960</v>
      </c>
      <c r="F5532" s="4"/>
      <c r="G5532" s="4"/>
      <c r="H5532" s="30" t="s">
        <v>47250</v>
      </c>
      <c r="I5532" s="4"/>
      <c r="J5532" s="1" t="s">
        <v>31516</v>
      </c>
      <c r="K5532" s="1" t="s">
        <v>8822</v>
      </c>
      <c r="L5532" s="1" t="s">
        <v>18580</v>
      </c>
      <c r="M5532" s="1" t="s">
        <v>35129</v>
      </c>
    </row>
    <row r="5533" spans="1:13">
      <c r="A5533" s="1" t="s">
        <v>48961</v>
      </c>
      <c r="B5533" s="4"/>
      <c r="C5533" s="2">
        <v>88</v>
      </c>
      <c r="D5533" s="1" t="s">
        <v>48962</v>
      </c>
      <c r="E5533" s="4"/>
      <c r="F5533" s="4"/>
      <c r="G5533" s="4"/>
      <c r="H5533" s="30" t="s">
        <v>48963</v>
      </c>
      <c r="I5533" s="4"/>
      <c r="J5533" s="1" t="s">
        <v>31396</v>
      </c>
      <c r="K5533" s="1" t="s">
        <v>910</v>
      </c>
      <c r="L5533" s="1" t="s">
        <v>18580</v>
      </c>
      <c r="M5533" s="1" t="s">
        <v>48964</v>
      </c>
    </row>
    <row r="5534" spans="1:13">
      <c r="A5534" s="30" t="s">
        <v>48965</v>
      </c>
      <c r="B5534" s="30" t="s">
        <v>31439</v>
      </c>
      <c r="C5534" s="5">
        <v>29</v>
      </c>
      <c r="D5534" s="1" t="s">
        <v>48966</v>
      </c>
      <c r="E5534" s="4"/>
      <c r="F5534" s="4"/>
      <c r="G5534" s="4"/>
      <c r="H5534" s="30" t="s">
        <v>34566</v>
      </c>
      <c r="I5534" s="4"/>
      <c r="J5534" s="1" t="s">
        <v>31396</v>
      </c>
      <c r="K5534" s="1" t="s">
        <v>26519</v>
      </c>
      <c r="L5534" s="1" t="s">
        <v>18580</v>
      </c>
      <c r="M5534" s="1" t="s">
        <v>31668</v>
      </c>
    </row>
    <row r="5535" spans="1:13">
      <c r="A5535" s="30" t="s">
        <v>48967</v>
      </c>
      <c r="B5535" s="4"/>
      <c r="C5535" s="5">
        <v>72</v>
      </c>
      <c r="D5535" s="1" t="s">
        <v>48968</v>
      </c>
      <c r="E5535" s="4"/>
      <c r="F5535" s="4"/>
      <c r="G5535" s="4"/>
      <c r="H5535" s="30" t="s">
        <v>48969</v>
      </c>
      <c r="I5535" s="4"/>
      <c r="J5535" s="1" t="s">
        <v>31396</v>
      </c>
      <c r="K5535" s="1" t="s">
        <v>23</v>
      </c>
      <c r="L5535" s="1" t="s">
        <v>18580</v>
      </c>
      <c r="M5535" s="1" t="s">
        <v>48970</v>
      </c>
    </row>
    <row r="5536" spans="1:13">
      <c r="A5536" s="30" t="s">
        <v>48971</v>
      </c>
      <c r="B5536" s="4"/>
      <c r="C5536" s="5">
        <v>36</v>
      </c>
      <c r="D5536" s="1" t="s">
        <v>48972</v>
      </c>
      <c r="E5536" s="30" t="s">
        <v>43994</v>
      </c>
      <c r="F5536" s="4"/>
      <c r="G5536" s="4"/>
      <c r="H5536" s="30" t="s">
        <v>48973</v>
      </c>
      <c r="I5536" s="4"/>
      <c r="J5536" s="1" t="s">
        <v>31523</v>
      </c>
      <c r="K5536" s="1" t="s">
        <v>31655</v>
      </c>
      <c r="L5536" s="1" t="s">
        <v>18580</v>
      </c>
      <c r="M5536" s="1" t="s">
        <v>31455</v>
      </c>
    </row>
    <row r="5537" spans="1:13">
      <c r="A5537" s="30" t="s">
        <v>48974</v>
      </c>
      <c r="B5537" s="4"/>
      <c r="C5537" s="6">
        <v>15</v>
      </c>
      <c r="D5537" s="1" t="s">
        <v>48975</v>
      </c>
      <c r="E5537" s="4"/>
      <c r="F5537" s="4"/>
      <c r="G5537" s="4"/>
      <c r="H5537" s="30" t="s">
        <v>31496</v>
      </c>
      <c r="I5537" s="4"/>
      <c r="J5537" s="1" t="s">
        <v>31892</v>
      </c>
      <c r="K5537" s="1" t="s">
        <v>26148</v>
      </c>
      <c r="L5537" s="1" t="s">
        <v>18580</v>
      </c>
      <c r="M5537" s="1" t="s">
        <v>32740</v>
      </c>
    </row>
    <row r="5538" spans="1:13">
      <c r="A5538" s="30" t="s">
        <v>48976</v>
      </c>
      <c r="B5538" s="4"/>
      <c r="C5538" s="5">
        <v>30</v>
      </c>
      <c r="D5538" s="1" t="s">
        <v>48977</v>
      </c>
      <c r="E5538" s="4"/>
      <c r="F5538" s="4"/>
      <c r="G5538" s="4"/>
      <c r="H5538" s="30" t="s">
        <v>48978</v>
      </c>
      <c r="I5538" s="4"/>
      <c r="J5538" s="1" t="s">
        <v>31396</v>
      </c>
      <c r="K5538" s="1" t="s">
        <v>19830</v>
      </c>
      <c r="L5538" s="1" t="s">
        <v>18580</v>
      </c>
      <c r="M5538" s="1" t="s">
        <v>31455</v>
      </c>
    </row>
    <row r="5539" spans="1:13">
      <c r="A5539" s="30" t="s">
        <v>48979</v>
      </c>
      <c r="B5539" s="4"/>
      <c r="C5539" s="5">
        <v>38</v>
      </c>
      <c r="D5539" s="1" t="s">
        <v>48980</v>
      </c>
      <c r="E5539" s="4"/>
      <c r="F5539" s="4"/>
      <c r="G5539" s="4"/>
      <c r="H5539" s="30" t="s">
        <v>48981</v>
      </c>
      <c r="I5539" s="4"/>
      <c r="J5539" s="1" t="s">
        <v>31436</v>
      </c>
      <c r="K5539" s="1" t="s">
        <v>23139</v>
      </c>
      <c r="L5539" s="1" t="s">
        <v>18580</v>
      </c>
      <c r="M5539" s="1" t="s">
        <v>31916</v>
      </c>
    </row>
    <row r="5540" spans="1:13">
      <c r="A5540" s="30" t="s">
        <v>48982</v>
      </c>
      <c r="B5540" s="4"/>
      <c r="C5540" s="5">
        <v>77</v>
      </c>
      <c r="D5540" s="1" t="s">
        <v>48983</v>
      </c>
      <c r="E5540" s="4"/>
      <c r="F5540" s="4"/>
      <c r="G5540" s="4"/>
      <c r="H5540" s="30" t="s">
        <v>48984</v>
      </c>
      <c r="I5540" s="4"/>
      <c r="J5540" s="1" t="s">
        <v>31396</v>
      </c>
      <c r="K5540" s="1" t="s">
        <v>19830</v>
      </c>
      <c r="L5540" s="1" t="s">
        <v>18580</v>
      </c>
      <c r="M5540" s="1" t="s">
        <v>31455</v>
      </c>
    </row>
    <row r="5541" spans="1:13">
      <c r="A5541" s="30" t="s">
        <v>48985</v>
      </c>
      <c r="B5541" s="30" t="s">
        <v>31439</v>
      </c>
      <c r="C5541" s="5">
        <v>49</v>
      </c>
      <c r="D5541" s="1" t="s">
        <v>48986</v>
      </c>
      <c r="E5541" s="30" t="s">
        <v>48987</v>
      </c>
      <c r="F5541" s="4"/>
      <c r="G5541" s="4"/>
      <c r="H5541" s="4"/>
      <c r="I5541" s="4"/>
      <c r="J5541" s="1" t="s">
        <v>31396</v>
      </c>
      <c r="K5541" s="1" t="s">
        <v>5589</v>
      </c>
      <c r="L5541" s="1" t="s">
        <v>18580</v>
      </c>
      <c r="M5541" s="1" t="s">
        <v>31568</v>
      </c>
    </row>
    <row r="5542" spans="1:13">
      <c r="A5542" s="30" t="s">
        <v>48988</v>
      </c>
      <c r="B5542" s="4"/>
      <c r="C5542" s="5">
        <v>35</v>
      </c>
      <c r="D5542" s="1" t="s">
        <v>48989</v>
      </c>
      <c r="E5542" s="4"/>
      <c r="F5542" s="4"/>
      <c r="G5542" s="4"/>
      <c r="H5542" s="30" t="s">
        <v>32630</v>
      </c>
      <c r="I5542" s="4"/>
      <c r="J5542" s="1" t="s">
        <v>31892</v>
      </c>
      <c r="K5542" s="1" t="s">
        <v>26148</v>
      </c>
      <c r="L5542" s="1" t="s">
        <v>18580</v>
      </c>
      <c r="M5542" s="1" t="s">
        <v>34236</v>
      </c>
    </row>
    <row r="5543" spans="1:13">
      <c r="A5543" s="30" t="s">
        <v>48990</v>
      </c>
      <c r="B5543" s="4"/>
      <c r="C5543" s="5">
        <v>29</v>
      </c>
      <c r="D5543" s="1" t="s">
        <v>48991</v>
      </c>
      <c r="E5543" s="4"/>
      <c r="F5543" s="4"/>
      <c r="G5543" s="4"/>
      <c r="H5543" s="30" t="s">
        <v>48992</v>
      </c>
      <c r="I5543" s="4"/>
      <c r="J5543" s="1" t="s">
        <v>31510</v>
      </c>
      <c r="K5543" s="1" t="s">
        <v>36712</v>
      </c>
      <c r="L5543" s="1" t="s">
        <v>18580</v>
      </c>
      <c r="M5543" s="1" t="s">
        <v>31455</v>
      </c>
    </row>
    <row r="5544" spans="1:13">
      <c r="A5544" s="1" t="s">
        <v>48993</v>
      </c>
      <c r="B5544" s="4"/>
      <c r="C5544" s="2">
        <v>35</v>
      </c>
      <c r="D5544" s="1" t="s">
        <v>48994</v>
      </c>
      <c r="E5544" s="4"/>
      <c r="F5544" s="30" t="s">
        <v>48995</v>
      </c>
      <c r="G5544" s="4"/>
      <c r="H5544" s="30" t="s">
        <v>48996</v>
      </c>
      <c r="I5544" s="4"/>
      <c r="J5544" s="1" t="s">
        <v>31431</v>
      </c>
      <c r="K5544" s="1" t="s">
        <v>8047</v>
      </c>
      <c r="L5544" s="1" t="s">
        <v>18580</v>
      </c>
      <c r="M5544" s="1" t="s">
        <v>48997</v>
      </c>
    </row>
    <row r="5545" spans="1:13">
      <c r="A5545" s="30" t="s">
        <v>48998</v>
      </c>
      <c r="B5545" s="4"/>
      <c r="C5545" s="5">
        <v>32</v>
      </c>
      <c r="D5545" s="1" t="s">
        <v>48999</v>
      </c>
      <c r="E5545" s="4"/>
      <c r="F5545" s="4"/>
      <c r="G5545" s="4"/>
      <c r="H5545" s="30" t="s">
        <v>49000</v>
      </c>
      <c r="I5545" s="4"/>
      <c r="J5545" s="1" t="s">
        <v>31396</v>
      </c>
      <c r="K5545" s="1" t="s">
        <v>6954</v>
      </c>
      <c r="L5545" s="1" t="s">
        <v>18580</v>
      </c>
      <c r="M5545" s="1" t="s">
        <v>31460</v>
      </c>
    </row>
    <row r="5546" spans="1:13">
      <c r="A5546" s="30" t="s">
        <v>49001</v>
      </c>
      <c r="B5546" s="4"/>
      <c r="C5546" s="5">
        <v>34</v>
      </c>
      <c r="D5546" s="1" t="s">
        <v>49002</v>
      </c>
      <c r="E5546" s="30" t="s">
        <v>49003</v>
      </c>
      <c r="F5546" s="4"/>
      <c r="G5546" s="4"/>
      <c r="H5546" s="30" t="s">
        <v>49004</v>
      </c>
      <c r="I5546" s="4"/>
      <c r="J5546" s="1" t="s">
        <v>32616</v>
      </c>
      <c r="K5546" s="1" t="s">
        <v>412</v>
      </c>
      <c r="L5546" s="1" t="s">
        <v>18580</v>
      </c>
      <c r="M5546" s="1" t="s">
        <v>33305</v>
      </c>
    </row>
    <row r="5547" spans="1:13">
      <c r="A5547" s="30" t="s">
        <v>49005</v>
      </c>
      <c r="B5547" s="30" t="s">
        <v>31439</v>
      </c>
      <c r="C5547" s="6">
        <v>48.8</v>
      </c>
      <c r="D5547" s="1" t="s">
        <v>49006</v>
      </c>
      <c r="E5547" s="4"/>
      <c r="F5547" s="4"/>
      <c r="G5547" s="4"/>
      <c r="H5547" s="30" t="s">
        <v>49007</v>
      </c>
      <c r="I5547" s="4"/>
      <c r="J5547" s="1" t="s">
        <v>31842</v>
      </c>
      <c r="K5547" s="1" t="s">
        <v>10324</v>
      </c>
      <c r="L5547" s="1" t="s">
        <v>18580</v>
      </c>
      <c r="M5547" s="1" t="s">
        <v>45798</v>
      </c>
    </row>
    <row r="5548" spans="1:13">
      <c r="A5548" s="30" t="s">
        <v>49008</v>
      </c>
      <c r="B5548" s="4"/>
      <c r="C5548" s="5">
        <v>24.8</v>
      </c>
      <c r="D5548" s="1" t="s">
        <v>49009</v>
      </c>
      <c r="E5548" s="4"/>
      <c r="F5548" s="4"/>
      <c r="G5548" s="4"/>
      <c r="H5548" s="30" t="s">
        <v>49010</v>
      </c>
      <c r="I5548" s="4"/>
      <c r="J5548" s="1" t="s">
        <v>31523</v>
      </c>
      <c r="K5548" s="1" t="s">
        <v>31655</v>
      </c>
      <c r="L5548" s="1" t="s">
        <v>18580</v>
      </c>
      <c r="M5548" s="1" t="s">
        <v>31455</v>
      </c>
    </row>
    <row r="5549" spans="1:13">
      <c r="A5549" s="30" t="s">
        <v>49011</v>
      </c>
      <c r="B5549" s="4"/>
      <c r="C5549" s="5">
        <v>22</v>
      </c>
      <c r="D5549" s="1" t="s">
        <v>49012</v>
      </c>
      <c r="E5549" s="4"/>
      <c r="F5549" s="4"/>
      <c r="G5549" s="4"/>
      <c r="H5549" s="30" t="s">
        <v>49013</v>
      </c>
      <c r="I5549" s="4"/>
      <c r="J5549" s="1" t="s">
        <v>31523</v>
      </c>
      <c r="K5549" s="1" t="s">
        <v>31655</v>
      </c>
      <c r="L5549" s="1" t="s">
        <v>18580</v>
      </c>
      <c r="M5549" s="1" t="s">
        <v>31455</v>
      </c>
    </row>
    <row r="5550" spans="1:13">
      <c r="A5550" s="30" t="s">
        <v>49014</v>
      </c>
      <c r="B5550" s="4"/>
      <c r="C5550" s="5">
        <v>59.8</v>
      </c>
      <c r="D5550" s="1" t="s">
        <v>49015</v>
      </c>
      <c r="E5550" s="30" t="s">
        <v>49016</v>
      </c>
      <c r="F5550" s="4"/>
      <c r="G5550" s="4"/>
      <c r="H5550" s="30" t="s">
        <v>49017</v>
      </c>
      <c r="I5550" s="4"/>
      <c r="J5550" s="1" t="s">
        <v>31396</v>
      </c>
      <c r="K5550" s="1" t="s">
        <v>544</v>
      </c>
      <c r="L5550" s="1" t="s">
        <v>18580</v>
      </c>
      <c r="M5550" s="1" t="s">
        <v>31640</v>
      </c>
    </row>
    <row r="5551" spans="1:13">
      <c r="A5551" s="30" t="s">
        <v>49018</v>
      </c>
      <c r="B5551" s="4"/>
      <c r="C5551" s="5">
        <v>38</v>
      </c>
      <c r="D5551" s="1" t="s">
        <v>49019</v>
      </c>
      <c r="E5551" s="4"/>
      <c r="F5551" s="4"/>
      <c r="G5551" s="4"/>
      <c r="H5551" s="30" t="s">
        <v>49020</v>
      </c>
      <c r="I5551" s="4"/>
      <c r="J5551" s="1" t="s">
        <v>31436</v>
      </c>
      <c r="K5551" s="1" t="s">
        <v>2469</v>
      </c>
      <c r="L5551" s="1" t="s">
        <v>18580</v>
      </c>
      <c r="M5551" s="1" t="s">
        <v>31460</v>
      </c>
    </row>
    <row r="5552" spans="1:13">
      <c r="A5552" s="30" t="s">
        <v>49021</v>
      </c>
      <c r="B5552" s="4"/>
      <c r="C5552" s="5">
        <v>28</v>
      </c>
      <c r="D5552" s="1" t="s">
        <v>49022</v>
      </c>
      <c r="E5552" s="30" t="s">
        <v>49023</v>
      </c>
      <c r="F5552" s="4"/>
      <c r="G5552" s="4"/>
      <c r="H5552" s="30" t="s">
        <v>49024</v>
      </c>
      <c r="I5552" s="4"/>
      <c r="J5552" s="1" t="s">
        <v>31396</v>
      </c>
      <c r="K5552" s="1" t="s">
        <v>8009</v>
      </c>
      <c r="L5552" s="1" t="s">
        <v>18580</v>
      </c>
      <c r="M5552" s="1" t="s">
        <v>31640</v>
      </c>
    </row>
    <row r="5553" spans="1:13">
      <c r="A5553" s="30" t="s">
        <v>49025</v>
      </c>
      <c r="B5553" s="4"/>
      <c r="C5553" s="5">
        <v>42.8</v>
      </c>
      <c r="D5553" s="1" t="s">
        <v>49026</v>
      </c>
      <c r="E5553" s="4"/>
      <c r="F5553" s="4"/>
      <c r="G5553" s="4"/>
      <c r="H5553" s="30" t="s">
        <v>49027</v>
      </c>
      <c r="I5553" s="4"/>
      <c r="J5553" s="1" t="s">
        <v>31475</v>
      </c>
      <c r="K5553" s="1" t="s">
        <v>31476</v>
      </c>
      <c r="L5553" s="1" t="s">
        <v>18580</v>
      </c>
      <c r="M5553" s="1" t="s">
        <v>31455</v>
      </c>
    </row>
    <row r="5554" spans="1:13">
      <c r="A5554" s="1" t="s">
        <v>49028</v>
      </c>
      <c r="B5554" s="4"/>
      <c r="C5554" s="2">
        <v>88</v>
      </c>
      <c r="D5554" s="1" t="s">
        <v>49029</v>
      </c>
      <c r="E5554" s="30" t="s">
        <v>49030</v>
      </c>
      <c r="F5554" s="4"/>
      <c r="G5554" s="4"/>
      <c r="H5554" s="30" t="s">
        <v>49031</v>
      </c>
      <c r="I5554" s="4"/>
      <c r="J5554" s="1" t="s">
        <v>31436</v>
      </c>
      <c r="K5554" s="1" t="s">
        <v>3438</v>
      </c>
      <c r="L5554" s="1" t="s">
        <v>18580</v>
      </c>
      <c r="M5554" s="1" t="s">
        <v>49032</v>
      </c>
    </row>
    <row r="5555" spans="1:13">
      <c r="A5555" s="30" t="s">
        <v>49033</v>
      </c>
      <c r="B5555" s="4"/>
      <c r="C5555" s="5">
        <v>35</v>
      </c>
      <c r="D5555" s="1" t="s">
        <v>49034</v>
      </c>
      <c r="E5555" s="30" t="s">
        <v>49035</v>
      </c>
      <c r="F5555" s="4"/>
      <c r="G5555" s="4"/>
      <c r="H5555" s="30" t="s">
        <v>49036</v>
      </c>
      <c r="I5555" s="4"/>
      <c r="J5555" s="1" t="s">
        <v>31436</v>
      </c>
      <c r="K5555" s="1" t="s">
        <v>3311</v>
      </c>
      <c r="L5555" s="1" t="s">
        <v>18580</v>
      </c>
      <c r="M5555" s="1" t="s">
        <v>49037</v>
      </c>
    </row>
    <row r="5556" spans="1:13">
      <c r="A5556" s="30" t="s">
        <v>49038</v>
      </c>
      <c r="B5556" s="4"/>
      <c r="C5556" s="5">
        <v>38</v>
      </c>
      <c r="D5556" s="1" t="s">
        <v>49039</v>
      </c>
      <c r="E5556" s="4"/>
      <c r="F5556" s="4"/>
      <c r="G5556" s="4"/>
      <c r="H5556" s="30" t="s">
        <v>49040</v>
      </c>
      <c r="I5556" s="4"/>
      <c r="J5556" s="1" t="s">
        <v>31396</v>
      </c>
      <c r="K5556" s="1" t="s">
        <v>3400</v>
      </c>
      <c r="L5556" s="1" t="s">
        <v>18580</v>
      </c>
      <c r="M5556" s="1" t="s">
        <v>31481</v>
      </c>
    </row>
    <row r="5557" spans="1:13">
      <c r="A5557" s="30" t="s">
        <v>49041</v>
      </c>
      <c r="B5557" s="4"/>
      <c r="C5557" s="6">
        <v>31</v>
      </c>
      <c r="D5557" s="1" t="s">
        <v>49042</v>
      </c>
      <c r="E5557" s="4"/>
      <c r="F5557" s="4"/>
      <c r="G5557" s="4"/>
      <c r="H5557" s="30" t="s">
        <v>49043</v>
      </c>
      <c r="I5557" s="4"/>
      <c r="J5557" s="1" t="s">
        <v>31436</v>
      </c>
      <c r="K5557" s="1" t="s">
        <v>31230</v>
      </c>
      <c r="L5557" s="1" t="s">
        <v>18580</v>
      </c>
      <c r="M5557" s="1" t="s">
        <v>31477</v>
      </c>
    </row>
    <row r="5558" spans="1:13">
      <c r="A5558" s="30" t="s">
        <v>49044</v>
      </c>
      <c r="B5558" s="4"/>
      <c r="C5558" s="5">
        <v>48</v>
      </c>
      <c r="D5558" s="1" t="s">
        <v>49045</v>
      </c>
      <c r="E5558" s="4"/>
      <c r="F5558" s="4"/>
      <c r="G5558" s="4"/>
      <c r="H5558" s="30" t="s">
        <v>48887</v>
      </c>
      <c r="I5558" s="4"/>
      <c r="J5558" s="1" t="s">
        <v>31516</v>
      </c>
      <c r="K5558" s="1" t="s">
        <v>8822</v>
      </c>
      <c r="L5558" s="1" t="s">
        <v>18580</v>
      </c>
      <c r="M5558" s="1" t="s">
        <v>31455</v>
      </c>
    </row>
    <row r="5559" spans="1:13">
      <c r="A5559" s="30" t="s">
        <v>49046</v>
      </c>
      <c r="B5559" s="4"/>
      <c r="C5559" s="5">
        <v>58</v>
      </c>
      <c r="D5559" s="1" t="s">
        <v>49047</v>
      </c>
      <c r="E5559" s="4"/>
      <c r="F5559" s="4"/>
      <c r="G5559" s="4"/>
      <c r="H5559" s="30" t="s">
        <v>49048</v>
      </c>
      <c r="I5559" s="4"/>
      <c r="J5559" s="1" t="s">
        <v>31396</v>
      </c>
      <c r="K5559" s="1" t="s">
        <v>5014</v>
      </c>
      <c r="L5559" s="1" t="s">
        <v>18580</v>
      </c>
      <c r="M5559" s="1" t="s">
        <v>31455</v>
      </c>
    </row>
    <row r="5560" spans="1:13">
      <c r="A5560" s="1" t="s">
        <v>49049</v>
      </c>
      <c r="B5560" s="4"/>
      <c r="C5560" s="2">
        <v>39.799999999999997</v>
      </c>
      <c r="D5560" s="1" t="s">
        <v>49050</v>
      </c>
      <c r="E5560" s="30" t="s">
        <v>49051</v>
      </c>
      <c r="F5560" s="30" t="s">
        <v>13973</v>
      </c>
      <c r="G5560" s="4"/>
      <c r="H5560" s="30" t="s">
        <v>48524</v>
      </c>
      <c r="I5560" s="30" t="s">
        <v>1717</v>
      </c>
      <c r="J5560" s="1" t="s">
        <v>31396</v>
      </c>
      <c r="K5560" s="1" t="s">
        <v>11007</v>
      </c>
      <c r="L5560" s="1" t="s">
        <v>18580</v>
      </c>
      <c r="M5560" s="1" t="s">
        <v>35320</v>
      </c>
    </row>
    <row r="5561" spans="1:13">
      <c r="A5561" s="30" t="s">
        <v>49052</v>
      </c>
      <c r="B5561" s="4"/>
      <c r="C5561" s="5">
        <v>37</v>
      </c>
      <c r="D5561" s="1" t="s">
        <v>49053</v>
      </c>
      <c r="E5561" s="4"/>
      <c r="F5561" s="4"/>
      <c r="G5561" s="4"/>
      <c r="H5561" s="30" t="s">
        <v>49054</v>
      </c>
      <c r="I5561" s="4"/>
      <c r="J5561" s="1" t="s">
        <v>31396</v>
      </c>
      <c r="K5561" s="1" t="s">
        <v>5014</v>
      </c>
      <c r="L5561" s="1" t="s">
        <v>18580</v>
      </c>
      <c r="M5561" s="1" t="s">
        <v>31477</v>
      </c>
    </row>
    <row r="5562" spans="1:13">
      <c r="A5562" s="1" t="s">
        <v>49055</v>
      </c>
      <c r="B5562" s="4"/>
      <c r="C5562" s="2">
        <v>49.8</v>
      </c>
      <c r="D5562" s="1" t="s">
        <v>49056</v>
      </c>
      <c r="E5562" s="30" t="s">
        <v>49057</v>
      </c>
      <c r="F5562" s="4"/>
      <c r="G5562" s="4"/>
      <c r="H5562" s="30" t="s">
        <v>49058</v>
      </c>
      <c r="I5562" s="4"/>
      <c r="J5562" s="1" t="s">
        <v>31396</v>
      </c>
      <c r="K5562" s="1" t="s">
        <v>2282</v>
      </c>
      <c r="L5562" s="1" t="s">
        <v>18580</v>
      </c>
      <c r="M5562" s="1" t="s">
        <v>31712</v>
      </c>
    </row>
    <row r="5563" spans="1:13">
      <c r="A5563" s="30" t="s">
        <v>49059</v>
      </c>
      <c r="B5563" s="4"/>
      <c r="C5563" s="5">
        <v>22.8</v>
      </c>
      <c r="D5563" s="1" t="s">
        <v>49060</v>
      </c>
      <c r="E5563" s="4"/>
      <c r="F5563" s="4"/>
      <c r="G5563" s="4"/>
      <c r="H5563" s="30" t="s">
        <v>49061</v>
      </c>
      <c r="I5563" s="4"/>
      <c r="J5563" s="1" t="s">
        <v>31523</v>
      </c>
      <c r="K5563" s="1" t="s">
        <v>2458</v>
      </c>
      <c r="L5563" s="1" t="s">
        <v>18580</v>
      </c>
      <c r="M5563" s="1" t="s">
        <v>31481</v>
      </c>
    </row>
    <row r="5564" spans="1:13">
      <c r="A5564" s="30" t="s">
        <v>49062</v>
      </c>
      <c r="B5564" s="4"/>
      <c r="C5564" s="5">
        <v>39</v>
      </c>
      <c r="D5564" s="1" t="s">
        <v>49063</v>
      </c>
      <c r="E5564" s="30" t="s">
        <v>49064</v>
      </c>
      <c r="F5564" s="4"/>
      <c r="G5564" s="4"/>
      <c r="H5564" s="30" t="s">
        <v>49065</v>
      </c>
      <c r="I5564" s="30" t="s">
        <v>1690</v>
      </c>
      <c r="J5564" s="1" t="s">
        <v>31396</v>
      </c>
      <c r="K5564" s="1" t="s">
        <v>1527</v>
      </c>
      <c r="L5564" s="1" t="s">
        <v>18580</v>
      </c>
      <c r="M5564" s="1" t="s">
        <v>31397</v>
      </c>
    </row>
    <row r="5565" spans="1:13">
      <c r="A5565" s="30" t="s">
        <v>49066</v>
      </c>
      <c r="B5565" s="4"/>
      <c r="C5565" s="5">
        <v>20</v>
      </c>
      <c r="D5565" s="1" t="s">
        <v>49067</v>
      </c>
      <c r="E5565" s="4"/>
      <c r="F5565" s="4"/>
      <c r="G5565" s="4"/>
      <c r="H5565" s="30" t="s">
        <v>49068</v>
      </c>
      <c r="I5565" s="4"/>
      <c r="J5565" s="1" t="s">
        <v>32584</v>
      </c>
      <c r="K5565" s="1" t="s">
        <v>35232</v>
      </c>
      <c r="L5565" s="1" t="s">
        <v>18580</v>
      </c>
      <c r="M5565" s="1" t="s">
        <v>31460</v>
      </c>
    </row>
    <row r="5566" spans="1:13">
      <c r="A5566" s="30" t="s">
        <v>49069</v>
      </c>
      <c r="B5566" s="4"/>
      <c r="C5566" s="5">
        <v>59.8</v>
      </c>
      <c r="D5566" s="1" t="s">
        <v>49070</v>
      </c>
      <c r="E5566" s="4"/>
      <c r="F5566" s="4"/>
      <c r="G5566" s="4"/>
      <c r="H5566" s="30" t="s">
        <v>49071</v>
      </c>
      <c r="I5566" s="4"/>
      <c r="J5566" s="1" t="s">
        <v>31676</v>
      </c>
      <c r="K5566" s="1" t="s">
        <v>1143</v>
      </c>
      <c r="L5566" s="1" t="s">
        <v>18580</v>
      </c>
      <c r="M5566" s="1" t="s">
        <v>31455</v>
      </c>
    </row>
    <row r="5567" spans="1:13">
      <c r="A5567" s="30" t="s">
        <v>49072</v>
      </c>
      <c r="B5567" s="4"/>
      <c r="C5567" s="6">
        <v>66</v>
      </c>
      <c r="D5567" s="1" t="s">
        <v>49073</v>
      </c>
      <c r="E5567" s="4"/>
      <c r="F5567" s="4"/>
      <c r="G5567" s="4"/>
      <c r="H5567" s="30" t="s">
        <v>34217</v>
      </c>
      <c r="I5567" s="4"/>
      <c r="J5567" s="1" t="s">
        <v>31396</v>
      </c>
      <c r="K5567" s="1" t="s">
        <v>17902</v>
      </c>
      <c r="L5567" s="1" t="s">
        <v>18580</v>
      </c>
      <c r="M5567" s="1" t="s">
        <v>34218</v>
      </c>
    </row>
    <row r="5568" spans="1:13">
      <c r="A5568" s="30" t="s">
        <v>49074</v>
      </c>
      <c r="B5568" s="4"/>
      <c r="C5568" s="5">
        <v>32</v>
      </c>
      <c r="D5568" s="1" t="s">
        <v>49075</v>
      </c>
      <c r="E5568" s="4"/>
      <c r="F5568" s="4"/>
      <c r="G5568" s="4"/>
      <c r="H5568" s="30" t="s">
        <v>49076</v>
      </c>
      <c r="I5568" s="4"/>
      <c r="J5568" s="1" t="s">
        <v>31396</v>
      </c>
      <c r="K5568" s="1" t="s">
        <v>10730</v>
      </c>
      <c r="L5568" s="1" t="s">
        <v>18580</v>
      </c>
      <c r="M5568" s="1" t="s">
        <v>31640</v>
      </c>
    </row>
    <row r="5569" spans="1:13">
      <c r="A5569" s="30" t="s">
        <v>49077</v>
      </c>
      <c r="B5569" s="4"/>
      <c r="C5569" s="5">
        <v>31</v>
      </c>
      <c r="D5569" s="1" t="s">
        <v>49078</v>
      </c>
      <c r="E5569" s="4"/>
      <c r="F5569" s="4"/>
      <c r="G5569" s="4"/>
      <c r="H5569" s="30" t="s">
        <v>37804</v>
      </c>
      <c r="I5569" s="4"/>
      <c r="J5569" s="1" t="s">
        <v>31575</v>
      </c>
      <c r="K5569" s="1" t="s">
        <v>31576</v>
      </c>
      <c r="L5569" s="1" t="s">
        <v>18580</v>
      </c>
      <c r="M5569" s="1" t="s">
        <v>31477</v>
      </c>
    </row>
    <row r="5570" spans="1:13">
      <c r="A5570" s="30" t="s">
        <v>49079</v>
      </c>
      <c r="B5570" s="4"/>
      <c r="C5570" s="5">
        <v>32</v>
      </c>
      <c r="D5570" s="1" t="s">
        <v>49080</v>
      </c>
      <c r="E5570" s="4"/>
      <c r="F5570" s="4"/>
      <c r="G5570" s="4"/>
      <c r="H5570" s="30" t="s">
        <v>39423</v>
      </c>
      <c r="I5570" s="4"/>
      <c r="J5570" s="1" t="s">
        <v>31523</v>
      </c>
      <c r="K5570" s="1" t="s">
        <v>2458</v>
      </c>
      <c r="L5570" s="1" t="s">
        <v>18580</v>
      </c>
      <c r="M5570" s="1" t="s">
        <v>31668</v>
      </c>
    </row>
    <row r="5571" spans="1:13">
      <c r="A5571" s="30" t="s">
        <v>49081</v>
      </c>
      <c r="B5571" s="4"/>
      <c r="C5571" s="5">
        <v>26</v>
      </c>
      <c r="D5571" s="1" t="s">
        <v>49082</v>
      </c>
      <c r="E5571" s="4"/>
      <c r="F5571" s="4"/>
      <c r="G5571" s="4"/>
      <c r="H5571" s="30" t="s">
        <v>35111</v>
      </c>
      <c r="I5571" s="4"/>
      <c r="J5571" s="1" t="s">
        <v>31575</v>
      </c>
      <c r="K5571" s="1" t="s">
        <v>25663</v>
      </c>
      <c r="L5571" s="1" t="s">
        <v>18580</v>
      </c>
      <c r="M5571" s="1" t="s">
        <v>31455</v>
      </c>
    </row>
    <row r="5572" spans="1:13">
      <c r="A5572" s="30" t="s">
        <v>49083</v>
      </c>
      <c r="B5572" s="4"/>
      <c r="C5572" s="5">
        <v>24.8</v>
      </c>
      <c r="D5572" s="1" t="s">
        <v>49084</v>
      </c>
      <c r="E5572" s="4"/>
      <c r="F5572" s="30" t="s">
        <v>34225</v>
      </c>
      <c r="G5572" s="30" t="s">
        <v>49085</v>
      </c>
      <c r="H5572" s="30" t="s">
        <v>49086</v>
      </c>
      <c r="I5572" s="4"/>
      <c r="J5572" s="1" t="s">
        <v>31523</v>
      </c>
      <c r="K5572" s="1" t="s">
        <v>31655</v>
      </c>
      <c r="L5572" s="1" t="s">
        <v>18580</v>
      </c>
      <c r="M5572" s="1" t="s">
        <v>31455</v>
      </c>
    </row>
    <row r="5573" spans="1:13">
      <c r="A5573" s="30" t="s">
        <v>49087</v>
      </c>
      <c r="B5573" s="4"/>
      <c r="C5573" s="5">
        <v>39</v>
      </c>
      <c r="D5573" s="1" t="s">
        <v>49088</v>
      </c>
      <c r="E5573" s="30" t="s">
        <v>41886</v>
      </c>
      <c r="F5573" s="4"/>
      <c r="G5573" s="4"/>
      <c r="H5573" s="30" t="s">
        <v>49089</v>
      </c>
      <c r="I5573" s="4"/>
      <c r="J5573" s="1" t="s">
        <v>31431</v>
      </c>
      <c r="K5573" s="1" t="s">
        <v>24360</v>
      </c>
      <c r="L5573" s="1" t="s">
        <v>18580</v>
      </c>
      <c r="M5573" s="1" t="s">
        <v>31455</v>
      </c>
    </row>
    <row r="5574" spans="1:13">
      <c r="A5574" s="30" t="s">
        <v>49090</v>
      </c>
      <c r="B5574" s="4"/>
      <c r="C5574" s="5">
        <v>86</v>
      </c>
      <c r="D5574" s="1" t="s">
        <v>49091</v>
      </c>
      <c r="E5574" s="30" t="s">
        <v>49092</v>
      </c>
      <c r="F5574" s="4"/>
      <c r="G5574" s="4"/>
      <c r="H5574" s="30" t="s">
        <v>49093</v>
      </c>
      <c r="I5574" s="4"/>
      <c r="J5574" s="1" t="s">
        <v>31567</v>
      </c>
      <c r="K5574" s="1" t="s">
        <v>259</v>
      </c>
      <c r="L5574" s="1" t="s">
        <v>18580</v>
      </c>
      <c r="M5574" s="1" t="s">
        <v>47516</v>
      </c>
    </row>
    <row r="5575" spans="1:13">
      <c r="A5575" s="30" t="s">
        <v>49094</v>
      </c>
      <c r="B5575" s="30" t="s">
        <v>31439</v>
      </c>
      <c r="C5575" s="5">
        <v>30</v>
      </c>
      <c r="D5575" s="1" t="s">
        <v>49095</v>
      </c>
      <c r="E5575" s="4"/>
      <c r="F5575" s="4"/>
      <c r="G5575" s="4"/>
      <c r="H5575" s="30" t="s">
        <v>49096</v>
      </c>
      <c r="I5575" s="4"/>
      <c r="J5575" s="1" t="s">
        <v>32860</v>
      </c>
      <c r="K5575" s="1" t="s">
        <v>19455</v>
      </c>
      <c r="L5575" s="1" t="s">
        <v>18580</v>
      </c>
      <c r="M5575" s="1" t="s">
        <v>31481</v>
      </c>
    </row>
    <row r="5576" spans="1:13">
      <c r="A5576" s="1" t="s">
        <v>49097</v>
      </c>
      <c r="B5576" s="4"/>
      <c r="C5576" s="2">
        <v>48</v>
      </c>
      <c r="D5576" s="1" t="s">
        <v>49098</v>
      </c>
      <c r="E5576" s="30" t="s">
        <v>49099</v>
      </c>
      <c r="F5576" s="4"/>
      <c r="G5576" s="4"/>
      <c r="H5576" s="30" t="s">
        <v>49100</v>
      </c>
      <c r="I5576" s="4"/>
      <c r="J5576" s="1" t="s">
        <v>31613</v>
      </c>
      <c r="K5576" s="1" t="s">
        <v>1839</v>
      </c>
      <c r="L5576" s="1" t="s">
        <v>18580</v>
      </c>
      <c r="M5576" s="1" t="s">
        <v>49101</v>
      </c>
    </row>
    <row r="5577" spans="1:13">
      <c r="A5577" s="30" t="s">
        <v>49102</v>
      </c>
      <c r="B5577" s="30" t="s">
        <v>31439</v>
      </c>
      <c r="C5577" s="6">
        <v>38</v>
      </c>
      <c r="D5577" s="1" t="s">
        <v>49103</v>
      </c>
      <c r="E5577" s="4"/>
      <c r="F5577" s="4"/>
      <c r="G5577" s="4"/>
      <c r="H5577" s="30" t="s">
        <v>49104</v>
      </c>
      <c r="I5577" s="4"/>
      <c r="J5577" s="1" t="s">
        <v>31396</v>
      </c>
      <c r="K5577" s="1" t="s">
        <v>2539</v>
      </c>
      <c r="L5577" s="1" t="s">
        <v>18580</v>
      </c>
      <c r="M5577" s="1" t="s">
        <v>33716</v>
      </c>
    </row>
    <row r="5578" spans="1:13">
      <c r="A5578" s="30" t="s">
        <v>49105</v>
      </c>
      <c r="B5578" s="4"/>
      <c r="C5578" s="5">
        <v>29.8</v>
      </c>
      <c r="D5578" s="1" t="s">
        <v>49106</v>
      </c>
      <c r="E5578" s="4"/>
      <c r="F5578" s="4"/>
      <c r="G5578" s="4"/>
      <c r="H5578" s="30" t="s">
        <v>49107</v>
      </c>
      <c r="I5578" s="4"/>
      <c r="J5578" s="1" t="s">
        <v>31396</v>
      </c>
      <c r="K5578" s="1" t="s">
        <v>19830</v>
      </c>
      <c r="L5578" s="1" t="s">
        <v>18580</v>
      </c>
      <c r="M5578" s="1" t="s">
        <v>31460</v>
      </c>
    </row>
    <row r="5579" spans="1:13">
      <c r="A5579" s="30" t="s">
        <v>49108</v>
      </c>
      <c r="B5579" s="4"/>
      <c r="C5579" s="5">
        <v>59</v>
      </c>
      <c r="D5579" s="1" t="s">
        <v>49109</v>
      </c>
      <c r="E5579" s="4"/>
      <c r="F5579" s="4"/>
      <c r="G5579" s="4"/>
      <c r="H5579" s="30" t="s">
        <v>49110</v>
      </c>
      <c r="I5579" s="4"/>
      <c r="J5579" s="1" t="s">
        <v>31436</v>
      </c>
      <c r="K5579" s="1" t="s">
        <v>3438</v>
      </c>
      <c r="L5579" s="1" t="s">
        <v>18580</v>
      </c>
      <c r="M5579" s="1" t="s">
        <v>32554</v>
      </c>
    </row>
    <row r="5580" spans="1:13">
      <c r="A5580" s="30" t="s">
        <v>49111</v>
      </c>
      <c r="B5580" s="4"/>
      <c r="C5580" s="5">
        <v>58</v>
      </c>
      <c r="D5580" s="1" t="s">
        <v>49112</v>
      </c>
      <c r="E5580" s="4"/>
      <c r="F5580" s="4"/>
      <c r="G5580" s="4"/>
      <c r="H5580" s="30" t="s">
        <v>49113</v>
      </c>
      <c r="I5580" s="4"/>
      <c r="J5580" s="1" t="s">
        <v>31396</v>
      </c>
      <c r="K5580" s="1" t="s">
        <v>18971</v>
      </c>
      <c r="L5580" s="1" t="s">
        <v>18580</v>
      </c>
      <c r="M5580" s="1" t="s">
        <v>31455</v>
      </c>
    </row>
    <row r="5581" spans="1:13">
      <c r="A5581" s="30" t="s">
        <v>49114</v>
      </c>
      <c r="B5581" s="4"/>
      <c r="C5581" s="5">
        <v>66</v>
      </c>
      <c r="D5581" s="1" t="s">
        <v>49115</v>
      </c>
      <c r="E5581" s="4"/>
      <c r="F5581" s="4"/>
      <c r="G5581" s="4"/>
      <c r="H5581" s="30" t="s">
        <v>34217</v>
      </c>
      <c r="I5581" s="4"/>
      <c r="J5581" s="1" t="s">
        <v>31396</v>
      </c>
      <c r="K5581" s="1" t="s">
        <v>17902</v>
      </c>
      <c r="L5581" s="1" t="s">
        <v>18580</v>
      </c>
      <c r="M5581" s="1" t="s">
        <v>34218</v>
      </c>
    </row>
    <row r="5582" spans="1:13">
      <c r="A5582" s="1" t="s">
        <v>49116</v>
      </c>
      <c r="B5582" s="4"/>
      <c r="C5582" s="2">
        <v>39</v>
      </c>
      <c r="D5582" s="1" t="s">
        <v>49117</v>
      </c>
      <c r="E5582" s="4"/>
      <c r="F5582" s="30" t="s">
        <v>24481</v>
      </c>
      <c r="G5582" s="4"/>
      <c r="H5582" s="30" t="s">
        <v>49118</v>
      </c>
      <c r="I5582" s="4"/>
      <c r="J5582" s="1" t="s">
        <v>31396</v>
      </c>
      <c r="K5582" s="1" t="s">
        <v>8009</v>
      </c>
      <c r="L5582" s="1" t="s">
        <v>18580</v>
      </c>
      <c r="M5582" s="1" t="s">
        <v>32205</v>
      </c>
    </row>
    <row r="5583" spans="1:13">
      <c r="A5583" s="1" t="s">
        <v>49119</v>
      </c>
      <c r="B5583" s="4"/>
      <c r="C5583" s="2">
        <v>26</v>
      </c>
      <c r="D5583" s="1" t="s">
        <v>49120</v>
      </c>
      <c r="E5583" s="30" t="s">
        <v>49121</v>
      </c>
      <c r="F5583" s="4"/>
      <c r="G5583" s="4"/>
      <c r="H5583" s="30" t="s">
        <v>42559</v>
      </c>
      <c r="I5583" s="4"/>
      <c r="J5583" s="1" t="s">
        <v>31431</v>
      </c>
      <c r="K5583" s="1" t="s">
        <v>118</v>
      </c>
      <c r="L5583" s="1" t="s">
        <v>18580</v>
      </c>
      <c r="M5583" s="1" t="s">
        <v>31401</v>
      </c>
    </row>
    <row r="5584" spans="1:13">
      <c r="A5584" s="30" t="s">
        <v>49122</v>
      </c>
      <c r="B5584" s="4"/>
      <c r="C5584" s="5">
        <v>32</v>
      </c>
      <c r="D5584" s="1" t="s">
        <v>49123</v>
      </c>
      <c r="E5584" s="4"/>
      <c r="F5584" s="4"/>
      <c r="G5584" s="4"/>
      <c r="H5584" s="30" t="s">
        <v>49124</v>
      </c>
      <c r="I5584" s="4"/>
      <c r="J5584" s="1" t="s">
        <v>31396</v>
      </c>
      <c r="K5584" s="1" t="s">
        <v>3760</v>
      </c>
      <c r="L5584" s="1" t="s">
        <v>18580</v>
      </c>
      <c r="M5584" s="1" t="s">
        <v>31668</v>
      </c>
    </row>
    <row r="5585" spans="1:13">
      <c r="A5585" s="30" t="s">
        <v>49125</v>
      </c>
      <c r="B5585" s="4"/>
      <c r="C5585" s="5">
        <v>36</v>
      </c>
      <c r="D5585" s="1" t="s">
        <v>49126</v>
      </c>
      <c r="E5585" s="4"/>
      <c r="F5585" s="4"/>
      <c r="G5585" s="4"/>
      <c r="H5585" s="30" t="s">
        <v>49127</v>
      </c>
      <c r="I5585" s="4"/>
      <c r="J5585" s="1" t="s">
        <v>31431</v>
      </c>
      <c r="K5585" s="1" t="s">
        <v>24360</v>
      </c>
      <c r="L5585" s="1" t="s">
        <v>18580</v>
      </c>
      <c r="M5585" s="1" t="s">
        <v>31455</v>
      </c>
    </row>
    <row r="5586" spans="1:13">
      <c r="A5586" s="30" t="s">
        <v>49128</v>
      </c>
      <c r="B5586" s="4"/>
      <c r="C5586" s="5">
        <v>24.8</v>
      </c>
      <c r="D5586" s="1" t="s">
        <v>49129</v>
      </c>
      <c r="E5586" s="4"/>
      <c r="F5586" s="4"/>
      <c r="G5586" s="4"/>
      <c r="H5586" s="30" t="s">
        <v>49130</v>
      </c>
      <c r="I5586" s="4"/>
      <c r="J5586" s="1" t="s">
        <v>31431</v>
      </c>
      <c r="K5586" s="1" t="s">
        <v>24360</v>
      </c>
      <c r="L5586" s="1" t="s">
        <v>18580</v>
      </c>
      <c r="M5586" s="1" t="s">
        <v>31455</v>
      </c>
    </row>
    <row r="5587" spans="1:13">
      <c r="A5587" s="30" t="s">
        <v>49131</v>
      </c>
      <c r="B5587" s="4"/>
      <c r="C5587" s="6">
        <v>30</v>
      </c>
      <c r="D5587" s="1" t="s">
        <v>49132</v>
      </c>
      <c r="E5587" s="30" t="s">
        <v>49133</v>
      </c>
      <c r="F5587" s="4"/>
      <c r="G5587" s="4"/>
      <c r="H5587" s="30" t="s">
        <v>49134</v>
      </c>
      <c r="I5587" s="4"/>
      <c r="J5587" s="1" t="s">
        <v>31676</v>
      </c>
      <c r="K5587" s="1" t="s">
        <v>1143</v>
      </c>
      <c r="L5587" s="1" t="s">
        <v>18580</v>
      </c>
      <c r="M5587" s="1" t="s">
        <v>31460</v>
      </c>
    </row>
    <row r="5588" spans="1:13">
      <c r="A5588" s="30" t="s">
        <v>49135</v>
      </c>
      <c r="B5588" s="30" t="s">
        <v>31439</v>
      </c>
      <c r="C5588" s="5">
        <v>36.799999999999997</v>
      </c>
      <c r="D5588" s="1" t="s">
        <v>49136</v>
      </c>
      <c r="E5588" s="4"/>
      <c r="F5588" s="4"/>
      <c r="G5588" s="4"/>
      <c r="H5588" s="30" t="s">
        <v>37121</v>
      </c>
      <c r="I5588" s="4"/>
      <c r="J5588" s="1" t="s">
        <v>31523</v>
      </c>
      <c r="K5588" s="1" t="s">
        <v>2458</v>
      </c>
      <c r="L5588" s="1" t="s">
        <v>18580</v>
      </c>
      <c r="M5588" s="1" t="s">
        <v>31497</v>
      </c>
    </row>
    <row r="5589" spans="1:13">
      <c r="A5589" s="30" t="s">
        <v>49137</v>
      </c>
      <c r="B5589" s="4"/>
      <c r="C5589" s="5">
        <v>29.8</v>
      </c>
      <c r="D5589" s="1" t="s">
        <v>49138</v>
      </c>
      <c r="E5589" s="4"/>
      <c r="F5589" s="4"/>
      <c r="G5589" s="4"/>
      <c r="H5589" s="30" t="s">
        <v>49139</v>
      </c>
      <c r="I5589" s="4"/>
      <c r="J5589" s="1" t="s">
        <v>31396</v>
      </c>
      <c r="K5589" s="1" t="s">
        <v>3014</v>
      </c>
      <c r="L5589" s="1" t="s">
        <v>18580</v>
      </c>
      <c r="M5589" s="1" t="s">
        <v>31481</v>
      </c>
    </row>
    <row r="5590" spans="1:13">
      <c r="A5590" s="30" t="s">
        <v>49140</v>
      </c>
      <c r="B5590" s="4"/>
      <c r="C5590" s="5">
        <v>22.8</v>
      </c>
      <c r="D5590" s="1" t="s">
        <v>49141</v>
      </c>
      <c r="E5590" s="4"/>
      <c r="F5590" s="4"/>
      <c r="G5590" s="4"/>
      <c r="H5590" s="30" t="s">
        <v>49142</v>
      </c>
      <c r="I5590" s="4"/>
      <c r="J5590" s="1" t="s">
        <v>31764</v>
      </c>
      <c r="K5590" s="1" t="s">
        <v>3061</v>
      </c>
      <c r="L5590" s="1" t="s">
        <v>18580</v>
      </c>
      <c r="M5590" s="1" t="s">
        <v>31455</v>
      </c>
    </row>
    <row r="5591" spans="1:13">
      <c r="A5591" s="30" t="s">
        <v>49143</v>
      </c>
      <c r="B5591" s="4"/>
      <c r="C5591" s="5">
        <v>27</v>
      </c>
      <c r="D5591" s="1" t="s">
        <v>49144</v>
      </c>
      <c r="E5591" s="4"/>
      <c r="F5591" s="4"/>
      <c r="G5591" s="4"/>
      <c r="H5591" s="30" t="s">
        <v>32739</v>
      </c>
      <c r="I5591" s="4"/>
      <c r="J5591" s="1" t="s">
        <v>31892</v>
      </c>
      <c r="K5591" s="1" t="s">
        <v>26148</v>
      </c>
      <c r="L5591" s="1" t="s">
        <v>18580</v>
      </c>
      <c r="M5591" s="1" t="s">
        <v>32740</v>
      </c>
    </row>
    <row r="5592" spans="1:13">
      <c r="A5592" s="1" t="s">
        <v>49145</v>
      </c>
      <c r="B5592" s="4"/>
      <c r="C5592" s="2">
        <v>32</v>
      </c>
      <c r="D5592" s="1" t="s">
        <v>49146</v>
      </c>
      <c r="E5592" s="4"/>
      <c r="F5592" s="4"/>
      <c r="G5592" s="4"/>
      <c r="H5592" s="30" t="s">
        <v>47056</v>
      </c>
      <c r="I5592" s="4"/>
      <c r="J5592" s="1" t="s">
        <v>31396</v>
      </c>
      <c r="K5592" s="1" t="s">
        <v>5014</v>
      </c>
      <c r="L5592" s="1" t="s">
        <v>18580</v>
      </c>
      <c r="M5592" s="1" t="s">
        <v>33398</v>
      </c>
    </row>
    <row r="5593" spans="1:13">
      <c r="A5593" s="30" t="s">
        <v>49147</v>
      </c>
      <c r="B5593" s="4"/>
      <c r="C5593" s="5">
        <v>32</v>
      </c>
      <c r="D5593" s="1" t="s">
        <v>49148</v>
      </c>
      <c r="E5593" s="4"/>
      <c r="F5593" s="4"/>
      <c r="G5593" s="4"/>
      <c r="H5593" s="30" t="s">
        <v>33152</v>
      </c>
      <c r="I5593" s="4"/>
      <c r="J5593" s="1" t="s">
        <v>31892</v>
      </c>
      <c r="K5593" s="1" t="s">
        <v>26148</v>
      </c>
      <c r="L5593" s="1" t="s">
        <v>18580</v>
      </c>
      <c r="M5593" s="1" t="s">
        <v>31497</v>
      </c>
    </row>
    <row r="5594" spans="1:13">
      <c r="A5594" s="30" t="s">
        <v>49149</v>
      </c>
      <c r="B5594" s="4"/>
      <c r="C5594" s="5">
        <v>59.8</v>
      </c>
      <c r="D5594" s="1" t="s">
        <v>49150</v>
      </c>
      <c r="E5594" s="30" t="s">
        <v>49151</v>
      </c>
      <c r="F5594" s="4"/>
      <c r="G5594" s="4"/>
      <c r="H5594" s="30" t="s">
        <v>49152</v>
      </c>
      <c r="I5594" s="4"/>
      <c r="J5594" s="1" t="s">
        <v>31523</v>
      </c>
      <c r="K5594" s="1" t="s">
        <v>31655</v>
      </c>
      <c r="L5594" s="1" t="s">
        <v>18580</v>
      </c>
      <c r="M5594" s="1" t="s">
        <v>31455</v>
      </c>
    </row>
    <row r="5595" spans="1:13">
      <c r="A5595" s="30" t="s">
        <v>49153</v>
      </c>
      <c r="B5595" s="4"/>
      <c r="C5595" s="5">
        <v>29</v>
      </c>
      <c r="D5595" s="1" t="s">
        <v>49154</v>
      </c>
      <c r="E5595" s="4"/>
      <c r="F5595" s="4"/>
      <c r="G5595" s="4"/>
      <c r="H5595" s="30" t="s">
        <v>48570</v>
      </c>
      <c r="I5595" s="4"/>
      <c r="J5595" s="1" t="s">
        <v>32659</v>
      </c>
      <c r="K5595" s="1" t="s">
        <v>1231</v>
      </c>
      <c r="L5595" s="1" t="s">
        <v>18580</v>
      </c>
      <c r="M5595" s="1" t="s">
        <v>31668</v>
      </c>
    </row>
    <row r="5596" spans="1:13">
      <c r="A5596" s="1" t="s">
        <v>49155</v>
      </c>
      <c r="B5596" s="4"/>
      <c r="C5596" s="2">
        <v>35</v>
      </c>
      <c r="D5596" s="1" t="s">
        <v>49156</v>
      </c>
      <c r="E5596" s="4"/>
      <c r="F5596" s="4"/>
      <c r="G5596" s="4"/>
      <c r="H5596" s="30" t="s">
        <v>40166</v>
      </c>
      <c r="I5596" s="4"/>
      <c r="J5596" s="1" t="s">
        <v>31396</v>
      </c>
      <c r="K5596" s="1" t="s">
        <v>23406</v>
      </c>
      <c r="L5596" s="1" t="s">
        <v>18580</v>
      </c>
      <c r="M5596" s="1" t="s">
        <v>32792</v>
      </c>
    </row>
    <row r="5597" spans="1:13">
      <c r="A5597" s="30" t="s">
        <v>49157</v>
      </c>
      <c r="B5597" s="30" t="s">
        <v>31439</v>
      </c>
      <c r="C5597" s="6">
        <v>29.8</v>
      </c>
      <c r="D5597" s="1" t="s">
        <v>49158</v>
      </c>
      <c r="E5597" s="4"/>
      <c r="F5597" s="4"/>
      <c r="G5597" s="4"/>
      <c r="H5597" s="30" t="s">
        <v>31827</v>
      </c>
      <c r="I5597" s="4"/>
      <c r="J5597" s="1" t="s">
        <v>31436</v>
      </c>
      <c r="K5597" s="1" t="s">
        <v>5589</v>
      </c>
      <c r="L5597" s="1" t="s">
        <v>18580</v>
      </c>
      <c r="M5597" s="1" t="s">
        <v>48413</v>
      </c>
    </row>
    <row r="5598" spans="1:13">
      <c r="A5598" s="30" t="s">
        <v>49159</v>
      </c>
      <c r="B5598" s="30" t="s">
        <v>31439</v>
      </c>
      <c r="C5598" s="5">
        <v>42</v>
      </c>
      <c r="D5598" s="1" t="s">
        <v>49160</v>
      </c>
      <c r="E5598" s="4"/>
      <c r="F5598" s="4"/>
      <c r="G5598" s="4"/>
      <c r="H5598" s="30" t="s">
        <v>48602</v>
      </c>
      <c r="I5598" s="4"/>
      <c r="J5598" s="1" t="s">
        <v>31436</v>
      </c>
      <c r="K5598" s="1" t="s">
        <v>1184</v>
      </c>
      <c r="L5598" s="1" t="s">
        <v>18580</v>
      </c>
      <c r="M5598" s="1" t="s">
        <v>36440</v>
      </c>
    </row>
    <row r="5599" spans="1:13">
      <c r="A5599" s="30" t="s">
        <v>49161</v>
      </c>
      <c r="B5599" s="4"/>
      <c r="C5599" s="5">
        <v>22</v>
      </c>
      <c r="D5599" s="1" t="s">
        <v>49162</v>
      </c>
      <c r="E5599" s="4"/>
      <c r="F5599" s="4"/>
      <c r="G5599" s="4"/>
      <c r="H5599" s="30" t="s">
        <v>49163</v>
      </c>
      <c r="I5599" s="4"/>
      <c r="J5599" s="1" t="s">
        <v>31396</v>
      </c>
      <c r="K5599" s="1" t="s">
        <v>19830</v>
      </c>
      <c r="L5599" s="1" t="s">
        <v>18580</v>
      </c>
      <c r="M5599" s="1" t="s">
        <v>31455</v>
      </c>
    </row>
    <row r="5600" spans="1:13">
      <c r="A5600" s="30" t="s">
        <v>49164</v>
      </c>
      <c r="B5600" s="4"/>
      <c r="C5600" s="5">
        <v>48</v>
      </c>
      <c r="D5600" s="1" t="s">
        <v>49165</v>
      </c>
      <c r="E5600" s="4"/>
      <c r="F5600" s="4"/>
      <c r="G5600" s="30" t="s">
        <v>49166</v>
      </c>
      <c r="H5600" s="30" t="s">
        <v>49167</v>
      </c>
      <c r="I5600" s="4"/>
      <c r="J5600" s="1" t="s">
        <v>31396</v>
      </c>
      <c r="K5600" s="1" t="s">
        <v>49168</v>
      </c>
      <c r="L5600" s="1" t="s">
        <v>18580</v>
      </c>
      <c r="M5600" s="1" t="s">
        <v>31397</v>
      </c>
    </row>
    <row r="5601" spans="1:13">
      <c r="A5601" s="30" t="s">
        <v>49169</v>
      </c>
      <c r="B5601" s="4"/>
      <c r="C5601" s="5">
        <v>39.799999999999997</v>
      </c>
      <c r="D5601" s="1" t="s">
        <v>49170</v>
      </c>
      <c r="E5601" s="4"/>
      <c r="F5601" s="4"/>
      <c r="G5601" s="4"/>
      <c r="H5601" s="30" t="s">
        <v>49171</v>
      </c>
      <c r="I5601" s="4"/>
      <c r="J5601" s="1" t="s">
        <v>31396</v>
      </c>
      <c r="K5601" s="1" t="s">
        <v>1854</v>
      </c>
      <c r="L5601" s="1" t="s">
        <v>18580</v>
      </c>
      <c r="M5601" s="1" t="s">
        <v>31460</v>
      </c>
    </row>
    <row r="5602" spans="1:13">
      <c r="A5602" s="30" t="s">
        <v>49172</v>
      </c>
      <c r="B5602" s="4"/>
      <c r="C5602" s="5">
        <v>149</v>
      </c>
      <c r="D5602" s="1" t="s">
        <v>49173</v>
      </c>
      <c r="E5602" s="4"/>
      <c r="F5602" s="4"/>
      <c r="G5602" s="4"/>
      <c r="H5602" s="30" t="s">
        <v>49174</v>
      </c>
      <c r="I5602" s="4"/>
      <c r="J5602" s="1" t="s">
        <v>31396</v>
      </c>
      <c r="K5602" s="1" t="s">
        <v>404</v>
      </c>
      <c r="L5602" s="1" t="s">
        <v>18580</v>
      </c>
      <c r="M5602" s="1" t="s">
        <v>31471</v>
      </c>
    </row>
    <row r="5603" spans="1:13">
      <c r="A5603" s="30" t="s">
        <v>49175</v>
      </c>
      <c r="B5603" s="4"/>
      <c r="C5603" s="5">
        <v>29</v>
      </c>
      <c r="D5603" s="1" t="s">
        <v>49176</v>
      </c>
      <c r="E5603" s="4"/>
      <c r="F5603" s="4"/>
      <c r="G5603" s="4"/>
      <c r="H5603" s="30" t="s">
        <v>46381</v>
      </c>
      <c r="I5603" s="4"/>
      <c r="J5603" s="1" t="s">
        <v>31396</v>
      </c>
      <c r="K5603" s="1" t="s">
        <v>1060</v>
      </c>
      <c r="L5603" s="1" t="s">
        <v>18580</v>
      </c>
      <c r="M5603" s="1" t="s">
        <v>31451</v>
      </c>
    </row>
    <row r="5604" spans="1:13">
      <c r="A5604" s="30" t="s">
        <v>49177</v>
      </c>
      <c r="B5604" s="4"/>
      <c r="C5604" s="5">
        <v>35</v>
      </c>
      <c r="D5604" s="1" t="s">
        <v>49178</v>
      </c>
      <c r="E5604" s="4"/>
      <c r="F5604" s="4"/>
      <c r="G5604" s="4"/>
      <c r="H5604" s="30" t="s">
        <v>49179</v>
      </c>
      <c r="I5604" s="4"/>
      <c r="J5604" s="1" t="s">
        <v>31516</v>
      </c>
      <c r="K5604" s="1" t="s">
        <v>8822</v>
      </c>
      <c r="L5604" s="1" t="s">
        <v>18580</v>
      </c>
      <c r="M5604" s="1" t="s">
        <v>31477</v>
      </c>
    </row>
    <row r="5605" spans="1:13">
      <c r="A5605" s="30" t="s">
        <v>49180</v>
      </c>
      <c r="B5605" s="4"/>
      <c r="C5605" s="5">
        <v>74</v>
      </c>
      <c r="D5605" s="1" t="s">
        <v>49181</v>
      </c>
      <c r="E5605" s="30" t="s">
        <v>49182</v>
      </c>
      <c r="F5605" s="4"/>
      <c r="G5605" s="4"/>
      <c r="H5605" s="30" t="s">
        <v>49183</v>
      </c>
      <c r="I5605" s="4"/>
      <c r="J5605" s="1" t="s">
        <v>31396</v>
      </c>
      <c r="K5605" s="1" t="s">
        <v>23</v>
      </c>
      <c r="L5605" s="1" t="s">
        <v>18580</v>
      </c>
      <c r="M5605" s="1" t="s">
        <v>31939</v>
      </c>
    </row>
    <row r="5606" spans="1:13">
      <c r="A5606" s="30" t="s">
        <v>49184</v>
      </c>
      <c r="B5606" s="4"/>
      <c r="C5606" s="5">
        <v>24.5</v>
      </c>
      <c r="D5606" s="1" t="s">
        <v>49185</v>
      </c>
      <c r="E5606" s="4"/>
      <c r="F5606" s="4"/>
      <c r="G5606" s="4"/>
      <c r="H5606" s="30" t="s">
        <v>49186</v>
      </c>
      <c r="I5606" s="4"/>
      <c r="J5606" s="1" t="s">
        <v>31676</v>
      </c>
      <c r="K5606" s="1" t="s">
        <v>1143</v>
      </c>
      <c r="L5606" s="1" t="s">
        <v>18580</v>
      </c>
      <c r="M5606" s="1" t="s">
        <v>49187</v>
      </c>
    </row>
    <row r="5607" spans="1:13">
      <c r="A5607" s="30" t="s">
        <v>49188</v>
      </c>
      <c r="B5607" s="4"/>
      <c r="C5607" s="6">
        <v>35</v>
      </c>
      <c r="D5607" s="1" t="s">
        <v>49189</v>
      </c>
      <c r="E5607" s="4"/>
      <c r="F5607" s="4"/>
      <c r="G5607" s="4"/>
      <c r="H5607" s="30" t="s">
        <v>49190</v>
      </c>
      <c r="I5607" s="4"/>
      <c r="J5607" s="1" t="s">
        <v>31396</v>
      </c>
      <c r="K5607" s="1" t="s">
        <v>378</v>
      </c>
      <c r="L5607" s="1" t="s">
        <v>18580</v>
      </c>
      <c r="M5607" s="1" t="s">
        <v>31563</v>
      </c>
    </row>
    <row r="5608" spans="1:13">
      <c r="A5608" s="30" t="s">
        <v>49191</v>
      </c>
      <c r="B5608" s="4"/>
      <c r="C5608" s="5">
        <v>32.799999999999997</v>
      </c>
      <c r="D5608" s="1" t="s">
        <v>49192</v>
      </c>
      <c r="E5608" s="30" t="s">
        <v>49193</v>
      </c>
      <c r="F5608" s="4"/>
      <c r="G5608" s="4"/>
      <c r="H5608" s="30" t="s">
        <v>49194</v>
      </c>
      <c r="I5608" s="4"/>
      <c r="J5608" s="1" t="s">
        <v>31396</v>
      </c>
      <c r="K5608" s="1" t="s">
        <v>7379</v>
      </c>
      <c r="L5608" s="1" t="s">
        <v>18580</v>
      </c>
      <c r="M5608" s="1" t="s">
        <v>31455</v>
      </c>
    </row>
    <row r="5609" spans="1:13">
      <c r="A5609" s="30" t="s">
        <v>49195</v>
      </c>
      <c r="B5609" s="4"/>
      <c r="C5609" s="5">
        <v>68</v>
      </c>
      <c r="D5609" s="1" t="s">
        <v>49196</v>
      </c>
      <c r="E5609" s="4"/>
      <c r="F5609" s="4"/>
      <c r="G5609" s="4"/>
      <c r="H5609" s="30" t="s">
        <v>49197</v>
      </c>
      <c r="I5609" s="4"/>
      <c r="J5609" s="1" t="s">
        <v>31396</v>
      </c>
      <c r="K5609" s="1" t="s">
        <v>23</v>
      </c>
      <c r="L5609" s="1" t="s">
        <v>18580</v>
      </c>
      <c r="M5609" s="1" t="s">
        <v>31801</v>
      </c>
    </row>
    <row r="5610" spans="1:13">
      <c r="A5610" s="30" t="s">
        <v>49198</v>
      </c>
      <c r="B5610" s="4"/>
      <c r="C5610" s="5">
        <v>56</v>
      </c>
      <c r="D5610" s="1" t="s">
        <v>49199</v>
      </c>
      <c r="E5610" s="4"/>
      <c r="F5610" s="4"/>
      <c r="G5610" s="4"/>
      <c r="H5610" s="30" t="s">
        <v>49200</v>
      </c>
      <c r="I5610" s="4"/>
      <c r="J5610" s="1" t="s">
        <v>31396</v>
      </c>
      <c r="K5610" s="1" t="s">
        <v>404</v>
      </c>
      <c r="L5610" s="1" t="s">
        <v>18580</v>
      </c>
      <c r="M5610" s="1" t="s">
        <v>31460</v>
      </c>
    </row>
    <row r="5611" spans="1:13">
      <c r="A5611" s="30" t="s">
        <v>49201</v>
      </c>
      <c r="B5611" s="4"/>
      <c r="C5611" s="5">
        <v>66</v>
      </c>
      <c r="D5611" s="1" t="s">
        <v>49202</v>
      </c>
      <c r="E5611" s="4"/>
      <c r="F5611" s="4"/>
      <c r="G5611" s="4"/>
      <c r="H5611" s="30" t="s">
        <v>34217</v>
      </c>
      <c r="I5611" s="4"/>
      <c r="J5611" s="1" t="s">
        <v>31396</v>
      </c>
      <c r="K5611" s="1" t="s">
        <v>17902</v>
      </c>
      <c r="L5611" s="1" t="s">
        <v>18580</v>
      </c>
      <c r="M5611" s="1" t="s">
        <v>34218</v>
      </c>
    </row>
    <row r="5612" spans="1:13">
      <c r="A5612" s="30" t="s">
        <v>49203</v>
      </c>
      <c r="B5612" s="4"/>
      <c r="C5612" s="5">
        <v>38</v>
      </c>
      <c r="D5612" s="1" t="s">
        <v>49204</v>
      </c>
      <c r="E5612" s="4"/>
      <c r="F5612" s="4"/>
      <c r="G5612" s="4"/>
      <c r="H5612" s="30" t="s">
        <v>49205</v>
      </c>
      <c r="I5612" s="30" t="s">
        <v>49206</v>
      </c>
      <c r="J5612" s="1" t="s">
        <v>31431</v>
      </c>
      <c r="K5612" s="1" t="s">
        <v>24360</v>
      </c>
      <c r="L5612" s="1" t="s">
        <v>18580</v>
      </c>
      <c r="M5612" s="1" t="s">
        <v>31460</v>
      </c>
    </row>
    <row r="5613" spans="1:13">
      <c r="A5613" s="30" t="s">
        <v>49207</v>
      </c>
      <c r="B5613" s="30" t="s">
        <v>31439</v>
      </c>
      <c r="C5613" s="5">
        <v>55</v>
      </c>
      <c r="D5613" s="1" t="s">
        <v>49208</v>
      </c>
      <c r="E5613" s="4"/>
      <c r="F5613" s="4"/>
      <c r="G5613" s="4"/>
      <c r="H5613" s="30" t="s">
        <v>49209</v>
      </c>
      <c r="I5613" s="4"/>
      <c r="J5613" s="1" t="s">
        <v>31485</v>
      </c>
      <c r="K5613" s="1" t="s">
        <v>1636</v>
      </c>
      <c r="L5613" s="1" t="s">
        <v>18580</v>
      </c>
      <c r="M5613" s="1" t="s">
        <v>39221</v>
      </c>
    </row>
    <row r="5614" spans="1:13">
      <c r="A5614" s="30" t="s">
        <v>49210</v>
      </c>
      <c r="B5614" s="4"/>
      <c r="C5614" s="5">
        <v>35</v>
      </c>
      <c r="D5614" s="1" t="s">
        <v>49211</v>
      </c>
      <c r="E5614" s="4"/>
      <c r="F5614" s="4"/>
      <c r="G5614" s="4"/>
      <c r="H5614" s="30" t="s">
        <v>49212</v>
      </c>
      <c r="I5614" s="4"/>
      <c r="J5614" s="1" t="s">
        <v>31396</v>
      </c>
      <c r="K5614" s="1" t="s">
        <v>49213</v>
      </c>
      <c r="L5614" s="1" t="s">
        <v>18580</v>
      </c>
      <c r="M5614" s="1" t="s">
        <v>31668</v>
      </c>
    </row>
    <row r="5615" spans="1:13">
      <c r="A5615" s="30" t="s">
        <v>49214</v>
      </c>
      <c r="B5615" s="4"/>
      <c r="C5615" s="5">
        <v>39</v>
      </c>
      <c r="D5615" s="1" t="s">
        <v>49215</v>
      </c>
      <c r="E5615" s="4"/>
      <c r="F5615" s="4"/>
      <c r="G5615" s="4"/>
      <c r="H5615" s="30" t="s">
        <v>49216</v>
      </c>
      <c r="I5615" s="30" t="s">
        <v>1717</v>
      </c>
      <c r="J5615" s="1" t="s">
        <v>31396</v>
      </c>
      <c r="K5615" s="1" t="s">
        <v>1854</v>
      </c>
      <c r="L5615" s="1" t="s">
        <v>18580</v>
      </c>
      <c r="M5615" s="1" t="s">
        <v>35959</v>
      </c>
    </row>
    <row r="5616" spans="1:13">
      <c r="A5616" s="30" t="s">
        <v>49217</v>
      </c>
      <c r="B5616" s="4"/>
      <c r="C5616" s="5">
        <v>26.8</v>
      </c>
      <c r="D5616" s="1" t="s">
        <v>49218</v>
      </c>
      <c r="E5616" s="4"/>
      <c r="F5616" s="4"/>
      <c r="G5616" s="4"/>
      <c r="H5616" s="30" t="s">
        <v>49219</v>
      </c>
      <c r="I5616" s="4"/>
      <c r="J5616" s="1" t="s">
        <v>31396</v>
      </c>
      <c r="K5616" s="1" t="s">
        <v>1759</v>
      </c>
      <c r="L5616" s="1" t="s">
        <v>18580</v>
      </c>
      <c r="M5616" s="1" t="s">
        <v>31455</v>
      </c>
    </row>
    <row r="5617" spans="1:13">
      <c r="A5617" s="30" t="s">
        <v>49220</v>
      </c>
      <c r="B5617" s="4"/>
      <c r="C5617" s="6">
        <v>79.8</v>
      </c>
      <c r="D5617" s="1" t="s">
        <v>49221</v>
      </c>
      <c r="E5617" s="4"/>
      <c r="F5617" s="4"/>
      <c r="G5617" s="4"/>
      <c r="H5617" s="30" t="s">
        <v>49222</v>
      </c>
      <c r="I5617" s="4"/>
      <c r="J5617" s="1" t="s">
        <v>31523</v>
      </c>
      <c r="K5617" s="1" t="s">
        <v>31655</v>
      </c>
      <c r="L5617" s="1" t="s">
        <v>18580</v>
      </c>
      <c r="M5617" s="1" t="s">
        <v>31455</v>
      </c>
    </row>
    <row r="5618" spans="1:13">
      <c r="A5618" s="30" t="s">
        <v>49223</v>
      </c>
      <c r="B5618" s="4"/>
      <c r="C5618" s="5">
        <v>25</v>
      </c>
      <c r="D5618" s="1" t="s">
        <v>49224</v>
      </c>
      <c r="E5618" s="30" t="s">
        <v>41886</v>
      </c>
      <c r="F5618" s="30" t="s">
        <v>49225</v>
      </c>
      <c r="G5618" s="4"/>
      <c r="H5618" s="30" t="s">
        <v>35803</v>
      </c>
      <c r="I5618" s="4"/>
      <c r="J5618" s="1" t="s">
        <v>31396</v>
      </c>
      <c r="K5618" s="1" t="s">
        <v>3014</v>
      </c>
      <c r="L5618" s="1" t="s">
        <v>18580</v>
      </c>
      <c r="M5618" s="1" t="s">
        <v>31455</v>
      </c>
    </row>
    <row r="5619" spans="1:13">
      <c r="A5619" s="1" t="s">
        <v>49226</v>
      </c>
      <c r="B5619" s="30" t="s">
        <v>31439</v>
      </c>
      <c r="C5619" s="2">
        <v>138</v>
      </c>
      <c r="D5619" s="1" t="s">
        <v>49227</v>
      </c>
      <c r="E5619" s="4"/>
      <c r="F5619" s="4"/>
      <c r="G5619" s="4"/>
      <c r="H5619" s="30" t="s">
        <v>49228</v>
      </c>
      <c r="I5619" s="4"/>
      <c r="J5619" s="1" t="s">
        <v>31396</v>
      </c>
      <c r="K5619" s="1" t="s">
        <v>832</v>
      </c>
      <c r="L5619" s="1" t="s">
        <v>18580</v>
      </c>
      <c r="M5619" s="1" t="s">
        <v>36215</v>
      </c>
    </row>
    <row r="5620" spans="1:13">
      <c r="A5620" s="30" t="s">
        <v>49229</v>
      </c>
      <c r="B5620" s="4"/>
      <c r="C5620" s="5">
        <v>42</v>
      </c>
      <c r="D5620" s="1" t="s">
        <v>49230</v>
      </c>
      <c r="E5620" s="4"/>
      <c r="F5620" s="4"/>
      <c r="G5620" s="4"/>
      <c r="H5620" s="30" t="s">
        <v>48082</v>
      </c>
      <c r="I5620" s="4"/>
      <c r="J5620" s="1" t="s">
        <v>31396</v>
      </c>
      <c r="K5620" s="1" t="s">
        <v>17902</v>
      </c>
      <c r="L5620" s="1" t="s">
        <v>18580</v>
      </c>
      <c r="M5620" s="1" t="s">
        <v>31460</v>
      </c>
    </row>
    <row r="5621" spans="1:13">
      <c r="A5621" s="30" t="s">
        <v>49231</v>
      </c>
      <c r="B5621" s="4"/>
      <c r="C5621" s="5">
        <v>48</v>
      </c>
      <c r="D5621" s="1" t="s">
        <v>49232</v>
      </c>
      <c r="E5621" s="4"/>
      <c r="F5621" s="4"/>
      <c r="G5621" s="4"/>
      <c r="H5621" s="30" t="s">
        <v>49233</v>
      </c>
      <c r="I5621" s="4"/>
      <c r="J5621" s="1" t="s">
        <v>31436</v>
      </c>
      <c r="K5621" s="1" t="s">
        <v>2469</v>
      </c>
      <c r="L5621" s="1" t="s">
        <v>18580</v>
      </c>
      <c r="M5621" s="1" t="s">
        <v>31640</v>
      </c>
    </row>
    <row r="5622" spans="1:13">
      <c r="A5622" s="30" t="s">
        <v>49234</v>
      </c>
      <c r="B5622" s="4"/>
      <c r="C5622" s="5">
        <v>32</v>
      </c>
      <c r="D5622" s="1" t="s">
        <v>49235</v>
      </c>
      <c r="E5622" s="4"/>
      <c r="F5622" s="4"/>
      <c r="G5622" s="4"/>
      <c r="H5622" s="30" t="s">
        <v>49236</v>
      </c>
      <c r="I5622" s="4"/>
      <c r="J5622" s="1" t="s">
        <v>31396</v>
      </c>
      <c r="K5622" s="1" t="s">
        <v>1759</v>
      </c>
      <c r="L5622" s="1" t="s">
        <v>18580</v>
      </c>
      <c r="M5622" s="1" t="s">
        <v>31551</v>
      </c>
    </row>
    <row r="5623" spans="1:13">
      <c r="A5623" s="30" t="s">
        <v>49237</v>
      </c>
      <c r="B5623" s="4"/>
      <c r="C5623" s="5">
        <v>26</v>
      </c>
      <c r="D5623" s="1" t="s">
        <v>49238</v>
      </c>
      <c r="E5623" s="4"/>
      <c r="F5623" s="4"/>
      <c r="G5623" s="4"/>
      <c r="H5623" s="30" t="s">
        <v>49239</v>
      </c>
      <c r="I5623" s="4"/>
      <c r="J5623" s="1" t="s">
        <v>31396</v>
      </c>
      <c r="K5623" s="1" t="s">
        <v>1060</v>
      </c>
      <c r="L5623" s="1" t="s">
        <v>18580</v>
      </c>
      <c r="M5623" s="1" t="s">
        <v>31460</v>
      </c>
    </row>
    <row r="5624" spans="1:13">
      <c r="A5624" s="30" t="s">
        <v>49240</v>
      </c>
      <c r="B5624" s="4"/>
      <c r="C5624" s="5">
        <v>30</v>
      </c>
      <c r="D5624" s="1" t="s">
        <v>49241</v>
      </c>
      <c r="E5624" s="4"/>
      <c r="F5624" s="4"/>
      <c r="G5624" s="4"/>
      <c r="H5624" s="30" t="s">
        <v>49242</v>
      </c>
      <c r="I5624" s="4"/>
      <c r="J5624" s="1" t="s">
        <v>31436</v>
      </c>
      <c r="K5624" s="1" t="s">
        <v>1184</v>
      </c>
      <c r="L5624" s="1" t="s">
        <v>18580</v>
      </c>
      <c r="M5624" s="1" t="s">
        <v>31460</v>
      </c>
    </row>
    <row r="5625" spans="1:13">
      <c r="A5625" s="30" t="s">
        <v>49243</v>
      </c>
      <c r="B5625" s="4"/>
      <c r="C5625" s="5">
        <v>26.8</v>
      </c>
      <c r="D5625" s="1" t="s">
        <v>49244</v>
      </c>
      <c r="E5625" s="4"/>
      <c r="F5625" s="4"/>
      <c r="G5625" s="4"/>
      <c r="H5625" s="30" t="s">
        <v>49245</v>
      </c>
      <c r="I5625" s="4"/>
      <c r="J5625" s="1" t="s">
        <v>31533</v>
      </c>
      <c r="K5625" s="1" t="s">
        <v>1286</v>
      </c>
      <c r="L5625" s="1" t="s">
        <v>18580</v>
      </c>
      <c r="M5625" s="1" t="s">
        <v>49246</v>
      </c>
    </row>
    <row r="5626" spans="1:13">
      <c r="A5626" s="30" t="s">
        <v>49247</v>
      </c>
      <c r="B5626" s="4"/>
      <c r="C5626" s="5">
        <v>39.799999999999997</v>
      </c>
      <c r="D5626" s="1" t="s">
        <v>49248</v>
      </c>
      <c r="E5626" s="4"/>
      <c r="F5626" s="4"/>
      <c r="G5626" s="4"/>
      <c r="H5626" s="30" t="s">
        <v>49249</v>
      </c>
      <c r="I5626" s="4"/>
      <c r="J5626" s="1" t="s">
        <v>31523</v>
      </c>
      <c r="K5626" s="1" t="s">
        <v>920</v>
      </c>
      <c r="L5626" s="1" t="s">
        <v>18580</v>
      </c>
      <c r="M5626" s="1" t="s">
        <v>31777</v>
      </c>
    </row>
    <row r="5627" spans="1:13">
      <c r="A5627" s="30" t="s">
        <v>49250</v>
      </c>
      <c r="B5627" s="4"/>
      <c r="C5627" s="6">
        <v>26.8</v>
      </c>
      <c r="D5627" s="1" t="s">
        <v>49251</v>
      </c>
      <c r="E5627" s="4"/>
      <c r="F5627" s="4"/>
      <c r="G5627" s="4"/>
      <c r="H5627" s="30" t="s">
        <v>49252</v>
      </c>
      <c r="I5627" s="4"/>
      <c r="J5627" s="1" t="s">
        <v>31523</v>
      </c>
      <c r="K5627" s="1" t="s">
        <v>31655</v>
      </c>
      <c r="L5627" s="1" t="s">
        <v>18580</v>
      </c>
      <c r="M5627" s="1" t="s">
        <v>31455</v>
      </c>
    </row>
    <row r="5628" spans="1:13">
      <c r="A5628" s="1" t="s">
        <v>49253</v>
      </c>
      <c r="B5628" s="4"/>
      <c r="C5628" s="2">
        <v>36</v>
      </c>
      <c r="D5628" s="1" t="s">
        <v>49254</v>
      </c>
      <c r="E5628" s="4"/>
      <c r="F5628" s="4"/>
      <c r="G5628" s="4"/>
      <c r="H5628" s="30" t="s">
        <v>49255</v>
      </c>
      <c r="I5628" s="4"/>
      <c r="J5628" s="1" t="s">
        <v>31396</v>
      </c>
      <c r="K5628" s="1" t="s">
        <v>404</v>
      </c>
      <c r="L5628" s="1" t="s">
        <v>18580</v>
      </c>
      <c r="M5628" s="1" t="s">
        <v>32205</v>
      </c>
    </row>
    <row r="5629" spans="1:13">
      <c r="A5629" s="30" t="s">
        <v>49256</v>
      </c>
      <c r="B5629" s="30" t="s">
        <v>31439</v>
      </c>
      <c r="C5629" s="5">
        <v>78</v>
      </c>
      <c r="D5629" s="1" t="s">
        <v>49257</v>
      </c>
      <c r="E5629" s="4"/>
      <c r="F5629" s="30" t="s">
        <v>35074</v>
      </c>
      <c r="G5629" s="4"/>
      <c r="H5629" s="30" t="s">
        <v>49258</v>
      </c>
      <c r="I5629" s="4"/>
      <c r="J5629" s="1" t="s">
        <v>31396</v>
      </c>
      <c r="K5629" s="1" t="s">
        <v>3400</v>
      </c>
      <c r="L5629" s="1" t="s">
        <v>18580</v>
      </c>
      <c r="M5629" s="1" t="s">
        <v>31405</v>
      </c>
    </row>
    <row r="5630" spans="1:13">
      <c r="A5630" s="30" t="s">
        <v>49259</v>
      </c>
      <c r="B5630" s="4"/>
      <c r="C5630" s="5">
        <v>66</v>
      </c>
      <c r="D5630" s="1" t="s">
        <v>49260</v>
      </c>
      <c r="E5630" s="4"/>
      <c r="F5630" s="4"/>
      <c r="G5630" s="4"/>
      <c r="H5630" s="30" t="s">
        <v>34217</v>
      </c>
      <c r="I5630" s="4"/>
      <c r="J5630" s="1" t="s">
        <v>31396</v>
      </c>
      <c r="K5630" s="1" t="s">
        <v>17902</v>
      </c>
      <c r="L5630" s="1" t="s">
        <v>18580</v>
      </c>
      <c r="M5630" s="1" t="s">
        <v>34218</v>
      </c>
    </row>
    <row r="5631" spans="1:13">
      <c r="A5631" s="30" t="s">
        <v>49261</v>
      </c>
      <c r="B5631" s="4"/>
      <c r="C5631" s="5">
        <v>56.8</v>
      </c>
      <c r="D5631" s="1" t="s">
        <v>49262</v>
      </c>
      <c r="E5631" s="4"/>
      <c r="F5631" s="4"/>
      <c r="G5631" s="4"/>
      <c r="H5631" s="30" t="s">
        <v>49263</v>
      </c>
      <c r="I5631" s="4"/>
      <c r="J5631" s="1" t="s">
        <v>31676</v>
      </c>
      <c r="K5631" s="1" t="s">
        <v>1143</v>
      </c>
      <c r="L5631" s="1" t="s">
        <v>18580</v>
      </c>
      <c r="M5631" s="1" t="s">
        <v>31455</v>
      </c>
    </row>
    <row r="5632" spans="1:13">
      <c r="A5632" s="30" t="s">
        <v>49264</v>
      </c>
      <c r="B5632" s="4"/>
      <c r="C5632" s="5">
        <v>28</v>
      </c>
      <c r="D5632" s="1" t="s">
        <v>49265</v>
      </c>
      <c r="E5632" s="30" t="s">
        <v>49266</v>
      </c>
      <c r="F5632" s="4"/>
      <c r="G5632" s="4"/>
      <c r="H5632" s="30" t="s">
        <v>49267</v>
      </c>
      <c r="I5632" s="4"/>
      <c r="J5632" s="1" t="s">
        <v>31396</v>
      </c>
      <c r="K5632" s="1" t="s">
        <v>19245</v>
      </c>
      <c r="L5632" s="1" t="s">
        <v>18580</v>
      </c>
      <c r="M5632" s="1" t="s">
        <v>31728</v>
      </c>
    </row>
    <row r="5633" spans="1:13">
      <c r="A5633" s="30" t="s">
        <v>49268</v>
      </c>
      <c r="B5633" s="4"/>
      <c r="C5633" s="5">
        <v>48</v>
      </c>
      <c r="D5633" s="1" t="s">
        <v>49269</v>
      </c>
      <c r="E5633" s="30" t="s">
        <v>49270</v>
      </c>
      <c r="F5633" s="4"/>
      <c r="G5633" s="4"/>
      <c r="H5633" s="30" t="s">
        <v>49271</v>
      </c>
      <c r="I5633" s="4"/>
      <c r="J5633" s="1" t="s">
        <v>31396</v>
      </c>
      <c r="K5633" s="1" t="s">
        <v>18</v>
      </c>
      <c r="L5633" s="1" t="s">
        <v>18580</v>
      </c>
      <c r="M5633" s="1" t="s">
        <v>31568</v>
      </c>
    </row>
    <row r="5634" spans="1:13">
      <c r="A5634" s="30" t="s">
        <v>49272</v>
      </c>
      <c r="B5634" s="4"/>
      <c r="C5634" s="5">
        <v>33</v>
      </c>
      <c r="D5634" s="1" t="s">
        <v>49273</v>
      </c>
      <c r="E5634" s="30" t="s">
        <v>49274</v>
      </c>
      <c r="F5634" s="4"/>
      <c r="G5634" s="4"/>
      <c r="H5634" s="30" t="s">
        <v>49275</v>
      </c>
      <c r="I5634" s="4"/>
      <c r="J5634" s="1" t="s">
        <v>31533</v>
      </c>
      <c r="K5634" s="1" t="s">
        <v>26656</v>
      </c>
      <c r="L5634" s="1" t="s">
        <v>18580</v>
      </c>
      <c r="M5634" s="1" t="s">
        <v>36141</v>
      </c>
    </row>
    <row r="5635" spans="1:13">
      <c r="A5635" s="30" t="s">
        <v>49276</v>
      </c>
      <c r="B5635" s="4"/>
      <c r="C5635" s="5">
        <v>26</v>
      </c>
      <c r="D5635" s="1" t="s">
        <v>49277</v>
      </c>
      <c r="E5635" s="4"/>
      <c r="F5635" s="4"/>
      <c r="G5635" s="4"/>
      <c r="H5635" s="30" t="s">
        <v>49278</v>
      </c>
      <c r="I5635" s="4"/>
      <c r="J5635" s="1" t="s">
        <v>31883</v>
      </c>
      <c r="K5635" s="1" t="s">
        <v>25365</v>
      </c>
      <c r="L5635" s="1" t="s">
        <v>18580</v>
      </c>
      <c r="M5635" s="1" t="s">
        <v>31477</v>
      </c>
    </row>
    <row r="5636" spans="1:13">
      <c r="A5636" s="30" t="s">
        <v>49279</v>
      </c>
      <c r="B5636" s="4"/>
      <c r="C5636" s="5">
        <v>42.8</v>
      </c>
      <c r="D5636" s="1" t="s">
        <v>49280</v>
      </c>
      <c r="E5636" s="4"/>
      <c r="F5636" s="4"/>
      <c r="G5636" s="4"/>
      <c r="H5636" s="30" t="s">
        <v>49281</v>
      </c>
      <c r="I5636" s="4"/>
      <c r="J5636" s="1" t="s">
        <v>31883</v>
      </c>
      <c r="K5636" s="1" t="s">
        <v>25365</v>
      </c>
      <c r="L5636" s="1" t="s">
        <v>18580</v>
      </c>
      <c r="M5636" s="1" t="s">
        <v>31460</v>
      </c>
    </row>
    <row r="5637" spans="1:13">
      <c r="A5637" s="30" t="s">
        <v>49282</v>
      </c>
      <c r="B5637" s="4"/>
      <c r="C5637" s="6">
        <v>24.8</v>
      </c>
      <c r="D5637" s="1" t="s">
        <v>49283</v>
      </c>
      <c r="E5637" s="4"/>
      <c r="F5637" s="4"/>
      <c r="G5637" s="4"/>
      <c r="H5637" s="30" t="s">
        <v>49284</v>
      </c>
      <c r="I5637" s="4"/>
      <c r="J5637" s="1" t="s">
        <v>31523</v>
      </c>
      <c r="K5637" s="1" t="s">
        <v>31655</v>
      </c>
      <c r="L5637" s="1" t="s">
        <v>18580</v>
      </c>
      <c r="M5637" s="1" t="s">
        <v>31455</v>
      </c>
    </row>
    <row r="5638" spans="1:13">
      <c r="A5638" s="30" t="s">
        <v>49285</v>
      </c>
      <c r="B5638" s="4"/>
      <c r="C5638" s="5">
        <v>32</v>
      </c>
      <c r="D5638" s="1" t="s">
        <v>49286</v>
      </c>
      <c r="E5638" s="4"/>
      <c r="F5638" s="4"/>
      <c r="G5638" s="4"/>
      <c r="H5638" s="4"/>
      <c r="I5638" s="30" t="s">
        <v>1612</v>
      </c>
      <c r="J5638" s="1" t="s">
        <v>31613</v>
      </c>
      <c r="K5638" s="1" t="s">
        <v>31820</v>
      </c>
      <c r="L5638" s="1" t="s">
        <v>18580</v>
      </c>
      <c r="M5638" s="1" t="s">
        <v>31551</v>
      </c>
    </row>
    <row r="5639" spans="1:13">
      <c r="A5639" s="30" t="s">
        <v>49287</v>
      </c>
      <c r="B5639" s="4"/>
      <c r="C5639" s="5">
        <v>25</v>
      </c>
      <c r="D5639" s="1" t="s">
        <v>49288</v>
      </c>
      <c r="E5639" s="4"/>
      <c r="F5639" s="4"/>
      <c r="G5639" s="4"/>
      <c r="H5639" s="30" t="s">
        <v>49289</v>
      </c>
      <c r="I5639" s="4"/>
      <c r="J5639" s="1" t="s">
        <v>31396</v>
      </c>
      <c r="K5639" s="1" t="s">
        <v>1527</v>
      </c>
      <c r="L5639" s="1" t="s">
        <v>18580</v>
      </c>
      <c r="M5639" s="1" t="s">
        <v>31460</v>
      </c>
    </row>
    <row r="5640" spans="1:13">
      <c r="A5640" s="1" t="s">
        <v>49290</v>
      </c>
      <c r="B5640" s="4"/>
      <c r="C5640" s="2">
        <v>45.8</v>
      </c>
      <c r="D5640" s="1" t="s">
        <v>49291</v>
      </c>
      <c r="E5640" s="30" t="s">
        <v>49292</v>
      </c>
      <c r="F5640" s="4"/>
      <c r="G5640" s="4"/>
      <c r="H5640" s="30" t="s">
        <v>49293</v>
      </c>
      <c r="I5640" s="4"/>
      <c r="J5640" s="1" t="s">
        <v>31396</v>
      </c>
      <c r="K5640" s="1" t="s">
        <v>11708</v>
      </c>
      <c r="L5640" s="1" t="s">
        <v>18580</v>
      </c>
      <c r="M5640" s="1" t="s">
        <v>33179</v>
      </c>
    </row>
    <row r="5641" spans="1:13">
      <c r="A5641" s="30" t="s">
        <v>49294</v>
      </c>
      <c r="B5641" s="4"/>
      <c r="C5641" s="5">
        <v>18</v>
      </c>
      <c r="D5641" s="1" t="s">
        <v>49295</v>
      </c>
      <c r="E5641" s="4"/>
      <c r="F5641" s="4"/>
      <c r="G5641" s="4"/>
      <c r="H5641" s="30" t="s">
        <v>49296</v>
      </c>
      <c r="I5641" s="4"/>
      <c r="J5641" s="1" t="s">
        <v>31396</v>
      </c>
      <c r="K5641" s="1" t="s">
        <v>19830</v>
      </c>
      <c r="L5641" s="1" t="s">
        <v>18580</v>
      </c>
      <c r="M5641" s="1" t="s">
        <v>31568</v>
      </c>
    </row>
    <row r="5642" spans="1:13">
      <c r="A5642" s="30" t="s">
        <v>49297</v>
      </c>
      <c r="B5642" s="4"/>
      <c r="C5642" s="5">
        <v>39.799999999999997</v>
      </c>
      <c r="D5642" s="1" t="s">
        <v>49298</v>
      </c>
      <c r="E5642" s="4"/>
      <c r="F5642" s="4"/>
      <c r="G5642" s="4"/>
      <c r="H5642" s="30" t="s">
        <v>49299</v>
      </c>
      <c r="I5642" s="4"/>
      <c r="J5642" s="1" t="s">
        <v>31396</v>
      </c>
      <c r="K5642" s="1" t="s">
        <v>755</v>
      </c>
      <c r="L5642" s="1" t="s">
        <v>18580</v>
      </c>
      <c r="M5642" s="1" t="s">
        <v>31460</v>
      </c>
    </row>
    <row r="5643" spans="1:13">
      <c r="A5643" s="30" t="s">
        <v>49300</v>
      </c>
      <c r="B5643" s="4"/>
      <c r="C5643" s="5">
        <v>39.799999999999997</v>
      </c>
      <c r="D5643" s="1" t="s">
        <v>49301</v>
      </c>
      <c r="E5643" s="4"/>
      <c r="F5643" s="4"/>
      <c r="G5643" s="4"/>
      <c r="H5643" s="30" t="s">
        <v>49302</v>
      </c>
      <c r="I5643" s="4"/>
      <c r="J5643" s="1" t="s">
        <v>31396</v>
      </c>
      <c r="K5643" s="1" t="s">
        <v>5014</v>
      </c>
      <c r="L5643" s="1" t="s">
        <v>18580</v>
      </c>
      <c r="M5643" s="1" t="s">
        <v>31455</v>
      </c>
    </row>
    <row r="5644" spans="1:13">
      <c r="A5644" s="1" t="s">
        <v>49303</v>
      </c>
      <c r="B5644" s="4"/>
      <c r="C5644" s="2">
        <v>39</v>
      </c>
      <c r="D5644" s="1" t="s">
        <v>49304</v>
      </c>
      <c r="E5644" s="30" t="s">
        <v>49305</v>
      </c>
      <c r="F5644" s="4"/>
      <c r="G5644" s="4"/>
      <c r="H5644" s="30" t="s">
        <v>49306</v>
      </c>
      <c r="I5644" s="4"/>
      <c r="J5644" s="1" t="s">
        <v>31396</v>
      </c>
      <c r="K5644" s="1" t="s">
        <v>1854</v>
      </c>
      <c r="L5644" s="1" t="s">
        <v>18580</v>
      </c>
      <c r="M5644" s="1" t="s">
        <v>34617</v>
      </c>
    </row>
    <row r="5645" spans="1:13">
      <c r="A5645" s="30" t="s">
        <v>49307</v>
      </c>
      <c r="B5645" s="4"/>
      <c r="C5645" s="5">
        <v>32</v>
      </c>
      <c r="D5645" s="1" t="s">
        <v>49308</v>
      </c>
      <c r="E5645" s="4"/>
      <c r="F5645" s="4"/>
      <c r="G5645" s="4"/>
      <c r="H5645" s="30" t="s">
        <v>49309</v>
      </c>
      <c r="I5645" s="4"/>
      <c r="J5645" s="1" t="s">
        <v>31436</v>
      </c>
      <c r="K5645" s="1" t="s">
        <v>5589</v>
      </c>
      <c r="L5645" s="1" t="s">
        <v>18580</v>
      </c>
      <c r="M5645" s="1" t="s">
        <v>31460</v>
      </c>
    </row>
    <row r="5646" spans="1:13">
      <c r="A5646" s="1" t="s">
        <v>49310</v>
      </c>
      <c r="B5646" s="4"/>
      <c r="C5646" s="2">
        <v>35</v>
      </c>
      <c r="D5646" s="1" t="s">
        <v>49311</v>
      </c>
      <c r="E5646" s="4"/>
      <c r="F5646" s="4"/>
      <c r="G5646" s="4"/>
      <c r="H5646" s="30" t="s">
        <v>49312</v>
      </c>
      <c r="I5646" s="4"/>
      <c r="J5646" s="1" t="s">
        <v>31396</v>
      </c>
      <c r="K5646" s="1" t="s">
        <v>1727</v>
      </c>
      <c r="L5646" s="1" t="s">
        <v>18580</v>
      </c>
      <c r="M5646" s="1" t="s">
        <v>31401</v>
      </c>
    </row>
    <row r="5647" spans="1:13">
      <c r="A5647" s="30" t="s">
        <v>49313</v>
      </c>
      <c r="B5647" s="4"/>
      <c r="C5647" s="6">
        <v>29.8</v>
      </c>
      <c r="D5647" s="1" t="s">
        <v>49314</v>
      </c>
      <c r="E5647" s="4"/>
      <c r="F5647" s="4"/>
      <c r="G5647" s="4"/>
      <c r="H5647" s="30" t="s">
        <v>49315</v>
      </c>
      <c r="I5647" s="4"/>
      <c r="J5647" s="1" t="s">
        <v>31523</v>
      </c>
      <c r="K5647" s="1" t="s">
        <v>2761</v>
      </c>
      <c r="L5647" s="1" t="s">
        <v>18580</v>
      </c>
      <c r="M5647" s="1" t="s">
        <v>31460</v>
      </c>
    </row>
    <row r="5648" spans="1:13">
      <c r="A5648" s="30" t="s">
        <v>49316</v>
      </c>
      <c r="B5648" s="4"/>
      <c r="C5648" s="5">
        <v>30</v>
      </c>
      <c r="D5648" s="1" t="s">
        <v>49317</v>
      </c>
      <c r="E5648" s="4"/>
      <c r="F5648" s="4"/>
      <c r="G5648" s="4"/>
      <c r="H5648" s="30" t="s">
        <v>49318</v>
      </c>
      <c r="I5648" s="4"/>
      <c r="J5648" s="1" t="s">
        <v>31396</v>
      </c>
      <c r="K5648" s="1" t="s">
        <v>755</v>
      </c>
      <c r="L5648" s="1" t="s">
        <v>18580</v>
      </c>
      <c r="M5648" s="1" t="s">
        <v>31460</v>
      </c>
    </row>
    <row r="5649" spans="1:13">
      <c r="A5649" s="30" t="s">
        <v>49319</v>
      </c>
      <c r="B5649" s="4"/>
      <c r="C5649" s="5">
        <v>28</v>
      </c>
      <c r="D5649" s="1" t="s">
        <v>49320</v>
      </c>
      <c r="E5649" s="30" t="s">
        <v>49321</v>
      </c>
      <c r="F5649" s="4"/>
      <c r="G5649" s="4"/>
      <c r="H5649" s="30" t="s">
        <v>34584</v>
      </c>
      <c r="I5649" s="4"/>
      <c r="J5649" s="1" t="s">
        <v>31436</v>
      </c>
      <c r="K5649" s="1" t="s">
        <v>3311</v>
      </c>
      <c r="L5649" s="1" t="s">
        <v>18580</v>
      </c>
      <c r="M5649" s="1" t="s">
        <v>32740</v>
      </c>
    </row>
    <row r="5650" spans="1:13">
      <c r="A5650" s="1" t="s">
        <v>49322</v>
      </c>
      <c r="B5650" s="4"/>
      <c r="C5650" s="2">
        <v>108</v>
      </c>
      <c r="D5650" s="1" t="s">
        <v>49323</v>
      </c>
      <c r="E5650" s="4"/>
      <c r="F5650" s="30" t="s">
        <v>49324</v>
      </c>
      <c r="G5650" s="4"/>
      <c r="H5650" s="30" t="s">
        <v>44078</v>
      </c>
      <c r="I5650" s="4"/>
      <c r="J5650" s="1" t="s">
        <v>31396</v>
      </c>
      <c r="K5650" s="1" t="s">
        <v>910</v>
      </c>
      <c r="L5650" s="1" t="s">
        <v>18580</v>
      </c>
      <c r="M5650" s="1" t="s">
        <v>32364</v>
      </c>
    </row>
    <row r="5651" spans="1:13">
      <c r="A5651" s="1" t="s">
        <v>49325</v>
      </c>
      <c r="B5651" s="4"/>
      <c r="C5651" s="2">
        <v>25</v>
      </c>
      <c r="D5651" s="1" t="s">
        <v>49326</v>
      </c>
      <c r="E5651" s="4"/>
      <c r="F5651" s="4"/>
      <c r="G5651" s="4"/>
      <c r="H5651" s="30" t="s">
        <v>33926</v>
      </c>
      <c r="I5651" s="4"/>
      <c r="J5651" s="1" t="s">
        <v>31396</v>
      </c>
      <c r="K5651" s="1" t="s">
        <v>4645</v>
      </c>
      <c r="L5651" s="1" t="s">
        <v>18580</v>
      </c>
      <c r="M5651" s="1" t="s">
        <v>32792</v>
      </c>
    </row>
    <row r="5652" spans="1:13">
      <c r="A5652" s="30" t="s">
        <v>49327</v>
      </c>
      <c r="B5652" s="4"/>
      <c r="C5652" s="5">
        <v>40</v>
      </c>
      <c r="D5652" s="1" t="s">
        <v>49328</v>
      </c>
      <c r="E5652" s="4"/>
      <c r="F5652" s="4"/>
      <c r="G5652" s="4"/>
      <c r="H5652" s="30" t="s">
        <v>49329</v>
      </c>
      <c r="I5652" s="4"/>
      <c r="J5652" s="1" t="s">
        <v>31396</v>
      </c>
      <c r="K5652" s="1" t="s">
        <v>10626</v>
      </c>
      <c r="L5652" s="1" t="s">
        <v>18580</v>
      </c>
      <c r="M5652" s="1" t="s">
        <v>49330</v>
      </c>
    </row>
    <row r="5653" spans="1:13">
      <c r="A5653" s="30" t="s">
        <v>49331</v>
      </c>
      <c r="B5653" s="4"/>
      <c r="C5653" s="5">
        <v>88</v>
      </c>
      <c r="D5653" s="1" t="s">
        <v>49332</v>
      </c>
      <c r="E5653" s="4"/>
      <c r="F5653" s="4"/>
      <c r="G5653" s="4"/>
      <c r="H5653" s="30" t="s">
        <v>49333</v>
      </c>
      <c r="I5653" s="4"/>
      <c r="J5653" s="1" t="s">
        <v>31396</v>
      </c>
      <c r="K5653" s="1" t="s">
        <v>315</v>
      </c>
      <c r="L5653" s="1" t="s">
        <v>18580</v>
      </c>
      <c r="M5653" s="1" t="s">
        <v>49334</v>
      </c>
    </row>
    <row r="5654" spans="1:13">
      <c r="A5654" s="30" t="s">
        <v>49335</v>
      </c>
      <c r="B5654" s="4"/>
      <c r="C5654" s="5">
        <v>26</v>
      </c>
      <c r="D5654" s="1" t="s">
        <v>49336</v>
      </c>
      <c r="E5654" s="4"/>
      <c r="F5654" s="4"/>
      <c r="G5654" s="4"/>
      <c r="H5654" s="30" t="s">
        <v>49337</v>
      </c>
      <c r="I5654" s="4"/>
      <c r="J5654" s="1" t="s">
        <v>31396</v>
      </c>
      <c r="K5654" s="1" t="s">
        <v>1060</v>
      </c>
      <c r="L5654" s="1" t="s">
        <v>18580</v>
      </c>
      <c r="M5654" s="1" t="s">
        <v>31460</v>
      </c>
    </row>
    <row r="5655" spans="1:13">
      <c r="A5655" s="30" t="s">
        <v>49338</v>
      </c>
      <c r="B5655" s="4"/>
      <c r="C5655" s="5">
        <v>26.8</v>
      </c>
      <c r="D5655" s="1" t="s">
        <v>49339</v>
      </c>
      <c r="E5655" s="4"/>
      <c r="F5655" s="4"/>
      <c r="G5655" s="4"/>
      <c r="H5655" s="30" t="s">
        <v>49340</v>
      </c>
      <c r="I5655" s="4"/>
      <c r="J5655" s="1" t="s">
        <v>31523</v>
      </c>
      <c r="K5655" s="1" t="s">
        <v>31655</v>
      </c>
      <c r="L5655" s="1" t="s">
        <v>18580</v>
      </c>
      <c r="M5655" s="1" t="s">
        <v>31455</v>
      </c>
    </row>
    <row r="5656" spans="1:13">
      <c r="A5656" s="30" t="s">
        <v>49341</v>
      </c>
      <c r="B5656" s="4"/>
      <c r="C5656" s="5">
        <v>28</v>
      </c>
      <c r="D5656" s="1" t="s">
        <v>49342</v>
      </c>
      <c r="E5656" s="4"/>
      <c r="F5656" s="4"/>
      <c r="G5656" s="4"/>
      <c r="H5656" s="30" t="s">
        <v>49343</v>
      </c>
      <c r="I5656" s="4"/>
      <c r="J5656" s="1" t="s">
        <v>31396</v>
      </c>
      <c r="K5656" s="1" t="s">
        <v>19830</v>
      </c>
      <c r="L5656" s="1" t="s">
        <v>18580</v>
      </c>
      <c r="M5656" s="1" t="s">
        <v>31568</v>
      </c>
    </row>
    <row r="5657" spans="1:13">
      <c r="A5657" s="1" t="s">
        <v>49344</v>
      </c>
      <c r="B5657" s="30" t="s">
        <v>31439</v>
      </c>
      <c r="C5657" s="7">
        <v>49.8</v>
      </c>
      <c r="D5657" s="1" t="s">
        <v>49345</v>
      </c>
      <c r="E5657" s="4"/>
      <c r="F5657" s="4"/>
      <c r="G5657" s="4"/>
      <c r="H5657" s="30" t="s">
        <v>49346</v>
      </c>
      <c r="I5657" s="4"/>
      <c r="J5657" s="1" t="s">
        <v>31396</v>
      </c>
      <c r="K5657" s="1" t="s">
        <v>3014</v>
      </c>
      <c r="L5657" s="1" t="s">
        <v>18580</v>
      </c>
      <c r="M5657" s="1" t="s">
        <v>34613</v>
      </c>
    </row>
    <row r="5658" spans="1:13">
      <c r="A5658" s="30" t="s">
        <v>49347</v>
      </c>
      <c r="B5658" s="4"/>
      <c r="C5658" s="5">
        <v>30</v>
      </c>
      <c r="D5658" s="1" t="s">
        <v>49348</v>
      </c>
      <c r="E5658" s="30" t="s">
        <v>49349</v>
      </c>
      <c r="F5658" s="4"/>
      <c r="G5658" s="4"/>
      <c r="H5658" s="30" t="s">
        <v>49350</v>
      </c>
      <c r="I5658" s="4"/>
      <c r="J5658" s="1" t="s">
        <v>31676</v>
      </c>
      <c r="K5658" s="1" t="s">
        <v>3345</v>
      </c>
      <c r="L5658" s="1" t="s">
        <v>18580</v>
      </c>
      <c r="M5658" s="1" t="s">
        <v>49037</v>
      </c>
    </row>
    <row r="5659" spans="1:13">
      <c r="A5659" s="30" t="s">
        <v>49351</v>
      </c>
      <c r="B5659" s="4"/>
      <c r="C5659" s="5">
        <v>24.8</v>
      </c>
      <c r="D5659" s="1" t="s">
        <v>49352</v>
      </c>
      <c r="E5659" s="4"/>
      <c r="F5659" s="4"/>
      <c r="G5659" s="4"/>
      <c r="H5659" s="30" t="s">
        <v>49353</v>
      </c>
      <c r="I5659" s="4"/>
      <c r="J5659" s="1" t="s">
        <v>31764</v>
      </c>
      <c r="K5659" s="1" t="s">
        <v>3061</v>
      </c>
      <c r="L5659" s="1" t="s">
        <v>18580</v>
      </c>
      <c r="M5659" s="1" t="s">
        <v>31455</v>
      </c>
    </row>
    <row r="5660" spans="1:13">
      <c r="A5660" s="1" t="s">
        <v>49354</v>
      </c>
      <c r="B5660" s="4"/>
      <c r="C5660" s="2">
        <v>84</v>
      </c>
      <c r="D5660" s="1" t="s">
        <v>49355</v>
      </c>
      <c r="E5660" s="4"/>
      <c r="F5660" s="4"/>
      <c r="G5660" s="4"/>
      <c r="H5660" s="30" t="s">
        <v>49356</v>
      </c>
      <c r="I5660" s="4"/>
      <c r="J5660" s="1" t="s">
        <v>31396</v>
      </c>
      <c r="K5660" s="1" t="s">
        <v>1503</v>
      </c>
      <c r="L5660" s="1" t="s">
        <v>18580</v>
      </c>
      <c r="M5660" s="1" t="s">
        <v>49357</v>
      </c>
    </row>
    <row r="5661" spans="1:13">
      <c r="A5661" s="30" t="s">
        <v>49358</v>
      </c>
      <c r="B5661" s="30" t="s">
        <v>31439</v>
      </c>
      <c r="C5661" s="5">
        <v>28</v>
      </c>
      <c r="D5661" s="1" t="s">
        <v>49359</v>
      </c>
      <c r="E5661" s="4"/>
      <c r="F5661" s="4"/>
      <c r="G5661" s="4"/>
      <c r="H5661" s="30" t="s">
        <v>49360</v>
      </c>
      <c r="I5661" s="4"/>
      <c r="J5661" s="1" t="s">
        <v>31396</v>
      </c>
      <c r="K5661" s="1" t="s">
        <v>7379</v>
      </c>
      <c r="L5661" s="1" t="s">
        <v>18580</v>
      </c>
      <c r="M5661" s="1" t="s">
        <v>31700</v>
      </c>
    </row>
    <row r="5662" spans="1:13">
      <c r="A5662" s="30" t="s">
        <v>49361</v>
      </c>
      <c r="B5662" s="4"/>
      <c r="C5662" s="5">
        <v>44</v>
      </c>
      <c r="D5662" s="1" t="s">
        <v>49362</v>
      </c>
      <c r="E5662" s="4"/>
      <c r="F5662" s="4"/>
      <c r="G5662" s="30" t="s">
        <v>49363</v>
      </c>
      <c r="H5662" s="30" t="s">
        <v>49364</v>
      </c>
      <c r="I5662" s="4"/>
      <c r="J5662" s="1" t="s">
        <v>31396</v>
      </c>
      <c r="K5662" s="1" t="s">
        <v>7051</v>
      </c>
      <c r="L5662" s="1" t="s">
        <v>18580</v>
      </c>
      <c r="M5662" s="1" t="s">
        <v>33064</v>
      </c>
    </row>
    <row r="5663" spans="1:13">
      <c r="A5663" s="30" t="s">
        <v>49365</v>
      </c>
      <c r="B5663" s="4"/>
      <c r="C5663" s="5">
        <v>58</v>
      </c>
      <c r="D5663" s="1" t="s">
        <v>49366</v>
      </c>
      <c r="E5663" s="4"/>
      <c r="F5663" s="4"/>
      <c r="G5663" s="30" t="s">
        <v>49367</v>
      </c>
      <c r="H5663" s="30" t="s">
        <v>49364</v>
      </c>
      <c r="I5663" s="4"/>
      <c r="J5663" s="1" t="s">
        <v>31396</v>
      </c>
      <c r="K5663" s="1" t="s">
        <v>7051</v>
      </c>
      <c r="L5663" s="1" t="s">
        <v>18580</v>
      </c>
      <c r="M5663" s="1" t="s">
        <v>33064</v>
      </c>
    </row>
    <row r="5664" spans="1:13">
      <c r="A5664" s="30" t="s">
        <v>49368</v>
      </c>
      <c r="B5664" s="4"/>
      <c r="C5664" s="5">
        <v>40</v>
      </c>
      <c r="D5664" s="1" t="s">
        <v>49369</v>
      </c>
      <c r="E5664" s="4"/>
      <c r="F5664" s="4"/>
      <c r="G5664" s="30" t="s">
        <v>49370</v>
      </c>
      <c r="H5664" s="30" t="s">
        <v>49364</v>
      </c>
      <c r="I5664" s="4"/>
      <c r="J5664" s="1" t="s">
        <v>31396</v>
      </c>
      <c r="K5664" s="1" t="s">
        <v>7051</v>
      </c>
      <c r="L5664" s="1" t="s">
        <v>18580</v>
      </c>
      <c r="M5664" s="1" t="s">
        <v>33064</v>
      </c>
    </row>
    <row r="5665" spans="1:13">
      <c r="A5665" s="30" t="s">
        <v>49371</v>
      </c>
      <c r="B5665" s="4"/>
      <c r="C5665" s="5">
        <v>36</v>
      </c>
      <c r="D5665" s="1" t="s">
        <v>49372</v>
      </c>
      <c r="E5665" s="4"/>
      <c r="F5665" s="4"/>
      <c r="G5665" s="4"/>
      <c r="H5665" s="30" t="s">
        <v>49373</v>
      </c>
      <c r="I5665" s="4"/>
      <c r="J5665" s="1" t="s">
        <v>31516</v>
      </c>
      <c r="K5665" s="1" t="s">
        <v>4093</v>
      </c>
      <c r="L5665" s="1" t="s">
        <v>18580</v>
      </c>
      <c r="M5665" s="1" t="s">
        <v>31460</v>
      </c>
    </row>
    <row r="5666" spans="1:13">
      <c r="A5666" s="30" t="s">
        <v>49374</v>
      </c>
      <c r="B5666" s="30" t="s">
        <v>31439</v>
      </c>
      <c r="C5666" s="5">
        <v>42</v>
      </c>
      <c r="D5666" s="1" t="s">
        <v>49375</v>
      </c>
      <c r="E5666" s="30" t="s">
        <v>49376</v>
      </c>
      <c r="F5666" s="4"/>
      <c r="G5666" s="4"/>
      <c r="H5666" s="30" t="s">
        <v>49377</v>
      </c>
      <c r="I5666" s="4"/>
      <c r="J5666" s="1" t="s">
        <v>31396</v>
      </c>
      <c r="K5666" s="1" t="s">
        <v>19830</v>
      </c>
      <c r="L5666" s="1" t="s">
        <v>18580</v>
      </c>
      <c r="M5666" s="1" t="s">
        <v>31785</v>
      </c>
    </row>
    <row r="5667" spans="1:13">
      <c r="A5667" s="30" t="s">
        <v>49378</v>
      </c>
      <c r="B5667" s="4"/>
      <c r="C5667" s="6">
        <v>30</v>
      </c>
      <c r="D5667" s="1" t="s">
        <v>49379</v>
      </c>
      <c r="E5667" s="4"/>
      <c r="F5667" s="4"/>
      <c r="G5667" s="4"/>
      <c r="H5667" s="30" t="s">
        <v>49380</v>
      </c>
      <c r="I5667" s="4"/>
      <c r="J5667" s="1" t="s">
        <v>31396</v>
      </c>
      <c r="K5667" s="1" t="s">
        <v>2688</v>
      </c>
      <c r="L5667" s="1" t="s">
        <v>18580</v>
      </c>
      <c r="M5667" s="1" t="s">
        <v>31460</v>
      </c>
    </row>
    <row r="5668" spans="1:13">
      <c r="A5668" s="30" t="s">
        <v>49381</v>
      </c>
      <c r="B5668" s="4"/>
      <c r="C5668" s="5">
        <v>18</v>
      </c>
      <c r="D5668" s="1" t="s">
        <v>49382</v>
      </c>
      <c r="E5668" s="4"/>
      <c r="F5668" s="4"/>
      <c r="G5668" s="4"/>
      <c r="H5668" s="30" t="s">
        <v>37279</v>
      </c>
      <c r="I5668" s="4"/>
      <c r="J5668" s="1" t="s">
        <v>31396</v>
      </c>
      <c r="K5668" s="1" t="s">
        <v>10626</v>
      </c>
      <c r="L5668" s="1" t="s">
        <v>18580</v>
      </c>
      <c r="M5668" s="1" t="s">
        <v>31471</v>
      </c>
    </row>
    <row r="5669" spans="1:13">
      <c r="A5669" s="30" t="s">
        <v>49383</v>
      </c>
      <c r="B5669" s="4"/>
      <c r="C5669" s="5">
        <v>18</v>
      </c>
      <c r="D5669" s="1" t="s">
        <v>49384</v>
      </c>
      <c r="E5669" s="4"/>
      <c r="F5669" s="4"/>
      <c r="G5669" s="4"/>
      <c r="H5669" s="30" t="s">
        <v>46606</v>
      </c>
      <c r="I5669" s="4"/>
      <c r="J5669" s="1" t="s">
        <v>31676</v>
      </c>
      <c r="K5669" s="1" t="s">
        <v>3345</v>
      </c>
      <c r="L5669" s="1" t="s">
        <v>18580</v>
      </c>
      <c r="M5669" s="1" t="s">
        <v>36141</v>
      </c>
    </row>
    <row r="5670" spans="1:13">
      <c r="A5670" s="30" t="s">
        <v>49385</v>
      </c>
      <c r="B5670" s="4"/>
      <c r="C5670" s="5">
        <v>39.799999999999997</v>
      </c>
      <c r="D5670" s="1" t="s">
        <v>49386</v>
      </c>
      <c r="E5670" s="4"/>
      <c r="F5670" s="4"/>
      <c r="G5670" s="4"/>
      <c r="H5670" s="30" t="s">
        <v>37187</v>
      </c>
      <c r="I5670" s="4"/>
      <c r="J5670" s="1" t="s">
        <v>38263</v>
      </c>
      <c r="K5670" s="1" t="s">
        <v>23733</v>
      </c>
      <c r="L5670" s="1" t="s">
        <v>18580</v>
      </c>
      <c r="M5670" s="1" t="s">
        <v>31455</v>
      </c>
    </row>
    <row r="5671" spans="1:13">
      <c r="A5671" s="1" t="s">
        <v>49387</v>
      </c>
      <c r="B5671" s="4"/>
      <c r="C5671" s="2">
        <v>36</v>
      </c>
      <c r="D5671" s="1" t="s">
        <v>49388</v>
      </c>
      <c r="E5671" s="4"/>
      <c r="F5671" s="4"/>
      <c r="G5671" s="4"/>
      <c r="H5671" s="30" t="s">
        <v>49389</v>
      </c>
      <c r="I5671" s="30" t="s">
        <v>1717</v>
      </c>
      <c r="J5671" s="1" t="s">
        <v>31396</v>
      </c>
      <c r="K5671" s="1" t="s">
        <v>6772</v>
      </c>
      <c r="L5671" s="1" t="s">
        <v>18580</v>
      </c>
      <c r="M5671" s="1" t="s">
        <v>33179</v>
      </c>
    </row>
    <row r="5672" spans="1:13">
      <c r="A5672" s="30" t="s">
        <v>49390</v>
      </c>
      <c r="B5672" s="4"/>
      <c r="C5672" s="5">
        <v>39</v>
      </c>
      <c r="D5672" s="1" t="s">
        <v>49391</v>
      </c>
      <c r="E5672" s="4"/>
      <c r="F5672" s="4"/>
      <c r="G5672" s="4"/>
      <c r="H5672" s="30" t="s">
        <v>49392</v>
      </c>
      <c r="I5672" s="4"/>
      <c r="J5672" s="1" t="s">
        <v>31431</v>
      </c>
      <c r="K5672" s="1" t="s">
        <v>682</v>
      </c>
      <c r="L5672" s="1" t="s">
        <v>18580</v>
      </c>
      <c r="M5672" s="1" t="s">
        <v>31705</v>
      </c>
    </row>
    <row r="5673" spans="1:13">
      <c r="A5673" s="30" t="s">
        <v>49393</v>
      </c>
      <c r="B5673" s="4"/>
      <c r="C5673" s="5">
        <v>45</v>
      </c>
      <c r="D5673" s="1" t="s">
        <v>49394</v>
      </c>
      <c r="E5673" s="30" t="s">
        <v>49395</v>
      </c>
      <c r="F5673" s="4"/>
      <c r="G5673" s="4"/>
      <c r="H5673" s="30" t="s">
        <v>49396</v>
      </c>
      <c r="I5673" s="4"/>
      <c r="J5673" s="1" t="s">
        <v>31396</v>
      </c>
      <c r="K5673" s="1" t="s">
        <v>610</v>
      </c>
      <c r="L5673" s="1" t="s">
        <v>18580</v>
      </c>
      <c r="M5673" s="1" t="s">
        <v>33468</v>
      </c>
    </row>
    <row r="5674" spans="1:13">
      <c r="A5674" s="30" t="s">
        <v>49397</v>
      </c>
      <c r="B5674" s="4"/>
      <c r="C5674" s="5">
        <v>24.8</v>
      </c>
      <c r="D5674" s="1" t="s">
        <v>49398</v>
      </c>
      <c r="E5674" s="4"/>
      <c r="F5674" s="30" t="s">
        <v>49399</v>
      </c>
      <c r="G5674" s="30" t="s">
        <v>49400</v>
      </c>
      <c r="H5674" s="30" t="s">
        <v>41571</v>
      </c>
      <c r="I5674" s="4"/>
      <c r="J5674" s="1" t="s">
        <v>31764</v>
      </c>
      <c r="K5674" s="1" t="s">
        <v>3061</v>
      </c>
      <c r="L5674" s="1" t="s">
        <v>18580</v>
      </c>
      <c r="M5674" s="1" t="s">
        <v>31455</v>
      </c>
    </row>
    <row r="5675" spans="1:13">
      <c r="A5675" s="30" t="s">
        <v>49401</v>
      </c>
      <c r="B5675" s="4"/>
      <c r="C5675" s="5">
        <v>26</v>
      </c>
      <c r="D5675" s="1" t="s">
        <v>49402</v>
      </c>
      <c r="E5675" s="4"/>
      <c r="F5675" s="4"/>
      <c r="G5675" s="4"/>
      <c r="H5675" s="30" t="s">
        <v>49403</v>
      </c>
      <c r="I5675" s="4"/>
      <c r="J5675" s="1" t="s">
        <v>31396</v>
      </c>
      <c r="K5675" s="1" t="s">
        <v>19830</v>
      </c>
      <c r="L5675" s="1" t="s">
        <v>18580</v>
      </c>
      <c r="M5675" s="1" t="s">
        <v>31455</v>
      </c>
    </row>
    <row r="5676" spans="1:13">
      <c r="A5676" s="30" t="s">
        <v>49404</v>
      </c>
      <c r="B5676" s="4"/>
      <c r="C5676" s="5">
        <v>25</v>
      </c>
      <c r="D5676" s="1" t="s">
        <v>49405</v>
      </c>
      <c r="E5676" s="4"/>
      <c r="F5676" s="4"/>
      <c r="G5676" s="4"/>
      <c r="H5676" s="30" t="s">
        <v>49406</v>
      </c>
      <c r="I5676" s="4"/>
      <c r="J5676" s="1" t="s">
        <v>31396</v>
      </c>
      <c r="K5676" s="1" t="s">
        <v>1527</v>
      </c>
      <c r="L5676" s="1" t="s">
        <v>18580</v>
      </c>
      <c r="M5676" s="1" t="s">
        <v>31460</v>
      </c>
    </row>
    <row r="5677" spans="1:13">
      <c r="A5677" s="30" t="s">
        <v>49407</v>
      </c>
      <c r="B5677" s="4"/>
      <c r="C5677" s="6">
        <v>38</v>
      </c>
      <c r="D5677" s="1" t="s">
        <v>49408</v>
      </c>
      <c r="E5677" s="30" t="s">
        <v>49409</v>
      </c>
      <c r="F5677" s="4"/>
      <c r="G5677" s="4"/>
      <c r="H5677" s="30" t="s">
        <v>49410</v>
      </c>
      <c r="I5677" s="4"/>
      <c r="J5677" s="1" t="s">
        <v>31396</v>
      </c>
      <c r="K5677" s="1" t="s">
        <v>2725</v>
      </c>
      <c r="L5677" s="1" t="s">
        <v>18580</v>
      </c>
      <c r="M5677" s="1" t="s">
        <v>37293</v>
      </c>
    </row>
    <row r="5678" spans="1:13">
      <c r="A5678" s="30" t="s">
        <v>49411</v>
      </c>
      <c r="B5678" s="4"/>
      <c r="C5678" s="5">
        <v>36</v>
      </c>
      <c r="D5678" s="1" t="s">
        <v>49412</v>
      </c>
      <c r="E5678" s="4"/>
      <c r="F5678" s="4"/>
      <c r="G5678" s="4"/>
      <c r="H5678" s="30" t="s">
        <v>49413</v>
      </c>
      <c r="I5678" s="4"/>
      <c r="J5678" s="1" t="s">
        <v>31396</v>
      </c>
      <c r="K5678" s="1" t="s">
        <v>7379</v>
      </c>
      <c r="L5678" s="1" t="s">
        <v>18580</v>
      </c>
      <c r="M5678" s="1" t="s">
        <v>31460</v>
      </c>
    </row>
    <row r="5679" spans="1:13">
      <c r="A5679" s="30" t="s">
        <v>49414</v>
      </c>
      <c r="B5679" s="30" t="s">
        <v>31439</v>
      </c>
      <c r="C5679" s="5">
        <v>36</v>
      </c>
      <c r="D5679" s="1" t="s">
        <v>49415</v>
      </c>
      <c r="E5679" s="4"/>
      <c r="F5679" s="4"/>
      <c r="G5679" s="4"/>
      <c r="H5679" s="30" t="s">
        <v>49416</v>
      </c>
      <c r="I5679" s="4"/>
      <c r="J5679" s="1" t="s">
        <v>31842</v>
      </c>
      <c r="K5679" s="1" t="s">
        <v>10324</v>
      </c>
      <c r="L5679" s="1" t="s">
        <v>18580</v>
      </c>
      <c r="M5679" s="1" t="s">
        <v>31568</v>
      </c>
    </row>
    <row r="5680" spans="1:13">
      <c r="A5680" s="1" t="s">
        <v>49417</v>
      </c>
      <c r="B5680" s="4"/>
      <c r="C5680" s="2">
        <v>36</v>
      </c>
      <c r="D5680" s="1" t="s">
        <v>49418</v>
      </c>
      <c r="E5680" s="4"/>
      <c r="F5680" s="4"/>
      <c r="G5680" s="4"/>
      <c r="H5680" s="30" t="s">
        <v>49419</v>
      </c>
      <c r="I5680" s="4"/>
      <c r="J5680" s="1" t="s">
        <v>31396</v>
      </c>
      <c r="K5680" s="1" t="s">
        <v>5698</v>
      </c>
      <c r="L5680" s="1" t="s">
        <v>18580</v>
      </c>
      <c r="M5680" s="1" t="s">
        <v>32205</v>
      </c>
    </row>
    <row r="5681" spans="1:13">
      <c r="A5681" s="30" t="s">
        <v>49420</v>
      </c>
      <c r="B5681" s="4"/>
      <c r="C5681" s="5">
        <v>26</v>
      </c>
      <c r="D5681" s="1" t="s">
        <v>49421</v>
      </c>
      <c r="E5681" s="4"/>
      <c r="F5681" s="4"/>
      <c r="G5681" s="4"/>
      <c r="H5681" s="30" t="s">
        <v>47933</v>
      </c>
      <c r="I5681" s="4"/>
      <c r="J5681" s="1" t="s">
        <v>31396</v>
      </c>
      <c r="K5681" s="1" t="s">
        <v>1060</v>
      </c>
      <c r="L5681" s="1" t="s">
        <v>18580</v>
      </c>
      <c r="M5681" s="1" t="s">
        <v>31460</v>
      </c>
    </row>
    <row r="5682" spans="1:13">
      <c r="A5682" s="30" t="s">
        <v>49422</v>
      </c>
      <c r="B5682" s="4"/>
      <c r="C5682" s="5">
        <v>24</v>
      </c>
      <c r="D5682" s="1" t="s">
        <v>49423</v>
      </c>
      <c r="E5682" s="4"/>
      <c r="F5682" s="4"/>
      <c r="G5682" s="4"/>
      <c r="H5682" s="30" t="s">
        <v>32630</v>
      </c>
      <c r="I5682" s="4"/>
      <c r="J5682" s="1" t="s">
        <v>31892</v>
      </c>
      <c r="K5682" s="1" t="s">
        <v>26148</v>
      </c>
      <c r="L5682" s="1" t="s">
        <v>18580</v>
      </c>
      <c r="M5682" s="1" t="s">
        <v>31432</v>
      </c>
    </row>
    <row r="5683" spans="1:13">
      <c r="A5683" s="30" t="s">
        <v>49424</v>
      </c>
      <c r="B5683" s="4"/>
      <c r="C5683" s="5">
        <v>35</v>
      </c>
      <c r="D5683" s="1" t="s">
        <v>49425</v>
      </c>
      <c r="E5683" s="4"/>
      <c r="F5683" s="4"/>
      <c r="G5683" s="4"/>
      <c r="H5683" s="30" t="s">
        <v>37804</v>
      </c>
      <c r="I5683" s="4"/>
      <c r="J5683" s="1" t="s">
        <v>31575</v>
      </c>
      <c r="K5683" s="1" t="s">
        <v>31576</v>
      </c>
      <c r="L5683" s="1" t="s">
        <v>18580</v>
      </c>
      <c r="M5683" s="1" t="s">
        <v>31455</v>
      </c>
    </row>
    <row r="5684" spans="1:13">
      <c r="A5684" s="30" t="s">
        <v>49426</v>
      </c>
      <c r="B5684" s="4"/>
      <c r="C5684" s="5">
        <v>28</v>
      </c>
      <c r="D5684" s="1" t="s">
        <v>49427</v>
      </c>
      <c r="E5684" s="4"/>
      <c r="F5684" s="4"/>
      <c r="G5684" s="4"/>
      <c r="H5684" s="30" t="s">
        <v>49428</v>
      </c>
      <c r="I5684" s="4"/>
      <c r="J5684" s="1" t="s">
        <v>32659</v>
      </c>
      <c r="K5684" s="1" t="s">
        <v>1231</v>
      </c>
      <c r="L5684" s="1" t="s">
        <v>18580</v>
      </c>
      <c r="M5684" s="1" t="s">
        <v>31455</v>
      </c>
    </row>
    <row r="5685" spans="1:13">
      <c r="A5685" s="30" t="s">
        <v>49429</v>
      </c>
      <c r="B5685" s="30" t="s">
        <v>31439</v>
      </c>
      <c r="C5685" s="5">
        <v>41</v>
      </c>
      <c r="D5685" s="1" t="s">
        <v>49430</v>
      </c>
      <c r="E5685" s="4"/>
      <c r="F5685" s="4"/>
      <c r="G5685" s="4"/>
      <c r="H5685" s="30" t="s">
        <v>47951</v>
      </c>
      <c r="I5685" s="4"/>
      <c r="J5685" s="1" t="s">
        <v>31396</v>
      </c>
      <c r="K5685" s="1" t="s">
        <v>7051</v>
      </c>
      <c r="L5685" s="1" t="s">
        <v>18580</v>
      </c>
      <c r="M5685" s="1" t="s">
        <v>31568</v>
      </c>
    </row>
    <row r="5686" spans="1:13">
      <c r="A5686" s="30" t="s">
        <v>49431</v>
      </c>
      <c r="B5686" s="4"/>
      <c r="C5686" s="5">
        <v>20</v>
      </c>
      <c r="D5686" s="1" t="s">
        <v>49432</v>
      </c>
      <c r="E5686" s="4"/>
      <c r="F5686" s="4"/>
      <c r="G5686" s="4"/>
      <c r="H5686" s="30" t="s">
        <v>49433</v>
      </c>
      <c r="I5686" s="4"/>
      <c r="J5686" s="1" t="s">
        <v>31436</v>
      </c>
      <c r="K5686" s="1" t="s">
        <v>1184</v>
      </c>
      <c r="L5686" s="1" t="s">
        <v>18580</v>
      </c>
      <c r="M5686" s="1" t="s">
        <v>31451</v>
      </c>
    </row>
    <row r="5687" spans="1:13">
      <c r="A5687" s="30" t="s">
        <v>49434</v>
      </c>
      <c r="B5687" s="4"/>
      <c r="C5687" s="6">
        <v>28</v>
      </c>
      <c r="D5687" s="1" t="s">
        <v>49435</v>
      </c>
      <c r="E5687" s="4"/>
      <c r="F5687" s="4"/>
      <c r="G5687" s="4"/>
      <c r="H5687" s="30" t="s">
        <v>49436</v>
      </c>
      <c r="I5687" s="4"/>
      <c r="J5687" s="1" t="s">
        <v>31436</v>
      </c>
      <c r="K5687" s="1" t="s">
        <v>3311</v>
      </c>
      <c r="L5687" s="1" t="s">
        <v>18580</v>
      </c>
      <c r="M5687" s="1" t="s">
        <v>31460</v>
      </c>
    </row>
    <row r="5688" spans="1:13">
      <c r="A5688" s="30" t="s">
        <v>49437</v>
      </c>
      <c r="B5688" s="4"/>
      <c r="C5688" s="5">
        <v>25</v>
      </c>
      <c r="D5688" s="1" t="s">
        <v>49438</v>
      </c>
      <c r="E5688" s="4"/>
      <c r="F5688" s="4"/>
      <c r="G5688" s="4"/>
      <c r="H5688" s="30" t="s">
        <v>49439</v>
      </c>
      <c r="I5688" s="4"/>
      <c r="J5688" s="1" t="s">
        <v>31396</v>
      </c>
      <c r="K5688" s="1" t="s">
        <v>378</v>
      </c>
      <c r="L5688" s="1" t="s">
        <v>18580</v>
      </c>
      <c r="M5688" s="1" t="s">
        <v>33064</v>
      </c>
    </row>
    <row r="5689" spans="1:13">
      <c r="A5689" s="30" t="s">
        <v>49440</v>
      </c>
      <c r="B5689" s="4"/>
      <c r="C5689" s="5">
        <v>26.8</v>
      </c>
      <c r="D5689" s="1" t="s">
        <v>49441</v>
      </c>
      <c r="E5689" s="4"/>
      <c r="F5689" s="4"/>
      <c r="G5689" s="4"/>
      <c r="H5689" s="30" t="s">
        <v>49442</v>
      </c>
      <c r="I5689" s="4"/>
      <c r="J5689" s="1" t="s">
        <v>31523</v>
      </c>
      <c r="K5689" s="1" t="s">
        <v>2458</v>
      </c>
      <c r="L5689" s="1" t="s">
        <v>18580</v>
      </c>
      <c r="M5689" s="1" t="s">
        <v>31477</v>
      </c>
    </row>
    <row r="5690" spans="1:13">
      <c r="A5690" s="30" t="s">
        <v>49443</v>
      </c>
      <c r="B5690" s="4"/>
      <c r="C5690" s="5">
        <v>76</v>
      </c>
      <c r="D5690" s="1" t="s">
        <v>49444</v>
      </c>
      <c r="E5690" s="30" t="s">
        <v>49445</v>
      </c>
      <c r="F5690" s="4"/>
      <c r="G5690" s="4"/>
      <c r="H5690" s="30" t="s">
        <v>49446</v>
      </c>
      <c r="I5690" s="30" t="s">
        <v>3665</v>
      </c>
      <c r="J5690" s="1" t="s">
        <v>31396</v>
      </c>
      <c r="K5690" s="1" t="s">
        <v>2282</v>
      </c>
      <c r="L5690" s="1" t="s">
        <v>18580</v>
      </c>
      <c r="M5690" s="1" t="s">
        <v>31537</v>
      </c>
    </row>
    <row r="5691" spans="1:13">
      <c r="A5691" s="1" t="s">
        <v>49447</v>
      </c>
      <c r="B5691" s="4"/>
      <c r="C5691" s="2">
        <v>60</v>
      </c>
      <c r="D5691" s="1" t="s">
        <v>49448</v>
      </c>
      <c r="E5691" s="30" t="s">
        <v>49449</v>
      </c>
      <c r="F5691" s="4"/>
      <c r="G5691" s="4"/>
      <c r="H5691" s="4"/>
      <c r="I5691" s="4"/>
      <c r="J5691" s="1" t="s">
        <v>32616</v>
      </c>
      <c r="K5691" s="1" t="s">
        <v>412</v>
      </c>
      <c r="L5691" s="1" t="s">
        <v>18580</v>
      </c>
      <c r="M5691" s="1" t="s">
        <v>48964</v>
      </c>
    </row>
    <row r="5692" spans="1:13">
      <c r="A5692" s="30" t="s">
        <v>49450</v>
      </c>
      <c r="B5692" s="4"/>
      <c r="C5692" s="5">
        <v>39</v>
      </c>
      <c r="D5692" s="1" t="s">
        <v>49451</v>
      </c>
      <c r="E5692" s="4"/>
      <c r="F5692" s="4"/>
      <c r="G5692" s="4"/>
      <c r="H5692" s="30" t="s">
        <v>49452</v>
      </c>
      <c r="I5692" s="4"/>
      <c r="J5692" s="1" t="s">
        <v>31842</v>
      </c>
      <c r="K5692" s="1" t="s">
        <v>10324</v>
      </c>
      <c r="L5692" s="1" t="s">
        <v>18580</v>
      </c>
      <c r="M5692" s="1" t="s">
        <v>31568</v>
      </c>
    </row>
    <row r="5693" spans="1:13">
      <c r="A5693" s="30" t="s">
        <v>49453</v>
      </c>
      <c r="B5693" s="30" t="s">
        <v>31439</v>
      </c>
      <c r="C5693" s="5">
        <v>30</v>
      </c>
      <c r="D5693" s="1" t="s">
        <v>49454</v>
      </c>
      <c r="E5693" s="4"/>
      <c r="F5693" s="4"/>
      <c r="G5693" s="4"/>
      <c r="H5693" s="30" t="s">
        <v>45455</v>
      </c>
      <c r="I5693" s="4"/>
      <c r="J5693" s="1" t="s">
        <v>31567</v>
      </c>
      <c r="K5693" s="1" t="s">
        <v>3727</v>
      </c>
      <c r="L5693" s="1" t="s">
        <v>18580</v>
      </c>
      <c r="M5693" s="1" t="s">
        <v>31481</v>
      </c>
    </row>
    <row r="5694" spans="1:13">
      <c r="A5694" s="30" t="s">
        <v>49455</v>
      </c>
      <c r="B5694" s="4"/>
      <c r="C5694" s="5">
        <v>35</v>
      </c>
      <c r="D5694" s="1" t="s">
        <v>49456</v>
      </c>
      <c r="E5694" s="4"/>
      <c r="F5694" s="4"/>
      <c r="G5694" s="4"/>
      <c r="H5694" s="30" t="s">
        <v>49457</v>
      </c>
      <c r="I5694" s="4"/>
      <c r="J5694" s="1" t="s">
        <v>31396</v>
      </c>
      <c r="K5694" s="1" t="s">
        <v>5014</v>
      </c>
      <c r="L5694" s="1" t="s">
        <v>18580</v>
      </c>
      <c r="M5694" s="1" t="s">
        <v>31451</v>
      </c>
    </row>
    <row r="5695" spans="1:13">
      <c r="A5695" s="30" t="s">
        <v>49458</v>
      </c>
      <c r="B5695" s="4"/>
      <c r="C5695" s="5">
        <v>42.8</v>
      </c>
      <c r="D5695" s="1" t="s">
        <v>49459</v>
      </c>
      <c r="E5695" s="4"/>
      <c r="F5695" s="4"/>
      <c r="G5695" s="4"/>
      <c r="H5695" s="30" t="s">
        <v>49460</v>
      </c>
      <c r="I5695" s="4"/>
      <c r="J5695" s="1" t="s">
        <v>31396</v>
      </c>
      <c r="K5695" s="1" t="s">
        <v>610</v>
      </c>
      <c r="L5695" s="1" t="s">
        <v>18580</v>
      </c>
      <c r="M5695" s="1" t="s">
        <v>31481</v>
      </c>
    </row>
    <row r="5696" spans="1:13">
      <c r="A5696" s="30" t="s">
        <v>49461</v>
      </c>
      <c r="B5696" s="4"/>
      <c r="C5696" s="5">
        <v>128</v>
      </c>
      <c r="D5696" s="1" t="s">
        <v>49462</v>
      </c>
      <c r="E5696" s="4"/>
      <c r="F5696" s="4"/>
      <c r="G5696" s="4"/>
      <c r="H5696" s="30" t="s">
        <v>49463</v>
      </c>
      <c r="I5696" s="30" t="s">
        <v>1612</v>
      </c>
      <c r="J5696" s="1" t="s">
        <v>31663</v>
      </c>
      <c r="K5696" s="1" t="s">
        <v>28103</v>
      </c>
      <c r="L5696" s="1" t="s">
        <v>18580</v>
      </c>
      <c r="M5696" s="1" t="s">
        <v>49464</v>
      </c>
    </row>
    <row r="5697" spans="1:13">
      <c r="A5697" s="1" t="s">
        <v>49465</v>
      </c>
      <c r="B5697" s="4"/>
      <c r="C5697" s="7">
        <v>32</v>
      </c>
      <c r="D5697" s="1" t="s">
        <v>49466</v>
      </c>
      <c r="E5697" s="4"/>
      <c r="F5697" s="4"/>
      <c r="G5697" s="4"/>
      <c r="H5697" s="30" t="s">
        <v>49467</v>
      </c>
      <c r="I5697" s="4"/>
      <c r="J5697" s="1" t="s">
        <v>31396</v>
      </c>
      <c r="K5697" s="1" t="s">
        <v>3014</v>
      </c>
      <c r="L5697" s="1" t="s">
        <v>18580</v>
      </c>
      <c r="M5697" s="1" t="s">
        <v>31437</v>
      </c>
    </row>
    <row r="5698" spans="1:13">
      <c r="A5698" s="30" t="s">
        <v>49468</v>
      </c>
      <c r="B5698" s="4"/>
      <c r="C5698" s="5">
        <v>36.799999999999997</v>
      </c>
      <c r="D5698" s="1" t="s">
        <v>49469</v>
      </c>
      <c r="E5698" s="4"/>
      <c r="F5698" s="4"/>
      <c r="G5698" s="4"/>
      <c r="H5698" s="30" t="s">
        <v>49470</v>
      </c>
      <c r="I5698" s="4"/>
      <c r="J5698" s="1" t="s">
        <v>31396</v>
      </c>
      <c r="K5698" s="1" t="s">
        <v>1759</v>
      </c>
      <c r="L5698" s="1" t="s">
        <v>18580</v>
      </c>
      <c r="M5698" s="1" t="s">
        <v>31640</v>
      </c>
    </row>
    <row r="5699" spans="1:13">
      <c r="A5699" s="30" t="s">
        <v>49471</v>
      </c>
      <c r="B5699" s="4"/>
      <c r="C5699" s="5">
        <v>26</v>
      </c>
      <c r="D5699" s="1" t="s">
        <v>49472</v>
      </c>
      <c r="E5699" s="4"/>
      <c r="F5699" s="4"/>
      <c r="G5699" s="4"/>
      <c r="H5699" s="30" t="s">
        <v>49473</v>
      </c>
      <c r="I5699" s="4"/>
      <c r="J5699" s="1" t="s">
        <v>31396</v>
      </c>
      <c r="K5699" s="1" t="s">
        <v>1060</v>
      </c>
      <c r="L5699" s="1" t="s">
        <v>18580</v>
      </c>
      <c r="M5699" s="1" t="s">
        <v>31460</v>
      </c>
    </row>
    <row r="5700" spans="1:13">
      <c r="A5700" s="30" t="s">
        <v>49474</v>
      </c>
      <c r="B5700" s="4"/>
      <c r="C5700" s="5">
        <v>26</v>
      </c>
      <c r="D5700" s="1" t="s">
        <v>49475</v>
      </c>
      <c r="E5700" s="4"/>
      <c r="F5700" s="4"/>
      <c r="G5700" s="4"/>
      <c r="H5700" s="30" t="s">
        <v>49476</v>
      </c>
      <c r="I5700" s="4"/>
      <c r="J5700" s="1" t="s">
        <v>31396</v>
      </c>
      <c r="K5700" s="1" t="s">
        <v>7051</v>
      </c>
      <c r="L5700" s="1" t="s">
        <v>18580</v>
      </c>
      <c r="M5700" s="1" t="s">
        <v>31481</v>
      </c>
    </row>
    <row r="5701" spans="1:13">
      <c r="A5701" s="30" t="s">
        <v>49477</v>
      </c>
      <c r="B5701" s="4"/>
      <c r="C5701" s="5">
        <v>38</v>
      </c>
      <c r="D5701" s="1" t="s">
        <v>49478</v>
      </c>
      <c r="E5701" s="4"/>
      <c r="F5701" s="4"/>
      <c r="G5701" s="4"/>
      <c r="H5701" s="30" t="s">
        <v>49479</v>
      </c>
      <c r="I5701" s="4"/>
      <c r="J5701" s="1" t="s">
        <v>33312</v>
      </c>
      <c r="K5701" s="1" t="s">
        <v>6157</v>
      </c>
      <c r="L5701" s="1" t="s">
        <v>18580</v>
      </c>
      <c r="M5701" s="1" t="s">
        <v>31455</v>
      </c>
    </row>
    <row r="5702" spans="1:13">
      <c r="A5702" s="30" t="s">
        <v>49480</v>
      </c>
      <c r="B5702" s="4"/>
      <c r="C5702" s="5">
        <v>65</v>
      </c>
      <c r="D5702" s="1" t="s">
        <v>49481</v>
      </c>
      <c r="E5702" s="4"/>
      <c r="F5702" s="4"/>
      <c r="G5702" s="4"/>
      <c r="H5702" s="30" t="s">
        <v>49482</v>
      </c>
      <c r="I5702" s="30" t="s">
        <v>1612</v>
      </c>
      <c r="J5702" s="1" t="s">
        <v>31436</v>
      </c>
      <c r="K5702" s="1" t="s">
        <v>3438</v>
      </c>
      <c r="L5702" s="1" t="s">
        <v>18580</v>
      </c>
      <c r="M5702" s="1" t="s">
        <v>31455</v>
      </c>
    </row>
    <row r="5703" spans="1:13">
      <c r="A5703" s="30" t="s">
        <v>49483</v>
      </c>
      <c r="B5703" s="4"/>
      <c r="C5703" s="5">
        <v>58</v>
      </c>
      <c r="D5703" s="1" t="s">
        <v>49484</v>
      </c>
      <c r="E5703" s="4"/>
      <c r="F5703" s="4"/>
      <c r="G5703" s="4"/>
      <c r="H5703" s="30" t="s">
        <v>49485</v>
      </c>
      <c r="I5703" s="4"/>
      <c r="J5703" s="1" t="s">
        <v>31396</v>
      </c>
      <c r="K5703" s="1" t="s">
        <v>49486</v>
      </c>
      <c r="L5703" s="1" t="s">
        <v>18580</v>
      </c>
      <c r="M5703" s="1" t="s">
        <v>31785</v>
      </c>
    </row>
    <row r="5704" spans="1:13">
      <c r="A5704" s="30" t="s">
        <v>49487</v>
      </c>
      <c r="B5704" s="4"/>
      <c r="C5704" s="5">
        <v>39.799999999999997</v>
      </c>
      <c r="D5704" s="1" t="s">
        <v>49488</v>
      </c>
      <c r="E5704" s="4"/>
      <c r="F5704" s="30" t="s">
        <v>35122</v>
      </c>
      <c r="G5704" s="4"/>
      <c r="H5704" s="30" t="s">
        <v>36493</v>
      </c>
      <c r="I5704" s="4"/>
      <c r="J5704" s="1" t="s">
        <v>31575</v>
      </c>
      <c r="K5704" s="1" t="s">
        <v>25663</v>
      </c>
      <c r="L5704" s="1" t="s">
        <v>18580</v>
      </c>
      <c r="M5704" s="1" t="s">
        <v>31455</v>
      </c>
    </row>
    <row r="5705" spans="1:13">
      <c r="A5705" s="30" t="s">
        <v>49489</v>
      </c>
      <c r="B5705" s="4"/>
      <c r="C5705" s="5">
        <v>39.799999999999997</v>
      </c>
      <c r="D5705" s="1" t="s">
        <v>49490</v>
      </c>
      <c r="E5705" s="4"/>
      <c r="F5705" s="30" t="s">
        <v>31652</v>
      </c>
      <c r="G5705" s="4"/>
      <c r="H5705" s="30" t="s">
        <v>41689</v>
      </c>
      <c r="I5705" s="4"/>
      <c r="J5705" s="1" t="s">
        <v>31575</v>
      </c>
      <c r="K5705" s="1" t="s">
        <v>25663</v>
      </c>
      <c r="L5705" s="1" t="s">
        <v>18580</v>
      </c>
      <c r="M5705" s="1" t="s">
        <v>31455</v>
      </c>
    </row>
    <row r="5706" spans="1:13">
      <c r="A5706" s="1" t="s">
        <v>49491</v>
      </c>
      <c r="B5706" s="4"/>
      <c r="C5706" s="2">
        <v>30</v>
      </c>
      <c r="D5706" s="1" t="s">
        <v>49492</v>
      </c>
      <c r="E5706" s="4"/>
      <c r="F5706" s="4"/>
      <c r="G5706" s="4"/>
      <c r="H5706" s="30" t="s">
        <v>48650</v>
      </c>
      <c r="I5706" s="4"/>
      <c r="J5706" s="1" t="s">
        <v>31396</v>
      </c>
      <c r="K5706" s="1" t="s">
        <v>7974</v>
      </c>
      <c r="L5706" s="1" t="s">
        <v>18580</v>
      </c>
      <c r="M5706" s="1" t="s">
        <v>33258</v>
      </c>
    </row>
    <row r="5707" spans="1:13">
      <c r="A5707" s="30" t="s">
        <v>49493</v>
      </c>
      <c r="B5707" s="4"/>
      <c r="C5707" s="6">
        <v>26</v>
      </c>
      <c r="D5707" s="1" t="s">
        <v>49494</v>
      </c>
      <c r="E5707" s="4"/>
      <c r="F5707" s="4"/>
      <c r="G5707" s="4"/>
      <c r="H5707" s="30" t="s">
        <v>49495</v>
      </c>
      <c r="I5707" s="4"/>
      <c r="J5707" s="1" t="s">
        <v>31396</v>
      </c>
      <c r="K5707" s="1" t="s">
        <v>1060</v>
      </c>
      <c r="L5707" s="1" t="s">
        <v>18580</v>
      </c>
      <c r="M5707" s="1" t="s">
        <v>31460</v>
      </c>
    </row>
    <row r="5708" spans="1:13">
      <c r="A5708" s="30" t="s">
        <v>49496</v>
      </c>
      <c r="B5708" s="30" t="s">
        <v>31439</v>
      </c>
      <c r="C5708" s="5">
        <v>36</v>
      </c>
      <c r="D5708" s="1" t="s">
        <v>49497</v>
      </c>
      <c r="E5708" s="4"/>
      <c r="F5708" s="4"/>
      <c r="G5708" s="4"/>
      <c r="H5708" s="30" t="s">
        <v>36519</v>
      </c>
      <c r="I5708" s="4"/>
      <c r="J5708" s="1" t="s">
        <v>31396</v>
      </c>
      <c r="K5708" s="1" t="s">
        <v>7379</v>
      </c>
      <c r="L5708" s="1" t="s">
        <v>18580</v>
      </c>
      <c r="M5708" s="1" t="s">
        <v>31905</v>
      </c>
    </row>
    <row r="5709" spans="1:13">
      <c r="A5709" s="30" t="s">
        <v>49498</v>
      </c>
      <c r="B5709" s="4"/>
      <c r="C5709" s="5">
        <v>30</v>
      </c>
      <c r="D5709" s="1" t="s">
        <v>49499</v>
      </c>
      <c r="E5709" s="4"/>
      <c r="F5709" s="4"/>
      <c r="G5709" s="4"/>
      <c r="H5709" s="30" t="s">
        <v>39293</v>
      </c>
      <c r="I5709" s="4"/>
      <c r="J5709" s="1" t="s">
        <v>31396</v>
      </c>
      <c r="K5709" s="1" t="s">
        <v>1759</v>
      </c>
      <c r="L5709" s="1" t="s">
        <v>18580</v>
      </c>
      <c r="M5709" s="1" t="s">
        <v>32374</v>
      </c>
    </row>
    <row r="5710" spans="1:13">
      <c r="A5710" s="30" t="s">
        <v>49500</v>
      </c>
      <c r="B5710" s="4"/>
      <c r="C5710" s="5">
        <v>36</v>
      </c>
      <c r="D5710" s="1" t="s">
        <v>49501</v>
      </c>
      <c r="E5710" s="4"/>
      <c r="F5710" s="4"/>
      <c r="G5710" s="4"/>
      <c r="H5710" s="30" t="s">
        <v>49502</v>
      </c>
      <c r="I5710" s="4"/>
      <c r="J5710" s="1" t="s">
        <v>32584</v>
      </c>
      <c r="K5710" s="1" t="s">
        <v>35232</v>
      </c>
      <c r="L5710" s="1" t="s">
        <v>18580</v>
      </c>
      <c r="M5710" s="1" t="s">
        <v>31568</v>
      </c>
    </row>
    <row r="5711" spans="1:13">
      <c r="A5711" s="30" t="s">
        <v>49503</v>
      </c>
      <c r="B5711" s="4"/>
      <c r="C5711" s="5">
        <v>48</v>
      </c>
      <c r="D5711" s="1" t="s">
        <v>49504</v>
      </c>
      <c r="E5711" s="30" t="s">
        <v>49505</v>
      </c>
      <c r="F5711" s="4"/>
      <c r="G5711" s="4"/>
      <c r="H5711" s="30" t="s">
        <v>49506</v>
      </c>
      <c r="I5711" s="4"/>
      <c r="J5711" s="1" t="s">
        <v>31396</v>
      </c>
      <c r="K5711" s="1" t="s">
        <v>3014</v>
      </c>
      <c r="L5711" s="1" t="s">
        <v>18580</v>
      </c>
      <c r="M5711" s="1" t="s">
        <v>31640</v>
      </c>
    </row>
    <row r="5712" spans="1:13">
      <c r="A5712" s="30" t="s">
        <v>49507</v>
      </c>
      <c r="B5712" s="4"/>
      <c r="C5712" s="5">
        <v>28</v>
      </c>
      <c r="D5712" s="1" t="s">
        <v>49508</v>
      </c>
      <c r="E5712" s="4"/>
      <c r="F5712" s="4"/>
      <c r="G5712" s="4"/>
      <c r="H5712" s="30" t="s">
        <v>49509</v>
      </c>
      <c r="I5712" s="4"/>
      <c r="J5712" s="1" t="s">
        <v>31613</v>
      </c>
      <c r="K5712" s="1" t="s">
        <v>31820</v>
      </c>
      <c r="L5712" s="1" t="s">
        <v>18580</v>
      </c>
      <c r="M5712" s="1" t="s">
        <v>31700</v>
      </c>
    </row>
    <row r="5713" spans="1:13">
      <c r="A5713" s="30" t="s">
        <v>49510</v>
      </c>
      <c r="B5713" s="4"/>
      <c r="C5713" s="5">
        <v>38</v>
      </c>
      <c r="D5713" s="1" t="s">
        <v>49511</v>
      </c>
      <c r="E5713" s="4"/>
      <c r="F5713" s="30" t="s">
        <v>34215</v>
      </c>
      <c r="G5713" s="30" t="s">
        <v>49512</v>
      </c>
      <c r="H5713" s="30" t="s">
        <v>49513</v>
      </c>
      <c r="I5713" s="4"/>
      <c r="J5713" s="1" t="s">
        <v>31396</v>
      </c>
      <c r="K5713" s="1" t="s">
        <v>5589</v>
      </c>
      <c r="L5713" s="1" t="s">
        <v>18580</v>
      </c>
      <c r="M5713" s="1" t="s">
        <v>31785</v>
      </c>
    </row>
    <row r="5714" spans="1:13">
      <c r="A5714" s="30" t="s">
        <v>49514</v>
      </c>
      <c r="B5714" s="4"/>
      <c r="C5714" s="5">
        <v>25</v>
      </c>
      <c r="D5714" s="1" t="s">
        <v>49515</v>
      </c>
      <c r="E5714" s="4"/>
      <c r="F5714" s="4"/>
      <c r="G5714" s="4"/>
      <c r="H5714" s="30" t="s">
        <v>49516</v>
      </c>
      <c r="I5714" s="4"/>
      <c r="J5714" s="1" t="s">
        <v>31396</v>
      </c>
      <c r="K5714" s="1" t="s">
        <v>1527</v>
      </c>
      <c r="L5714" s="1" t="s">
        <v>18580</v>
      </c>
      <c r="M5714" s="1" t="s">
        <v>31460</v>
      </c>
    </row>
    <row r="5715" spans="1:13">
      <c r="A5715" s="30" t="s">
        <v>49517</v>
      </c>
      <c r="B5715" s="4"/>
      <c r="C5715" s="5">
        <v>66</v>
      </c>
      <c r="D5715" s="1" t="s">
        <v>49518</v>
      </c>
      <c r="E5715" s="4"/>
      <c r="F5715" s="4"/>
      <c r="G5715" s="4"/>
      <c r="H5715" s="30" t="s">
        <v>34217</v>
      </c>
      <c r="I5715" s="4"/>
      <c r="J5715" s="1" t="s">
        <v>31396</v>
      </c>
      <c r="K5715" s="1" t="s">
        <v>17902</v>
      </c>
      <c r="L5715" s="1" t="s">
        <v>18580</v>
      </c>
      <c r="M5715" s="1" t="s">
        <v>34218</v>
      </c>
    </row>
    <row r="5716" spans="1:13">
      <c r="A5716" s="30" t="s">
        <v>49519</v>
      </c>
      <c r="B5716" s="4"/>
      <c r="C5716" s="5">
        <v>28</v>
      </c>
      <c r="D5716" s="1" t="s">
        <v>49520</v>
      </c>
      <c r="E5716" s="4"/>
      <c r="F5716" s="4"/>
      <c r="G5716" s="4"/>
      <c r="H5716" s="30" t="s">
        <v>49521</v>
      </c>
      <c r="I5716" s="4"/>
      <c r="J5716" s="1" t="s">
        <v>31396</v>
      </c>
      <c r="K5716" s="1" t="s">
        <v>7379</v>
      </c>
      <c r="L5716" s="1" t="s">
        <v>18580</v>
      </c>
      <c r="M5716" s="1" t="s">
        <v>31455</v>
      </c>
    </row>
    <row r="5717" spans="1:13">
      <c r="A5717" s="30" t="s">
        <v>49522</v>
      </c>
      <c r="B5717" s="4"/>
      <c r="C5717" s="6">
        <v>29</v>
      </c>
      <c r="D5717" s="1" t="s">
        <v>49523</v>
      </c>
      <c r="E5717" s="4"/>
      <c r="F5717" s="4"/>
      <c r="G5717" s="4"/>
      <c r="H5717" s="30" t="s">
        <v>33152</v>
      </c>
      <c r="I5717" s="4"/>
      <c r="J5717" s="1" t="s">
        <v>31892</v>
      </c>
      <c r="K5717" s="1" t="s">
        <v>26148</v>
      </c>
      <c r="L5717" s="1" t="s">
        <v>18580</v>
      </c>
      <c r="M5717" s="1" t="s">
        <v>34236</v>
      </c>
    </row>
    <row r="5718" spans="1:13">
      <c r="A5718" s="30" t="s">
        <v>49524</v>
      </c>
      <c r="B5718" s="4"/>
      <c r="C5718" s="5">
        <v>28</v>
      </c>
      <c r="D5718" s="1" t="s">
        <v>49525</v>
      </c>
      <c r="E5718" s="4"/>
      <c r="F5718" s="4"/>
      <c r="G5718" s="4"/>
      <c r="H5718" s="30" t="s">
        <v>49526</v>
      </c>
      <c r="I5718" s="4"/>
      <c r="J5718" s="1" t="s">
        <v>31396</v>
      </c>
      <c r="K5718" s="1" t="s">
        <v>6915</v>
      </c>
      <c r="L5718" s="1" t="s">
        <v>18580</v>
      </c>
      <c r="M5718" s="1" t="s">
        <v>31668</v>
      </c>
    </row>
    <row r="5719" spans="1:13">
      <c r="A5719" s="30" t="s">
        <v>49527</v>
      </c>
      <c r="B5719" s="4"/>
      <c r="C5719" s="5">
        <v>38</v>
      </c>
      <c r="D5719" s="1" t="s">
        <v>49528</v>
      </c>
      <c r="E5719" s="30" t="s">
        <v>49529</v>
      </c>
      <c r="F5719" s="4"/>
      <c r="G5719" s="4"/>
      <c r="H5719" s="30" t="s">
        <v>49530</v>
      </c>
      <c r="I5719" s="4"/>
      <c r="J5719" s="1" t="s">
        <v>31663</v>
      </c>
      <c r="K5719" s="1" t="s">
        <v>28103</v>
      </c>
      <c r="L5719" s="1" t="s">
        <v>18580</v>
      </c>
      <c r="M5719" s="1" t="s">
        <v>34621</v>
      </c>
    </row>
    <row r="5720" spans="1:13">
      <c r="A5720" s="30" t="s">
        <v>49531</v>
      </c>
      <c r="B5720" s="4"/>
      <c r="C5720" s="5">
        <v>29.8</v>
      </c>
      <c r="D5720" s="1" t="s">
        <v>49532</v>
      </c>
      <c r="E5720" s="4"/>
      <c r="F5720" s="4"/>
      <c r="G5720" s="4"/>
      <c r="H5720" s="30" t="s">
        <v>49533</v>
      </c>
      <c r="I5720" s="4"/>
      <c r="J5720" s="1" t="s">
        <v>31396</v>
      </c>
      <c r="K5720" s="1" t="s">
        <v>146</v>
      </c>
      <c r="L5720" s="1" t="s">
        <v>18580</v>
      </c>
      <c r="M5720" s="1" t="s">
        <v>34368</v>
      </c>
    </row>
    <row r="5721" spans="1:13">
      <c r="A5721" s="30" t="s">
        <v>49534</v>
      </c>
      <c r="B5721" s="4"/>
      <c r="C5721" s="5">
        <v>29</v>
      </c>
      <c r="D5721" s="1" t="s">
        <v>49535</v>
      </c>
      <c r="E5721" s="4"/>
      <c r="F5721" s="4"/>
      <c r="G5721" s="4"/>
      <c r="H5721" s="30" t="s">
        <v>49536</v>
      </c>
      <c r="I5721" s="4"/>
      <c r="J5721" s="1" t="s">
        <v>31649</v>
      </c>
      <c r="K5721" s="1" t="s">
        <v>32881</v>
      </c>
      <c r="L5721" s="1" t="s">
        <v>18580</v>
      </c>
      <c r="M5721" s="1" t="s">
        <v>31455</v>
      </c>
    </row>
    <row r="5722" spans="1:13">
      <c r="A5722" s="30" t="s">
        <v>49537</v>
      </c>
      <c r="B5722" s="30" t="s">
        <v>31439</v>
      </c>
      <c r="C5722" s="5">
        <v>30</v>
      </c>
      <c r="D5722" s="1" t="s">
        <v>49538</v>
      </c>
      <c r="E5722" s="4"/>
      <c r="F5722" s="4"/>
      <c r="G5722" s="4"/>
      <c r="H5722" s="30" t="s">
        <v>34857</v>
      </c>
      <c r="I5722" s="4"/>
      <c r="J5722" s="1" t="s">
        <v>31396</v>
      </c>
      <c r="K5722" s="1" t="s">
        <v>7379</v>
      </c>
      <c r="L5722" s="1" t="s">
        <v>18580</v>
      </c>
      <c r="M5722" s="1" t="s">
        <v>31451</v>
      </c>
    </row>
    <row r="5723" spans="1:13">
      <c r="A5723" s="30" t="s">
        <v>49539</v>
      </c>
      <c r="B5723" s="30" t="s">
        <v>31439</v>
      </c>
      <c r="C5723" s="5">
        <v>60.8</v>
      </c>
      <c r="D5723" s="1" t="s">
        <v>49540</v>
      </c>
      <c r="E5723" s="4"/>
      <c r="F5723" s="4"/>
      <c r="G5723" s="4"/>
      <c r="H5723" s="30" t="s">
        <v>49541</v>
      </c>
      <c r="I5723" s="4"/>
      <c r="J5723" s="1" t="s">
        <v>31842</v>
      </c>
      <c r="K5723" s="1" t="s">
        <v>10324</v>
      </c>
      <c r="L5723" s="1" t="s">
        <v>18580</v>
      </c>
      <c r="M5723" s="1" t="s">
        <v>41908</v>
      </c>
    </row>
    <row r="5724" spans="1:13">
      <c r="A5724" s="30" t="s">
        <v>49542</v>
      </c>
      <c r="B5724" s="4"/>
      <c r="C5724" s="5">
        <v>39.9</v>
      </c>
      <c r="D5724" s="1" t="s">
        <v>49543</v>
      </c>
      <c r="E5724" s="4"/>
      <c r="F5724" s="4"/>
      <c r="G5724" s="4"/>
      <c r="H5724" s="30" t="s">
        <v>49544</v>
      </c>
      <c r="I5724" s="4"/>
      <c r="J5724" s="1" t="s">
        <v>31510</v>
      </c>
      <c r="K5724" s="1" t="s">
        <v>1668</v>
      </c>
      <c r="L5724" s="1" t="s">
        <v>18580</v>
      </c>
      <c r="M5724" s="1" t="s">
        <v>33638</v>
      </c>
    </row>
    <row r="5725" spans="1:13">
      <c r="A5725" s="30" t="s">
        <v>49545</v>
      </c>
      <c r="B5725" s="4"/>
      <c r="C5725" s="5">
        <v>66</v>
      </c>
      <c r="D5725" s="1" t="s">
        <v>49546</v>
      </c>
      <c r="E5725" s="4"/>
      <c r="F5725" s="4"/>
      <c r="G5725" s="4"/>
      <c r="H5725" s="30" t="s">
        <v>34217</v>
      </c>
      <c r="I5725" s="4"/>
      <c r="J5725" s="1" t="s">
        <v>31396</v>
      </c>
      <c r="K5725" s="1" t="s">
        <v>17902</v>
      </c>
      <c r="L5725" s="1" t="s">
        <v>18580</v>
      </c>
      <c r="M5725" s="1" t="s">
        <v>34218</v>
      </c>
    </row>
    <row r="5726" spans="1:13">
      <c r="A5726" s="30" t="s">
        <v>49547</v>
      </c>
      <c r="B5726" s="4"/>
      <c r="C5726" s="5">
        <v>25</v>
      </c>
      <c r="D5726" s="1" t="s">
        <v>49548</v>
      </c>
      <c r="E5726" s="4"/>
      <c r="F5726" s="4"/>
      <c r="G5726" s="4"/>
      <c r="H5726" s="30" t="s">
        <v>49549</v>
      </c>
      <c r="I5726" s="4"/>
      <c r="J5726" s="1" t="s">
        <v>31396</v>
      </c>
      <c r="K5726" s="1" t="s">
        <v>378</v>
      </c>
      <c r="L5726" s="1" t="s">
        <v>18580</v>
      </c>
      <c r="M5726" s="1" t="s">
        <v>36650</v>
      </c>
    </row>
    <row r="5727" spans="1:13">
      <c r="A5727" s="30" t="s">
        <v>49550</v>
      </c>
      <c r="B5727" s="4"/>
      <c r="C5727" s="6">
        <v>26</v>
      </c>
      <c r="D5727" s="1" t="s">
        <v>49551</v>
      </c>
      <c r="E5727" s="4"/>
      <c r="F5727" s="4"/>
      <c r="G5727" s="4"/>
      <c r="H5727" s="30" t="s">
        <v>49552</v>
      </c>
      <c r="I5727" s="4"/>
      <c r="J5727" s="1" t="s">
        <v>31892</v>
      </c>
      <c r="K5727" s="1" t="s">
        <v>26148</v>
      </c>
      <c r="L5727" s="1" t="s">
        <v>18580</v>
      </c>
      <c r="M5727" s="1" t="s">
        <v>31497</v>
      </c>
    </row>
    <row r="5728" spans="1:13">
      <c r="A5728" s="30" t="s">
        <v>49553</v>
      </c>
      <c r="B5728" s="4"/>
      <c r="C5728" s="5">
        <v>32</v>
      </c>
      <c r="D5728" s="1" t="s">
        <v>49554</v>
      </c>
      <c r="E5728" s="4"/>
      <c r="F5728" s="4"/>
      <c r="G5728" s="4"/>
      <c r="H5728" s="30" t="s">
        <v>49555</v>
      </c>
      <c r="I5728" s="4"/>
      <c r="J5728" s="1" t="s">
        <v>31523</v>
      </c>
      <c r="K5728" s="1" t="s">
        <v>31655</v>
      </c>
      <c r="L5728" s="1" t="s">
        <v>18580</v>
      </c>
      <c r="M5728" s="1" t="s">
        <v>31477</v>
      </c>
    </row>
    <row r="5729" spans="1:13">
      <c r="A5729" s="30" t="s">
        <v>49556</v>
      </c>
      <c r="B5729" s="4"/>
      <c r="C5729" s="5">
        <v>30</v>
      </c>
      <c r="D5729" s="1" t="s">
        <v>49557</v>
      </c>
      <c r="E5729" s="4"/>
      <c r="F5729" s="4"/>
      <c r="G5729" s="4"/>
      <c r="H5729" s="30" t="s">
        <v>47758</v>
      </c>
      <c r="I5729" s="4"/>
      <c r="J5729" s="1" t="s">
        <v>31436</v>
      </c>
      <c r="K5729" s="1" t="s">
        <v>23139</v>
      </c>
      <c r="L5729" s="1" t="s">
        <v>18580</v>
      </c>
      <c r="M5729" s="1" t="s">
        <v>49558</v>
      </c>
    </row>
    <row r="5730" spans="1:13">
      <c r="A5730" s="30" t="s">
        <v>49559</v>
      </c>
      <c r="B5730" s="4"/>
      <c r="C5730" s="5">
        <v>39.799999999999997</v>
      </c>
      <c r="D5730" s="1" t="s">
        <v>49560</v>
      </c>
      <c r="E5730" s="4"/>
      <c r="F5730" s="4"/>
      <c r="G5730" s="4"/>
      <c r="H5730" s="30" t="s">
        <v>34385</v>
      </c>
      <c r="I5730" s="4"/>
      <c r="J5730" s="1" t="s">
        <v>31396</v>
      </c>
      <c r="K5730" s="1" t="s">
        <v>610</v>
      </c>
      <c r="L5730" s="1" t="s">
        <v>18580</v>
      </c>
      <c r="M5730" s="1" t="s">
        <v>31455</v>
      </c>
    </row>
    <row r="5731" spans="1:13">
      <c r="A5731" s="30" t="s">
        <v>49561</v>
      </c>
      <c r="B5731" s="30" t="s">
        <v>31439</v>
      </c>
      <c r="C5731" s="5">
        <v>92</v>
      </c>
      <c r="D5731" s="1" t="s">
        <v>49562</v>
      </c>
      <c r="E5731" s="30" t="s">
        <v>49563</v>
      </c>
      <c r="F5731" s="4"/>
      <c r="G5731" s="4"/>
      <c r="H5731" s="4"/>
      <c r="I5731" s="4"/>
      <c r="J5731" s="1" t="s">
        <v>31436</v>
      </c>
      <c r="K5731" s="1" t="s">
        <v>3311</v>
      </c>
      <c r="L5731" s="1" t="s">
        <v>18580</v>
      </c>
      <c r="M5731" s="1" t="s">
        <v>31668</v>
      </c>
    </row>
    <row r="5732" spans="1:13">
      <c r="A5732" s="30" t="s">
        <v>49564</v>
      </c>
      <c r="B5732" s="4"/>
      <c r="C5732" s="5">
        <v>48</v>
      </c>
      <c r="D5732" s="1" t="s">
        <v>49565</v>
      </c>
      <c r="E5732" s="4"/>
      <c r="F5732" s="4"/>
      <c r="G5732" s="4"/>
      <c r="H5732" s="30" t="s">
        <v>49566</v>
      </c>
      <c r="I5732" s="4"/>
      <c r="J5732" s="1" t="s">
        <v>31436</v>
      </c>
      <c r="K5732" s="1" t="s">
        <v>3438</v>
      </c>
      <c r="L5732" s="1" t="s">
        <v>18580</v>
      </c>
      <c r="M5732" s="1" t="s">
        <v>40357</v>
      </c>
    </row>
    <row r="5733" spans="1:13">
      <c r="A5733" s="30" t="s">
        <v>49567</v>
      </c>
      <c r="B5733" s="30" t="s">
        <v>31439</v>
      </c>
      <c r="C5733" s="5">
        <v>45</v>
      </c>
      <c r="D5733" s="1" t="s">
        <v>49568</v>
      </c>
      <c r="E5733" s="30" t="s">
        <v>49569</v>
      </c>
      <c r="F5733" s="4"/>
      <c r="G5733" s="4"/>
      <c r="H5733" s="30" t="s">
        <v>49377</v>
      </c>
      <c r="I5733" s="4"/>
      <c r="J5733" s="1" t="s">
        <v>31396</v>
      </c>
      <c r="K5733" s="1" t="s">
        <v>19830</v>
      </c>
      <c r="L5733" s="1" t="s">
        <v>18580</v>
      </c>
      <c r="M5733" s="1" t="s">
        <v>31785</v>
      </c>
    </row>
    <row r="5734" spans="1:13">
      <c r="A5734" s="30" t="s">
        <v>49570</v>
      </c>
      <c r="B5734" s="4"/>
      <c r="C5734" s="5">
        <v>49.8</v>
      </c>
      <c r="D5734" s="1" t="s">
        <v>49571</v>
      </c>
      <c r="E5734" s="30" t="s">
        <v>49572</v>
      </c>
      <c r="F5734" s="4"/>
      <c r="G5734" s="4"/>
      <c r="H5734" s="30" t="s">
        <v>49573</v>
      </c>
      <c r="I5734" s="4"/>
      <c r="J5734" s="1" t="s">
        <v>31533</v>
      </c>
      <c r="K5734" s="1" t="s">
        <v>26656</v>
      </c>
      <c r="L5734" s="1" t="s">
        <v>18580</v>
      </c>
      <c r="M5734" s="1" t="s">
        <v>31481</v>
      </c>
    </row>
    <row r="5735" spans="1:13">
      <c r="A5735" s="30" t="s">
        <v>49574</v>
      </c>
      <c r="B5735" s="30" t="s">
        <v>31439</v>
      </c>
      <c r="C5735" s="5">
        <v>38</v>
      </c>
      <c r="D5735" s="1" t="s">
        <v>49575</v>
      </c>
      <c r="E5735" s="4"/>
      <c r="F5735" s="4"/>
      <c r="G5735" s="4"/>
      <c r="H5735" s="30" t="s">
        <v>49576</v>
      </c>
      <c r="I5735" s="30" t="s">
        <v>1612</v>
      </c>
      <c r="J5735" s="1" t="s">
        <v>31567</v>
      </c>
      <c r="K5735" s="1" t="s">
        <v>3727</v>
      </c>
      <c r="L5735" s="1" t="s">
        <v>18580</v>
      </c>
      <c r="M5735" s="1" t="s">
        <v>31477</v>
      </c>
    </row>
    <row r="5736" spans="1:13">
      <c r="A5736" s="30" t="s">
        <v>49577</v>
      </c>
      <c r="B5736" s="4"/>
      <c r="C5736" s="5">
        <v>40</v>
      </c>
      <c r="D5736" s="1" t="s">
        <v>49578</v>
      </c>
      <c r="E5736" s="4"/>
      <c r="F5736" s="4"/>
      <c r="G5736" s="4"/>
      <c r="H5736" s="30" t="s">
        <v>49579</v>
      </c>
      <c r="I5736" s="4"/>
      <c r="J5736" s="1" t="s">
        <v>31396</v>
      </c>
      <c r="K5736" s="1" t="s">
        <v>1503</v>
      </c>
      <c r="L5736" s="1" t="s">
        <v>18580</v>
      </c>
      <c r="M5736" s="1" t="s">
        <v>31631</v>
      </c>
    </row>
    <row r="5737" spans="1:13">
      <c r="A5737" s="30" t="s">
        <v>49580</v>
      </c>
      <c r="B5737" s="4"/>
      <c r="C5737" s="6">
        <v>39.799999999999997</v>
      </c>
      <c r="D5737" s="1" t="s">
        <v>49581</v>
      </c>
      <c r="E5737" s="4"/>
      <c r="F5737" s="4"/>
      <c r="G5737" s="4"/>
      <c r="H5737" s="30" t="s">
        <v>37661</v>
      </c>
      <c r="I5737" s="4"/>
      <c r="J5737" s="1" t="s">
        <v>31396</v>
      </c>
      <c r="K5737" s="1" t="s">
        <v>2525</v>
      </c>
      <c r="L5737" s="1" t="s">
        <v>18580</v>
      </c>
      <c r="M5737" s="1" t="s">
        <v>31705</v>
      </c>
    </row>
    <row r="5738" spans="1:13">
      <c r="A5738" s="30" t="s">
        <v>49582</v>
      </c>
      <c r="B5738" s="4"/>
      <c r="C5738" s="5">
        <v>38</v>
      </c>
      <c r="D5738" s="1" t="s">
        <v>49583</v>
      </c>
      <c r="E5738" s="4"/>
      <c r="F5738" s="4"/>
      <c r="G5738" s="4"/>
      <c r="H5738" s="30" t="s">
        <v>49584</v>
      </c>
      <c r="I5738" s="4"/>
      <c r="J5738" s="1" t="s">
        <v>31516</v>
      </c>
      <c r="K5738" s="1" t="s">
        <v>8822</v>
      </c>
      <c r="L5738" s="1" t="s">
        <v>18580</v>
      </c>
      <c r="M5738" s="1" t="s">
        <v>32667</v>
      </c>
    </row>
    <row r="5739" spans="1:13">
      <c r="A5739" s="1" t="s">
        <v>49585</v>
      </c>
      <c r="B5739" s="4"/>
      <c r="C5739" s="2">
        <v>39.799999999999997</v>
      </c>
      <c r="D5739" s="1" t="s">
        <v>49586</v>
      </c>
      <c r="E5739" s="4"/>
      <c r="F5739" s="4"/>
      <c r="G5739" s="4"/>
      <c r="H5739" s="30" t="s">
        <v>45360</v>
      </c>
      <c r="I5739" s="4"/>
      <c r="J5739" s="1" t="s">
        <v>31396</v>
      </c>
      <c r="K5739" s="1" t="s">
        <v>939</v>
      </c>
      <c r="L5739" s="1" t="s">
        <v>18580</v>
      </c>
      <c r="M5739" s="1" t="s">
        <v>35597</v>
      </c>
    </row>
    <row r="5740" spans="1:13">
      <c r="A5740" s="1" t="s">
        <v>49587</v>
      </c>
      <c r="B5740" s="4"/>
      <c r="C5740" s="2">
        <v>88</v>
      </c>
      <c r="D5740" s="1" t="s">
        <v>49588</v>
      </c>
      <c r="E5740" s="30" t="s">
        <v>49589</v>
      </c>
      <c r="F5740" s="30" t="s">
        <v>49590</v>
      </c>
      <c r="G5740" s="4"/>
      <c r="H5740" s="30" t="s">
        <v>49591</v>
      </c>
      <c r="I5740" s="4"/>
      <c r="J5740" s="1" t="s">
        <v>31396</v>
      </c>
      <c r="K5740" s="1" t="s">
        <v>910</v>
      </c>
      <c r="L5740" s="1" t="s">
        <v>18580</v>
      </c>
      <c r="M5740" s="1" t="s">
        <v>41554</v>
      </c>
    </row>
    <row r="5741" spans="1:13">
      <c r="A5741" s="30" t="s">
        <v>49592</v>
      </c>
      <c r="B5741" s="30" t="s">
        <v>31439</v>
      </c>
      <c r="C5741" s="5">
        <v>26</v>
      </c>
      <c r="D5741" s="1" t="s">
        <v>49593</v>
      </c>
      <c r="E5741" s="30" t="s">
        <v>49594</v>
      </c>
      <c r="F5741" s="4"/>
      <c r="G5741" s="4"/>
      <c r="H5741" s="30" t="s">
        <v>49595</v>
      </c>
      <c r="I5741" s="4"/>
      <c r="J5741" s="1" t="s">
        <v>31396</v>
      </c>
      <c r="K5741" s="1" t="s">
        <v>2539</v>
      </c>
      <c r="L5741" s="1" t="s">
        <v>18580</v>
      </c>
      <c r="M5741" s="1" t="s">
        <v>36429</v>
      </c>
    </row>
    <row r="5742" spans="1:13">
      <c r="A5742" s="1" t="s">
        <v>49596</v>
      </c>
      <c r="B5742" s="4"/>
      <c r="C5742" s="2">
        <v>79</v>
      </c>
      <c r="D5742" s="1" t="s">
        <v>49597</v>
      </c>
      <c r="E5742" s="4"/>
      <c r="F5742" s="30" t="s">
        <v>49598</v>
      </c>
      <c r="G5742" s="30" t="s">
        <v>49599</v>
      </c>
      <c r="H5742" s="30" t="s">
        <v>49600</v>
      </c>
      <c r="I5742" s="4"/>
      <c r="J5742" s="1" t="s">
        <v>31396</v>
      </c>
      <c r="K5742" s="1" t="s">
        <v>1304</v>
      </c>
      <c r="L5742" s="1" t="s">
        <v>18580</v>
      </c>
      <c r="M5742" s="1" t="s">
        <v>41554</v>
      </c>
    </row>
    <row r="5743" spans="1:13">
      <c r="A5743" s="1" t="s">
        <v>49601</v>
      </c>
      <c r="B5743" s="4"/>
      <c r="C5743" s="2">
        <v>39</v>
      </c>
      <c r="D5743" s="1" t="s">
        <v>49602</v>
      </c>
      <c r="E5743" s="30" t="s">
        <v>49603</v>
      </c>
      <c r="F5743" s="4"/>
      <c r="G5743" s="4"/>
      <c r="H5743" s="30" t="s">
        <v>49604</v>
      </c>
      <c r="I5743" s="4"/>
      <c r="J5743" s="1" t="s">
        <v>31436</v>
      </c>
      <c r="K5743" s="1" t="s">
        <v>613</v>
      </c>
      <c r="L5743" s="1" t="s">
        <v>18580</v>
      </c>
      <c r="M5743" s="1" t="s">
        <v>31805</v>
      </c>
    </row>
    <row r="5744" spans="1:13">
      <c r="A5744" s="1" t="s">
        <v>49605</v>
      </c>
      <c r="B5744" s="4"/>
      <c r="C5744" s="2">
        <v>88</v>
      </c>
      <c r="D5744" s="1" t="s">
        <v>49606</v>
      </c>
      <c r="E5744" s="4"/>
      <c r="F5744" s="4"/>
      <c r="G5744" s="4"/>
      <c r="H5744" s="30" t="s">
        <v>49607</v>
      </c>
      <c r="I5744" s="4"/>
      <c r="J5744" s="1" t="s">
        <v>31396</v>
      </c>
      <c r="K5744" s="1" t="s">
        <v>3724</v>
      </c>
      <c r="L5744" s="1" t="s">
        <v>18580</v>
      </c>
      <c r="M5744" s="1" t="s">
        <v>31805</v>
      </c>
    </row>
    <row r="5745" spans="1:13">
      <c r="A5745" s="30" t="s">
        <v>49608</v>
      </c>
      <c r="B5745" s="4"/>
      <c r="C5745" s="5">
        <v>39.799999999999997</v>
      </c>
      <c r="D5745" s="1" t="s">
        <v>49609</v>
      </c>
      <c r="E5745" s="30" t="s">
        <v>49610</v>
      </c>
      <c r="F5745" s="4"/>
      <c r="G5745" s="4"/>
      <c r="H5745" s="30" t="s">
        <v>49611</v>
      </c>
      <c r="I5745" s="4"/>
      <c r="J5745" s="1" t="s">
        <v>31396</v>
      </c>
      <c r="K5745" s="1" t="s">
        <v>1759</v>
      </c>
      <c r="L5745" s="1" t="s">
        <v>18580</v>
      </c>
      <c r="M5745" s="1" t="s">
        <v>31455</v>
      </c>
    </row>
    <row r="5746" spans="1:13">
      <c r="A5746" s="30" t="s">
        <v>49612</v>
      </c>
      <c r="B5746" s="4"/>
      <c r="C5746" s="5">
        <v>38.799999999999997</v>
      </c>
      <c r="D5746" s="1" t="s">
        <v>49613</v>
      </c>
      <c r="E5746" s="30" t="s">
        <v>49614</v>
      </c>
      <c r="F5746" s="4"/>
      <c r="G5746" s="4"/>
      <c r="H5746" s="30" t="s">
        <v>49615</v>
      </c>
      <c r="I5746" s="4"/>
      <c r="J5746" s="1" t="s">
        <v>31676</v>
      </c>
      <c r="K5746" s="1" t="s">
        <v>1143</v>
      </c>
      <c r="L5746" s="1" t="s">
        <v>18580</v>
      </c>
      <c r="M5746" s="1" t="s">
        <v>31451</v>
      </c>
    </row>
    <row r="5747" spans="1:13">
      <c r="A5747" s="30" t="s">
        <v>49616</v>
      </c>
      <c r="B5747" s="4"/>
      <c r="C5747" s="6">
        <v>24.8</v>
      </c>
      <c r="D5747" s="1" t="s">
        <v>49617</v>
      </c>
      <c r="E5747" s="4"/>
      <c r="F5747" s="4"/>
      <c r="G5747" s="4"/>
      <c r="H5747" s="30" t="s">
        <v>49618</v>
      </c>
      <c r="I5747" s="4"/>
      <c r="J5747" s="1" t="s">
        <v>31523</v>
      </c>
      <c r="K5747" s="1" t="s">
        <v>31655</v>
      </c>
      <c r="L5747" s="1" t="s">
        <v>18580</v>
      </c>
      <c r="M5747" s="1" t="s">
        <v>31455</v>
      </c>
    </row>
    <row r="5748" spans="1:13">
      <c r="A5748" s="30" t="s">
        <v>49619</v>
      </c>
      <c r="B5748" s="4"/>
      <c r="C5748" s="5">
        <v>28</v>
      </c>
      <c r="D5748" s="1" t="s">
        <v>49620</v>
      </c>
      <c r="E5748" s="30" t="s">
        <v>49621</v>
      </c>
      <c r="F5748" s="4"/>
      <c r="G5748" s="4"/>
      <c r="H5748" s="4"/>
      <c r="I5748" s="4"/>
      <c r="J5748" s="1" t="s">
        <v>31436</v>
      </c>
      <c r="K5748" s="1" t="s">
        <v>3311</v>
      </c>
      <c r="L5748" s="1" t="s">
        <v>18580</v>
      </c>
      <c r="M5748" s="1" t="s">
        <v>31568</v>
      </c>
    </row>
    <row r="5749" spans="1:13">
      <c r="A5749" s="30" t="s">
        <v>49622</v>
      </c>
      <c r="B5749" s="4"/>
      <c r="C5749" s="5">
        <v>29.8</v>
      </c>
      <c r="D5749" s="1" t="s">
        <v>49623</v>
      </c>
      <c r="E5749" s="4"/>
      <c r="F5749" s="4"/>
      <c r="G5749" s="4"/>
      <c r="H5749" s="30" t="s">
        <v>48992</v>
      </c>
      <c r="I5749" s="4"/>
      <c r="J5749" s="1" t="s">
        <v>31510</v>
      </c>
      <c r="K5749" s="1" t="s">
        <v>36712</v>
      </c>
      <c r="L5749" s="1" t="s">
        <v>18580</v>
      </c>
      <c r="M5749" s="1" t="s">
        <v>31455</v>
      </c>
    </row>
    <row r="5750" spans="1:13">
      <c r="A5750" s="30" t="s">
        <v>49624</v>
      </c>
      <c r="B5750" s="4"/>
      <c r="C5750" s="5">
        <v>35</v>
      </c>
      <c r="D5750" s="1" t="s">
        <v>49625</v>
      </c>
      <c r="E5750" s="30" t="s">
        <v>49626</v>
      </c>
      <c r="F5750" s="4"/>
      <c r="G5750" s="4"/>
      <c r="H5750" s="30" t="s">
        <v>49627</v>
      </c>
      <c r="I5750" s="4"/>
      <c r="J5750" s="1" t="s">
        <v>31523</v>
      </c>
      <c r="K5750" s="1" t="s">
        <v>31655</v>
      </c>
      <c r="L5750" s="1" t="s">
        <v>18580</v>
      </c>
      <c r="M5750" s="1" t="s">
        <v>31455</v>
      </c>
    </row>
    <row r="5751" spans="1:13">
      <c r="A5751" s="30" t="s">
        <v>49628</v>
      </c>
      <c r="B5751" s="4"/>
      <c r="C5751" s="5">
        <v>32</v>
      </c>
      <c r="D5751" s="1" t="s">
        <v>49629</v>
      </c>
      <c r="E5751" s="4"/>
      <c r="F5751" s="4"/>
      <c r="G5751" s="4"/>
      <c r="H5751" s="30" t="s">
        <v>46978</v>
      </c>
      <c r="I5751" s="4"/>
      <c r="J5751" s="1" t="s">
        <v>31533</v>
      </c>
      <c r="K5751" s="1" t="s">
        <v>1286</v>
      </c>
      <c r="L5751" s="1" t="s">
        <v>18580</v>
      </c>
      <c r="M5751" s="1" t="s">
        <v>33238</v>
      </c>
    </row>
    <row r="5752" spans="1:13">
      <c r="A5752" s="30" t="s">
        <v>49630</v>
      </c>
      <c r="B5752" s="4"/>
      <c r="C5752" s="5">
        <v>25.8</v>
      </c>
      <c r="D5752" s="1" t="s">
        <v>49631</v>
      </c>
      <c r="E5752" s="4"/>
      <c r="F5752" s="4"/>
      <c r="G5752" s="4"/>
      <c r="H5752" s="30" t="s">
        <v>41336</v>
      </c>
      <c r="I5752" s="4"/>
      <c r="J5752" s="1" t="s">
        <v>31649</v>
      </c>
      <c r="K5752" s="1" t="s">
        <v>1703</v>
      </c>
      <c r="L5752" s="1" t="s">
        <v>18580</v>
      </c>
      <c r="M5752" s="1" t="s">
        <v>31455</v>
      </c>
    </row>
    <row r="5753" spans="1:13">
      <c r="A5753" s="30" t="s">
        <v>49632</v>
      </c>
      <c r="B5753" s="4"/>
      <c r="C5753" s="5">
        <v>22</v>
      </c>
      <c r="D5753" s="1" t="s">
        <v>49633</v>
      </c>
      <c r="E5753" s="4"/>
      <c r="F5753" s="4"/>
      <c r="G5753" s="4"/>
      <c r="H5753" s="30" t="s">
        <v>49634</v>
      </c>
      <c r="I5753" s="4"/>
      <c r="J5753" s="1" t="s">
        <v>41795</v>
      </c>
      <c r="K5753" s="1" t="s">
        <v>4063</v>
      </c>
      <c r="L5753" s="1" t="s">
        <v>18580</v>
      </c>
      <c r="M5753" s="1" t="s">
        <v>31481</v>
      </c>
    </row>
    <row r="5754" spans="1:13">
      <c r="A5754" s="30" t="s">
        <v>49635</v>
      </c>
      <c r="B5754" s="4"/>
      <c r="C5754" s="5">
        <v>36</v>
      </c>
      <c r="D5754" s="1" t="s">
        <v>49636</v>
      </c>
      <c r="E5754" s="30" t="s">
        <v>49637</v>
      </c>
      <c r="F5754" s="4"/>
      <c r="G5754" s="4"/>
      <c r="H5754" s="30" t="s">
        <v>49638</v>
      </c>
      <c r="I5754" s="4"/>
      <c r="J5754" s="1" t="s">
        <v>31396</v>
      </c>
      <c r="K5754" s="1" t="s">
        <v>23406</v>
      </c>
      <c r="L5754" s="1" t="s">
        <v>18580</v>
      </c>
      <c r="M5754" s="1" t="s">
        <v>31460</v>
      </c>
    </row>
    <row r="5755" spans="1:13">
      <c r="A5755" s="30" t="s">
        <v>49639</v>
      </c>
      <c r="B5755" s="4"/>
      <c r="C5755" s="5">
        <v>18</v>
      </c>
      <c r="D5755" s="1" t="s">
        <v>49640</v>
      </c>
      <c r="E5755" s="4"/>
      <c r="F5755" s="4"/>
      <c r="G5755" s="4"/>
      <c r="H5755" s="30" t="s">
        <v>49641</v>
      </c>
      <c r="I5755" s="4"/>
      <c r="J5755" s="1" t="s">
        <v>31396</v>
      </c>
      <c r="K5755" s="1" t="s">
        <v>378</v>
      </c>
      <c r="L5755" s="1" t="s">
        <v>18580</v>
      </c>
      <c r="M5755" s="1" t="s">
        <v>31563</v>
      </c>
    </row>
    <row r="5756" spans="1:13">
      <c r="A5756" s="30" t="s">
        <v>49642</v>
      </c>
      <c r="B5756" s="30" t="s">
        <v>31439</v>
      </c>
      <c r="C5756" s="5">
        <v>32</v>
      </c>
      <c r="D5756" s="1" t="s">
        <v>49643</v>
      </c>
      <c r="E5756" s="4"/>
      <c r="F5756" s="4"/>
      <c r="G5756" s="4"/>
      <c r="H5756" s="30" t="s">
        <v>44010</v>
      </c>
      <c r="I5756" s="30" t="s">
        <v>1612</v>
      </c>
      <c r="J5756" s="1" t="s">
        <v>31396</v>
      </c>
      <c r="K5756" s="1" t="s">
        <v>29583</v>
      </c>
      <c r="L5756" s="1" t="s">
        <v>18580</v>
      </c>
      <c r="M5756" s="1" t="s">
        <v>31551</v>
      </c>
    </row>
    <row r="5757" spans="1:13">
      <c r="A5757" s="30" t="s">
        <v>49644</v>
      </c>
      <c r="B5757" s="4"/>
      <c r="C5757" s="6">
        <v>24.8</v>
      </c>
      <c r="D5757" s="1" t="s">
        <v>49645</v>
      </c>
      <c r="E5757" s="4"/>
      <c r="F5757" s="4"/>
      <c r="G5757" s="4"/>
      <c r="H5757" s="30" t="s">
        <v>49646</v>
      </c>
      <c r="I5757" s="4"/>
      <c r="J5757" s="1" t="s">
        <v>34351</v>
      </c>
      <c r="K5757" s="1" t="s">
        <v>2447</v>
      </c>
      <c r="L5757" s="1" t="s">
        <v>18580</v>
      </c>
      <c r="M5757" s="1" t="s">
        <v>31455</v>
      </c>
    </row>
    <row r="5758" spans="1:13">
      <c r="A5758" s="30" t="s">
        <v>49647</v>
      </c>
      <c r="B5758" s="4"/>
      <c r="C5758" s="2">
        <v>69.8</v>
      </c>
      <c r="D5758" s="1" t="s">
        <v>49648</v>
      </c>
      <c r="E5758" s="30" t="s">
        <v>49649</v>
      </c>
      <c r="F5758" s="4"/>
      <c r="G5758" s="4"/>
      <c r="H5758" s="30" t="s">
        <v>49650</v>
      </c>
      <c r="I5758" s="4"/>
      <c r="J5758" s="1" t="s">
        <v>31396</v>
      </c>
      <c r="K5758" s="1" t="s">
        <v>5169</v>
      </c>
      <c r="L5758" s="1" t="s">
        <v>18580</v>
      </c>
      <c r="M5758" s="1" t="s">
        <v>31412</v>
      </c>
    </row>
    <row r="5759" spans="1:13">
      <c r="A5759" s="30" t="s">
        <v>49651</v>
      </c>
      <c r="B5759" s="4"/>
      <c r="C5759" s="5">
        <v>35</v>
      </c>
      <c r="D5759" s="1" t="s">
        <v>49652</v>
      </c>
      <c r="E5759" s="4"/>
      <c r="F5759" s="4"/>
      <c r="G5759" s="4"/>
      <c r="H5759" s="30" t="s">
        <v>49653</v>
      </c>
      <c r="I5759" s="4"/>
      <c r="J5759" s="1" t="s">
        <v>31750</v>
      </c>
      <c r="K5759" s="1" t="s">
        <v>192</v>
      </c>
      <c r="L5759" s="1" t="s">
        <v>18580</v>
      </c>
      <c r="M5759" s="1" t="s">
        <v>31405</v>
      </c>
    </row>
    <row r="5760" spans="1:13">
      <c r="A5760" s="30" t="s">
        <v>49654</v>
      </c>
      <c r="B5760" s="4"/>
      <c r="C5760" s="5">
        <v>20</v>
      </c>
      <c r="D5760" s="1" t="s">
        <v>49655</v>
      </c>
      <c r="E5760" s="4"/>
      <c r="F5760" s="4"/>
      <c r="G5760" s="4"/>
      <c r="H5760" s="30" t="s">
        <v>49656</v>
      </c>
      <c r="I5760" s="4"/>
      <c r="J5760" s="1" t="s">
        <v>31436</v>
      </c>
      <c r="K5760" s="1" t="s">
        <v>12130</v>
      </c>
      <c r="L5760" s="1" t="s">
        <v>18580</v>
      </c>
      <c r="M5760" s="1" t="s">
        <v>31568</v>
      </c>
    </row>
    <row r="5761" spans="1:13">
      <c r="A5761" s="30" t="s">
        <v>49657</v>
      </c>
      <c r="B5761" s="4"/>
      <c r="C5761" s="5">
        <v>17</v>
      </c>
      <c r="D5761" s="1" t="s">
        <v>49658</v>
      </c>
      <c r="E5761" s="4"/>
      <c r="F5761" s="4"/>
      <c r="G5761" s="4"/>
      <c r="H5761" s="30" t="s">
        <v>48353</v>
      </c>
      <c r="I5761" s="4"/>
      <c r="J5761" s="1" t="s">
        <v>31892</v>
      </c>
      <c r="K5761" s="1" t="s">
        <v>26148</v>
      </c>
      <c r="L5761" s="1" t="s">
        <v>18580</v>
      </c>
      <c r="M5761" s="1" t="s">
        <v>48354</v>
      </c>
    </row>
    <row r="5762" spans="1:13">
      <c r="A5762" s="30" t="s">
        <v>49659</v>
      </c>
      <c r="B5762" s="4"/>
      <c r="C5762" s="5">
        <v>21</v>
      </c>
      <c r="D5762" s="1" t="s">
        <v>49660</v>
      </c>
      <c r="E5762" s="4"/>
      <c r="F5762" s="4"/>
      <c r="G5762" s="4"/>
      <c r="H5762" s="30" t="s">
        <v>48149</v>
      </c>
      <c r="I5762" s="4"/>
      <c r="J5762" s="1" t="s">
        <v>31892</v>
      </c>
      <c r="K5762" s="1" t="s">
        <v>26148</v>
      </c>
      <c r="L5762" s="1" t="s">
        <v>18580</v>
      </c>
      <c r="M5762" s="1" t="s">
        <v>33689</v>
      </c>
    </row>
    <row r="5763" spans="1:13">
      <c r="A5763" s="30" t="s">
        <v>49661</v>
      </c>
      <c r="B5763" s="4"/>
      <c r="C5763" s="5">
        <v>32</v>
      </c>
      <c r="D5763" s="1" t="s">
        <v>49662</v>
      </c>
      <c r="E5763" s="4"/>
      <c r="F5763" s="4"/>
      <c r="G5763" s="4"/>
      <c r="H5763" s="30" t="s">
        <v>48831</v>
      </c>
      <c r="I5763" s="4"/>
      <c r="J5763" s="1" t="s">
        <v>31892</v>
      </c>
      <c r="K5763" s="1" t="s">
        <v>26148</v>
      </c>
      <c r="L5763" s="1" t="s">
        <v>18580</v>
      </c>
      <c r="M5763" s="1" t="s">
        <v>31529</v>
      </c>
    </row>
    <row r="5764" spans="1:13">
      <c r="A5764" s="30" t="s">
        <v>49663</v>
      </c>
      <c r="B5764" s="4"/>
      <c r="C5764" s="5">
        <v>39.799999999999997</v>
      </c>
      <c r="D5764" s="1" t="s">
        <v>49664</v>
      </c>
      <c r="E5764" s="4"/>
      <c r="F5764" s="4"/>
      <c r="G5764" s="4"/>
      <c r="H5764" s="30" t="s">
        <v>34385</v>
      </c>
      <c r="I5764" s="4"/>
      <c r="J5764" s="1" t="s">
        <v>31396</v>
      </c>
      <c r="K5764" s="1" t="s">
        <v>610</v>
      </c>
      <c r="L5764" s="1" t="s">
        <v>18580</v>
      </c>
      <c r="M5764" s="1" t="s">
        <v>31455</v>
      </c>
    </row>
    <row r="5765" spans="1:13">
      <c r="A5765" s="30" t="s">
        <v>49665</v>
      </c>
      <c r="B5765" s="4"/>
      <c r="C5765" s="5">
        <v>56</v>
      </c>
      <c r="D5765" s="1" t="s">
        <v>49666</v>
      </c>
      <c r="E5765" s="30" t="s">
        <v>49667</v>
      </c>
      <c r="F5765" s="4"/>
      <c r="G5765" s="4"/>
      <c r="H5765" s="30" t="s">
        <v>49668</v>
      </c>
      <c r="I5765" s="4"/>
      <c r="J5765" s="1" t="s">
        <v>31396</v>
      </c>
      <c r="K5765" s="1" t="s">
        <v>404</v>
      </c>
      <c r="L5765" s="1" t="s">
        <v>18580</v>
      </c>
      <c r="M5765" s="1" t="s">
        <v>31460</v>
      </c>
    </row>
    <row r="5766" spans="1:13">
      <c r="A5766" s="30" t="s">
        <v>49669</v>
      </c>
      <c r="B5766" s="4"/>
      <c r="C5766" s="5">
        <v>79.8</v>
      </c>
      <c r="D5766" s="1" t="s">
        <v>49670</v>
      </c>
      <c r="E5766" s="4"/>
      <c r="F5766" s="4"/>
      <c r="G5766" s="4"/>
      <c r="H5766" s="30" t="s">
        <v>49671</v>
      </c>
      <c r="I5766" s="4"/>
      <c r="J5766" s="1" t="s">
        <v>31750</v>
      </c>
      <c r="K5766" s="1" t="s">
        <v>13182</v>
      </c>
      <c r="L5766" s="1" t="s">
        <v>18580</v>
      </c>
      <c r="M5766" s="1" t="s">
        <v>33468</v>
      </c>
    </row>
    <row r="5767" spans="1:13">
      <c r="A5767" s="30" t="s">
        <v>49672</v>
      </c>
      <c r="B5767" s="4"/>
      <c r="C5767" s="6">
        <v>29.8</v>
      </c>
      <c r="D5767" s="1" t="s">
        <v>49673</v>
      </c>
      <c r="E5767" s="4"/>
      <c r="F5767" s="4"/>
      <c r="G5767" s="4"/>
      <c r="H5767" s="30" t="s">
        <v>49674</v>
      </c>
      <c r="I5767" s="4"/>
      <c r="J5767" s="1" t="s">
        <v>31523</v>
      </c>
      <c r="K5767" s="1" t="s">
        <v>31655</v>
      </c>
      <c r="L5767" s="1" t="s">
        <v>18580</v>
      </c>
      <c r="M5767" s="1" t="s">
        <v>31455</v>
      </c>
    </row>
    <row r="5768" spans="1:13">
      <c r="A5768" s="30" t="s">
        <v>49675</v>
      </c>
      <c r="B5768" s="4"/>
      <c r="C5768" s="5">
        <v>26.8</v>
      </c>
      <c r="D5768" s="1" t="s">
        <v>49676</v>
      </c>
      <c r="E5768" s="4"/>
      <c r="F5768" s="4"/>
      <c r="G5768" s="4"/>
      <c r="H5768" s="30" t="s">
        <v>49677</v>
      </c>
      <c r="I5768" s="4"/>
      <c r="J5768" s="1" t="s">
        <v>31431</v>
      </c>
      <c r="K5768" s="1" t="s">
        <v>24360</v>
      </c>
      <c r="L5768" s="1" t="s">
        <v>18580</v>
      </c>
      <c r="M5768" s="1" t="s">
        <v>31477</v>
      </c>
    </row>
    <row r="5769" spans="1:13">
      <c r="A5769" s="30" t="s">
        <v>49678</v>
      </c>
      <c r="B5769" s="4"/>
      <c r="C5769" s="5">
        <v>32</v>
      </c>
      <c r="D5769" s="1" t="s">
        <v>49679</v>
      </c>
      <c r="E5769" s="4"/>
      <c r="F5769" s="4"/>
      <c r="G5769" s="4"/>
      <c r="H5769" s="30" t="s">
        <v>49680</v>
      </c>
      <c r="I5769" s="4"/>
      <c r="J5769" s="1" t="s">
        <v>31396</v>
      </c>
      <c r="K5769" s="1" t="s">
        <v>19830</v>
      </c>
      <c r="L5769" s="1" t="s">
        <v>18580</v>
      </c>
      <c r="M5769" s="1" t="s">
        <v>31460</v>
      </c>
    </row>
    <row r="5770" spans="1:13">
      <c r="A5770" s="30" t="s">
        <v>49681</v>
      </c>
      <c r="B5770" s="4"/>
      <c r="C5770" s="5">
        <v>32</v>
      </c>
      <c r="D5770" s="1" t="s">
        <v>49682</v>
      </c>
      <c r="E5770" s="4"/>
      <c r="F5770" s="4"/>
      <c r="G5770" s="4"/>
      <c r="H5770" s="30" t="s">
        <v>49683</v>
      </c>
      <c r="I5770" s="4"/>
      <c r="J5770" s="1" t="s">
        <v>32584</v>
      </c>
      <c r="K5770" s="1" t="s">
        <v>35232</v>
      </c>
      <c r="L5770" s="1" t="s">
        <v>18580</v>
      </c>
      <c r="M5770" s="1" t="s">
        <v>31460</v>
      </c>
    </row>
    <row r="5771" spans="1:13">
      <c r="A5771" s="30" t="s">
        <v>49684</v>
      </c>
      <c r="B5771" s="4"/>
      <c r="C5771" s="5">
        <v>36</v>
      </c>
      <c r="D5771" s="1" t="s">
        <v>49685</v>
      </c>
      <c r="E5771" s="4"/>
      <c r="F5771" s="30" t="s">
        <v>49686</v>
      </c>
      <c r="G5771" s="4"/>
      <c r="H5771" s="4"/>
      <c r="I5771" s="4"/>
      <c r="J5771" s="1" t="s">
        <v>31523</v>
      </c>
      <c r="K5771" s="1" t="s">
        <v>2629</v>
      </c>
      <c r="L5771" s="1" t="s">
        <v>18580</v>
      </c>
      <c r="M5771" s="1" t="s">
        <v>33553</v>
      </c>
    </row>
    <row r="5772" spans="1:13">
      <c r="A5772" s="30" t="s">
        <v>49687</v>
      </c>
      <c r="B5772" s="4"/>
      <c r="C5772" s="5">
        <v>48</v>
      </c>
      <c r="D5772" s="1" t="s">
        <v>49688</v>
      </c>
      <c r="E5772" s="30" t="s">
        <v>49689</v>
      </c>
      <c r="F5772" s="4"/>
      <c r="G5772" s="4"/>
      <c r="H5772" s="30" t="s">
        <v>49690</v>
      </c>
      <c r="I5772" s="4"/>
      <c r="J5772" s="1" t="s">
        <v>31436</v>
      </c>
      <c r="K5772" s="1" t="s">
        <v>5589</v>
      </c>
      <c r="L5772" s="1" t="s">
        <v>18580</v>
      </c>
      <c r="M5772" s="1" t="s">
        <v>49691</v>
      </c>
    </row>
    <row r="5773" spans="1:13">
      <c r="A5773" s="30" t="s">
        <v>49692</v>
      </c>
      <c r="B5773" s="4"/>
      <c r="C5773" s="5">
        <v>36</v>
      </c>
      <c r="D5773" s="1" t="s">
        <v>49693</v>
      </c>
      <c r="E5773" s="4"/>
      <c r="F5773" s="4"/>
      <c r="G5773" s="4"/>
      <c r="H5773" s="30" t="s">
        <v>49694</v>
      </c>
      <c r="I5773" s="4"/>
      <c r="J5773" s="1" t="s">
        <v>31649</v>
      </c>
      <c r="K5773" s="1" t="s">
        <v>1703</v>
      </c>
      <c r="L5773" s="1" t="s">
        <v>18580</v>
      </c>
      <c r="M5773" s="1" t="s">
        <v>31481</v>
      </c>
    </row>
    <row r="5774" spans="1:13">
      <c r="A5774" s="30" t="s">
        <v>49695</v>
      </c>
      <c r="B5774" s="4"/>
      <c r="C5774" s="5">
        <v>39.799999999999997</v>
      </c>
      <c r="D5774" s="1" t="s">
        <v>49696</v>
      </c>
      <c r="E5774" s="4"/>
      <c r="F5774" s="4"/>
      <c r="G5774" s="4"/>
      <c r="H5774" s="30" t="s">
        <v>49697</v>
      </c>
      <c r="I5774" s="4"/>
      <c r="J5774" s="1" t="s">
        <v>31396</v>
      </c>
      <c r="K5774" s="1" t="s">
        <v>404</v>
      </c>
      <c r="L5774" s="1" t="s">
        <v>18580</v>
      </c>
      <c r="M5774" s="1" t="s">
        <v>31455</v>
      </c>
    </row>
    <row r="5775" spans="1:13">
      <c r="A5775" s="30" t="s">
        <v>49698</v>
      </c>
      <c r="B5775" s="4"/>
      <c r="C5775" s="5">
        <v>32.799999999999997</v>
      </c>
      <c r="D5775" s="1" t="s">
        <v>49699</v>
      </c>
      <c r="E5775" s="4"/>
      <c r="F5775" s="4"/>
      <c r="G5775" s="4"/>
      <c r="H5775" s="30" t="s">
        <v>49700</v>
      </c>
      <c r="I5775" s="4"/>
      <c r="J5775" s="1" t="s">
        <v>31396</v>
      </c>
      <c r="K5775" s="1" t="s">
        <v>19830</v>
      </c>
      <c r="L5775" s="1" t="s">
        <v>18580</v>
      </c>
      <c r="M5775" s="1" t="s">
        <v>31481</v>
      </c>
    </row>
    <row r="5776" spans="1:13">
      <c r="A5776" s="30" t="s">
        <v>49701</v>
      </c>
      <c r="B5776" s="4"/>
      <c r="C5776" s="5">
        <v>35</v>
      </c>
      <c r="D5776" s="1" t="s">
        <v>49702</v>
      </c>
      <c r="E5776" s="4"/>
      <c r="F5776" s="4"/>
      <c r="G5776" s="4"/>
      <c r="H5776" s="30" t="s">
        <v>49703</v>
      </c>
      <c r="I5776" s="4"/>
      <c r="J5776" s="1" t="s">
        <v>31523</v>
      </c>
      <c r="K5776" s="1" t="s">
        <v>31655</v>
      </c>
      <c r="L5776" s="1" t="s">
        <v>18580</v>
      </c>
      <c r="M5776" s="1" t="s">
        <v>32374</v>
      </c>
    </row>
    <row r="5777" spans="1:13">
      <c r="A5777" s="30" t="s">
        <v>49704</v>
      </c>
      <c r="B5777" s="4"/>
      <c r="C5777" s="6">
        <v>32.799999999999997</v>
      </c>
      <c r="D5777" s="1" t="s">
        <v>49705</v>
      </c>
      <c r="E5777" s="4"/>
      <c r="F5777" s="4"/>
      <c r="G5777" s="4"/>
      <c r="H5777" s="30" t="s">
        <v>49706</v>
      </c>
      <c r="I5777" s="4"/>
      <c r="J5777" s="1" t="s">
        <v>31436</v>
      </c>
      <c r="K5777" s="1" t="s">
        <v>31230</v>
      </c>
      <c r="L5777" s="1" t="s">
        <v>18580</v>
      </c>
      <c r="M5777" s="1" t="s">
        <v>31455</v>
      </c>
    </row>
    <row r="5778" spans="1:13">
      <c r="A5778" s="30" t="s">
        <v>49707</v>
      </c>
      <c r="B5778" s="4"/>
      <c r="C5778" s="5">
        <v>30</v>
      </c>
      <c r="D5778" s="1" t="s">
        <v>49708</v>
      </c>
      <c r="E5778" s="4"/>
      <c r="F5778" s="4"/>
      <c r="G5778" s="4"/>
      <c r="H5778" s="30" t="s">
        <v>49709</v>
      </c>
      <c r="I5778" s="4"/>
      <c r="J5778" s="1" t="s">
        <v>31396</v>
      </c>
      <c r="K5778" s="1" t="s">
        <v>19830</v>
      </c>
      <c r="L5778" s="1" t="s">
        <v>18580</v>
      </c>
      <c r="M5778" s="1" t="s">
        <v>31460</v>
      </c>
    </row>
    <row r="5779" spans="1:13">
      <c r="A5779" s="1" t="s">
        <v>49710</v>
      </c>
      <c r="B5779" s="4"/>
      <c r="C5779" s="2">
        <v>30</v>
      </c>
      <c r="D5779" s="1" t="s">
        <v>49711</v>
      </c>
      <c r="E5779" s="4"/>
      <c r="F5779" s="4"/>
      <c r="G5779" s="4"/>
      <c r="H5779" s="30" t="s">
        <v>49712</v>
      </c>
      <c r="I5779" s="4"/>
      <c r="J5779" s="1" t="s">
        <v>31396</v>
      </c>
      <c r="K5779" s="1" t="s">
        <v>7974</v>
      </c>
      <c r="L5779" s="1" t="s">
        <v>18580</v>
      </c>
      <c r="M5779" s="1" t="s">
        <v>31437</v>
      </c>
    </row>
    <row r="5780" spans="1:13">
      <c r="A5780" s="30" t="s">
        <v>49713</v>
      </c>
      <c r="B5780" s="4"/>
      <c r="C5780" s="5">
        <v>24.8</v>
      </c>
      <c r="D5780" s="1" t="s">
        <v>49714</v>
      </c>
      <c r="E5780" s="4"/>
      <c r="F5780" s="4"/>
      <c r="G5780" s="4"/>
      <c r="H5780" s="30" t="s">
        <v>49715</v>
      </c>
      <c r="I5780" s="4"/>
      <c r="J5780" s="1" t="s">
        <v>31523</v>
      </c>
      <c r="K5780" s="1" t="s">
        <v>31655</v>
      </c>
      <c r="L5780" s="1" t="s">
        <v>18580</v>
      </c>
      <c r="M5780" s="1" t="s">
        <v>31455</v>
      </c>
    </row>
    <row r="5781" spans="1:13">
      <c r="A5781" s="30" t="s">
        <v>49716</v>
      </c>
      <c r="B5781" s="4"/>
      <c r="C5781" s="5">
        <v>39</v>
      </c>
      <c r="D5781" s="1" t="s">
        <v>49717</v>
      </c>
      <c r="E5781" s="30" t="s">
        <v>49718</v>
      </c>
      <c r="F5781" s="4"/>
      <c r="G5781" s="4"/>
      <c r="H5781" s="4"/>
      <c r="I5781" s="4"/>
      <c r="J5781" s="1" t="s">
        <v>31436</v>
      </c>
      <c r="K5781" s="1" t="s">
        <v>3438</v>
      </c>
      <c r="L5781" s="1" t="s">
        <v>18580</v>
      </c>
      <c r="M5781" s="1" t="s">
        <v>31460</v>
      </c>
    </row>
    <row r="5782" spans="1:13">
      <c r="A5782" s="30" t="s">
        <v>49719</v>
      </c>
      <c r="B5782" s="4"/>
      <c r="C5782" s="5">
        <v>25.8</v>
      </c>
      <c r="D5782" s="1" t="s">
        <v>49720</v>
      </c>
      <c r="E5782" s="4"/>
      <c r="F5782" s="4"/>
      <c r="G5782" s="4"/>
      <c r="H5782" s="30" t="s">
        <v>49721</v>
      </c>
      <c r="I5782" s="4"/>
      <c r="J5782" s="1" t="s">
        <v>31523</v>
      </c>
      <c r="K5782" s="1" t="s">
        <v>2458</v>
      </c>
      <c r="L5782" s="1" t="s">
        <v>18580</v>
      </c>
      <c r="M5782" s="1" t="s">
        <v>31455</v>
      </c>
    </row>
    <row r="5783" spans="1:13">
      <c r="A5783" s="30" t="s">
        <v>49722</v>
      </c>
      <c r="B5783" s="4"/>
      <c r="C5783" s="5">
        <v>29.8</v>
      </c>
      <c r="D5783" s="1" t="s">
        <v>49723</v>
      </c>
      <c r="E5783" s="4"/>
      <c r="F5783" s="4"/>
      <c r="G5783" s="4"/>
      <c r="H5783" s="30" t="s">
        <v>49315</v>
      </c>
      <c r="I5783" s="4"/>
      <c r="J5783" s="1" t="s">
        <v>31523</v>
      </c>
      <c r="K5783" s="1" t="s">
        <v>2761</v>
      </c>
      <c r="L5783" s="1" t="s">
        <v>18580</v>
      </c>
      <c r="M5783" s="1" t="s">
        <v>31460</v>
      </c>
    </row>
    <row r="5784" spans="1:13">
      <c r="A5784" s="30" t="s">
        <v>49724</v>
      </c>
      <c r="B5784" s="4"/>
      <c r="C5784" s="5">
        <v>26.8</v>
      </c>
      <c r="D5784" s="1" t="s">
        <v>49725</v>
      </c>
      <c r="E5784" s="4"/>
      <c r="F5784" s="4"/>
      <c r="G5784" s="4"/>
      <c r="H5784" s="30" t="s">
        <v>49726</v>
      </c>
      <c r="I5784" s="4"/>
      <c r="J5784" s="1" t="s">
        <v>31431</v>
      </c>
      <c r="K5784" s="1" t="s">
        <v>24360</v>
      </c>
      <c r="L5784" s="1" t="s">
        <v>18580</v>
      </c>
      <c r="M5784" s="1" t="s">
        <v>31477</v>
      </c>
    </row>
    <row r="5785" spans="1:13">
      <c r="A5785" s="30" t="s">
        <v>49727</v>
      </c>
      <c r="B5785" s="4"/>
      <c r="C5785" s="5">
        <v>24.8</v>
      </c>
      <c r="D5785" s="1" t="s">
        <v>49728</v>
      </c>
      <c r="E5785" s="4"/>
      <c r="F5785" s="4"/>
      <c r="G5785" s="4"/>
      <c r="H5785" s="30" t="s">
        <v>49729</v>
      </c>
      <c r="I5785" s="4"/>
      <c r="J5785" s="1" t="s">
        <v>31523</v>
      </c>
      <c r="K5785" s="1" t="s">
        <v>31655</v>
      </c>
      <c r="L5785" s="1" t="s">
        <v>18580</v>
      </c>
      <c r="M5785" s="1" t="s">
        <v>31455</v>
      </c>
    </row>
    <row r="5786" spans="1:13">
      <c r="A5786" s="1" t="s">
        <v>49730</v>
      </c>
      <c r="B5786" s="4"/>
      <c r="C5786" s="2">
        <v>32.799999999999997</v>
      </c>
      <c r="D5786" s="1" t="s">
        <v>49731</v>
      </c>
      <c r="E5786" s="4"/>
      <c r="F5786" s="4"/>
      <c r="G5786" s="4"/>
      <c r="H5786" s="30" t="s">
        <v>42666</v>
      </c>
      <c r="I5786" s="4"/>
      <c r="J5786" s="1" t="s">
        <v>31436</v>
      </c>
      <c r="K5786" s="1" t="s">
        <v>31230</v>
      </c>
      <c r="L5786" s="1" t="s">
        <v>18580</v>
      </c>
      <c r="M5786" s="1" t="s">
        <v>33398</v>
      </c>
    </row>
    <row r="5787" spans="1:13">
      <c r="A5787" s="30" t="s">
        <v>49732</v>
      </c>
      <c r="B5787" s="4"/>
      <c r="C5787" s="6">
        <v>32</v>
      </c>
      <c r="D5787" s="1" t="s">
        <v>49733</v>
      </c>
      <c r="E5787" s="4"/>
      <c r="F5787" s="4"/>
      <c r="G5787" s="4"/>
      <c r="H5787" s="30" t="s">
        <v>49734</v>
      </c>
      <c r="I5787" s="4"/>
      <c r="J5787" s="1" t="s">
        <v>31396</v>
      </c>
      <c r="K5787" s="1" t="s">
        <v>19830</v>
      </c>
      <c r="L5787" s="1" t="s">
        <v>18580</v>
      </c>
      <c r="M5787" s="1" t="s">
        <v>31455</v>
      </c>
    </row>
    <row r="5788" spans="1:13">
      <c r="A5788" s="30" t="s">
        <v>49735</v>
      </c>
      <c r="B5788" s="4"/>
      <c r="C5788" s="5">
        <v>28.8</v>
      </c>
      <c r="D5788" s="1" t="s">
        <v>49736</v>
      </c>
      <c r="E5788" s="4"/>
      <c r="F5788" s="4"/>
      <c r="G5788" s="4"/>
      <c r="H5788" s="30" t="s">
        <v>37605</v>
      </c>
      <c r="I5788" s="4"/>
      <c r="J5788" s="1" t="s">
        <v>31396</v>
      </c>
      <c r="K5788" s="1" t="s">
        <v>25764</v>
      </c>
      <c r="L5788" s="1" t="s">
        <v>18580</v>
      </c>
      <c r="M5788" s="1" t="s">
        <v>31455</v>
      </c>
    </row>
    <row r="5789" spans="1:13">
      <c r="A5789" s="30" t="s">
        <v>49737</v>
      </c>
      <c r="B5789" s="4"/>
      <c r="C5789" s="5">
        <v>29</v>
      </c>
      <c r="D5789" s="1" t="s">
        <v>49738</v>
      </c>
      <c r="E5789" s="4"/>
      <c r="F5789" s="4"/>
      <c r="G5789" s="4"/>
      <c r="H5789" s="30" t="s">
        <v>49739</v>
      </c>
      <c r="I5789" s="4"/>
      <c r="J5789" s="1" t="s">
        <v>32584</v>
      </c>
      <c r="K5789" s="1" t="s">
        <v>35232</v>
      </c>
      <c r="L5789" s="1" t="s">
        <v>18580</v>
      </c>
      <c r="M5789" s="1" t="s">
        <v>31460</v>
      </c>
    </row>
    <row r="5790" spans="1:13">
      <c r="A5790" s="30" t="s">
        <v>49740</v>
      </c>
      <c r="B5790" s="30" t="s">
        <v>31439</v>
      </c>
      <c r="C5790" s="5">
        <v>39.799999999999997</v>
      </c>
      <c r="D5790" s="1" t="s">
        <v>49741</v>
      </c>
      <c r="E5790" s="4"/>
      <c r="F5790" s="4"/>
      <c r="G5790" s="4"/>
      <c r="H5790" s="30" t="s">
        <v>49742</v>
      </c>
      <c r="I5790" s="4"/>
      <c r="J5790" s="1" t="s">
        <v>31436</v>
      </c>
      <c r="K5790" s="1" t="s">
        <v>3311</v>
      </c>
      <c r="L5790" s="1" t="s">
        <v>18580</v>
      </c>
      <c r="M5790" s="1" t="s">
        <v>31568</v>
      </c>
    </row>
    <row r="5791" spans="1:13">
      <c r="A5791" s="30" t="s">
        <v>49743</v>
      </c>
      <c r="B5791" s="4"/>
      <c r="C5791" s="5">
        <v>36</v>
      </c>
      <c r="D5791" s="1" t="s">
        <v>49744</v>
      </c>
      <c r="E5791" s="4"/>
      <c r="F5791" s="4"/>
      <c r="G5791" s="4"/>
      <c r="H5791" s="30" t="s">
        <v>49745</v>
      </c>
      <c r="I5791" s="4"/>
      <c r="J5791" s="1" t="s">
        <v>31431</v>
      </c>
      <c r="K5791" s="1" t="s">
        <v>24360</v>
      </c>
      <c r="L5791" s="1" t="s">
        <v>18580</v>
      </c>
      <c r="M5791" s="1" t="s">
        <v>31568</v>
      </c>
    </row>
    <row r="5792" spans="1:13">
      <c r="A5792" s="30" t="s">
        <v>49746</v>
      </c>
      <c r="B5792" s="4"/>
      <c r="C5792" s="5">
        <v>55</v>
      </c>
      <c r="D5792" s="1" t="s">
        <v>49747</v>
      </c>
      <c r="E5792" s="4"/>
      <c r="F5792" s="4"/>
      <c r="G5792" s="4"/>
      <c r="H5792" s="30" t="s">
        <v>49748</v>
      </c>
      <c r="I5792" s="4"/>
      <c r="J5792" s="1" t="s">
        <v>31523</v>
      </c>
      <c r="K5792" s="1" t="s">
        <v>31655</v>
      </c>
      <c r="L5792" s="1" t="s">
        <v>18580</v>
      </c>
      <c r="M5792" s="1" t="s">
        <v>31455</v>
      </c>
    </row>
    <row r="5793" spans="1:13">
      <c r="A5793" s="30" t="s">
        <v>49749</v>
      </c>
      <c r="B5793" s="4"/>
      <c r="C5793" s="5">
        <v>49</v>
      </c>
      <c r="D5793" s="1" t="s">
        <v>49750</v>
      </c>
      <c r="E5793" s="4"/>
      <c r="F5793" s="30" t="s">
        <v>35074</v>
      </c>
      <c r="G5793" s="4"/>
      <c r="H5793" s="30" t="s">
        <v>49751</v>
      </c>
      <c r="I5793" s="4"/>
      <c r="J5793" s="1" t="s">
        <v>31396</v>
      </c>
      <c r="K5793" s="1" t="s">
        <v>404</v>
      </c>
      <c r="L5793" s="1" t="s">
        <v>18580</v>
      </c>
      <c r="M5793" s="1" t="s">
        <v>31785</v>
      </c>
    </row>
    <row r="5794" spans="1:13">
      <c r="A5794" s="30" t="s">
        <v>49752</v>
      </c>
      <c r="B5794" s="4"/>
      <c r="C5794" s="5">
        <v>35</v>
      </c>
      <c r="D5794" s="1" t="s">
        <v>49753</v>
      </c>
      <c r="E5794" s="4"/>
      <c r="F5794" s="4"/>
      <c r="G5794" s="4"/>
      <c r="H5794" s="30" t="s">
        <v>49754</v>
      </c>
      <c r="I5794" s="4"/>
      <c r="J5794" s="1" t="s">
        <v>31436</v>
      </c>
      <c r="K5794" s="1" t="s">
        <v>3438</v>
      </c>
      <c r="L5794" s="1" t="s">
        <v>18580</v>
      </c>
      <c r="M5794" s="1" t="s">
        <v>31477</v>
      </c>
    </row>
    <row r="5795" spans="1:13">
      <c r="A5795" s="30" t="s">
        <v>49755</v>
      </c>
      <c r="B5795" s="4"/>
      <c r="C5795" s="5">
        <v>49.8</v>
      </c>
      <c r="D5795" s="1" t="s">
        <v>49756</v>
      </c>
      <c r="E5795" s="4"/>
      <c r="F5795" s="4"/>
      <c r="G5795" s="4"/>
      <c r="H5795" s="30" t="s">
        <v>49757</v>
      </c>
      <c r="I5795" s="4"/>
      <c r="J5795" s="1" t="s">
        <v>31396</v>
      </c>
      <c r="K5795" s="1" t="s">
        <v>5169</v>
      </c>
      <c r="L5795" s="1" t="s">
        <v>18580</v>
      </c>
      <c r="M5795" s="1" t="s">
        <v>31640</v>
      </c>
    </row>
    <row r="5796" spans="1:13">
      <c r="A5796" s="30" t="s">
        <v>49758</v>
      </c>
      <c r="B5796" s="4"/>
      <c r="C5796" s="5">
        <v>29</v>
      </c>
      <c r="D5796" s="1" t="s">
        <v>49759</v>
      </c>
      <c r="E5796" s="4"/>
      <c r="F5796" s="4"/>
      <c r="G5796" s="4"/>
      <c r="H5796" s="30" t="s">
        <v>49760</v>
      </c>
      <c r="I5796" s="4"/>
      <c r="J5796" s="1" t="s">
        <v>31567</v>
      </c>
      <c r="K5796" s="1" t="s">
        <v>3727</v>
      </c>
      <c r="L5796" s="1" t="s">
        <v>18580</v>
      </c>
      <c r="M5796" s="1" t="s">
        <v>31785</v>
      </c>
    </row>
    <row r="5797" spans="1:13">
      <c r="A5797" s="30" t="s">
        <v>49761</v>
      </c>
      <c r="B5797" s="4"/>
      <c r="C5797" s="6">
        <v>29</v>
      </c>
      <c r="D5797" s="1" t="s">
        <v>49762</v>
      </c>
      <c r="E5797" s="4"/>
      <c r="F5797" s="4"/>
      <c r="G5797" s="4"/>
      <c r="H5797" s="30" t="s">
        <v>48992</v>
      </c>
      <c r="I5797" s="4"/>
      <c r="J5797" s="1" t="s">
        <v>31510</v>
      </c>
      <c r="K5797" s="1" t="s">
        <v>36712</v>
      </c>
      <c r="L5797" s="1" t="s">
        <v>18580</v>
      </c>
      <c r="M5797" s="1" t="s">
        <v>31455</v>
      </c>
    </row>
    <row r="5798" spans="1:13">
      <c r="A5798" s="30" t="s">
        <v>49763</v>
      </c>
      <c r="B5798" s="4"/>
      <c r="C5798" s="5">
        <v>32.799999999999997</v>
      </c>
      <c r="D5798" s="1" t="s">
        <v>49764</v>
      </c>
      <c r="E5798" s="4"/>
      <c r="F5798" s="4"/>
      <c r="G5798" s="4"/>
      <c r="H5798" s="30" t="s">
        <v>49765</v>
      </c>
      <c r="I5798" s="4"/>
      <c r="J5798" s="1" t="s">
        <v>31396</v>
      </c>
      <c r="K5798" s="1" t="s">
        <v>7379</v>
      </c>
      <c r="L5798" s="1" t="s">
        <v>18580</v>
      </c>
      <c r="M5798" s="1" t="s">
        <v>31424</v>
      </c>
    </row>
    <row r="5799" spans="1:13">
      <c r="A5799" s="30" t="s">
        <v>49766</v>
      </c>
      <c r="B5799" s="4"/>
      <c r="C5799" s="5">
        <v>29.8</v>
      </c>
      <c r="D5799" s="1" t="s">
        <v>49767</v>
      </c>
      <c r="E5799" s="4"/>
      <c r="F5799" s="4"/>
      <c r="G5799" s="4"/>
      <c r="H5799" s="30" t="s">
        <v>49768</v>
      </c>
      <c r="I5799" s="4"/>
      <c r="J5799" s="1" t="s">
        <v>31649</v>
      </c>
      <c r="K5799" s="1" t="s">
        <v>1703</v>
      </c>
      <c r="L5799" s="1" t="s">
        <v>18580</v>
      </c>
      <c r="M5799" s="1" t="s">
        <v>31455</v>
      </c>
    </row>
    <row r="5800" spans="1:13">
      <c r="A5800" s="30" t="s">
        <v>49769</v>
      </c>
      <c r="B5800" s="4"/>
      <c r="C5800" s="5">
        <v>20</v>
      </c>
      <c r="D5800" s="1" t="s">
        <v>49770</v>
      </c>
      <c r="E5800" s="4"/>
      <c r="F5800" s="4"/>
      <c r="G5800" s="4"/>
      <c r="H5800" s="30" t="s">
        <v>49771</v>
      </c>
      <c r="I5800" s="4"/>
      <c r="J5800" s="1" t="s">
        <v>31436</v>
      </c>
      <c r="K5800" s="1" t="s">
        <v>1184</v>
      </c>
      <c r="L5800" s="1" t="s">
        <v>18580</v>
      </c>
      <c r="M5800" s="1" t="s">
        <v>32574</v>
      </c>
    </row>
    <row r="5801" spans="1:13">
      <c r="A5801" s="30" t="s">
        <v>49772</v>
      </c>
      <c r="B5801" s="4"/>
      <c r="C5801" s="5">
        <v>35</v>
      </c>
      <c r="D5801" s="1" t="s">
        <v>49773</v>
      </c>
      <c r="E5801" s="4"/>
      <c r="F5801" s="4"/>
      <c r="G5801" s="4"/>
      <c r="H5801" s="30" t="s">
        <v>49774</v>
      </c>
      <c r="I5801" s="4"/>
      <c r="J5801" s="1" t="s">
        <v>31567</v>
      </c>
      <c r="K5801" s="1" t="s">
        <v>28018</v>
      </c>
      <c r="L5801" s="1" t="s">
        <v>18580</v>
      </c>
      <c r="M5801" s="1" t="s">
        <v>31455</v>
      </c>
    </row>
    <row r="5802" spans="1:13">
      <c r="A5802" s="30" t="s">
        <v>49775</v>
      </c>
      <c r="B5802" s="4"/>
      <c r="C5802" s="5">
        <v>18</v>
      </c>
      <c r="D5802" s="1" t="s">
        <v>49776</v>
      </c>
      <c r="E5802" s="4"/>
      <c r="F5802" s="4"/>
      <c r="G5802" s="4"/>
      <c r="H5802" s="30" t="s">
        <v>49777</v>
      </c>
      <c r="I5802" s="4"/>
      <c r="J5802" s="1" t="s">
        <v>31396</v>
      </c>
      <c r="K5802" s="1" t="s">
        <v>19830</v>
      </c>
      <c r="L5802" s="1" t="s">
        <v>18580</v>
      </c>
      <c r="M5802" s="1" t="s">
        <v>31568</v>
      </c>
    </row>
    <row r="5803" spans="1:13">
      <c r="A5803" s="30" t="s">
        <v>49778</v>
      </c>
      <c r="B5803" s="4"/>
      <c r="C5803" s="5">
        <v>36</v>
      </c>
      <c r="D5803" s="1" t="s">
        <v>49779</v>
      </c>
      <c r="E5803" s="4"/>
      <c r="F5803" s="4"/>
      <c r="G5803" s="4"/>
      <c r="H5803" s="30" t="s">
        <v>49780</v>
      </c>
      <c r="I5803" s="4"/>
      <c r="J5803" s="1" t="s">
        <v>31475</v>
      </c>
      <c r="K5803" s="1" t="s">
        <v>1870</v>
      </c>
      <c r="L5803" s="1" t="s">
        <v>18580</v>
      </c>
      <c r="M5803" s="1" t="s">
        <v>31481</v>
      </c>
    </row>
    <row r="5804" spans="1:13">
      <c r="A5804" s="30" t="s">
        <v>49781</v>
      </c>
      <c r="B5804" s="4"/>
      <c r="C5804" s="5">
        <v>26.8</v>
      </c>
      <c r="D5804" s="1" t="s">
        <v>49782</v>
      </c>
      <c r="E5804" s="4"/>
      <c r="F5804" s="4"/>
      <c r="G5804" s="4"/>
      <c r="H5804" s="30" t="s">
        <v>49783</v>
      </c>
      <c r="I5804" s="4"/>
      <c r="J5804" s="1" t="s">
        <v>31644</v>
      </c>
      <c r="K5804" s="1" t="s">
        <v>7928</v>
      </c>
      <c r="L5804" s="1" t="s">
        <v>18580</v>
      </c>
      <c r="M5804" s="1" t="s">
        <v>31455</v>
      </c>
    </row>
    <row r="5805" spans="1:13">
      <c r="A5805" s="30" t="s">
        <v>49784</v>
      </c>
      <c r="B5805" s="4"/>
      <c r="C5805" s="5">
        <v>58</v>
      </c>
      <c r="D5805" s="1" t="s">
        <v>49785</v>
      </c>
      <c r="E5805" s="4"/>
      <c r="F5805" s="4"/>
      <c r="G5805" s="4"/>
      <c r="H5805" s="30" t="s">
        <v>49786</v>
      </c>
      <c r="I5805" s="4"/>
      <c r="J5805" s="1" t="s">
        <v>31396</v>
      </c>
      <c r="K5805" s="1" t="s">
        <v>10718</v>
      </c>
      <c r="L5805" s="1" t="s">
        <v>18580</v>
      </c>
      <c r="M5805" s="1" t="s">
        <v>31455</v>
      </c>
    </row>
    <row r="5806" spans="1:13">
      <c r="A5806" s="30" t="s">
        <v>49787</v>
      </c>
      <c r="B5806" s="4"/>
      <c r="C5806" s="5">
        <v>29.8</v>
      </c>
      <c r="D5806" s="1" t="s">
        <v>49788</v>
      </c>
      <c r="E5806" s="4"/>
      <c r="F5806" s="4"/>
      <c r="G5806" s="4"/>
      <c r="H5806" s="30" t="s">
        <v>49789</v>
      </c>
      <c r="I5806" s="4"/>
      <c r="J5806" s="1" t="s">
        <v>31396</v>
      </c>
      <c r="K5806" s="1" t="s">
        <v>19830</v>
      </c>
      <c r="L5806" s="1" t="s">
        <v>18580</v>
      </c>
      <c r="M5806" s="1" t="s">
        <v>31455</v>
      </c>
    </row>
    <row r="5807" spans="1:13">
      <c r="A5807" s="30" t="s">
        <v>49790</v>
      </c>
      <c r="B5807" s="4"/>
      <c r="C5807" s="6">
        <v>36</v>
      </c>
      <c r="D5807" s="1" t="s">
        <v>49791</v>
      </c>
      <c r="E5807" s="4"/>
      <c r="F5807" s="4"/>
      <c r="G5807" s="4"/>
      <c r="H5807" s="30" t="s">
        <v>34217</v>
      </c>
      <c r="I5807" s="4"/>
      <c r="J5807" s="1" t="s">
        <v>31396</v>
      </c>
      <c r="K5807" s="1" t="s">
        <v>17902</v>
      </c>
      <c r="L5807" s="1" t="s">
        <v>18580</v>
      </c>
      <c r="M5807" s="1" t="s">
        <v>34218</v>
      </c>
    </row>
    <row r="5808" spans="1:13">
      <c r="A5808" s="30" t="s">
        <v>49792</v>
      </c>
      <c r="B5808" s="4"/>
      <c r="C5808" s="5">
        <v>20</v>
      </c>
      <c r="D5808" s="1" t="s">
        <v>49793</v>
      </c>
      <c r="E5808" s="4"/>
      <c r="F5808" s="4"/>
      <c r="G5808" s="4"/>
      <c r="H5808" s="30" t="s">
        <v>47799</v>
      </c>
      <c r="I5808" s="4"/>
      <c r="J5808" s="1" t="s">
        <v>31475</v>
      </c>
      <c r="K5808" s="1" t="s">
        <v>2096</v>
      </c>
      <c r="L5808" s="1" t="s">
        <v>18580</v>
      </c>
      <c r="M5808" s="1" t="s">
        <v>47800</v>
      </c>
    </row>
    <row r="5809" spans="1:13">
      <c r="A5809" s="30" t="s">
        <v>49794</v>
      </c>
      <c r="B5809" s="4"/>
      <c r="C5809" s="5">
        <v>36.799999999999997</v>
      </c>
      <c r="D5809" s="1" t="s">
        <v>49795</v>
      </c>
      <c r="E5809" s="4"/>
      <c r="F5809" s="4"/>
      <c r="G5809" s="4"/>
      <c r="H5809" s="30" t="s">
        <v>43523</v>
      </c>
      <c r="I5809" s="4"/>
      <c r="J5809" s="1" t="s">
        <v>31396</v>
      </c>
      <c r="K5809" s="1" t="s">
        <v>610</v>
      </c>
      <c r="L5809" s="1" t="s">
        <v>18580</v>
      </c>
      <c r="M5809" s="1" t="s">
        <v>31916</v>
      </c>
    </row>
    <row r="5810" spans="1:13">
      <c r="A5810" s="30" t="s">
        <v>49796</v>
      </c>
      <c r="B5810" s="4"/>
      <c r="C5810" s="5">
        <v>25</v>
      </c>
      <c r="D5810" s="1" t="s">
        <v>49797</v>
      </c>
      <c r="E5810" s="4"/>
      <c r="F5810" s="30" t="s">
        <v>35125</v>
      </c>
      <c r="G5810" s="4"/>
      <c r="H5810" s="30" t="s">
        <v>37187</v>
      </c>
      <c r="I5810" s="4"/>
      <c r="J5810" s="1" t="s">
        <v>31396</v>
      </c>
      <c r="K5810" s="1" t="s">
        <v>610</v>
      </c>
      <c r="L5810" s="1" t="s">
        <v>18580</v>
      </c>
      <c r="M5810" s="1" t="s">
        <v>31455</v>
      </c>
    </row>
    <row r="5811" spans="1:13">
      <c r="A5811" s="30" t="s">
        <v>49798</v>
      </c>
      <c r="B5811" s="4"/>
      <c r="C5811" s="5">
        <v>39.799999999999997</v>
      </c>
      <c r="D5811" s="1" t="s">
        <v>49799</v>
      </c>
      <c r="E5811" s="4"/>
      <c r="F5811" s="30" t="s">
        <v>13973</v>
      </c>
      <c r="G5811" s="4"/>
      <c r="H5811" s="30" t="s">
        <v>37211</v>
      </c>
      <c r="I5811" s="4"/>
      <c r="J5811" s="1" t="s">
        <v>31396</v>
      </c>
      <c r="K5811" s="1" t="s">
        <v>10730</v>
      </c>
      <c r="L5811" s="1" t="s">
        <v>18580</v>
      </c>
      <c r="M5811" s="1" t="s">
        <v>31455</v>
      </c>
    </row>
    <row r="5812" spans="1:13">
      <c r="A5812" s="30" t="s">
        <v>49800</v>
      </c>
      <c r="B5812" s="4"/>
      <c r="C5812" s="5">
        <v>26.8</v>
      </c>
      <c r="D5812" s="1" t="s">
        <v>49801</v>
      </c>
      <c r="E5812" s="4"/>
      <c r="F5812" s="4"/>
      <c r="G5812" s="4"/>
      <c r="H5812" s="30" t="s">
        <v>31904</v>
      </c>
      <c r="I5812" s="4"/>
      <c r="J5812" s="1" t="s">
        <v>31396</v>
      </c>
      <c r="K5812" s="1" t="s">
        <v>7519</v>
      </c>
      <c r="L5812" s="1" t="s">
        <v>18580</v>
      </c>
      <c r="M5812" s="1" t="s">
        <v>31905</v>
      </c>
    </row>
    <row r="5813" spans="1:13">
      <c r="A5813" s="30" t="s">
        <v>49802</v>
      </c>
      <c r="B5813" s="4"/>
      <c r="C5813" s="5">
        <v>90</v>
      </c>
      <c r="D5813" s="1" t="s">
        <v>49803</v>
      </c>
      <c r="E5813" s="4"/>
      <c r="F5813" s="4"/>
      <c r="G5813" s="4"/>
      <c r="H5813" s="30" t="s">
        <v>49804</v>
      </c>
      <c r="I5813" s="4"/>
      <c r="J5813" s="1" t="s">
        <v>31613</v>
      </c>
      <c r="K5813" s="1" t="s">
        <v>7887</v>
      </c>
      <c r="L5813" s="1" t="s">
        <v>18580</v>
      </c>
      <c r="M5813" s="1" t="s">
        <v>49805</v>
      </c>
    </row>
    <row r="5814" spans="1:13">
      <c r="A5814" s="30" t="s">
        <v>49806</v>
      </c>
      <c r="B5814" s="30" t="s">
        <v>31439</v>
      </c>
      <c r="C5814" s="5">
        <v>39</v>
      </c>
      <c r="D5814" s="1" t="s">
        <v>49807</v>
      </c>
      <c r="E5814" s="4"/>
      <c r="F5814" s="4"/>
      <c r="G5814" s="4"/>
      <c r="H5814" s="30" t="s">
        <v>49808</v>
      </c>
      <c r="I5814" s="4"/>
      <c r="J5814" s="1" t="s">
        <v>31396</v>
      </c>
      <c r="K5814" s="1" t="s">
        <v>10626</v>
      </c>
      <c r="L5814" s="1" t="s">
        <v>18580</v>
      </c>
      <c r="M5814" s="1" t="s">
        <v>49809</v>
      </c>
    </row>
    <row r="5815" spans="1:13">
      <c r="A5815" s="1" t="s">
        <v>49810</v>
      </c>
      <c r="B5815" s="4"/>
      <c r="C5815" s="2">
        <v>139</v>
      </c>
      <c r="D5815" s="1" t="s">
        <v>49811</v>
      </c>
      <c r="E5815" s="30" t="s">
        <v>49812</v>
      </c>
      <c r="F5815" s="4"/>
      <c r="G5815" s="4"/>
      <c r="H5815" s="30" t="s">
        <v>49813</v>
      </c>
      <c r="I5815" s="4"/>
      <c r="J5815" s="1" t="s">
        <v>31613</v>
      </c>
      <c r="K5815" s="1" t="s">
        <v>4356</v>
      </c>
      <c r="L5815" s="1" t="s">
        <v>18580</v>
      </c>
      <c r="M5815" s="1" t="s">
        <v>32205</v>
      </c>
    </row>
    <row r="5816" spans="1:13">
      <c r="A5816" s="30" t="s">
        <v>49814</v>
      </c>
      <c r="B5816" s="4"/>
      <c r="C5816" s="5">
        <v>23</v>
      </c>
      <c r="D5816" s="1" t="s">
        <v>49815</v>
      </c>
      <c r="E5816" s="4"/>
      <c r="F5816" s="4"/>
      <c r="G5816" s="4"/>
      <c r="H5816" s="30" t="s">
        <v>37232</v>
      </c>
      <c r="I5816" s="4"/>
      <c r="J5816" s="1" t="s">
        <v>31892</v>
      </c>
      <c r="K5816" s="1" t="s">
        <v>26148</v>
      </c>
      <c r="L5816" s="1" t="s">
        <v>18580</v>
      </c>
      <c r="M5816" s="1" t="s">
        <v>49816</v>
      </c>
    </row>
    <row r="5817" spans="1:13">
      <c r="A5817" s="30" t="s">
        <v>49817</v>
      </c>
      <c r="B5817" s="4"/>
      <c r="C5817" s="6">
        <v>61</v>
      </c>
      <c r="D5817" s="1" t="s">
        <v>49818</v>
      </c>
      <c r="E5817" s="4"/>
      <c r="F5817" s="4"/>
      <c r="G5817" s="4"/>
      <c r="H5817" s="30" t="s">
        <v>37232</v>
      </c>
      <c r="I5817" s="4"/>
      <c r="J5817" s="1" t="s">
        <v>31892</v>
      </c>
      <c r="K5817" s="1" t="s">
        <v>26148</v>
      </c>
      <c r="L5817" s="1" t="s">
        <v>18580</v>
      </c>
      <c r="M5817" s="1" t="s">
        <v>38970</v>
      </c>
    </row>
    <row r="5818" spans="1:13">
      <c r="A5818" s="30" t="s">
        <v>49819</v>
      </c>
      <c r="B5818" s="4"/>
      <c r="C5818" s="5">
        <v>48.8</v>
      </c>
      <c r="D5818" s="1" t="s">
        <v>49820</v>
      </c>
      <c r="E5818" s="4"/>
      <c r="F5818" s="4"/>
      <c r="G5818" s="4"/>
      <c r="H5818" s="30" t="s">
        <v>49821</v>
      </c>
      <c r="I5818" s="4"/>
      <c r="J5818" s="1" t="s">
        <v>31396</v>
      </c>
      <c r="K5818" s="1" t="s">
        <v>2758</v>
      </c>
      <c r="L5818" s="1" t="s">
        <v>18580</v>
      </c>
      <c r="M5818" s="1" t="s">
        <v>31455</v>
      </c>
    </row>
    <row r="5819" spans="1:13">
      <c r="A5819" s="30" t="s">
        <v>49822</v>
      </c>
      <c r="B5819" s="4"/>
      <c r="C5819" s="5">
        <v>27</v>
      </c>
      <c r="D5819" s="1" t="s">
        <v>49823</v>
      </c>
      <c r="E5819" s="4"/>
      <c r="F5819" s="4"/>
      <c r="G5819" s="4"/>
      <c r="H5819" s="30" t="s">
        <v>42639</v>
      </c>
      <c r="I5819" s="4"/>
      <c r="J5819" s="1" t="s">
        <v>31396</v>
      </c>
      <c r="K5819" s="1" t="s">
        <v>26519</v>
      </c>
      <c r="L5819" s="1" t="s">
        <v>18580</v>
      </c>
      <c r="M5819" s="1" t="s">
        <v>31455</v>
      </c>
    </row>
    <row r="5820" spans="1:13">
      <c r="A5820" s="30" t="s">
        <v>49824</v>
      </c>
      <c r="B5820" s="4"/>
      <c r="C5820" s="5">
        <v>39</v>
      </c>
      <c r="D5820" s="1" t="s">
        <v>49825</v>
      </c>
      <c r="E5820" s="4"/>
      <c r="F5820" s="4"/>
      <c r="G5820" s="4"/>
      <c r="H5820" s="30" t="s">
        <v>49826</v>
      </c>
      <c r="I5820" s="4"/>
      <c r="J5820" s="1" t="s">
        <v>31396</v>
      </c>
      <c r="K5820" s="1" t="s">
        <v>1854</v>
      </c>
      <c r="L5820" s="1" t="s">
        <v>18580</v>
      </c>
      <c r="M5820" s="1" t="s">
        <v>31481</v>
      </c>
    </row>
    <row r="5821" spans="1:13">
      <c r="A5821" s="30" t="s">
        <v>49827</v>
      </c>
      <c r="B5821" s="4"/>
      <c r="C5821" s="5">
        <v>18</v>
      </c>
      <c r="D5821" s="1" t="s">
        <v>49828</v>
      </c>
      <c r="E5821" s="4"/>
      <c r="F5821" s="4"/>
      <c r="G5821" s="4"/>
      <c r="H5821" s="30" t="s">
        <v>37279</v>
      </c>
      <c r="I5821" s="4"/>
      <c r="J5821" s="1" t="s">
        <v>31396</v>
      </c>
      <c r="K5821" s="1" t="s">
        <v>10626</v>
      </c>
      <c r="L5821" s="1" t="s">
        <v>18580</v>
      </c>
      <c r="M5821" s="1" t="s">
        <v>31471</v>
      </c>
    </row>
    <row r="5822" spans="1:13">
      <c r="A5822" s="30" t="s">
        <v>49829</v>
      </c>
      <c r="B5822" s="30" t="s">
        <v>31439</v>
      </c>
      <c r="C5822" s="5">
        <v>55</v>
      </c>
      <c r="D5822" s="1" t="s">
        <v>49830</v>
      </c>
      <c r="E5822" s="4"/>
      <c r="F5822" s="4"/>
      <c r="G5822" s="4"/>
      <c r="H5822" s="30" t="s">
        <v>37010</v>
      </c>
      <c r="I5822" s="4"/>
      <c r="J5822" s="1" t="s">
        <v>31431</v>
      </c>
      <c r="K5822" s="1" t="s">
        <v>682</v>
      </c>
      <c r="L5822" s="1" t="s">
        <v>18580</v>
      </c>
      <c r="M5822" s="1" t="s">
        <v>31460</v>
      </c>
    </row>
    <row r="5823" spans="1:13">
      <c r="A5823" s="30" t="s">
        <v>49831</v>
      </c>
      <c r="B5823" s="4"/>
      <c r="C5823" s="5">
        <v>78</v>
      </c>
      <c r="D5823" s="1" t="s">
        <v>49832</v>
      </c>
      <c r="E5823" s="4"/>
      <c r="F5823" s="4"/>
      <c r="G5823" s="4"/>
      <c r="H5823" s="30" t="s">
        <v>49833</v>
      </c>
      <c r="I5823" s="4"/>
      <c r="J5823" s="1" t="s">
        <v>31436</v>
      </c>
      <c r="K5823" s="1" t="s">
        <v>2469</v>
      </c>
      <c r="L5823" s="1" t="s">
        <v>18580</v>
      </c>
      <c r="M5823" s="1" t="s">
        <v>31551</v>
      </c>
    </row>
    <row r="5824" spans="1:13">
      <c r="A5824" s="30" t="s">
        <v>49834</v>
      </c>
      <c r="B5824" s="4"/>
      <c r="C5824" s="5">
        <v>54</v>
      </c>
      <c r="D5824" s="1" t="s">
        <v>49835</v>
      </c>
      <c r="E5824" s="4"/>
      <c r="F5824" s="4"/>
      <c r="G5824" s="4"/>
      <c r="H5824" s="30" t="s">
        <v>49836</v>
      </c>
      <c r="I5824" s="4"/>
      <c r="J5824" s="1" t="s">
        <v>31396</v>
      </c>
      <c r="K5824" s="1" t="s">
        <v>18971</v>
      </c>
      <c r="L5824" s="1" t="s">
        <v>18580</v>
      </c>
      <c r="M5824" s="1" t="s">
        <v>31693</v>
      </c>
    </row>
    <row r="5825" spans="1:13">
      <c r="A5825" s="30" t="s">
        <v>49837</v>
      </c>
      <c r="B5825" s="4"/>
      <c r="C5825" s="5">
        <v>28</v>
      </c>
      <c r="D5825" s="1" t="s">
        <v>49838</v>
      </c>
      <c r="E5825" s="4"/>
      <c r="F5825" s="4"/>
      <c r="G5825" s="4"/>
      <c r="H5825" s="30" t="s">
        <v>49839</v>
      </c>
      <c r="I5825" s="4"/>
      <c r="J5825" s="1" t="s">
        <v>31750</v>
      </c>
      <c r="K5825" s="1" t="s">
        <v>13182</v>
      </c>
      <c r="L5825" s="1" t="s">
        <v>18580</v>
      </c>
      <c r="M5825" s="1" t="s">
        <v>31460</v>
      </c>
    </row>
    <row r="5826" spans="1:13">
      <c r="A5826" s="30" t="s">
        <v>49840</v>
      </c>
      <c r="B5826" s="4"/>
      <c r="C5826" s="5">
        <v>26</v>
      </c>
      <c r="D5826" s="1" t="s">
        <v>49841</v>
      </c>
      <c r="E5826" s="4"/>
      <c r="F5826" s="4"/>
      <c r="G5826" s="4"/>
      <c r="H5826" s="30" t="s">
        <v>49842</v>
      </c>
      <c r="I5826" s="4"/>
      <c r="J5826" s="1" t="s">
        <v>31396</v>
      </c>
      <c r="K5826" s="1" t="s">
        <v>1060</v>
      </c>
      <c r="L5826" s="1" t="s">
        <v>18580</v>
      </c>
      <c r="M5826" s="1" t="s">
        <v>31460</v>
      </c>
    </row>
    <row r="5827" spans="1:13">
      <c r="A5827" s="30" t="s">
        <v>49843</v>
      </c>
      <c r="B5827" s="30" t="s">
        <v>31439</v>
      </c>
      <c r="C5827" s="6">
        <v>36</v>
      </c>
      <c r="D5827" s="1" t="s">
        <v>49844</v>
      </c>
      <c r="E5827" s="4"/>
      <c r="F5827" s="4"/>
      <c r="G5827" s="4"/>
      <c r="H5827" s="30" t="s">
        <v>49845</v>
      </c>
      <c r="I5827" s="4"/>
      <c r="J5827" s="1" t="s">
        <v>31396</v>
      </c>
      <c r="K5827" s="1" t="s">
        <v>19245</v>
      </c>
      <c r="L5827" s="1" t="s">
        <v>18580</v>
      </c>
      <c r="M5827" s="1" t="s">
        <v>31568</v>
      </c>
    </row>
    <row r="5828" spans="1:13">
      <c r="A5828" s="30" t="s">
        <v>49846</v>
      </c>
      <c r="B5828" s="4"/>
      <c r="C5828" s="5">
        <v>36</v>
      </c>
      <c r="D5828" s="1" t="s">
        <v>49847</v>
      </c>
      <c r="E5828" s="4"/>
      <c r="F5828" s="30" t="s">
        <v>49848</v>
      </c>
      <c r="G5828" s="4"/>
      <c r="H5828" s="30" t="s">
        <v>49849</v>
      </c>
      <c r="I5828" s="4"/>
      <c r="J5828" s="1" t="s">
        <v>31431</v>
      </c>
      <c r="K5828" s="1" t="s">
        <v>24360</v>
      </c>
      <c r="L5828" s="1" t="s">
        <v>18580</v>
      </c>
      <c r="M5828" s="1" t="s">
        <v>32381</v>
      </c>
    </row>
    <row r="5829" spans="1:13">
      <c r="A5829" s="30" t="s">
        <v>49850</v>
      </c>
      <c r="B5829" s="30" t="s">
        <v>31439</v>
      </c>
      <c r="C5829" s="5">
        <v>38</v>
      </c>
      <c r="D5829" s="1" t="s">
        <v>49851</v>
      </c>
      <c r="E5829" s="30" t="s">
        <v>49852</v>
      </c>
      <c r="F5829" s="4"/>
      <c r="G5829" s="4"/>
      <c r="H5829" s="30" t="s">
        <v>40881</v>
      </c>
      <c r="I5829" s="4"/>
      <c r="J5829" s="1" t="s">
        <v>31396</v>
      </c>
      <c r="K5829" s="1" t="s">
        <v>2539</v>
      </c>
      <c r="L5829" s="1" t="s">
        <v>18580</v>
      </c>
      <c r="M5829" s="1" t="s">
        <v>49853</v>
      </c>
    </row>
    <row r="5830" spans="1:13">
      <c r="A5830" s="30" t="s">
        <v>49854</v>
      </c>
      <c r="B5830" s="4"/>
      <c r="C5830" s="5">
        <v>30</v>
      </c>
      <c r="D5830" s="1" t="s">
        <v>49855</v>
      </c>
      <c r="E5830" s="4"/>
      <c r="F5830" s="4"/>
      <c r="G5830" s="4"/>
      <c r="H5830" s="30" t="s">
        <v>49856</v>
      </c>
      <c r="I5830" s="4"/>
      <c r="J5830" s="1" t="s">
        <v>31396</v>
      </c>
      <c r="K5830" s="1" t="s">
        <v>17902</v>
      </c>
      <c r="L5830" s="1" t="s">
        <v>18580</v>
      </c>
      <c r="M5830" s="1" t="s">
        <v>31455</v>
      </c>
    </row>
    <row r="5831" spans="1:13">
      <c r="A5831" s="30" t="s">
        <v>49857</v>
      </c>
      <c r="B5831" s="30" t="s">
        <v>31439</v>
      </c>
      <c r="C5831" s="5">
        <v>56</v>
      </c>
      <c r="D5831" s="1" t="s">
        <v>49858</v>
      </c>
      <c r="E5831" s="4"/>
      <c r="F5831" s="4"/>
      <c r="G5831" s="4"/>
      <c r="H5831" s="30" t="s">
        <v>49859</v>
      </c>
      <c r="I5831" s="4"/>
      <c r="J5831" s="1" t="s">
        <v>31436</v>
      </c>
      <c r="K5831" s="1" t="s">
        <v>23139</v>
      </c>
      <c r="L5831" s="1" t="s">
        <v>18580</v>
      </c>
      <c r="M5831" s="1" t="s">
        <v>32574</v>
      </c>
    </row>
    <row r="5832" spans="1:13">
      <c r="A5832" s="30" t="s">
        <v>49860</v>
      </c>
      <c r="B5832" s="4"/>
      <c r="C5832" s="5">
        <v>39</v>
      </c>
      <c r="D5832" s="1" t="s">
        <v>49861</v>
      </c>
      <c r="E5832" s="4"/>
      <c r="F5832" s="4"/>
      <c r="G5832" s="4"/>
      <c r="H5832" s="30" t="s">
        <v>49862</v>
      </c>
      <c r="I5832" s="4"/>
      <c r="J5832" s="1" t="s">
        <v>31523</v>
      </c>
      <c r="K5832" s="1" t="s">
        <v>2458</v>
      </c>
      <c r="L5832" s="1" t="s">
        <v>18580</v>
      </c>
      <c r="M5832" s="1" t="s">
        <v>31481</v>
      </c>
    </row>
    <row r="5833" spans="1:13">
      <c r="A5833" s="30" t="s">
        <v>49863</v>
      </c>
      <c r="B5833" s="30" t="s">
        <v>31439</v>
      </c>
      <c r="C5833" s="5">
        <v>30</v>
      </c>
      <c r="D5833" s="1" t="s">
        <v>49864</v>
      </c>
      <c r="E5833" s="4"/>
      <c r="F5833" s="4"/>
      <c r="G5833" s="4"/>
      <c r="H5833" s="30" t="s">
        <v>37353</v>
      </c>
      <c r="I5833" s="4"/>
      <c r="J5833" s="1" t="s">
        <v>31396</v>
      </c>
      <c r="K5833" s="1" t="s">
        <v>7379</v>
      </c>
      <c r="L5833" s="1" t="s">
        <v>18580</v>
      </c>
      <c r="M5833" s="1" t="s">
        <v>32697</v>
      </c>
    </row>
    <row r="5834" spans="1:13">
      <c r="A5834" s="30" t="s">
        <v>49865</v>
      </c>
      <c r="B5834" s="4"/>
      <c r="C5834" s="5">
        <v>23</v>
      </c>
      <c r="D5834" s="1" t="s">
        <v>49866</v>
      </c>
      <c r="E5834" s="4"/>
      <c r="F5834" s="4"/>
      <c r="G5834" s="4"/>
      <c r="H5834" s="30" t="s">
        <v>47758</v>
      </c>
      <c r="I5834" s="4"/>
      <c r="J5834" s="1" t="s">
        <v>31436</v>
      </c>
      <c r="K5834" s="1" t="s">
        <v>23139</v>
      </c>
      <c r="L5834" s="1" t="s">
        <v>18580</v>
      </c>
      <c r="M5834" s="1" t="s">
        <v>47759</v>
      </c>
    </row>
    <row r="5835" spans="1:13">
      <c r="A5835" s="30" t="s">
        <v>49867</v>
      </c>
      <c r="B5835" s="4"/>
      <c r="C5835" s="5">
        <v>48</v>
      </c>
      <c r="D5835" s="1" t="s">
        <v>49868</v>
      </c>
      <c r="E5835" s="4"/>
      <c r="F5835" s="4"/>
      <c r="G5835" s="4"/>
      <c r="H5835" s="4"/>
      <c r="I5835" s="4"/>
      <c r="J5835" s="1" t="s">
        <v>31436</v>
      </c>
      <c r="K5835" s="1" t="s">
        <v>2605</v>
      </c>
      <c r="L5835" s="1" t="s">
        <v>18580</v>
      </c>
      <c r="M5835" s="1" t="s">
        <v>31777</v>
      </c>
    </row>
    <row r="5836" spans="1:13">
      <c r="A5836" s="30" t="s">
        <v>49869</v>
      </c>
      <c r="B5836" s="4"/>
      <c r="C5836" s="5">
        <v>32</v>
      </c>
      <c r="D5836" s="1" t="s">
        <v>49870</v>
      </c>
      <c r="E5836" s="4"/>
      <c r="F5836" s="4"/>
      <c r="G5836" s="4"/>
      <c r="H5836" s="30" t="s">
        <v>49871</v>
      </c>
      <c r="I5836" s="4"/>
      <c r="J5836" s="1" t="s">
        <v>31436</v>
      </c>
      <c r="K5836" s="1" t="s">
        <v>3438</v>
      </c>
      <c r="L5836" s="1" t="s">
        <v>18580</v>
      </c>
      <c r="M5836" s="1" t="s">
        <v>31785</v>
      </c>
    </row>
    <row r="5837" spans="1:13">
      <c r="A5837" s="30" t="s">
        <v>49872</v>
      </c>
      <c r="B5837" s="4"/>
      <c r="C5837" s="6">
        <v>24</v>
      </c>
      <c r="D5837" s="1" t="s">
        <v>49873</v>
      </c>
      <c r="E5837" s="4"/>
      <c r="F5837" s="4"/>
      <c r="G5837" s="4"/>
      <c r="H5837" s="30" t="s">
        <v>49874</v>
      </c>
      <c r="I5837" s="4"/>
      <c r="J5837" s="1" t="s">
        <v>31396</v>
      </c>
      <c r="K5837" s="1" t="s">
        <v>5698</v>
      </c>
      <c r="L5837" s="1" t="s">
        <v>18580</v>
      </c>
      <c r="M5837" s="1" t="s">
        <v>32554</v>
      </c>
    </row>
    <row r="5838" spans="1:13">
      <c r="A5838" s="30" t="s">
        <v>49875</v>
      </c>
      <c r="B5838" s="4"/>
      <c r="C5838" s="5">
        <v>29.8</v>
      </c>
      <c r="D5838" s="1" t="s">
        <v>49876</v>
      </c>
      <c r="E5838" s="4"/>
      <c r="F5838" s="4"/>
      <c r="G5838" s="4"/>
      <c r="H5838" s="30" t="s">
        <v>49877</v>
      </c>
      <c r="I5838" s="4"/>
      <c r="J5838" s="1" t="s">
        <v>31396</v>
      </c>
      <c r="K5838" s="1" t="s">
        <v>6772</v>
      </c>
      <c r="L5838" s="1" t="s">
        <v>18580</v>
      </c>
      <c r="M5838" s="1" t="s">
        <v>31455</v>
      </c>
    </row>
    <row r="5839" spans="1:13">
      <c r="A5839" s="30" t="s">
        <v>49878</v>
      </c>
      <c r="B5839" s="4"/>
      <c r="C5839" s="5">
        <v>28</v>
      </c>
      <c r="D5839" s="1" t="s">
        <v>49879</v>
      </c>
      <c r="E5839" s="4"/>
      <c r="F5839" s="4"/>
      <c r="G5839" s="4"/>
      <c r="H5839" s="30" t="s">
        <v>49880</v>
      </c>
      <c r="I5839" s="4"/>
      <c r="J5839" s="1" t="s">
        <v>31396</v>
      </c>
      <c r="K5839" s="1" t="s">
        <v>378</v>
      </c>
      <c r="L5839" s="1" t="s">
        <v>18580</v>
      </c>
      <c r="M5839" s="1" t="s">
        <v>31563</v>
      </c>
    </row>
    <row r="5840" spans="1:13">
      <c r="A5840" s="30" t="s">
        <v>49881</v>
      </c>
      <c r="B5840" s="4"/>
      <c r="C5840" s="5">
        <v>26.8</v>
      </c>
      <c r="D5840" s="1" t="s">
        <v>49882</v>
      </c>
      <c r="E5840" s="4"/>
      <c r="F5840" s="4"/>
      <c r="G5840" s="4"/>
      <c r="H5840" s="30" t="s">
        <v>49883</v>
      </c>
      <c r="I5840" s="4"/>
      <c r="J5840" s="1" t="s">
        <v>31396</v>
      </c>
      <c r="K5840" s="1" t="s">
        <v>1759</v>
      </c>
      <c r="L5840" s="1" t="s">
        <v>18580</v>
      </c>
      <c r="M5840" s="1" t="s">
        <v>31455</v>
      </c>
    </row>
    <row r="5841" spans="1:13">
      <c r="A5841" s="30" t="s">
        <v>49884</v>
      </c>
      <c r="B5841" s="30" t="s">
        <v>31439</v>
      </c>
      <c r="C5841" s="5">
        <v>49</v>
      </c>
      <c r="D5841" s="1" t="s">
        <v>49885</v>
      </c>
      <c r="E5841" s="4"/>
      <c r="F5841" s="4"/>
      <c r="G5841" s="4"/>
      <c r="H5841" s="30" t="s">
        <v>38214</v>
      </c>
      <c r="I5841" s="4"/>
      <c r="J5841" s="1" t="s">
        <v>31676</v>
      </c>
      <c r="K5841" s="1" t="s">
        <v>1143</v>
      </c>
      <c r="L5841" s="1" t="s">
        <v>18580</v>
      </c>
      <c r="M5841" s="1" t="s">
        <v>31668</v>
      </c>
    </row>
    <row r="5842" spans="1:13">
      <c r="A5842" s="30" t="s">
        <v>49886</v>
      </c>
      <c r="B5842" s="30" t="s">
        <v>31439</v>
      </c>
      <c r="C5842" s="5">
        <v>28</v>
      </c>
      <c r="D5842" s="1" t="s">
        <v>49887</v>
      </c>
      <c r="E5842" s="4"/>
      <c r="F5842" s="4"/>
      <c r="G5842" s="4"/>
      <c r="H5842" s="30" t="s">
        <v>39121</v>
      </c>
      <c r="I5842" s="4"/>
      <c r="J5842" s="1" t="s">
        <v>31436</v>
      </c>
      <c r="K5842" s="1" t="s">
        <v>3311</v>
      </c>
      <c r="L5842" s="1" t="s">
        <v>18580</v>
      </c>
      <c r="M5842" s="1" t="s">
        <v>31668</v>
      </c>
    </row>
    <row r="5843" spans="1:13">
      <c r="A5843" s="30" t="s">
        <v>49888</v>
      </c>
      <c r="B5843" s="4"/>
      <c r="C5843" s="5">
        <v>36</v>
      </c>
      <c r="D5843" s="1" t="s">
        <v>49889</v>
      </c>
      <c r="E5843" s="4"/>
      <c r="F5843" s="4"/>
      <c r="G5843" s="4"/>
      <c r="H5843" s="30" t="s">
        <v>37543</v>
      </c>
      <c r="I5843" s="4"/>
      <c r="J5843" s="1" t="s">
        <v>31396</v>
      </c>
      <c r="K5843" s="1" t="s">
        <v>26519</v>
      </c>
      <c r="L5843" s="1" t="s">
        <v>18580</v>
      </c>
      <c r="M5843" s="1" t="s">
        <v>31460</v>
      </c>
    </row>
    <row r="5844" spans="1:13">
      <c r="A5844" s="30" t="s">
        <v>49890</v>
      </c>
      <c r="B5844" s="4"/>
      <c r="C5844" s="5">
        <v>29</v>
      </c>
      <c r="D5844" s="1" t="s">
        <v>49891</v>
      </c>
      <c r="E5844" s="30" t="s">
        <v>49892</v>
      </c>
      <c r="F5844" s="4"/>
      <c r="G5844" s="4"/>
      <c r="H5844" s="30" t="s">
        <v>38815</v>
      </c>
      <c r="I5844" s="4"/>
      <c r="J5844" s="1" t="s">
        <v>31431</v>
      </c>
      <c r="K5844" s="1" t="s">
        <v>24360</v>
      </c>
      <c r="L5844" s="1" t="s">
        <v>18580</v>
      </c>
      <c r="M5844" s="1" t="s">
        <v>33553</v>
      </c>
    </row>
    <row r="5845" spans="1:13">
      <c r="A5845" s="30" t="s">
        <v>49893</v>
      </c>
      <c r="B5845" s="4"/>
      <c r="C5845" s="5">
        <v>39.799999999999997</v>
      </c>
      <c r="D5845" s="1" t="s">
        <v>49894</v>
      </c>
      <c r="E5845" s="4"/>
      <c r="F5845" s="4"/>
      <c r="G5845" s="4"/>
      <c r="H5845" s="30" t="s">
        <v>49895</v>
      </c>
      <c r="I5845" s="4"/>
      <c r="J5845" s="1" t="s">
        <v>31523</v>
      </c>
      <c r="K5845" s="1" t="s">
        <v>920</v>
      </c>
      <c r="L5845" s="1" t="s">
        <v>18580</v>
      </c>
      <c r="M5845" s="1" t="s">
        <v>31705</v>
      </c>
    </row>
    <row r="5846" spans="1:13">
      <c r="A5846" s="30" t="s">
        <v>49896</v>
      </c>
      <c r="B5846" s="4"/>
      <c r="C5846" s="5">
        <v>28</v>
      </c>
      <c r="D5846" s="1" t="s">
        <v>49897</v>
      </c>
      <c r="E5846" s="4"/>
      <c r="F5846" s="4"/>
      <c r="G5846" s="4"/>
      <c r="H5846" s="30" t="s">
        <v>49898</v>
      </c>
      <c r="I5846" s="4"/>
      <c r="J5846" s="1" t="s">
        <v>32616</v>
      </c>
      <c r="K5846" s="1" t="s">
        <v>949</v>
      </c>
      <c r="L5846" s="1" t="s">
        <v>18580</v>
      </c>
      <c r="M5846" s="1" t="s">
        <v>31551</v>
      </c>
    </row>
    <row r="5847" spans="1:13">
      <c r="A5847" s="1" t="s">
        <v>49899</v>
      </c>
      <c r="B5847" s="4"/>
      <c r="C5847" s="7">
        <v>36</v>
      </c>
      <c r="D5847" s="1" t="s">
        <v>49900</v>
      </c>
      <c r="E5847" s="4"/>
      <c r="F5847" s="4"/>
      <c r="G5847" s="4"/>
      <c r="H5847" s="30" t="s">
        <v>41692</v>
      </c>
      <c r="I5847" s="4"/>
      <c r="J5847" s="1" t="s">
        <v>31436</v>
      </c>
      <c r="K5847" s="1" t="s">
        <v>5064</v>
      </c>
      <c r="L5847" s="1" t="s">
        <v>18580</v>
      </c>
      <c r="M5847" s="1" t="s">
        <v>32792</v>
      </c>
    </row>
    <row r="5848" spans="1:13">
      <c r="A5848" s="1" t="s">
        <v>49901</v>
      </c>
      <c r="B5848" s="4"/>
      <c r="C5848" s="2">
        <v>39.799999999999997</v>
      </c>
      <c r="D5848" s="1" t="s">
        <v>49902</v>
      </c>
      <c r="E5848" s="4"/>
      <c r="F5848" s="4"/>
      <c r="G5848" s="4"/>
      <c r="H5848" s="30" t="s">
        <v>38870</v>
      </c>
      <c r="I5848" s="4"/>
      <c r="J5848" s="1" t="s">
        <v>31396</v>
      </c>
      <c r="K5848" s="1" t="s">
        <v>11007</v>
      </c>
      <c r="L5848" s="1" t="s">
        <v>18580</v>
      </c>
      <c r="M5848" s="1" t="s">
        <v>31401</v>
      </c>
    </row>
    <row r="5849" spans="1:13">
      <c r="A5849" s="30" t="s">
        <v>49903</v>
      </c>
      <c r="B5849" s="4"/>
      <c r="C5849" s="5">
        <v>42</v>
      </c>
      <c r="D5849" s="1" t="s">
        <v>49904</v>
      </c>
      <c r="E5849" s="4"/>
      <c r="F5849" s="4"/>
      <c r="G5849" s="4"/>
      <c r="H5849" s="30" t="s">
        <v>48082</v>
      </c>
      <c r="I5849" s="4"/>
      <c r="J5849" s="1" t="s">
        <v>31396</v>
      </c>
      <c r="K5849" s="1" t="s">
        <v>17902</v>
      </c>
      <c r="L5849" s="1" t="s">
        <v>18580</v>
      </c>
      <c r="M5849" s="1" t="s">
        <v>31460</v>
      </c>
    </row>
    <row r="5850" spans="1:13">
      <c r="A5850" s="30" t="s">
        <v>49905</v>
      </c>
      <c r="B5850" s="4"/>
      <c r="C5850" s="5">
        <v>38</v>
      </c>
      <c r="D5850" s="1" t="s">
        <v>49906</v>
      </c>
      <c r="E5850" s="4"/>
      <c r="F5850" s="4"/>
      <c r="G5850" s="4"/>
      <c r="H5850" s="30" t="s">
        <v>49907</v>
      </c>
      <c r="I5850" s="4"/>
      <c r="J5850" s="1" t="s">
        <v>31396</v>
      </c>
      <c r="K5850" s="1" t="s">
        <v>3400</v>
      </c>
      <c r="L5850" s="1" t="s">
        <v>18580</v>
      </c>
      <c r="M5850" s="1" t="s">
        <v>31481</v>
      </c>
    </row>
    <row r="5851" spans="1:13">
      <c r="A5851" s="30" t="s">
        <v>49908</v>
      </c>
      <c r="B5851" s="4"/>
      <c r="C5851" s="5">
        <v>36</v>
      </c>
      <c r="D5851" s="1" t="s">
        <v>49909</v>
      </c>
      <c r="E5851" s="4"/>
      <c r="F5851" s="4"/>
      <c r="G5851" s="4"/>
      <c r="H5851" s="30" t="s">
        <v>37121</v>
      </c>
      <c r="I5851" s="4"/>
      <c r="J5851" s="1" t="s">
        <v>31396</v>
      </c>
      <c r="K5851" s="1" t="s">
        <v>14185</v>
      </c>
      <c r="L5851" s="1" t="s">
        <v>18580</v>
      </c>
      <c r="M5851" s="1" t="s">
        <v>32740</v>
      </c>
    </row>
    <row r="5852" spans="1:13">
      <c r="A5852" s="30" t="s">
        <v>49910</v>
      </c>
      <c r="B5852" s="4"/>
      <c r="C5852" s="5">
        <v>29.8</v>
      </c>
      <c r="D5852" s="1" t="s">
        <v>49911</v>
      </c>
      <c r="E5852" s="4"/>
      <c r="F5852" s="4"/>
      <c r="G5852" s="4"/>
      <c r="H5852" s="30" t="s">
        <v>49912</v>
      </c>
      <c r="I5852" s="4"/>
      <c r="J5852" s="1" t="s">
        <v>31396</v>
      </c>
      <c r="K5852" s="1" t="s">
        <v>6954</v>
      </c>
      <c r="L5852" s="1" t="s">
        <v>18580</v>
      </c>
      <c r="M5852" s="1" t="s">
        <v>31460</v>
      </c>
    </row>
    <row r="5853" spans="1:13">
      <c r="A5853" s="30" t="s">
        <v>49913</v>
      </c>
      <c r="B5853" s="4"/>
      <c r="C5853" s="5">
        <v>49.8</v>
      </c>
      <c r="D5853" s="1" t="s">
        <v>49914</v>
      </c>
      <c r="E5853" s="4"/>
      <c r="F5853" s="4"/>
      <c r="G5853" s="4"/>
      <c r="H5853" s="30" t="s">
        <v>49915</v>
      </c>
      <c r="I5853" s="30" t="s">
        <v>1612</v>
      </c>
      <c r="J5853" s="1" t="s">
        <v>31396</v>
      </c>
      <c r="K5853" s="1" t="s">
        <v>1527</v>
      </c>
      <c r="L5853" s="1" t="s">
        <v>18580</v>
      </c>
      <c r="M5853" s="1" t="s">
        <v>34729</v>
      </c>
    </row>
    <row r="5854" spans="1:13">
      <c r="A5854" s="30" t="s">
        <v>49916</v>
      </c>
      <c r="B5854" s="4"/>
      <c r="C5854" s="5">
        <v>25</v>
      </c>
      <c r="D5854" s="1" t="s">
        <v>49917</v>
      </c>
      <c r="E5854" s="4"/>
      <c r="F5854" s="4"/>
      <c r="G5854" s="30" t="s">
        <v>49918</v>
      </c>
      <c r="H5854" s="30" t="s">
        <v>48217</v>
      </c>
      <c r="I5854" s="4"/>
      <c r="J5854" s="1" t="s">
        <v>31523</v>
      </c>
      <c r="K5854" s="1" t="s">
        <v>31655</v>
      </c>
      <c r="L5854" s="1" t="s">
        <v>18580</v>
      </c>
      <c r="M5854" s="1" t="s">
        <v>32381</v>
      </c>
    </row>
    <row r="5855" spans="1:13">
      <c r="A5855" s="30" t="s">
        <v>49919</v>
      </c>
      <c r="B5855" s="4"/>
      <c r="C5855" s="5">
        <v>25</v>
      </c>
      <c r="D5855" s="1" t="s">
        <v>49920</v>
      </c>
      <c r="E5855" s="4"/>
      <c r="F5855" s="4"/>
      <c r="G5855" s="30" t="s">
        <v>33537</v>
      </c>
      <c r="H5855" s="30" t="s">
        <v>48217</v>
      </c>
      <c r="I5855" s="4"/>
      <c r="J5855" s="1" t="s">
        <v>31523</v>
      </c>
      <c r="K5855" s="1" t="s">
        <v>31655</v>
      </c>
      <c r="L5855" s="1" t="s">
        <v>18580</v>
      </c>
      <c r="M5855" s="1" t="s">
        <v>32381</v>
      </c>
    </row>
    <row r="5856" spans="1:13">
      <c r="A5856" s="30" t="s">
        <v>49921</v>
      </c>
      <c r="B5856" s="4"/>
      <c r="C5856" s="5">
        <v>50</v>
      </c>
      <c r="D5856" s="1" t="s">
        <v>49922</v>
      </c>
      <c r="E5856" s="30" t="s">
        <v>49923</v>
      </c>
      <c r="F5856" s="4"/>
      <c r="G5856" s="4"/>
      <c r="H5856" s="30" t="s">
        <v>49924</v>
      </c>
      <c r="I5856" s="4"/>
      <c r="J5856" s="1" t="s">
        <v>31396</v>
      </c>
      <c r="K5856" s="1" t="s">
        <v>910</v>
      </c>
      <c r="L5856" s="1" t="s">
        <v>18580</v>
      </c>
      <c r="M5856" s="1" t="s">
        <v>33880</v>
      </c>
    </row>
    <row r="5857" spans="1:13">
      <c r="A5857" s="30" t="s">
        <v>49925</v>
      </c>
      <c r="B5857" s="4"/>
      <c r="C5857" s="6">
        <v>35</v>
      </c>
      <c r="D5857" s="1" t="s">
        <v>49926</v>
      </c>
      <c r="E5857" s="30" t="s">
        <v>49927</v>
      </c>
      <c r="F5857" s="4"/>
      <c r="G5857" s="4"/>
      <c r="H5857" s="30" t="s">
        <v>49928</v>
      </c>
      <c r="I5857" s="4"/>
      <c r="J5857" s="1" t="s">
        <v>31396</v>
      </c>
      <c r="K5857" s="1" t="s">
        <v>1060</v>
      </c>
      <c r="L5857" s="1" t="s">
        <v>18580</v>
      </c>
      <c r="M5857" s="1" t="s">
        <v>31568</v>
      </c>
    </row>
    <row r="5858" spans="1:13">
      <c r="A5858" s="30" t="s">
        <v>49929</v>
      </c>
      <c r="B5858" s="4"/>
      <c r="C5858" s="5">
        <v>35</v>
      </c>
      <c r="D5858" s="1" t="s">
        <v>49930</v>
      </c>
      <c r="E5858" s="4"/>
      <c r="F5858" s="4"/>
      <c r="G5858" s="30" t="s">
        <v>49931</v>
      </c>
      <c r="H5858" s="30" t="s">
        <v>47297</v>
      </c>
      <c r="I5858" s="4"/>
      <c r="J5858" s="1" t="s">
        <v>31396</v>
      </c>
      <c r="K5858" s="1" t="s">
        <v>19830</v>
      </c>
      <c r="L5858" s="1" t="s">
        <v>18580</v>
      </c>
      <c r="M5858" s="1" t="s">
        <v>39186</v>
      </c>
    </row>
    <row r="5859" spans="1:13">
      <c r="A5859" s="30" t="s">
        <v>49932</v>
      </c>
      <c r="B5859" s="4"/>
      <c r="C5859" s="5">
        <v>35</v>
      </c>
      <c r="D5859" s="1" t="s">
        <v>49933</v>
      </c>
      <c r="E5859" s="4"/>
      <c r="F5859" s="4"/>
      <c r="G5859" s="30" t="s">
        <v>49934</v>
      </c>
      <c r="H5859" s="30" t="s">
        <v>47297</v>
      </c>
      <c r="I5859" s="4"/>
      <c r="J5859" s="1" t="s">
        <v>31396</v>
      </c>
      <c r="K5859" s="1" t="s">
        <v>19830</v>
      </c>
      <c r="L5859" s="1" t="s">
        <v>18580</v>
      </c>
      <c r="M5859" s="1" t="s">
        <v>39186</v>
      </c>
    </row>
    <row r="5860" spans="1:13">
      <c r="A5860" s="30" t="s">
        <v>49935</v>
      </c>
      <c r="B5860" s="4"/>
      <c r="C5860" s="5">
        <v>30</v>
      </c>
      <c r="D5860" s="1" t="s">
        <v>49936</v>
      </c>
      <c r="E5860" s="4"/>
      <c r="F5860" s="4"/>
      <c r="G5860" s="30" t="s">
        <v>49937</v>
      </c>
      <c r="H5860" s="30" t="s">
        <v>47297</v>
      </c>
      <c r="I5860" s="4"/>
      <c r="J5860" s="1" t="s">
        <v>31396</v>
      </c>
      <c r="K5860" s="1" t="s">
        <v>19830</v>
      </c>
      <c r="L5860" s="1" t="s">
        <v>18580</v>
      </c>
      <c r="M5860" s="1" t="s">
        <v>39186</v>
      </c>
    </row>
    <row r="5861" spans="1:13">
      <c r="A5861" s="30" t="s">
        <v>49938</v>
      </c>
      <c r="B5861" s="4"/>
      <c r="C5861" s="5">
        <v>30</v>
      </c>
      <c r="D5861" s="1" t="s">
        <v>49939</v>
      </c>
      <c r="E5861" s="4"/>
      <c r="F5861" s="4"/>
      <c r="G5861" s="30" t="s">
        <v>49940</v>
      </c>
      <c r="H5861" s="30" t="s">
        <v>47297</v>
      </c>
      <c r="I5861" s="4"/>
      <c r="J5861" s="1" t="s">
        <v>31396</v>
      </c>
      <c r="K5861" s="1" t="s">
        <v>19830</v>
      </c>
      <c r="L5861" s="1" t="s">
        <v>18580</v>
      </c>
      <c r="M5861" s="1" t="s">
        <v>39186</v>
      </c>
    </row>
    <row r="5862" spans="1:13">
      <c r="A5862" s="30" t="s">
        <v>49941</v>
      </c>
      <c r="B5862" s="4"/>
      <c r="C5862" s="5">
        <v>35</v>
      </c>
      <c r="D5862" s="1" t="s">
        <v>49942</v>
      </c>
      <c r="E5862" s="4"/>
      <c r="F5862" s="4"/>
      <c r="G5862" s="30" t="s">
        <v>49943</v>
      </c>
      <c r="H5862" s="30" t="s">
        <v>47297</v>
      </c>
      <c r="I5862" s="4"/>
      <c r="J5862" s="1" t="s">
        <v>31396</v>
      </c>
      <c r="K5862" s="1" t="s">
        <v>19830</v>
      </c>
      <c r="L5862" s="1" t="s">
        <v>18580</v>
      </c>
      <c r="M5862" s="1" t="s">
        <v>39186</v>
      </c>
    </row>
    <row r="5863" spans="1:13">
      <c r="A5863" s="30" t="s">
        <v>49944</v>
      </c>
      <c r="B5863" s="4"/>
      <c r="C5863" s="5">
        <v>32</v>
      </c>
      <c r="D5863" s="1" t="s">
        <v>49945</v>
      </c>
      <c r="E5863" s="4"/>
      <c r="F5863" s="4"/>
      <c r="G5863" s="4"/>
      <c r="H5863" s="30" t="s">
        <v>49946</v>
      </c>
      <c r="I5863" s="4"/>
      <c r="J5863" s="1" t="s">
        <v>31676</v>
      </c>
      <c r="K5863" s="1" t="s">
        <v>1143</v>
      </c>
      <c r="L5863" s="1" t="s">
        <v>18580</v>
      </c>
      <c r="M5863" s="1" t="s">
        <v>34059</v>
      </c>
    </row>
    <row r="5864" spans="1:13">
      <c r="A5864" s="30" t="s">
        <v>49947</v>
      </c>
      <c r="B5864" s="4"/>
      <c r="C5864" s="5">
        <v>32</v>
      </c>
      <c r="D5864" s="1" t="s">
        <v>49948</v>
      </c>
      <c r="E5864" s="4"/>
      <c r="F5864" s="4"/>
      <c r="G5864" s="4"/>
      <c r="H5864" s="30" t="s">
        <v>49949</v>
      </c>
      <c r="I5864" s="4"/>
      <c r="J5864" s="1" t="s">
        <v>31523</v>
      </c>
      <c r="K5864" s="1" t="s">
        <v>2458</v>
      </c>
      <c r="L5864" s="1" t="s">
        <v>18580</v>
      </c>
      <c r="M5864" s="1" t="s">
        <v>31451</v>
      </c>
    </row>
    <row r="5865" spans="1:13">
      <c r="A5865" s="30" t="s">
        <v>49950</v>
      </c>
      <c r="B5865" s="4"/>
      <c r="C5865" s="5">
        <v>17</v>
      </c>
      <c r="D5865" s="1" t="s">
        <v>49951</v>
      </c>
      <c r="E5865" s="4"/>
      <c r="F5865" s="4"/>
      <c r="G5865" s="4"/>
      <c r="H5865" s="30" t="s">
        <v>46776</v>
      </c>
      <c r="I5865" s="4"/>
      <c r="J5865" s="1" t="s">
        <v>31892</v>
      </c>
      <c r="K5865" s="1" t="s">
        <v>26148</v>
      </c>
      <c r="L5865" s="1" t="s">
        <v>18580</v>
      </c>
      <c r="M5865" s="1" t="s">
        <v>36716</v>
      </c>
    </row>
    <row r="5866" spans="1:13">
      <c r="A5866" s="1" t="s">
        <v>49952</v>
      </c>
      <c r="B5866" s="4"/>
      <c r="C5866" s="2">
        <v>39.799999999999997</v>
      </c>
      <c r="D5866" s="1" t="s">
        <v>49953</v>
      </c>
      <c r="E5866" s="4"/>
      <c r="F5866" s="30" t="s">
        <v>49954</v>
      </c>
      <c r="G5866" s="4"/>
      <c r="H5866" s="30" t="s">
        <v>49955</v>
      </c>
      <c r="I5866" s="4"/>
      <c r="J5866" s="1" t="s">
        <v>31396</v>
      </c>
      <c r="K5866" s="1" t="s">
        <v>39895</v>
      </c>
      <c r="L5866" s="1" t="s">
        <v>18580</v>
      </c>
      <c r="M5866" s="1" t="s">
        <v>32205</v>
      </c>
    </row>
    <row r="5867" spans="1:13">
      <c r="A5867" s="1" t="s">
        <v>49956</v>
      </c>
      <c r="B5867" s="4"/>
      <c r="C5867" s="7">
        <v>38</v>
      </c>
      <c r="D5867" s="1" t="s">
        <v>49957</v>
      </c>
      <c r="E5867" s="30" t="s">
        <v>49958</v>
      </c>
      <c r="F5867" s="4"/>
      <c r="G5867" s="4"/>
      <c r="H5867" s="30" t="s">
        <v>49959</v>
      </c>
      <c r="I5867" s="4"/>
      <c r="J5867" s="1" t="s">
        <v>31396</v>
      </c>
      <c r="K5867" s="1" t="s">
        <v>3760</v>
      </c>
      <c r="L5867" s="1" t="s">
        <v>18580</v>
      </c>
      <c r="M5867" s="1" t="s">
        <v>31437</v>
      </c>
    </row>
    <row r="5868" spans="1:13">
      <c r="A5868" s="30" t="s">
        <v>49960</v>
      </c>
      <c r="B5868" s="4"/>
      <c r="C5868" s="5">
        <v>56</v>
      </c>
      <c r="D5868" s="1" t="s">
        <v>49961</v>
      </c>
      <c r="E5868" s="4"/>
      <c r="F5868" s="4"/>
      <c r="G5868" s="4"/>
      <c r="H5868" s="30" t="s">
        <v>49962</v>
      </c>
      <c r="I5868" s="4"/>
      <c r="J5868" s="1" t="s">
        <v>31411</v>
      </c>
      <c r="K5868" s="1" t="s">
        <v>36</v>
      </c>
      <c r="L5868" s="1" t="s">
        <v>18580</v>
      </c>
      <c r="M5868" s="1" t="s">
        <v>31397</v>
      </c>
    </row>
    <row r="5869" spans="1:13">
      <c r="A5869" s="30" t="s">
        <v>49963</v>
      </c>
      <c r="B5869" s="4"/>
      <c r="C5869" s="5">
        <v>78</v>
      </c>
      <c r="D5869" s="1" t="s">
        <v>49964</v>
      </c>
      <c r="E5869" s="4"/>
      <c r="F5869" s="4"/>
      <c r="G5869" s="4"/>
      <c r="H5869" s="30" t="s">
        <v>49965</v>
      </c>
      <c r="I5869" s="4"/>
      <c r="J5869" s="1" t="s">
        <v>31396</v>
      </c>
      <c r="K5869" s="1" t="s">
        <v>26519</v>
      </c>
      <c r="L5869" s="1" t="s">
        <v>18580</v>
      </c>
      <c r="M5869" s="1" t="s">
        <v>31563</v>
      </c>
    </row>
    <row r="5870" spans="1:13">
      <c r="A5870" s="30" t="s">
        <v>49966</v>
      </c>
      <c r="B5870" s="4"/>
      <c r="C5870" s="5">
        <v>38</v>
      </c>
      <c r="D5870" s="1" t="s">
        <v>49967</v>
      </c>
      <c r="E5870" s="4"/>
      <c r="F5870" s="4"/>
      <c r="G5870" s="4"/>
      <c r="H5870" s="30" t="s">
        <v>49968</v>
      </c>
      <c r="I5870" s="4"/>
      <c r="J5870" s="1" t="s">
        <v>31436</v>
      </c>
      <c r="K5870" s="1" t="s">
        <v>1184</v>
      </c>
      <c r="L5870" s="1" t="s">
        <v>18580</v>
      </c>
      <c r="M5870" s="1" t="s">
        <v>31481</v>
      </c>
    </row>
    <row r="5871" spans="1:13">
      <c r="A5871" s="30" t="s">
        <v>49969</v>
      </c>
      <c r="B5871" s="4"/>
      <c r="C5871" s="5">
        <v>30</v>
      </c>
      <c r="D5871" s="1" t="s">
        <v>49970</v>
      </c>
      <c r="E5871" s="4"/>
      <c r="F5871" s="4"/>
      <c r="G5871" s="4"/>
      <c r="H5871" s="30" t="s">
        <v>49971</v>
      </c>
      <c r="I5871" s="4"/>
      <c r="J5871" s="1" t="s">
        <v>31396</v>
      </c>
      <c r="K5871" s="1" t="s">
        <v>6954</v>
      </c>
      <c r="L5871" s="1" t="s">
        <v>18580</v>
      </c>
      <c r="M5871" s="1" t="s">
        <v>32374</v>
      </c>
    </row>
    <row r="5872" spans="1:13">
      <c r="A5872" s="1" t="s">
        <v>49972</v>
      </c>
      <c r="B5872" s="4"/>
      <c r="C5872" s="2">
        <v>32</v>
      </c>
      <c r="D5872" s="1" t="s">
        <v>49973</v>
      </c>
      <c r="E5872" s="4"/>
      <c r="F5872" s="4"/>
      <c r="G5872" s="4"/>
      <c r="H5872" s="30" t="s">
        <v>49974</v>
      </c>
      <c r="I5872" s="4"/>
      <c r="J5872" s="1" t="s">
        <v>31613</v>
      </c>
      <c r="K5872" s="1" t="s">
        <v>31373</v>
      </c>
      <c r="L5872" s="1" t="s">
        <v>18580</v>
      </c>
      <c r="M5872" s="1" t="s">
        <v>31437</v>
      </c>
    </row>
    <row r="5873" spans="1:13">
      <c r="A5873" s="30" t="s">
        <v>49975</v>
      </c>
      <c r="B5873" s="4"/>
      <c r="C5873" s="5">
        <v>45</v>
      </c>
      <c r="D5873" s="1" t="s">
        <v>49976</v>
      </c>
      <c r="E5873" s="4"/>
      <c r="F5873" s="4"/>
      <c r="G5873" s="4"/>
      <c r="H5873" s="30" t="s">
        <v>49977</v>
      </c>
      <c r="I5873" s="4"/>
      <c r="J5873" s="1" t="s">
        <v>31396</v>
      </c>
      <c r="K5873" s="1" t="s">
        <v>19830</v>
      </c>
      <c r="L5873" s="1" t="s">
        <v>18580</v>
      </c>
      <c r="M5873" s="1" t="s">
        <v>31455</v>
      </c>
    </row>
    <row r="5874" spans="1:13">
      <c r="A5874" s="30" t="s">
        <v>49978</v>
      </c>
      <c r="B5874" s="4"/>
      <c r="C5874" s="5">
        <v>25</v>
      </c>
      <c r="D5874" s="1" t="s">
        <v>49979</v>
      </c>
      <c r="E5874" s="4"/>
      <c r="F5874" s="30" t="s">
        <v>13973</v>
      </c>
      <c r="G5874" s="30" t="s">
        <v>49980</v>
      </c>
      <c r="H5874" s="30" t="s">
        <v>42277</v>
      </c>
      <c r="I5874" s="4"/>
      <c r="J5874" s="1" t="s">
        <v>31396</v>
      </c>
      <c r="K5874" s="1" t="s">
        <v>23406</v>
      </c>
      <c r="L5874" s="1" t="s">
        <v>18580</v>
      </c>
      <c r="M5874" s="1" t="s">
        <v>31455</v>
      </c>
    </row>
    <row r="5875" spans="1:13">
      <c r="A5875" s="30" t="s">
        <v>49981</v>
      </c>
      <c r="B5875" s="4"/>
      <c r="C5875" s="5">
        <v>99</v>
      </c>
      <c r="D5875" s="1" t="s">
        <v>49982</v>
      </c>
      <c r="E5875" s="4"/>
      <c r="F5875" s="4"/>
      <c r="G5875" s="4"/>
      <c r="H5875" s="30" t="s">
        <v>49983</v>
      </c>
      <c r="I5875" s="4"/>
      <c r="J5875" s="1" t="s">
        <v>31396</v>
      </c>
      <c r="K5875" s="1" t="s">
        <v>3014</v>
      </c>
      <c r="L5875" s="1" t="s">
        <v>18580</v>
      </c>
      <c r="M5875" s="1" t="s">
        <v>31455</v>
      </c>
    </row>
    <row r="5876" spans="1:13">
      <c r="A5876" s="30" t="s">
        <v>49984</v>
      </c>
      <c r="B5876" s="4"/>
      <c r="C5876" s="5">
        <v>36</v>
      </c>
      <c r="D5876" s="1" t="s">
        <v>49985</v>
      </c>
      <c r="E5876" s="4"/>
      <c r="F5876" s="4"/>
      <c r="G5876" s="4"/>
      <c r="H5876" s="30" t="s">
        <v>49986</v>
      </c>
      <c r="I5876" s="4"/>
      <c r="J5876" s="1" t="s">
        <v>31475</v>
      </c>
      <c r="K5876" s="1" t="s">
        <v>1870</v>
      </c>
      <c r="L5876" s="1" t="s">
        <v>18580</v>
      </c>
      <c r="M5876" s="1" t="s">
        <v>31481</v>
      </c>
    </row>
    <row r="5877" spans="1:13">
      <c r="A5877" s="30" t="s">
        <v>49987</v>
      </c>
      <c r="B5877" s="30" t="s">
        <v>31439</v>
      </c>
      <c r="C5877" s="6">
        <v>42</v>
      </c>
      <c r="D5877" s="1" t="s">
        <v>49988</v>
      </c>
      <c r="E5877" s="30" t="s">
        <v>49989</v>
      </c>
      <c r="F5877" s="4"/>
      <c r="G5877" s="4"/>
      <c r="H5877" s="30" t="s">
        <v>49377</v>
      </c>
      <c r="I5877" s="4"/>
      <c r="J5877" s="1" t="s">
        <v>31396</v>
      </c>
      <c r="K5877" s="1" t="s">
        <v>19830</v>
      </c>
      <c r="L5877" s="1" t="s">
        <v>18580</v>
      </c>
      <c r="M5877" s="1" t="s">
        <v>31455</v>
      </c>
    </row>
    <row r="5878" spans="1:13">
      <c r="A5878" s="30" t="s">
        <v>49990</v>
      </c>
      <c r="B5878" s="4"/>
      <c r="C5878" s="5">
        <v>45</v>
      </c>
      <c r="D5878" s="1" t="s">
        <v>49991</v>
      </c>
      <c r="E5878" s="30" t="s">
        <v>49992</v>
      </c>
      <c r="F5878" s="4"/>
      <c r="G5878" s="4"/>
      <c r="H5878" s="30" t="s">
        <v>49993</v>
      </c>
      <c r="I5878" s="4"/>
      <c r="J5878" s="1" t="s">
        <v>31396</v>
      </c>
      <c r="K5878" s="1" t="s">
        <v>19830</v>
      </c>
      <c r="L5878" s="1" t="s">
        <v>18580</v>
      </c>
      <c r="M5878" s="1" t="s">
        <v>31785</v>
      </c>
    </row>
    <row r="5879" spans="1:13">
      <c r="A5879" s="30" t="s">
        <v>49994</v>
      </c>
      <c r="B5879" s="4"/>
      <c r="C5879" s="5">
        <v>39.799999999999997</v>
      </c>
      <c r="D5879" s="1" t="s">
        <v>49995</v>
      </c>
      <c r="E5879" s="4"/>
      <c r="F5879" s="4"/>
      <c r="G5879" s="4"/>
      <c r="H5879" s="30" t="s">
        <v>49996</v>
      </c>
      <c r="I5879" s="4"/>
      <c r="J5879" s="1" t="s">
        <v>31396</v>
      </c>
      <c r="K5879" s="1" t="s">
        <v>610</v>
      </c>
      <c r="L5879" s="1" t="s">
        <v>18580</v>
      </c>
      <c r="M5879" s="1" t="s">
        <v>31455</v>
      </c>
    </row>
    <row r="5880" spans="1:13">
      <c r="A5880" s="30" t="s">
        <v>49997</v>
      </c>
      <c r="B5880" s="4"/>
      <c r="C5880" s="5">
        <v>26</v>
      </c>
      <c r="D5880" s="1" t="s">
        <v>49998</v>
      </c>
      <c r="E5880" s="30" t="s">
        <v>49999</v>
      </c>
      <c r="F5880" s="4"/>
      <c r="G5880" s="4"/>
      <c r="H5880" s="30" t="s">
        <v>50000</v>
      </c>
      <c r="I5880" s="4"/>
      <c r="J5880" s="1" t="s">
        <v>31396</v>
      </c>
      <c r="K5880" s="1" t="s">
        <v>32733</v>
      </c>
      <c r="L5880" s="1" t="s">
        <v>18580</v>
      </c>
      <c r="M5880" s="1" t="s">
        <v>31455</v>
      </c>
    </row>
    <row r="5881" spans="1:13">
      <c r="A5881" s="30" t="s">
        <v>50001</v>
      </c>
      <c r="B5881" s="4"/>
      <c r="C5881" s="5">
        <v>29.8</v>
      </c>
      <c r="D5881" s="1" t="s">
        <v>50002</v>
      </c>
      <c r="E5881" s="4"/>
      <c r="F5881" s="4"/>
      <c r="G5881" s="4"/>
      <c r="H5881" s="30" t="s">
        <v>50003</v>
      </c>
      <c r="I5881" s="4"/>
      <c r="J5881" s="1" t="s">
        <v>31396</v>
      </c>
      <c r="K5881" s="1" t="s">
        <v>1527</v>
      </c>
      <c r="L5881" s="1" t="s">
        <v>18580</v>
      </c>
      <c r="M5881" s="1" t="s">
        <v>31705</v>
      </c>
    </row>
    <row r="5882" spans="1:13">
      <c r="A5882" s="30" t="s">
        <v>50004</v>
      </c>
      <c r="B5882" s="4"/>
      <c r="C5882" s="5">
        <v>29.8</v>
      </c>
      <c r="D5882" s="1" t="s">
        <v>50005</v>
      </c>
      <c r="E5882" s="4"/>
      <c r="F5882" s="4"/>
      <c r="G5882" s="4"/>
      <c r="H5882" s="30" t="s">
        <v>33198</v>
      </c>
      <c r="I5882" s="4"/>
      <c r="J5882" s="1" t="s">
        <v>31396</v>
      </c>
      <c r="K5882" s="1" t="s">
        <v>800</v>
      </c>
      <c r="L5882" s="1" t="s">
        <v>18580</v>
      </c>
      <c r="M5882" s="1" t="s">
        <v>31397</v>
      </c>
    </row>
    <row r="5883" spans="1:13">
      <c r="A5883" s="1" t="s">
        <v>50006</v>
      </c>
      <c r="B5883" s="4"/>
      <c r="C5883" s="2">
        <v>32</v>
      </c>
      <c r="D5883" s="1" t="s">
        <v>50007</v>
      </c>
      <c r="E5883" s="4"/>
      <c r="F5883" s="4"/>
      <c r="G5883" s="4"/>
      <c r="H5883" s="30" t="s">
        <v>50008</v>
      </c>
      <c r="I5883" s="4"/>
      <c r="J5883" s="1" t="s">
        <v>31396</v>
      </c>
      <c r="K5883" s="1" t="s">
        <v>5014</v>
      </c>
      <c r="L5883" s="1" t="s">
        <v>18580</v>
      </c>
      <c r="M5883" s="1" t="s">
        <v>33398</v>
      </c>
    </row>
    <row r="5884" spans="1:13">
      <c r="A5884" s="30" t="s">
        <v>50009</v>
      </c>
      <c r="B5884" s="4"/>
      <c r="C5884" s="5">
        <v>39.799999999999997</v>
      </c>
      <c r="D5884" s="1" t="s">
        <v>50010</v>
      </c>
      <c r="E5884" s="4"/>
      <c r="F5884" s="4"/>
      <c r="G5884" s="4"/>
      <c r="H5884" s="30" t="s">
        <v>50011</v>
      </c>
      <c r="I5884" s="4"/>
      <c r="J5884" s="1" t="s">
        <v>31523</v>
      </c>
      <c r="K5884" s="1" t="s">
        <v>2629</v>
      </c>
      <c r="L5884" s="1" t="s">
        <v>18580</v>
      </c>
      <c r="M5884" s="1" t="s">
        <v>31460</v>
      </c>
    </row>
    <row r="5885" spans="1:13">
      <c r="A5885" s="30" t="s">
        <v>50012</v>
      </c>
      <c r="B5885" s="30" t="s">
        <v>31439</v>
      </c>
      <c r="C5885" s="5">
        <v>75</v>
      </c>
      <c r="D5885" s="1" t="s">
        <v>50013</v>
      </c>
      <c r="E5885" s="4"/>
      <c r="F5885" s="4"/>
      <c r="G5885" s="4"/>
      <c r="H5885" s="30" t="s">
        <v>47951</v>
      </c>
      <c r="I5885" s="4"/>
      <c r="J5885" s="1" t="s">
        <v>31396</v>
      </c>
      <c r="K5885" s="1" t="s">
        <v>7051</v>
      </c>
      <c r="L5885" s="1" t="s">
        <v>18580</v>
      </c>
      <c r="M5885" s="1" t="s">
        <v>31460</v>
      </c>
    </row>
    <row r="5886" spans="1:13">
      <c r="A5886" s="30" t="s">
        <v>50014</v>
      </c>
      <c r="B5886" s="4"/>
      <c r="C5886" s="5">
        <v>24</v>
      </c>
      <c r="D5886" s="1" t="s">
        <v>50015</v>
      </c>
      <c r="E5886" s="4"/>
      <c r="F5886" s="4"/>
      <c r="G5886" s="4"/>
      <c r="H5886" s="30" t="s">
        <v>50016</v>
      </c>
      <c r="I5886" s="4"/>
      <c r="J5886" s="1" t="s">
        <v>31396</v>
      </c>
      <c r="K5886" s="1" t="s">
        <v>10730</v>
      </c>
      <c r="L5886" s="1" t="s">
        <v>18580</v>
      </c>
      <c r="M5886" s="1" t="s">
        <v>31568</v>
      </c>
    </row>
    <row r="5887" spans="1:13">
      <c r="A5887" s="30" t="s">
        <v>50017</v>
      </c>
      <c r="B5887" s="4"/>
      <c r="C5887" s="6">
        <v>48</v>
      </c>
      <c r="D5887" s="1" t="s">
        <v>50018</v>
      </c>
      <c r="E5887" s="4"/>
      <c r="F5887" s="4"/>
      <c r="G5887" s="4"/>
      <c r="H5887" s="4"/>
      <c r="I5887" s="4"/>
      <c r="J5887" s="1" t="s">
        <v>31396</v>
      </c>
      <c r="K5887" s="1" t="s">
        <v>7051</v>
      </c>
      <c r="L5887" s="1" t="s">
        <v>18580</v>
      </c>
      <c r="M5887" s="1" t="s">
        <v>31568</v>
      </c>
    </row>
    <row r="5888" spans="1:13">
      <c r="A5888" s="30" t="s">
        <v>50019</v>
      </c>
      <c r="B5888" s="4"/>
      <c r="C5888" s="5">
        <v>29</v>
      </c>
      <c r="D5888" s="1" t="s">
        <v>50020</v>
      </c>
      <c r="E5888" s="4"/>
      <c r="F5888" s="4"/>
      <c r="G5888" s="4"/>
      <c r="H5888" s="30" t="s">
        <v>48992</v>
      </c>
      <c r="I5888" s="4"/>
      <c r="J5888" s="1" t="s">
        <v>31510</v>
      </c>
      <c r="K5888" s="1" t="s">
        <v>36712</v>
      </c>
      <c r="L5888" s="1" t="s">
        <v>18580</v>
      </c>
      <c r="M5888" s="1" t="s">
        <v>31455</v>
      </c>
    </row>
    <row r="5889" spans="1:13">
      <c r="A5889" s="1" t="s">
        <v>50021</v>
      </c>
      <c r="B5889" s="4"/>
      <c r="C5889" s="2">
        <v>40</v>
      </c>
      <c r="D5889" s="1" t="s">
        <v>50022</v>
      </c>
      <c r="E5889" s="30" t="s">
        <v>50023</v>
      </c>
      <c r="F5889" s="4"/>
      <c r="G5889" s="4"/>
      <c r="H5889" s="30" t="s">
        <v>50024</v>
      </c>
      <c r="I5889" s="4"/>
      <c r="J5889" s="1" t="s">
        <v>31396</v>
      </c>
      <c r="K5889" s="1" t="s">
        <v>1712</v>
      </c>
      <c r="L5889" s="1" t="s">
        <v>18580</v>
      </c>
      <c r="M5889" s="1" t="s">
        <v>34002</v>
      </c>
    </row>
    <row r="5890" spans="1:13">
      <c r="A5890" s="30" t="s">
        <v>50025</v>
      </c>
      <c r="B5890" s="4"/>
      <c r="C5890" s="5">
        <v>37</v>
      </c>
      <c r="D5890" s="1" t="s">
        <v>50026</v>
      </c>
      <c r="E5890" s="4"/>
      <c r="F5890" s="4"/>
      <c r="G5890" s="4"/>
      <c r="H5890" s="30" t="s">
        <v>49054</v>
      </c>
      <c r="I5890" s="4"/>
      <c r="J5890" s="1" t="s">
        <v>31396</v>
      </c>
      <c r="K5890" s="1" t="s">
        <v>5014</v>
      </c>
      <c r="L5890" s="1" t="s">
        <v>18580</v>
      </c>
      <c r="M5890" s="1" t="s">
        <v>31477</v>
      </c>
    </row>
    <row r="5891" spans="1:13">
      <c r="A5891" s="30" t="s">
        <v>50027</v>
      </c>
      <c r="B5891" s="4"/>
      <c r="C5891" s="5">
        <v>26.8</v>
      </c>
      <c r="D5891" s="1" t="s">
        <v>50028</v>
      </c>
      <c r="E5891" s="4"/>
      <c r="F5891" s="4"/>
      <c r="G5891" s="4"/>
      <c r="H5891" s="30" t="s">
        <v>50029</v>
      </c>
      <c r="I5891" s="4"/>
      <c r="J5891" s="1" t="s">
        <v>31523</v>
      </c>
      <c r="K5891" s="1" t="s">
        <v>31655</v>
      </c>
      <c r="L5891" s="1" t="s">
        <v>18580</v>
      </c>
      <c r="M5891" s="1" t="s">
        <v>31455</v>
      </c>
    </row>
    <row r="5892" spans="1:13">
      <c r="A5892" s="30" t="s">
        <v>50030</v>
      </c>
      <c r="B5892" s="4"/>
      <c r="C5892" s="5">
        <v>48</v>
      </c>
      <c r="D5892" s="1" t="s">
        <v>50031</v>
      </c>
      <c r="E5892" s="4"/>
      <c r="F5892" s="4"/>
      <c r="G5892" s="4"/>
      <c r="H5892" s="30" t="s">
        <v>50032</v>
      </c>
      <c r="I5892" s="4"/>
      <c r="J5892" s="1" t="s">
        <v>31396</v>
      </c>
      <c r="K5892" s="1" t="s">
        <v>610</v>
      </c>
      <c r="L5892" s="1" t="s">
        <v>18580</v>
      </c>
      <c r="M5892" s="1" t="s">
        <v>31700</v>
      </c>
    </row>
    <row r="5893" spans="1:13">
      <c r="A5893" s="30" t="s">
        <v>50033</v>
      </c>
      <c r="B5893" s="4"/>
      <c r="C5893" s="5">
        <v>36.799999999999997</v>
      </c>
      <c r="D5893" s="1" t="s">
        <v>50034</v>
      </c>
      <c r="E5893" s="4"/>
      <c r="F5893" s="4"/>
      <c r="G5893" s="4"/>
      <c r="H5893" s="30" t="s">
        <v>39994</v>
      </c>
      <c r="I5893" s="4"/>
      <c r="J5893" s="1" t="s">
        <v>31764</v>
      </c>
      <c r="K5893" s="1" t="s">
        <v>25796</v>
      </c>
      <c r="L5893" s="1" t="s">
        <v>18580</v>
      </c>
      <c r="M5893" s="1" t="s">
        <v>31460</v>
      </c>
    </row>
    <row r="5894" spans="1:13">
      <c r="A5894" s="30" t="s">
        <v>50035</v>
      </c>
      <c r="B5894" s="4"/>
      <c r="C5894" s="5">
        <v>36.799999999999997</v>
      </c>
      <c r="D5894" s="1" t="s">
        <v>50036</v>
      </c>
      <c r="E5894" s="4"/>
      <c r="F5894" s="4"/>
      <c r="G5894" s="4"/>
      <c r="H5894" s="30" t="s">
        <v>50037</v>
      </c>
      <c r="I5894" s="4"/>
      <c r="J5894" s="1" t="s">
        <v>31523</v>
      </c>
      <c r="K5894" s="1" t="s">
        <v>2458</v>
      </c>
      <c r="L5894" s="1" t="s">
        <v>18580</v>
      </c>
      <c r="M5894" s="1" t="s">
        <v>31460</v>
      </c>
    </row>
    <row r="5895" spans="1:13">
      <c r="A5895" s="30" t="s">
        <v>50038</v>
      </c>
      <c r="B5895" s="30" t="s">
        <v>31439</v>
      </c>
      <c r="C5895" s="5">
        <v>42</v>
      </c>
      <c r="D5895" s="1" t="s">
        <v>50039</v>
      </c>
      <c r="E5895" s="4"/>
      <c r="F5895" s="4"/>
      <c r="G5895" s="4"/>
      <c r="H5895" s="30" t="s">
        <v>50040</v>
      </c>
      <c r="I5895" s="4"/>
      <c r="J5895" s="1" t="s">
        <v>31396</v>
      </c>
      <c r="K5895" s="1" t="s">
        <v>23406</v>
      </c>
      <c r="L5895" s="1" t="s">
        <v>18580</v>
      </c>
      <c r="M5895" s="1" t="s">
        <v>31460</v>
      </c>
    </row>
    <row r="5896" spans="1:13">
      <c r="A5896" s="30" t="s">
        <v>50041</v>
      </c>
      <c r="B5896" s="4"/>
      <c r="C5896" s="5">
        <v>32.799999999999997</v>
      </c>
      <c r="D5896" s="1" t="s">
        <v>50042</v>
      </c>
      <c r="E5896" s="4"/>
      <c r="F5896" s="4"/>
      <c r="G5896" s="4"/>
      <c r="H5896" s="30" t="s">
        <v>50043</v>
      </c>
      <c r="I5896" s="4"/>
      <c r="J5896" s="1" t="s">
        <v>31396</v>
      </c>
      <c r="K5896" s="1" t="s">
        <v>6954</v>
      </c>
      <c r="L5896" s="1" t="s">
        <v>18580</v>
      </c>
      <c r="M5896" s="1" t="s">
        <v>31460</v>
      </c>
    </row>
    <row r="5897" spans="1:13">
      <c r="A5897" s="30" t="s">
        <v>50044</v>
      </c>
      <c r="B5897" s="4"/>
      <c r="C5897" s="6">
        <v>48</v>
      </c>
      <c r="D5897" s="1" t="s">
        <v>50045</v>
      </c>
      <c r="E5897" s="4"/>
      <c r="F5897" s="4"/>
      <c r="G5897" s="4"/>
      <c r="H5897" s="30" t="s">
        <v>50046</v>
      </c>
      <c r="I5897" s="4"/>
      <c r="J5897" s="1" t="s">
        <v>31436</v>
      </c>
      <c r="K5897" s="1" t="s">
        <v>3438</v>
      </c>
      <c r="L5897" s="1" t="s">
        <v>18580</v>
      </c>
      <c r="M5897" s="1" t="s">
        <v>31664</v>
      </c>
    </row>
    <row r="5898" spans="1:13">
      <c r="A5898" s="30" t="s">
        <v>50047</v>
      </c>
      <c r="B5898" s="30" t="s">
        <v>31439</v>
      </c>
      <c r="C5898" s="5">
        <v>88</v>
      </c>
      <c r="D5898" s="1" t="s">
        <v>50048</v>
      </c>
      <c r="E5898" s="4"/>
      <c r="F5898" s="4"/>
      <c r="G5898" s="4"/>
      <c r="H5898" s="30" t="s">
        <v>50049</v>
      </c>
      <c r="I5898" s="4"/>
      <c r="J5898" s="1" t="s">
        <v>31396</v>
      </c>
      <c r="K5898" s="1" t="s">
        <v>7519</v>
      </c>
      <c r="L5898" s="1" t="s">
        <v>18580</v>
      </c>
      <c r="M5898" s="1" t="s">
        <v>33468</v>
      </c>
    </row>
    <row r="5899" spans="1:13">
      <c r="A5899" s="1" t="s">
        <v>50050</v>
      </c>
      <c r="B5899" s="4"/>
      <c r="C5899" s="2">
        <v>32</v>
      </c>
      <c r="D5899" s="1" t="s">
        <v>50051</v>
      </c>
      <c r="E5899" s="4"/>
      <c r="F5899" s="4"/>
      <c r="G5899" s="4"/>
      <c r="H5899" s="30" t="s">
        <v>50052</v>
      </c>
      <c r="I5899" s="4"/>
      <c r="J5899" s="1" t="s">
        <v>31396</v>
      </c>
      <c r="K5899" s="1" t="s">
        <v>6178</v>
      </c>
      <c r="L5899" s="1" t="s">
        <v>18580</v>
      </c>
      <c r="M5899" s="1" t="s">
        <v>31437</v>
      </c>
    </row>
    <row r="5900" spans="1:13">
      <c r="A5900" s="30" t="s">
        <v>50053</v>
      </c>
      <c r="B5900" s="4"/>
      <c r="C5900" s="5">
        <v>30</v>
      </c>
      <c r="D5900" s="1" t="s">
        <v>50054</v>
      </c>
      <c r="E5900" s="4"/>
      <c r="F5900" s="4"/>
      <c r="G5900" s="4"/>
      <c r="H5900" s="30" t="s">
        <v>50055</v>
      </c>
      <c r="I5900" s="4"/>
      <c r="J5900" s="1" t="s">
        <v>31523</v>
      </c>
      <c r="K5900" s="1" t="s">
        <v>2629</v>
      </c>
      <c r="L5900" s="1" t="s">
        <v>18580</v>
      </c>
      <c r="M5900" s="1" t="s">
        <v>31486</v>
      </c>
    </row>
    <row r="5901" spans="1:13">
      <c r="A5901" s="30" t="s">
        <v>50056</v>
      </c>
      <c r="B5901" s="4"/>
      <c r="C5901" s="5">
        <v>29.8</v>
      </c>
      <c r="D5901" s="1" t="s">
        <v>50057</v>
      </c>
      <c r="E5901" s="4"/>
      <c r="F5901" s="4"/>
      <c r="G5901" s="4"/>
      <c r="H5901" s="30" t="s">
        <v>50058</v>
      </c>
      <c r="I5901" s="4"/>
      <c r="J5901" s="1" t="s">
        <v>31649</v>
      </c>
      <c r="K5901" s="1" t="s">
        <v>1703</v>
      </c>
      <c r="L5901" s="1" t="s">
        <v>18580</v>
      </c>
      <c r="M5901" s="1" t="s">
        <v>31455</v>
      </c>
    </row>
    <row r="5902" spans="1:13">
      <c r="A5902" s="30" t="s">
        <v>50059</v>
      </c>
      <c r="B5902" s="4"/>
      <c r="C5902" s="5">
        <v>38</v>
      </c>
      <c r="D5902" s="1" t="s">
        <v>50060</v>
      </c>
      <c r="E5902" s="30" t="s">
        <v>50061</v>
      </c>
      <c r="F5902" s="4"/>
      <c r="G5902" s="4"/>
      <c r="H5902" s="30" t="s">
        <v>50062</v>
      </c>
      <c r="I5902" s="4"/>
      <c r="J5902" s="1" t="s">
        <v>31396</v>
      </c>
      <c r="K5902" s="1" t="s">
        <v>2725</v>
      </c>
      <c r="L5902" s="1" t="s">
        <v>18580</v>
      </c>
      <c r="M5902" s="1" t="s">
        <v>45965</v>
      </c>
    </row>
    <row r="5903" spans="1:13">
      <c r="A5903" s="30" t="s">
        <v>50063</v>
      </c>
      <c r="B5903" s="4"/>
      <c r="C5903" s="5">
        <v>35</v>
      </c>
      <c r="D5903" s="1" t="s">
        <v>50064</v>
      </c>
      <c r="E5903" s="4"/>
      <c r="F5903" s="4"/>
      <c r="G5903" s="4"/>
      <c r="H5903" s="30" t="s">
        <v>49526</v>
      </c>
      <c r="I5903" s="4"/>
      <c r="J5903" s="1" t="s">
        <v>31396</v>
      </c>
      <c r="K5903" s="1" t="s">
        <v>6915</v>
      </c>
      <c r="L5903" s="1" t="s">
        <v>18580</v>
      </c>
      <c r="M5903" s="1" t="s">
        <v>31668</v>
      </c>
    </row>
    <row r="5904" spans="1:13">
      <c r="A5904" s="30" t="s">
        <v>50065</v>
      </c>
      <c r="B5904" s="4"/>
      <c r="C5904" s="5">
        <v>25</v>
      </c>
      <c r="D5904" s="1" t="s">
        <v>50066</v>
      </c>
      <c r="E5904" s="4"/>
      <c r="F5904" s="4"/>
      <c r="G5904" s="4"/>
      <c r="H5904" s="30" t="s">
        <v>50067</v>
      </c>
      <c r="I5904" s="4"/>
      <c r="J5904" s="1" t="s">
        <v>31567</v>
      </c>
      <c r="K5904" s="1" t="s">
        <v>3727</v>
      </c>
      <c r="L5904" s="1" t="s">
        <v>18580</v>
      </c>
      <c r="M5904" s="1" t="s">
        <v>43500</v>
      </c>
    </row>
    <row r="5905" spans="1:13">
      <c r="A5905" s="30" t="s">
        <v>50068</v>
      </c>
      <c r="B5905" s="4"/>
      <c r="C5905" s="5">
        <v>32.799999999999997</v>
      </c>
      <c r="D5905" s="1" t="s">
        <v>50069</v>
      </c>
      <c r="E5905" s="4"/>
      <c r="F5905" s="4"/>
      <c r="G5905" s="4"/>
      <c r="H5905" s="30" t="s">
        <v>47538</v>
      </c>
      <c r="I5905" s="4"/>
      <c r="J5905" s="1" t="s">
        <v>31396</v>
      </c>
      <c r="K5905" s="1" t="s">
        <v>4645</v>
      </c>
      <c r="L5905" s="1" t="s">
        <v>18580</v>
      </c>
      <c r="M5905" s="1" t="s">
        <v>31455</v>
      </c>
    </row>
    <row r="5906" spans="1:13">
      <c r="A5906" s="30" t="s">
        <v>50070</v>
      </c>
      <c r="B5906" s="30" t="s">
        <v>31439</v>
      </c>
      <c r="C5906" s="5">
        <v>32</v>
      </c>
      <c r="D5906" s="1" t="s">
        <v>50071</v>
      </c>
      <c r="E5906" s="30" t="s">
        <v>50072</v>
      </c>
      <c r="F5906" s="4"/>
      <c r="G5906" s="4"/>
      <c r="H5906" s="30" t="s">
        <v>50073</v>
      </c>
      <c r="I5906" s="4"/>
      <c r="J5906" s="1" t="s">
        <v>31396</v>
      </c>
      <c r="K5906" s="1" t="s">
        <v>10626</v>
      </c>
      <c r="L5906" s="1" t="s">
        <v>18580</v>
      </c>
      <c r="M5906" s="1" t="s">
        <v>49809</v>
      </c>
    </row>
    <row r="5907" spans="1:13">
      <c r="A5907" s="30" t="s">
        <v>50074</v>
      </c>
      <c r="B5907" s="4"/>
      <c r="C5907" s="6">
        <v>25</v>
      </c>
      <c r="D5907" s="1" t="s">
        <v>50075</v>
      </c>
      <c r="E5907" s="4"/>
      <c r="F5907" s="4"/>
      <c r="G5907" s="4"/>
      <c r="H5907" s="30" t="s">
        <v>50076</v>
      </c>
      <c r="I5907" s="4"/>
      <c r="J5907" s="1" t="s">
        <v>31396</v>
      </c>
      <c r="K5907" s="1" t="s">
        <v>5698</v>
      </c>
      <c r="L5907" s="1" t="s">
        <v>18580</v>
      </c>
      <c r="M5907" s="1" t="s">
        <v>33946</v>
      </c>
    </row>
    <row r="5908" spans="1:13">
      <c r="A5908" s="30" t="s">
        <v>50077</v>
      </c>
      <c r="B5908" s="30" t="s">
        <v>31439</v>
      </c>
      <c r="C5908" s="5">
        <v>198</v>
      </c>
      <c r="D5908" s="1" t="s">
        <v>50078</v>
      </c>
      <c r="E5908" s="4"/>
      <c r="F5908" s="4"/>
      <c r="G5908" s="30" t="s">
        <v>33533</v>
      </c>
      <c r="H5908" s="30" t="s">
        <v>42472</v>
      </c>
      <c r="I5908" s="4"/>
      <c r="J5908" s="1" t="s">
        <v>31396</v>
      </c>
      <c r="K5908" s="1" t="s">
        <v>3512</v>
      </c>
      <c r="L5908" s="1" t="s">
        <v>18580</v>
      </c>
      <c r="M5908" s="1" t="s">
        <v>31568</v>
      </c>
    </row>
    <row r="5909" spans="1:13">
      <c r="A5909" s="30" t="s">
        <v>50079</v>
      </c>
      <c r="B5909" s="30" t="s">
        <v>31439</v>
      </c>
      <c r="C5909" s="5">
        <v>36</v>
      </c>
      <c r="D5909" s="1" t="s">
        <v>50080</v>
      </c>
      <c r="E5909" s="30" t="s">
        <v>50081</v>
      </c>
      <c r="F5909" s="4"/>
      <c r="G5909" s="4"/>
      <c r="H5909" s="30" t="s">
        <v>50082</v>
      </c>
      <c r="I5909" s="4"/>
      <c r="J5909" s="1" t="s">
        <v>31396</v>
      </c>
      <c r="K5909" s="1" t="s">
        <v>2539</v>
      </c>
      <c r="L5909" s="1" t="s">
        <v>18580</v>
      </c>
      <c r="M5909" s="1" t="s">
        <v>31587</v>
      </c>
    </row>
    <row r="5910" spans="1:13">
      <c r="A5910" s="30" t="s">
        <v>50083</v>
      </c>
      <c r="B5910" s="4"/>
      <c r="C5910" s="5">
        <v>48</v>
      </c>
      <c r="D5910" s="1" t="s">
        <v>50084</v>
      </c>
      <c r="E5910" s="4"/>
      <c r="F5910" s="4"/>
      <c r="G5910" s="4"/>
      <c r="H5910" s="30" t="s">
        <v>50085</v>
      </c>
      <c r="I5910" s="4"/>
      <c r="J5910" s="1" t="s">
        <v>31396</v>
      </c>
      <c r="K5910" s="1" t="s">
        <v>995</v>
      </c>
      <c r="L5910" s="1" t="s">
        <v>18580</v>
      </c>
      <c r="M5910" s="1" t="s">
        <v>31502</v>
      </c>
    </row>
    <row r="5911" spans="1:13">
      <c r="A5911" s="30" t="s">
        <v>50086</v>
      </c>
      <c r="B5911" s="4"/>
      <c r="C5911" s="5">
        <v>39</v>
      </c>
      <c r="D5911" s="1" t="s">
        <v>50087</v>
      </c>
      <c r="E5911" s="4"/>
      <c r="F5911" s="4"/>
      <c r="G5911" s="4"/>
      <c r="H5911" s="30" t="s">
        <v>50088</v>
      </c>
      <c r="I5911" s="4"/>
      <c r="J5911" s="1" t="s">
        <v>31436</v>
      </c>
      <c r="K5911" s="1" t="s">
        <v>616</v>
      </c>
      <c r="L5911" s="1" t="s">
        <v>18580</v>
      </c>
      <c r="M5911" s="1" t="s">
        <v>31471</v>
      </c>
    </row>
    <row r="5912" spans="1:13">
      <c r="A5912" s="30" t="s">
        <v>50089</v>
      </c>
      <c r="B5912" s="4"/>
      <c r="C5912" s="5">
        <v>48</v>
      </c>
      <c r="D5912" s="1" t="s">
        <v>50090</v>
      </c>
      <c r="E5912" s="30" t="s">
        <v>50091</v>
      </c>
      <c r="F5912" s="4"/>
      <c r="G5912" s="4"/>
      <c r="H5912" s="30" t="s">
        <v>50092</v>
      </c>
      <c r="I5912" s="4"/>
      <c r="J5912" s="1" t="s">
        <v>31396</v>
      </c>
      <c r="K5912" s="1" t="s">
        <v>2539</v>
      </c>
      <c r="L5912" s="1" t="s">
        <v>18580</v>
      </c>
      <c r="M5912" s="1" t="s">
        <v>31471</v>
      </c>
    </row>
    <row r="5913" spans="1:13">
      <c r="A5913" s="30" t="s">
        <v>50093</v>
      </c>
      <c r="B5913" s="4"/>
      <c r="C5913" s="5">
        <v>25</v>
      </c>
      <c r="D5913" s="1" t="s">
        <v>50094</v>
      </c>
      <c r="E5913" s="4"/>
      <c r="F5913" s="4"/>
      <c r="G5913" s="4"/>
      <c r="H5913" s="30" t="s">
        <v>50095</v>
      </c>
      <c r="I5913" s="4"/>
      <c r="J5913" s="1" t="s">
        <v>31396</v>
      </c>
      <c r="K5913" s="1" t="s">
        <v>1527</v>
      </c>
      <c r="L5913" s="1" t="s">
        <v>18580</v>
      </c>
      <c r="M5913" s="1" t="s">
        <v>31460</v>
      </c>
    </row>
    <row r="5914" spans="1:13">
      <c r="A5914" s="30" t="s">
        <v>50096</v>
      </c>
      <c r="B5914" s="4"/>
      <c r="C5914" s="5">
        <v>45</v>
      </c>
      <c r="D5914" s="1" t="s">
        <v>50097</v>
      </c>
      <c r="E5914" s="30" t="s">
        <v>50098</v>
      </c>
      <c r="F5914" s="4"/>
      <c r="G5914" s="4"/>
      <c r="H5914" s="30" t="s">
        <v>50099</v>
      </c>
      <c r="I5914" s="4"/>
      <c r="J5914" s="1" t="s">
        <v>31396</v>
      </c>
      <c r="K5914" s="1" t="s">
        <v>1060</v>
      </c>
      <c r="L5914" s="1" t="s">
        <v>18580</v>
      </c>
      <c r="M5914" s="1" t="s">
        <v>33344</v>
      </c>
    </row>
    <row r="5915" spans="1:13">
      <c r="A5915" s="30" t="s">
        <v>50100</v>
      </c>
      <c r="B5915" s="4"/>
      <c r="C5915" s="5">
        <v>25</v>
      </c>
      <c r="D5915" s="1" t="s">
        <v>50101</v>
      </c>
      <c r="E5915" s="4"/>
      <c r="F5915" s="30" t="s">
        <v>8886</v>
      </c>
      <c r="G5915" s="30" t="s">
        <v>50102</v>
      </c>
      <c r="H5915" s="30" t="s">
        <v>50103</v>
      </c>
      <c r="I5915" s="4"/>
      <c r="J5915" s="1" t="s">
        <v>31567</v>
      </c>
      <c r="K5915" s="1" t="s">
        <v>13012</v>
      </c>
      <c r="L5915" s="1" t="s">
        <v>18580</v>
      </c>
      <c r="M5915" s="1" t="s">
        <v>31455</v>
      </c>
    </row>
    <row r="5916" spans="1:13">
      <c r="A5916" s="30" t="s">
        <v>50104</v>
      </c>
      <c r="B5916" s="4"/>
      <c r="C5916" s="5">
        <v>38</v>
      </c>
      <c r="D5916" s="1" t="s">
        <v>50105</v>
      </c>
      <c r="E5916" s="4"/>
      <c r="F5916" s="4"/>
      <c r="G5916" s="4"/>
      <c r="H5916" s="30" t="s">
        <v>50106</v>
      </c>
      <c r="I5916" s="30" t="s">
        <v>43601</v>
      </c>
      <c r="J5916" s="1" t="s">
        <v>31396</v>
      </c>
      <c r="K5916" s="1" t="s">
        <v>2282</v>
      </c>
      <c r="L5916" s="1" t="s">
        <v>18580</v>
      </c>
      <c r="M5916" s="1" t="s">
        <v>33353</v>
      </c>
    </row>
    <row r="5917" spans="1:13">
      <c r="A5917" s="30" t="s">
        <v>50107</v>
      </c>
      <c r="B5917" s="4"/>
      <c r="C5917" s="6">
        <v>39.799999999999997</v>
      </c>
      <c r="D5917" s="1" t="s">
        <v>50108</v>
      </c>
      <c r="E5917" s="4"/>
      <c r="F5917" s="4"/>
      <c r="G5917" s="4"/>
      <c r="H5917" s="30" t="s">
        <v>50109</v>
      </c>
      <c r="I5917" s="4"/>
      <c r="J5917" s="1" t="s">
        <v>31523</v>
      </c>
      <c r="K5917" s="1" t="s">
        <v>920</v>
      </c>
      <c r="L5917" s="1" t="s">
        <v>18580</v>
      </c>
      <c r="M5917" s="1" t="s">
        <v>31777</v>
      </c>
    </row>
    <row r="5918" spans="1:13">
      <c r="A5918" s="30" t="s">
        <v>50110</v>
      </c>
      <c r="B5918" s="4"/>
      <c r="C5918" s="5">
        <v>32</v>
      </c>
      <c r="D5918" s="1" t="s">
        <v>50111</v>
      </c>
      <c r="E5918" s="4"/>
      <c r="F5918" s="4"/>
      <c r="G5918" s="4"/>
      <c r="H5918" s="30" t="s">
        <v>50106</v>
      </c>
      <c r="I5918" s="30" t="s">
        <v>43601</v>
      </c>
      <c r="J5918" s="1" t="s">
        <v>31396</v>
      </c>
      <c r="K5918" s="1" t="s">
        <v>2282</v>
      </c>
      <c r="L5918" s="1" t="s">
        <v>18580</v>
      </c>
      <c r="M5918" s="1" t="s">
        <v>31397</v>
      </c>
    </row>
    <row r="5919" spans="1:13">
      <c r="A5919" s="30" t="s">
        <v>50112</v>
      </c>
      <c r="B5919" s="4"/>
      <c r="C5919" s="5">
        <v>49.8</v>
      </c>
      <c r="D5919" s="1" t="s">
        <v>50113</v>
      </c>
      <c r="E5919" s="4"/>
      <c r="F5919" s="4"/>
      <c r="G5919" s="30" t="s">
        <v>46357</v>
      </c>
      <c r="H5919" s="30" t="s">
        <v>31855</v>
      </c>
      <c r="I5919" s="4"/>
      <c r="J5919" s="1" t="s">
        <v>31396</v>
      </c>
      <c r="K5919" s="1" t="s">
        <v>832</v>
      </c>
      <c r="L5919" s="1" t="s">
        <v>18580</v>
      </c>
      <c r="M5919" s="1" t="s">
        <v>31705</v>
      </c>
    </row>
    <row r="5920" spans="1:13">
      <c r="A5920" s="30" t="s">
        <v>50114</v>
      </c>
      <c r="B5920" s="4"/>
      <c r="C5920" s="5">
        <v>49.8</v>
      </c>
      <c r="D5920" s="1" t="s">
        <v>50115</v>
      </c>
      <c r="E5920" s="4"/>
      <c r="F5920" s="4"/>
      <c r="G5920" s="30" t="s">
        <v>34515</v>
      </c>
      <c r="H5920" s="30" t="s">
        <v>31855</v>
      </c>
      <c r="I5920" s="4"/>
      <c r="J5920" s="1" t="s">
        <v>31396</v>
      </c>
      <c r="K5920" s="1" t="s">
        <v>832</v>
      </c>
      <c r="L5920" s="1" t="s">
        <v>18580</v>
      </c>
      <c r="M5920" s="1" t="s">
        <v>31705</v>
      </c>
    </row>
    <row r="5921" spans="1:13">
      <c r="A5921" s="30" t="s">
        <v>50116</v>
      </c>
      <c r="B5921" s="4"/>
      <c r="C5921" s="5">
        <v>39.799999999999997</v>
      </c>
      <c r="D5921" s="1" t="s">
        <v>50117</v>
      </c>
      <c r="E5921" s="4"/>
      <c r="F5921" s="4"/>
      <c r="G5921" s="30" t="s">
        <v>50118</v>
      </c>
      <c r="H5921" s="30" t="s">
        <v>50119</v>
      </c>
      <c r="I5921" s="4"/>
      <c r="J5921" s="1" t="s">
        <v>31396</v>
      </c>
      <c r="K5921" s="1" t="s">
        <v>800</v>
      </c>
      <c r="L5921" s="1" t="s">
        <v>18580</v>
      </c>
      <c r="M5921" s="1" t="s">
        <v>31705</v>
      </c>
    </row>
    <row r="5922" spans="1:13">
      <c r="A5922" s="30" t="s">
        <v>50120</v>
      </c>
      <c r="B5922" s="4"/>
      <c r="C5922" s="5">
        <v>75</v>
      </c>
      <c r="D5922" s="1" t="s">
        <v>50121</v>
      </c>
      <c r="E5922" s="4"/>
      <c r="F5922" s="4"/>
      <c r="G5922" s="4"/>
      <c r="H5922" s="30" t="s">
        <v>50122</v>
      </c>
      <c r="I5922" s="4"/>
      <c r="J5922" s="1" t="s">
        <v>31396</v>
      </c>
      <c r="K5922" s="1" t="s">
        <v>23</v>
      </c>
      <c r="L5922" s="1" t="s">
        <v>18580</v>
      </c>
      <c r="M5922" s="1" t="s">
        <v>31537</v>
      </c>
    </row>
    <row r="5923" spans="1:13">
      <c r="A5923" s="30" t="s">
        <v>50123</v>
      </c>
      <c r="B5923" s="4"/>
      <c r="C5923" s="5">
        <v>39.799999999999997</v>
      </c>
      <c r="D5923" s="1" t="s">
        <v>50124</v>
      </c>
      <c r="E5923" s="4"/>
      <c r="F5923" s="4"/>
      <c r="G5923" s="4"/>
      <c r="H5923" s="30" t="s">
        <v>50125</v>
      </c>
      <c r="I5923" s="4"/>
      <c r="J5923" s="1" t="s">
        <v>31523</v>
      </c>
      <c r="K5923" s="1" t="s">
        <v>920</v>
      </c>
      <c r="L5923" s="1" t="s">
        <v>18580</v>
      </c>
      <c r="M5923" s="1" t="s">
        <v>31777</v>
      </c>
    </row>
    <row r="5924" spans="1:13">
      <c r="A5924" s="30" t="s">
        <v>50126</v>
      </c>
      <c r="B5924" s="4"/>
      <c r="C5924" s="5">
        <v>38</v>
      </c>
      <c r="D5924" s="1" t="s">
        <v>50127</v>
      </c>
      <c r="E5924" s="4"/>
      <c r="F5924" s="4"/>
      <c r="G5924" s="4"/>
      <c r="H5924" s="30" t="s">
        <v>50128</v>
      </c>
      <c r="I5924" s="4"/>
      <c r="J5924" s="1" t="s">
        <v>31396</v>
      </c>
      <c r="K5924" s="1" t="s">
        <v>4112</v>
      </c>
      <c r="L5924" s="1" t="s">
        <v>18580</v>
      </c>
      <c r="M5924" s="1" t="s">
        <v>33207</v>
      </c>
    </row>
    <row r="5925" spans="1:13">
      <c r="A5925" s="30" t="s">
        <v>50129</v>
      </c>
      <c r="B5925" s="4"/>
      <c r="C5925" s="5">
        <v>65</v>
      </c>
      <c r="D5925" s="1" t="s">
        <v>50130</v>
      </c>
      <c r="E5925" s="4"/>
      <c r="F5925" s="4"/>
      <c r="G5925" s="4"/>
      <c r="H5925" s="30" t="s">
        <v>50131</v>
      </c>
      <c r="I5925" s="4"/>
      <c r="J5925" s="1" t="s">
        <v>31396</v>
      </c>
      <c r="K5925" s="1" t="s">
        <v>544</v>
      </c>
      <c r="L5925" s="1" t="s">
        <v>18580</v>
      </c>
      <c r="M5925" s="1" t="s">
        <v>31511</v>
      </c>
    </row>
    <row r="5926" spans="1:13">
      <c r="A5926" s="30" t="s">
        <v>50132</v>
      </c>
      <c r="B5926" s="4"/>
      <c r="C5926" s="5">
        <v>39.799999999999997</v>
      </c>
      <c r="D5926" s="1" t="s">
        <v>50133</v>
      </c>
      <c r="E5926" s="30" t="s">
        <v>50134</v>
      </c>
      <c r="F5926" s="4"/>
      <c r="G5926" s="4"/>
      <c r="H5926" s="30" t="s">
        <v>50135</v>
      </c>
      <c r="I5926" s="4"/>
      <c r="J5926" s="1" t="s">
        <v>31396</v>
      </c>
      <c r="K5926" s="1" t="s">
        <v>800</v>
      </c>
      <c r="L5926" s="1" t="s">
        <v>18580</v>
      </c>
      <c r="M5926" s="1" t="s">
        <v>31511</v>
      </c>
    </row>
    <row r="5927" spans="1:13">
      <c r="A5927" s="30" t="s">
        <v>50136</v>
      </c>
      <c r="B5927" s="4"/>
      <c r="C5927" s="6">
        <v>36</v>
      </c>
      <c r="D5927" s="1" t="s">
        <v>50137</v>
      </c>
      <c r="E5927" s="4"/>
      <c r="F5927" s="4"/>
      <c r="G5927" s="4"/>
      <c r="H5927" s="30" t="s">
        <v>50138</v>
      </c>
      <c r="I5927" s="4"/>
      <c r="J5927" s="1" t="s">
        <v>31436</v>
      </c>
      <c r="K5927" s="1" t="s">
        <v>616</v>
      </c>
      <c r="L5927" s="1" t="s">
        <v>18580</v>
      </c>
      <c r="M5927" s="1" t="s">
        <v>31705</v>
      </c>
    </row>
    <row r="5928" spans="1:13">
      <c r="A5928" s="30" t="s">
        <v>50139</v>
      </c>
      <c r="B5928" s="4"/>
      <c r="C5928" s="5">
        <v>18</v>
      </c>
      <c r="D5928" s="1" t="s">
        <v>50140</v>
      </c>
      <c r="E5928" s="4"/>
      <c r="F5928" s="4"/>
      <c r="G5928" s="4"/>
      <c r="H5928" s="30" t="s">
        <v>50141</v>
      </c>
      <c r="I5928" s="4"/>
      <c r="J5928" s="1" t="s">
        <v>31436</v>
      </c>
      <c r="K5928" s="1" t="s">
        <v>616</v>
      </c>
      <c r="L5928" s="1" t="s">
        <v>18580</v>
      </c>
      <c r="M5928" s="1" t="s">
        <v>34729</v>
      </c>
    </row>
    <row r="5929" spans="1:13">
      <c r="A5929" s="30" t="s">
        <v>50142</v>
      </c>
      <c r="B5929" s="4"/>
      <c r="C5929" s="5">
        <v>36</v>
      </c>
      <c r="D5929" s="1" t="s">
        <v>50143</v>
      </c>
      <c r="E5929" s="4"/>
      <c r="F5929" s="4"/>
      <c r="G5929" s="4"/>
      <c r="H5929" s="30" t="s">
        <v>50144</v>
      </c>
      <c r="I5929" s="4"/>
      <c r="J5929" s="1" t="s">
        <v>31436</v>
      </c>
      <c r="K5929" s="1" t="s">
        <v>616</v>
      </c>
      <c r="L5929" s="1" t="s">
        <v>18580</v>
      </c>
      <c r="M5929" s="1" t="s">
        <v>31537</v>
      </c>
    </row>
    <row r="5930" spans="1:13">
      <c r="A5930" s="30" t="s">
        <v>50145</v>
      </c>
      <c r="B5930" s="4"/>
      <c r="C5930" s="5">
        <v>25</v>
      </c>
      <c r="D5930" s="1" t="s">
        <v>50146</v>
      </c>
      <c r="E5930" s="4"/>
      <c r="F5930" s="4"/>
      <c r="G5930" s="4"/>
      <c r="H5930" s="30" t="s">
        <v>50147</v>
      </c>
      <c r="I5930" s="4"/>
      <c r="J5930" s="1" t="s">
        <v>31436</v>
      </c>
      <c r="K5930" s="1" t="s">
        <v>616</v>
      </c>
      <c r="L5930" s="1" t="s">
        <v>18580</v>
      </c>
      <c r="M5930" s="1" t="s">
        <v>34729</v>
      </c>
    </row>
    <row r="5931" spans="1:13">
      <c r="A5931" s="30" t="s">
        <v>50148</v>
      </c>
      <c r="B5931" s="4"/>
      <c r="C5931" s="5">
        <v>29</v>
      </c>
      <c r="D5931" s="1" t="s">
        <v>50149</v>
      </c>
      <c r="E5931" s="4"/>
      <c r="F5931" s="4"/>
      <c r="G5931" s="4"/>
      <c r="H5931" s="30" t="s">
        <v>50150</v>
      </c>
      <c r="I5931" s="4"/>
      <c r="J5931" s="1" t="s">
        <v>31436</v>
      </c>
      <c r="K5931" s="1" t="s">
        <v>616</v>
      </c>
      <c r="L5931" s="1" t="s">
        <v>18580</v>
      </c>
      <c r="M5931" s="1" t="s">
        <v>31511</v>
      </c>
    </row>
    <row r="5932" spans="1:13">
      <c r="A5932" s="30" t="s">
        <v>50151</v>
      </c>
      <c r="B5932" s="30" t="s">
        <v>31439</v>
      </c>
      <c r="C5932" s="5">
        <v>42.8</v>
      </c>
      <c r="D5932" s="1" t="s">
        <v>50152</v>
      </c>
      <c r="E5932" s="30" t="s">
        <v>50153</v>
      </c>
      <c r="F5932" s="4"/>
      <c r="G5932" s="4"/>
      <c r="H5932" s="30" t="s">
        <v>33499</v>
      </c>
      <c r="I5932" s="4"/>
      <c r="J5932" s="1" t="s">
        <v>31436</v>
      </c>
      <c r="K5932" s="1" t="s">
        <v>5589</v>
      </c>
      <c r="L5932" s="1" t="s">
        <v>18580</v>
      </c>
      <c r="M5932" s="1" t="s">
        <v>31685</v>
      </c>
    </row>
    <row r="5933" spans="1:13">
      <c r="A5933" s="30" t="s">
        <v>50154</v>
      </c>
      <c r="B5933" s="4"/>
      <c r="C5933" s="5">
        <v>49.8</v>
      </c>
      <c r="D5933" s="1" t="s">
        <v>50155</v>
      </c>
      <c r="E5933" s="30" t="s">
        <v>50156</v>
      </c>
      <c r="F5933" s="4"/>
      <c r="G5933" s="4"/>
      <c r="H5933" s="30" t="s">
        <v>50157</v>
      </c>
      <c r="I5933" s="4"/>
      <c r="J5933" s="1" t="s">
        <v>31396</v>
      </c>
      <c r="K5933" s="1" t="s">
        <v>404</v>
      </c>
      <c r="L5933" s="1" t="s">
        <v>18580</v>
      </c>
      <c r="M5933" s="1" t="s">
        <v>32333</v>
      </c>
    </row>
    <row r="5934" spans="1:13">
      <c r="A5934" s="30" t="s">
        <v>50158</v>
      </c>
      <c r="B5934" s="4"/>
      <c r="C5934" s="5">
        <v>28</v>
      </c>
      <c r="D5934" s="1" t="s">
        <v>50159</v>
      </c>
      <c r="E5934" s="4"/>
      <c r="F5934" s="4"/>
      <c r="G5934" s="4"/>
      <c r="H5934" s="30" t="s">
        <v>41461</v>
      </c>
      <c r="I5934" s="4"/>
      <c r="J5934" s="1" t="s">
        <v>31396</v>
      </c>
      <c r="K5934" s="1" t="s">
        <v>1527</v>
      </c>
      <c r="L5934" s="1" t="s">
        <v>18580</v>
      </c>
      <c r="M5934" s="1" t="s">
        <v>31537</v>
      </c>
    </row>
    <row r="5935" spans="1:13">
      <c r="A5935" s="30" t="s">
        <v>50160</v>
      </c>
      <c r="B5935" s="4"/>
      <c r="C5935" s="5">
        <v>29.8</v>
      </c>
      <c r="D5935" s="1" t="s">
        <v>50161</v>
      </c>
      <c r="E5935" s="4"/>
      <c r="F5935" s="4"/>
      <c r="G5935" s="4"/>
      <c r="H5935" s="30" t="s">
        <v>41461</v>
      </c>
      <c r="I5935" s="4"/>
      <c r="J5935" s="1" t="s">
        <v>31396</v>
      </c>
      <c r="K5935" s="1" t="s">
        <v>1527</v>
      </c>
      <c r="L5935" s="1" t="s">
        <v>18580</v>
      </c>
      <c r="M5935" s="1" t="s">
        <v>31397</v>
      </c>
    </row>
    <row r="5936" spans="1:13">
      <c r="A5936" s="30" t="s">
        <v>50162</v>
      </c>
      <c r="B5936" s="4"/>
      <c r="C5936" s="5">
        <v>40</v>
      </c>
      <c r="D5936" s="1" t="s">
        <v>50163</v>
      </c>
      <c r="E5936" s="4"/>
      <c r="F5936" s="4"/>
      <c r="G5936" s="4"/>
      <c r="H5936" s="30" t="s">
        <v>50164</v>
      </c>
      <c r="I5936" s="30" t="s">
        <v>1612</v>
      </c>
      <c r="J5936" s="1" t="s">
        <v>31750</v>
      </c>
      <c r="K5936" s="1" t="s">
        <v>192</v>
      </c>
      <c r="L5936" s="1" t="s">
        <v>18580</v>
      </c>
      <c r="M5936" s="1" t="s">
        <v>38160</v>
      </c>
    </row>
    <row r="5937" spans="1:13">
      <c r="A5937" s="30" t="s">
        <v>50165</v>
      </c>
      <c r="B5937" s="4"/>
      <c r="C5937" s="6">
        <v>62</v>
      </c>
      <c r="D5937" s="1" t="s">
        <v>50166</v>
      </c>
      <c r="E5937" s="4"/>
      <c r="F5937" s="4"/>
      <c r="G5937" s="4"/>
      <c r="H5937" s="30" t="s">
        <v>50167</v>
      </c>
      <c r="I5937" s="4"/>
      <c r="J5937" s="1" t="s">
        <v>31396</v>
      </c>
      <c r="K5937" s="1" t="s">
        <v>5698</v>
      </c>
      <c r="L5937" s="1" t="s">
        <v>18580</v>
      </c>
      <c r="M5937" s="1" t="s">
        <v>50168</v>
      </c>
    </row>
    <row r="5938" spans="1:13">
      <c r="A5938" s="30" t="s">
        <v>50169</v>
      </c>
      <c r="B5938" s="4"/>
      <c r="C5938" s="5">
        <v>36</v>
      </c>
      <c r="D5938" s="1" t="s">
        <v>50170</v>
      </c>
      <c r="E5938" s="4"/>
      <c r="F5938" s="4"/>
      <c r="G5938" s="4"/>
      <c r="H5938" s="30" t="s">
        <v>50171</v>
      </c>
      <c r="I5938" s="4"/>
      <c r="J5938" s="1" t="s">
        <v>31883</v>
      </c>
      <c r="K5938" s="1" t="s">
        <v>25365</v>
      </c>
      <c r="L5938" s="1" t="s">
        <v>18580</v>
      </c>
      <c r="M5938" s="1" t="s">
        <v>31455</v>
      </c>
    </row>
    <row r="5939" spans="1:13">
      <c r="A5939" s="30" t="s">
        <v>50172</v>
      </c>
      <c r="B5939" s="4"/>
      <c r="C5939" s="5">
        <v>39.799999999999997</v>
      </c>
      <c r="D5939" s="1" t="s">
        <v>50173</v>
      </c>
      <c r="E5939" s="4"/>
      <c r="F5939" s="4"/>
      <c r="G5939" s="4"/>
      <c r="H5939" s="30" t="s">
        <v>37187</v>
      </c>
      <c r="I5939" s="4"/>
      <c r="J5939" s="1" t="s">
        <v>38263</v>
      </c>
      <c r="K5939" s="1" t="s">
        <v>23733</v>
      </c>
      <c r="L5939" s="1" t="s">
        <v>18580</v>
      </c>
      <c r="M5939" s="1" t="s">
        <v>31455</v>
      </c>
    </row>
    <row r="5940" spans="1:13">
      <c r="A5940" s="30" t="s">
        <v>50174</v>
      </c>
      <c r="B5940" s="4"/>
      <c r="C5940" s="5">
        <v>38</v>
      </c>
      <c r="D5940" s="1" t="s">
        <v>50175</v>
      </c>
      <c r="E5940" s="30" t="s">
        <v>50176</v>
      </c>
      <c r="F5940" s="4"/>
      <c r="G5940" s="4"/>
      <c r="H5940" s="30" t="s">
        <v>50177</v>
      </c>
      <c r="I5940" s="4"/>
      <c r="J5940" s="1" t="s">
        <v>31523</v>
      </c>
      <c r="K5940" s="1" t="s">
        <v>31655</v>
      </c>
      <c r="L5940" s="1" t="s">
        <v>18580</v>
      </c>
      <c r="M5940" s="1" t="s">
        <v>32667</v>
      </c>
    </row>
    <row r="5941" spans="1:13">
      <c r="A5941" s="30" t="s">
        <v>50178</v>
      </c>
      <c r="B5941" s="4"/>
      <c r="C5941" s="5">
        <v>25</v>
      </c>
      <c r="D5941" s="1" t="s">
        <v>50179</v>
      </c>
      <c r="E5941" s="4"/>
      <c r="F5941" s="4"/>
      <c r="G5941" s="30" t="s">
        <v>50180</v>
      </c>
      <c r="H5941" s="30" t="s">
        <v>50181</v>
      </c>
      <c r="I5941" s="4"/>
      <c r="J5941" s="1" t="s">
        <v>31396</v>
      </c>
      <c r="K5941" s="1" t="s">
        <v>800</v>
      </c>
      <c r="L5941" s="1" t="s">
        <v>18580</v>
      </c>
      <c r="M5941" s="1" t="s">
        <v>31705</v>
      </c>
    </row>
    <row r="5942" spans="1:13">
      <c r="A5942" s="1" t="s">
        <v>50182</v>
      </c>
      <c r="B5942" s="4"/>
      <c r="C5942" s="2">
        <v>32</v>
      </c>
      <c r="D5942" s="1" t="s">
        <v>50183</v>
      </c>
      <c r="E5942" s="4"/>
      <c r="F5942" s="4"/>
      <c r="G5942" s="4"/>
      <c r="H5942" s="30" t="s">
        <v>50184</v>
      </c>
      <c r="I5942" s="4"/>
      <c r="J5942" s="1" t="s">
        <v>31396</v>
      </c>
      <c r="K5942" s="1" t="s">
        <v>3014</v>
      </c>
      <c r="L5942" s="1" t="s">
        <v>18580</v>
      </c>
      <c r="M5942" s="1" t="s">
        <v>31401</v>
      </c>
    </row>
    <row r="5943" spans="1:13">
      <c r="A5943" s="30" t="s">
        <v>50185</v>
      </c>
      <c r="B5943" s="4"/>
      <c r="C5943" s="5">
        <v>30</v>
      </c>
      <c r="D5943" s="1" t="s">
        <v>50186</v>
      </c>
      <c r="E5943" s="4"/>
      <c r="F5943" s="4"/>
      <c r="G5943" s="4"/>
      <c r="H5943" s="30" t="s">
        <v>50187</v>
      </c>
      <c r="I5943" s="4"/>
      <c r="J5943" s="1" t="s">
        <v>31436</v>
      </c>
      <c r="K5943" s="1" t="s">
        <v>12130</v>
      </c>
      <c r="L5943" s="1" t="s">
        <v>18580</v>
      </c>
      <c r="M5943" s="1" t="s">
        <v>31568</v>
      </c>
    </row>
    <row r="5944" spans="1:13">
      <c r="A5944" s="30" t="s">
        <v>50188</v>
      </c>
      <c r="B5944" s="4"/>
      <c r="C5944" s="5">
        <v>22</v>
      </c>
      <c r="D5944" s="1" t="s">
        <v>50189</v>
      </c>
      <c r="E5944" s="4"/>
      <c r="F5944" s="4"/>
      <c r="G5944" s="4"/>
      <c r="H5944" s="30" t="s">
        <v>50190</v>
      </c>
      <c r="I5944" s="4"/>
      <c r="J5944" s="1" t="s">
        <v>31396</v>
      </c>
      <c r="K5944" s="1" t="s">
        <v>26519</v>
      </c>
      <c r="L5944" s="1" t="s">
        <v>18580</v>
      </c>
      <c r="M5944" s="1" t="s">
        <v>31486</v>
      </c>
    </row>
    <row r="5945" spans="1:13">
      <c r="A5945" s="30" t="s">
        <v>50191</v>
      </c>
      <c r="B5945" s="30" t="s">
        <v>31439</v>
      </c>
      <c r="C5945" s="5">
        <v>88</v>
      </c>
      <c r="D5945" s="1" t="s">
        <v>50192</v>
      </c>
      <c r="E5945" s="4"/>
      <c r="F5945" s="30" t="s">
        <v>50193</v>
      </c>
      <c r="G5945" s="4"/>
      <c r="H5945" s="4"/>
      <c r="I5945" s="4"/>
      <c r="J5945" s="1" t="s">
        <v>31396</v>
      </c>
      <c r="K5945" s="1" t="s">
        <v>5698</v>
      </c>
      <c r="L5945" s="1" t="s">
        <v>18580</v>
      </c>
      <c r="M5945" s="1" t="s">
        <v>43549</v>
      </c>
    </row>
    <row r="5946" spans="1:13">
      <c r="A5946" s="30" t="s">
        <v>50194</v>
      </c>
      <c r="B5946" s="30" t="s">
        <v>31439</v>
      </c>
      <c r="C5946" s="5">
        <v>98</v>
      </c>
      <c r="D5946" s="1" t="s">
        <v>50195</v>
      </c>
      <c r="E5946" s="4"/>
      <c r="F5946" s="30" t="s">
        <v>50196</v>
      </c>
      <c r="G5946" s="4"/>
      <c r="H5946" s="4"/>
      <c r="I5946" s="4"/>
      <c r="J5946" s="1" t="s">
        <v>31396</v>
      </c>
      <c r="K5946" s="1" t="s">
        <v>5698</v>
      </c>
      <c r="L5946" s="1" t="s">
        <v>18580</v>
      </c>
      <c r="M5946" s="1" t="s">
        <v>43549</v>
      </c>
    </row>
    <row r="5947" spans="1:13">
      <c r="A5947" s="30" t="s">
        <v>50197</v>
      </c>
      <c r="B5947" s="30" t="s">
        <v>31439</v>
      </c>
      <c r="C5947" s="6">
        <v>78</v>
      </c>
      <c r="D5947" s="1" t="s">
        <v>50198</v>
      </c>
      <c r="E5947" s="4"/>
      <c r="F5947" s="30" t="s">
        <v>50199</v>
      </c>
      <c r="G5947" s="4"/>
      <c r="H5947" s="4"/>
      <c r="I5947" s="4"/>
      <c r="J5947" s="1" t="s">
        <v>31396</v>
      </c>
      <c r="K5947" s="1" t="s">
        <v>5698</v>
      </c>
      <c r="L5947" s="1" t="s">
        <v>18580</v>
      </c>
      <c r="M5947" s="1" t="s">
        <v>43549</v>
      </c>
    </row>
    <row r="5948" spans="1:13">
      <c r="A5948" s="30" t="s">
        <v>50200</v>
      </c>
      <c r="B5948" s="30" t="s">
        <v>31439</v>
      </c>
      <c r="C5948" s="5">
        <v>68</v>
      </c>
      <c r="D5948" s="1" t="s">
        <v>50201</v>
      </c>
      <c r="E5948" s="4"/>
      <c r="F5948" s="30" t="s">
        <v>50202</v>
      </c>
      <c r="G5948" s="4"/>
      <c r="H5948" s="4"/>
      <c r="I5948" s="4"/>
      <c r="J5948" s="1" t="s">
        <v>31396</v>
      </c>
      <c r="K5948" s="1" t="s">
        <v>5698</v>
      </c>
      <c r="L5948" s="1" t="s">
        <v>18580</v>
      </c>
      <c r="M5948" s="1" t="s">
        <v>43549</v>
      </c>
    </row>
    <row r="5949" spans="1:13">
      <c r="A5949" s="30" t="s">
        <v>50203</v>
      </c>
      <c r="B5949" s="30" t="s">
        <v>31439</v>
      </c>
      <c r="C5949" s="5">
        <v>98</v>
      </c>
      <c r="D5949" s="1" t="s">
        <v>50204</v>
      </c>
      <c r="E5949" s="4"/>
      <c r="F5949" s="30" t="s">
        <v>50205</v>
      </c>
      <c r="G5949" s="4"/>
      <c r="H5949" s="4"/>
      <c r="I5949" s="4"/>
      <c r="J5949" s="1" t="s">
        <v>31396</v>
      </c>
      <c r="K5949" s="1" t="s">
        <v>5698</v>
      </c>
      <c r="L5949" s="1" t="s">
        <v>18580</v>
      </c>
      <c r="M5949" s="1" t="s">
        <v>43549</v>
      </c>
    </row>
    <row r="5950" spans="1:13">
      <c r="A5950" s="30" t="s">
        <v>50206</v>
      </c>
      <c r="B5950" s="30" t="s">
        <v>31439</v>
      </c>
      <c r="C5950" s="5">
        <v>88</v>
      </c>
      <c r="D5950" s="1" t="s">
        <v>50207</v>
      </c>
      <c r="E5950" s="4"/>
      <c r="F5950" s="30" t="s">
        <v>50208</v>
      </c>
      <c r="G5950" s="4"/>
      <c r="H5950" s="4"/>
      <c r="I5950" s="4"/>
      <c r="J5950" s="1" t="s">
        <v>31396</v>
      </c>
      <c r="K5950" s="1" t="s">
        <v>5698</v>
      </c>
      <c r="L5950" s="1" t="s">
        <v>18580</v>
      </c>
      <c r="M5950" s="1" t="s">
        <v>43549</v>
      </c>
    </row>
    <row r="5951" spans="1:13">
      <c r="A5951" s="30" t="s">
        <v>50209</v>
      </c>
      <c r="B5951" s="30" t="s">
        <v>31439</v>
      </c>
      <c r="C5951" s="5">
        <v>99</v>
      </c>
      <c r="D5951" s="1" t="s">
        <v>50210</v>
      </c>
      <c r="E5951" s="4"/>
      <c r="F5951" s="30" t="s">
        <v>50211</v>
      </c>
      <c r="G5951" s="4"/>
      <c r="H5951" s="4"/>
      <c r="I5951" s="4"/>
      <c r="J5951" s="1" t="s">
        <v>31396</v>
      </c>
      <c r="K5951" s="1" t="s">
        <v>5698</v>
      </c>
      <c r="L5951" s="1" t="s">
        <v>18580</v>
      </c>
      <c r="M5951" s="1" t="s">
        <v>43549</v>
      </c>
    </row>
    <row r="5952" spans="1:13">
      <c r="A5952" s="30" t="s">
        <v>50212</v>
      </c>
      <c r="B5952" s="30" t="s">
        <v>31439</v>
      </c>
      <c r="C5952" s="5">
        <v>98</v>
      </c>
      <c r="D5952" s="1" t="s">
        <v>50213</v>
      </c>
      <c r="E5952" s="4"/>
      <c r="F5952" s="30" t="s">
        <v>50214</v>
      </c>
      <c r="G5952" s="4"/>
      <c r="H5952" s="4"/>
      <c r="I5952" s="4"/>
      <c r="J5952" s="1" t="s">
        <v>31396</v>
      </c>
      <c r="K5952" s="1" t="s">
        <v>5698</v>
      </c>
      <c r="L5952" s="1" t="s">
        <v>18580</v>
      </c>
      <c r="M5952" s="1" t="s">
        <v>43549</v>
      </c>
    </row>
    <row r="5953" spans="1:13">
      <c r="A5953" s="30" t="s">
        <v>50215</v>
      </c>
      <c r="B5953" s="4"/>
      <c r="C5953" s="5">
        <v>42</v>
      </c>
      <c r="D5953" s="1" t="s">
        <v>50216</v>
      </c>
      <c r="E5953" s="30" t="s">
        <v>50217</v>
      </c>
      <c r="F5953" s="4"/>
      <c r="G5953" s="4"/>
      <c r="H5953" s="30" t="s">
        <v>50218</v>
      </c>
      <c r="I5953" s="4"/>
      <c r="J5953" s="1" t="s">
        <v>31396</v>
      </c>
      <c r="K5953" s="1" t="s">
        <v>315</v>
      </c>
      <c r="L5953" s="1" t="s">
        <v>18580</v>
      </c>
      <c r="M5953" s="1" t="s">
        <v>47739</v>
      </c>
    </row>
    <row r="5954" spans="1:13">
      <c r="A5954" s="30" t="s">
        <v>50219</v>
      </c>
      <c r="B5954" s="4"/>
      <c r="C5954" s="5">
        <v>22</v>
      </c>
      <c r="D5954" s="1" t="s">
        <v>50220</v>
      </c>
      <c r="E5954" s="4"/>
      <c r="F5954" s="4"/>
      <c r="G5954" s="4"/>
      <c r="H5954" s="30" t="s">
        <v>50221</v>
      </c>
      <c r="I5954" s="4"/>
      <c r="J5954" s="1" t="s">
        <v>31523</v>
      </c>
      <c r="K5954" s="1" t="s">
        <v>80</v>
      </c>
      <c r="L5954" s="1" t="s">
        <v>18580</v>
      </c>
      <c r="M5954" s="1" t="s">
        <v>31455</v>
      </c>
    </row>
    <row r="5955" spans="1:13">
      <c r="A5955" s="30" t="s">
        <v>50222</v>
      </c>
      <c r="B5955" s="4"/>
      <c r="C5955" s="5">
        <v>55</v>
      </c>
      <c r="D5955" s="1" t="s">
        <v>50223</v>
      </c>
      <c r="E5955" s="30" t="s">
        <v>50224</v>
      </c>
      <c r="F5955" s="4"/>
      <c r="G5955" s="4"/>
      <c r="H5955" s="30" t="s">
        <v>50225</v>
      </c>
      <c r="I5955" s="4"/>
      <c r="J5955" s="1" t="s">
        <v>31396</v>
      </c>
      <c r="K5955" s="1" t="s">
        <v>755</v>
      </c>
      <c r="L5955" s="1" t="s">
        <v>18580</v>
      </c>
      <c r="M5955" s="1" t="s">
        <v>31481</v>
      </c>
    </row>
    <row r="5956" spans="1:13">
      <c r="A5956" s="30" t="s">
        <v>50226</v>
      </c>
      <c r="B5956" s="4"/>
      <c r="C5956" s="5">
        <v>36</v>
      </c>
      <c r="D5956" s="1" t="s">
        <v>50227</v>
      </c>
      <c r="E5956" s="4"/>
      <c r="F5956" s="4"/>
      <c r="G5956" s="4"/>
      <c r="H5956" s="30" t="s">
        <v>50228</v>
      </c>
      <c r="I5956" s="4"/>
      <c r="J5956" s="1" t="s">
        <v>31523</v>
      </c>
      <c r="K5956" s="1" t="s">
        <v>31655</v>
      </c>
      <c r="L5956" s="1" t="s">
        <v>18580</v>
      </c>
      <c r="M5956" s="1" t="s">
        <v>31455</v>
      </c>
    </row>
    <row r="5957" spans="1:13">
      <c r="A5957" s="30" t="s">
        <v>50229</v>
      </c>
      <c r="B5957" s="4"/>
      <c r="C5957" s="6">
        <v>42</v>
      </c>
      <c r="D5957" s="1" t="s">
        <v>50230</v>
      </c>
      <c r="E5957" s="4"/>
      <c r="F5957" s="4"/>
      <c r="G5957" s="4"/>
      <c r="H5957" s="30" t="s">
        <v>48082</v>
      </c>
      <c r="I5957" s="4"/>
      <c r="J5957" s="1" t="s">
        <v>31396</v>
      </c>
      <c r="K5957" s="1" t="s">
        <v>17902</v>
      </c>
      <c r="L5957" s="1" t="s">
        <v>18580</v>
      </c>
      <c r="M5957" s="1" t="s">
        <v>33099</v>
      </c>
    </row>
    <row r="5958" spans="1:13">
      <c r="A5958" s="30" t="s">
        <v>50231</v>
      </c>
      <c r="B5958" s="4"/>
      <c r="C5958" s="5">
        <v>49.8</v>
      </c>
      <c r="D5958" s="1" t="s">
        <v>50232</v>
      </c>
      <c r="E5958" s="4"/>
      <c r="F5958" s="4"/>
      <c r="G5958" s="4"/>
      <c r="H5958" s="30" t="s">
        <v>50233</v>
      </c>
      <c r="I5958" s="4"/>
      <c r="J5958" s="1" t="s">
        <v>31750</v>
      </c>
      <c r="K5958" s="1" t="s">
        <v>33028</v>
      </c>
      <c r="L5958" s="1" t="s">
        <v>18580</v>
      </c>
      <c r="M5958" s="1" t="s">
        <v>32667</v>
      </c>
    </row>
    <row r="5959" spans="1:13">
      <c r="A5959" s="30" t="s">
        <v>50234</v>
      </c>
      <c r="B5959" s="4"/>
      <c r="C5959" s="5">
        <v>48</v>
      </c>
      <c r="D5959" s="1" t="s">
        <v>50235</v>
      </c>
      <c r="E5959" s="30" t="s">
        <v>50236</v>
      </c>
      <c r="F5959" s="4"/>
      <c r="G5959" s="4"/>
      <c r="H5959" s="30" t="s">
        <v>50237</v>
      </c>
      <c r="I5959" s="4"/>
      <c r="J5959" s="1" t="s">
        <v>31396</v>
      </c>
      <c r="K5959" s="1" t="s">
        <v>8315</v>
      </c>
      <c r="L5959" s="1" t="s">
        <v>18580</v>
      </c>
      <c r="M5959" s="1" t="s">
        <v>31640</v>
      </c>
    </row>
    <row r="5960" spans="1:13">
      <c r="A5960" s="30" t="s">
        <v>50238</v>
      </c>
      <c r="B5960" s="4"/>
      <c r="C5960" s="5">
        <v>36</v>
      </c>
      <c r="D5960" s="1" t="s">
        <v>50239</v>
      </c>
      <c r="E5960" s="4"/>
      <c r="F5960" s="4"/>
      <c r="G5960" s="4"/>
      <c r="H5960" s="30" t="s">
        <v>50240</v>
      </c>
      <c r="I5960" s="4"/>
      <c r="J5960" s="1" t="s">
        <v>31431</v>
      </c>
      <c r="K5960" s="1" t="s">
        <v>24360</v>
      </c>
      <c r="L5960" s="1" t="s">
        <v>18580</v>
      </c>
      <c r="M5960" s="1" t="s">
        <v>31568</v>
      </c>
    </row>
    <row r="5961" spans="1:13">
      <c r="A5961" s="30" t="s">
        <v>50241</v>
      </c>
      <c r="B5961" s="4"/>
      <c r="C5961" s="5">
        <v>28</v>
      </c>
      <c r="D5961" s="1" t="s">
        <v>50242</v>
      </c>
      <c r="E5961" s="4"/>
      <c r="F5961" s="4"/>
      <c r="G5961" s="4"/>
      <c r="H5961" s="30" t="s">
        <v>50243</v>
      </c>
      <c r="I5961" s="4"/>
      <c r="J5961" s="1" t="s">
        <v>31396</v>
      </c>
      <c r="K5961" s="1" t="s">
        <v>10730</v>
      </c>
      <c r="L5961" s="1" t="s">
        <v>18580</v>
      </c>
      <c r="M5961" s="1" t="s">
        <v>31568</v>
      </c>
    </row>
    <row r="5962" spans="1:13">
      <c r="A5962" s="30" t="s">
        <v>50244</v>
      </c>
      <c r="B5962" s="4"/>
      <c r="C5962" s="5">
        <v>26.8</v>
      </c>
      <c r="D5962" s="1" t="s">
        <v>50245</v>
      </c>
      <c r="E5962" s="4"/>
      <c r="F5962" s="4"/>
      <c r="G5962" s="4"/>
      <c r="H5962" s="30" t="s">
        <v>50246</v>
      </c>
      <c r="I5962" s="4"/>
      <c r="J5962" s="1" t="s">
        <v>31523</v>
      </c>
      <c r="K5962" s="1" t="s">
        <v>31655</v>
      </c>
      <c r="L5962" s="1" t="s">
        <v>18580</v>
      </c>
      <c r="M5962" s="1" t="s">
        <v>31455</v>
      </c>
    </row>
    <row r="5963" spans="1:13">
      <c r="A5963" s="30" t="s">
        <v>50247</v>
      </c>
      <c r="B5963" s="4"/>
      <c r="C5963" s="5">
        <v>36</v>
      </c>
      <c r="D5963" s="1" t="s">
        <v>50248</v>
      </c>
      <c r="E5963" s="4"/>
      <c r="F5963" s="4"/>
      <c r="G5963" s="4"/>
      <c r="H5963" s="30" t="s">
        <v>34217</v>
      </c>
      <c r="I5963" s="4"/>
      <c r="J5963" s="1" t="s">
        <v>31396</v>
      </c>
      <c r="K5963" s="1" t="s">
        <v>17902</v>
      </c>
      <c r="L5963" s="1" t="s">
        <v>18580</v>
      </c>
      <c r="M5963" s="1" t="s">
        <v>34218</v>
      </c>
    </row>
    <row r="5964" spans="1:13">
      <c r="A5964" s="30" t="s">
        <v>50249</v>
      </c>
      <c r="B5964" s="4"/>
      <c r="C5964" s="5">
        <v>45</v>
      </c>
      <c r="D5964" s="1" t="s">
        <v>50250</v>
      </c>
      <c r="E5964" s="30" t="s">
        <v>50251</v>
      </c>
      <c r="F5964" s="4"/>
      <c r="G5964" s="4"/>
      <c r="H5964" s="30" t="s">
        <v>50252</v>
      </c>
      <c r="I5964" s="4"/>
      <c r="J5964" s="1" t="s">
        <v>31396</v>
      </c>
      <c r="K5964" s="1" t="s">
        <v>1527</v>
      </c>
      <c r="L5964" s="1" t="s">
        <v>18580</v>
      </c>
      <c r="M5964" s="1" t="s">
        <v>32333</v>
      </c>
    </row>
    <row r="5965" spans="1:13">
      <c r="A5965" s="1" t="s">
        <v>50253</v>
      </c>
      <c r="B5965" s="30" t="s">
        <v>31439</v>
      </c>
      <c r="C5965" s="2">
        <v>28</v>
      </c>
      <c r="D5965" s="1" t="s">
        <v>50254</v>
      </c>
      <c r="E5965" s="4"/>
      <c r="F5965" s="4"/>
      <c r="G5965" s="4"/>
      <c r="H5965" s="4"/>
      <c r="I5965" s="4"/>
      <c r="J5965" s="1" t="s">
        <v>31436</v>
      </c>
      <c r="K5965" s="1" t="s">
        <v>3311</v>
      </c>
      <c r="L5965" s="1" t="s">
        <v>18580</v>
      </c>
      <c r="M5965" s="1" t="s">
        <v>50255</v>
      </c>
    </row>
    <row r="5966" spans="1:13">
      <c r="A5966" s="30" t="s">
        <v>50256</v>
      </c>
      <c r="B5966" s="4"/>
      <c r="C5966" s="5">
        <v>32</v>
      </c>
      <c r="D5966" s="1" t="s">
        <v>50257</v>
      </c>
      <c r="E5966" s="4"/>
      <c r="F5966" s="4"/>
      <c r="G5966" s="4"/>
      <c r="H5966" s="30" t="s">
        <v>50258</v>
      </c>
      <c r="I5966" s="4"/>
      <c r="J5966" s="1" t="s">
        <v>31475</v>
      </c>
      <c r="K5966" s="1" t="s">
        <v>31476</v>
      </c>
      <c r="L5966" s="1" t="s">
        <v>18580</v>
      </c>
      <c r="M5966" s="1" t="s">
        <v>31455</v>
      </c>
    </row>
    <row r="5967" spans="1:13">
      <c r="A5967" s="30" t="s">
        <v>50259</v>
      </c>
      <c r="B5967" s="4"/>
      <c r="C5967" s="6">
        <v>39</v>
      </c>
      <c r="D5967" s="1" t="s">
        <v>50260</v>
      </c>
      <c r="E5967" s="30" t="s">
        <v>50261</v>
      </c>
      <c r="F5967" s="4"/>
      <c r="G5967" s="4"/>
      <c r="H5967" s="30" t="s">
        <v>50262</v>
      </c>
      <c r="I5967" s="4"/>
      <c r="J5967" s="1" t="s">
        <v>31649</v>
      </c>
      <c r="K5967" s="1" t="s">
        <v>32881</v>
      </c>
      <c r="L5967" s="1" t="s">
        <v>18580</v>
      </c>
      <c r="M5967" s="1" t="s">
        <v>32554</v>
      </c>
    </row>
    <row r="5968" spans="1:13">
      <c r="A5968" s="30" t="s">
        <v>50263</v>
      </c>
      <c r="B5968" s="4"/>
      <c r="C5968" s="5">
        <v>88</v>
      </c>
      <c r="D5968" s="1" t="s">
        <v>50264</v>
      </c>
      <c r="E5968" s="4"/>
      <c r="F5968" s="4"/>
      <c r="G5968" s="4"/>
      <c r="H5968" s="30" t="s">
        <v>50265</v>
      </c>
      <c r="I5968" s="30" t="s">
        <v>1612</v>
      </c>
      <c r="J5968" s="1" t="s">
        <v>31676</v>
      </c>
      <c r="K5968" s="1" t="s">
        <v>1143</v>
      </c>
      <c r="L5968" s="1" t="s">
        <v>18580</v>
      </c>
      <c r="M5968" s="1" t="s">
        <v>50266</v>
      </c>
    </row>
    <row r="5969" spans="1:13">
      <c r="A5969" s="30" t="s">
        <v>50267</v>
      </c>
      <c r="B5969" s="4"/>
      <c r="C5969" s="5">
        <v>28</v>
      </c>
      <c r="D5969" s="1" t="s">
        <v>50268</v>
      </c>
      <c r="E5969" s="4"/>
      <c r="F5969" s="4"/>
      <c r="G5969" s="4"/>
      <c r="H5969" s="30" t="s">
        <v>37335</v>
      </c>
      <c r="I5969" s="4"/>
      <c r="J5969" s="1" t="s">
        <v>31396</v>
      </c>
      <c r="K5969" s="1" t="s">
        <v>19830</v>
      </c>
      <c r="L5969" s="1" t="s">
        <v>18580</v>
      </c>
      <c r="M5969" s="1" t="s">
        <v>31460</v>
      </c>
    </row>
    <row r="5970" spans="1:13">
      <c r="A5970" s="1" t="s">
        <v>50269</v>
      </c>
      <c r="B5970" s="4"/>
      <c r="C5970" s="2">
        <v>25</v>
      </c>
      <c r="D5970" s="1" t="s">
        <v>50270</v>
      </c>
      <c r="E5970" s="4"/>
      <c r="F5970" s="4"/>
      <c r="G5970" s="4"/>
      <c r="H5970" s="30" t="s">
        <v>31875</v>
      </c>
      <c r="I5970" s="4"/>
      <c r="J5970" s="1" t="s">
        <v>31396</v>
      </c>
      <c r="K5970" s="1" t="s">
        <v>3014</v>
      </c>
      <c r="L5970" s="1" t="s">
        <v>18580</v>
      </c>
      <c r="M5970" s="1" t="s">
        <v>31437</v>
      </c>
    </row>
    <row r="5971" spans="1:13">
      <c r="A5971" s="30" t="s">
        <v>50271</v>
      </c>
      <c r="B5971" s="4"/>
      <c r="C5971" s="5">
        <v>35</v>
      </c>
      <c r="D5971" s="1" t="s">
        <v>50272</v>
      </c>
      <c r="E5971" s="4"/>
      <c r="F5971" s="4"/>
      <c r="G5971" s="4"/>
      <c r="H5971" s="30" t="s">
        <v>50273</v>
      </c>
      <c r="I5971" s="4"/>
      <c r="J5971" s="1" t="s">
        <v>31567</v>
      </c>
      <c r="K5971" s="1" t="s">
        <v>3727</v>
      </c>
      <c r="L5971" s="1" t="s">
        <v>18580</v>
      </c>
      <c r="M5971" s="1" t="s">
        <v>31455</v>
      </c>
    </row>
    <row r="5972" spans="1:13">
      <c r="A5972" s="30" t="s">
        <v>50274</v>
      </c>
      <c r="B5972" s="4"/>
      <c r="C5972" s="5">
        <v>18</v>
      </c>
      <c r="D5972" s="1" t="s">
        <v>50275</v>
      </c>
      <c r="E5972" s="4"/>
      <c r="F5972" s="4"/>
      <c r="G5972" s="4"/>
      <c r="H5972" s="30" t="s">
        <v>50276</v>
      </c>
      <c r="I5972" s="4"/>
      <c r="J5972" s="1" t="s">
        <v>31750</v>
      </c>
      <c r="K5972" s="1" t="s">
        <v>33028</v>
      </c>
      <c r="L5972" s="1" t="s">
        <v>18580</v>
      </c>
      <c r="M5972" s="1" t="s">
        <v>39636</v>
      </c>
    </row>
    <row r="5973" spans="1:13">
      <c r="A5973" s="30" t="s">
        <v>50277</v>
      </c>
      <c r="B5973" s="30" t="s">
        <v>31439</v>
      </c>
      <c r="C5973" s="5">
        <v>28</v>
      </c>
      <c r="D5973" s="1" t="s">
        <v>50278</v>
      </c>
      <c r="E5973" s="4"/>
      <c r="F5973" s="4"/>
      <c r="G5973" s="4"/>
      <c r="H5973" s="30" t="s">
        <v>36002</v>
      </c>
      <c r="I5973" s="4"/>
      <c r="J5973" s="1" t="s">
        <v>31396</v>
      </c>
      <c r="K5973" s="1" t="s">
        <v>7379</v>
      </c>
      <c r="L5973" s="1" t="s">
        <v>18580</v>
      </c>
      <c r="M5973" s="1" t="s">
        <v>31700</v>
      </c>
    </row>
    <row r="5974" spans="1:13">
      <c r="A5974" s="30" t="s">
        <v>50279</v>
      </c>
      <c r="B5974" s="4"/>
      <c r="C5974" s="5">
        <v>32</v>
      </c>
      <c r="D5974" s="1" t="s">
        <v>50280</v>
      </c>
      <c r="E5974" s="4"/>
      <c r="F5974" s="4"/>
      <c r="G5974" s="4"/>
      <c r="H5974" s="30" t="s">
        <v>36601</v>
      </c>
      <c r="I5974" s="4"/>
      <c r="J5974" s="1" t="s">
        <v>31396</v>
      </c>
      <c r="K5974" s="1" t="s">
        <v>5014</v>
      </c>
      <c r="L5974" s="1" t="s">
        <v>18580</v>
      </c>
      <c r="M5974" s="1" t="s">
        <v>31700</v>
      </c>
    </row>
    <row r="5975" spans="1:13">
      <c r="A5975" s="30" t="s">
        <v>50281</v>
      </c>
      <c r="B5975" s="4"/>
      <c r="C5975" s="5">
        <v>55</v>
      </c>
      <c r="D5975" s="1" t="s">
        <v>50282</v>
      </c>
      <c r="E5975" s="4"/>
      <c r="F5975" s="4"/>
      <c r="G5975" s="4"/>
      <c r="H5975" s="30" t="s">
        <v>50283</v>
      </c>
      <c r="I5975" s="4"/>
      <c r="J5975" s="1" t="s">
        <v>31523</v>
      </c>
      <c r="K5975" s="1" t="s">
        <v>31655</v>
      </c>
      <c r="L5975" s="1" t="s">
        <v>18580</v>
      </c>
      <c r="M5975" s="1" t="s">
        <v>31455</v>
      </c>
    </row>
    <row r="5976" spans="1:13">
      <c r="A5976" s="30" t="s">
        <v>50284</v>
      </c>
      <c r="B5976" s="4"/>
      <c r="C5976" s="5">
        <v>36</v>
      </c>
      <c r="D5976" s="1" t="s">
        <v>50285</v>
      </c>
      <c r="E5976" s="4"/>
      <c r="F5976" s="4"/>
      <c r="G5976" s="4"/>
      <c r="H5976" s="30" t="s">
        <v>50286</v>
      </c>
      <c r="I5976" s="4"/>
      <c r="J5976" s="1" t="s">
        <v>31475</v>
      </c>
      <c r="K5976" s="1" t="s">
        <v>1870</v>
      </c>
      <c r="L5976" s="1" t="s">
        <v>18580</v>
      </c>
      <c r="M5976" s="1" t="s">
        <v>31481</v>
      </c>
    </row>
    <row r="5977" spans="1:13">
      <c r="A5977" s="30" t="s">
        <v>50287</v>
      </c>
      <c r="B5977" s="4"/>
      <c r="C5977" s="6">
        <v>68</v>
      </c>
      <c r="D5977" s="1" t="s">
        <v>50288</v>
      </c>
      <c r="E5977" s="30" t="s">
        <v>50289</v>
      </c>
      <c r="F5977" s="4"/>
      <c r="G5977" s="4"/>
      <c r="H5977" s="30" t="s">
        <v>50290</v>
      </c>
      <c r="I5977" s="4"/>
      <c r="J5977" s="1" t="s">
        <v>31613</v>
      </c>
      <c r="K5977" s="1" t="s">
        <v>1839</v>
      </c>
      <c r="L5977" s="1" t="s">
        <v>18580</v>
      </c>
      <c r="M5977" s="1" t="s">
        <v>31785</v>
      </c>
    </row>
    <row r="5978" spans="1:13">
      <c r="A5978" s="1" t="s">
        <v>50291</v>
      </c>
      <c r="B5978" s="4"/>
      <c r="C5978" s="2">
        <v>46</v>
      </c>
      <c r="D5978" s="1" t="s">
        <v>50292</v>
      </c>
      <c r="E5978" s="4"/>
      <c r="F5978" s="4"/>
      <c r="G5978" s="4"/>
      <c r="H5978" s="30" t="s">
        <v>50293</v>
      </c>
      <c r="I5978" s="4"/>
      <c r="J5978" s="4"/>
      <c r="K5978" s="1" t="s">
        <v>910</v>
      </c>
      <c r="L5978" s="1" t="s">
        <v>18580</v>
      </c>
      <c r="M5978" s="1" t="s">
        <v>50294</v>
      </c>
    </row>
    <row r="5979" spans="1:13">
      <c r="A5979" s="1" t="s">
        <v>50295</v>
      </c>
      <c r="B5979" s="4"/>
      <c r="C5979" s="2">
        <v>86</v>
      </c>
      <c r="D5979" s="1" t="s">
        <v>50296</v>
      </c>
      <c r="E5979" s="4"/>
      <c r="F5979" s="4"/>
      <c r="G5979" s="4"/>
      <c r="H5979" s="30" t="s">
        <v>50297</v>
      </c>
      <c r="I5979" s="4"/>
      <c r="J5979" s="4"/>
      <c r="K5979" s="1" t="s">
        <v>910</v>
      </c>
      <c r="L5979" s="1" t="s">
        <v>18580</v>
      </c>
      <c r="M5979" s="1" t="s">
        <v>50298</v>
      </c>
    </row>
    <row r="5980" spans="1:13">
      <c r="A5980" s="1" t="s">
        <v>50299</v>
      </c>
      <c r="B5980" s="4"/>
      <c r="C5980" s="2">
        <v>32</v>
      </c>
      <c r="D5980" s="1" t="s">
        <v>50300</v>
      </c>
      <c r="E5980" s="4"/>
      <c r="F5980" s="4"/>
      <c r="G5980" s="4"/>
      <c r="H5980" s="30" t="s">
        <v>50301</v>
      </c>
      <c r="I5980" s="4"/>
      <c r="J5980" s="4"/>
      <c r="K5980" s="1" t="s">
        <v>31655</v>
      </c>
      <c r="L5980" s="1" t="s">
        <v>18580</v>
      </c>
      <c r="M5980" s="1" t="s">
        <v>31451</v>
      </c>
    </row>
    <row r="5981" spans="1:13">
      <c r="A5981" s="1" t="s">
        <v>50302</v>
      </c>
      <c r="B5981" s="4"/>
      <c r="C5981" s="2">
        <v>39</v>
      </c>
      <c r="D5981" s="1" t="s">
        <v>50303</v>
      </c>
      <c r="E5981" s="4"/>
      <c r="F5981" s="4"/>
      <c r="G5981" s="4"/>
      <c r="H5981" s="30" t="s">
        <v>50304</v>
      </c>
      <c r="I5981" s="4"/>
      <c r="J5981" s="4"/>
      <c r="K5981" s="1" t="s">
        <v>910</v>
      </c>
      <c r="L5981" s="1" t="s">
        <v>18580</v>
      </c>
      <c r="M5981" s="1" t="s">
        <v>32053</v>
      </c>
    </row>
    <row r="5982" spans="1:13">
      <c r="A5982" s="1" t="s">
        <v>50305</v>
      </c>
      <c r="B5982" s="4"/>
      <c r="C5982" s="2">
        <v>25</v>
      </c>
      <c r="D5982" s="1" t="s">
        <v>50306</v>
      </c>
      <c r="E5982" s="4"/>
      <c r="F5982" s="4"/>
      <c r="G5982" s="4"/>
      <c r="H5982" s="30" t="s">
        <v>50307</v>
      </c>
      <c r="I5982" s="4"/>
      <c r="J5982" s="4"/>
      <c r="K5982" s="1" t="s">
        <v>31820</v>
      </c>
      <c r="L5982" s="1" t="s">
        <v>18580</v>
      </c>
      <c r="M5982" s="1" t="s">
        <v>50308</v>
      </c>
    </row>
    <row r="5983" spans="1:13">
      <c r="A5983" s="1" t="s">
        <v>50309</v>
      </c>
      <c r="B5983" s="4"/>
      <c r="C5983" s="2">
        <v>56</v>
      </c>
      <c r="D5983" s="1" t="s">
        <v>50310</v>
      </c>
      <c r="E5983" s="4"/>
      <c r="F5983" s="4"/>
      <c r="G5983" s="4"/>
      <c r="H5983" s="30" t="s">
        <v>50311</v>
      </c>
      <c r="I5983" s="4"/>
      <c r="J5983" s="4"/>
      <c r="K5983" s="1" t="s">
        <v>23</v>
      </c>
      <c r="L5983" s="1" t="s">
        <v>18580</v>
      </c>
      <c r="M5983" s="1" t="s">
        <v>50312</v>
      </c>
    </row>
    <row r="5984" spans="1:13">
      <c r="A5984" s="1" t="s">
        <v>50313</v>
      </c>
      <c r="B5984" s="4"/>
      <c r="C5984" s="2">
        <v>22.8</v>
      </c>
      <c r="D5984" s="1" t="s">
        <v>50314</v>
      </c>
      <c r="E5984" s="4"/>
      <c r="F5984" s="4"/>
      <c r="G5984" s="4"/>
      <c r="H5984" s="30" t="s">
        <v>50315</v>
      </c>
      <c r="I5984" s="4"/>
      <c r="J5984" s="4"/>
      <c r="K5984" s="1" t="s">
        <v>10313</v>
      </c>
      <c r="L5984" s="1" t="s">
        <v>18580</v>
      </c>
      <c r="M5984" s="1" t="s">
        <v>50316</v>
      </c>
    </row>
    <row r="5985" spans="1:13">
      <c r="A5985" s="1" t="s">
        <v>50317</v>
      </c>
      <c r="B5985" s="4"/>
      <c r="C5985" s="2">
        <v>29.8</v>
      </c>
      <c r="D5985" s="1" t="s">
        <v>50318</v>
      </c>
      <c r="E5985" s="4"/>
      <c r="F5985" s="4"/>
      <c r="G5985" s="4"/>
      <c r="H5985" s="30" t="s">
        <v>50319</v>
      </c>
      <c r="I5985" s="4"/>
      <c r="J5985" s="4"/>
      <c r="K5985" s="1" t="s">
        <v>10313</v>
      </c>
      <c r="L5985" s="1" t="s">
        <v>18580</v>
      </c>
      <c r="M5985" s="1" t="s">
        <v>50320</v>
      </c>
    </row>
    <row r="5986" spans="1:13">
      <c r="A5986" s="1" t="s">
        <v>50321</v>
      </c>
      <c r="B5986" s="4"/>
      <c r="C5986" s="2">
        <v>50</v>
      </c>
      <c r="D5986" s="1" t="s">
        <v>50322</v>
      </c>
      <c r="E5986" s="4"/>
      <c r="F5986" s="4"/>
      <c r="G5986" s="4"/>
      <c r="H5986" s="30" t="s">
        <v>50323</v>
      </c>
      <c r="I5986" s="4"/>
      <c r="J5986" s="4"/>
      <c r="K5986" s="1" t="s">
        <v>1048</v>
      </c>
      <c r="L5986" s="1" t="s">
        <v>18580</v>
      </c>
      <c r="M5986" s="1" t="s">
        <v>50324</v>
      </c>
    </row>
    <row r="5987" spans="1:13">
      <c r="A5987" s="1" t="s">
        <v>50325</v>
      </c>
      <c r="B5987" s="4"/>
      <c r="C5987" s="7">
        <v>69</v>
      </c>
      <c r="D5987" s="1" t="s">
        <v>50326</v>
      </c>
      <c r="E5987" s="4"/>
      <c r="F5987" s="4"/>
      <c r="G5987" s="4"/>
      <c r="H5987" s="30" t="s">
        <v>34503</v>
      </c>
      <c r="I5987" s="4"/>
      <c r="J5987" s="4"/>
      <c r="K5987" s="1" t="s">
        <v>1097</v>
      </c>
      <c r="L5987" s="1" t="s">
        <v>18580</v>
      </c>
      <c r="M5987" s="1" t="s">
        <v>31905</v>
      </c>
    </row>
    <row r="5988" spans="1:13">
      <c r="A5988" s="1" t="s">
        <v>50327</v>
      </c>
      <c r="B5988" s="4"/>
      <c r="C5988" s="2">
        <v>59</v>
      </c>
      <c r="D5988" s="1" t="s">
        <v>50328</v>
      </c>
      <c r="E5988" s="4"/>
      <c r="F5988" s="4"/>
      <c r="G5988" s="4"/>
      <c r="H5988" s="30" t="s">
        <v>50329</v>
      </c>
      <c r="I5988" s="4"/>
      <c r="J5988" s="4"/>
      <c r="K5988" s="1" t="s">
        <v>19563</v>
      </c>
      <c r="L5988" s="1" t="s">
        <v>18580</v>
      </c>
      <c r="M5988" s="1" t="s">
        <v>50330</v>
      </c>
    </row>
    <row r="5989" spans="1:13">
      <c r="A5989" s="1" t="s">
        <v>50331</v>
      </c>
      <c r="B5989" s="4"/>
      <c r="C5989" s="2">
        <v>28</v>
      </c>
      <c r="D5989" s="1" t="s">
        <v>50332</v>
      </c>
      <c r="E5989" s="4"/>
      <c r="F5989" s="4"/>
      <c r="G5989" s="4"/>
      <c r="H5989" s="30" t="s">
        <v>50333</v>
      </c>
      <c r="I5989" s="4"/>
      <c r="J5989" s="4"/>
      <c r="K5989" s="1" t="s">
        <v>11708</v>
      </c>
      <c r="L5989" s="1" t="s">
        <v>18580</v>
      </c>
      <c r="M5989" s="1" t="s">
        <v>50334</v>
      </c>
    </row>
    <row r="5990" spans="1:13">
      <c r="A5990" s="1" t="s">
        <v>50335</v>
      </c>
      <c r="B5990" s="4"/>
      <c r="C5990" s="2">
        <v>39</v>
      </c>
      <c r="D5990" s="1" t="s">
        <v>50336</v>
      </c>
      <c r="E5990" s="4"/>
      <c r="F5990" s="4"/>
      <c r="G5990" s="4"/>
      <c r="H5990" s="30" t="s">
        <v>50337</v>
      </c>
      <c r="I5990" s="4"/>
      <c r="J5990" s="4"/>
      <c r="K5990" s="1" t="s">
        <v>176</v>
      </c>
      <c r="L5990" s="1" t="s">
        <v>18580</v>
      </c>
      <c r="M5990" s="1" t="s">
        <v>50338</v>
      </c>
    </row>
    <row r="5991" spans="1:13">
      <c r="A5991" s="1" t="s">
        <v>50339</v>
      </c>
      <c r="B5991" s="4"/>
      <c r="C5991" s="2">
        <v>29.8</v>
      </c>
      <c r="D5991" s="1" t="s">
        <v>50340</v>
      </c>
      <c r="E5991" s="4"/>
      <c r="F5991" s="4"/>
      <c r="G5991" s="4"/>
      <c r="H5991" s="30" t="s">
        <v>50341</v>
      </c>
      <c r="I5991" s="4"/>
      <c r="J5991" s="4"/>
      <c r="K5991" s="1" t="s">
        <v>31655</v>
      </c>
      <c r="L5991" s="1" t="s">
        <v>18580</v>
      </c>
      <c r="M5991" s="1" t="s">
        <v>38886</v>
      </c>
    </row>
    <row r="5992" spans="1:13">
      <c r="A5992" s="1" t="s">
        <v>50342</v>
      </c>
      <c r="B5992" s="4"/>
      <c r="C5992" s="2">
        <v>36.799999999999997</v>
      </c>
      <c r="D5992" s="1" t="s">
        <v>50343</v>
      </c>
      <c r="E5992" s="4"/>
      <c r="F5992" s="4"/>
      <c r="G5992" s="4"/>
      <c r="H5992" s="30" t="s">
        <v>50344</v>
      </c>
      <c r="I5992" s="4"/>
      <c r="J5992" s="4"/>
      <c r="K5992" s="1" t="s">
        <v>10313</v>
      </c>
      <c r="L5992" s="1" t="s">
        <v>18580</v>
      </c>
      <c r="M5992" s="1" t="s">
        <v>32148</v>
      </c>
    </row>
    <row r="5993" spans="1:13">
      <c r="A5993" s="1" t="s">
        <v>50345</v>
      </c>
      <c r="B5993" s="4"/>
      <c r="C5993" s="2">
        <v>35</v>
      </c>
      <c r="D5993" s="1" t="s">
        <v>50346</v>
      </c>
      <c r="E5993" s="4"/>
      <c r="F5993" s="4"/>
      <c r="G5993" s="4"/>
      <c r="H5993" s="30" t="s">
        <v>50347</v>
      </c>
      <c r="I5993" s="4"/>
      <c r="J5993" s="4"/>
      <c r="K5993" s="1" t="s">
        <v>13019</v>
      </c>
      <c r="L5993" s="1" t="s">
        <v>18580</v>
      </c>
      <c r="M5993" s="1" t="s">
        <v>32167</v>
      </c>
    </row>
    <row r="5994" spans="1:13">
      <c r="A5994" s="1" t="s">
        <v>50348</v>
      </c>
      <c r="B5994" s="4"/>
      <c r="C5994" s="2">
        <v>26.8</v>
      </c>
      <c r="D5994" s="1" t="s">
        <v>50349</v>
      </c>
      <c r="E5994" s="4"/>
      <c r="F5994" s="4"/>
      <c r="G5994" s="4"/>
      <c r="H5994" s="30" t="s">
        <v>50350</v>
      </c>
      <c r="I5994" s="4"/>
      <c r="J5994" s="4"/>
      <c r="K5994" s="1" t="s">
        <v>10313</v>
      </c>
      <c r="L5994" s="1" t="s">
        <v>18580</v>
      </c>
      <c r="M5994" s="1" t="s">
        <v>32781</v>
      </c>
    </row>
    <row r="5995" spans="1:13">
      <c r="A5995" s="1" t="s">
        <v>50351</v>
      </c>
      <c r="B5995" s="4"/>
      <c r="C5995" s="2">
        <v>36.799999999999997</v>
      </c>
      <c r="D5995" s="1" t="s">
        <v>50352</v>
      </c>
      <c r="E5995" s="4"/>
      <c r="F5995" s="4"/>
      <c r="G5995" s="4"/>
      <c r="H5995" s="30" t="s">
        <v>50353</v>
      </c>
      <c r="I5995" s="4"/>
      <c r="J5995" s="4"/>
      <c r="K5995" s="1" t="s">
        <v>4112</v>
      </c>
      <c r="L5995" s="1" t="s">
        <v>18580</v>
      </c>
      <c r="M5995" s="1" t="s">
        <v>31705</v>
      </c>
    </row>
    <row r="5996" spans="1:13">
      <c r="A5996" s="1" t="s">
        <v>50354</v>
      </c>
      <c r="B5996" s="4"/>
      <c r="C5996" s="2">
        <v>45</v>
      </c>
      <c r="D5996" s="1" t="s">
        <v>50355</v>
      </c>
      <c r="E5996" s="4"/>
      <c r="F5996" s="4"/>
      <c r="G5996" s="4"/>
      <c r="H5996" s="30" t="s">
        <v>50356</v>
      </c>
      <c r="I5996" s="4"/>
      <c r="J5996" s="4"/>
      <c r="K5996" s="1" t="s">
        <v>910</v>
      </c>
      <c r="L5996" s="1" t="s">
        <v>18580</v>
      </c>
      <c r="M5996" s="1" t="s">
        <v>50357</v>
      </c>
    </row>
    <row r="5997" spans="1:13">
      <c r="A5997" s="1" t="s">
        <v>50358</v>
      </c>
      <c r="B5997" s="4"/>
      <c r="C5997" s="7">
        <v>22.8</v>
      </c>
      <c r="D5997" s="1" t="s">
        <v>50359</v>
      </c>
      <c r="E5997" s="4"/>
      <c r="F5997" s="4"/>
      <c r="G5997" s="4"/>
      <c r="H5997" s="30" t="s">
        <v>50360</v>
      </c>
      <c r="I5997" s="4"/>
      <c r="J5997" s="4"/>
      <c r="K5997" s="1" t="s">
        <v>10313</v>
      </c>
      <c r="L5997" s="1" t="s">
        <v>18580</v>
      </c>
      <c r="M5997" s="1" t="s">
        <v>50316</v>
      </c>
    </row>
    <row r="5998" spans="1:13">
      <c r="A5998" s="1" t="s">
        <v>50361</v>
      </c>
      <c r="B5998" s="4"/>
      <c r="C5998" s="2">
        <v>30</v>
      </c>
      <c r="D5998" s="1" t="s">
        <v>50362</v>
      </c>
      <c r="E5998" s="4"/>
      <c r="F5998" s="4"/>
      <c r="G5998" s="4"/>
      <c r="H5998" s="30" t="s">
        <v>50363</v>
      </c>
      <c r="I5998" s="4"/>
      <c r="J5998" s="4"/>
      <c r="K5998" s="1" t="s">
        <v>7887</v>
      </c>
      <c r="L5998" s="1" t="s">
        <v>18580</v>
      </c>
      <c r="M5998" s="1" t="s">
        <v>32290</v>
      </c>
    </row>
    <row r="5999" spans="1:13">
      <c r="A5999" s="1" t="s">
        <v>50364</v>
      </c>
      <c r="B5999" s="4"/>
      <c r="C5999" s="2">
        <v>49</v>
      </c>
      <c r="D5999" s="1" t="s">
        <v>50365</v>
      </c>
      <c r="E5999" s="4"/>
      <c r="F5999" s="4"/>
      <c r="G5999" s="4"/>
      <c r="H5999" s="30" t="s">
        <v>50366</v>
      </c>
      <c r="I5999" s="4"/>
      <c r="J5999" s="4"/>
      <c r="K5999" s="1" t="s">
        <v>7519</v>
      </c>
      <c r="L5999" s="1" t="s">
        <v>18580</v>
      </c>
      <c r="M5999" s="1" t="s">
        <v>50367</v>
      </c>
    </row>
    <row r="6000" spans="1:13">
      <c r="A6000" s="1" t="s">
        <v>50368</v>
      </c>
      <c r="B6000" s="4"/>
      <c r="C6000" s="2">
        <v>36</v>
      </c>
      <c r="D6000" s="1" t="s">
        <v>50369</v>
      </c>
      <c r="E6000" s="4"/>
      <c r="F6000" s="4"/>
      <c r="G6000" s="4"/>
      <c r="H6000" s="30" t="s">
        <v>50370</v>
      </c>
      <c r="I6000" s="4"/>
      <c r="J6000" s="4"/>
      <c r="K6000" s="1" t="s">
        <v>24360</v>
      </c>
      <c r="L6000" s="1" t="s">
        <v>18580</v>
      </c>
      <c r="M6000" s="1" t="s">
        <v>31481</v>
      </c>
    </row>
    <row r="6001" spans="1:13">
      <c r="A6001" s="1" t="s">
        <v>50371</v>
      </c>
      <c r="B6001" s="4"/>
      <c r="C6001" s="2">
        <v>19.8</v>
      </c>
      <c r="D6001" s="1" t="s">
        <v>50372</v>
      </c>
      <c r="E6001" s="4"/>
      <c r="F6001" s="4"/>
      <c r="G6001" s="4"/>
      <c r="H6001" s="30" t="s">
        <v>50373</v>
      </c>
      <c r="I6001" s="4"/>
      <c r="J6001" s="4"/>
      <c r="K6001" s="1" t="s">
        <v>10313</v>
      </c>
      <c r="L6001" s="1" t="s">
        <v>18580</v>
      </c>
      <c r="M6001" s="1" t="s">
        <v>50374</v>
      </c>
    </row>
    <row r="6002" spans="1:13">
      <c r="A6002" s="1" t="s">
        <v>50375</v>
      </c>
      <c r="B6002" s="4"/>
      <c r="C6002" s="2">
        <v>28</v>
      </c>
      <c r="D6002" s="1" t="s">
        <v>50376</v>
      </c>
      <c r="E6002" s="4"/>
      <c r="F6002" s="4"/>
      <c r="G6002" s="4"/>
      <c r="H6002" s="30" t="s">
        <v>50301</v>
      </c>
      <c r="I6002" s="4"/>
      <c r="J6002" s="4"/>
      <c r="K6002" s="1" t="s">
        <v>31655</v>
      </c>
      <c r="L6002" s="1" t="s">
        <v>18580</v>
      </c>
      <c r="M6002" s="1" t="s">
        <v>31451</v>
      </c>
    </row>
    <row r="6003" spans="1:13">
      <c r="A6003" s="1" t="s">
        <v>50377</v>
      </c>
      <c r="B6003" s="4"/>
      <c r="C6003" s="2">
        <v>26.8</v>
      </c>
      <c r="D6003" s="1" t="s">
        <v>50378</v>
      </c>
      <c r="E6003" s="4"/>
      <c r="F6003" s="4"/>
      <c r="G6003" s="4"/>
      <c r="H6003" s="30" t="s">
        <v>50379</v>
      </c>
      <c r="I6003" s="4"/>
      <c r="J6003" s="4"/>
      <c r="K6003" s="1" t="s">
        <v>10313</v>
      </c>
      <c r="L6003" s="1" t="s">
        <v>18580</v>
      </c>
      <c r="M6003" s="1" t="s">
        <v>31997</v>
      </c>
    </row>
    <row r="6004" spans="1:13">
      <c r="A6004" s="1" t="s">
        <v>50380</v>
      </c>
      <c r="B6004" s="4"/>
      <c r="C6004" s="2">
        <v>22</v>
      </c>
      <c r="D6004" s="1" t="s">
        <v>50381</v>
      </c>
      <c r="E6004" s="4"/>
      <c r="F6004" s="4"/>
      <c r="G6004" s="4"/>
      <c r="H6004" s="30" t="s">
        <v>50382</v>
      </c>
      <c r="I6004" s="4"/>
      <c r="J6004" s="4"/>
      <c r="K6004" s="1" t="s">
        <v>11708</v>
      </c>
      <c r="L6004" s="1" t="s">
        <v>18580</v>
      </c>
      <c r="M6004" s="1" t="s">
        <v>50383</v>
      </c>
    </row>
    <row r="6005" spans="1:13">
      <c r="A6005" s="1" t="s">
        <v>50384</v>
      </c>
      <c r="B6005" s="4"/>
      <c r="C6005" s="2">
        <v>380</v>
      </c>
      <c r="D6005" s="1" t="s">
        <v>50385</v>
      </c>
      <c r="E6005" s="4"/>
      <c r="F6005" s="4"/>
      <c r="G6005" s="4"/>
      <c r="H6005" s="4"/>
      <c r="I6005" s="4"/>
      <c r="J6005" s="4"/>
      <c r="K6005" s="1" t="s">
        <v>2836</v>
      </c>
      <c r="L6005" s="1" t="s">
        <v>18580</v>
      </c>
      <c r="M6005" s="1" t="s">
        <v>50386</v>
      </c>
    </row>
    <row r="6006" spans="1:13">
      <c r="A6006" s="1" t="s">
        <v>50387</v>
      </c>
      <c r="B6006" s="4"/>
      <c r="C6006" s="2">
        <v>35.799999999999997</v>
      </c>
      <c r="D6006" s="1" t="s">
        <v>50388</v>
      </c>
      <c r="E6006" s="4"/>
      <c r="F6006" s="4"/>
      <c r="G6006" s="4"/>
      <c r="H6006" s="30" t="s">
        <v>50389</v>
      </c>
      <c r="I6006" s="4"/>
      <c r="J6006" s="4"/>
      <c r="K6006" s="1" t="s">
        <v>10313</v>
      </c>
      <c r="L6006" s="1" t="s">
        <v>18580</v>
      </c>
      <c r="M6006" s="1" t="s">
        <v>33638</v>
      </c>
    </row>
    <row r="6007" spans="1:13">
      <c r="A6007" s="1" t="s">
        <v>50390</v>
      </c>
      <c r="B6007" s="4"/>
      <c r="C6007" s="7">
        <v>90</v>
      </c>
      <c r="D6007" s="1" t="s">
        <v>50391</v>
      </c>
      <c r="E6007" s="4"/>
      <c r="F6007" s="4"/>
      <c r="G6007" s="4"/>
      <c r="H6007" s="30" t="s">
        <v>50392</v>
      </c>
      <c r="I6007" s="4"/>
      <c r="J6007" s="4"/>
      <c r="K6007" s="1" t="s">
        <v>910</v>
      </c>
      <c r="L6007" s="1" t="s">
        <v>18580</v>
      </c>
      <c r="M6007" s="1" t="s">
        <v>50393</v>
      </c>
    </row>
    <row r="6008" spans="1:13">
      <c r="A6008" s="1" t="s">
        <v>50394</v>
      </c>
      <c r="B6008" s="4"/>
      <c r="C6008" s="2">
        <v>30</v>
      </c>
      <c r="D6008" s="1" t="s">
        <v>50395</v>
      </c>
      <c r="E6008" s="4"/>
      <c r="F6008" s="4"/>
      <c r="G6008" s="4"/>
      <c r="H6008" s="30" t="s">
        <v>50396</v>
      </c>
      <c r="I6008" s="4"/>
      <c r="J6008" s="4"/>
      <c r="K6008" s="1" t="s">
        <v>2629</v>
      </c>
      <c r="L6008" s="1" t="s">
        <v>18580</v>
      </c>
      <c r="M6008" s="1" t="s">
        <v>50397</v>
      </c>
    </row>
    <row r="6009" spans="1:13">
      <c r="A6009" s="1" t="s">
        <v>50398</v>
      </c>
      <c r="B6009" s="4"/>
      <c r="C6009" s="2">
        <v>32</v>
      </c>
      <c r="D6009" s="1" t="s">
        <v>50399</v>
      </c>
      <c r="E6009" s="4"/>
      <c r="F6009" s="4"/>
      <c r="G6009" s="4"/>
      <c r="H6009" s="30" t="s">
        <v>50341</v>
      </c>
      <c r="I6009" s="4"/>
      <c r="J6009" s="4"/>
      <c r="K6009" s="1" t="s">
        <v>31655</v>
      </c>
      <c r="L6009" s="1" t="s">
        <v>18580</v>
      </c>
      <c r="M6009" s="1" t="s">
        <v>38886</v>
      </c>
    </row>
    <row r="6010" spans="1:13">
      <c r="A6010" s="1" t="s">
        <v>50400</v>
      </c>
      <c r="B6010" s="4"/>
      <c r="C6010" s="2">
        <v>29.8</v>
      </c>
      <c r="D6010" s="1" t="s">
        <v>50401</v>
      </c>
      <c r="E6010" s="4"/>
      <c r="F6010" s="4"/>
      <c r="G6010" s="4"/>
      <c r="H6010" s="30" t="s">
        <v>50402</v>
      </c>
      <c r="I6010" s="4"/>
      <c r="J6010" s="4"/>
      <c r="K6010" s="1" t="s">
        <v>10313</v>
      </c>
      <c r="L6010" s="1" t="s">
        <v>18580</v>
      </c>
      <c r="M6010" s="1" t="s">
        <v>50316</v>
      </c>
    </row>
    <row r="6011" spans="1:13">
      <c r="A6011" s="1" t="s">
        <v>50403</v>
      </c>
      <c r="B6011" s="4"/>
      <c r="C6011" s="2">
        <v>66</v>
      </c>
      <c r="D6011" s="1" t="s">
        <v>50404</v>
      </c>
      <c r="E6011" s="4"/>
      <c r="F6011" s="4"/>
      <c r="G6011" s="4"/>
      <c r="H6011" s="30" t="s">
        <v>50405</v>
      </c>
      <c r="I6011" s="4"/>
      <c r="J6011" s="4"/>
      <c r="K6011" s="1" t="s">
        <v>3400</v>
      </c>
      <c r="L6011" s="1" t="s">
        <v>18580</v>
      </c>
      <c r="M6011" s="1" t="s">
        <v>50406</v>
      </c>
    </row>
    <row r="6012" spans="1:13">
      <c r="A6012" s="1" t="s">
        <v>50407</v>
      </c>
      <c r="B6012" s="4"/>
      <c r="C6012" s="2">
        <v>58</v>
      </c>
      <c r="D6012" s="1" t="s">
        <v>50408</v>
      </c>
      <c r="E6012" s="4"/>
      <c r="F6012" s="4"/>
      <c r="G6012" s="4"/>
      <c r="H6012" s="30" t="s">
        <v>50409</v>
      </c>
      <c r="I6012" s="4"/>
      <c r="J6012" s="4"/>
      <c r="K6012" s="1" t="s">
        <v>1703</v>
      </c>
      <c r="L6012" s="1" t="s">
        <v>18580</v>
      </c>
      <c r="M6012" s="1" t="s">
        <v>50410</v>
      </c>
    </row>
    <row r="6013" spans="1:13">
      <c r="A6013" s="1" t="s">
        <v>50411</v>
      </c>
      <c r="B6013" s="4"/>
      <c r="C6013" s="2">
        <v>20</v>
      </c>
      <c r="D6013" s="1" t="s">
        <v>50412</v>
      </c>
      <c r="E6013" s="4"/>
      <c r="F6013" s="4"/>
      <c r="G6013" s="4"/>
      <c r="H6013" s="30" t="s">
        <v>50413</v>
      </c>
      <c r="I6013" s="4"/>
      <c r="J6013" s="4"/>
      <c r="K6013" s="1" t="s">
        <v>682</v>
      </c>
      <c r="L6013" s="1" t="s">
        <v>18580</v>
      </c>
      <c r="M6013" s="1" t="s">
        <v>39217</v>
      </c>
    </row>
    <row r="6014" spans="1:13">
      <c r="A6014" s="1" t="s">
        <v>50414</v>
      </c>
      <c r="B6014" s="4"/>
      <c r="C6014" s="2">
        <v>26</v>
      </c>
      <c r="D6014" s="1" t="s">
        <v>50415</v>
      </c>
      <c r="E6014" s="4"/>
      <c r="F6014" s="4"/>
      <c r="G6014" s="4"/>
      <c r="H6014" s="30" t="s">
        <v>50416</v>
      </c>
      <c r="I6014" s="4"/>
      <c r="J6014" s="4"/>
      <c r="K6014" s="1" t="s">
        <v>192</v>
      </c>
      <c r="L6014" s="1" t="s">
        <v>18580</v>
      </c>
      <c r="M6014" s="1" t="s">
        <v>31511</v>
      </c>
    </row>
    <row r="6015" spans="1:13">
      <c r="A6015" s="1" t="s">
        <v>50417</v>
      </c>
      <c r="B6015" s="4"/>
      <c r="C6015" s="2">
        <v>32</v>
      </c>
      <c r="D6015" s="1" t="s">
        <v>50418</v>
      </c>
      <c r="E6015" s="4"/>
      <c r="F6015" s="4"/>
      <c r="G6015" s="4"/>
      <c r="H6015" s="4"/>
      <c r="I6015" s="4"/>
      <c r="J6015" s="4"/>
      <c r="K6015" s="1" t="s">
        <v>2629</v>
      </c>
      <c r="L6015" s="1" t="s">
        <v>18580</v>
      </c>
      <c r="M6015" s="1" t="s">
        <v>50419</v>
      </c>
    </row>
    <row r="6016" spans="1:13">
      <c r="A6016" s="1" t="s">
        <v>50420</v>
      </c>
      <c r="B6016" s="4"/>
      <c r="C6016" s="2">
        <v>35.799999999999997</v>
      </c>
      <c r="D6016" s="1" t="s">
        <v>50421</v>
      </c>
      <c r="E6016" s="4"/>
      <c r="F6016" s="4"/>
      <c r="G6016" s="4"/>
      <c r="H6016" s="1" t="s">
        <v>50422</v>
      </c>
      <c r="I6016" s="4"/>
      <c r="J6016" s="4"/>
      <c r="K6016" s="1" t="s">
        <v>10313</v>
      </c>
      <c r="L6016" s="1" t="s">
        <v>18580</v>
      </c>
      <c r="M6016" s="1" t="s">
        <v>50423</v>
      </c>
    </row>
    <row r="6017" spans="1:13">
      <c r="A6017" s="1" t="s">
        <v>50424</v>
      </c>
      <c r="B6017" s="4"/>
      <c r="C6017" s="7">
        <v>35.799999999999997</v>
      </c>
      <c r="D6017" s="1" t="s">
        <v>50425</v>
      </c>
      <c r="E6017" s="4"/>
      <c r="F6017" s="4"/>
      <c r="G6017" s="4"/>
      <c r="H6017" s="30" t="s">
        <v>50426</v>
      </c>
      <c r="I6017" s="4"/>
      <c r="J6017" s="4"/>
      <c r="K6017" s="1" t="s">
        <v>10313</v>
      </c>
      <c r="L6017" s="1" t="s">
        <v>18580</v>
      </c>
      <c r="M6017" s="1" t="s">
        <v>50427</v>
      </c>
    </row>
    <row r="6018" spans="1:13">
      <c r="A6018" s="1" t="s">
        <v>50428</v>
      </c>
      <c r="B6018" s="4"/>
      <c r="C6018" s="2">
        <v>22.8</v>
      </c>
      <c r="D6018" s="1" t="s">
        <v>50429</v>
      </c>
      <c r="E6018" s="4"/>
      <c r="F6018" s="4"/>
      <c r="G6018" s="4"/>
      <c r="H6018" s="30" t="s">
        <v>50430</v>
      </c>
      <c r="I6018" s="4"/>
      <c r="J6018" s="4"/>
      <c r="K6018" s="1" t="s">
        <v>10313</v>
      </c>
      <c r="L6018" s="1" t="s">
        <v>18580</v>
      </c>
      <c r="M6018" s="1" t="s">
        <v>50298</v>
      </c>
    </row>
    <row r="6019" spans="1:13">
      <c r="A6019" s="30" t="s">
        <v>50431</v>
      </c>
      <c r="B6019" s="4"/>
      <c r="C6019" s="5">
        <v>23.8</v>
      </c>
      <c r="D6019" s="1" t="s">
        <v>50432</v>
      </c>
      <c r="E6019" s="4"/>
      <c r="F6019" s="4"/>
      <c r="G6019" s="4"/>
      <c r="H6019" s="30" t="s">
        <v>50433</v>
      </c>
      <c r="I6019" s="4"/>
      <c r="J6019" s="1" t="s">
        <v>31883</v>
      </c>
      <c r="K6019" s="1" t="s">
        <v>25365</v>
      </c>
      <c r="L6019" s="1" t="s">
        <v>18869</v>
      </c>
      <c r="M6019" s="1" t="s">
        <v>31455</v>
      </c>
    </row>
    <row r="6020" spans="1:13">
      <c r="A6020" s="30" t="s">
        <v>50434</v>
      </c>
      <c r="B6020" s="4"/>
      <c r="C6020" s="5">
        <v>38</v>
      </c>
      <c r="D6020" s="1" t="s">
        <v>50435</v>
      </c>
      <c r="E6020" s="4"/>
      <c r="F6020" s="4"/>
      <c r="G6020" s="4"/>
      <c r="H6020" s="30" t="s">
        <v>50436</v>
      </c>
      <c r="I6020" s="4"/>
      <c r="J6020" s="1" t="s">
        <v>31649</v>
      </c>
      <c r="K6020" s="1" t="s">
        <v>3123</v>
      </c>
      <c r="L6020" s="1" t="s">
        <v>18869</v>
      </c>
      <c r="M6020" s="1" t="s">
        <v>50437</v>
      </c>
    </row>
    <row r="6021" spans="1:13">
      <c r="A6021" s="30" t="s">
        <v>50438</v>
      </c>
      <c r="B6021" s="4"/>
      <c r="C6021" s="5">
        <v>50</v>
      </c>
      <c r="D6021" s="1" t="s">
        <v>50439</v>
      </c>
      <c r="E6021" s="4"/>
      <c r="F6021" s="4"/>
      <c r="G6021" s="4"/>
      <c r="H6021" s="30" t="s">
        <v>50440</v>
      </c>
      <c r="I6021" s="4"/>
      <c r="J6021" s="1" t="s">
        <v>31396</v>
      </c>
      <c r="K6021" s="1" t="s">
        <v>15782</v>
      </c>
      <c r="L6021" s="1" t="s">
        <v>18869</v>
      </c>
      <c r="M6021" s="1" t="s">
        <v>32381</v>
      </c>
    </row>
    <row r="6022" spans="1:13">
      <c r="A6022" s="30" t="s">
        <v>50441</v>
      </c>
      <c r="B6022" s="4"/>
      <c r="C6022" s="5">
        <v>39.799999999999997</v>
      </c>
      <c r="D6022" s="1" t="s">
        <v>50442</v>
      </c>
      <c r="E6022" s="30" t="s">
        <v>50443</v>
      </c>
      <c r="F6022" s="4"/>
      <c r="G6022" s="4"/>
      <c r="H6022" s="30" t="s">
        <v>50444</v>
      </c>
      <c r="I6022" s="4"/>
      <c r="J6022" s="1" t="s">
        <v>31533</v>
      </c>
      <c r="K6022" s="1" t="s">
        <v>6094</v>
      </c>
      <c r="L6022" s="1" t="s">
        <v>18869</v>
      </c>
      <c r="M6022" s="1" t="s">
        <v>33946</v>
      </c>
    </row>
    <row r="6023" spans="1:13">
      <c r="A6023" s="30" t="s">
        <v>50445</v>
      </c>
      <c r="B6023" s="4"/>
      <c r="C6023" s="5">
        <v>30</v>
      </c>
      <c r="D6023" s="1" t="s">
        <v>50446</v>
      </c>
      <c r="E6023" s="4"/>
      <c r="F6023" s="4"/>
      <c r="G6023" s="4"/>
      <c r="H6023" s="30" t="s">
        <v>50447</v>
      </c>
      <c r="I6023" s="4"/>
      <c r="J6023" s="1" t="s">
        <v>31436</v>
      </c>
      <c r="K6023" s="1" t="s">
        <v>3438</v>
      </c>
      <c r="L6023" s="1" t="s">
        <v>18869</v>
      </c>
      <c r="M6023" s="1" t="s">
        <v>31455</v>
      </c>
    </row>
    <row r="6024" spans="1:13">
      <c r="A6024" s="30" t="s">
        <v>50448</v>
      </c>
      <c r="B6024" s="4"/>
      <c r="C6024" s="5">
        <v>35</v>
      </c>
      <c r="D6024" s="1" t="s">
        <v>50449</v>
      </c>
      <c r="E6024" s="4"/>
      <c r="F6024" s="4"/>
      <c r="G6024" s="4"/>
      <c r="H6024" s="30" t="s">
        <v>36383</v>
      </c>
      <c r="I6024" s="4"/>
      <c r="J6024" s="1" t="s">
        <v>31396</v>
      </c>
      <c r="K6024" s="1" t="s">
        <v>19830</v>
      </c>
      <c r="L6024" s="1" t="s">
        <v>18869</v>
      </c>
      <c r="M6024" s="1" t="s">
        <v>31455</v>
      </c>
    </row>
    <row r="6025" spans="1:13">
      <c r="A6025" s="30" t="s">
        <v>50450</v>
      </c>
      <c r="B6025" s="4"/>
      <c r="C6025" s="6">
        <v>38</v>
      </c>
      <c r="D6025" s="1" t="s">
        <v>50451</v>
      </c>
      <c r="E6025" s="4"/>
      <c r="F6025" s="4"/>
      <c r="G6025" s="4"/>
      <c r="H6025" s="30" t="s">
        <v>50452</v>
      </c>
      <c r="I6025" s="4"/>
      <c r="J6025" s="1" t="s">
        <v>31396</v>
      </c>
      <c r="K6025" s="1" t="s">
        <v>10908</v>
      </c>
      <c r="L6025" s="1" t="s">
        <v>18869</v>
      </c>
      <c r="M6025" s="1" t="s">
        <v>31455</v>
      </c>
    </row>
    <row r="6026" spans="1:13">
      <c r="A6026" s="30" t="s">
        <v>50453</v>
      </c>
      <c r="B6026" s="4"/>
      <c r="C6026" s="5">
        <v>25</v>
      </c>
      <c r="D6026" s="1" t="s">
        <v>50454</v>
      </c>
      <c r="E6026" s="4"/>
      <c r="F6026" s="4"/>
      <c r="G6026" s="4"/>
      <c r="H6026" s="30" t="s">
        <v>38189</v>
      </c>
      <c r="I6026" s="4"/>
      <c r="J6026" s="1" t="s">
        <v>31436</v>
      </c>
      <c r="K6026" s="1" t="s">
        <v>1184</v>
      </c>
      <c r="L6026" s="1" t="s">
        <v>18869</v>
      </c>
      <c r="M6026" s="1" t="s">
        <v>36429</v>
      </c>
    </row>
    <row r="6027" spans="1:13">
      <c r="A6027" s="30" t="s">
        <v>50455</v>
      </c>
      <c r="B6027" s="4"/>
      <c r="C6027" s="5">
        <v>40</v>
      </c>
      <c r="D6027" s="1" t="s">
        <v>50456</v>
      </c>
      <c r="E6027" s="4"/>
      <c r="F6027" s="4"/>
      <c r="G6027" s="4"/>
      <c r="H6027" s="30" t="s">
        <v>50457</v>
      </c>
      <c r="I6027" s="4"/>
      <c r="J6027" s="1" t="s">
        <v>31510</v>
      </c>
      <c r="K6027" s="1" t="s">
        <v>46</v>
      </c>
      <c r="L6027" s="1" t="s">
        <v>18869</v>
      </c>
      <c r="M6027" s="1" t="s">
        <v>31905</v>
      </c>
    </row>
    <row r="6028" spans="1:13">
      <c r="A6028" s="30" t="s">
        <v>50458</v>
      </c>
      <c r="B6028" s="4"/>
      <c r="C6028" s="5">
        <v>48</v>
      </c>
      <c r="D6028" s="1" t="s">
        <v>50459</v>
      </c>
      <c r="E6028" s="4"/>
      <c r="F6028" s="4"/>
      <c r="G6028" s="4"/>
      <c r="H6028" s="30" t="s">
        <v>50460</v>
      </c>
      <c r="I6028" s="4"/>
      <c r="J6028" s="1" t="s">
        <v>31396</v>
      </c>
      <c r="K6028" s="1" t="s">
        <v>32733</v>
      </c>
      <c r="L6028" s="1" t="s">
        <v>18869</v>
      </c>
      <c r="M6028" s="1" t="s">
        <v>31477</v>
      </c>
    </row>
    <row r="6029" spans="1:13">
      <c r="A6029" s="1" t="s">
        <v>50461</v>
      </c>
      <c r="B6029" s="4"/>
      <c r="C6029" s="2">
        <v>29.8</v>
      </c>
      <c r="D6029" s="1" t="s">
        <v>50462</v>
      </c>
      <c r="E6029" s="30" t="s">
        <v>50463</v>
      </c>
      <c r="F6029" s="4"/>
      <c r="G6029" s="4"/>
      <c r="H6029" s="30" t="s">
        <v>34495</v>
      </c>
      <c r="I6029" s="4"/>
      <c r="J6029" s="1" t="s">
        <v>31396</v>
      </c>
      <c r="K6029" s="1" t="s">
        <v>1854</v>
      </c>
      <c r="L6029" s="1" t="s">
        <v>18869</v>
      </c>
      <c r="M6029" s="1" t="s">
        <v>33398</v>
      </c>
    </row>
    <row r="6030" spans="1:13">
      <c r="A6030" s="1" t="s">
        <v>50464</v>
      </c>
      <c r="B6030" s="4"/>
      <c r="C6030" s="2">
        <v>35</v>
      </c>
      <c r="D6030" s="1" t="s">
        <v>50465</v>
      </c>
      <c r="E6030" s="30" t="s">
        <v>50466</v>
      </c>
      <c r="F6030" s="4"/>
      <c r="G6030" s="4"/>
      <c r="H6030" s="30" t="s">
        <v>50467</v>
      </c>
      <c r="I6030" s="4"/>
      <c r="J6030" s="1" t="s">
        <v>31396</v>
      </c>
      <c r="K6030" s="1" t="s">
        <v>1527</v>
      </c>
      <c r="L6030" s="1" t="s">
        <v>18869</v>
      </c>
      <c r="M6030" s="1" t="s">
        <v>35000</v>
      </c>
    </row>
    <row r="6031" spans="1:13">
      <c r="A6031" s="30" t="s">
        <v>50468</v>
      </c>
      <c r="B6031" s="4"/>
      <c r="C6031" s="5">
        <v>36</v>
      </c>
      <c r="D6031" s="1" t="s">
        <v>50469</v>
      </c>
      <c r="E6031" s="4"/>
      <c r="F6031" s="4"/>
      <c r="G6031" s="4"/>
      <c r="H6031" s="30" t="s">
        <v>47788</v>
      </c>
      <c r="I6031" s="4"/>
      <c r="J6031" s="1" t="s">
        <v>31510</v>
      </c>
      <c r="K6031" s="1" t="s">
        <v>46</v>
      </c>
      <c r="L6031" s="1" t="s">
        <v>18869</v>
      </c>
      <c r="M6031" s="1" t="s">
        <v>47789</v>
      </c>
    </row>
    <row r="6032" spans="1:13">
      <c r="A6032" s="30" t="s">
        <v>50470</v>
      </c>
      <c r="B6032" s="4"/>
      <c r="C6032" s="5">
        <v>26.8</v>
      </c>
      <c r="D6032" s="1" t="s">
        <v>50471</v>
      </c>
      <c r="E6032" s="4"/>
      <c r="F6032" s="4"/>
      <c r="G6032" s="4"/>
      <c r="H6032" s="30" t="s">
        <v>50472</v>
      </c>
      <c r="I6032" s="4"/>
      <c r="J6032" s="1" t="s">
        <v>31533</v>
      </c>
      <c r="K6032" s="1" t="s">
        <v>26656</v>
      </c>
      <c r="L6032" s="1" t="s">
        <v>18869</v>
      </c>
      <c r="M6032" s="1" t="s">
        <v>31455</v>
      </c>
    </row>
    <row r="6033" spans="1:13">
      <c r="A6033" s="30" t="s">
        <v>50473</v>
      </c>
      <c r="B6033" s="4"/>
      <c r="C6033" s="5">
        <v>36.799999999999997</v>
      </c>
      <c r="D6033" s="1" t="s">
        <v>50474</v>
      </c>
      <c r="E6033" s="4"/>
      <c r="F6033" s="4"/>
      <c r="G6033" s="4"/>
      <c r="H6033" s="30" t="s">
        <v>34040</v>
      </c>
      <c r="I6033" s="4"/>
      <c r="J6033" s="1" t="s">
        <v>31396</v>
      </c>
      <c r="K6033" s="1" t="s">
        <v>4645</v>
      </c>
      <c r="L6033" s="1" t="s">
        <v>18869</v>
      </c>
      <c r="M6033" s="1" t="s">
        <v>31455</v>
      </c>
    </row>
    <row r="6034" spans="1:13">
      <c r="A6034" s="30" t="s">
        <v>50475</v>
      </c>
      <c r="B6034" s="4"/>
      <c r="C6034" s="5">
        <v>38</v>
      </c>
      <c r="D6034" s="1" t="s">
        <v>50476</v>
      </c>
      <c r="E6034" s="4"/>
      <c r="F6034" s="4"/>
      <c r="G6034" s="4"/>
      <c r="H6034" s="30" t="s">
        <v>50477</v>
      </c>
      <c r="I6034" s="4"/>
      <c r="J6034" s="1" t="s">
        <v>31436</v>
      </c>
      <c r="K6034" s="1" t="s">
        <v>3438</v>
      </c>
      <c r="L6034" s="1" t="s">
        <v>18869</v>
      </c>
      <c r="M6034" s="1" t="s">
        <v>31700</v>
      </c>
    </row>
    <row r="6035" spans="1:13">
      <c r="A6035" s="30" t="s">
        <v>50478</v>
      </c>
      <c r="B6035" s="4"/>
      <c r="C6035" s="6">
        <v>29</v>
      </c>
      <c r="D6035" s="1" t="s">
        <v>50479</v>
      </c>
      <c r="E6035" s="4"/>
      <c r="F6035" s="4"/>
      <c r="G6035" s="4"/>
      <c r="H6035" s="30" t="s">
        <v>50480</v>
      </c>
      <c r="I6035" s="4"/>
      <c r="J6035" s="1" t="s">
        <v>31396</v>
      </c>
      <c r="K6035" s="1" t="s">
        <v>9940</v>
      </c>
      <c r="L6035" s="1" t="s">
        <v>18869</v>
      </c>
      <c r="M6035" s="1" t="s">
        <v>31894</v>
      </c>
    </row>
    <row r="6036" spans="1:13">
      <c r="A6036" s="30" t="s">
        <v>50481</v>
      </c>
      <c r="B6036" s="30" t="s">
        <v>31439</v>
      </c>
      <c r="C6036" s="5">
        <v>40</v>
      </c>
      <c r="D6036" s="1" t="s">
        <v>50482</v>
      </c>
      <c r="E6036" s="4"/>
      <c r="F6036" s="4"/>
      <c r="G6036" s="4"/>
      <c r="H6036" s="30" t="s">
        <v>50483</v>
      </c>
      <c r="I6036" s="4"/>
      <c r="J6036" s="1" t="s">
        <v>31396</v>
      </c>
      <c r="K6036" s="1" t="s">
        <v>939</v>
      </c>
      <c r="L6036" s="1" t="s">
        <v>18869</v>
      </c>
      <c r="M6036" s="1" t="s">
        <v>31451</v>
      </c>
    </row>
    <row r="6037" spans="1:13">
      <c r="A6037" s="30" t="s">
        <v>50484</v>
      </c>
      <c r="B6037" s="4"/>
      <c r="C6037" s="5">
        <v>30</v>
      </c>
      <c r="D6037" s="1" t="s">
        <v>50485</v>
      </c>
      <c r="E6037" s="4"/>
      <c r="F6037" s="4"/>
      <c r="G6037" s="4"/>
      <c r="H6037" s="30" t="s">
        <v>31827</v>
      </c>
      <c r="I6037" s="4"/>
      <c r="J6037" s="1" t="s">
        <v>31510</v>
      </c>
      <c r="K6037" s="1" t="s">
        <v>46</v>
      </c>
      <c r="L6037" s="1" t="s">
        <v>18869</v>
      </c>
      <c r="M6037" s="1" t="s">
        <v>31559</v>
      </c>
    </row>
    <row r="6038" spans="1:13">
      <c r="A6038" s="30" t="s">
        <v>50486</v>
      </c>
      <c r="B6038" s="4"/>
      <c r="C6038" s="5">
        <v>32</v>
      </c>
      <c r="D6038" s="1" t="s">
        <v>50487</v>
      </c>
      <c r="E6038" s="4"/>
      <c r="F6038" s="4"/>
      <c r="G6038" s="4"/>
      <c r="H6038" s="30" t="s">
        <v>50488</v>
      </c>
      <c r="I6038" s="4"/>
      <c r="J6038" s="1" t="s">
        <v>31396</v>
      </c>
      <c r="K6038" s="1" t="s">
        <v>11091</v>
      </c>
      <c r="L6038" s="1" t="s">
        <v>18869</v>
      </c>
      <c r="M6038" s="1" t="s">
        <v>32713</v>
      </c>
    </row>
    <row r="6039" spans="1:13">
      <c r="A6039" s="30" t="s">
        <v>50489</v>
      </c>
      <c r="B6039" s="4"/>
      <c r="C6039" s="5">
        <v>29</v>
      </c>
      <c r="D6039" s="1" t="s">
        <v>50490</v>
      </c>
      <c r="E6039" s="4"/>
      <c r="F6039" s="4"/>
      <c r="G6039" s="4"/>
      <c r="H6039" s="30" t="s">
        <v>50480</v>
      </c>
      <c r="I6039" s="4"/>
      <c r="J6039" s="1" t="s">
        <v>31396</v>
      </c>
      <c r="K6039" s="1" t="s">
        <v>9940</v>
      </c>
      <c r="L6039" s="1" t="s">
        <v>18869</v>
      </c>
      <c r="M6039" s="1" t="s">
        <v>31894</v>
      </c>
    </row>
    <row r="6040" spans="1:13">
      <c r="A6040" s="30" t="s">
        <v>50491</v>
      </c>
      <c r="B6040" s="4"/>
      <c r="C6040" s="5">
        <v>64.8</v>
      </c>
      <c r="D6040" s="1" t="s">
        <v>50492</v>
      </c>
      <c r="E6040" s="30" t="s">
        <v>50493</v>
      </c>
      <c r="F6040" s="4"/>
      <c r="G6040" s="4"/>
      <c r="H6040" s="30" t="s">
        <v>50494</v>
      </c>
      <c r="I6040" s="4"/>
      <c r="J6040" s="1" t="s">
        <v>31436</v>
      </c>
      <c r="K6040" s="1" t="s">
        <v>12130</v>
      </c>
      <c r="L6040" s="1" t="s">
        <v>18869</v>
      </c>
      <c r="M6040" s="1" t="s">
        <v>50495</v>
      </c>
    </row>
    <row r="6041" spans="1:13">
      <c r="A6041" s="30" t="s">
        <v>50496</v>
      </c>
      <c r="B6041" s="4"/>
      <c r="C6041" s="5">
        <v>29.8</v>
      </c>
      <c r="D6041" s="1" t="s">
        <v>50497</v>
      </c>
      <c r="E6041" s="4"/>
      <c r="F6041" s="4"/>
      <c r="G6041" s="4"/>
      <c r="H6041" s="30" t="s">
        <v>50498</v>
      </c>
      <c r="I6041" s="4"/>
      <c r="J6041" s="1" t="s">
        <v>31523</v>
      </c>
      <c r="K6041" s="1" t="s">
        <v>31655</v>
      </c>
      <c r="L6041" s="1" t="s">
        <v>18869</v>
      </c>
      <c r="M6041" s="1" t="s">
        <v>31460</v>
      </c>
    </row>
    <row r="6042" spans="1:13">
      <c r="A6042" s="30" t="s">
        <v>50499</v>
      </c>
      <c r="B6042" s="4"/>
      <c r="C6042" s="5">
        <v>35</v>
      </c>
      <c r="D6042" s="1" t="s">
        <v>50500</v>
      </c>
      <c r="E6042" s="4"/>
      <c r="F6042" s="4"/>
      <c r="G6042" s="4"/>
      <c r="H6042" s="30" t="s">
        <v>50501</v>
      </c>
      <c r="I6042" s="4"/>
      <c r="J6042" s="1" t="s">
        <v>31523</v>
      </c>
      <c r="K6042" s="1" t="s">
        <v>31655</v>
      </c>
      <c r="L6042" s="1" t="s">
        <v>18869</v>
      </c>
      <c r="M6042" s="1" t="s">
        <v>31460</v>
      </c>
    </row>
    <row r="6043" spans="1:13">
      <c r="A6043" s="30" t="s">
        <v>50502</v>
      </c>
      <c r="B6043" s="4"/>
      <c r="C6043" s="5">
        <v>28</v>
      </c>
      <c r="D6043" s="1" t="s">
        <v>50503</v>
      </c>
      <c r="E6043" s="4"/>
      <c r="F6043" s="4"/>
      <c r="G6043" s="4"/>
      <c r="H6043" s="30" t="s">
        <v>50504</v>
      </c>
      <c r="I6043" s="4"/>
      <c r="J6043" s="1" t="s">
        <v>31396</v>
      </c>
      <c r="K6043" s="1" t="s">
        <v>50505</v>
      </c>
      <c r="L6043" s="1" t="s">
        <v>18869</v>
      </c>
      <c r="M6043" s="1" t="s">
        <v>31471</v>
      </c>
    </row>
    <row r="6044" spans="1:13">
      <c r="A6044" s="30" t="s">
        <v>50506</v>
      </c>
      <c r="B6044" s="4"/>
      <c r="C6044" s="5">
        <v>32.799999999999997</v>
      </c>
      <c r="D6044" s="1" t="s">
        <v>50507</v>
      </c>
      <c r="E6044" s="30" t="s">
        <v>50508</v>
      </c>
      <c r="F6044" s="4"/>
      <c r="G6044" s="4"/>
      <c r="H6044" s="30" t="s">
        <v>50509</v>
      </c>
      <c r="I6044" s="4"/>
      <c r="J6044" s="1" t="s">
        <v>31396</v>
      </c>
      <c r="K6044" s="1" t="s">
        <v>6367</v>
      </c>
      <c r="L6044" s="1" t="s">
        <v>18869</v>
      </c>
      <c r="M6044" s="1" t="s">
        <v>32840</v>
      </c>
    </row>
    <row r="6045" spans="1:13">
      <c r="A6045" s="30" t="s">
        <v>50510</v>
      </c>
      <c r="B6045" s="30" t="s">
        <v>31439</v>
      </c>
      <c r="C6045" s="6">
        <v>39</v>
      </c>
      <c r="D6045" s="1" t="s">
        <v>50511</v>
      </c>
      <c r="E6045" s="4"/>
      <c r="F6045" s="4"/>
      <c r="G6045" s="4"/>
      <c r="H6045" s="30" t="s">
        <v>50512</v>
      </c>
      <c r="I6045" s="4"/>
      <c r="J6045" s="1" t="s">
        <v>31516</v>
      </c>
      <c r="K6045" s="1" t="s">
        <v>8822</v>
      </c>
      <c r="L6045" s="1" t="s">
        <v>18869</v>
      </c>
      <c r="M6045" s="1" t="s">
        <v>31460</v>
      </c>
    </row>
    <row r="6046" spans="1:13">
      <c r="A6046" s="30" t="s">
        <v>50513</v>
      </c>
      <c r="B6046" s="4"/>
      <c r="C6046" s="5">
        <v>59</v>
      </c>
      <c r="D6046" s="1" t="s">
        <v>50514</v>
      </c>
      <c r="E6046" s="4"/>
      <c r="F6046" s="4"/>
      <c r="G6046" s="4"/>
      <c r="H6046" s="30" t="s">
        <v>50515</v>
      </c>
      <c r="I6046" s="4"/>
      <c r="J6046" s="1" t="s">
        <v>31396</v>
      </c>
      <c r="K6046" s="1" t="s">
        <v>544</v>
      </c>
      <c r="L6046" s="1" t="s">
        <v>18869</v>
      </c>
      <c r="M6046" s="1" t="s">
        <v>33438</v>
      </c>
    </row>
    <row r="6047" spans="1:13">
      <c r="A6047" s="30" t="s">
        <v>50516</v>
      </c>
      <c r="B6047" s="4"/>
      <c r="C6047" s="5">
        <v>25</v>
      </c>
      <c r="D6047" s="1" t="s">
        <v>50517</v>
      </c>
      <c r="E6047" s="30" t="s">
        <v>39419</v>
      </c>
      <c r="F6047" s="4"/>
      <c r="G6047" s="4"/>
      <c r="H6047" s="30" t="s">
        <v>31430</v>
      </c>
      <c r="I6047" s="4"/>
      <c r="J6047" s="1" t="s">
        <v>31523</v>
      </c>
      <c r="K6047" s="1" t="s">
        <v>2761</v>
      </c>
      <c r="L6047" s="1" t="s">
        <v>18869</v>
      </c>
      <c r="M6047" s="1" t="s">
        <v>31432</v>
      </c>
    </row>
    <row r="6048" spans="1:13">
      <c r="A6048" s="30" t="s">
        <v>50518</v>
      </c>
      <c r="B6048" s="4"/>
      <c r="C6048" s="5">
        <v>24.8</v>
      </c>
      <c r="D6048" s="1" t="s">
        <v>50519</v>
      </c>
      <c r="E6048" s="4"/>
      <c r="F6048" s="4"/>
      <c r="G6048" s="4"/>
      <c r="H6048" s="30" t="s">
        <v>50520</v>
      </c>
      <c r="I6048" s="4"/>
      <c r="J6048" s="1" t="s">
        <v>31523</v>
      </c>
      <c r="K6048" s="1" t="s">
        <v>31655</v>
      </c>
      <c r="L6048" s="1" t="s">
        <v>18869</v>
      </c>
      <c r="M6048" s="1" t="s">
        <v>31455</v>
      </c>
    </row>
    <row r="6049" spans="1:13">
      <c r="A6049" s="30" t="s">
        <v>50521</v>
      </c>
      <c r="B6049" s="4"/>
      <c r="C6049" s="5">
        <v>29.8</v>
      </c>
      <c r="D6049" s="1" t="s">
        <v>50522</v>
      </c>
      <c r="E6049" s="30" t="s">
        <v>50523</v>
      </c>
      <c r="F6049" s="4"/>
      <c r="G6049" s="4"/>
      <c r="H6049" s="30" t="s">
        <v>50524</v>
      </c>
      <c r="I6049" s="4"/>
      <c r="J6049" s="1" t="s">
        <v>31396</v>
      </c>
      <c r="K6049" s="1" t="s">
        <v>939</v>
      </c>
      <c r="L6049" s="1" t="s">
        <v>18869</v>
      </c>
      <c r="M6049" s="1" t="s">
        <v>38468</v>
      </c>
    </row>
    <row r="6050" spans="1:13">
      <c r="A6050" s="30" t="s">
        <v>50525</v>
      </c>
      <c r="B6050" s="4"/>
      <c r="C6050" s="5">
        <v>32.799999999999997</v>
      </c>
      <c r="D6050" s="1" t="s">
        <v>50526</v>
      </c>
      <c r="E6050" s="4"/>
      <c r="F6050" s="4"/>
      <c r="G6050" s="4"/>
      <c r="H6050" s="30" t="s">
        <v>38638</v>
      </c>
      <c r="I6050" s="4"/>
      <c r="J6050" s="1" t="s">
        <v>31396</v>
      </c>
      <c r="K6050" s="1" t="s">
        <v>1759</v>
      </c>
      <c r="L6050" s="1" t="s">
        <v>18869</v>
      </c>
      <c r="M6050" s="1" t="s">
        <v>31460</v>
      </c>
    </row>
    <row r="6051" spans="1:13">
      <c r="A6051" s="1" t="s">
        <v>50527</v>
      </c>
      <c r="B6051" s="4"/>
      <c r="C6051" s="2">
        <v>39.9</v>
      </c>
      <c r="D6051" s="1" t="s">
        <v>50528</v>
      </c>
      <c r="E6051" s="4"/>
      <c r="F6051" s="4"/>
      <c r="G6051" s="4"/>
      <c r="H6051" s="30" t="s">
        <v>50529</v>
      </c>
      <c r="I6051" s="4"/>
      <c r="J6051" s="1" t="s">
        <v>31396</v>
      </c>
      <c r="K6051" s="1" t="s">
        <v>2725</v>
      </c>
      <c r="L6051" s="1" t="s">
        <v>18869</v>
      </c>
      <c r="M6051" s="1" t="s">
        <v>31437</v>
      </c>
    </row>
    <row r="6052" spans="1:13">
      <c r="A6052" s="30" t="s">
        <v>50530</v>
      </c>
      <c r="B6052" s="4"/>
      <c r="C6052" s="5">
        <v>39</v>
      </c>
      <c r="D6052" s="1" t="s">
        <v>50531</v>
      </c>
      <c r="E6052" s="30" t="s">
        <v>50532</v>
      </c>
      <c r="F6052" s="4"/>
      <c r="G6052" s="4"/>
      <c r="H6052" s="30" t="s">
        <v>50533</v>
      </c>
      <c r="I6052" s="4"/>
      <c r="J6052" s="1" t="s">
        <v>31396</v>
      </c>
      <c r="K6052" s="1" t="s">
        <v>10626</v>
      </c>
      <c r="L6052" s="1" t="s">
        <v>18869</v>
      </c>
      <c r="M6052" s="1" t="s">
        <v>32667</v>
      </c>
    </row>
    <row r="6053" spans="1:13">
      <c r="A6053" s="30" t="s">
        <v>50534</v>
      </c>
      <c r="B6053" s="30" t="s">
        <v>31439</v>
      </c>
      <c r="C6053" s="5">
        <v>57</v>
      </c>
      <c r="D6053" s="1" t="s">
        <v>50535</v>
      </c>
      <c r="E6053" s="4"/>
      <c r="F6053" s="4"/>
      <c r="G6053" s="4"/>
      <c r="H6053" s="4"/>
      <c r="I6053" s="4"/>
      <c r="J6053" s="1" t="s">
        <v>31396</v>
      </c>
      <c r="K6053" s="1" t="s">
        <v>5589</v>
      </c>
      <c r="L6053" s="1" t="s">
        <v>18869</v>
      </c>
      <c r="M6053" s="1" t="s">
        <v>31455</v>
      </c>
    </row>
    <row r="6054" spans="1:13">
      <c r="A6054" s="30" t="s">
        <v>50536</v>
      </c>
      <c r="B6054" s="4"/>
      <c r="C6054" s="5">
        <v>26</v>
      </c>
      <c r="D6054" s="1" t="s">
        <v>50537</v>
      </c>
      <c r="E6054" s="4"/>
      <c r="F6054" s="4"/>
      <c r="G6054" s="4"/>
      <c r="H6054" s="30" t="s">
        <v>50538</v>
      </c>
      <c r="I6054" s="4"/>
      <c r="J6054" s="1" t="s">
        <v>31510</v>
      </c>
      <c r="K6054" s="1" t="s">
        <v>46</v>
      </c>
      <c r="L6054" s="1" t="s">
        <v>18869</v>
      </c>
      <c r="M6054" s="1" t="s">
        <v>31559</v>
      </c>
    </row>
    <row r="6055" spans="1:13">
      <c r="A6055" s="30" t="s">
        <v>50539</v>
      </c>
      <c r="B6055" s="4"/>
      <c r="C6055" s="6">
        <v>50</v>
      </c>
      <c r="D6055" s="1" t="s">
        <v>50540</v>
      </c>
      <c r="E6055" s="4"/>
      <c r="F6055" s="4"/>
      <c r="G6055" s="4"/>
      <c r="H6055" s="30" t="s">
        <v>50541</v>
      </c>
      <c r="I6055" s="4"/>
      <c r="J6055" s="1" t="s">
        <v>31436</v>
      </c>
      <c r="K6055" s="1" t="s">
        <v>75</v>
      </c>
      <c r="L6055" s="1" t="s">
        <v>18869</v>
      </c>
      <c r="M6055" s="1" t="s">
        <v>31460</v>
      </c>
    </row>
    <row r="6056" spans="1:13">
      <c r="A6056" s="1" t="s">
        <v>50542</v>
      </c>
      <c r="B6056" s="4"/>
      <c r="C6056" s="2">
        <v>36</v>
      </c>
      <c r="D6056" s="1" t="s">
        <v>50543</v>
      </c>
      <c r="E6056" s="4"/>
      <c r="F6056" s="4"/>
      <c r="G6056" s="4"/>
      <c r="H6056" s="30" t="s">
        <v>50544</v>
      </c>
      <c r="I6056" s="4"/>
      <c r="J6056" s="1" t="s">
        <v>31396</v>
      </c>
      <c r="K6056" s="1" t="s">
        <v>1854</v>
      </c>
      <c r="L6056" s="1" t="s">
        <v>18869</v>
      </c>
      <c r="M6056" s="1" t="s">
        <v>31437</v>
      </c>
    </row>
    <row r="6057" spans="1:13">
      <c r="A6057" s="30" t="s">
        <v>50545</v>
      </c>
      <c r="B6057" s="30" t="s">
        <v>31439</v>
      </c>
      <c r="C6057" s="5">
        <v>28</v>
      </c>
      <c r="D6057" s="1" t="s">
        <v>50546</v>
      </c>
      <c r="E6057" s="4"/>
      <c r="F6057" s="4"/>
      <c r="G6057" s="4"/>
      <c r="H6057" s="30" t="s">
        <v>50547</v>
      </c>
      <c r="I6057" s="4"/>
      <c r="J6057" s="1" t="s">
        <v>31396</v>
      </c>
      <c r="K6057" s="1" t="s">
        <v>939</v>
      </c>
      <c r="L6057" s="1" t="s">
        <v>18869</v>
      </c>
      <c r="M6057" s="1" t="s">
        <v>50548</v>
      </c>
    </row>
    <row r="6058" spans="1:13">
      <c r="A6058" s="30" t="s">
        <v>50549</v>
      </c>
      <c r="B6058" s="4"/>
      <c r="C6058" s="5">
        <v>35</v>
      </c>
      <c r="D6058" s="1" t="s">
        <v>50550</v>
      </c>
      <c r="E6058" s="4"/>
      <c r="F6058" s="4"/>
      <c r="G6058" s="4"/>
      <c r="H6058" s="30" t="s">
        <v>50551</v>
      </c>
      <c r="I6058" s="4"/>
      <c r="J6058" s="1" t="s">
        <v>31396</v>
      </c>
      <c r="K6058" s="1" t="s">
        <v>610</v>
      </c>
      <c r="L6058" s="1" t="s">
        <v>18869</v>
      </c>
      <c r="M6058" s="1" t="s">
        <v>31455</v>
      </c>
    </row>
    <row r="6059" spans="1:13">
      <c r="A6059" s="1" t="s">
        <v>50552</v>
      </c>
      <c r="B6059" s="4"/>
      <c r="C6059" s="2">
        <v>39.9</v>
      </c>
      <c r="D6059" s="1" t="s">
        <v>50553</v>
      </c>
      <c r="E6059" s="30" t="s">
        <v>50554</v>
      </c>
      <c r="F6059" s="4"/>
      <c r="G6059" s="4"/>
      <c r="H6059" s="30" t="s">
        <v>34639</v>
      </c>
      <c r="I6059" s="4"/>
      <c r="J6059" s="1" t="s">
        <v>31396</v>
      </c>
      <c r="K6059" s="1" t="s">
        <v>2725</v>
      </c>
      <c r="L6059" s="1" t="s">
        <v>18869</v>
      </c>
      <c r="M6059" s="1" t="s">
        <v>31437</v>
      </c>
    </row>
    <row r="6060" spans="1:13">
      <c r="A6060" s="30" t="s">
        <v>50555</v>
      </c>
      <c r="B6060" s="4"/>
      <c r="C6060" s="5">
        <v>25.9</v>
      </c>
      <c r="D6060" s="1" t="s">
        <v>50556</v>
      </c>
      <c r="E6060" s="4"/>
      <c r="F6060" s="4"/>
      <c r="G6060" s="4"/>
      <c r="H6060" s="30" t="s">
        <v>50557</v>
      </c>
      <c r="I6060" s="4"/>
      <c r="J6060" s="1" t="s">
        <v>31396</v>
      </c>
      <c r="K6060" s="1" t="s">
        <v>6394</v>
      </c>
      <c r="L6060" s="1" t="s">
        <v>18869</v>
      </c>
      <c r="M6060" s="1" t="s">
        <v>31455</v>
      </c>
    </row>
    <row r="6061" spans="1:13">
      <c r="A6061" s="30" t="s">
        <v>50558</v>
      </c>
      <c r="B6061" s="4"/>
      <c r="C6061" s="5">
        <v>32</v>
      </c>
      <c r="D6061" s="1" t="s">
        <v>50559</v>
      </c>
      <c r="E6061" s="4"/>
      <c r="F6061" s="4"/>
      <c r="G6061" s="4"/>
      <c r="H6061" s="30" t="s">
        <v>50560</v>
      </c>
      <c r="I6061" s="4"/>
      <c r="J6061" s="1" t="s">
        <v>31436</v>
      </c>
      <c r="K6061" s="1" t="s">
        <v>1184</v>
      </c>
      <c r="L6061" s="1" t="s">
        <v>18869</v>
      </c>
      <c r="M6061" s="1" t="s">
        <v>31451</v>
      </c>
    </row>
    <row r="6062" spans="1:13">
      <c r="A6062" s="30" t="s">
        <v>50561</v>
      </c>
      <c r="B6062" s="4"/>
      <c r="C6062" s="5">
        <v>59.8</v>
      </c>
      <c r="D6062" s="1" t="s">
        <v>50562</v>
      </c>
      <c r="E6062" s="4"/>
      <c r="F6062" s="4"/>
      <c r="G6062" s="4"/>
      <c r="H6062" s="30" t="s">
        <v>50563</v>
      </c>
      <c r="I6062" s="4"/>
      <c r="J6062" s="1" t="s">
        <v>31676</v>
      </c>
      <c r="K6062" s="1" t="s">
        <v>1143</v>
      </c>
      <c r="L6062" s="1" t="s">
        <v>18869</v>
      </c>
      <c r="M6062" s="1" t="s">
        <v>31455</v>
      </c>
    </row>
    <row r="6063" spans="1:13">
      <c r="A6063" s="30" t="s">
        <v>50564</v>
      </c>
      <c r="B6063" s="4"/>
      <c r="C6063" s="5">
        <v>98</v>
      </c>
      <c r="D6063" s="1" t="s">
        <v>50565</v>
      </c>
      <c r="E6063" s="4"/>
      <c r="F6063" s="4"/>
      <c r="G6063" s="4"/>
      <c r="H6063" s="30" t="s">
        <v>50566</v>
      </c>
      <c r="I6063" s="4"/>
      <c r="J6063" s="1" t="s">
        <v>31396</v>
      </c>
      <c r="K6063" s="1" t="s">
        <v>3724</v>
      </c>
      <c r="L6063" s="1" t="s">
        <v>18869</v>
      </c>
      <c r="M6063" s="1" t="s">
        <v>32888</v>
      </c>
    </row>
    <row r="6064" spans="1:13">
      <c r="A6064" s="1" t="s">
        <v>50567</v>
      </c>
      <c r="B6064" s="30" t="s">
        <v>31439</v>
      </c>
      <c r="C6064" s="2">
        <v>28</v>
      </c>
      <c r="D6064" s="1" t="s">
        <v>50568</v>
      </c>
      <c r="E6064" s="4"/>
      <c r="F6064" s="4"/>
      <c r="G6064" s="4"/>
      <c r="H6064" s="30" t="s">
        <v>50569</v>
      </c>
      <c r="I6064" s="4"/>
      <c r="J6064" s="1" t="s">
        <v>31431</v>
      </c>
      <c r="K6064" s="1" t="s">
        <v>24360</v>
      </c>
      <c r="L6064" s="1" t="s">
        <v>18869</v>
      </c>
      <c r="M6064" s="1" t="s">
        <v>32897</v>
      </c>
    </row>
    <row r="6065" spans="1:13">
      <c r="A6065" s="30" t="s">
        <v>50570</v>
      </c>
      <c r="B6065" s="4"/>
      <c r="C6065" s="6">
        <v>32</v>
      </c>
      <c r="D6065" s="1" t="s">
        <v>50571</v>
      </c>
      <c r="E6065" s="4"/>
      <c r="F6065" s="4"/>
      <c r="G6065" s="4"/>
      <c r="H6065" s="30" t="s">
        <v>50572</v>
      </c>
      <c r="I6065" s="4"/>
      <c r="J6065" s="1" t="s">
        <v>31396</v>
      </c>
      <c r="K6065" s="1" t="s">
        <v>7974</v>
      </c>
      <c r="L6065" s="1" t="s">
        <v>18869</v>
      </c>
      <c r="M6065" s="1" t="s">
        <v>31481</v>
      </c>
    </row>
    <row r="6066" spans="1:13">
      <c r="A6066" s="30" t="s">
        <v>50573</v>
      </c>
      <c r="B6066" s="30" t="s">
        <v>31439</v>
      </c>
      <c r="C6066" s="5">
        <v>28</v>
      </c>
      <c r="D6066" s="1" t="s">
        <v>50574</v>
      </c>
      <c r="E6066" s="4"/>
      <c r="F6066" s="4"/>
      <c r="G6066" s="4"/>
      <c r="H6066" s="30" t="s">
        <v>50575</v>
      </c>
      <c r="I6066" s="4"/>
      <c r="J6066" s="1" t="s">
        <v>31396</v>
      </c>
      <c r="K6066" s="1" t="s">
        <v>939</v>
      </c>
      <c r="L6066" s="1" t="s">
        <v>18869</v>
      </c>
      <c r="M6066" s="1" t="s">
        <v>35091</v>
      </c>
    </row>
    <row r="6067" spans="1:13">
      <c r="A6067" s="30" t="s">
        <v>50576</v>
      </c>
      <c r="B6067" s="4"/>
      <c r="C6067" s="5">
        <v>28</v>
      </c>
      <c r="D6067" s="1" t="s">
        <v>50577</v>
      </c>
      <c r="E6067" s="4"/>
      <c r="F6067" s="4"/>
      <c r="G6067" s="4"/>
      <c r="H6067" s="30" t="s">
        <v>50578</v>
      </c>
      <c r="I6067" s="4"/>
      <c r="J6067" s="1" t="s">
        <v>31523</v>
      </c>
      <c r="K6067" s="1" t="s">
        <v>2761</v>
      </c>
      <c r="L6067" s="1" t="s">
        <v>18869</v>
      </c>
      <c r="M6067" s="1" t="s">
        <v>31460</v>
      </c>
    </row>
    <row r="6068" spans="1:13">
      <c r="A6068" s="30" t="s">
        <v>50579</v>
      </c>
      <c r="B6068" s="4"/>
      <c r="C6068" s="5">
        <v>30</v>
      </c>
      <c r="D6068" s="1" t="s">
        <v>50580</v>
      </c>
      <c r="E6068" s="4"/>
      <c r="F6068" s="4"/>
      <c r="G6068" s="4"/>
      <c r="H6068" s="30" t="s">
        <v>50581</v>
      </c>
      <c r="I6068" s="4"/>
      <c r="J6068" s="1" t="s">
        <v>31396</v>
      </c>
      <c r="K6068" s="1" t="s">
        <v>6394</v>
      </c>
      <c r="L6068" s="1" t="s">
        <v>18869</v>
      </c>
      <c r="M6068" s="1" t="s">
        <v>31451</v>
      </c>
    </row>
    <row r="6069" spans="1:13">
      <c r="A6069" s="1" t="s">
        <v>50582</v>
      </c>
      <c r="B6069" s="4"/>
      <c r="C6069" s="2">
        <v>35.799999999999997</v>
      </c>
      <c r="D6069" s="1" t="s">
        <v>50583</v>
      </c>
      <c r="E6069" s="4"/>
      <c r="F6069" s="4"/>
      <c r="G6069" s="4"/>
      <c r="H6069" s="30" t="s">
        <v>50584</v>
      </c>
      <c r="I6069" s="4"/>
      <c r="J6069" s="1" t="s">
        <v>31396</v>
      </c>
      <c r="K6069" s="1" t="s">
        <v>939</v>
      </c>
      <c r="L6069" s="1" t="s">
        <v>18869</v>
      </c>
      <c r="M6069" s="1" t="s">
        <v>34083</v>
      </c>
    </row>
    <row r="6070" spans="1:13">
      <c r="A6070" s="1" t="s">
        <v>50585</v>
      </c>
      <c r="B6070" s="4"/>
      <c r="C6070" s="2">
        <v>28</v>
      </c>
      <c r="D6070" s="1" t="s">
        <v>50586</v>
      </c>
      <c r="E6070" s="4"/>
      <c r="F6070" s="4"/>
      <c r="G6070" s="4"/>
      <c r="H6070" s="30" t="s">
        <v>37782</v>
      </c>
      <c r="I6070" s="4"/>
      <c r="J6070" s="1" t="s">
        <v>31567</v>
      </c>
      <c r="K6070" s="1" t="s">
        <v>13012</v>
      </c>
      <c r="L6070" s="1" t="s">
        <v>18869</v>
      </c>
      <c r="M6070" s="1" t="s">
        <v>31401</v>
      </c>
    </row>
    <row r="6071" spans="1:13">
      <c r="A6071" s="30" t="s">
        <v>50587</v>
      </c>
      <c r="B6071" s="30" t="s">
        <v>31439</v>
      </c>
      <c r="C6071" s="5">
        <v>24</v>
      </c>
      <c r="D6071" s="1" t="s">
        <v>50588</v>
      </c>
      <c r="E6071" s="4"/>
      <c r="F6071" s="4"/>
      <c r="G6071" s="4"/>
      <c r="H6071" s="30" t="s">
        <v>50589</v>
      </c>
      <c r="I6071" s="4"/>
      <c r="J6071" s="1" t="s">
        <v>31431</v>
      </c>
      <c r="K6071" s="1" t="s">
        <v>24360</v>
      </c>
      <c r="L6071" s="1" t="s">
        <v>18869</v>
      </c>
      <c r="M6071" s="1" t="s">
        <v>33075</v>
      </c>
    </row>
    <row r="6072" spans="1:13">
      <c r="A6072" s="30" t="s">
        <v>50590</v>
      </c>
      <c r="B6072" s="4"/>
      <c r="C6072" s="5">
        <v>36</v>
      </c>
      <c r="D6072" s="1" t="s">
        <v>50591</v>
      </c>
      <c r="E6072" s="4"/>
      <c r="F6072" s="4"/>
      <c r="G6072" s="4"/>
      <c r="H6072" s="30" t="s">
        <v>50592</v>
      </c>
      <c r="I6072" s="4"/>
      <c r="J6072" s="1" t="s">
        <v>31396</v>
      </c>
      <c r="K6072" s="1" t="s">
        <v>6772</v>
      </c>
      <c r="L6072" s="1" t="s">
        <v>18869</v>
      </c>
      <c r="M6072" s="1" t="s">
        <v>33075</v>
      </c>
    </row>
    <row r="6073" spans="1:13">
      <c r="A6073" s="30" t="s">
        <v>50593</v>
      </c>
      <c r="B6073" s="4"/>
      <c r="C6073" s="5">
        <v>39.799999999999997</v>
      </c>
      <c r="D6073" s="1" t="s">
        <v>50594</v>
      </c>
      <c r="E6073" s="4"/>
      <c r="F6073" s="4"/>
      <c r="G6073" s="4"/>
      <c r="H6073" s="30" t="s">
        <v>50595</v>
      </c>
      <c r="I6073" s="4"/>
      <c r="J6073" s="1" t="s">
        <v>31396</v>
      </c>
      <c r="K6073" s="1" t="s">
        <v>1854</v>
      </c>
      <c r="L6073" s="1" t="s">
        <v>18869</v>
      </c>
      <c r="M6073" s="1" t="s">
        <v>31455</v>
      </c>
    </row>
    <row r="6074" spans="1:13">
      <c r="A6074" s="30" t="s">
        <v>50596</v>
      </c>
      <c r="B6074" s="4"/>
      <c r="C6074" s="5">
        <v>24</v>
      </c>
      <c r="D6074" s="1" t="s">
        <v>50597</v>
      </c>
      <c r="E6074" s="4"/>
      <c r="F6074" s="4"/>
      <c r="G6074" s="4"/>
      <c r="H6074" s="30" t="s">
        <v>50598</v>
      </c>
      <c r="I6074" s="4"/>
      <c r="J6074" s="1" t="s">
        <v>31485</v>
      </c>
      <c r="K6074" s="1" t="s">
        <v>2815</v>
      </c>
      <c r="L6074" s="1" t="s">
        <v>18869</v>
      </c>
      <c r="M6074" s="1" t="s">
        <v>31451</v>
      </c>
    </row>
    <row r="6075" spans="1:13">
      <c r="A6075" s="30" t="s">
        <v>50599</v>
      </c>
      <c r="B6075" s="4"/>
      <c r="C6075" s="6">
        <v>69</v>
      </c>
      <c r="D6075" s="1" t="s">
        <v>50600</v>
      </c>
      <c r="E6075" s="30" t="s">
        <v>50601</v>
      </c>
      <c r="F6075" s="4"/>
      <c r="G6075" s="4"/>
      <c r="H6075" s="30" t="s">
        <v>50602</v>
      </c>
      <c r="I6075" s="4"/>
      <c r="J6075" s="1" t="s">
        <v>31396</v>
      </c>
      <c r="K6075" s="1" t="s">
        <v>832</v>
      </c>
      <c r="L6075" s="1" t="s">
        <v>18869</v>
      </c>
      <c r="M6075" s="1" t="s">
        <v>50603</v>
      </c>
    </row>
    <row r="6076" spans="1:13">
      <c r="A6076" s="30" t="s">
        <v>50604</v>
      </c>
      <c r="B6076" s="4"/>
      <c r="C6076" s="5">
        <v>40</v>
      </c>
      <c r="D6076" s="1" t="s">
        <v>50605</v>
      </c>
      <c r="E6076" s="4"/>
      <c r="F6076" s="4"/>
      <c r="G6076" s="4"/>
      <c r="H6076" s="30" t="s">
        <v>32630</v>
      </c>
      <c r="I6076" s="4"/>
      <c r="J6076" s="1" t="s">
        <v>31396</v>
      </c>
      <c r="K6076" s="1" t="s">
        <v>5014</v>
      </c>
      <c r="L6076" s="1" t="s">
        <v>18869</v>
      </c>
      <c r="M6076" s="1" t="s">
        <v>31497</v>
      </c>
    </row>
    <row r="6077" spans="1:13">
      <c r="A6077" s="1" t="s">
        <v>50606</v>
      </c>
      <c r="B6077" s="4"/>
      <c r="C6077" s="2">
        <v>48</v>
      </c>
      <c r="D6077" s="1" t="s">
        <v>50607</v>
      </c>
      <c r="E6077" s="30" t="s">
        <v>50608</v>
      </c>
      <c r="F6077" s="4"/>
      <c r="G6077" s="4"/>
      <c r="H6077" s="30" t="s">
        <v>50609</v>
      </c>
      <c r="I6077" s="4"/>
      <c r="J6077" s="1" t="s">
        <v>31396</v>
      </c>
      <c r="K6077" s="1" t="s">
        <v>404</v>
      </c>
      <c r="L6077" s="1" t="s">
        <v>18869</v>
      </c>
      <c r="M6077" s="1" t="s">
        <v>34617</v>
      </c>
    </row>
    <row r="6078" spans="1:13">
      <c r="A6078" s="1" t="s">
        <v>50610</v>
      </c>
      <c r="B6078" s="4"/>
      <c r="C6078" s="2">
        <v>32.799999999999997</v>
      </c>
      <c r="D6078" s="1" t="s">
        <v>50611</v>
      </c>
      <c r="E6078" s="30" t="s">
        <v>50612</v>
      </c>
      <c r="F6078" s="4"/>
      <c r="G6078" s="4"/>
      <c r="H6078" s="30" t="s">
        <v>50613</v>
      </c>
      <c r="I6078" s="4"/>
      <c r="J6078" s="1" t="s">
        <v>31892</v>
      </c>
      <c r="K6078" s="1" t="s">
        <v>26148</v>
      </c>
      <c r="L6078" s="1" t="s">
        <v>18869</v>
      </c>
      <c r="M6078" s="1" t="s">
        <v>33398</v>
      </c>
    </row>
    <row r="6079" spans="1:13">
      <c r="A6079" s="30" t="s">
        <v>50614</v>
      </c>
      <c r="B6079" s="4"/>
      <c r="C6079" s="5">
        <v>27</v>
      </c>
      <c r="D6079" s="1" t="s">
        <v>50615</v>
      </c>
      <c r="E6079" s="4"/>
      <c r="F6079" s="4"/>
      <c r="G6079" s="4"/>
      <c r="H6079" s="30" t="s">
        <v>50616</v>
      </c>
      <c r="I6079" s="4"/>
      <c r="J6079" s="1" t="s">
        <v>31431</v>
      </c>
      <c r="K6079" s="1" t="s">
        <v>24360</v>
      </c>
      <c r="L6079" s="1" t="s">
        <v>18869</v>
      </c>
      <c r="M6079" s="1" t="s">
        <v>31568</v>
      </c>
    </row>
    <row r="6080" spans="1:13">
      <c r="A6080" s="30" t="s">
        <v>50617</v>
      </c>
      <c r="B6080" s="4"/>
      <c r="C6080" s="5">
        <v>39</v>
      </c>
      <c r="D6080" s="1" t="s">
        <v>50618</v>
      </c>
      <c r="E6080" s="4"/>
      <c r="F6080" s="4"/>
      <c r="G6080" s="4"/>
      <c r="H6080" s="30" t="s">
        <v>50619</v>
      </c>
      <c r="I6080" s="4"/>
      <c r="J6080" s="1" t="s">
        <v>31396</v>
      </c>
      <c r="K6080" s="1" t="s">
        <v>1649</v>
      </c>
      <c r="L6080" s="1" t="s">
        <v>18869</v>
      </c>
      <c r="M6080" s="1" t="s">
        <v>36156</v>
      </c>
    </row>
    <row r="6081" spans="1:13">
      <c r="A6081" s="30" t="s">
        <v>50620</v>
      </c>
      <c r="B6081" s="30" t="s">
        <v>31439</v>
      </c>
      <c r="C6081" s="5">
        <v>38</v>
      </c>
      <c r="D6081" s="1" t="s">
        <v>50621</v>
      </c>
      <c r="E6081" s="4"/>
      <c r="F6081" s="4"/>
      <c r="G6081" s="4"/>
      <c r="H6081" s="30" t="s">
        <v>50622</v>
      </c>
      <c r="I6081" s="4"/>
      <c r="J6081" s="1" t="s">
        <v>31396</v>
      </c>
      <c r="K6081" s="1" t="s">
        <v>939</v>
      </c>
      <c r="L6081" s="1" t="s">
        <v>18869</v>
      </c>
      <c r="M6081" s="1" t="s">
        <v>38538</v>
      </c>
    </row>
    <row r="6082" spans="1:13">
      <c r="A6082" s="30" t="s">
        <v>50623</v>
      </c>
      <c r="B6082" s="4"/>
      <c r="C6082" s="5">
        <v>29</v>
      </c>
      <c r="D6082" s="1" t="s">
        <v>50624</v>
      </c>
      <c r="E6082" s="4"/>
      <c r="F6082" s="4"/>
      <c r="G6082" s="4"/>
      <c r="H6082" s="30" t="s">
        <v>50480</v>
      </c>
      <c r="I6082" s="4"/>
      <c r="J6082" s="1" t="s">
        <v>31396</v>
      </c>
      <c r="K6082" s="1" t="s">
        <v>9940</v>
      </c>
      <c r="L6082" s="1" t="s">
        <v>18869</v>
      </c>
      <c r="M6082" s="1" t="s">
        <v>31894</v>
      </c>
    </row>
    <row r="6083" spans="1:13">
      <c r="A6083" s="30" t="s">
        <v>50625</v>
      </c>
      <c r="B6083" s="4"/>
      <c r="C6083" s="5">
        <v>32.799999999999997</v>
      </c>
      <c r="D6083" s="1" t="s">
        <v>50626</v>
      </c>
      <c r="E6083" s="4"/>
      <c r="F6083" s="4"/>
      <c r="G6083" s="4"/>
      <c r="H6083" s="30" t="s">
        <v>50627</v>
      </c>
      <c r="I6083" s="4"/>
      <c r="J6083" s="1" t="s">
        <v>31567</v>
      </c>
      <c r="K6083" s="1" t="s">
        <v>259</v>
      </c>
      <c r="L6083" s="1" t="s">
        <v>18869</v>
      </c>
      <c r="M6083" s="1" t="s">
        <v>31785</v>
      </c>
    </row>
    <row r="6084" spans="1:13">
      <c r="A6084" s="30" t="s">
        <v>50628</v>
      </c>
      <c r="B6084" s="4"/>
      <c r="C6084" s="5">
        <v>32.799999999999997</v>
      </c>
      <c r="D6084" s="1" t="s">
        <v>50629</v>
      </c>
      <c r="E6084" s="4"/>
      <c r="F6084" s="4"/>
      <c r="G6084" s="4"/>
      <c r="H6084" s="30" t="s">
        <v>50630</v>
      </c>
      <c r="I6084" s="4"/>
      <c r="J6084" s="1" t="s">
        <v>31396</v>
      </c>
      <c r="K6084" s="1" t="s">
        <v>800</v>
      </c>
      <c r="L6084" s="1" t="s">
        <v>18869</v>
      </c>
      <c r="M6084" s="1" t="s">
        <v>31705</v>
      </c>
    </row>
    <row r="6085" spans="1:13">
      <c r="A6085" s="1" t="s">
        <v>50631</v>
      </c>
      <c r="B6085" s="4"/>
      <c r="C6085" s="7">
        <v>68</v>
      </c>
      <c r="D6085" s="1" t="s">
        <v>50632</v>
      </c>
      <c r="E6085" s="4"/>
      <c r="F6085" s="4"/>
      <c r="G6085" s="4"/>
      <c r="H6085" s="30" t="s">
        <v>50633</v>
      </c>
      <c r="I6085" s="4"/>
      <c r="J6085" s="1" t="s">
        <v>31396</v>
      </c>
      <c r="K6085" s="1" t="s">
        <v>544</v>
      </c>
      <c r="L6085" s="1" t="s">
        <v>18869</v>
      </c>
      <c r="M6085" s="1" t="s">
        <v>35017</v>
      </c>
    </row>
    <row r="6086" spans="1:13">
      <c r="A6086" s="30" t="s">
        <v>50634</v>
      </c>
      <c r="B6086" s="4"/>
      <c r="C6086" s="5">
        <v>45</v>
      </c>
      <c r="D6086" s="1" t="s">
        <v>50635</v>
      </c>
      <c r="E6086" s="4"/>
      <c r="F6086" s="4"/>
      <c r="G6086" s="4"/>
      <c r="H6086" s="30" t="s">
        <v>50636</v>
      </c>
      <c r="I6086" s="4"/>
      <c r="J6086" s="1" t="s">
        <v>31436</v>
      </c>
      <c r="K6086" s="1" t="s">
        <v>23139</v>
      </c>
      <c r="L6086" s="1" t="s">
        <v>18869</v>
      </c>
      <c r="M6086" s="1" t="s">
        <v>31451</v>
      </c>
    </row>
    <row r="6087" spans="1:13">
      <c r="A6087" s="30" t="s">
        <v>50637</v>
      </c>
      <c r="B6087" s="4"/>
      <c r="C6087" s="5">
        <v>28</v>
      </c>
      <c r="D6087" s="1" t="s">
        <v>50638</v>
      </c>
      <c r="E6087" s="4"/>
      <c r="F6087" s="4"/>
      <c r="G6087" s="4"/>
      <c r="H6087" s="30" t="s">
        <v>50639</v>
      </c>
      <c r="I6087" s="4"/>
      <c r="J6087" s="1" t="s">
        <v>31396</v>
      </c>
      <c r="K6087" s="1" t="s">
        <v>32733</v>
      </c>
      <c r="L6087" s="1" t="s">
        <v>18869</v>
      </c>
      <c r="M6087" s="1" t="s">
        <v>31455</v>
      </c>
    </row>
    <row r="6088" spans="1:13">
      <c r="A6088" s="1" t="s">
        <v>50640</v>
      </c>
      <c r="B6088" s="4"/>
      <c r="C6088" s="2">
        <v>65</v>
      </c>
      <c r="D6088" s="1" t="s">
        <v>50641</v>
      </c>
      <c r="E6088" s="4"/>
      <c r="F6088" s="4"/>
      <c r="G6088" s="4"/>
      <c r="H6088" s="30" t="s">
        <v>50642</v>
      </c>
      <c r="I6088" s="4"/>
      <c r="J6088" s="1" t="s">
        <v>31396</v>
      </c>
      <c r="K6088" s="1" t="s">
        <v>1527</v>
      </c>
      <c r="L6088" s="1" t="s">
        <v>18869</v>
      </c>
      <c r="M6088" s="1" t="s">
        <v>35505</v>
      </c>
    </row>
    <row r="6089" spans="1:13">
      <c r="A6089" s="30" t="s">
        <v>50643</v>
      </c>
      <c r="B6089" s="4"/>
      <c r="C6089" s="5">
        <v>29</v>
      </c>
      <c r="D6089" s="1" t="s">
        <v>50644</v>
      </c>
      <c r="E6089" s="4"/>
      <c r="F6089" s="4"/>
      <c r="G6089" s="4"/>
      <c r="H6089" s="30" t="s">
        <v>50480</v>
      </c>
      <c r="I6089" s="4"/>
      <c r="J6089" s="1" t="s">
        <v>31396</v>
      </c>
      <c r="K6089" s="1" t="s">
        <v>9940</v>
      </c>
      <c r="L6089" s="1" t="s">
        <v>18869</v>
      </c>
      <c r="M6089" s="1" t="s">
        <v>31894</v>
      </c>
    </row>
    <row r="6090" spans="1:13">
      <c r="A6090" s="30" t="s">
        <v>50645</v>
      </c>
      <c r="B6090" s="4"/>
      <c r="C6090" s="5">
        <v>58</v>
      </c>
      <c r="D6090" s="1" t="s">
        <v>50646</v>
      </c>
      <c r="E6090" s="4"/>
      <c r="F6090" s="4"/>
      <c r="G6090" s="30" t="s">
        <v>50647</v>
      </c>
      <c r="H6090" s="30" t="s">
        <v>50648</v>
      </c>
      <c r="I6090" s="4"/>
      <c r="J6090" s="1" t="s">
        <v>31676</v>
      </c>
      <c r="K6090" s="1" t="s">
        <v>1143</v>
      </c>
      <c r="L6090" s="1" t="s">
        <v>18869</v>
      </c>
      <c r="M6090" s="1" t="s">
        <v>31455</v>
      </c>
    </row>
    <row r="6091" spans="1:13">
      <c r="A6091" s="30" t="s">
        <v>50649</v>
      </c>
      <c r="B6091" s="4"/>
      <c r="C6091" s="5">
        <v>68</v>
      </c>
      <c r="D6091" s="1" t="s">
        <v>50650</v>
      </c>
      <c r="E6091" s="4"/>
      <c r="F6091" s="4"/>
      <c r="G6091" s="30" t="s">
        <v>50651</v>
      </c>
      <c r="H6091" s="30" t="s">
        <v>50652</v>
      </c>
      <c r="I6091" s="30" t="s">
        <v>1612</v>
      </c>
      <c r="J6091" s="1" t="s">
        <v>31396</v>
      </c>
      <c r="K6091" s="1" t="s">
        <v>1316</v>
      </c>
      <c r="L6091" s="1" t="s">
        <v>18869</v>
      </c>
      <c r="M6091" s="1" t="s">
        <v>33305</v>
      </c>
    </row>
    <row r="6092" spans="1:13">
      <c r="A6092" s="30" t="s">
        <v>50653</v>
      </c>
      <c r="B6092" s="4"/>
      <c r="C6092" s="5">
        <v>45</v>
      </c>
      <c r="D6092" s="1" t="s">
        <v>50654</v>
      </c>
      <c r="E6092" s="4"/>
      <c r="F6092" s="4"/>
      <c r="G6092" s="4"/>
      <c r="H6092" s="30" t="s">
        <v>50655</v>
      </c>
      <c r="I6092" s="4"/>
      <c r="J6092" s="1" t="s">
        <v>31396</v>
      </c>
      <c r="K6092" s="1" t="s">
        <v>12833</v>
      </c>
      <c r="L6092" s="1" t="s">
        <v>18869</v>
      </c>
      <c r="M6092" s="1" t="s">
        <v>33305</v>
      </c>
    </row>
    <row r="6093" spans="1:13">
      <c r="A6093" s="30" t="s">
        <v>50656</v>
      </c>
      <c r="B6093" s="4"/>
      <c r="C6093" s="5">
        <v>30</v>
      </c>
      <c r="D6093" s="1" t="s">
        <v>50657</v>
      </c>
      <c r="E6093" s="4"/>
      <c r="F6093" s="4"/>
      <c r="G6093" s="4"/>
      <c r="H6093" s="30" t="s">
        <v>50658</v>
      </c>
      <c r="I6093" s="4"/>
      <c r="J6093" s="1" t="s">
        <v>31523</v>
      </c>
      <c r="K6093" s="1" t="s">
        <v>2629</v>
      </c>
      <c r="L6093" s="1" t="s">
        <v>18869</v>
      </c>
      <c r="M6093" s="1" t="s">
        <v>33305</v>
      </c>
    </row>
    <row r="6094" spans="1:13">
      <c r="A6094" s="30" t="s">
        <v>50659</v>
      </c>
      <c r="B6094" s="4"/>
      <c r="C6094" s="5">
        <v>39.799999999999997</v>
      </c>
      <c r="D6094" s="1" t="s">
        <v>50660</v>
      </c>
      <c r="E6094" s="4"/>
      <c r="F6094" s="4"/>
      <c r="G6094" s="4"/>
      <c r="H6094" s="30" t="s">
        <v>33485</v>
      </c>
      <c r="I6094" s="4"/>
      <c r="J6094" s="1" t="s">
        <v>31396</v>
      </c>
      <c r="K6094" s="1" t="s">
        <v>800</v>
      </c>
      <c r="L6094" s="1" t="s">
        <v>18869</v>
      </c>
      <c r="M6094" s="1" t="s">
        <v>31412</v>
      </c>
    </row>
    <row r="6095" spans="1:13">
      <c r="A6095" s="30" t="s">
        <v>50661</v>
      </c>
      <c r="B6095" s="4"/>
      <c r="C6095" s="6">
        <v>24.8</v>
      </c>
      <c r="D6095" s="1" t="s">
        <v>50662</v>
      </c>
      <c r="E6095" s="4"/>
      <c r="F6095" s="4"/>
      <c r="G6095" s="4"/>
      <c r="H6095" s="30" t="s">
        <v>50663</v>
      </c>
      <c r="I6095" s="30" t="s">
        <v>1820</v>
      </c>
      <c r="J6095" s="1" t="s">
        <v>31396</v>
      </c>
      <c r="K6095" s="1" t="s">
        <v>2282</v>
      </c>
      <c r="L6095" s="1" t="s">
        <v>18869</v>
      </c>
      <c r="M6095" s="1" t="s">
        <v>31397</v>
      </c>
    </row>
    <row r="6096" spans="1:13">
      <c r="A6096" s="30" t="s">
        <v>50664</v>
      </c>
      <c r="B6096" s="4"/>
      <c r="C6096" s="5">
        <v>19.8</v>
      </c>
      <c r="D6096" s="1" t="s">
        <v>50665</v>
      </c>
      <c r="E6096" s="4"/>
      <c r="F6096" s="4"/>
      <c r="G6096" s="4"/>
      <c r="H6096" s="30" t="s">
        <v>50663</v>
      </c>
      <c r="I6096" s="30" t="s">
        <v>6851</v>
      </c>
      <c r="J6096" s="1" t="s">
        <v>31396</v>
      </c>
      <c r="K6096" s="1" t="s">
        <v>2282</v>
      </c>
      <c r="L6096" s="1" t="s">
        <v>18869</v>
      </c>
      <c r="M6096" s="1" t="s">
        <v>31537</v>
      </c>
    </row>
    <row r="6097" spans="1:13">
      <c r="A6097" s="30" t="s">
        <v>50666</v>
      </c>
      <c r="B6097" s="4"/>
      <c r="C6097" s="5">
        <v>19.8</v>
      </c>
      <c r="D6097" s="1" t="s">
        <v>50667</v>
      </c>
      <c r="E6097" s="4"/>
      <c r="F6097" s="4"/>
      <c r="G6097" s="4"/>
      <c r="H6097" s="30" t="s">
        <v>50663</v>
      </c>
      <c r="I6097" s="30" t="s">
        <v>6851</v>
      </c>
      <c r="J6097" s="1" t="s">
        <v>31396</v>
      </c>
      <c r="K6097" s="1" t="s">
        <v>2282</v>
      </c>
      <c r="L6097" s="1" t="s">
        <v>18869</v>
      </c>
      <c r="M6097" s="1" t="s">
        <v>31511</v>
      </c>
    </row>
    <row r="6098" spans="1:13">
      <c r="A6098" s="30" t="s">
        <v>50668</v>
      </c>
      <c r="B6098" s="4"/>
      <c r="C6098" s="5">
        <v>24.8</v>
      </c>
      <c r="D6098" s="1" t="s">
        <v>50669</v>
      </c>
      <c r="E6098" s="4"/>
      <c r="F6098" s="4"/>
      <c r="G6098" s="4"/>
      <c r="H6098" s="30" t="s">
        <v>50663</v>
      </c>
      <c r="I6098" s="30" t="s">
        <v>1820</v>
      </c>
      <c r="J6098" s="1" t="s">
        <v>31396</v>
      </c>
      <c r="K6098" s="1" t="s">
        <v>2282</v>
      </c>
      <c r="L6098" s="1" t="s">
        <v>18869</v>
      </c>
      <c r="M6098" s="1" t="s">
        <v>31397</v>
      </c>
    </row>
    <row r="6099" spans="1:13">
      <c r="A6099" s="30" t="s">
        <v>50670</v>
      </c>
      <c r="B6099" s="4"/>
      <c r="C6099" s="5">
        <v>19.8</v>
      </c>
      <c r="D6099" s="1" t="s">
        <v>50671</v>
      </c>
      <c r="E6099" s="4"/>
      <c r="F6099" s="4"/>
      <c r="G6099" s="4"/>
      <c r="H6099" s="30" t="s">
        <v>50663</v>
      </c>
      <c r="I6099" s="30" t="s">
        <v>6851</v>
      </c>
      <c r="J6099" s="1" t="s">
        <v>31396</v>
      </c>
      <c r="K6099" s="1" t="s">
        <v>2282</v>
      </c>
      <c r="L6099" s="1" t="s">
        <v>18869</v>
      </c>
      <c r="M6099" s="1" t="s">
        <v>31537</v>
      </c>
    </row>
    <row r="6100" spans="1:13">
      <c r="A6100" s="30" t="s">
        <v>50672</v>
      </c>
      <c r="B6100" s="4"/>
      <c r="C6100" s="5">
        <v>28</v>
      </c>
      <c r="D6100" s="1" t="s">
        <v>50673</v>
      </c>
      <c r="E6100" s="4"/>
      <c r="F6100" s="30" t="s">
        <v>31652</v>
      </c>
      <c r="G6100" s="4"/>
      <c r="H6100" s="30" t="s">
        <v>50674</v>
      </c>
      <c r="I6100" s="4"/>
      <c r="J6100" s="1" t="s">
        <v>31396</v>
      </c>
      <c r="K6100" s="1" t="s">
        <v>1316</v>
      </c>
      <c r="L6100" s="1" t="s">
        <v>18869</v>
      </c>
      <c r="M6100" s="1" t="s">
        <v>33353</v>
      </c>
    </row>
    <row r="6101" spans="1:13">
      <c r="A6101" s="30" t="s">
        <v>50675</v>
      </c>
      <c r="B6101" s="4"/>
      <c r="C6101" s="5">
        <v>27</v>
      </c>
      <c r="D6101" s="1" t="s">
        <v>50676</v>
      </c>
      <c r="E6101" s="4"/>
      <c r="F6101" s="30" t="s">
        <v>13973</v>
      </c>
      <c r="G6101" s="4"/>
      <c r="H6101" s="30" t="s">
        <v>50674</v>
      </c>
      <c r="I6101" s="4"/>
      <c r="J6101" s="1" t="s">
        <v>31396</v>
      </c>
      <c r="K6101" s="1" t="s">
        <v>1316</v>
      </c>
      <c r="L6101" s="1" t="s">
        <v>18869</v>
      </c>
      <c r="M6101" s="1" t="s">
        <v>33353</v>
      </c>
    </row>
    <row r="6102" spans="1:13">
      <c r="A6102" s="30" t="s">
        <v>50677</v>
      </c>
      <c r="B6102" s="4"/>
      <c r="C6102" s="5">
        <v>29</v>
      </c>
      <c r="D6102" s="1" t="s">
        <v>50678</v>
      </c>
      <c r="E6102" s="4"/>
      <c r="F6102" s="30" t="s">
        <v>33351</v>
      </c>
      <c r="G6102" s="4"/>
      <c r="H6102" s="30" t="s">
        <v>50674</v>
      </c>
      <c r="I6102" s="4"/>
      <c r="J6102" s="1" t="s">
        <v>31396</v>
      </c>
      <c r="K6102" s="1" t="s">
        <v>1316</v>
      </c>
      <c r="L6102" s="1" t="s">
        <v>18869</v>
      </c>
      <c r="M6102" s="1" t="s">
        <v>33353</v>
      </c>
    </row>
    <row r="6103" spans="1:13">
      <c r="A6103" s="30" t="s">
        <v>50679</v>
      </c>
      <c r="B6103" s="4"/>
      <c r="C6103" s="5">
        <v>38</v>
      </c>
      <c r="D6103" s="1" t="s">
        <v>50680</v>
      </c>
      <c r="E6103" s="4"/>
      <c r="F6103" s="4"/>
      <c r="G6103" s="4"/>
      <c r="H6103" s="30" t="s">
        <v>50681</v>
      </c>
      <c r="I6103" s="4"/>
      <c r="J6103" s="1" t="s">
        <v>31396</v>
      </c>
      <c r="K6103" s="1" t="s">
        <v>3724</v>
      </c>
      <c r="L6103" s="1" t="s">
        <v>18869</v>
      </c>
      <c r="M6103" s="1" t="s">
        <v>38457</v>
      </c>
    </row>
    <row r="6104" spans="1:13">
      <c r="A6104" s="30" t="s">
        <v>50682</v>
      </c>
      <c r="B6104" s="4"/>
      <c r="C6104" s="5">
        <v>45</v>
      </c>
      <c r="D6104" s="1" t="s">
        <v>50683</v>
      </c>
      <c r="E6104" s="30" t="s">
        <v>50684</v>
      </c>
      <c r="F6104" s="4"/>
      <c r="G6104" s="4"/>
      <c r="H6104" s="30" t="s">
        <v>50685</v>
      </c>
      <c r="I6104" s="4"/>
      <c r="J6104" s="1" t="s">
        <v>32811</v>
      </c>
      <c r="K6104" s="1" t="s">
        <v>32812</v>
      </c>
      <c r="L6104" s="1" t="s">
        <v>18869</v>
      </c>
      <c r="M6104" s="1" t="s">
        <v>50686</v>
      </c>
    </row>
    <row r="6105" spans="1:13">
      <c r="A6105" s="30" t="s">
        <v>50687</v>
      </c>
      <c r="B6105" s="4"/>
      <c r="C6105" s="6">
        <v>40</v>
      </c>
      <c r="D6105" s="1" t="s">
        <v>50688</v>
      </c>
      <c r="E6105" s="30" t="s">
        <v>50689</v>
      </c>
      <c r="F6105" s="4"/>
      <c r="G6105" s="4"/>
      <c r="H6105" s="30" t="s">
        <v>50690</v>
      </c>
      <c r="I6105" s="4"/>
      <c r="J6105" s="1" t="s">
        <v>31396</v>
      </c>
      <c r="K6105" s="1" t="s">
        <v>3703</v>
      </c>
      <c r="L6105" s="1" t="s">
        <v>18869</v>
      </c>
      <c r="M6105" s="1" t="s">
        <v>33305</v>
      </c>
    </row>
    <row r="6106" spans="1:13">
      <c r="A6106" s="30" t="s">
        <v>50691</v>
      </c>
      <c r="B6106" s="4"/>
      <c r="C6106" s="5">
        <v>45</v>
      </c>
      <c r="D6106" s="1" t="s">
        <v>50692</v>
      </c>
      <c r="E6106" s="4"/>
      <c r="F6106" s="4"/>
      <c r="G6106" s="4"/>
      <c r="H6106" s="30" t="s">
        <v>50693</v>
      </c>
      <c r="I6106" s="4"/>
      <c r="J6106" s="1" t="s">
        <v>32584</v>
      </c>
      <c r="K6106" s="1" t="s">
        <v>8766</v>
      </c>
      <c r="L6106" s="1" t="s">
        <v>18869</v>
      </c>
      <c r="M6106" s="1" t="s">
        <v>49037</v>
      </c>
    </row>
    <row r="6107" spans="1:13">
      <c r="A6107" s="1" t="s">
        <v>50694</v>
      </c>
      <c r="B6107" s="4"/>
      <c r="C6107" s="2">
        <v>76</v>
      </c>
      <c r="D6107" s="1" t="s">
        <v>50695</v>
      </c>
      <c r="E6107" s="4"/>
      <c r="F6107" s="4"/>
      <c r="G6107" s="4"/>
      <c r="H6107" s="30" t="s">
        <v>50696</v>
      </c>
      <c r="I6107" s="4"/>
      <c r="J6107" s="1" t="s">
        <v>31396</v>
      </c>
      <c r="K6107" s="1" t="s">
        <v>910</v>
      </c>
      <c r="L6107" s="1" t="s">
        <v>18869</v>
      </c>
      <c r="M6107" s="1" t="s">
        <v>50697</v>
      </c>
    </row>
    <row r="6108" spans="1:13">
      <c r="A6108" s="30" t="s">
        <v>50698</v>
      </c>
      <c r="B6108" s="4"/>
      <c r="C6108" s="5">
        <v>36</v>
      </c>
      <c r="D6108" s="1" t="s">
        <v>50699</v>
      </c>
      <c r="E6108" s="4"/>
      <c r="F6108" s="4"/>
      <c r="G6108" s="4"/>
      <c r="H6108" s="30" t="s">
        <v>50700</v>
      </c>
      <c r="I6108" s="4"/>
      <c r="J6108" s="1" t="s">
        <v>31533</v>
      </c>
      <c r="K6108" s="1" t="s">
        <v>26656</v>
      </c>
      <c r="L6108" s="1" t="s">
        <v>18869</v>
      </c>
      <c r="M6108" s="1" t="s">
        <v>31497</v>
      </c>
    </row>
    <row r="6109" spans="1:13">
      <c r="A6109" s="30" t="s">
        <v>50701</v>
      </c>
      <c r="B6109" s="30" t="s">
        <v>31439</v>
      </c>
      <c r="C6109" s="5">
        <v>45</v>
      </c>
      <c r="D6109" s="1" t="s">
        <v>50702</v>
      </c>
      <c r="E6109" s="4"/>
      <c r="F6109" s="4"/>
      <c r="G6109" s="4"/>
      <c r="H6109" s="30" t="s">
        <v>50703</v>
      </c>
      <c r="I6109" s="4"/>
      <c r="J6109" s="1" t="s">
        <v>31436</v>
      </c>
      <c r="K6109" s="1" t="s">
        <v>23139</v>
      </c>
      <c r="L6109" s="1" t="s">
        <v>18869</v>
      </c>
      <c r="M6109" s="1" t="s">
        <v>31668</v>
      </c>
    </row>
    <row r="6110" spans="1:13">
      <c r="A6110" s="30" t="s">
        <v>50704</v>
      </c>
      <c r="B6110" s="30" t="s">
        <v>31439</v>
      </c>
      <c r="C6110" s="5">
        <v>35</v>
      </c>
      <c r="D6110" s="1" t="s">
        <v>50705</v>
      </c>
      <c r="E6110" s="4"/>
      <c r="F6110" s="4"/>
      <c r="G6110" s="4"/>
      <c r="H6110" s="30" t="s">
        <v>50706</v>
      </c>
      <c r="I6110" s="4"/>
      <c r="J6110" s="1" t="s">
        <v>32584</v>
      </c>
      <c r="K6110" s="1" t="s">
        <v>8766</v>
      </c>
      <c r="L6110" s="1" t="s">
        <v>18869</v>
      </c>
      <c r="M6110" s="1" t="s">
        <v>31551</v>
      </c>
    </row>
    <row r="6111" spans="1:13">
      <c r="A6111" s="1" t="s">
        <v>50707</v>
      </c>
      <c r="B6111" s="4"/>
      <c r="C6111" s="2">
        <v>35</v>
      </c>
      <c r="D6111" s="1" t="s">
        <v>50708</v>
      </c>
      <c r="E6111" s="4"/>
      <c r="F6111" s="4"/>
      <c r="G6111" s="4"/>
      <c r="H6111" s="30" t="s">
        <v>50709</v>
      </c>
      <c r="I6111" s="4"/>
      <c r="J6111" s="1" t="s">
        <v>31396</v>
      </c>
      <c r="K6111" s="1" t="s">
        <v>800</v>
      </c>
      <c r="L6111" s="1" t="s">
        <v>18869</v>
      </c>
      <c r="M6111" s="1" t="s">
        <v>31437</v>
      </c>
    </row>
    <row r="6112" spans="1:13">
      <c r="A6112" s="30" t="s">
        <v>50710</v>
      </c>
      <c r="B6112" s="4"/>
      <c r="C6112" s="5">
        <v>28</v>
      </c>
      <c r="D6112" s="1" t="s">
        <v>50711</v>
      </c>
      <c r="E6112" s="4"/>
      <c r="F6112" s="4"/>
      <c r="G6112" s="4"/>
      <c r="H6112" s="30" t="s">
        <v>50712</v>
      </c>
      <c r="I6112" s="4"/>
      <c r="J6112" s="1" t="s">
        <v>31396</v>
      </c>
      <c r="K6112" s="1" t="s">
        <v>1854</v>
      </c>
      <c r="L6112" s="1" t="s">
        <v>18869</v>
      </c>
      <c r="M6112" s="1" t="s">
        <v>31486</v>
      </c>
    </row>
    <row r="6113" spans="1:13">
      <c r="A6113" s="30" t="s">
        <v>50713</v>
      </c>
      <c r="B6113" s="4"/>
      <c r="C6113" s="5">
        <v>58</v>
      </c>
      <c r="D6113" s="1" t="s">
        <v>50714</v>
      </c>
      <c r="E6113" s="4"/>
      <c r="F6113" s="30" t="s">
        <v>33602</v>
      </c>
      <c r="G6113" s="30" t="s">
        <v>50715</v>
      </c>
      <c r="H6113" s="30" t="s">
        <v>38318</v>
      </c>
      <c r="I6113" s="4"/>
      <c r="J6113" s="1" t="s">
        <v>31523</v>
      </c>
      <c r="K6113" s="1" t="s">
        <v>31655</v>
      </c>
      <c r="L6113" s="1" t="s">
        <v>18869</v>
      </c>
      <c r="M6113" s="1" t="s">
        <v>31455</v>
      </c>
    </row>
    <row r="6114" spans="1:13">
      <c r="A6114" s="30" t="s">
        <v>50716</v>
      </c>
      <c r="B6114" s="4"/>
      <c r="C6114" s="5">
        <v>36</v>
      </c>
      <c r="D6114" s="1" t="s">
        <v>50717</v>
      </c>
      <c r="E6114" s="4"/>
      <c r="F6114" s="4"/>
      <c r="G6114" s="4"/>
      <c r="H6114" s="30" t="s">
        <v>50718</v>
      </c>
      <c r="I6114" s="4"/>
      <c r="J6114" s="1" t="s">
        <v>31396</v>
      </c>
      <c r="K6114" s="1" t="s">
        <v>23406</v>
      </c>
      <c r="L6114" s="1" t="s">
        <v>18869</v>
      </c>
      <c r="M6114" s="1" t="s">
        <v>31460</v>
      </c>
    </row>
    <row r="6115" spans="1:13">
      <c r="A6115" s="30" t="s">
        <v>50719</v>
      </c>
      <c r="B6115" s="30" t="s">
        <v>31439</v>
      </c>
      <c r="C6115" s="6">
        <v>168</v>
      </c>
      <c r="D6115" s="1" t="s">
        <v>50720</v>
      </c>
      <c r="E6115" s="4"/>
      <c r="F6115" s="4"/>
      <c r="G6115" s="4"/>
      <c r="H6115" s="30" t="s">
        <v>50721</v>
      </c>
      <c r="I6115" s="4"/>
      <c r="J6115" s="1" t="s">
        <v>31396</v>
      </c>
      <c r="K6115" s="1" t="s">
        <v>939</v>
      </c>
      <c r="L6115" s="1" t="s">
        <v>18869</v>
      </c>
      <c r="M6115" s="1" t="s">
        <v>31486</v>
      </c>
    </row>
    <row r="6116" spans="1:13">
      <c r="A6116" s="30" t="s">
        <v>50722</v>
      </c>
      <c r="B6116" s="30" t="s">
        <v>31439</v>
      </c>
      <c r="C6116" s="5">
        <v>25</v>
      </c>
      <c r="D6116" s="1" t="s">
        <v>50723</v>
      </c>
      <c r="E6116" s="4"/>
      <c r="F6116" s="4"/>
      <c r="G6116" s="4"/>
      <c r="H6116" s="30" t="s">
        <v>35327</v>
      </c>
      <c r="I6116" s="4"/>
      <c r="J6116" s="1" t="s">
        <v>31396</v>
      </c>
      <c r="K6116" s="1" t="s">
        <v>7379</v>
      </c>
      <c r="L6116" s="1" t="s">
        <v>18869</v>
      </c>
      <c r="M6116" s="1" t="s">
        <v>31700</v>
      </c>
    </row>
    <row r="6117" spans="1:13">
      <c r="A6117" s="30" t="s">
        <v>50724</v>
      </c>
      <c r="B6117" s="4"/>
      <c r="C6117" s="5">
        <v>38</v>
      </c>
      <c r="D6117" s="1" t="s">
        <v>50725</v>
      </c>
      <c r="E6117" s="4"/>
      <c r="F6117" s="4"/>
      <c r="G6117" s="4"/>
      <c r="H6117" s="30" t="s">
        <v>50726</v>
      </c>
      <c r="I6117" s="4"/>
      <c r="J6117" s="1" t="s">
        <v>31613</v>
      </c>
      <c r="K6117" s="1" t="s">
        <v>7887</v>
      </c>
      <c r="L6117" s="1" t="s">
        <v>18869</v>
      </c>
      <c r="M6117" s="1" t="s">
        <v>33880</v>
      </c>
    </row>
    <row r="6118" spans="1:13">
      <c r="A6118" s="30" t="s">
        <v>50727</v>
      </c>
      <c r="B6118" s="4"/>
      <c r="C6118" s="5">
        <v>34</v>
      </c>
      <c r="D6118" s="1" t="s">
        <v>50728</v>
      </c>
      <c r="E6118" s="4"/>
      <c r="F6118" s="4"/>
      <c r="G6118" s="4"/>
      <c r="H6118" s="30" t="s">
        <v>50729</v>
      </c>
      <c r="I6118" s="4"/>
      <c r="J6118" s="1" t="s">
        <v>31396</v>
      </c>
      <c r="K6118" s="1" t="s">
        <v>6394</v>
      </c>
      <c r="L6118" s="1" t="s">
        <v>18869</v>
      </c>
      <c r="M6118" s="1" t="s">
        <v>31455</v>
      </c>
    </row>
    <row r="6119" spans="1:13">
      <c r="A6119" s="30" t="s">
        <v>50730</v>
      </c>
      <c r="B6119" s="4"/>
      <c r="C6119" s="5">
        <v>56</v>
      </c>
      <c r="D6119" s="1" t="s">
        <v>50731</v>
      </c>
      <c r="E6119" s="4"/>
      <c r="F6119" s="4"/>
      <c r="G6119" s="4"/>
      <c r="H6119" s="30" t="s">
        <v>50732</v>
      </c>
      <c r="I6119" s="4"/>
      <c r="J6119" s="1" t="s">
        <v>31431</v>
      </c>
      <c r="K6119" s="1" t="s">
        <v>221</v>
      </c>
      <c r="L6119" s="1" t="s">
        <v>18869</v>
      </c>
      <c r="M6119" s="1" t="s">
        <v>34302</v>
      </c>
    </row>
    <row r="6120" spans="1:13">
      <c r="A6120" s="30" t="s">
        <v>50733</v>
      </c>
      <c r="B6120" s="4"/>
      <c r="C6120" s="5">
        <v>38</v>
      </c>
      <c r="D6120" s="1" t="s">
        <v>50734</v>
      </c>
      <c r="E6120" s="4"/>
      <c r="F6120" s="4"/>
      <c r="G6120" s="4"/>
      <c r="H6120" s="30" t="s">
        <v>50735</v>
      </c>
      <c r="I6120" s="4"/>
      <c r="J6120" s="1" t="s">
        <v>31396</v>
      </c>
      <c r="K6120" s="1" t="s">
        <v>315</v>
      </c>
      <c r="L6120" s="1" t="s">
        <v>18869</v>
      </c>
      <c r="M6120" s="1" t="s">
        <v>32667</v>
      </c>
    </row>
    <row r="6121" spans="1:13">
      <c r="A6121" s="30" t="s">
        <v>50736</v>
      </c>
      <c r="B6121" s="4"/>
      <c r="C6121" s="5">
        <v>29</v>
      </c>
      <c r="D6121" s="1" t="s">
        <v>50737</v>
      </c>
      <c r="E6121" s="4"/>
      <c r="F6121" s="4"/>
      <c r="G6121" s="4"/>
      <c r="H6121" s="30" t="s">
        <v>50480</v>
      </c>
      <c r="I6121" s="4"/>
      <c r="J6121" s="1" t="s">
        <v>31396</v>
      </c>
      <c r="K6121" s="1" t="s">
        <v>9940</v>
      </c>
      <c r="L6121" s="1" t="s">
        <v>18869</v>
      </c>
      <c r="M6121" s="1" t="s">
        <v>31894</v>
      </c>
    </row>
    <row r="6122" spans="1:13">
      <c r="A6122" s="30" t="s">
        <v>50738</v>
      </c>
      <c r="B6122" s="4"/>
      <c r="C6122" s="5">
        <v>29</v>
      </c>
      <c r="D6122" s="1" t="s">
        <v>50739</v>
      </c>
      <c r="E6122" s="4"/>
      <c r="F6122" s="4"/>
      <c r="G6122" s="4"/>
      <c r="H6122" s="30" t="s">
        <v>50480</v>
      </c>
      <c r="I6122" s="4"/>
      <c r="J6122" s="1" t="s">
        <v>31396</v>
      </c>
      <c r="K6122" s="1" t="s">
        <v>9940</v>
      </c>
      <c r="L6122" s="1" t="s">
        <v>18869</v>
      </c>
      <c r="M6122" s="1" t="s">
        <v>31455</v>
      </c>
    </row>
    <row r="6123" spans="1:13">
      <c r="A6123" s="30" t="s">
        <v>50740</v>
      </c>
      <c r="B6123" s="4"/>
      <c r="C6123" s="5">
        <v>39</v>
      </c>
      <c r="D6123" s="1" t="s">
        <v>50741</v>
      </c>
      <c r="E6123" s="4"/>
      <c r="F6123" s="4"/>
      <c r="G6123" s="4"/>
      <c r="H6123" s="30" t="s">
        <v>50742</v>
      </c>
      <c r="I6123" s="4"/>
      <c r="J6123" s="1" t="s">
        <v>31436</v>
      </c>
      <c r="K6123" s="1" t="s">
        <v>1184</v>
      </c>
      <c r="L6123" s="1" t="s">
        <v>18869</v>
      </c>
      <c r="M6123" s="1" t="s">
        <v>31451</v>
      </c>
    </row>
    <row r="6124" spans="1:13">
      <c r="A6124" s="30" t="s">
        <v>50743</v>
      </c>
      <c r="B6124" s="4"/>
      <c r="C6124" s="5">
        <v>69.8</v>
      </c>
      <c r="D6124" s="1" t="s">
        <v>50744</v>
      </c>
      <c r="E6124" s="4"/>
      <c r="F6124" s="4"/>
      <c r="G6124" s="4"/>
      <c r="H6124" s="30" t="s">
        <v>50745</v>
      </c>
      <c r="I6124" s="4"/>
      <c r="J6124" s="1" t="s">
        <v>31396</v>
      </c>
      <c r="K6124" s="1" t="s">
        <v>1527</v>
      </c>
      <c r="L6124" s="1" t="s">
        <v>18869</v>
      </c>
      <c r="M6124" s="1" t="s">
        <v>35750</v>
      </c>
    </row>
    <row r="6125" spans="1:13">
      <c r="A6125" s="30" t="s">
        <v>50746</v>
      </c>
      <c r="B6125" s="4"/>
      <c r="C6125" s="6">
        <v>42</v>
      </c>
      <c r="D6125" s="1" t="s">
        <v>50747</v>
      </c>
      <c r="E6125" s="4"/>
      <c r="F6125" s="4"/>
      <c r="G6125" s="4"/>
      <c r="H6125" s="30" t="s">
        <v>50748</v>
      </c>
      <c r="I6125" s="4"/>
      <c r="J6125" s="1" t="s">
        <v>31396</v>
      </c>
      <c r="K6125" s="1" t="s">
        <v>404</v>
      </c>
      <c r="L6125" s="1" t="s">
        <v>18869</v>
      </c>
      <c r="M6125" s="1" t="s">
        <v>31502</v>
      </c>
    </row>
    <row r="6126" spans="1:13">
      <c r="A6126" s="30" t="s">
        <v>50749</v>
      </c>
      <c r="B6126" s="4"/>
      <c r="C6126" s="5">
        <v>29</v>
      </c>
      <c r="D6126" s="1" t="s">
        <v>50750</v>
      </c>
      <c r="E6126" s="4"/>
      <c r="F6126" s="4"/>
      <c r="G6126" s="4"/>
      <c r="H6126" s="30" t="s">
        <v>50480</v>
      </c>
      <c r="I6126" s="4"/>
      <c r="J6126" s="1" t="s">
        <v>31396</v>
      </c>
      <c r="K6126" s="1" t="s">
        <v>9940</v>
      </c>
      <c r="L6126" s="1" t="s">
        <v>18869</v>
      </c>
      <c r="M6126" s="1" t="s">
        <v>31455</v>
      </c>
    </row>
    <row r="6127" spans="1:13">
      <c r="A6127" s="30" t="s">
        <v>50751</v>
      </c>
      <c r="B6127" s="4"/>
      <c r="C6127" s="5">
        <v>32</v>
      </c>
      <c r="D6127" s="1" t="s">
        <v>50752</v>
      </c>
      <c r="E6127" s="4"/>
      <c r="F6127" s="30" t="s">
        <v>8886</v>
      </c>
      <c r="G6127" s="30" t="s">
        <v>50753</v>
      </c>
      <c r="H6127" s="30" t="s">
        <v>50754</v>
      </c>
      <c r="I6127" s="4"/>
      <c r="J6127" s="1" t="s">
        <v>31396</v>
      </c>
      <c r="K6127" s="1" t="s">
        <v>404</v>
      </c>
      <c r="L6127" s="1" t="s">
        <v>18869</v>
      </c>
      <c r="M6127" s="1" t="s">
        <v>39221</v>
      </c>
    </row>
    <row r="6128" spans="1:13">
      <c r="A6128" s="30" t="s">
        <v>50755</v>
      </c>
      <c r="B6128" s="4"/>
      <c r="C6128" s="5">
        <v>32</v>
      </c>
      <c r="D6128" s="1" t="s">
        <v>50756</v>
      </c>
      <c r="E6128" s="4"/>
      <c r="F6128" s="30" t="s">
        <v>13973</v>
      </c>
      <c r="G6128" s="30" t="s">
        <v>50757</v>
      </c>
      <c r="H6128" s="30" t="s">
        <v>50754</v>
      </c>
      <c r="I6128" s="4"/>
      <c r="J6128" s="1" t="s">
        <v>31396</v>
      </c>
      <c r="K6128" s="1" t="s">
        <v>404</v>
      </c>
      <c r="L6128" s="1" t="s">
        <v>18869</v>
      </c>
      <c r="M6128" s="1" t="s">
        <v>39221</v>
      </c>
    </row>
    <row r="6129" spans="1:13">
      <c r="A6129" s="30" t="s">
        <v>50758</v>
      </c>
      <c r="B6129" s="30" t="s">
        <v>31439</v>
      </c>
      <c r="C6129" s="5">
        <v>39</v>
      </c>
      <c r="D6129" s="1" t="s">
        <v>50759</v>
      </c>
      <c r="E6129" s="4"/>
      <c r="F6129" s="4"/>
      <c r="G6129" s="4"/>
      <c r="H6129" s="30" t="s">
        <v>50760</v>
      </c>
      <c r="I6129" s="30" t="s">
        <v>50761</v>
      </c>
      <c r="J6129" s="1" t="s">
        <v>31396</v>
      </c>
      <c r="K6129" s="1" t="s">
        <v>19830</v>
      </c>
      <c r="L6129" s="1" t="s">
        <v>18869</v>
      </c>
      <c r="M6129" s="1" t="s">
        <v>31455</v>
      </c>
    </row>
    <row r="6130" spans="1:13">
      <c r="A6130" s="30" t="s">
        <v>50762</v>
      </c>
      <c r="B6130" s="4"/>
      <c r="C6130" s="5">
        <v>29</v>
      </c>
      <c r="D6130" s="1" t="s">
        <v>50763</v>
      </c>
      <c r="E6130" s="4"/>
      <c r="F6130" s="4"/>
      <c r="G6130" s="4"/>
      <c r="H6130" s="30" t="s">
        <v>50480</v>
      </c>
      <c r="I6130" s="4"/>
      <c r="J6130" s="1" t="s">
        <v>31396</v>
      </c>
      <c r="K6130" s="1" t="s">
        <v>9940</v>
      </c>
      <c r="L6130" s="1" t="s">
        <v>18869</v>
      </c>
      <c r="M6130" s="1" t="s">
        <v>31455</v>
      </c>
    </row>
    <row r="6131" spans="1:13">
      <c r="A6131" s="30" t="s">
        <v>50764</v>
      </c>
      <c r="B6131" s="4"/>
      <c r="C6131" s="5">
        <v>45</v>
      </c>
      <c r="D6131" s="1" t="s">
        <v>50765</v>
      </c>
      <c r="E6131" s="30" t="s">
        <v>50766</v>
      </c>
      <c r="F6131" s="4"/>
      <c r="G6131" s="4"/>
      <c r="H6131" s="30" t="s">
        <v>50767</v>
      </c>
      <c r="I6131" s="4"/>
      <c r="J6131" s="1" t="s">
        <v>31396</v>
      </c>
      <c r="K6131" s="1" t="s">
        <v>9940</v>
      </c>
      <c r="L6131" s="1" t="s">
        <v>18869</v>
      </c>
      <c r="M6131" s="1" t="s">
        <v>31455</v>
      </c>
    </row>
    <row r="6132" spans="1:13">
      <c r="A6132" s="30" t="s">
        <v>50768</v>
      </c>
      <c r="B6132" s="30" t="s">
        <v>31439</v>
      </c>
      <c r="C6132" s="5">
        <v>35</v>
      </c>
      <c r="D6132" s="1" t="s">
        <v>50769</v>
      </c>
      <c r="E6132" s="30" t="s">
        <v>50770</v>
      </c>
      <c r="F6132" s="4"/>
      <c r="G6132" s="4"/>
      <c r="H6132" s="30" t="s">
        <v>50771</v>
      </c>
      <c r="I6132" s="4"/>
      <c r="J6132" s="1" t="s">
        <v>31396</v>
      </c>
      <c r="K6132" s="1" t="s">
        <v>1527</v>
      </c>
      <c r="L6132" s="1" t="s">
        <v>18869</v>
      </c>
      <c r="M6132" s="1" t="s">
        <v>33971</v>
      </c>
    </row>
    <row r="6133" spans="1:13">
      <c r="A6133" s="30" t="s">
        <v>50772</v>
      </c>
      <c r="B6133" s="30" t="s">
        <v>31439</v>
      </c>
      <c r="C6133" s="5">
        <v>35</v>
      </c>
      <c r="D6133" s="1" t="s">
        <v>50773</v>
      </c>
      <c r="E6133" s="30" t="s">
        <v>50774</v>
      </c>
      <c r="F6133" s="4"/>
      <c r="G6133" s="4"/>
      <c r="H6133" s="30" t="s">
        <v>50771</v>
      </c>
      <c r="I6133" s="4"/>
      <c r="J6133" s="1" t="s">
        <v>31396</v>
      </c>
      <c r="K6133" s="1" t="s">
        <v>1527</v>
      </c>
      <c r="L6133" s="1" t="s">
        <v>18869</v>
      </c>
      <c r="M6133" s="1" t="s">
        <v>33971</v>
      </c>
    </row>
    <row r="6134" spans="1:13">
      <c r="A6134" s="30" t="s">
        <v>50775</v>
      </c>
      <c r="B6134" s="30" t="s">
        <v>31439</v>
      </c>
      <c r="C6134" s="5">
        <v>26</v>
      </c>
      <c r="D6134" s="1" t="s">
        <v>50776</v>
      </c>
      <c r="E6134" s="30" t="s">
        <v>50777</v>
      </c>
      <c r="F6134" s="4"/>
      <c r="G6134" s="4"/>
      <c r="H6134" s="30" t="s">
        <v>40434</v>
      </c>
      <c r="I6134" s="4"/>
      <c r="J6134" s="1" t="s">
        <v>31431</v>
      </c>
      <c r="K6134" s="1" t="s">
        <v>24360</v>
      </c>
      <c r="L6134" s="1" t="s">
        <v>18869</v>
      </c>
      <c r="M6134" s="1" t="s">
        <v>37293</v>
      </c>
    </row>
    <row r="6135" spans="1:13">
      <c r="A6135" s="30" t="s">
        <v>50778</v>
      </c>
      <c r="B6135" s="30" t="s">
        <v>31439</v>
      </c>
      <c r="C6135" s="6">
        <v>30</v>
      </c>
      <c r="D6135" s="1" t="s">
        <v>50779</v>
      </c>
      <c r="E6135" s="4"/>
      <c r="F6135" s="4"/>
      <c r="G6135" s="4"/>
      <c r="H6135" s="30" t="s">
        <v>40437</v>
      </c>
      <c r="I6135" s="4"/>
      <c r="J6135" s="1" t="s">
        <v>31396</v>
      </c>
      <c r="K6135" s="1" t="s">
        <v>2758</v>
      </c>
      <c r="L6135" s="1" t="s">
        <v>18869</v>
      </c>
      <c r="M6135" s="1" t="s">
        <v>31700</v>
      </c>
    </row>
    <row r="6136" spans="1:13">
      <c r="A6136" s="30" t="s">
        <v>50780</v>
      </c>
      <c r="B6136" s="4"/>
      <c r="C6136" s="5">
        <v>88</v>
      </c>
      <c r="D6136" s="1" t="s">
        <v>50781</v>
      </c>
      <c r="E6136" s="4"/>
      <c r="F6136" s="4"/>
      <c r="G6136" s="4"/>
      <c r="H6136" s="30" t="s">
        <v>40437</v>
      </c>
      <c r="I6136" s="4"/>
      <c r="J6136" s="1" t="s">
        <v>31575</v>
      </c>
      <c r="K6136" s="1" t="s">
        <v>34135</v>
      </c>
      <c r="L6136" s="1" t="s">
        <v>18869</v>
      </c>
      <c r="M6136" s="1" t="s">
        <v>31700</v>
      </c>
    </row>
    <row r="6137" spans="1:13">
      <c r="A6137" s="30" t="s">
        <v>50782</v>
      </c>
      <c r="B6137" s="30" t="s">
        <v>31439</v>
      </c>
      <c r="C6137" s="5">
        <v>98</v>
      </c>
      <c r="D6137" s="1" t="s">
        <v>50783</v>
      </c>
      <c r="E6137" s="4"/>
      <c r="F6137" s="4"/>
      <c r="G6137" s="4"/>
      <c r="H6137" s="30" t="s">
        <v>50784</v>
      </c>
      <c r="I6137" s="4"/>
      <c r="J6137" s="1" t="s">
        <v>31396</v>
      </c>
      <c r="K6137" s="1" t="s">
        <v>939</v>
      </c>
      <c r="L6137" s="1" t="s">
        <v>18869</v>
      </c>
      <c r="M6137" s="1" t="s">
        <v>31905</v>
      </c>
    </row>
    <row r="6138" spans="1:13">
      <c r="A6138" s="30" t="s">
        <v>50785</v>
      </c>
      <c r="B6138" s="4"/>
      <c r="C6138" s="5">
        <v>36</v>
      </c>
      <c r="D6138" s="1" t="s">
        <v>50786</v>
      </c>
      <c r="E6138" s="4"/>
      <c r="F6138" s="4"/>
      <c r="G6138" s="4"/>
      <c r="H6138" s="30" t="s">
        <v>50787</v>
      </c>
      <c r="I6138" s="4"/>
      <c r="J6138" s="1" t="s">
        <v>31396</v>
      </c>
      <c r="K6138" s="1" t="s">
        <v>32733</v>
      </c>
      <c r="L6138" s="1" t="s">
        <v>18869</v>
      </c>
      <c r="M6138" s="1" t="s">
        <v>31455</v>
      </c>
    </row>
    <row r="6139" spans="1:13">
      <c r="A6139" s="30" t="s">
        <v>50788</v>
      </c>
      <c r="B6139" s="4"/>
      <c r="C6139" s="5">
        <v>36</v>
      </c>
      <c r="D6139" s="1" t="s">
        <v>50789</v>
      </c>
      <c r="E6139" s="4"/>
      <c r="F6139" s="4"/>
      <c r="G6139" s="4"/>
      <c r="H6139" s="30" t="s">
        <v>48386</v>
      </c>
      <c r="I6139" s="4"/>
      <c r="J6139" s="1" t="s">
        <v>31396</v>
      </c>
      <c r="K6139" s="1" t="s">
        <v>939</v>
      </c>
      <c r="L6139" s="1" t="s">
        <v>18869</v>
      </c>
      <c r="M6139" s="1" t="s">
        <v>32663</v>
      </c>
    </row>
    <row r="6140" spans="1:13">
      <c r="A6140" s="30" t="s">
        <v>50790</v>
      </c>
      <c r="B6140" s="4"/>
      <c r="C6140" s="5">
        <v>39</v>
      </c>
      <c r="D6140" s="1" t="s">
        <v>50791</v>
      </c>
      <c r="E6140" s="4"/>
      <c r="F6140" s="4"/>
      <c r="G6140" s="4"/>
      <c r="H6140" s="30" t="s">
        <v>50792</v>
      </c>
      <c r="I6140" s="4"/>
      <c r="J6140" s="1" t="s">
        <v>31510</v>
      </c>
      <c r="K6140" s="1" t="s">
        <v>46</v>
      </c>
      <c r="L6140" s="1" t="s">
        <v>18869</v>
      </c>
      <c r="M6140" s="1" t="s">
        <v>32717</v>
      </c>
    </row>
    <row r="6141" spans="1:13">
      <c r="A6141" s="30" t="s">
        <v>50793</v>
      </c>
      <c r="B6141" s="4"/>
      <c r="C6141" s="5">
        <v>35.799999999999997</v>
      </c>
      <c r="D6141" s="1" t="s">
        <v>50794</v>
      </c>
      <c r="E6141" s="4"/>
      <c r="F6141" s="4"/>
      <c r="G6141" s="30" t="s">
        <v>50795</v>
      </c>
      <c r="H6141" s="30" t="s">
        <v>50796</v>
      </c>
      <c r="I6141" s="4"/>
      <c r="J6141" s="1" t="s">
        <v>31396</v>
      </c>
      <c r="K6141" s="1" t="s">
        <v>939</v>
      </c>
      <c r="L6141" s="1" t="s">
        <v>18869</v>
      </c>
      <c r="M6141" s="1" t="s">
        <v>34729</v>
      </c>
    </row>
    <row r="6142" spans="1:13">
      <c r="A6142" s="30" t="s">
        <v>50797</v>
      </c>
      <c r="B6142" s="4"/>
      <c r="C6142" s="5">
        <v>34</v>
      </c>
      <c r="D6142" s="1" t="s">
        <v>50798</v>
      </c>
      <c r="E6142" s="4"/>
      <c r="F6142" s="4"/>
      <c r="G6142" s="4"/>
      <c r="H6142" s="30" t="s">
        <v>50799</v>
      </c>
      <c r="I6142" s="4"/>
      <c r="J6142" s="1" t="s">
        <v>31523</v>
      </c>
      <c r="K6142" s="1" t="s">
        <v>2629</v>
      </c>
      <c r="L6142" s="1" t="s">
        <v>18869</v>
      </c>
      <c r="M6142" s="1" t="s">
        <v>31705</v>
      </c>
    </row>
    <row r="6143" spans="1:13">
      <c r="A6143" s="1" t="s">
        <v>50800</v>
      </c>
      <c r="B6143" s="4"/>
      <c r="C6143" s="2">
        <v>28</v>
      </c>
      <c r="D6143" s="1" t="s">
        <v>50801</v>
      </c>
      <c r="E6143" s="30" t="s">
        <v>50802</v>
      </c>
      <c r="F6143" s="4"/>
      <c r="G6143" s="4"/>
      <c r="H6143" s="30" t="s">
        <v>50803</v>
      </c>
      <c r="I6143" s="4"/>
      <c r="J6143" s="1" t="s">
        <v>31396</v>
      </c>
      <c r="K6143" s="1" t="s">
        <v>3014</v>
      </c>
      <c r="L6143" s="1" t="s">
        <v>18869</v>
      </c>
      <c r="M6143" s="1" t="s">
        <v>33894</v>
      </c>
    </row>
    <row r="6144" spans="1:13">
      <c r="A6144" s="1" t="s">
        <v>50804</v>
      </c>
      <c r="B6144" s="4"/>
      <c r="C6144" s="2">
        <v>28</v>
      </c>
      <c r="D6144" s="1" t="s">
        <v>50805</v>
      </c>
      <c r="E6144" s="30" t="s">
        <v>50806</v>
      </c>
      <c r="F6144" s="4"/>
      <c r="G6144" s="4"/>
      <c r="H6144" s="30" t="s">
        <v>50803</v>
      </c>
      <c r="I6144" s="4"/>
      <c r="J6144" s="1" t="s">
        <v>31396</v>
      </c>
      <c r="K6144" s="1" t="s">
        <v>3014</v>
      </c>
      <c r="L6144" s="1" t="s">
        <v>18869</v>
      </c>
      <c r="M6144" s="1" t="s">
        <v>31401</v>
      </c>
    </row>
    <row r="6145" spans="1:13">
      <c r="A6145" s="30" t="s">
        <v>50807</v>
      </c>
      <c r="B6145" s="4"/>
      <c r="C6145" s="6">
        <v>28</v>
      </c>
      <c r="D6145" s="1" t="s">
        <v>50808</v>
      </c>
      <c r="E6145" s="30" t="s">
        <v>50809</v>
      </c>
      <c r="F6145" s="4"/>
      <c r="G6145" s="4"/>
      <c r="H6145" s="30" t="s">
        <v>50803</v>
      </c>
      <c r="I6145" s="4"/>
      <c r="J6145" s="1" t="s">
        <v>31396</v>
      </c>
      <c r="K6145" s="1" t="s">
        <v>3014</v>
      </c>
      <c r="L6145" s="1" t="s">
        <v>18869</v>
      </c>
      <c r="M6145" s="1" t="s">
        <v>31442</v>
      </c>
    </row>
    <row r="6146" spans="1:13">
      <c r="A6146" s="30" t="s">
        <v>50810</v>
      </c>
      <c r="B6146" s="4"/>
      <c r="C6146" s="5">
        <v>29</v>
      </c>
      <c r="D6146" s="1" t="s">
        <v>50811</v>
      </c>
      <c r="E6146" s="4"/>
      <c r="F6146" s="4"/>
      <c r="G6146" s="4"/>
      <c r="H6146" s="30" t="s">
        <v>50812</v>
      </c>
      <c r="I6146" s="4"/>
      <c r="J6146" s="1" t="s">
        <v>31510</v>
      </c>
      <c r="K6146" s="1" t="s">
        <v>46</v>
      </c>
      <c r="L6146" s="1" t="s">
        <v>18869</v>
      </c>
      <c r="M6146" s="1" t="s">
        <v>32663</v>
      </c>
    </row>
    <row r="6147" spans="1:13">
      <c r="A6147" s="30" t="s">
        <v>50813</v>
      </c>
      <c r="B6147" s="4"/>
      <c r="C6147" s="5">
        <v>22</v>
      </c>
      <c r="D6147" s="1" t="s">
        <v>50814</v>
      </c>
      <c r="E6147" s="4"/>
      <c r="F6147" s="4"/>
      <c r="G6147" s="4"/>
      <c r="H6147" s="30" t="s">
        <v>50815</v>
      </c>
      <c r="I6147" s="4"/>
      <c r="J6147" s="1" t="s">
        <v>31510</v>
      </c>
      <c r="K6147" s="1" t="s">
        <v>46</v>
      </c>
      <c r="L6147" s="1" t="s">
        <v>18869</v>
      </c>
      <c r="M6147" s="1" t="s">
        <v>31905</v>
      </c>
    </row>
    <row r="6148" spans="1:13">
      <c r="A6148" s="30" t="s">
        <v>50816</v>
      </c>
      <c r="B6148" s="4"/>
      <c r="C6148" s="5">
        <v>28</v>
      </c>
      <c r="D6148" s="1" t="s">
        <v>50817</v>
      </c>
      <c r="E6148" s="4"/>
      <c r="F6148" s="4"/>
      <c r="G6148" s="4"/>
      <c r="H6148" s="30" t="s">
        <v>50818</v>
      </c>
      <c r="I6148" s="4"/>
      <c r="J6148" s="1" t="s">
        <v>31396</v>
      </c>
      <c r="K6148" s="1" t="s">
        <v>32733</v>
      </c>
      <c r="L6148" s="1" t="s">
        <v>18869</v>
      </c>
      <c r="M6148" s="1" t="s">
        <v>31455</v>
      </c>
    </row>
    <row r="6149" spans="1:13">
      <c r="A6149" s="30" t="s">
        <v>50819</v>
      </c>
      <c r="B6149" s="4"/>
      <c r="C6149" s="5">
        <v>25</v>
      </c>
      <c r="D6149" s="1" t="s">
        <v>50820</v>
      </c>
      <c r="E6149" s="30" t="s">
        <v>50821</v>
      </c>
      <c r="F6149" s="4"/>
      <c r="G6149" s="4"/>
      <c r="H6149" s="30" t="s">
        <v>50822</v>
      </c>
      <c r="I6149" s="4"/>
      <c r="J6149" s="1" t="s">
        <v>31396</v>
      </c>
      <c r="K6149" s="1" t="s">
        <v>1267</v>
      </c>
      <c r="L6149" s="1" t="s">
        <v>18869</v>
      </c>
      <c r="M6149" s="1" t="s">
        <v>37599</v>
      </c>
    </row>
    <row r="6150" spans="1:13">
      <c r="A6150" s="30" t="s">
        <v>50823</v>
      </c>
      <c r="B6150" s="4"/>
      <c r="C6150" s="5">
        <v>29.8</v>
      </c>
      <c r="D6150" s="1" t="s">
        <v>50824</v>
      </c>
      <c r="E6150" s="4"/>
      <c r="F6150" s="4"/>
      <c r="G6150" s="4"/>
      <c r="H6150" s="30" t="s">
        <v>50825</v>
      </c>
      <c r="I6150" s="4"/>
      <c r="J6150" s="1" t="s">
        <v>31396</v>
      </c>
      <c r="K6150" s="1" t="s">
        <v>800</v>
      </c>
      <c r="L6150" s="1" t="s">
        <v>18869</v>
      </c>
      <c r="M6150" s="1" t="s">
        <v>31705</v>
      </c>
    </row>
    <row r="6151" spans="1:13">
      <c r="A6151" s="30" t="s">
        <v>50826</v>
      </c>
      <c r="B6151" s="4"/>
      <c r="C6151" s="5">
        <v>45</v>
      </c>
      <c r="D6151" s="1" t="s">
        <v>50827</v>
      </c>
      <c r="E6151" s="4"/>
      <c r="F6151" s="4"/>
      <c r="G6151" s="4"/>
      <c r="H6151" s="30" t="s">
        <v>50828</v>
      </c>
      <c r="I6151" s="30" t="s">
        <v>1612</v>
      </c>
      <c r="J6151" s="1" t="s">
        <v>31396</v>
      </c>
      <c r="K6151" s="1" t="s">
        <v>2282</v>
      </c>
      <c r="L6151" s="1" t="s">
        <v>18869</v>
      </c>
      <c r="M6151" s="1" t="s">
        <v>31693</v>
      </c>
    </row>
    <row r="6152" spans="1:13">
      <c r="A6152" s="30" t="s">
        <v>50829</v>
      </c>
      <c r="B6152" s="4"/>
      <c r="C6152" s="2">
        <v>79.8</v>
      </c>
      <c r="D6152" s="1" t="s">
        <v>50830</v>
      </c>
      <c r="E6152" s="4"/>
      <c r="F6152" s="4"/>
      <c r="G6152" s="4"/>
      <c r="H6152" s="30" t="s">
        <v>45914</v>
      </c>
      <c r="I6152" s="4"/>
      <c r="J6152" s="1" t="s">
        <v>31396</v>
      </c>
      <c r="K6152" s="1" t="s">
        <v>3512</v>
      </c>
      <c r="L6152" s="1" t="s">
        <v>18869</v>
      </c>
      <c r="M6152" s="1" t="s">
        <v>31455</v>
      </c>
    </row>
    <row r="6153" spans="1:13">
      <c r="A6153" s="30" t="s">
        <v>50831</v>
      </c>
      <c r="B6153" s="30" t="s">
        <v>31439</v>
      </c>
      <c r="C6153" s="5">
        <v>30</v>
      </c>
      <c r="D6153" s="1" t="s">
        <v>50832</v>
      </c>
      <c r="E6153" s="4"/>
      <c r="F6153" s="4"/>
      <c r="G6153" s="4"/>
      <c r="H6153" s="30" t="s">
        <v>50833</v>
      </c>
      <c r="I6153" s="4"/>
      <c r="J6153" s="1" t="s">
        <v>31396</v>
      </c>
      <c r="K6153" s="1" t="s">
        <v>939</v>
      </c>
      <c r="L6153" s="1" t="s">
        <v>18869</v>
      </c>
      <c r="M6153" s="1" t="s">
        <v>50834</v>
      </c>
    </row>
    <row r="6154" spans="1:13">
      <c r="A6154" s="30" t="s">
        <v>50835</v>
      </c>
      <c r="B6154" s="4"/>
      <c r="C6154" s="5">
        <v>19.8</v>
      </c>
      <c r="D6154" s="1" t="s">
        <v>50836</v>
      </c>
      <c r="E6154" s="4"/>
      <c r="F6154" s="4"/>
      <c r="G6154" s="4"/>
      <c r="H6154" s="30" t="s">
        <v>50837</v>
      </c>
      <c r="I6154" s="4"/>
      <c r="J6154" s="1" t="s">
        <v>31396</v>
      </c>
      <c r="K6154" s="1" t="s">
        <v>6954</v>
      </c>
      <c r="L6154" s="1" t="s">
        <v>18869</v>
      </c>
      <c r="M6154" s="1" t="s">
        <v>31481</v>
      </c>
    </row>
    <row r="6155" spans="1:13">
      <c r="A6155" s="30" t="s">
        <v>50838</v>
      </c>
      <c r="B6155" s="30" t="s">
        <v>31439</v>
      </c>
      <c r="C6155" s="6">
        <v>26</v>
      </c>
      <c r="D6155" s="1" t="s">
        <v>50839</v>
      </c>
      <c r="E6155" s="4"/>
      <c r="F6155" s="4"/>
      <c r="G6155" s="4"/>
      <c r="H6155" s="30" t="s">
        <v>50840</v>
      </c>
      <c r="I6155" s="4"/>
      <c r="J6155" s="1" t="s">
        <v>31431</v>
      </c>
      <c r="K6155" s="1" t="s">
        <v>24360</v>
      </c>
      <c r="L6155" s="1" t="s">
        <v>18869</v>
      </c>
      <c r="M6155" s="1" t="s">
        <v>32781</v>
      </c>
    </row>
    <row r="6156" spans="1:13">
      <c r="A6156" s="30" t="s">
        <v>50841</v>
      </c>
      <c r="B6156" s="4"/>
      <c r="C6156" s="5">
        <v>36</v>
      </c>
      <c r="D6156" s="1" t="s">
        <v>50842</v>
      </c>
      <c r="E6156" s="4"/>
      <c r="F6156" s="4"/>
      <c r="G6156" s="30" t="s">
        <v>50843</v>
      </c>
      <c r="H6156" s="30" t="s">
        <v>43255</v>
      </c>
      <c r="I6156" s="4"/>
      <c r="J6156" s="1" t="s">
        <v>31396</v>
      </c>
      <c r="K6156" s="1" t="s">
        <v>19830</v>
      </c>
      <c r="L6156" s="1" t="s">
        <v>18869</v>
      </c>
      <c r="M6156" s="1" t="s">
        <v>31455</v>
      </c>
    </row>
    <row r="6157" spans="1:13">
      <c r="A6157" s="30" t="s">
        <v>50844</v>
      </c>
      <c r="B6157" s="4"/>
      <c r="C6157" s="5">
        <v>38</v>
      </c>
      <c r="D6157" s="1" t="s">
        <v>50845</v>
      </c>
      <c r="E6157" s="4"/>
      <c r="F6157" s="4"/>
      <c r="G6157" s="30" t="s">
        <v>50846</v>
      </c>
      <c r="H6157" s="30" t="s">
        <v>43255</v>
      </c>
      <c r="I6157" s="4"/>
      <c r="J6157" s="1" t="s">
        <v>31396</v>
      </c>
      <c r="K6157" s="1" t="s">
        <v>19830</v>
      </c>
      <c r="L6157" s="1" t="s">
        <v>18869</v>
      </c>
      <c r="M6157" s="1" t="s">
        <v>31455</v>
      </c>
    </row>
    <row r="6158" spans="1:13">
      <c r="A6158" s="1" t="s">
        <v>50847</v>
      </c>
      <c r="B6158" s="4"/>
      <c r="C6158" s="2">
        <v>36</v>
      </c>
      <c r="D6158" s="1" t="s">
        <v>50848</v>
      </c>
      <c r="E6158" s="30" t="s">
        <v>50849</v>
      </c>
      <c r="F6158" s="4"/>
      <c r="G6158" s="4"/>
      <c r="H6158" s="30" t="s">
        <v>50850</v>
      </c>
      <c r="I6158" s="30" t="s">
        <v>1612</v>
      </c>
      <c r="J6158" s="1" t="s">
        <v>31396</v>
      </c>
      <c r="K6158" s="1" t="s">
        <v>1527</v>
      </c>
      <c r="L6158" s="1" t="s">
        <v>18869</v>
      </c>
      <c r="M6158" s="1" t="s">
        <v>33985</v>
      </c>
    </row>
    <row r="6159" spans="1:13">
      <c r="A6159" s="30" t="s">
        <v>50851</v>
      </c>
      <c r="B6159" s="4"/>
      <c r="C6159" s="5">
        <v>48</v>
      </c>
      <c r="D6159" s="1" t="s">
        <v>50852</v>
      </c>
      <c r="E6159" s="4"/>
      <c r="F6159" s="30" t="s">
        <v>50853</v>
      </c>
      <c r="G6159" s="4"/>
      <c r="H6159" s="30" t="s">
        <v>50854</v>
      </c>
      <c r="I6159" s="4"/>
      <c r="J6159" s="1" t="s">
        <v>31396</v>
      </c>
      <c r="K6159" s="1" t="s">
        <v>404</v>
      </c>
      <c r="L6159" s="1" t="s">
        <v>18869</v>
      </c>
      <c r="M6159" s="1" t="s">
        <v>31412</v>
      </c>
    </row>
    <row r="6160" spans="1:13">
      <c r="A6160" s="30" t="s">
        <v>50855</v>
      </c>
      <c r="B6160" s="4"/>
      <c r="C6160" s="5">
        <v>39</v>
      </c>
      <c r="D6160" s="1" t="s">
        <v>50856</v>
      </c>
      <c r="E6160" s="4"/>
      <c r="F6160" s="4"/>
      <c r="G6160" s="4"/>
      <c r="H6160" s="30" t="s">
        <v>50857</v>
      </c>
      <c r="I6160" s="4"/>
      <c r="J6160" s="1" t="s">
        <v>31396</v>
      </c>
      <c r="K6160" s="1" t="s">
        <v>832</v>
      </c>
      <c r="L6160" s="1" t="s">
        <v>18869</v>
      </c>
      <c r="M6160" s="1" t="s">
        <v>32333</v>
      </c>
    </row>
    <row r="6161" spans="1:13">
      <c r="A6161" s="30" t="s">
        <v>50858</v>
      </c>
      <c r="B6161" s="4"/>
      <c r="C6161" s="5">
        <v>35.799999999999997</v>
      </c>
      <c r="D6161" s="1" t="s">
        <v>50859</v>
      </c>
      <c r="E6161" s="4"/>
      <c r="F6161" s="4"/>
      <c r="G6161" s="4"/>
      <c r="H6161" s="30" t="s">
        <v>49615</v>
      </c>
      <c r="I6161" s="4"/>
      <c r="J6161" s="1" t="s">
        <v>31676</v>
      </c>
      <c r="K6161" s="1" t="s">
        <v>1143</v>
      </c>
      <c r="L6161" s="1" t="s">
        <v>18869</v>
      </c>
      <c r="M6161" s="1" t="s">
        <v>31451</v>
      </c>
    </row>
    <row r="6162" spans="1:13">
      <c r="A6162" s="30" t="s">
        <v>50860</v>
      </c>
      <c r="B6162" s="4"/>
      <c r="C6162" s="5">
        <v>30</v>
      </c>
      <c r="D6162" s="1" t="s">
        <v>50861</v>
      </c>
      <c r="E6162" s="4"/>
      <c r="F6162" s="4"/>
      <c r="G6162" s="4"/>
      <c r="H6162" s="30" t="s">
        <v>50862</v>
      </c>
      <c r="I6162" s="4"/>
      <c r="J6162" s="1" t="s">
        <v>31436</v>
      </c>
      <c r="K6162" s="1" t="s">
        <v>23139</v>
      </c>
      <c r="L6162" s="1" t="s">
        <v>18869</v>
      </c>
      <c r="M6162" s="1" t="s">
        <v>37590</v>
      </c>
    </row>
    <row r="6163" spans="1:13">
      <c r="A6163" s="30" t="s">
        <v>50863</v>
      </c>
      <c r="B6163" s="4"/>
      <c r="C6163" s="5">
        <v>28</v>
      </c>
      <c r="D6163" s="1" t="s">
        <v>50864</v>
      </c>
      <c r="E6163" s="4"/>
      <c r="F6163" s="4"/>
      <c r="G6163" s="4"/>
      <c r="H6163" s="30" t="s">
        <v>50865</v>
      </c>
      <c r="I6163" s="4"/>
      <c r="J6163" s="1" t="s">
        <v>31436</v>
      </c>
      <c r="K6163" s="1" t="s">
        <v>23139</v>
      </c>
      <c r="L6163" s="1" t="s">
        <v>18869</v>
      </c>
      <c r="M6163" s="1" t="s">
        <v>31486</v>
      </c>
    </row>
    <row r="6164" spans="1:13">
      <c r="A6164" s="30" t="s">
        <v>50866</v>
      </c>
      <c r="B6164" s="4"/>
      <c r="C6164" s="5">
        <v>4</v>
      </c>
      <c r="D6164" s="1" t="s">
        <v>50867</v>
      </c>
      <c r="E6164" s="4"/>
      <c r="F6164" s="4"/>
      <c r="G6164" s="4"/>
      <c r="H6164" s="4"/>
      <c r="I6164" s="4"/>
      <c r="J6164" s="1" t="s">
        <v>31396</v>
      </c>
      <c r="K6164" s="1" t="s">
        <v>755</v>
      </c>
      <c r="L6164" s="1" t="s">
        <v>18869</v>
      </c>
      <c r="M6164" s="1" t="s">
        <v>38457</v>
      </c>
    </row>
    <row r="6165" spans="1:13">
      <c r="A6165" s="30" t="s">
        <v>50868</v>
      </c>
      <c r="B6165" s="4"/>
      <c r="C6165" s="6">
        <v>29.8</v>
      </c>
      <c r="D6165" s="1" t="s">
        <v>50869</v>
      </c>
      <c r="E6165" s="30" t="s">
        <v>50870</v>
      </c>
      <c r="F6165" s="4"/>
      <c r="G6165" s="4"/>
      <c r="H6165" s="30" t="s">
        <v>33485</v>
      </c>
      <c r="I6165" s="4"/>
      <c r="J6165" s="1" t="s">
        <v>31396</v>
      </c>
      <c r="K6165" s="1" t="s">
        <v>800</v>
      </c>
      <c r="L6165" s="1" t="s">
        <v>18869</v>
      </c>
      <c r="M6165" s="1" t="s">
        <v>31397</v>
      </c>
    </row>
    <row r="6166" spans="1:13">
      <c r="A6166" s="30" t="s">
        <v>50871</v>
      </c>
      <c r="B6166" s="4"/>
      <c r="C6166" s="5">
        <v>48</v>
      </c>
      <c r="D6166" s="1" t="s">
        <v>50872</v>
      </c>
      <c r="E6166" s="4"/>
      <c r="F6166" s="4"/>
      <c r="G6166" s="4"/>
      <c r="H6166" s="30" t="s">
        <v>50873</v>
      </c>
      <c r="I6166" s="4"/>
      <c r="J6166" s="1" t="s">
        <v>31396</v>
      </c>
      <c r="K6166" s="1" t="s">
        <v>910</v>
      </c>
      <c r="L6166" s="1" t="s">
        <v>18869</v>
      </c>
      <c r="M6166" s="1" t="s">
        <v>38851</v>
      </c>
    </row>
    <row r="6167" spans="1:13">
      <c r="A6167" s="1" t="s">
        <v>50874</v>
      </c>
      <c r="B6167" s="4"/>
      <c r="C6167" s="2">
        <v>52.9</v>
      </c>
      <c r="D6167" s="1" t="s">
        <v>50875</v>
      </c>
      <c r="E6167" s="30" t="s">
        <v>50876</v>
      </c>
      <c r="F6167" s="4"/>
      <c r="G6167" s="4"/>
      <c r="H6167" s="30" t="s">
        <v>50877</v>
      </c>
      <c r="I6167" s="4"/>
      <c r="J6167" s="1" t="s">
        <v>31750</v>
      </c>
      <c r="K6167" s="1" t="s">
        <v>13182</v>
      </c>
      <c r="L6167" s="1" t="s">
        <v>18869</v>
      </c>
      <c r="M6167" s="1" t="s">
        <v>36215</v>
      </c>
    </row>
    <row r="6168" spans="1:13">
      <c r="A6168" s="30" t="s">
        <v>50878</v>
      </c>
      <c r="B6168" s="4"/>
      <c r="C6168" s="5">
        <v>39.799999999999997</v>
      </c>
      <c r="D6168" s="1" t="s">
        <v>50879</v>
      </c>
      <c r="E6168" s="4"/>
      <c r="F6168" s="4"/>
      <c r="G6168" s="4"/>
      <c r="H6168" s="30" t="s">
        <v>34680</v>
      </c>
      <c r="I6168" s="4"/>
      <c r="J6168" s="1" t="s">
        <v>31436</v>
      </c>
      <c r="K6168" s="1" t="s">
        <v>5589</v>
      </c>
      <c r="L6168" s="1" t="s">
        <v>18869</v>
      </c>
      <c r="M6168" s="1" t="s">
        <v>31905</v>
      </c>
    </row>
    <row r="6169" spans="1:13">
      <c r="A6169" s="30" t="s">
        <v>50880</v>
      </c>
      <c r="B6169" s="4"/>
      <c r="C6169" s="5">
        <v>35</v>
      </c>
      <c r="D6169" s="1" t="s">
        <v>50881</v>
      </c>
      <c r="E6169" s="4"/>
      <c r="F6169" s="4"/>
      <c r="G6169" s="4"/>
      <c r="H6169" s="30" t="s">
        <v>50882</v>
      </c>
      <c r="I6169" s="4"/>
      <c r="J6169" s="1" t="s">
        <v>31613</v>
      </c>
      <c r="K6169" s="1" t="s">
        <v>31820</v>
      </c>
      <c r="L6169" s="1" t="s">
        <v>18869</v>
      </c>
      <c r="M6169" s="1" t="s">
        <v>31455</v>
      </c>
    </row>
    <row r="6170" spans="1:13">
      <c r="A6170" s="30" t="s">
        <v>50883</v>
      </c>
      <c r="B6170" s="30" t="s">
        <v>31439</v>
      </c>
      <c r="C6170" s="5">
        <v>30</v>
      </c>
      <c r="D6170" s="1" t="s">
        <v>50884</v>
      </c>
      <c r="E6170" s="4"/>
      <c r="F6170" s="4"/>
      <c r="G6170" s="4"/>
      <c r="H6170" s="30" t="s">
        <v>32620</v>
      </c>
      <c r="I6170" s="4"/>
      <c r="J6170" s="1" t="s">
        <v>31396</v>
      </c>
      <c r="K6170" s="1" t="s">
        <v>2758</v>
      </c>
      <c r="L6170" s="1" t="s">
        <v>18869</v>
      </c>
      <c r="M6170" s="1" t="s">
        <v>31559</v>
      </c>
    </row>
    <row r="6171" spans="1:13">
      <c r="A6171" s="30" t="s">
        <v>50885</v>
      </c>
      <c r="B6171" s="4"/>
      <c r="C6171" s="5">
        <v>20</v>
      </c>
      <c r="D6171" s="1" t="s">
        <v>50886</v>
      </c>
      <c r="E6171" s="4"/>
      <c r="F6171" s="4"/>
      <c r="G6171" s="4"/>
      <c r="H6171" s="30" t="s">
        <v>35243</v>
      </c>
      <c r="I6171" s="4"/>
      <c r="J6171" s="1" t="s">
        <v>31396</v>
      </c>
      <c r="K6171" s="1" t="s">
        <v>50505</v>
      </c>
      <c r="L6171" s="1" t="s">
        <v>18869</v>
      </c>
      <c r="M6171" s="1" t="s">
        <v>31471</v>
      </c>
    </row>
    <row r="6172" spans="1:13">
      <c r="A6172" s="30" t="s">
        <v>50887</v>
      </c>
      <c r="B6172" s="4"/>
      <c r="C6172" s="5">
        <v>56</v>
      </c>
      <c r="D6172" s="1" t="s">
        <v>50888</v>
      </c>
      <c r="E6172" s="4"/>
      <c r="F6172" s="4"/>
      <c r="G6172" s="4"/>
      <c r="H6172" s="30" t="s">
        <v>50889</v>
      </c>
      <c r="I6172" s="4"/>
      <c r="J6172" s="1" t="s">
        <v>31396</v>
      </c>
      <c r="K6172" s="1" t="s">
        <v>19830</v>
      </c>
      <c r="L6172" s="1" t="s">
        <v>18869</v>
      </c>
      <c r="M6172" s="1" t="s">
        <v>31460</v>
      </c>
    </row>
    <row r="6173" spans="1:13">
      <c r="A6173" s="30" t="s">
        <v>50890</v>
      </c>
      <c r="B6173" s="4"/>
      <c r="C6173" s="5">
        <v>68</v>
      </c>
      <c r="D6173" s="1" t="s">
        <v>50891</v>
      </c>
      <c r="E6173" s="4"/>
      <c r="F6173" s="4"/>
      <c r="G6173" s="4"/>
      <c r="H6173" s="30" t="s">
        <v>50892</v>
      </c>
      <c r="I6173" s="4"/>
      <c r="J6173" s="1" t="s">
        <v>31396</v>
      </c>
      <c r="K6173" s="1" t="s">
        <v>2148</v>
      </c>
      <c r="L6173" s="1" t="s">
        <v>18869</v>
      </c>
      <c r="M6173" s="1" t="s">
        <v>33476</v>
      </c>
    </row>
    <row r="6174" spans="1:13">
      <c r="A6174" s="30" t="s">
        <v>50893</v>
      </c>
      <c r="B6174" s="4"/>
      <c r="C6174" s="5">
        <v>38</v>
      </c>
      <c r="D6174" s="1" t="s">
        <v>50894</v>
      </c>
      <c r="E6174" s="30" t="s">
        <v>50895</v>
      </c>
      <c r="F6174" s="4"/>
      <c r="G6174" s="4"/>
      <c r="H6174" s="30" t="s">
        <v>50896</v>
      </c>
      <c r="I6174" s="4"/>
      <c r="J6174" s="1" t="s">
        <v>31431</v>
      </c>
      <c r="K6174" s="1" t="s">
        <v>221</v>
      </c>
      <c r="L6174" s="1" t="s">
        <v>18869</v>
      </c>
      <c r="M6174" s="1" t="s">
        <v>31455</v>
      </c>
    </row>
    <row r="6175" spans="1:13">
      <c r="A6175" s="30" t="s">
        <v>50897</v>
      </c>
      <c r="B6175" s="4"/>
      <c r="C6175" s="6">
        <v>35</v>
      </c>
      <c r="D6175" s="1" t="s">
        <v>50898</v>
      </c>
      <c r="E6175" s="30" t="s">
        <v>50899</v>
      </c>
      <c r="F6175" s="4"/>
      <c r="G6175" s="4"/>
      <c r="H6175" s="30" t="s">
        <v>50900</v>
      </c>
      <c r="I6175" s="4"/>
      <c r="J6175" s="1" t="s">
        <v>31436</v>
      </c>
      <c r="K6175" s="1" t="s">
        <v>3311</v>
      </c>
      <c r="L6175" s="1" t="s">
        <v>18869</v>
      </c>
      <c r="M6175" s="1" t="s">
        <v>32713</v>
      </c>
    </row>
    <row r="6176" spans="1:13">
      <c r="A6176" s="30" t="s">
        <v>50901</v>
      </c>
      <c r="B6176" s="30" t="s">
        <v>36635</v>
      </c>
      <c r="C6176" s="5">
        <v>49.8</v>
      </c>
      <c r="D6176" s="1" t="s">
        <v>35306</v>
      </c>
      <c r="E6176" s="4"/>
      <c r="F6176" s="4"/>
      <c r="G6176" s="4"/>
      <c r="H6176" s="30" t="s">
        <v>50902</v>
      </c>
      <c r="I6176" s="4"/>
      <c r="J6176" s="1" t="s">
        <v>31396</v>
      </c>
      <c r="K6176" s="1" t="s">
        <v>146</v>
      </c>
      <c r="L6176" s="1" t="s">
        <v>18869</v>
      </c>
      <c r="M6176" s="1" t="s">
        <v>31481</v>
      </c>
    </row>
    <row r="6177" spans="1:13">
      <c r="A6177" s="30" t="s">
        <v>50903</v>
      </c>
      <c r="B6177" s="30" t="s">
        <v>31439</v>
      </c>
      <c r="C6177" s="5">
        <v>42</v>
      </c>
      <c r="D6177" s="1" t="s">
        <v>50904</v>
      </c>
      <c r="E6177" s="4"/>
      <c r="F6177" s="4"/>
      <c r="G6177" s="4"/>
      <c r="H6177" s="30" t="s">
        <v>50905</v>
      </c>
      <c r="I6177" s="4"/>
      <c r="J6177" s="1" t="s">
        <v>31396</v>
      </c>
      <c r="K6177" s="1" t="s">
        <v>19830</v>
      </c>
      <c r="L6177" s="1" t="s">
        <v>18869</v>
      </c>
      <c r="M6177" s="1" t="s">
        <v>50906</v>
      </c>
    </row>
    <row r="6178" spans="1:13">
      <c r="A6178" s="30" t="s">
        <v>50907</v>
      </c>
      <c r="B6178" s="4"/>
      <c r="C6178" s="5">
        <v>25</v>
      </c>
      <c r="D6178" s="1" t="s">
        <v>50908</v>
      </c>
      <c r="E6178" s="4"/>
      <c r="F6178" s="4"/>
      <c r="G6178" s="4"/>
      <c r="H6178" s="30" t="s">
        <v>36761</v>
      </c>
      <c r="I6178" s="4"/>
      <c r="J6178" s="1" t="s">
        <v>31523</v>
      </c>
      <c r="K6178" s="1" t="s">
        <v>31655</v>
      </c>
      <c r="L6178" s="1" t="s">
        <v>18869</v>
      </c>
      <c r="M6178" s="1" t="s">
        <v>31455</v>
      </c>
    </row>
    <row r="6179" spans="1:13">
      <c r="A6179" s="1" t="s">
        <v>50909</v>
      </c>
      <c r="B6179" s="4"/>
      <c r="C6179" s="2">
        <v>42</v>
      </c>
      <c r="D6179" s="1" t="s">
        <v>50910</v>
      </c>
      <c r="E6179" s="30" t="s">
        <v>50911</v>
      </c>
      <c r="F6179" s="4"/>
      <c r="G6179" s="4"/>
      <c r="H6179" s="30" t="s">
        <v>50912</v>
      </c>
      <c r="I6179" s="4"/>
      <c r="J6179" s="1" t="s">
        <v>31396</v>
      </c>
      <c r="K6179" s="1" t="s">
        <v>755</v>
      </c>
      <c r="L6179" s="1" t="s">
        <v>18869</v>
      </c>
      <c r="M6179" s="1" t="s">
        <v>33179</v>
      </c>
    </row>
    <row r="6180" spans="1:13">
      <c r="A6180" s="30" t="s">
        <v>50913</v>
      </c>
      <c r="B6180" s="4"/>
      <c r="C6180" s="5">
        <v>29</v>
      </c>
      <c r="D6180" s="1" t="s">
        <v>50914</v>
      </c>
      <c r="E6180" s="4"/>
      <c r="F6180" s="4"/>
      <c r="G6180" s="4"/>
      <c r="H6180" s="30" t="s">
        <v>50915</v>
      </c>
      <c r="I6180" s="4"/>
      <c r="J6180" s="1" t="s">
        <v>31510</v>
      </c>
      <c r="K6180" s="1" t="s">
        <v>46</v>
      </c>
      <c r="L6180" s="1" t="s">
        <v>18869</v>
      </c>
      <c r="M6180" s="1" t="s">
        <v>32663</v>
      </c>
    </row>
    <row r="6181" spans="1:13">
      <c r="A6181" s="30" t="s">
        <v>50916</v>
      </c>
      <c r="B6181" s="4"/>
      <c r="C6181" s="5">
        <v>28</v>
      </c>
      <c r="D6181" s="1" t="s">
        <v>50917</v>
      </c>
      <c r="E6181" s="4"/>
      <c r="F6181" s="4"/>
      <c r="G6181" s="4"/>
      <c r="H6181" s="30" t="s">
        <v>50918</v>
      </c>
      <c r="I6181" s="4"/>
      <c r="J6181" s="1" t="s">
        <v>31396</v>
      </c>
      <c r="K6181" s="1" t="s">
        <v>1759</v>
      </c>
      <c r="L6181" s="1" t="s">
        <v>18869</v>
      </c>
      <c r="M6181" s="1" t="s">
        <v>31455</v>
      </c>
    </row>
    <row r="6182" spans="1:13">
      <c r="A6182" s="30" t="s">
        <v>50919</v>
      </c>
      <c r="B6182" s="4"/>
      <c r="C6182" s="5">
        <v>45</v>
      </c>
      <c r="D6182" s="1" t="s">
        <v>50920</v>
      </c>
      <c r="E6182" s="30" t="s">
        <v>50921</v>
      </c>
      <c r="F6182" s="4"/>
      <c r="G6182" s="4"/>
      <c r="H6182" s="30" t="s">
        <v>50922</v>
      </c>
      <c r="I6182" s="4"/>
      <c r="J6182" s="1" t="s">
        <v>31396</v>
      </c>
      <c r="K6182" s="1" t="s">
        <v>939</v>
      </c>
      <c r="L6182" s="1" t="s">
        <v>18869</v>
      </c>
      <c r="M6182" s="1" t="s">
        <v>38457</v>
      </c>
    </row>
    <row r="6183" spans="1:13">
      <c r="A6183" s="30" t="s">
        <v>50923</v>
      </c>
      <c r="B6183" s="4"/>
      <c r="C6183" s="5">
        <v>38</v>
      </c>
      <c r="D6183" s="1" t="s">
        <v>50924</v>
      </c>
      <c r="E6183" s="4"/>
      <c r="F6183" s="4"/>
      <c r="G6183" s="4"/>
      <c r="H6183" s="30" t="s">
        <v>50925</v>
      </c>
      <c r="I6183" s="4"/>
      <c r="J6183" s="1" t="s">
        <v>31396</v>
      </c>
      <c r="K6183" s="1" t="s">
        <v>1527</v>
      </c>
      <c r="L6183" s="1" t="s">
        <v>18869</v>
      </c>
      <c r="M6183" s="1" t="s">
        <v>35247</v>
      </c>
    </row>
    <row r="6184" spans="1:13">
      <c r="A6184" s="30" t="s">
        <v>50926</v>
      </c>
      <c r="B6184" s="4"/>
      <c r="C6184" s="5">
        <v>33</v>
      </c>
      <c r="D6184" s="1" t="s">
        <v>50927</v>
      </c>
      <c r="E6184" s="4"/>
      <c r="F6184" s="4"/>
      <c r="G6184" s="4"/>
      <c r="H6184" s="30" t="s">
        <v>47848</v>
      </c>
      <c r="I6184" s="4"/>
      <c r="J6184" s="1" t="s">
        <v>31516</v>
      </c>
      <c r="K6184" s="1" t="s">
        <v>4093</v>
      </c>
      <c r="L6184" s="1" t="s">
        <v>18869</v>
      </c>
      <c r="M6184" s="1" t="s">
        <v>31455</v>
      </c>
    </row>
    <row r="6185" spans="1:13">
      <c r="A6185" s="30" t="s">
        <v>50928</v>
      </c>
      <c r="B6185" s="4"/>
      <c r="C6185" s="6">
        <v>26.8</v>
      </c>
      <c r="D6185" s="1" t="s">
        <v>50929</v>
      </c>
      <c r="E6185" s="4"/>
      <c r="F6185" s="4"/>
      <c r="G6185" s="4"/>
      <c r="H6185" s="4"/>
      <c r="I6185" s="4"/>
      <c r="J6185" s="1" t="s">
        <v>31523</v>
      </c>
      <c r="K6185" s="1" t="s">
        <v>31655</v>
      </c>
      <c r="L6185" s="1" t="s">
        <v>18869</v>
      </c>
      <c r="M6185" s="1" t="s">
        <v>31455</v>
      </c>
    </row>
    <row r="6186" spans="1:13">
      <c r="A6186" s="30" t="s">
        <v>50930</v>
      </c>
      <c r="B6186" s="4"/>
      <c r="C6186" s="5">
        <v>29</v>
      </c>
      <c r="D6186" s="1" t="s">
        <v>50931</v>
      </c>
      <c r="E6186" s="4"/>
      <c r="F6186" s="4"/>
      <c r="G6186" s="4"/>
      <c r="H6186" s="30" t="s">
        <v>50480</v>
      </c>
      <c r="I6186" s="4"/>
      <c r="J6186" s="1" t="s">
        <v>31396</v>
      </c>
      <c r="K6186" s="1" t="s">
        <v>9940</v>
      </c>
      <c r="L6186" s="1" t="s">
        <v>18869</v>
      </c>
      <c r="M6186" s="1" t="s">
        <v>31894</v>
      </c>
    </row>
    <row r="6187" spans="1:13">
      <c r="A6187" s="30" t="s">
        <v>50932</v>
      </c>
      <c r="B6187" s="4"/>
      <c r="C6187" s="5">
        <v>29</v>
      </c>
      <c r="D6187" s="1" t="s">
        <v>50933</v>
      </c>
      <c r="E6187" s="4"/>
      <c r="F6187" s="4"/>
      <c r="G6187" s="4"/>
      <c r="H6187" s="30" t="s">
        <v>50480</v>
      </c>
      <c r="I6187" s="4"/>
      <c r="J6187" s="1" t="s">
        <v>31396</v>
      </c>
      <c r="K6187" s="1" t="s">
        <v>9940</v>
      </c>
      <c r="L6187" s="1" t="s">
        <v>18869</v>
      </c>
      <c r="M6187" s="1" t="s">
        <v>31894</v>
      </c>
    </row>
    <row r="6188" spans="1:13">
      <c r="A6188" s="30" t="s">
        <v>50934</v>
      </c>
      <c r="B6188" s="4"/>
      <c r="C6188" s="5">
        <v>19.8</v>
      </c>
      <c r="D6188" s="1" t="s">
        <v>50935</v>
      </c>
      <c r="E6188" s="4"/>
      <c r="F6188" s="4"/>
      <c r="G6188" s="4"/>
      <c r="H6188" s="30" t="s">
        <v>50936</v>
      </c>
      <c r="I6188" s="4"/>
      <c r="J6188" s="1" t="s">
        <v>31523</v>
      </c>
      <c r="K6188" s="1" t="s">
        <v>2458</v>
      </c>
      <c r="L6188" s="1" t="s">
        <v>18869</v>
      </c>
      <c r="M6188" s="1" t="s">
        <v>31471</v>
      </c>
    </row>
    <row r="6189" spans="1:13">
      <c r="A6189" s="30" t="s">
        <v>50937</v>
      </c>
      <c r="B6189" s="4"/>
      <c r="C6189" s="5">
        <v>32</v>
      </c>
      <c r="D6189" s="1" t="s">
        <v>50938</v>
      </c>
      <c r="E6189" s="4"/>
      <c r="F6189" s="4"/>
      <c r="G6189" s="4"/>
      <c r="H6189" s="30" t="s">
        <v>50939</v>
      </c>
      <c r="I6189" s="4"/>
      <c r="J6189" s="1" t="s">
        <v>31396</v>
      </c>
      <c r="K6189" s="1" t="s">
        <v>6915</v>
      </c>
      <c r="L6189" s="1" t="s">
        <v>18869</v>
      </c>
      <c r="M6189" s="1" t="s">
        <v>31668</v>
      </c>
    </row>
    <row r="6190" spans="1:13">
      <c r="A6190" s="30" t="s">
        <v>50940</v>
      </c>
      <c r="B6190" s="4"/>
      <c r="C6190" s="5">
        <v>20</v>
      </c>
      <c r="D6190" s="1" t="s">
        <v>50941</v>
      </c>
      <c r="E6190" s="4"/>
      <c r="F6190" s="4"/>
      <c r="G6190" s="4"/>
      <c r="H6190" s="30" t="s">
        <v>38611</v>
      </c>
      <c r="I6190" s="4"/>
      <c r="J6190" s="1" t="s">
        <v>31396</v>
      </c>
      <c r="K6190" s="1" t="s">
        <v>3017</v>
      </c>
      <c r="L6190" s="1" t="s">
        <v>18869</v>
      </c>
      <c r="M6190" s="1" t="s">
        <v>31477</v>
      </c>
    </row>
    <row r="6191" spans="1:13">
      <c r="A6191" s="30" t="s">
        <v>50942</v>
      </c>
      <c r="B6191" s="30" t="s">
        <v>31439</v>
      </c>
      <c r="C6191" s="5">
        <v>32</v>
      </c>
      <c r="D6191" s="1" t="s">
        <v>50943</v>
      </c>
      <c r="E6191" s="4"/>
      <c r="F6191" s="4"/>
      <c r="G6191" s="4"/>
      <c r="H6191" s="30" t="s">
        <v>50944</v>
      </c>
      <c r="I6191" s="4"/>
      <c r="J6191" s="1" t="s">
        <v>31396</v>
      </c>
      <c r="K6191" s="1" t="s">
        <v>939</v>
      </c>
      <c r="L6191" s="1" t="s">
        <v>18869</v>
      </c>
      <c r="M6191" s="1" t="s">
        <v>50945</v>
      </c>
    </row>
    <row r="6192" spans="1:13">
      <c r="A6192" s="30" t="s">
        <v>50946</v>
      </c>
      <c r="B6192" s="4"/>
      <c r="C6192" s="5">
        <v>32</v>
      </c>
      <c r="D6192" s="1" t="s">
        <v>50947</v>
      </c>
      <c r="E6192" s="4"/>
      <c r="F6192" s="30" t="s">
        <v>13973</v>
      </c>
      <c r="G6192" s="4"/>
      <c r="H6192" s="30" t="s">
        <v>50948</v>
      </c>
      <c r="I6192" s="4"/>
      <c r="J6192" s="1" t="s">
        <v>31396</v>
      </c>
      <c r="K6192" s="1" t="s">
        <v>10730</v>
      </c>
      <c r="L6192" s="1" t="s">
        <v>18869</v>
      </c>
      <c r="M6192" s="1" t="s">
        <v>31455</v>
      </c>
    </row>
    <row r="6193" spans="1:13">
      <c r="A6193" s="30" t="s">
        <v>50949</v>
      </c>
      <c r="B6193" s="4"/>
      <c r="C6193" s="5">
        <v>46</v>
      </c>
      <c r="D6193" s="1" t="s">
        <v>50950</v>
      </c>
      <c r="E6193" s="30" t="s">
        <v>50951</v>
      </c>
      <c r="F6193" s="4"/>
      <c r="G6193" s="4"/>
      <c r="H6193" s="30" t="s">
        <v>50952</v>
      </c>
      <c r="I6193" s="4"/>
      <c r="J6193" s="1" t="s">
        <v>32811</v>
      </c>
      <c r="K6193" s="1" t="s">
        <v>32812</v>
      </c>
      <c r="L6193" s="1" t="s">
        <v>18869</v>
      </c>
      <c r="M6193" s="1" t="s">
        <v>33638</v>
      </c>
    </row>
    <row r="6194" spans="1:13">
      <c r="A6194" s="30" t="s">
        <v>50953</v>
      </c>
      <c r="B6194" s="4"/>
      <c r="C6194" s="5">
        <v>32.799999999999997</v>
      </c>
      <c r="D6194" s="1" t="s">
        <v>50954</v>
      </c>
      <c r="E6194" s="4"/>
      <c r="F6194" s="4"/>
      <c r="G6194" s="4"/>
      <c r="H6194" s="30" t="s">
        <v>50955</v>
      </c>
      <c r="I6194" s="4"/>
      <c r="J6194" s="1" t="s">
        <v>31431</v>
      </c>
      <c r="K6194" s="1" t="s">
        <v>24360</v>
      </c>
      <c r="L6194" s="1" t="s">
        <v>18869</v>
      </c>
      <c r="M6194" s="1" t="s">
        <v>31455</v>
      </c>
    </row>
    <row r="6195" spans="1:13">
      <c r="A6195" s="30" t="s">
        <v>50956</v>
      </c>
      <c r="B6195" s="4"/>
      <c r="C6195" s="6">
        <v>29</v>
      </c>
      <c r="D6195" s="1" t="s">
        <v>50957</v>
      </c>
      <c r="E6195" s="4"/>
      <c r="F6195" s="4"/>
      <c r="G6195" s="4"/>
      <c r="H6195" s="30" t="s">
        <v>36690</v>
      </c>
      <c r="I6195" s="4"/>
      <c r="J6195" s="1" t="s">
        <v>31396</v>
      </c>
      <c r="K6195" s="1" t="s">
        <v>6915</v>
      </c>
      <c r="L6195" s="1" t="s">
        <v>18869</v>
      </c>
      <c r="M6195" s="1" t="s">
        <v>31700</v>
      </c>
    </row>
    <row r="6196" spans="1:13">
      <c r="A6196" s="30" t="s">
        <v>50958</v>
      </c>
      <c r="B6196" s="4"/>
      <c r="C6196" s="5">
        <v>29</v>
      </c>
      <c r="D6196" s="1" t="s">
        <v>50959</v>
      </c>
      <c r="E6196" s="4"/>
      <c r="F6196" s="4"/>
      <c r="G6196" s="4"/>
      <c r="H6196" s="30" t="s">
        <v>50480</v>
      </c>
      <c r="I6196" s="4"/>
      <c r="J6196" s="1" t="s">
        <v>31396</v>
      </c>
      <c r="K6196" s="1" t="s">
        <v>9940</v>
      </c>
      <c r="L6196" s="1" t="s">
        <v>18869</v>
      </c>
      <c r="M6196" s="1" t="s">
        <v>31894</v>
      </c>
    </row>
    <row r="6197" spans="1:13">
      <c r="A6197" s="30" t="s">
        <v>50960</v>
      </c>
      <c r="B6197" s="4"/>
      <c r="C6197" s="5">
        <v>28</v>
      </c>
      <c r="D6197" s="1" t="s">
        <v>50961</v>
      </c>
      <c r="E6197" s="4"/>
      <c r="F6197" s="4"/>
      <c r="G6197" s="4"/>
      <c r="H6197" s="30" t="s">
        <v>50962</v>
      </c>
      <c r="I6197" s="4"/>
      <c r="J6197" s="1" t="s">
        <v>31485</v>
      </c>
      <c r="K6197" s="1" t="s">
        <v>2815</v>
      </c>
      <c r="L6197" s="1" t="s">
        <v>18869</v>
      </c>
      <c r="M6197" s="1" t="s">
        <v>31451</v>
      </c>
    </row>
    <row r="6198" spans="1:13">
      <c r="A6198" s="30" t="s">
        <v>50963</v>
      </c>
      <c r="B6198" s="30" t="s">
        <v>31439</v>
      </c>
      <c r="C6198" s="5">
        <v>35</v>
      </c>
      <c r="D6198" s="1" t="s">
        <v>50964</v>
      </c>
      <c r="E6198" s="4"/>
      <c r="F6198" s="4"/>
      <c r="G6198" s="4"/>
      <c r="H6198" s="30" t="s">
        <v>50965</v>
      </c>
      <c r="I6198" s="4"/>
      <c r="J6198" s="1" t="s">
        <v>31436</v>
      </c>
      <c r="K6198" s="1" t="s">
        <v>3311</v>
      </c>
      <c r="L6198" s="1" t="s">
        <v>18869</v>
      </c>
      <c r="M6198" s="1" t="s">
        <v>31862</v>
      </c>
    </row>
    <row r="6199" spans="1:13">
      <c r="A6199" s="30" t="s">
        <v>50966</v>
      </c>
      <c r="B6199" s="4"/>
      <c r="C6199" s="5">
        <v>29</v>
      </c>
      <c r="D6199" s="1" t="s">
        <v>50967</v>
      </c>
      <c r="E6199" s="4"/>
      <c r="F6199" s="4"/>
      <c r="G6199" s="4"/>
      <c r="H6199" s="30" t="s">
        <v>50968</v>
      </c>
      <c r="I6199" s="4"/>
      <c r="J6199" s="1" t="s">
        <v>31396</v>
      </c>
      <c r="K6199" s="1" t="s">
        <v>19830</v>
      </c>
      <c r="L6199" s="1" t="s">
        <v>18869</v>
      </c>
      <c r="M6199" s="1" t="s">
        <v>31568</v>
      </c>
    </row>
    <row r="6200" spans="1:13">
      <c r="A6200" s="1" t="s">
        <v>50969</v>
      </c>
      <c r="B6200" s="4"/>
      <c r="C6200" s="2">
        <v>27</v>
      </c>
      <c r="D6200" s="1" t="s">
        <v>50970</v>
      </c>
      <c r="E6200" s="4"/>
      <c r="F6200" s="30" t="s">
        <v>44471</v>
      </c>
      <c r="G6200" s="30" t="s">
        <v>50971</v>
      </c>
      <c r="H6200" s="30" t="s">
        <v>50972</v>
      </c>
      <c r="I6200" s="4"/>
      <c r="J6200" s="1" t="s">
        <v>31396</v>
      </c>
      <c r="K6200" s="1" t="s">
        <v>6772</v>
      </c>
      <c r="L6200" s="1" t="s">
        <v>18869</v>
      </c>
      <c r="M6200" s="1" t="s">
        <v>31437</v>
      </c>
    </row>
    <row r="6201" spans="1:13">
      <c r="A6201" s="30" t="s">
        <v>50973</v>
      </c>
      <c r="B6201" s="4"/>
      <c r="C6201" s="5">
        <v>44</v>
      </c>
      <c r="D6201" s="1" t="s">
        <v>50974</v>
      </c>
      <c r="E6201" s="4"/>
      <c r="F6201" s="30" t="s">
        <v>40503</v>
      </c>
      <c r="G6201" s="4"/>
      <c r="H6201" s="30" t="s">
        <v>45827</v>
      </c>
      <c r="I6201" s="4"/>
      <c r="J6201" s="1" t="s">
        <v>31510</v>
      </c>
      <c r="K6201" s="1" t="s">
        <v>46</v>
      </c>
      <c r="L6201" s="1" t="s">
        <v>18869</v>
      </c>
      <c r="M6201" s="1" t="s">
        <v>31559</v>
      </c>
    </row>
    <row r="6202" spans="1:13">
      <c r="A6202" s="30" t="s">
        <v>50975</v>
      </c>
      <c r="B6202" s="4"/>
      <c r="C6202" s="5">
        <v>49</v>
      </c>
      <c r="D6202" s="1" t="s">
        <v>50976</v>
      </c>
      <c r="E6202" s="4"/>
      <c r="F6202" s="4"/>
      <c r="G6202" s="4"/>
      <c r="H6202" s="30" t="s">
        <v>50977</v>
      </c>
      <c r="I6202" s="4"/>
      <c r="J6202" s="1" t="s">
        <v>31396</v>
      </c>
      <c r="K6202" s="1" t="s">
        <v>544</v>
      </c>
      <c r="L6202" s="1" t="s">
        <v>18869</v>
      </c>
      <c r="M6202" s="1" t="s">
        <v>44759</v>
      </c>
    </row>
    <row r="6203" spans="1:13">
      <c r="A6203" s="30" t="s">
        <v>50978</v>
      </c>
      <c r="B6203" s="4"/>
      <c r="C6203" s="5">
        <v>32</v>
      </c>
      <c r="D6203" s="1" t="s">
        <v>50979</v>
      </c>
      <c r="E6203" s="4"/>
      <c r="F6203" s="4"/>
      <c r="G6203" s="4"/>
      <c r="H6203" s="30" t="s">
        <v>50980</v>
      </c>
      <c r="I6203" s="4"/>
      <c r="J6203" s="1" t="s">
        <v>31396</v>
      </c>
      <c r="K6203" s="1" t="s">
        <v>1727</v>
      </c>
      <c r="L6203" s="1" t="s">
        <v>18869</v>
      </c>
      <c r="M6203" s="1" t="s">
        <v>32333</v>
      </c>
    </row>
    <row r="6204" spans="1:13">
      <c r="A6204" s="30" t="s">
        <v>50981</v>
      </c>
      <c r="B6204" s="4"/>
      <c r="C6204" s="5">
        <v>32</v>
      </c>
      <c r="D6204" s="1" t="s">
        <v>50982</v>
      </c>
      <c r="E6204" s="30" t="s">
        <v>50983</v>
      </c>
      <c r="F6204" s="4"/>
      <c r="G6204" s="4"/>
      <c r="H6204" s="30" t="s">
        <v>50984</v>
      </c>
      <c r="I6204" s="30" t="s">
        <v>1612</v>
      </c>
      <c r="J6204" s="1" t="s">
        <v>31567</v>
      </c>
      <c r="K6204" s="1" t="s">
        <v>13012</v>
      </c>
      <c r="L6204" s="1" t="s">
        <v>18869</v>
      </c>
      <c r="M6204" s="1" t="s">
        <v>31668</v>
      </c>
    </row>
    <row r="6205" spans="1:13">
      <c r="A6205" s="30" t="s">
        <v>50985</v>
      </c>
      <c r="B6205" s="4"/>
      <c r="C6205" s="6">
        <v>32</v>
      </c>
      <c r="D6205" s="1" t="s">
        <v>50986</v>
      </c>
      <c r="E6205" s="30" t="s">
        <v>50987</v>
      </c>
      <c r="F6205" s="4"/>
      <c r="G6205" s="4"/>
      <c r="H6205" s="30" t="s">
        <v>50988</v>
      </c>
      <c r="I6205" s="4"/>
      <c r="J6205" s="1" t="s">
        <v>31396</v>
      </c>
      <c r="K6205" s="1" t="s">
        <v>610</v>
      </c>
      <c r="L6205" s="1" t="s">
        <v>18869</v>
      </c>
      <c r="M6205" s="1" t="s">
        <v>31424</v>
      </c>
    </row>
    <row r="6206" spans="1:13">
      <c r="A6206" s="30" t="s">
        <v>50989</v>
      </c>
      <c r="B6206" s="4"/>
      <c r="C6206" s="5">
        <v>42</v>
      </c>
      <c r="D6206" s="1" t="s">
        <v>50990</v>
      </c>
      <c r="E6206" s="4"/>
      <c r="F6206" s="4"/>
      <c r="G6206" s="30" t="s">
        <v>50991</v>
      </c>
      <c r="H6206" s="30" t="s">
        <v>46207</v>
      </c>
      <c r="I6206" s="4"/>
      <c r="J6206" s="1" t="s">
        <v>31396</v>
      </c>
      <c r="K6206" s="1" t="s">
        <v>6772</v>
      </c>
      <c r="L6206" s="1" t="s">
        <v>18869</v>
      </c>
      <c r="M6206" s="1" t="s">
        <v>31460</v>
      </c>
    </row>
    <row r="6207" spans="1:13">
      <c r="A6207" s="30" t="s">
        <v>50992</v>
      </c>
      <c r="B6207" s="4"/>
      <c r="C6207" s="5">
        <v>35</v>
      </c>
      <c r="D6207" s="1" t="s">
        <v>50993</v>
      </c>
      <c r="E6207" s="30" t="s">
        <v>50994</v>
      </c>
      <c r="F6207" s="4"/>
      <c r="G6207" s="4"/>
      <c r="H6207" s="30" t="s">
        <v>50995</v>
      </c>
      <c r="I6207" s="4"/>
      <c r="J6207" s="1" t="s">
        <v>31396</v>
      </c>
      <c r="K6207" s="1" t="s">
        <v>315</v>
      </c>
      <c r="L6207" s="1" t="s">
        <v>18869</v>
      </c>
      <c r="M6207" s="1" t="s">
        <v>33468</v>
      </c>
    </row>
    <row r="6208" spans="1:13">
      <c r="A6208" s="30" t="s">
        <v>50996</v>
      </c>
      <c r="B6208" s="4"/>
      <c r="C6208" s="5">
        <v>50</v>
      </c>
      <c r="D6208" s="1" t="s">
        <v>50997</v>
      </c>
      <c r="E6208" s="30" t="s">
        <v>50998</v>
      </c>
      <c r="F6208" s="4"/>
      <c r="G6208" s="4"/>
      <c r="H6208" s="30" t="s">
        <v>50999</v>
      </c>
      <c r="I6208" s="4"/>
      <c r="J6208" s="1" t="s">
        <v>31750</v>
      </c>
      <c r="K6208" s="1" t="s">
        <v>192</v>
      </c>
      <c r="L6208" s="1" t="s">
        <v>18869</v>
      </c>
      <c r="M6208" s="1" t="s">
        <v>31664</v>
      </c>
    </row>
    <row r="6209" spans="1:13">
      <c r="A6209" s="30" t="s">
        <v>51000</v>
      </c>
      <c r="B6209" s="4"/>
      <c r="C6209" s="5">
        <v>29.8</v>
      </c>
      <c r="D6209" s="1" t="s">
        <v>51001</v>
      </c>
      <c r="E6209" s="4"/>
      <c r="F6209" s="4"/>
      <c r="G6209" s="4"/>
      <c r="H6209" s="30" t="s">
        <v>51002</v>
      </c>
      <c r="I6209" s="4"/>
      <c r="J6209" s="1" t="s">
        <v>31516</v>
      </c>
      <c r="K6209" s="1" t="s">
        <v>4093</v>
      </c>
      <c r="L6209" s="1" t="s">
        <v>18869</v>
      </c>
      <c r="M6209" s="1" t="s">
        <v>31477</v>
      </c>
    </row>
    <row r="6210" spans="1:13">
      <c r="A6210" s="30" t="s">
        <v>51003</v>
      </c>
      <c r="B6210" s="4"/>
      <c r="C6210" s="5">
        <v>29</v>
      </c>
      <c r="D6210" s="1" t="s">
        <v>51004</v>
      </c>
      <c r="E6210" s="4"/>
      <c r="F6210" s="4"/>
      <c r="G6210" s="4"/>
      <c r="H6210" s="30" t="s">
        <v>50480</v>
      </c>
      <c r="I6210" s="4"/>
      <c r="J6210" s="1" t="s">
        <v>31396</v>
      </c>
      <c r="K6210" s="1" t="s">
        <v>9940</v>
      </c>
      <c r="L6210" s="1" t="s">
        <v>18869</v>
      </c>
      <c r="M6210" s="1" t="s">
        <v>31894</v>
      </c>
    </row>
    <row r="6211" spans="1:13">
      <c r="A6211" s="30" t="s">
        <v>51005</v>
      </c>
      <c r="B6211" s="4"/>
      <c r="C6211" s="5">
        <v>65</v>
      </c>
      <c r="D6211" s="1" t="s">
        <v>51006</v>
      </c>
      <c r="E6211" s="4"/>
      <c r="F6211" s="4"/>
      <c r="G6211" s="4"/>
      <c r="H6211" s="30" t="s">
        <v>51007</v>
      </c>
      <c r="I6211" s="4"/>
      <c r="J6211" s="1" t="s">
        <v>31396</v>
      </c>
      <c r="K6211" s="1" t="s">
        <v>7519</v>
      </c>
      <c r="L6211" s="1" t="s">
        <v>18869</v>
      </c>
      <c r="M6211" s="1" t="s">
        <v>33468</v>
      </c>
    </row>
    <row r="6212" spans="1:13">
      <c r="A6212" s="30" t="s">
        <v>51008</v>
      </c>
      <c r="B6212" s="4"/>
      <c r="C6212" s="5">
        <v>38</v>
      </c>
      <c r="D6212" s="1" t="s">
        <v>51009</v>
      </c>
      <c r="E6212" s="4"/>
      <c r="F6212" s="4"/>
      <c r="G6212" s="4"/>
      <c r="H6212" s="30" t="s">
        <v>51010</v>
      </c>
      <c r="I6212" s="4"/>
      <c r="J6212" s="1" t="s">
        <v>31396</v>
      </c>
      <c r="K6212" s="1" t="s">
        <v>2539</v>
      </c>
      <c r="L6212" s="1" t="s">
        <v>18869</v>
      </c>
      <c r="M6212" s="1" t="s">
        <v>32713</v>
      </c>
    </row>
    <row r="6213" spans="1:13">
      <c r="A6213" s="30" t="s">
        <v>51011</v>
      </c>
      <c r="B6213" s="4"/>
      <c r="C6213" s="5">
        <v>160</v>
      </c>
      <c r="D6213" s="1" t="s">
        <v>51012</v>
      </c>
      <c r="E6213" s="4"/>
      <c r="F6213" s="4"/>
      <c r="G6213" s="4"/>
      <c r="H6213" s="4"/>
      <c r="I6213" s="4"/>
      <c r="J6213" s="1" t="s">
        <v>31396</v>
      </c>
      <c r="K6213" s="1" t="s">
        <v>939</v>
      </c>
      <c r="L6213" s="1" t="s">
        <v>18869</v>
      </c>
      <c r="M6213" s="1" t="s">
        <v>32740</v>
      </c>
    </row>
    <row r="6214" spans="1:13">
      <c r="A6214" s="30" t="s">
        <v>51013</v>
      </c>
      <c r="B6214" s="4"/>
      <c r="C6214" s="5">
        <v>36.799999999999997</v>
      </c>
      <c r="D6214" s="1" t="s">
        <v>51014</v>
      </c>
      <c r="E6214" s="4"/>
      <c r="F6214" s="4"/>
      <c r="G6214" s="4"/>
      <c r="H6214" s="4"/>
      <c r="I6214" s="4"/>
      <c r="J6214" s="1" t="s">
        <v>38263</v>
      </c>
      <c r="K6214" s="1" t="s">
        <v>38264</v>
      </c>
      <c r="L6214" s="1" t="s">
        <v>18869</v>
      </c>
      <c r="M6214" s="1" t="s">
        <v>31481</v>
      </c>
    </row>
    <row r="6215" spans="1:13">
      <c r="A6215" s="30" t="s">
        <v>51015</v>
      </c>
      <c r="B6215" s="4"/>
      <c r="C6215" s="6">
        <v>24.8</v>
      </c>
      <c r="D6215" s="1" t="s">
        <v>51016</v>
      </c>
      <c r="E6215" s="4"/>
      <c r="F6215" s="4"/>
      <c r="G6215" s="4"/>
      <c r="H6215" s="30" t="s">
        <v>51017</v>
      </c>
      <c r="I6215" s="4"/>
      <c r="J6215" s="1" t="s">
        <v>31523</v>
      </c>
      <c r="K6215" s="1" t="s">
        <v>31655</v>
      </c>
      <c r="L6215" s="1" t="s">
        <v>18869</v>
      </c>
      <c r="M6215" s="1" t="s">
        <v>31455</v>
      </c>
    </row>
    <row r="6216" spans="1:13">
      <c r="A6216" s="30" t="s">
        <v>51018</v>
      </c>
      <c r="B6216" s="4"/>
      <c r="C6216" s="5">
        <v>49.8</v>
      </c>
      <c r="D6216" s="1" t="s">
        <v>51019</v>
      </c>
      <c r="E6216" s="30" t="s">
        <v>51020</v>
      </c>
      <c r="F6216" s="4"/>
      <c r="G6216" s="4"/>
      <c r="H6216" s="30" t="s">
        <v>51021</v>
      </c>
      <c r="I6216" s="4"/>
      <c r="J6216" s="1" t="s">
        <v>31396</v>
      </c>
      <c r="K6216" s="1" t="s">
        <v>2725</v>
      </c>
      <c r="L6216" s="1" t="s">
        <v>18869</v>
      </c>
      <c r="M6216" s="1" t="s">
        <v>31801</v>
      </c>
    </row>
    <row r="6217" spans="1:13">
      <c r="A6217" s="30" t="s">
        <v>51022</v>
      </c>
      <c r="B6217" s="4"/>
      <c r="C6217" s="5">
        <v>49.8</v>
      </c>
      <c r="D6217" s="1" t="s">
        <v>51023</v>
      </c>
      <c r="E6217" s="4"/>
      <c r="F6217" s="4"/>
      <c r="G6217" s="4"/>
      <c r="H6217" s="30" t="s">
        <v>34534</v>
      </c>
      <c r="I6217" s="4"/>
      <c r="J6217" s="1" t="s">
        <v>31396</v>
      </c>
      <c r="K6217" s="1" t="s">
        <v>610</v>
      </c>
      <c r="L6217" s="1" t="s">
        <v>18869</v>
      </c>
      <c r="M6217" s="1" t="s">
        <v>31460</v>
      </c>
    </row>
    <row r="6218" spans="1:13">
      <c r="A6218" s="30" t="s">
        <v>51024</v>
      </c>
      <c r="B6218" s="4"/>
      <c r="C6218" s="5">
        <v>38</v>
      </c>
      <c r="D6218" s="1" t="s">
        <v>51025</v>
      </c>
      <c r="E6218" s="4"/>
      <c r="F6218" s="4"/>
      <c r="G6218" s="4"/>
      <c r="H6218" s="30" t="s">
        <v>51026</v>
      </c>
      <c r="I6218" s="4"/>
      <c r="J6218" s="1" t="s">
        <v>31396</v>
      </c>
      <c r="K6218" s="1" t="s">
        <v>26519</v>
      </c>
      <c r="L6218" s="1" t="s">
        <v>18869</v>
      </c>
      <c r="M6218" s="1" t="s">
        <v>31460</v>
      </c>
    </row>
    <row r="6219" spans="1:13">
      <c r="A6219" s="30" t="s">
        <v>51027</v>
      </c>
      <c r="B6219" s="30" t="s">
        <v>31439</v>
      </c>
      <c r="C6219" s="5">
        <v>30</v>
      </c>
      <c r="D6219" s="1" t="s">
        <v>51028</v>
      </c>
      <c r="E6219" s="4"/>
      <c r="F6219" s="4"/>
      <c r="G6219" s="4"/>
      <c r="H6219" s="30" t="s">
        <v>51029</v>
      </c>
      <c r="I6219" s="4"/>
      <c r="J6219" s="1" t="s">
        <v>31396</v>
      </c>
      <c r="K6219" s="1" t="s">
        <v>939</v>
      </c>
      <c r="L6219" s="1" t="s">
        <v>18869</v>
      </c>
      <c r="M6219" s="1" t="s">
        <v>51030</v>
      </c>
    </row>
    <row r="6220" spans="1:13">
      <c r="A6220" s="30" t="s">
        <v>51031</v>
      </c>
      <c r="B6220" s="4"/>
      <c r="C6220" s="5">
        <v>29.8</v>
      </c>
      <c r="D6220" s="1" t="s">
        <v>51032</v>
      </c>
      <c r="E6220" s="30" t="s">
        <v>51033</v>
      </c>
      <c r="F6220" s="4"/>
      <c r="G6220" s="4"/>
      <c r="H6220" s="30" t="s">
        <v>51034</v>
      </c>
      <c r="I6220" s="4"/>
      <c r="J6220" s="1" t="s">
        <v>31396</v>
      </c>
      <c r="K6220" s="1" t="s">
        <v>610</v>
      </c>
      <c r="L6220" s="1" t="s">
        <v>18869</v>
      </c>
      <c r="M6220" s="1" t="s">
        <v>31460</v>
      </c>
    </row>
    <row r="6221" spans="1:13">
      <c r="A6221" s="30" t="s">
        <v>51035</v>
      </c>
      <c r="B6221" s="30" t="s">
        <v>31439</v>
      </c>
      <c r="C6221" s="5">
        <v>36</v>
      </c>
      <c r="D6221" s="1" t="s">
        <v>51036</v>
      </c>
      <c r="E6221" s="4"/>
      <c r="F6221" s="4"/>
      <c r="G6221" s="4"/>
      <c r="H6221" s="30" t="s">
        <v>51037</v>
      </c>
      <c r="I6221" s="4"/>
      <c r="J6221" s="1" t="s">
        <v>31396</v>
      </c>
      <c r="K6221" s="1" t="s">
        <v>19830</v>
      </c>
      <c r="L6221" s="1" t="s">
        <v>18869</v>
      </c>
      <c r="M6221" s="1" t="s">
        <v>31477</v>
      </c>
    </row>
    <row r="6222" spans="1:13">
      <c r="A6222" s="30" t="s">
        <v>51038</v>
      </c>
      <c r="B6222" s="4"/>
      <c r="C6222" s="5">
        <v>39.799999999999997</v>
      </c>
      <c r="D6222" s="1" t="s">
        <v>51039</v>
      </c>
      <c r="E6222" s="4"/>
      <c r="F6222" s="4"/>
      <c r="G6222" s="4"/>
      <c r="H6222" s="30" t="s">
        <v>51040</v>
      </c>
      <c r="I6222" s="4"/>
      <c r="J6222" s="1" t="s">
        <v>31523</v>
      </c>
      <c r="K6222" s="1" t="s">
        <v>2458</v>
      </c>
      <c r="L6222" s="1" t="s">
        <v>18869</v>
      </c>
      <c r="M6222" s="1" t="s">
        <v>31455</v>
      </c>
    </row>
    <row r="6223" spans="1:13">
      <c r="A6223" s="30" t="s">
        <v>51041</v>
      </c>
      <c r="B6223" s="4"/>
      <c r="C6223" s="5">
        <v>26.8</v>
      </c>
      <c r="D6223" s="1" t="s">
        <v>51042</v>
      </c>
      <c r="E6223" s="4"/>
      <c r="F6223" s="4"/>
      <c r="G6223" s="4"/>
      <c r="H6223" s="30" t="s">
        <v>39815</v>
      </c>
      <c r="I6223" s="4"/>
      <c r="J6223" s="1" t="s">
        <v>31396</v>
      </c>
      <c r="K6223" s="1" t="s">
        <v>1759</v>
      </c>
      <c r="L6223" s="1" t="s">
        <v>18869</v>
      </c>
      <c r="M6223" s="1" t="s">
        <v>31455</v>
      </c>
    </row>
    <row r="6224" spans="1:13">
      <c r="A6224" s="30" t="s">
        <v>51043</v>
      </c>
      <c r="B6224" s="4"/>
      <c r="C6224" s="5">
        <v>29</v>
      </c>
      <c r="D6224" s="1" t="s">
        <v>51044</v>
      </c>
      <c r="E6224" s="4"/>
      <c r="F6224" s="4"/>
      <c r="G6224" s="4"/>
      <c r="H6224" s="30" t="s">
        <v>50480</v>
      </c>
      <c r="I6224" s="4"/>
      <c r="J6224" s="1" t="s">
        <v>31396</v>
      </c>
      <c r="K6224" s="1" t="s">
        <v>9940</v>
      </c>
      <c r="L6224" s="1" t="s">
        <v>18869</v>
      </c>
      <c r="M6224" s="1" t="s">
        <v>31894</v>
      </c>
    </row>
    <row r="6225" spans="1:13">
      <c r="A6225" s="30" t="s">
        <v>51045</v>
      </c>
      <c r="B6225" s="4"/>
      <c r="C6225" s="6">
        <v>29</v>
      </c>
      <c r="D6225" s="1" t="s">
        <v>51046</v>
      </c>
      <c r="E6225" s="4"/>
      <c r="F6225" s="4"/>
      <c r="G6225" s="4"/>
      <c r="H6225" s="30" t="s">
        <v>50480</v>
      </c>
      <c r="I6225" s="4"/>
      <c r="J6225" s="1" t="s">
        <v>31396</v>
      </c>
      <c r="K6225" s="1" t="s">
        <v>9940</v>
      </c>
      <c r="L6225" s="1" t="s">
        <v>18869</v>
      </c>
      <c r="M6225" s="1" t="s">
        <v>31894</v>
      </c>
    </row>
    <row r="6226" spans="1:13">
      <c r="A6226" s="30" t="s">
        <v>51047</v>
      </c>
      <c r="B6226" s="4"/>
      <c r="C6226" s="5">
        <v>29</v>
      </c>
      <c r="D6226" s="1" t="s">
        <v>51048</v>
      </c>
      <c r="E6226" s="4"/>
      <c r="F6226" s="4"/>
      <c r="G6226" s="4"/>
      <c r="H6226" s="30" t="s">
        <v>50480</v>
      </c>
      <c r="I6226" s="4"/>
      <c r="J6226" s="1" t="s">
        <v>31396</v>
      </c>
      <c r="K6226" s="1" t="s">
        <v>9940</v>
      </c>
      <c r="L6226" s="1" t="s">
        <v>18869</v>
      </c>
      <c r="M6226" s="1" t="s">
        <v>31894</v>
      </c>
    </row>
    <row r="6227" spans="1:13">
      <c r="A6227" s="30" t="s">
        <v>51049</v>
      </c>
      <c r="B6227" s="4"/>
      <c r="C6227" s="5">
        <v>48</v>
      </c>
      <c r="D6227" s="1" t="s">
        <v>51050</v>
      </c>
      <c r="E6227" s="4"/>
      <c r="F6227" s="4"/>
      <c r="G6227" s="4"/>
      <c r="H6227" s="30" t="s">
        <v>51051</v>
      </c>
      <c r="I6227" s="4"/>
      <c r="J6227" s="1" t="s">
        <v>31567</v>
      </c>
      <c r="K6227" s="1" t="s">
        <v>168</v>
      </c>
      <c r="L6227" s="1" t="s">
        <v>18869</v>
      </c>
      <c r="M6227" s="1" t="s">
        <v>44457</v>
      </c>
    </row>
    <row r="6228" spans="1:13">
      <c r="A6228" s="30" t="s">
        <v>51052</v>
      </c>
      <c r="B6228" s="4"/>
      <c r="C6228" s="5">
        <v>25</v>
      </c>
      <c r="D6228" s="1" t="s">
        <v>51053</v>
      </c>
      <c r="E6228" s="4"/>
      <c r="F6228" s="4"/>
      <c r="G6228" s="4"/>
      <c r="H6228" s="30" t="s">
        <v>38641</v>
      </c>
      <c r="I6228" s="4"/>
      <c r="J6228" s="1" t="s">
        <v>31436</v>
      </c>
      <c r="K6228" s="1" t="s">
        <v>31230</v>
      </c>
      <c r="L6228" s="1" t="s">
        <v>18869</v>
      </c>
      <c r="M6228" s="1" t="s">
        <v>33099</v>
      </c>
    </row>
    <row r="6229" spans="1:13">
      <c r="A6229" s="30" t="s">
        <v>51054</v>
      </c>
      <c r="B6229" s="4"/>
      <c r="C6229" s="5">
        <v>32.799999999999997</v>
      </c>
      <c r="D6229" s="1" t="s">
        <v>51055</v>
      </c>
      <c r="E6229" s="4"/>
      <c r="F6229" s="30" t="s">
        <v>31652</v>
      </c>
      <c r="G6229" s="4"/>
      <c r="H6229" s="30" t="s">
        <v>51056</v>
      </c>
      <c r="I6229" s="4"/>
      <c r="J6229" s="1" t="s">
        <v>31396</v>
      </c>
      <c r="K6229" s="1" t="s">
        <v>610</v>
      </c>
      <c r="L6229" s="1" t="s">
        <v>18869</v>
      </c>
      <c r="M6229" s="1" t="s">
        <v>31477</v>
      </c>
    </row>
    <row r="6230" spans="1:13">
      <c r="A6230" s="30" t="s">
        <v>51057</v>
      </c>
      <c r="B6230" s="4"/>
      <c r="C6230" s="5">
        <v>42</v>
      </c>
      <c r="D6230" s="1" t="s">
        <v>51058</v>
      </c>
      <c r="E6230" s="30" t="s">
        <v>51059</v>
      </c>
      <c r="F6230" s="4"/>
      <c r="G6230" s="4"/>
      <c r="H6230" s="30" t="s">
        <v>51060</v>
      </c>
      <c r="I6230" s="4"/>
      <c r="J6230" s="1" t="s">
        <v>32860</v>
      </c>
      <c r="K6230" s="1" t="s">
        <v>19455</v>
      </c>
      <c r="L6230" s="1" t="s">
        <v>18869</v>
      </c>
      <c r="M6230" s="1" t="s">
        <v>31460</v>
      </c>
    </row>
    <row r="6231" spans="1:13">
      <c r="A6231" s="30" t="s">
        <v>51061</v>
      </c>
      <c r="B6231" s="4"/>
      <c r="C6231" s="5">
        <v>39.9</v>
      </c>
      <c r="D6231" s="1" t="s">
        <v>51062</v>
      </c>
      <c r="E6231" s="4"/>
      <c r="F6231" s="4"/>
      <c r="G6231" s="4"/>
      <c r="H6231" s="30" t="s">
        <v>51063</v>
      </c>
      <c r="I6231" s="4"/>
      <c r="J6231" s="1" t="s">
        <v>31436</v>
      </c>
      <c r="K6231" s="1" t="s">
        <v>1184</v>
      </c>
      <c r="L6231" s="1" t="s">
        <v>18869</v>
      </c>
      <c r="M6231" s="1" t="s">
        <v>31668</v>
      </c>
    </row>
    <row r="6232" spans="1:13">
      <c r="A6232" s="30" t="s">
        <v>51064</v>
      </c>
      <c r="B6232" s="4"/>
      <c r="C6232" s="5">
        <v>39.799999999999997</v>
      </c>
      <c r="D6232" s="1" t="s">
        <v>51065</v>
      </c>
      <c r="E6232" s="4"/>
      <c r="F6232" s="4"/>
      <c r="G6232" s="4"/>
      <c r="H6232" s="30" t="s">
        <v>51066</v>
      </c>
      <c r="I6232" s="4"/>
      <c r="J6232" s="1" t="s">
        <v>31396</v>
      </c>
      <c r="K6232" s="1" t="s">
        <v>3400</v>
      </c>
      <c r="L6232" s="1" t="s">
        <v>18869</v>
      </c>
      <c r="M6232" s="1" t="s">
        <v>31455</v>
      </c>
    </row>
    <row r="6233" spans="1:13">
      <c r="A6233" s="30" t="s">
        <v>51067</v>
      </c>
      <c r="B6233" s="4"/>
      <c r="C6233" s="5">
        <v>38</v>
      </c>
      <c r="D6233" s="1" t="s">
        <v>51068</v>
      </c>
      <c r="E6233" s="4"/>
      <c r="F6233" s="4"/>
      <c r="G6233" s="4"/>
      <c r="H6233" s="30" t="s">
        <v>32644</v>
      </c>
      <c r="I6233" s="4"/>
      <c r="J6233" s="1" t="s">
        <v>31510</v>
      </c>
      <c r="K6233" s="1" t="s">
        <v>46</v>
      </c>
      <c r="L6233" s="1" t="s">
        <v>18869</v>
      </c>
      <c r="M6233" s="1" t="s">
        <v>31559</v>
      </c>
    </row>
    <row r="6234" spans="1:13">
      <c r="A6234" s="1" t="s">
        <v>51069</v>
      </c>
      <c r="B6234" s="4"/>
      <c r="C6234" s="2">
        <v>32.799999999999997</v>
      </c>
      <c r="D6234" s="1" t="s">
        <v>51070</v>
      </c>
      <c r="E6234" s="4"/>
      <c r="F6234" s="4"/>
      <c r="G6234" s="4"/>
      <c r="H6234" s="30" t="s">
        <v>51071</v>
      </c>
      <c r="I6234" s="4"/>
      <c r="J6234" s="1" t="s">
        <v>31431</v>
      </c>
      <c r="K6234" s="1" t="s">
        <v>2331</v>
      </c>
      <c r="L6234" s="1" t="s">
        <v>18869</v>
      </c>
      <c r="M6234" s="1" t="s">
        <v>31401</v>
      </c>
    </row>
    <row r="6235" spans="1:13">
      <c r="A6235" s="30" t="s">
        <v>51072</v>
      </c>
      <c r="B6235" s="4"/>
      <c r="C6235" s="6">
        <v>37</v>
      </c>
      <c r="D6235" s="1" t="s">
        <v>51073</v>
      </c>
      <c r="E6235" s="4"/>
      <c r="F6235" s="4"/>
      <c r="G6235" s="4"/>
      <c r="H6235" s="30" t="s">
        <v>51074</v>
      </c>
      <c r="I6235" s="4"/>
      <c r="J6235" s="1" t="s">
        <v>31396</v>
      </c>
      <c r="K6235" s="1" t="s">
        <v>19830</v>
      </c>
      <c r="L6235" s="1" t="s">
        <v>18869</v>
      </c>
      <c r="M6235" s="1" t="s">
        <v>31455</v>
      </c>
    </row>
    <row r="6236" spans="1:13">
      <c r="A6236" s="30" t="s">
        <v>51075</v>
      </c>
      <c r="B6236" s="4"/>
      <c r="C6236" s="5">
        <v>29</v>
      </c>
      <c r="D6236" s="1" t="s">
        <v>51076</v>
      </c>
      <c r="E6236" s="4"/>
      <c r="F6236" s="4"/>
      <c r="G6236" s="4"/>
      <c r="H6236" s="30" t="s">
        <v>50480</v>
      </c>
      <c r="I6236" s="4"/>
      <c r="J6236" s="1" t="s">
        <v>31396</v>
      </c>
      <c r="K6236" s="1" t="s">
        <v>9940</v>
      </c>
      <c r="L6236" s="1" t="s">
        <v>18869</v>
      </c>
      <c r="M6236" s="1" t="s">
        <v>31894</v>
      </c>
    </row>
    <row r="6237" spans="1:13">
      <c r="A6237" s="30" t="s">
        <v>51077</v>
      </c>
      <c r="B6237" s="30" t="s">
        <v>31439</v>
      </c>
      <c r="C6237" s="5">
        <v>35</v>
      </c>
      <c r="D6237" s="1" t="s">
        <v>51078</v>
      </c>
      <c r="E6237" s="4"/>
      <c r="F6237" s="4"/>
      <c r="G6237" s="4"/>
      <c r="H6237" s="30" t="s">
        <v>34680</v>
      </c>
      <c r="I6237" s="4"/>
      <c r="J6237" s="1" t="s">
        <v>31436</v>
      </c>
      <c r="K6237" s="1" t="s">
        <v>5589</v>
      </c>
      <c r="L6237" s="1" t="s">
        <v>18869</v>
      </c>
      <c r="M6237" s="1" t="s">
        <v>31905</v>
      </c>
    </row>
    <row r="6238" spans="1:13">
      <c r="A6238" s="30" t="s">
        <v>51079</v>
      </c>
      <c r="B6238" s="4"/>
      <c r="C6238" s="5">
        <v>48</v>
      </c>
      <c r="D6238" s="1" t="s">
        <v>51080</v>
      </c>
      <c r="E6238" s="4"/>
      <c r="F6238" s="4"/>
      <c r="G6238" s="4"/>
      <c r="H6238" s="30" t="s">
        <v>51081</v>
      </c>
      <c r="I6238" s="4"/>
      <c r="J6238" s="1" t="s">
        <v>31436</v>
      </c>
      <c r="K6238" s="1" t="s">
        <v>23139</v>
      </c>
      <c r="L6238" s="1" t="s">
        <v>18869</v>
      </c>
      <c r="M6238" s="1" t="s">
        <v>32574</v>
      </c>
    </row>
    <row r="6239" spans="1:13">
      <c r="A6239" s="30" t="s">
        <v>51082</v>
      </c>
      <c r="B6239" s="4"/>
      <c r="C6239" s="5">
        <v>32.799999999999997</v>
      </c>
      <c r="D6239" s="1" t="s">
        <v>51083</v>
      </c>
      <c r="E6239" s="30" t="s">
        <v>51084</v>
      </c>
      <c r="F6239" s="4"/>
      <c r="G6239" s="4"/>
      <c r="H6239" s="30" t="s">
        <v>51085</v>
      </c>
      <c r="I6239" s="4"/>
      <c r="J6239" s="1" t="s">
        <v>31396</v>
      </c>
      <c r="K6239" s="1" t="s">
        <v>800</v>
      </c>
      <c r="L6239" s="1" t="s">
        <v>18869</v>
      </c>
      <c r="M6239" s="1" t="s">
        <v>33353</v>
      </c>
    </row>
    <row r="6240" spans="1:13">
      <c r="A6240" s="30" t="s">
        <v>51086</v>
      </c>
      <c r="B6240" s="4"/>
      <c r="C6240" s="5">
        <v>36</v>
      </c>
      <c r="D6240" s="1" t="s">
        <v>51087</v>
      </c>
      <c r="E6240" s="4"/>
      <c r="F6240" s="4"/>
      <c r="G6240" s="4"/>
      <c r="H6240" s="30" t="s">
        <v>51088</v>
      </c>
      <c r="I6240" s="4"/>
      <c r="J6240" s="1" t="s">
        <v>31396</v>
      </c>
      <c r="K6240" s="1" t="s">
        <v>610</v>
      </c>
      <c r="L6240" s="1" t="s">
        <v>18869</v>
      </c>
      <c r="M6240" s="1" t="s">
        <v>31455</v>
      </c>
    </row>
    <row r="6241" spans="1:13">
      <c r="A6241" s="30" t="s">
        <v>51089</v>
      </c>
      <c r="B6241" s="30" t="s">
        <v>31439</v>
      </c>
      <c r="C6241" s="5">
        <v>45</v>
      </c>
      <c r="D6241" s="1" t="s">
        <v>51090</v>
      </c>
      <c r="E6241" s="4"/>
      <c r="F6241" s="4"/>
      <c r="G6241" s="4"/>
      <c r="H6241" s="30" t="s">
        <v>36271</v>
      </c>
      <c r="I6241" s="4"/>
      <c r="J6241" s="1" t="s">
        <v>31396</v>
      </c>
      <c r="K6241" s="1" t="s">
        <v>315</v>
      </c>
      <c r="L6241" s="1" t="s">
        <v>18869</v>
      </c>
      <c r="M6241" s="1" t="s">
        <v>33115</v>
      </c>
    </row>
    <row r="6242" spans="1:13">
      <c r="A6242" s="30" t="s">
        <v>51091</v>
      </c>
      <c r="B6242" s="4"/>
      <c r="C6242" s="5">
        <v>36</v>
      </c>
      <c r="D6242" s="1" t="s">
        <v>51092</v>
      </c>
      <c r="E6242" s="4"/>
      <c r="F6242" s="4"/>
      <c r="G6242" s="4"/>
      <c r="H6242" s="30" t="s">
        <v>51093</v>
      </c>
      <c r="I6242" s="30" t="s">
        <v>1612</v>
      </c>
      <c r="J6242" s="1" t="s">
        <v>31396</v>
      </c>
      <c r="K6242" s="1" t="s">
        <v>1527</v>
      </c>
      <c r="L6242" s="1" t="s">
        <v>18869</v>
      </c>
      <c r="M6242" s="1" t="s">
        <v>33353</v>
      </c>
    </row>
    <row r="6243" spans="1:13">
      <c r="A6243" s="30" t="s">
        <v>51094</v>
      </c>
      <c r="B6243" s="4"/>
      <c r="C6243" s="5">
        <v>49</v>
      </c>
      <c r="D6243" s="1" t="s">
        <v>51095</v>
      </c>
      <c r="E6243" s="4"/>
      <c r="F6243" s="30" t="s">
        <v>35996</v>
      </c>
      <c r="G6243" s="30" t="s">
        <v>51096</v>
      </c>
      <c r="H6243" s="30" t="s">
        <v>51097</v>
      </c>
      <c r="I6243" s="30" t="s">
        <v>1612</v>
      </c>
      <c r="J6243" s="1" t="s">
        <v>31396</v>
      </c>
      <c r="K6243" s="1" t="s">
        <v>1527</v>
      </c>
      <c r="L6243" s="1" t="s">
        <v>18869</v>
      </c>
      <c r="M6243" s="1" t="s">
        <v>33353</v>
      </c>
    </row>
    <row r="6244" spans="1:13">
      <c r="A6244" s="30" t="s">
        <v>51098</v>
      </c>
      <c r="B6244" s="4"/>
      <c r="C6244" s="5">
        <v>46</v>
      </c>
      <c r="D6244" s="1" t="s">
        <v>51099</v>
      </c>
      <c r="E6244" s="4"/>
      <c r="F6244" s="4"/>
      <c r="G6244" s="4"/>
      <c r="H6244" s="30" t="s">
        <v>51100</v>
      </c>
      <c r="I6244" s="4"/>
      <c r="J6244" s="1" t="s">
        <v>31396</v>
      </c>
      <c r="K6244" s="1" t="s">
        <v>1316</v>
      </c>
      <c r="L6244" s="1" t="s">
        <v>18869</v>
      </c>
      <c r="M6244" s="1" t="s">
        <v>31412</v>
      </c>
    </row>
    <row r="6245" spans="1:13">
      <c r="A6245" s="30" t="s">
        <v>51101</v>
      </c>
      <c r="B6245" s="4"/>
      <c r="C6245" s="6">
        <v>49.8</v>
      </c>
      <c r="D6245" s="1" t="s">
        <v>51102</v>
      </c>
      <c r="E6245" s="4"/>
      <c r="F6245" s="4"/>
      <c r="G6245" s="4"/>
      <c r="H6245" s="30" t="s">
        <v>51103</v>
      </c>
      <c r="I6245" s="4"/>
      <c r="J6245" s="1" t="s">
        <v>31396</v>
      </c>
      <c r="K6245" s="1" t="s">
        <v>2282</v>
      </c>
      <c r="L6245" s="1" t="s">
        <v>18869</v>
      </c>
      <c r="M6245" s="1" t="s">
        <v>33353</v>
      </c>
    </row>
    <row r="6246" spans="1:13">
      <c r="A6246" s="30" t="s">
        <v>51104</v>
      </c>
      <c r="B6246" s="4"/>
      <c r="C6246" s="5">
        <v>48</v>
      </c>
      <c r="D6246" s="1" t="s">
        <v>51105</v>
      </c>
      <c r="E6246" s="4"/>
      <c r="F6246" s="4"/>
      <c r="G6246" s="4"/>
      <c r="H6246" s="30" t="s">
        <v>51106</v>
      </c>
      <c r="I6246" s="4"/>
      <c r="J6246" s="1" t="s">
        <v>31516</v>
      </c>
      <c r="K6246" s="1" t="s">
        <v>8822</v>
      </c>
      <c r="L6246" s="1" t="s">
        <v>18869</v>
      </c>
      <c r="M6246" s="1" t="s">
        <v>32667</v>
      </c>
    </row>
    <row r="6247" spans="1:13">
      <c r="A6247" s="30" t="s">
        <v>51107</v>
      </c>
      <c r="B6247" s="4"/>
      <c r="C6247" s="5">
        <v>45</v>
      </c>
      <c r="D6247" s="1" t="s">
        <v>51108</v>
      </c>
      <c r="E6247" s="4"/>
      <c r="F6247" s="4"/>
      <c r="G6247" s="4"/>
      <c r="H6247" s="30" t="s">
        <v>51109</v>
      </c>
      <c r="I6247" s="4"/>
      <c r="J6247" s="1" t="s">
        <v>31436</v>
      </c>
      <c r="K6247" s="1" t="s">
        <v>23139</v>
      </c>
      <c r="L6247" s="1" t="s">
        <v>18869</v>
      </c>
      <c r="M6247" s="1" t="s">
        <v>31668</v>
      </c>
    </row>
    <row r="6248" spans="1:13">
      <c r="A6248" s="1" t="s">
        <v>51110</v>
      </c>
      <c r="B6248" s="4"/>
      <c r="C6248" s="2">
        <v>48</v>
      </c>
      <c r="D6248" s="1" t="s">
        <v>51111</v>
      </c>
      <c r="E6248" s="30" t="s">
        <v>51112</v>
      </c>
      <c r="F6248" s="4"/>
      <c r="G6248" s="4"/>
      <c r="H6248" s="30" t="s">
        <v>51113</v>
      </c>
      <c r="I6248" s="4"/>
      <c r="J6248" s="1" t="s">
        <v>31516</v>
      </c>
      <c r="K6248" s="1" t="s">
        <v>8822</v>
      </c>
      <c r="L6248" s="1" t="s">
        <v>18869</v>
      </c>
      <c r="M6248" s="1" t="s">
        <v>38923</v>
      </c>
    </row>
    <row r="6249" spans="1:13">
      <c r="A6249" s="30" t="s">
        <v>51114</v>
      </c>
      <c r="B6249" s="4"/>
      <c r="C6249" s="5">
        <v>39</v>
      </c>
      <c r="D6249" s="1" t="s">
        <v>51115</v>
      </c>
      <c r="E6249" s="4"/>
      <c r="F6249" s="4"/>
      <c r="G6249" s="4"/>
      <c r="H6249" s="30" t="s">
        <v>51116</v>
      </c>
      <c r="I6249" s="30" t="s">
        <v>1612</v>
      </c>
      <c r="J6249" s="1" t="s">
        <v>31396</v>
      </c>
      <c r="K6249" s="1" t="s">
        <v>1854</v>
      </c>
      <c r="L6249" s="1" t="s">
        <v>18869</v>
      </c>
      <c r="M6249" s="1" t="s">
        <v>31442</v>
      </c>
    </row>
    <row r="6250" spans="1:13">
      <c r="A6250" s="30" t="s">
        <v>51117</v>
      </c>
      <c r="B6250" s="4"/>
      <c r="C6250" s="5">
        <v>35</v>
      </c>
      <c r="D6250" s="1" t="s">
        <v>51118</v>
      </c>
      <c r="E6250" s="4"/>
      <c r="F6250" s="4"/>
      <c r="G6250" s="4"/>
      <c r="H6250" s="30" t="s">
        <v>51119</v>
      </c>
      <c r="I6250" s="4"/>
      <c r="J6250" s="1" t="s">
        <v>31396</v>
      </c>
      <c r="K6250" s="1" t="s">
        <v>800</v>
      </c>
      <c r="L6250" s="1" t="s">
        <v>18869</v>
      </c>
      <c r="M6250" s="1" t="s">
        <v>33627</v>
      </c>
    </row>
    <row r="6251" spans="1:13">
      <c r="A6251" s="1" t="s">
        <v>51120</v>
      </c>
      <c r="B6251" s="4"/>
      <c r="C6251" s="2">
        <v>69</v>
      </c>
      <c r="D6251" s="1" t="s">
        <v>51121</v>
      </c>
      <c r="E6251" s="30" t="s">
        <v>51122</v>
      </c>
      <c r="F6251" s="4"/>
      <c r="G6251" s="4"/>
      <c r="H6251" s="30" t="s">
        <v>51123</v>
      </c>
      <c r="I6251" s="4"/>
      <c r="J6251" s="1" t="s">
        <v>31396</v>
      </c>
      <c r="K6251" s="1" t="s">
        <v>1304</v>
      </c>
      <c r="L6251" s="1" t="s">
        <v>18869</v>
      </c>
      <c r="M6251" s="1" t="s">
        <v>51124</v>
      </c>
    </row>
    <row r="6252" spans="1:13">
      <c r="A6252" s="30" t="s">
        <v>51125</v>
      </c>
      <c r="B6252" s="4"/>
      <c r="C6252" s="5">
        <v>49</v>
      </c>
      <c r="D6252" s="1" t="s">
        <v>51126</v>
      </c>
      <c r="E6252" s="4"/>
      <c r="F6252" s="4"/>
      <c r="G6252" s="4"/>
      <c r="H6252" s="30" t="s">
        <v>51127</v>
      </c>
      <c r="I6252" s="4"/>
      <c r="J6252" s="1" t="s">
        <v>31396</v>
      </c>
      <c r="K6252" s="1" t="s">
        <v>832</v>
      </c>
      <c r="L6252" s="1" t="s">
        <v>18869</v>
      </c>
      <c r="M6252" s="1" t="s">
        <v>34168</v>
      </c>
    </row>
    <row r="6253" spans="1:13">
      <c r="A6253" s="30" t="s">
        <v>51128</v>
      </c>
      <c r="B6253" s="4"/>
      <c r="C6253" s="5">
        <v>59</v>
      </c>
      <c r="D6253" s="1" t="s">
        <v>51129</v>
      </c>
      <c r="E6253" s="4"/>
      <c r="F6253" s="4"/>
      <c r="G6253" s="4"/>
      <c r="H6253" s="30" t="s">
        <v>51130</v>
      </c>
      <c r="I6253" s="30" t="s">
        <v>1612</v>
      </c>
      <c r="J6253" s="1" t="s">
        <v>31396</v>
      </c>
      <c r="K6253" s="1" t="s">
        <v>544</v>
      </c>
      <c r="L6253" s="1" t="s">
        <v>18869</v>
      </c>
      <c r="M6253" s="1" t="s">
        <v>39824</v>
      </c>
    </row>
    <row r="6254" spans="1:13">
      <c r="A6254" s="30" t="s">
        <v>51131</v>
      </c>
      <c r="B6254" s="4"/>
      <c r="C6254" s="5">
        <v>49</v>
      </c>
      <c r="D6254" s="1" t="s">
        <v>51132</v>
      </c>
      <c r="E6254" s="4"/>
      <c r="F6254" s="4"/>
      <c r="G6254" s="4"/>
      <c r="H6254" s="30" t="s">
        <v>51133</v>
      </c>
      <c r="I6254" s="4"/>
      <c r="J6254" s="1" t="s">
        <v>31396</v>
      </c>
      <c r="K6254" s="1" t="s">
        <v>755</v>
      </c>
      <c r="L6254" s="1" t="s">
        <v>18869</v>
      </c>
      <c r="M6254" s="1" t="s">
        <v>31640</v>
      </c>
    </row>
    <row r="6255" spans="1:13">
      <c r="A6255" s="30" t="s">
        <v>51134</v>
      </c>
      <c r="B6255" s="4"/>
      <c r="C6255" s="6">
        <v>29</v>
      </c>
      <c r="D6255" s="1" t="s">
        <v>51135</v>
      </c>
      <c r="E6255" s="4"/>
      <c r="F6255" s="4"/>
      <c r="G6255" s="4"/>
      <c r="H6255" s="30" t="s">
        <v>34880</v>
      </c>
      <c r="I6255" s="4"/>
      <c r="J6255" s="1" t="s">
        <v>31396</v>
      </c>
      <c r="K6255" s="1" t="s">
        <v>50505</v>
      </c>
      <c r="L6255" s="1" t="s">
        <v>18869</v>
      </c>
      <c r="M6255" s="1" t="s">
        <v>31471</v>
      </c>
    </row>
    <row r="6256" spans="1:13">
      <c r="A6256" s="30" t="s">
        <v>51136</v>
      </c>
      <c r="B6256" s="4"/>
      <c r="C6256" s="5">
        <v>29</v>
      </c>
      <c r="D6256" s="1" t="s">
        <v>51137</v>
      </c>
      <c r="E6256" s="4"/>
      <c r="F6256" s="4"/>
      <c r="G6256" s="4"/>
      <c r="H6256" s="30" t="s">
        <v>50480</v>
      </c>
      <c r="I6256" s="4"/>
      <c r="J6256" s="1" t="s">
        <v>31396</v>
      </c>
      <c r="K6256" s="1" t="s">
        <v>9940</v>
      </c>
      <c r="L6256" s="1" t="s">
        <v>18869</v>
      </c>
      <c r="M6256" s="1" t="s">
        <v>31894</v>
      </c>
    </row>
    <row r="6257" spans="1:13">
      <c r="A6257" s="30" t="s">
        <v>51138</v>
      </c>
      <c r="B6257" s="4"/>
      <c r="C6257" s="5">
        <v>40</v>
      </c>
      <c r="D6257" s="1" t="s">
        <v>51139</v>
      </c>
      <c r="E6257" s="4"/>
      <c r="F6257" s="4"/>
      <c r="G6257" s="4"/>
      <c r="H6257" s="30" t="s">
        <v>51140</v>
      </c>
      <c r="I6257" s="4"/>
      <c r="J6257" s="1" t="s">
        <v>31396</v>
      </c>
      <c r="K6257" s="1" t="s">
        <v>19830</v>
      </c>
      <c r="L6257" s="1" t="s">
        <v>18869</v>
      </c>
      <c r="M6257" s="1" t="s">
        <v>31455</v>
      </c>
    </row>
    <row r="6258" spans="1:13">
      <c r="A6258" s="30" t="s">
        <v>51141</v>
      </c>
      <c r="B6258" s="4"/>
      <c r="C6258" s="5">
        <v>36</v>
      </c>
      <c r="D6258" s="1" t="s">
        <v>51142</v>
      </c>
      <c r="E6258" s="4"/>
      <c r="F6258" s="4"/>
      <c r="G6258" s="4"/>
      <c r="H6258" s="30" t="s">
        <v>51143</v>
      </c>
      <c r="I6258" s="4"/>
      <c r="J6258" s="1" t="s">
        <v>31396</v>
      </c>
      <c r="K6258" s="1" t="s">
        <v>10730</v>
      </c>
      <c r="L6258" s="1" t="s">
        <v>18869</v>
      </c>
      <c r="M6258" s="1" t="s">
        <v>31455</v>
      </c>
    </row>
    <row r="6259" spans="1:13">
      <c r="A6259" s="30" t="s">
        <v>51144</v>
      </c>
      <c r="B6259" s="4"/>
      <c r="C6259" s="5">
        <v>48.6</v>
      </c>
      <c r="D6259" s="1" t="s">
        <v>51145</v>
      </c>
      <c r="E6259" s="4"/>
      <c r="F6259" s="4"/>
      <c r="G6259" s="4"/>
      <c r="H6259" s="4"/>
      <c r="I6259" s="4"/>
      <c r="J6259" s="1" t="s">
        <v>31533</v>
      </c>
      <c r="K6259" s="1" t="s">
        <v>26656</v>
      </c>
      <c r="L6259" s="1" t="s">
        <v>18869</v>
      </c>
      <c r="M6259" s="1" t="s">
        <v>31460</v>
      </c>
    </row>
    <row r="6260" spans="1:13">
      <c r="A6260" s="30" t="s">
        <v>51146</v>
      </c>
      <c r="B6260" s="30" t="s">
        <v>31439</v>
      </c>
      <c r="C6260" s="5">
        <v>36</v>
      </c>
      <c r="D6260" s="1" t="s">
        <v>51147</v>
      </c>
      <c r="E6260" s="4"/>
      <c r="F6260" s="4"/>
      <c r="G6260" s="4"/>
      <c r="H6260" s="30" t="s">
        <v>51148</v>
      </c>
      <c r="I6260" s="4"/>
      <c r="J6260" s="1" t="s">
        <v>31436</v>
      </c>
      <c r="K6260" s="1" t="s">
        <v>3819</v>
      </c>
      <c r="L6260" s="1" t="s">
        <v>18869</v>
      </c>
      <c r="M6260" s="1" t="s">
        <v>51149</v>
      </c>
    </row>
    <row r="6261" spans="1:13">
      <c r="A6261" s="30" t="s">
        <v>51150</v>
      </c>
      <c r="B6261" s="4"/>
      <c r="C6261" s="5">
        <v>38</v>
      </c>
      <c r="D6261" s="1" t="s">
        <v>51151</v>
      </c>
      <c r="E6261" s="4"/>
      <c r="F6261" s="4"/>
      <c r="G6261" s="4"/>
      <c r="H6261" s="30" t="s">
        <v>51152</v>
      </c>
      <c r="I6261" s="4"/>
      <c r="J6261" s="1" t="s">
        <v>31396</v>
      </c>
      <c r="K6261" s="1" t="s">
        <v>3400</v>
      </c>
      <c r="L6261" s="1" t="s">
        <v>18869</v>
      </c>
      <c r="M6261" s="1" t="s">
        <v>31455</v>
      </c>
    </row>
    <row r="6262" spans="1:13">
      <c r="A6262" s="30" t="s">
        <v>51153</v>
      </c>
      <c r="B6262" s="4"/>
      <c r="C6262" s="5">
        <v>30</v>
      </c>
      <c r="D6262" s="1" t="s">
        <v>51154</v>
      </c>
      <c r="E6262" s="4"/>
      <c r="F6262" s="4"/>
      <c r="G6262" s="4"/>
      <c r="H6262" s="30" t="s">
        <v>50457</v>
      </c>
      <c r="I6262" s="4"/>
      <c r="J6262" s="1" t="s">
        <v>31510</v>
      </c>
      <c r="K6262" s="1" t="s">
        <v>46</v>
      </c>
      <c r="L6262" s="1" t="s">
        <v>18869</v>
      </c>
      <c r="M6262" s="1" t="s">
        <v>31905</v>
      </c>
    </row>
    <row r="6263" spans="1:13">
      <c r="A6263" s="30" t="s">
        <v>51155</v>
      </c>
      <c r="B6263" s="4"/>
      <c r="C6263" s="5">
        <v>29</v>
      </c>
      <c r="D6263" s="1" t="s">
        <v>51156</v>
      </c>
      <c r="E6263" s="4"/>
      <c r="F6263" s="4"/>
      <c r="G6263" s="4"/>
      <c r="H6263" s="30" t="s">
        <v>50480</v>
      </c>
      <c r="I6263" s="4"/>
      <c r="J6263" s="1" t="s">
        <v>31396</v>
      </c>
      <c r="K6263" s="1" t="s">
        <v>9940</v>
      </c>
      <c r="L6263" s="1" t="s">
        <v>18869</v>
      </c>
      <c r="M6263" s="1" t="s">
        <v>31894</v>
      </c>
    </row>
    <row r="6264" spans="1:13">
      <c r="A6264" s="30" t="s">
        <v>51157</v>
      </c>
      <c r="B6264" s="30" t="s">
        <v>31439</v>
      </c>
      <c r="C6264" s="5">
        <v>45</v>
      </c>
      <c r="D6264" s="1" t="s">
        <v>51158</v>
      </c>
      <c r="E6264" s="4"/>
      <c r="F6264" s="4"/>
      <c r="G6264" s="4"/>
      <c r="H6264" s="30" t="s">
        <v>50076</v>
      </c>
      <c r="I6264" s="4"/>
      <c r="J6264" s="1" t="s">
        <v>31396</v>
      </c>
      <c r="K6264" s="1" t="s">
        <v>7379</v>
      </c>
      <c r="L6264" s="1" t="s">
        <v>18869</v>
      </c>
      <c r="M6264" s="1" t="s">
        <v>31700</v>
      </c>
    </row>
    <row r="6265" spans="1:13">
      <c r="A6265" s="30" t="s">
        <v>51159</v>
      </c>
      <c r="B6265" s="4"/>
      <c r="C6265" s="6">
        <v>18</v>
      </c>
      <c r="D6265" s="1" t="s">
        <v>51160</v>
      </c>
      <c r="E6265" s="4"/>
      <c r="F6265" s="4"/>
      <c r="G6265" s="4"/>
      <c r="H6265" s="30" t="s">
        <v>51161</v>
      </c>
      <c r="I6265" s="4"/>
      <c r="J6265" s="1" t="s">
        <v>31516</v>
      </c>
      <c r="K6265" s="1" t="s">
        <v>4093</v>
      </c>
      <c r="L6265" s="1" t="s">
        <v>18869</v>
      </c>
      <c r="M6265" s="1" t="s">
        <v>32005</v>
      </c>
    </row>
    <row r="6266" spans="1:13">
      <c r="A6266" s="30" t="s">
        <v>51162</v>
      </c>
      <c r="B6266" s="4"/>
      <c r="C6266" s="5">
        <v>28</v>
      </c>
      <c r="D6266" s="1" t="s">
        <v>51163</v>
      </c>
      <c r="E6266" s="4"/>
      <c r="F6266" s="4"/>
      <c r="G6266" s="4"/>
      <c r="H6266" s="30" t="s">
        <v>51164</v>
      </c>
      <c r="I6266" s="4"/>
      <c r="J6266" s="1" t="s">
        <v>31396</v>
      </c>
      <c r="K6266" s="1" t="s">
        <v>610</v>
      </c>
      <c r="L6266" s="1" t="s">
        <v>18869</v>
      </c>
      <c r="M6266" s="1" t="s">
        <v>31455</v>
      </c>
    </row>
    <row r="6267" spans="1:13">
      <c r="A6267" s="30" t="s">
        <v>51165</v>
      </c>
      <c r="B6267" s="4"/>
      <c r="C6267" s="5">
        <v>32</v>
      </c>
      <c r="D6267" s="1" t="s">
        <v>51166</v>
      </c>
      <c r="E6267" s="4"/>
      <c r="F6267" s="4"/>
      <c r="G6267" s="4"/>
      <c r="H6267" s="30" t="s">
        <v>51167</v>
      </c>
      <c r="I6267" s="4"/>
      <c r="J6267" s="1" t="s">
        <v>31613</v>
      </c>
      <c r="K6267" s="1" t="s">
        <v>2015</v>
      </c>
      <c r="L6267" s="1" t="s">
        <v>18869</v>
      </c>
      <c r="M6267" s="1" t="s">
        <v>31785</v>
      </c>
    </row>
    <row r="6268" spans="1:13">
      <c r="A6268" s="30" t="s">
        <v>51168</v>
      </c>
      <c r="B6268" s="4"/>
      <c r="C6268" s="5">
        <v>30</v>
      </c>
      <c r="D6268" s="1" t="s">
        <v>51169</v>
      </c>
      <c r="E6268" s="4"/>
      <c r="F6268" s="4"/>
      <c r="G6268" s="4"/>
      <c r="H6268" s="30" t="s">
        <v>51170</v>
      </c>
      <c r="I6268" s="4"/>
      <c r="J6268" s="1" t="s">
        <v>31567</v>
      </c>
      <c r="K6268" s="1" t="s">
        <v>168</v>
      </c>
      <c r="L6268" s="1" t="s">
        <v>18869</v>
      </c>
      <c r="M6268" s="1" t="s">
        <v>31405</v>
      </c>
    </row>
    <row r="6269" spans="1:13">
      <c r="A6269" s="30" t="s">
        <v>51171</v>
      </c>
      <c r="B6269" s="4"/>
      <c r="C6269" s="5">
        <v>30</v>
      </c>
      <c r="D6269" s="1" t="s">
        <v>51172</v>
      </c>
      <c r="E6269" s="4"/>
      <c r="F6269" s="4"/>
      <c r="G6269" s="4"/>
      <c r="H6269" s="30" t="s">
        <v>51173</v>
      </c>
      <c r="I6269" s="4"/>
      <c r="J6269" s="1" t="s">
        <v>32584</v>
      </c>
      <c r="K6269" s="1" t="s">
        <v>35232</v>
      </c>
      <c r="L6269" s="1" t="s">
        <v>18869</v>
      </c>
      <c r="M6269" s="1" t="s">
        <v>31664</v>
      </c>
    </row>
    <row r="6270" spans="1:13">
      <c r="A6270" s="30" t="s">
        <v>51174</v>
      </c>
      <c r="B6270" s="4"/>
      <c r="C6270" s="5">
        <v>29</v>
      </c>
      <c r="D6270" s="1" t="s">
        <v>51175</v>
      </c>
      <c r="E6270" s="4"/>
      <c r="F6270" s="4"/>
      <c r="G6270" s="4"/>
      <c r="H6270" s="30" t="s">
        <v>51176</v>
      </c>
      <c r="I6270" s="4"/>
      <c r="J6270" s="1" t="s">
        <v>31431</v>
      </c>
      <c r="K6270" s="1" t="s">
        <v>24360</v>
      </c>
      <c r="L6270" s="1" t="s">
        <v>18869</v>
      </c>
      <c r="M6270" s="1" t="s">
        <v>31568</v>
      </c>
    </row>
    <row r="6271" spans="1:13">
      <c r="A6271" s="30" t="s">
        <v>51177</v>
      </c>
      <c r="B6271" s="4"/>
      <c r="C6271" s="5">
        <v>49.8</v>
      </c>
      <c r="D6271" s="1" t="s">
        <v>51178</v>
      </c>
      <c r="E6271" s="4"/>
      <c r="F6271" s="4"/>
      <c r="G6271" s="4"/>
      <c r="H6271" s="30" t="s">
        <v>38791</v>
      </c>
      <c r="I6271" s="30" t="s">
        <v>1820</v>
      </c>
      <c r="J6271" s="1" t="s">
        <v>31396</v>
      </c>
      <c r="K6271" s="1" t="s">
        <v>2282</v>
      </c>
      <c r="L6271" s="1" t="s">
        <v>18869</v>
      </c>
      <c r="M6271" s="1" t="s">
        <v>31412</v>
      </c>
    </row>
    <row r="6272" spans="1:13">
      <c r="A6272" s="30" t="s">
        <v>51179</v>
      </c>
      <c r="B6272" s="4"/>
      <c r="C6272" s="5">
        <v>55.8</v>
      </c>
      <c r="D6272" s="1" t="s">
        <v>51180</v>
      </c>
      <c r="E6272" s="4"/>
      <c r="F6272" s="30" t="s">
        <v>33527</v>
      </c>
      <c r="G6272" s="30" t="s">
        <v>51181</v>
      </c>
      <c r="H6272" s="30" t="s">
        <v>35095</v>
      </c>
      <c r="I6272" s="4"/>
      <c r="J6272" s="1" t="s">
        <v>31676</v>
      </c>
      <c r="K6272" s="1" t="s">
        <v>1143</v>
      </c>
      <c r="L6272" s="1" t="s">
        <v>18869</v>
      </c>
      <c r="M6272" s="1" t="s">
        <v>31451</v>
      </c>
    </row>
    <row r="6273" spans="1:13">
      <c r="A6273" s="30" t="s">
        <v>51182</v>
      </c>
      <c r="B6273" s="4"/>
      <c r="C6273" s="5">
        <v>68</v>
      </c>
      <c r="D6273" s="1" t="s">
        <v>51183</v>
      </c>
      <c r="E6273" s="4"/>
      <c r="F6273" s="4"/>
      <c r="G6273" s="4"/>
      <c r="H6273" s="30" t="s">
        <v>51184</v>
      </c>
      <c r="I6273" s="4"/>
      <c r="J6273" s="1" t="s">
        <v>31396</v>
      </c>
      <c r="K6273" s="1" t="s">
        <v>1759</v>
      </c>
      <c r="L6273" s="1" t="s">
        <v>18869</v>
      </c>
      <c r="M6273" s="1" t="s">
        <v>31785</v>
      </c>
    </row>
    <row r="6274" spans="1:13">
      <c r="A6274" s="30" t="s">
        <v>51185</v>
      </c>
      <c r="B6274" s="4"/>
      <c r="C6274" s="5">
        <v>29</v>
      </c>
      <c r="D6274" s="1" t="s">
        <v>51186</v>
      </c>
      <c r="E6274" s="30" t="s">
        <v>51187</v>
      </c>
      <c r="F6274" s="4"/>
      <c r="G6274" s="4"/>
      <c r="H6274" s="30" t="s">
        <v>51188</v>
      </c>
      <c r="I6274" s="4"/>
      <c r="J6274" s="1" t="s">
        <v>31396</v>
      </c>
      <c r="K6274" s="1" t="s">
        <v>19830</v>
      </c>
      <c r="L6274" s="1" t="s">
        <v>18869</v>
      </c>
      <c r="M6274" s="1" t="s">
        <v>31477</v>
      </c>
    </row>
    <row r="6275" spans="1:13">
      <c r="A6275" s="1" t="s">
        <v>51189</v>
      </c>
      <c r="B6275" s="4"/>
      <c r="C6275" s="7">
        <v>69</v>
      </c>
      <c r="D6275" s="1" t="s">
        <v>51190</v>
      </c>
      <c r="E6275" s="4"/>
      <c r="F6275" s="30" t="s">
        <v>38031</v>
      </c>
      <c r="G6275" s="4"/>
      <c r="H6275" s="30" t="s">
        <v>51191</v>
      </c>
      <c r="I6275" s="4"/>
      <c r="J6275" s="1" t="s">
        <v>31396</v>
      </c>
      <c r="K6275" s="1" t="s">
        <v>1304</v>
      </c>
      <c r="L6275" s="1" t="s">
        <v>18869</v>
      </c>
      <c r="M6275" s="1" t="s">
        <v>50255</v>
      </c>
    </row>
    <row r="6276" spans="1:13">
      <c r="A6276" s="1" t="s">
        <v>51192</v>
      </c>
      <c r="B6276" s="4"/>
      <c r="C6276" s="2">
        <v>25</v>
      </c>
      <c r="D6276" s="1" t="s">
        <v>51193</v>
      </c>
      <c r="E6276" s="30" t="s">
        <v>51194</v>
      </c>
      <c r="F6276" s="4"/>
      <c r="G6276" s="4"/>
      <c r="H6276" s="30" t="s">
        <v>51195</v>
      </c>
      <c r="I6276" s="4"/>
      <c r="J6276" s="1" t="s">
        <v>31396</v>
      </c>
      <c r="K6276" s="1" t="s">
        <v>1304</v>
      </c>
      <c r="L6276" s="1" t="s">
        <v>18869</v>
      </c>
      <c r="M6276" s="1" t="s">
        <v>38923</v>
      </c>
    </row>
    <row r="6277" spans="1:13">
      <c r="A6277" s="1" t="s">
        <v>51196</v>
      </c>
      <c r="B6277" s="30" t="s">
        <v>31439</v>
      </c>
      <c r="C6277" s="2">
        <v>49</v>
      </c>
      <c r="D6277" s="1" t="s">
        <v>51197</v>
      </c>
      <c r="E6277" s="4"/>
      <c r="F6277" s="4"/>
      <c r="G6277" s="4"/>
      <c r="H6277" s="30" t="s">
        <v>51198</v>
      </c>
      <c r="I6277" s="4"/>
      <c r="J6277" s="1" t="s">
        <v>31516</v>
      </c>
      <c r="K6277" s="1" t="s">
        <v>8822</v>
      </c>
      <c r="L6277" s="1" t="s">
        <v>18869</v>
      </c>
      <c r="M6277" s="1" t="s">
        <v>32356</v>
      </c>
    </row>
    <row r="6278" spans="1:13">
      <c r="A6278" s="30" t="s">
        <v>51199</v>
      </c>
      <c r="B6278" s="4"/>
      <c r="C6278" s="5">
        <v>36</v>
      </c>
      <c r="D6278" s="1" t="s">
        <v>51200</v>
      </c>
      <c r="E6278" s="4"/>
      <c r="F6278" s="4"/>
      <c r="G6278" s="4"/>
      <c r="H6278" s="30" t="s">
        <v>46606</v>
      </c>
      <c r="I6278" s="4"/>
      <c r="J6278" s="1" t="s">
        <v>31396</v>
      </c>
      <c r="K6278" s="1" t="s">
        <v>939</v>
      </c>
      <c r="L6278" s="1" t="s">
        <v>18869</v>
      </c>
      <c r="M6278" s="1" t="s">
        <v>36141</v>
      </c>
    </row>
    <row r="6279" spans="1:13">
      <c r="A6279" s="30" t="s">
        <v>51201</v>
      </c>
      <c r="B6279" s="4"/>
      <c r="C6279" s="5">
        <v>29.9</v>
      </c>
      <c r="D6279" s="1" t="s">
        <v>51202</v>
      </c>
      <c r="E6279" s="4"/>
      <c r="F6279" s="4"/>
      <c r="G6279" s="4"/>
      <c r="H6279" s="30" t="s">
        <v>51203</v>
      </c>
      <c r="I6279" s="4"/>
      <c r="J6279" s="1" t="s">
        <v>31396</v>
      </c>
      <c r="K6279" s="1" t="s">
        <v>26519</v>
      </c>
      <c r="L6279" s="1" t="s">
        <v>18869</v>
      </c>
      <c r="M6279" s="1" t="s">
        <v>31455</v>
      </c>
    </row>
    <row r="6280" spans="1:13">
      <c r="A6280" s="30" t="s">
        <v>51204</v>
      </c>
      <c r="B6280" s="4"/>
      <c r="C6280" s="5">
        <v>25</v>
      </c>
      <c r="D6280" s="1" t="s">
        <v>51205</v>
      </c>
      <c r="E6280" s="4"/>
      <c r="F6280" s="4"/>
      <c r="G6280" s="4"/>
      <c r="H6280" s="30" t="s">
        <v>31827</v>
      </c>
      <c r="I6280" s="4"/>
      <c r="J6280" s="1" t="s">
        <v>31510</v>
      </c>
      <c r="K6280" s="1" t="s">
        <v>46</v>
      </c>
      <c r="L6280" s="1" t="s">
        <v>18869</v>
      </c>
      <c r="M6280" s="1" t="s">
        <v>31559</v>
      </c>
    </row>
    <row r="6281" spans="1:13">
      <c r="A6281" s="30" t="s">
        <v>51206</v>
      </c>
      <c r="B6281" s="4"/>
      <c r="C6281" s="5">
        <v>23</v>
      </c>
      <c r="D6281" s="1" t="s">
        <v>51207</v>
      </c>
      <c r="E6281" s="4"/>
      <c r="F6281" s="4"/>
      <c r="G6281" s="4"/>
      <c r="H6281" s="30" t="s">
        <v>51208</v>
      </c>
      <c r="I6281" s="4"/>
      <c r="J6281" s="1" t="s">
        <v>31396</v>
      </c>
      <c r="K6281" s="1" t="s">
        <v>50505</v>
      </c>
      <c r="L6281" s="1" t="s">
        <v>18869</v>
      </c>
      <c r="M6281" s="1" t="s">
        <v>31471</v>
      </c>
    </row>
    <row r="6282" spans="1:13">
      <c r="A6282" s="30" t="s">
        <v>51209</v>
      </c>
      <c r="B6282" s="4"/>
      <c r="C6282" s="5">
        <v>32</v>
      </c>
      <c r="D6282" s="1" t="s">
        <v>51210</v>
      </c>
      <c r="E6282" s="4"/>
      <c r="F6282" s="4"/>
      <c r="G6282" s="4"/>
      <c r="H6282" s="30" t="s">
        <v>50488</v>
      </c>
      <c r="I6282" s="4"/>
      <c r="J6282" s="1" t="s">
        <v>31396</v>
      </c>
      <c r="K6282" s="1" t="s">
        <v>11091</v>
      </c>
      <c r="L6282" s="1" t="s">
        <v>18869</v>
      </c>
      <c r="M6282" s="1" t="s">
        <v>32713</v>
      </c>
    </row>
    <row r="6283" spans="1:13">
      <c r="A6283" s="30" t="s">
        <v>51211</v>
      </c>
      <c r="B6283" s="4"/>
      <c r="C6283" s="5">
        <v>32.799999999999997</v>
      </c>
      <c r="D6283" s="1" t="s">
        <v>51212</v>
      </c>
      <c r="E6283" s="30" t="s">
        <v>51213</v>
      </c>
      <c r="F6283" s="4"/>
      <c r="G6283" s="4"/>
      <c r="H6283" s="30" t="s">
        <v>51214</v>
      </c>
      <c r="I6283" s="4"/>
      <c r="J6283" s="1" t="s">
        <v>31396</v>
      </c>
      <c r="K6283" s="1" t="s">
        <v>11007</v>
      </c>
      <c r="L6283" s="1" t="s">
        <v>18869</v>
      </c>
      <c r="M6283" s="1" t="s">
        <v>36883</v>
      </c>
    </row>
    <row r="6284" spans="1:13">
      <c r="A6284" s="30" t="s">
        <v>51215</v>
      </c>
      <c r="B6284" s="4"/>
      <c r="C6284" s="5">
        <v>69.8</v>
      </c>
      <c r="D6284" s="1" t="s">
        <v>51216</v>
      </c>
      <c r="E6284" s="4"/>
      <c r="F6284" s="30" t="s">
        <v>33536</v>
      </c>
      <c r="G6284" s="30" t="s">
        <v>51217</v>
      </c>
      <c r="H6284" s="30" t="s">
        <v>51218</v>
      </c>
      <c r="I6284" s="4"/>
      <c r="J6284" s="1" t="s">
        <v>31676</v>
      </c>
      <c r="K6284" s="1" t="s">
        <v>1143</v>
      </c>
      <c r="L6284" s="1" t="s">
        <v>18869</v>
      </c>
      <c r="M6284" s="1" t="s">
        <v>39221</v>
      </c>
    </row>
    <row r="6285" spans="1:13">
      <c r="A6285" s="30" t="s">
        <v>51219</v>
      </c>
      <c r="B6285" s="30" t="s">
        <v>31439</v>
      </c>
      <c r="C6285" s="6">
        <v>35</v>
      </c>
      <c r="D6285" s="1" t="s">
        <v>51220</v>
      </c>
      <c r="E6285" s="30" t="s">
        <v>51221</v>
      </c>
      <c r="F6285" s="4"/>
      <c r="G6285" s="4"/>
      <c r="H6285" s="30" t="s">
        <v>46606</v>
      </c>
      <c r="I6285" s="4"/>
      <c r="J6285" s="1" t="s">
        <v>31396</v>
      </c>
      <c r="K6285" s="1" t="s">
        <v>2758</v>
      </c>
      <c r="L6285" s="1" t="s">
        <v>18869</v>
      </c>
      <c r="M6285" s="1" t="s">
        <v>36141</v>
      </c>
    </row>
    <row r="6286" spans="1:13">
      <c r="A6286" s="1" t="s">
        <v>51222</v>
      </c>
      <c r="B6286" s="4"/>
      <c r="C6286" s="2">
        <v>35</v>
      </c>
      <c r="D6286" s="1" t="s">
        <v>51223</v>
      </c>
      <c r="E6286" s="4"/>
      <c r="F6286" s="4"/>
      <c r="G6286" s="4"/>
      <c r="H6286" s="30" t="s">
        <v>51224</v>
      </c>
      <c r="I6286" s="4"/>
      <c r="J6286" s="1" t="s">
        <v>31396</v>
      </c>
      <c r="K6286" s="1" t="s">
        <v>1854</v>
      </c>
      <c r="L6286" s="1" t="s">
        <v>18869</v>
      </c>
      <c r="M6286" s="1" t="s">
        <v>31401</v>
      </c>
    </row>
    <row r="6287" spans="1:13">
      <c r="A6287" s="30" t="s">
        <v>51225</v>
      </c>
      <c r="B6287" s="4"/>
      <c r="C6287" s="5">
        <v>20</v>
      </c>
      <c r="D6287" s="1" t="s">
        <v>51226</v>
      </c>
      <c r="E6287" s="4"/>
      <c r="F6287" s="4"/>
      <c r="G6287" s="4"/>
      <c r="H6287" s="30" t="s">
        <v>38611</v>
      </c>
      <c r="I6287" s="4"/>
      <c r="J6287" s="1" t="s">
        <v>31396</v>
      </c>
      <c r="K6287" s="1" t="s">
        <v>3017</v>
      </c>
      <c r="L6287" s="1" t="s">
        <v>18869</v>
      </c>
      <c r="M6287" s="1" t="s">
        <v>31477</v>
      </c>
    </row>
    <row r="6288" spans="1:13">
      <c r="A6288" s="30" t="s">
        <v>51227</v>
      </c>
      <c r="B6288" s="4"/>
      <c r="C6288" s="5">
        <v>36</v>
      </c>
      <c r="D6288" s="1" t="s">
        <v>51228</v>
      </c>
      <c r="E6288" s="4"/>
      <c r="F6288" s="4"/>
      <c r="G6288" s="4"/>
      <c r="H6288" s="30" t="s">
        <v>44368</v>
      </c>
      <c r="I6288" s="4"/>
      <c r="J6288" s="1" t="s">
        <v>31396</v>
      </c>
      <c r="K6288" s="1" t="s">
        <v>2758</v>
      </c>
      <c r="L6288" s="1" t="s">
        <v>18869</v>
      </c>
      <c r="M6288" s="1" t="s">
        <v>31460</v>
      </c>
    </row>
    <row r="6289" spans="1:13">
      <c r="A6289" s="1" t="s">
        <v>51229</v>
      </c>
      <c r="B6289" s="4"/>
      <c r="C6289" s="2">
        <v>15</v>
      </c>
      <c r="D6289" s="1" t="s">
        <v>51230</v>
      </c>
      <c r="E6289" s="4"/>
      <c r="F6289" s="4"/>
      <c r="G6289" s="4"/>
      <c r="H6289" s="30" t="s">
        <v>37782</v>
      </c>
      <c r="I6289" s="4"/>
      <c r="J6289" s="1" t="s">
        <v>31436</v>
      </c>
      <c r="K6289" s="1" t="s">
        <v>2786</v>
      </c>
      <c r="L6289" s="1" t="s">
        <v>18869</v>
      </c>
      <c r="M6289" s="1" t="s">
        <v>35198</v>
      </c>
    </row>
    <row r="6290" spans="1:13">
      <c r="A6290" s="30" t="s">
        <v>51231</v>
      </c>
      <c r="B6290" s="4"/>
      <c r="C6290" s="5">
        <v>55</v>
      </c>
      <c r="D6290" s="1" t="s">
        <v>51232</v>
      </c>
      <c r="E6290" s="4"/>
      <c r="F6290" s="4"/>
      <c r="G6290" s="4"/>
      <c r="H6290" s="30" t="s">
        <v>51233</v>
      </c>
      <c r="I6290" s="4"/>
      <c r="J6290" s="1" t="s">
        <v>31396</v>
      </c>
      <c r="K6290" s="1" t="s">
        <v>939</v>
      </c>
      <c r="L6290" s="1" t="s">
        <v>18869</v>
      </c>
      <c r="M6290" s="1" t="s">
        <v>31559</v>
      </c>
    </row>
    <row r="6291" spans="1:13">
      <c r="A6291" s="1" t="s">
        <v>51234</v>
      </c>
      <c r="B6291" s="4"/>
      <c r="C6291" s="2">
        <v>29.8</v>
      </c>
      <c r="D6291" s="1" t="s">
        <v>51235</v>
      </c>
      <c r="E6291" s="4"/>
      <c r="F6291" s="4"/>
      <c r="G6291" s="4"/>
      <c r="H6291" s="30" t="s">
        <v>51236</v>
      </c>
      <c r="I6291" s="4"/>
      <c r="J6291" s="1" t="s">
        <v>31396</v>
      </c>
      <c r="K6291" s="1" t="s">
        <v>800</v>
      </c>
      <c r="L6291" s="1" t="s">
        <v>18869</v>
      </c>
      <c r="M6291" s="1" t="s">
        <v>33894</v>
      </c>
    </row>
    <row r="6292" spans="1:13">
      <c r="A6292" s="30" t="s">
        <v>51237</v>
      </c>
      <c r="B6292" s="4"/>
      <c r="C6292" s="5">
        <v>42</v>
      </c>
      <c r="D6292" s="1" t="s">
        <v>51238</v>
      </c>
      <c r="E6292" s="30" t="s">
        <v>51239</v>
      </c>
      <c r="F6292" s="4"/>
      <c r="G6292" s="4"/>
      <c r="H6292" s="30" t="s">
        <v>51240</v>
      </c>
      <c r="I6292" s="4"/>
      <c r="J6292" s="1" t="s">
        <v>32811</v>
      </c>
      <c r="K6292" s="1" t="s">
        <v>32812</v>
      </c>
      <c r="L6292" s="1" t="s">
        <v>18869</v>
      </c>
      <c r="M6292" s="1" t="s">
        <v>33638</v>
      </c>
    </row>
    <row r="6293" spans="1:13">
      <c r="A6293" s="30" t="s">
        <v>51241</v>
      </c>
      <c r="B6293" s="4"/>
      <c r="C6293" s="5">
        <v>48</v>
      </c>
      <c r="D6293" s="1" t="s">
        <v>51242</v>
      </c>
      <c r="E6293" s="30" t="s">
        <v>51243</v>
      </c>
      <c r="F6293" s="4"/>
      <c r="G6293" s="4"/>
      <c r="H6293" s="30" t="s">
        <v>51244</v>
      </c>
      <c r="I6293" s="4"/>
      <c r="J6293" s="1" t="s">
        <v>31396</v>
      </c>
      <c r="K6293" s="1" t="s">
        <v>1649</v>
      </c>
      <c r="L6293" s="1" t="s">
        <v>18869</v>
      </c>
      <c r="M6293" s="1" t="s">
        <v>36962</v>
      </c>
    </row>
    <row r="6294" spans="1:13">
      <c r="A6294" s="30" t="s">
        <v>51245</v>
      </c>
      <c r="B6294" s="30" t="s">
        <v>31439</v>
      </c>
      <c r="C6294" s="5">
        <v>55</v>
      </c>
      <c r="D6294" s="1" t="s">
        <v>51246</v>
      </c>
      <c r="E6294" s="4"/>
      <c r="F6294" s="4"/>
      <c r="G6294" s="4"/>
      <c r="H6294" s="30" t="s">
        <v>51247</v>
      </c>
      <c r="I6294" s="4"/>
      <c r="J6294" s="1" t="s">
        <v>31436</v>
      </c>
      <c r="K6294" s="1" t="s">
        <v>23139</v>
      </c>
      <c r="L6294" s="1" t="s">
        <v>18869</v>
      </c>
      <c r="M6294" s="1" t="s">
        <v>31451</v>
      </c>
    </row>
    <row r="6295" spans="1:13">
      <c r="A6295" s="30" t="s">
        <v>51248</v>
      </c>
      <c r="B6295" s="4"/>
      <c r="C6295" s="6">
        <v>32.799999999999997</v>
      </c>
      <c r="D6295" s="1" t="s">
        <v>51249</v>
      </c>
      <c r="E6295" s="4"/>
      <c r="F6295" s="4"/>
      <c r="G6295" s="4"/>
      <c r="H6295" s="30" t="s">
        <v>51250</v>
      </c>
      <c r="I6295" s="4"/>
      <c r="J6295" s="1" t="s">
        <v>31523</v>
      </c>
      <c r="K6295" s="1" t="s">
        <v>2458</v>
      </c>
      <c r="L6295" s="1" t="s">
        <v>18869</v>
      </c>
      <c r="M6295" s="1" t="s">
        <v>31471</v>
      </c>
    </row>
    <row r="6296" spans="1:13">
      <c r="A6296" s="30" t="s">
        <v>51251</v>
      </c>
      <c r="B6296" s="4"/>
      <c r="C6296" s="5">
        <v>29.8</v>
      </c>
      <c r="D6296" s="1" t="s">
        <v>51252</v>
      </c>
      <c r="E6296" s="30" t="s">
        <v>51253</v>
      </c>
      <c r="F6296" s="4"/>
      <c r="G6296" s="4"/>
      <c r="H6296" s="30" t="s">
        <v>44368</v>
      </c>
      <c r="I6296" s="4"/>
      <c r="J6296" s="1" t="s">
        <v>31396</v>
      </c>
      <c r="K6296" s="1" t="s">
        <v>610</v>
      </c>
      <c r="L6296" s="1" t="s">
        <v>18869</v>
      </c>
      <c r="M6296" s="1" t="s">
        <v>31460</v>
      </c>
    </row>
    <row r="6297" spans="1:13">
      <c r="A6297" s="30" t="s">
        <v>51254</v>
      </c>
      <c r="B6297" s="4"/>
      <c r="C6297" s="5">
        <v>29</v>
      </c>
      <c r="D6297" s="1" t="s">
        <v>51255</v>
      </c>
      <c r="E6297" s="4"/>
      <c r="F6297" s="4"/>
      <c r="G6297" s="4"/>
      <c r="H6297" s="30" t="s">
        <v>50480</v>
      </c>
      <c r="I6297" s="4"/>
      <c r="J6297" s="1" t="s">
        <v>31396</v>
      </c>
      <c r="K6297" s="1" t="s">
        <v>9940</v>
      </c>
      <c r="L6297" s="1" t="s">
        <v>18869</v>
      </c>
      <c r="M6297" s="1" t="s">
        <v>31894</v>
      </c>
    </row>
    <row r="6298" spans="1:13">
      <c r="A6298" s="30" t="s">
        <v>51256</v>
      </c>
      <c r="B6298" s="4"/>
      <c r="C6298" s="5">
        <v>29</v>
      </c>
      <c r="D6298" s="1" t="s">
        <v>51257</v>
      </c>
      <c r="E6298" s="4"/>
      <c r="F6298" s="4"/>
      <c r="G6298" s="4"/>
      <c r="H6298" s="30" t="s">
        <v>50480</v>
      </c>
      <c r="I6298" s="4"/>
      <c r="J6298" s="1" t="s">
        <v>31396</v>
      </c>
      <c r="K6298" s="1" t="s">
        <v>9940</v>
      </c>
      <c r="L6298" s="1" t="s">
        <v>18869</v>
      </c>
      <c r="M6298" s="1" t="s">
        <v>31455</v>
      </c>
    </row>
    <row r="6299" spans="1:13">
      <c r="A6299" s="30" t="s">
        <v>51258</v>
      </c>
      <c r="B6299" s="4"/>
      <c r="C6299" s="5">
        <v>30</v>
      </c>
      <c r="D6299" s="1" t="s">
        <v>51259</v>
      </c>
      <c r="E6299" s="4"/>
      <c r="F6299" s="4"/>
      <c r="G6299" s="4"/>
      <c r="H6299" s="30" t="s">
        <v>51260</v>
      </c>
      <c r="I6299" s="4"/>
      <c r="J6299" s="1" t="s">
        <v>31396</v>
      </c>
      <c r="K6299" s="1" t="s">
        <v>17902</v>
      </c>
      <c r="L6299" s="1" t="s">
        <v>18869</v>
      </c>
      <c r="M6299" s="1" t="s">
        <v>31460</v>
      </c>
    </row>
    <row r="6300" spans="1:13">
      <c r="A6300" s="30" t="s">
        <v>51261</v>
      </c>
      <c r="B6300" s="30" t="s">
        <v>33700</v>
      </c>
      <c r="C6300" s="5">
        <v>138</v>
      </c>
      <c r="D6300" s="1" t="s">
        <v>51262</v>
      </c>
      <c r="E6300" s="4"/>
      <c r="F6300" s="4"/>
      <c r="G6300" s="4"/>
      <c r="H6300" s="30" t="s">
        <v>49615</v>
      </c>
      <c r="I6300" s="4"/>
      <c r="J6300" s="1" t="s">
        <v>31676</v>
      </c>
      <c r="K6300" s="1" t="s">
        <v>1143</v>
      </c>
      <c r="L6300" s="1" t="s">
        <v>18869</v>
      </c>
      <c r="M6300" s="1" t="s">
        <v>31451</v>
      </c>
    </row>
    <row r="6301" spans="1:13">
      <c r="A6301" s="30" t="s">
        <v>51263</v>
      </c>
      <c r="B6301" s="30" t="s">
        <v>31439</v>
      </c>
      <c r="C6301" s="5">
        <v>30</v>
      </c>
      <c r="D6301" s="1" t="s">
        <v>51264</v>
      </c>
      <c r="E6301" s="4"/>
      <c r="F6301" s="4"/>
      <c r="G6301" s="4"/>
      <c r="H6301" s="30" t="s">
        <v>40336</v>
      </c>
      <c r="I6301" s="4"/>
      <c r="J6301" s="1" t="s">
        <v>31396</v>
      </c>
      <c r="K6301" s="1" t="s">
        <v>2758</v>
      </c>
      <c r="L6301" s="1" t="s">
        <v>18869</v>
      </c>
      <c r="M6301" s="1" t="s">
        <v>31529</v>
      </c>
    </row>
    <row r="6302" spans="1:13">
      <c r="A6302" s="30" t="s">
        <v>51265</v>
      </c>
      <c r="B6302" s="4"/>
      <c r="C6302" s="5">
        <v>39.799999999999997</v>
      </c>
      <c r="D6302" s="1" t="s">
        <v>51266</v>
      </c>
      <c r="E6302" s="30" t="s">
        <v>51267</v>
      </c>
      <c r="F6302" s="4"/>
      <c r="G6302" s="4"/>
      <c r="H6302" s="30" t="s">
        <v>51268</v>
      </c>
      <c r="I6302" s="4"/>
      <c r="J6302" s="1" t="s">
        <v>31396</v>
      </c>
      <c r="K6302" s="1" t="s">
        <v>1854</v>
      </c>
      <c r="L6302" s="1" t="s">
        <v>18869</v>
      </c>
      <c r="M6302" s="1" t="s">
        <v>31481</v>
      </c>
    </row>
    <row r="6303" spans="1:13">
      <c r="A6303" s="30" t="s">
        <v>51269</v>
      </c>
      <c r="B6303" s="30" t="s">
        <v>31439</v>
      </c>
      <c r="C6303" s="5">
        <v>34</v>
      </c>
      <c r="D6303" s="1" t="s">
        <v>51270</v>
      </c>
      <c r="E6303" s="4"/>
      <c r="F6303" s="4"/>
      <c r="G6303" s="4"/>
      <c r="H6303" s="30" t="s">
        <v>51271</v>
      </c>
      <c r="I6303" s="4"/>
      <c r="J6303" s="1" t="s">
        <v>31396</v>
      </c>
      <c r="K6303" s="1" t="s">
        <v>939</v>
      </c>
      <c r="L6303" s="1" t="s">
        <v>18869</v>
      </c>
      <c r="M6303" s="1" t="s">
        <v>47815</v>
      </c>
    </row>
    <row r="6304" spans="1:13">
      <c r="A6304" s="30" t="s">
        <v>51272</v>
      </c>
      <c r="B6304" s="4"/>
      <c r="C6304" s="5">
        <v>35</v>
      </c>
      <c r="D6304" s="1" t="s">
        <v>51273</v>
      </c>
      <c r="E6304" s="30" t="s">
        <v>51274</v>
      </c>
      <c r="F6304" s="4"/>
      <c r="G6304" s="4"/>
      <c r="H6304" s="30" t="s">
        <v>51275</v>
      </c>
      <c r="I6304" s="4"/>
      <c r="J6304" s="1" t="s">
        <v>31396</v>
      </c>
      <c r="K6304" s="1" t="s">
        <v>800</v>
      </c>
      <c r="L6304" s="1" t="s">
        <v>18869</v>
      </c>
      <c r="M6304" s="1" t="s">
        <v>32713</v>
      </c>
    </row>
    <row r="6305" spans="1:13">
      <c r="A6305" s="30" t="s">
        <v>51276</v>
      </c>
      <c r="B6305" s="4"/>
      <c r="C6305" s="6">
        <v>49.8</v>
      </c>
      <c r="D6305" s="1" t="s">
        <v>51277</v>
      </c>
      <c r="E6305" s="4"/>
      <c r="F6305" s="4"/>
      <c r="G6305" s="4"/>
      <c r="H6305" s="30" t="s">
        <v>51278</v>
      </c>
      <c r="I6305" s="4"/>
      <c r="J6305" s="1" t="s">
        <v>31523</v>
      </c>
      <c r="K6305" s="1" t="s">
        <v>31655</v>
      </c>
      <c r="L6305" s="1" t="s">
        <v>18869</v>
      </c>
      <c r="M6305" s="1" t="s">
        <v>31455</v>
      </c>
    </row>
    <row r="6306" spans="1:13">
      <c r="A6306" s="30" t="s">
        <v>51279</v>
      </c>
      <c r="B6306" s="4"/>
      <c r="C6306" s="5">
        <v>29.8</v>
      </c>
      <c r="D6306" s="1" t="s">
        <v>51280</v>
      </c>
      <c r="E6306" s="4"/>
      <c r="F6306" s="4"/>
      <c r="G6306" s="4"/>
      <c r="H6306" s="30" t="s">
        <v>51281</v>
      </c>
      <c r="I6306" s="4"/>
      <c r="J6306" s="1" t="s">
        <v>32693</v>
      </c>
      <c r="K6306" s="1" t="s">
        <v>1136</v>
      </c>
      <c r="L6306" s="1" t="s">
        <v>18869</v>
      </c>
      <c r="M6306" s="1" t="s">
        <v>48354</v>
      </c>
    </row>
    <row r="6307" spans="1:13">
      <c r="A6307" s="30" t="s">
        <v>51282</v>
      </c>
      <c r="B6307" s="4"/>
      <c r="C6307" s="5">
        <v>20</v>
      </c>
      <c r="D6307" s="1" t="s">
        <v>51283</v>
      </c>
      <c r="E6307" s="4"/>
      <c r="F6307" s="4"/>
      <c r="G6307" s="4"/>
      <c r="H6307" s="30" t="s">
        <v>51284</v>
      </c>
      <c r="I6307" s="4"/>
      <c r="J6307" s="1" t="s">
        <v>31396</v>
      </c>
      <c r="K6307" s="1" t="s">
        <v>41</v>
      </c>
      <c r="L6307" s="1" t="s">
        <v>18869</v>
      </c>
      <c r="M6307" s="1" t="s">
        <v>33648</v>
      </c>
    </row>
    <row r="6308" spans="1:13">
      <c r="A6308" s="30" t="s">
        <v>51285</v>
      </c>
      <c r="B6308" s="4"/>
      <c r="C6308" s="5">
        <v>35</v>
      </c>
      <c r="D6308" s="1" t="s">
        <v>51286</v>
      </c>
      <c r="E6308" s="4"/>
      <c r="F6308" s="4"/>
      <c r="G6308" s="30" t="s">
        <v>51287</v>
      </c>
      <c r="H6308" s="30" t="s">
        <v>51288</v>
      </c>
      <c r="I6308" s="4"/>
      <c r="J6308" s="1" t="s">
        <v>31396</v>
      </c>
      <c r="K6308" s="1" t="s">
        <v>6915</v>
      </c>
      <c r="L6308" s="1" t="s">
        <v>18869</v>
      </c>
      <c r="M6308" s="1" t="s">
        <v>31451</v>
      </c>
    </row>
    <row r="6309" spans="1:13">
      <c r="A6309" s="30" t="s">
        <v>51289</v>
      </c>
      <c r="B6309" s="4"/>
      <c r="C6309" s="5">
        <v>26.8</v>
      </c>
      <c r="D6309" s="1" t="s">
        <v>51290</v>
      </c>
      <c r="E6309" s="4"/>
      <c r="F6309" s="4"/>
      <c r="G6309" s="4"/>
      <c r="H6309" s="30" t="s">
        <v>51291</v>
      </c>
      <c r="I6309" s="4"/>
      <c r="J6309" s="1" t="s">
        <v>31396</v>
      </c>
      <c r="K6309" s="1" t="s">
        <v>1759</v>
      </c>
      <c r="L6309" s="1" t="s">
        <v>18869</v>
      </c>
      <c r="M6309" s="1" t="s">
        <v>31455</v>
      </c>
    </row>
    <row r="6310" spans="1:13">
      <c r="A6310" s="30" t="s">
        <v>51292</v>
      </c>
      <c r="B6310" s="4"/>
      <c r="C6310" s="5">
        <v>18</v>
      </c>
      <c r="D6310" s="1" t="s">
        <v>51293</v>
      </c>
      <c r="E6310" s="4"/>
      <c r="F6310" s="4"/>
      <c r="G6310" s="4"/>
      <c r="H6310" s="30" t="s">
        <v>51294</v>
      </c>
      <c r="I6310" s="4"/>
      <c r="J6310" s="1" t="s">
        <v>31510</v>
      </c>
      <c r="K6310" s="1" t="s">
        <v>46</v>
      </c>
      <c r="L6310" s="1" t="s">
        <v>18869</v>
      </c>
      <c r="M6310" s="1" t="s">
        <v>51295</v>
      </c>
    </row>
    <row r="6311" spans="1:13">
      <c r="A6311" s="30" t="s">
        <v>51296</v>
      </c>
      <c r="B6311" s="4"/>
      <c r="C6311" s="5">
        <v>25</v>
      </c>
      <c r="D6311" s="1" t="s">
        <v>51297</v>
      </c>
      <c r="E6311" s="4"/>
      <c r="F6311" s="4"/>
      <c r="G6311" s="4"/>
      <c r="H6311" s="30" t="s">
        <v>40078</v>
      </c>
      <c r="I6311" s="4"/>
      <c r="J6311" s="1" t="s">
        <v>31396</v>
      </c>
      <c r="K6311" s="1" t="s">
        <v>6772</v>
      </c>
      <c r="L6311" s="1" t="s">
        <v>18869</v>
      </c>
      <c r="M6311" s="1" t="s">
        <v>39221</v>
      </c>
    </row>
    <row r="6312" spans="1:13">
      <c r="A6312" s="30" t="s">
        <v>51298</v>
      </c>
      <c r="B6312" s="30" t="s">
        <v>31439</v>
      </c>
      <c r="C6312" s="5">
        <v>26.8</v>
      </c>
      <c r="D6312" s="1" t="s">
        <v>51299</v>
      </c>
      <c r="E6312" s="4"/>
      <c r="F6312" s="4"/>
      <c r="G6312" s="4"/>
      <c r="H6312" s="30" t="s">
        <v>51300</v>
      </c>
      <c r="I6312" s="4"/>
      <c r="J6312" s="1" t="s">
        <v>31644</v>
      </c>
      <c r="K6312" s="1" t="s">
        <v>31898</v>
      </c>
      <c r="L6312" s="1" t="s">
        <v>18869</v>
      </c>
      <c r="M6312" s="1" t="s">
        <v>31481</v>
      </c>
    </row>
    <row r="6313" spans="1:13">
      <c r="A6313" s="30" t="s">
        <v>51301</v>
      </c>
      <c r="B6313" s="4"/>
      <c r="C6313" s="5">
        <v>29</v>
      </c>
      <c r="D6313" s="1" t="s">
        <v>51302</v>
      </c>
      <c r="E6313" s="4"/>
      <c r="F6313" s="4"/>
      <c r="G6313" s="4"/>
      <c r="H6313" s="30" t="s">
        <v>50480</v>
      </c>
      <c r="I6313" s="4"/>
      <c r="J6313" s="1" t="s">
        <v>31396</v>
      </c>
      <c r="K6313" s="1" t="s">
        <v>9940</v>
      </c>
      <c r="L6313" s="1" t="s">
        <v>18869</v>
      </c>
      <c r="M6313" s="1" t="s">
        <v>31455</v>
      </c>
    </row>
    <row r="6314" spans="1:13">
      <c r="A6314" s="30" t="s">
        <v>51303</v>
      </c>
      <c r="B6314" s="30" t="s">
        <v>31439</v>
      </c>
      <c r="C6314" s="5">
        <v>30</v>
      </c>
      <c r="D6314" s="1" t="s">
        <v>51304</v>
      </c>
      <c r="E6314" s="4"/>
      <c r="F6314" s="4"/>
      <c r="G6314" s="4"/>
      <c r="H6314" s="30" t="s">
        <v>51305</v>
      </c>
      <c r="I6314" s="4"/>
      <c r="J6314" s="1" t="s">
        <v>31431</v>
      </c>
      <c r="K6314" s="1" t="s">
        <v>24360</v>
      </c>
      <c r="L6314" s="1" t="s">
        <v>18869</v>
      </c>
      <c r="M6314" s="1" t="s">
        <v>51306</v>
      </c>
    </row>
    <row r="6315" spans="1:13">
      <c r="A6315" s="30" t="s">
        <v>51307</v>
      </c>
      <c r="B6315" s="4"/>
      <c r="C6315" s="6">
        <v>28</v>
      </c>
      <c r="D6315" s="1" t="s">
        <v>51308</v>
      </c>
      <c r="E6315" s="4"/>
      <c r="F6315" s="4"/>
      <c r="G6315" s="4"/>
      <c r="H6315" s="30" t="s">
        <v>51309</v>
      </c>
      <c r="I6315" s="4"/>
      <c r="J6315" s="1" t="s">
        <v>31396</v>
      </c>
      <c r="K6315" s="1" t="s">
        <v>19830</v>
      </c>
      <c r="L6315" s="1" t="s">
        <v>18869</v>
      </c>
      <c r="M6315" s="1" t="s">
        <v>31455</v>
      </c>
    </row>
    <row r="6316" spans="1:13">
      <c r="A6316" s="1" t="s">
        <v>51310</v>
      </c>
      <c r="B6316" s="4"/>
      <c r="C6316" s="2">
        <v>39.9</v>
      </c>
      <c r="D6316" s="1" t="s">
        <v>51311</v>
      </c>
      <c r="E6316" s="4"/>
      <c r="F6316" s="4"/>
      <c r="G6316" s="4"/>
      <c r="H6316" s="30" t="s">
        <v>34639</v>
      </c>
      <c r="I6316" s="4"/>
      <c r="J6316" s="1" t="s">
        <v>31396</v>
      </c>
      <c r="K6316" s="1" t="s">
        <v>2725</v>
      </c>
      <c r="L6316" s="1" t="s">
        <v>18869</v>
      </c>
      <c r="M6316" s="1" t="s">
        <v>31437</v>
      </c>
    </row>
    <row r="6317" spans="1:13">
      <c r="A6317" s="1" t="s">
        <v>51312</v>
      </c>
      <c r="B6317" s="4"/>
      <c r="C6317" s="2">
        <v>35</v>
      </c>
      <c r="D6317" s="1" t="s">
        <v>51313</v>
      </c>
      <c r="E6317" s="4"/>
      <c r="F6317" s="4"/>
      <c r="G6317" s="4"/>
      <c r="H6317" s="30" t="s">
        <v>51314</v>
      </c>
      <c r="I6317" s="4"/>
      <c r="J6317" s="1" t="s">
        <v>31396</v>
      </c>
      <c r="K6317" s="1" t="s">
        <v>10908</v>
      </c>
      <c r="L6317" s="1" t="s">
        <v>18869</v>
      </c>
      <c r="M6317" s="1" t="s">
        <v>51315</v>
      </c>
    </row>
    <row r="6318" spans="1:13">
      <c r="A6318" s="30" t="s">
        <v>51316</v>
      </c>
      <c r="B6318" s="4"/>
      <c r="C6318" s="5">
        <v>29.8</v>
      </c>
      <c r="D6318" s="1" t="s">
        <v>51317</v>
      </c>
      <c r="E6318" s="30" t="s">
        <v>36505</v>
      </c>
      <c r="F6318" s="4"/>
      <c r="G6318" s="4"/>
      <c r="H6318" s="30" t="s">
        <v>45455</v>
      </c>
      <c r="I6318" s="4"/>
      <c r="J6318" s="1" t="s">
        <v>31396</v>
      </c>
      <c r="K6318" s="1" t="s">
        <v>610</v>
      </c>
      <c r="L6318" s="1" t="s">
        <v>18869</v>
      </c>
      <c r="M6318" s="1" t="s">
        <v>31460</v>
      </c>
    </row>
    <row r="6319" spans="1:13">
      <c r="A6319" s="30" t="s">
        <v>51318</v>
      </c>
      <c r="B6319" s="4"/>
      <c r="C6319" s="5">
        <v>38</v>
      </c>
      <c r="D6319" s="1" t="s">
        <v>51319</v>
      </c>
      <c r="E6319" s="4"/>
      <c r="F6319" s="4"/>
      <c r="G6319" s="4"/>
      <c r="H6319" s="30" t="s">
        <v>51320</v>
      </c>
      <c r="I6319" s="4"/>
      <c r="J6319" s="1" t="s">
        <v>31396</v>
      </c>
      <c r="K6319" s="1" t="s">
        <v>610</v>
      </c>
      <c r="L6319" s="1" t="s">
        <v>18869</v>
      </c>
      <c r="M6319" s="1" t="s">
        <v>31460</v>
      </c>
    </row>
    <row r="6320" spans="1:13">
      <c r="A6320" s="30" t="s">
        <v>51321</v>
      </c>
      <c r="B6320" s="4"/>
      <c r="C6320" s="5">
        <v>32</v>
      </c>
      <c r="D6320" s="1" t="s">
        <v>51322</v>
      </c>
      <c r="E6320" s="4"/>
      <c r="F6320" s="4"/>
      <c r="G6320" s="4"/>
      <c r="H6320" s="30" t="s">
        <v>51323</v>
      </c>
      <c r="I6320" s="4"/>
      <c r="J6320" s="1" t="s">
        <v>31396</v>
      </c>
      <c r="K6320" s="1" t="s">
        <v>6954</v>
      </c>
      <c r="L6320" s="1" t="s">
        <v>18869</v>
      </c>
      <c r="M6320" s="1" t="s">
        <v>31455</v>
      </c>
    </row>
    <row r="6321" spans="1:13">
      <c r="A6321" s="1" t="s">
        <v>51324</v>
      </c>
      <c r="B6321" s="4"/>
      <c r="C6321" s="2">
        <v>35.799999999999997</v>
      </c>
      <c r="D6321" s="1" t="s">
        <v>51325</v>
      </c>
      <c r="E6321" s="4"/>
      <c r="F6321" s="4"/>
      <c r="G6321" s="4"/>
      <c r="H6321" s="30" t="s">
        <v>51326</v>
      </c>
      <c r="I6321" s="4"/>
      <c r="J6321" s="1" t="s">
        <v>31396</v>
      </c>
      <c r="K6321" s="1" t="s">
        <v>939</v>
      </c>
      <c r="L6321" s="1" t="s">
        <v>18869</v>
      </c>
      <c r="M6321" s="1" t="s">
        <v>31401</v>
      </c>
    </row>
    <row r="6322" spans="1:13">
      <c r="A6322" s="30" t="s">
        <v>51327</v>
      </c>
      <c r="B6322" s="4"/>
      <c r="C6322" s="5">
        <v>32.799999999999997</v>
      </c>
      <c r="D6322" s="1" t="s">
        <v>51328</v>
      </c>
      <c r="E6322" s="4"/>
      <c r="F6322" s="4"/>
      <c r="G6322" s="4"/>
      <c r="H6322" s="30" t="s">
        <v>51329</v>
      </c>
      <c r="I6322" s="4"/>
      <c r="J6322" s="1" t="s">
        <v>31396</v>
      </c>
      <c r="K6322" s="1" t="s">
        <v>5014</v>
      </c>
      <c r="L6322" s="1" t="s">
        <v>18869</v>
      </c>
      <c r="M6322" s="1" t="s">
        <v>31460</v>
      </c>
    </row>
    <row r="6323" spans="1:13">
      <c r="A6323" s="1" t="s">
        <v>51330</v>
      </c>
      <c r="B6323" s="4"/>
      <c r="C6323" s="2">
        <v>36</v>
      </c>
      <c r="D6323" s="1" t="s">
        <v>51331</v>
      </c>
      <c r="E6323" s="30" t="s">
        <v>51332</v>
      </c>
      <c r="F6323" s="4"/>
      <c r="G6323" s="4"/>
      <c r="H6323" s="30" t="s">
        <v>51333</v>
      </c>
      <c r="I6323" s="4"/>
      <c r="J6323" s="1" t="s">
        <v>31396</v>
      </c>
      <c r="K6323" s="1" t="s">
        <v>939</v>
      </c>
      <c r="L6323" s="1" t="s">
        <v>18869</v>
      </c>
      <c r="M6323" s="1" t="s">
        <v>32315</v>
      </c>
    </row>
    <row r="6324" spans="1:13">
      <c r="A6324" s="1" t="s">
        <v>51334</v>
      </c>
      <c r="B6324" s="4"/>
      <c r="C6324" s="2">
        <v>29.8</v>
      </c>
      <c r="D6324" s="1" t="s">
        <v>51335</v>
      </c>
      <c r="E6324" s="30" t="s">
        <v>51336</v>
      </c>
      <c r="F6324" s="4"/>
      <c r="G6324" s="4"/>
      <c r="H6324" s="30" t="s">
        <v>51337</v>
      </c>
      <c r="I6324" s="4"/>
      <c r="J6324" s="1" t="s">
        <v>31396</v>
      </c>
      <c r="K6324" s="1" t="s">
        <v>6954</v>
      </c>
      <c r="L6324" s="1" t="s">
        <v>18869</v>
      </c>
      <c r="M6324" s="1" t="s">
        <v>31401</v>
      </c>
    </row>
    <row r="6325" spans="1:13">
      <c r="A6325" s="30" t="s">
        <v>51338</v>
      </c>
      <c r="B6325" s="4"/>
      <c r="C6325" s="6">
        <v>29.8</v>
      </c>
      <c r="D6325" s="1" t="s">
        <v>51339</v>
      </c>
      <c r="E6325" s="4"/>
      <c r="F6325" s="4"/>
      <c r="G6325" s="4"/>
      <c r="H6325" s="30" t="s">
        <v>41602</v>
      </c>
      <c r="I6325" s="4"/>
      <c r="J6325" s="1" t="s">
        <v>31396</v>
      </c>
      <c r="K6325" s="1" t="s">
        <v>610</v>
      </c>
      <c r="L6325" s="1" t="s">
        <v>18869</v>
      </c>
      <c r="M6325" s="1" t="s">
        <v>31460</v>
      </c>
    </row>
    <row r="6326" spans="1:13">
      <c r="A6326" s="30" t="s">
        <v>51340</v>
      </c>
      <c r="B6326" s="4"/>
      <c r="C6326" s="5">
        <v>38</v>
      </c>
      <c r="D6326" s="1" t="s">
        <v>51341</v>
      </c>
      <c r="E6326" s="4"/>
      <c r="F6326" s="4"/>
      <c r="G6326" s="4"/>
      <c r="H6326" s="30" t="s">
        <v>51342</v>
      </c>
      <c r="I6326" s="4"/>
      <c r="J6326" s="1" t="s">
        <v>31396</v>
      </c>
      <c r="K6326" s="1" t="s">
        <v>610</v>
      </c>
      <c r="L6326" s="1" t="s">
        <v>18869</v>
      </c>
      <c r="M6326" s="1" t="s">
        <v>31460</v>
      </c>
    </row>
    <row r="6327" spans="1:13">
      <c r="A6327" s="30" t="s">
        <v>51343</v>
      </c>
      <c r="B6327" s="4"/>
      <c r="C6327" s="5">
        <v>32</v>
      </c>
      <c r="D6327" s="1" t="s">
        <v>51344</v>
      </c>
      <c r="E6327" s="4"/>
      <c r="F6327" s="4"/>
      <c r="G6327" s="4"/>
      <c r="H6327" s="30" t="s">
        <v>51345</v>
      </c>
      <c r="I6327" s="4"/>
      <c r="J6327" s="1" t="s">
        <v>31396</v>
      </c>
      <c r="K6327" s="1" t="s">
        <v>404</v>
      </c>
      <c r="L6327" s="1" t="s">
        <v>18869</v>
      </c>
      <c r="M6327" s="1" t="s">
        <v>31455</v>
      </c>
    </row>
    <row r="6328" spans="1:13">
      <c r="A6328" s="30" t="s">
        <v>51346</v>
      </c>
      <c r="B6328" s="30" t="s">
        <v>31439</v>
      </c>
      <c r="C6328" s="5">
        <v>88</v>
      </c>
      <c r="D6328" s="1" t="s">
        <v>51347</v>
      </c>
      <c r="E6328" s="4"/>
      <c r="F6328" s="4"/>
      <c r="G6328" s="4"/>
      <c r="H6328" s="30" t="s">
        <v>51348</v>
      </c>
      <c r="I6328" s="4"/>
      <c r="J6328" s="1" t="s">
        <v>31396</v>
      </c>
      <c r="K6328" s="1" t="s">
        <v>939</v>
      </c>
      <c r="L6328" s="1" t="s">
        <v>18869</v>
      </c>
      <c r="M6328" s="1" t="s">
        <v>31862</v>
      </c>
    </row>
    <row r="6329" spans="1:13">
      <c r="A6329" s="30" t="s">
        <v>51349</v>
      </c>
      <c r="B6329" s="4"/>
      <c r="C6329" s="5">
        <v>36</v>
      </c>
      <c r="D6329" s="1" t="s">
        <v>51350</v>
      </c>
      <c r="E6329" s="4"/>
      <c r="F6329" s="4"/>
      <c r="G6329" s="4"/>
      <c r="H6329" s="30" t="s">
        <v>31827</v>
      </c>
      <c r="I6329" s="4"/>
      <c r="J6329" s="1" t="s">
        <v>31436</v>
      </c>
      <c r="K6329" s="1" t="s">
        <v>5589</v>
      </c>
      <c r="L6329" s="1" t="s">
        <v>18869</v>
      </c>
      <c r="M6329" s="1" t="s">
        <v>31559</v>
      </c>
    </row>
    <row r="6330" spans="1:13">
      <c r="A6330" s="30" t="s">
        <v>51351</v>
      </c>
      <c r="B6330" s="30" t="s">
        <v>31439</v>
      </c>
      <c r="C6330" s="2">
        <v>1946</v>
      </c>
      <c r="D6330" s="1" t="s">
        <v>51352</v>
      </c>
      <c r="E6330" s="4"/>
      <c r="F6330" s="4"/>
      <c r="G6330" s="4"/>
      <c r="H6330" s="4"/>
      <c r="I6330" s="4"/>
      <c r="J6330" s="1" t="s">
        <v>31396</v>
      </c>
      <c r="K6330" s="1" t="s">
        <v>939</v>
      </c>
      <c r="L6330" s="1" t="s">
        <v>18869</v>
      </c>
      <c r="M6330" s="1" t="s">
        <v>44457</v>
      </c>
    </row>
    <row r="6331" spans="1:13">
      <c r="A6331" s="1" t="s">
        <v>51353</v>
      </c>
      <c r="B6331" s="4"/>
      <c r="C6331" s="2">
        <v>32.799999999999997</v>
      </c>
      <c r="D6331" s="1" t="s">
        <v>51354</v>
      </c>
      <c r="E6331" s="4"/>
      <c r="F6331" s="4"/>
      <c r="G6331" s="4"/>
      <c r="H6331" s="30" t="s">
        <v>51355</v>
      </c>
      <c r="I6331" s="4"/>
      <c r="J6331" s="1" t="s">
        <v>31649</v>
      </c>
      <c r="K6331" s="1" t="s">
        <v>978</v>
      </c>
      <c r="L6331" s="1" t="s">
        <v>18869</v>
      </c>
      <c r="M6331" s="1" t="s">
        <v>31437</v>
      </c>
    </row>
    <row r="6332" spans="1:13">
      <c r="A6332" s="30" t="s">
        <v>51356</v>
      </c>
      <c r="B6332" s="30" t="s">
        <v>31439</v>
      </c>
      <c r="C6332" s="5">
        <v>69.8</v>
      </c>
      <c r="D6332" s="1" t="s">
        <v>51357</v>
      </c>
      <c r="E6332" s="30" t="s">
        <v>51358</v>
      </c>
      <c r="F6332" s="4"/>
      <c r="G6332" s="4"/>
      <c r="H6332" s="30" t="s">
        <v>34551</v>
      </c>
      <c r="I6332" s="4"/>
      <c r="J6332" s="1" t="s">
        <v>31676</v>
      </c>
      <c r="K6332" s="1" t="s">
        <v>1143</v>
      </c>
      <c r="L6332" s="1" t="s">
        <v>18869</v>
      </c>
      <c r="M6332" s="1" t="s">
        <v>31455</v>
      </c>
    </row>
    <row r="6333" spans="1:13">
      <c r="A6333" s="30" t="s">
        <v>51359</v>
      </c>
      <c r="B6333" s="4"/>
      <c r="C6333" s="5">
        <v>28</v>
      </c>
      <c r="D6333" s="1" t="s">
        <v>51360</v>
      </c>
      <c r="E6333" s="4"/>
      <c r="F6333" s="4"/>
      <c r="G6333" s="4"/>
      <c r="H6333" s="30" t="s">
        <v>37605</v>
      </c>
      <c r="I6333" s="4"/>
      <c r="J6333" s="1" t="s">
        <v>31396</v>
      </c>
      <c r="K6333" s="1" t="s">
        <v>3014</v>
      </c>
      <c r="L6333" s="1" t="s">
        <v>18869</v>
      </c>
      <c r="M6333" s="1" t="s">
        <v>31455</v>
      </c>
    </row>
    <row r="6334" spans="1:13">
      <c r="A6334" s="30" t="s">
        <v>51361</v>
      </c>
      <c r="B6334" s="30" t="s">
        <v>31439</v>
      </c>
      <c r="C6334" s="5">
        <v>29.8</v>
      </c>
      <c r="D6334" s="1" t="s">
        <v>51362</v>
      </c>
      <c r="E6334" s="4"/>
      <c r="F6334" s="4"/>
      <c r="G6334" s="4"/>
      <c r="H6334" s="30" t="s">
        <v>51363</v>
      </c>
      <c r="I6334" s="4"/>
      <c r="J6334" s="1" t="s">
        <v>32860</v>
      </c>
      <c r="K6334" s="1" t="s">
        <v>19455</v>
      </c>
      <c r="L6334" s="1" t="s">
        <v>18869</v>
      </c>
      <c r="M6334" s="1" t="s">
        <v>39221</v>
      </c>
    </row>
    <row r="6335" spans="1:13">
      <c r="A6335" s="30" t="s">
        <v>51364</v>
      </c>
      <c r="B6335" s="4"/>
      <c r="C6335" s="6">
        <v>35</v>
      </c>
      <c r="D6335" s="1" t="s">
        <v>51365</v>
      </c>
      <c r="E6335" s="30" t="s">
        <v>51366</v>
      </c>
      <c r="F6335" s="4"/>
      <c r="G6335" s="4"/>
      <c r="H6335" s="30" t="s">
        <v>51367</v>
      </c>
      <c r="I6335" s="4"/>
      <c r="J6335" s="1" t="s">
        <v>31396</v>
      </c>
      <c r="K6335" s="1" t="s">
        <v>832</v>
      </c>
      <c r="L6335" s="1" t="s">
        <v>18869</v>
      </c>
      <c r="M6335" s="1" t="s">
        <v>39221</v>
      </c>
    </row>
    <row r="6336" spans="1:13">
      <c r="A6336" s="30" t="s">
        <v>51368</v>
      </c>
      <c r="B6336" s="4"/>
      <c r="C6336" s="5">
        <v>29</v>
      </c>
      <c r="D6336" s="1" t="s">
        <v>51369</v>
      </c>
      <c r="E6336" s="4"/>
      <c r="F6336" s="4"/>
      <c r="G6336" s="4"/>
      <c r="H6336" s="30" t="s">
        <v>50480</v>
      </c>
      <c r="I6336" s="4"/>
      <c r="J6336" s="1" t="s">
        <v>31396</v>
      </c>
      <c r="K6336" s="1" t="s">
        <v>9940</v>
      </c>
      <c r="L6336" s="1" t="s">
        <v>18869</v>
      </c>
      <c r="M6336" s="1" t="s">
        <v>31894</v>
      </c>
    </row>
    <row r="6337" spans="1:13">
      <c r="A6337" s="30" t="s">
        <v>51370</v>
      </c>
      <c r="B6337" s="4"/>
      <c r="C6337" s="5">
        <v>19</v>
      </c>
      <c r="D6337" s="1" t="s">
        <v>51371</v>
      </c>
      <c r="E6337" s="30" t="s">
        <v>51372</v>
      </c>
      <c r="F6337" s="4"/>
      <c r="G6337" s="4"/>
      <c r="H6337" s="30" t="s">
        <v>51373</v>
      </c>
      <c r="I6337" s="4"/>
      <c r="J6337" s="1" t="s">
        <v>31396</v>
      </c>
      <c r="K6337" s="1" t="s">
        <v>320</v>
      </c>
      <c r="L6337" s="1" t="s">
        <v>18869</v>
      </c>
      <c r="M6337" s="1" t="s">
        <v>32374</v>
      </c>
    </row>
    <row r="6338" spans="1:13">
      <c r="A6338" s="1" t="s">
        <v>51374</v>
      </c>
      <c r="B6338" s="4"/>
      <c r="C6338" s="2">
        <v>85</v>
      </c>
      <c r="D6338" s="1" t="s">
        <v>51375</v>
      </c>
      <c r="E6338" s="30" t="s">
        <v>51376</v>
      </c>
      <c r="F6338" s="4"/>
      <c r="G6338" s="4"/>
      <c r="H6338" s="30" t="s">
        <v>51377</v>
      </c>
      <c r="I6338" s="4"/>
      <c r="J6338" s="1" t="s">
        <v>31396</v>
      </c>
      <c r="K6338" s="1" t="s">
        <v>1304</v>
      </c>
      <c r="L6338" s="1" t="s">
        <v>18869</v>
      </c>
      <c r="M6338" s="1" t="s">
        <v>36436</v>
      </c>
    </row>
    <row r="6339" spans="1:13">
      <c r="A6339" s="30" t="s">
        <v>51378</v>
      </c>
      <c r="B6339" s="4"/>
      <c r="C6339" s="5">
        <v>42</v>
      </c>
      <c r="D6339" s="1" t="s">
        <v>51379</v>
      </c>
      <c r="E6339" s="4"/>
      <c r="F6339" s="4"/>
      <c r="G6339" s="4"/>
      <c r="H6339" s="30" t="s">
        <v>36195</v>
      </c>
      <c r="I6339" s="4"/>
      <c r="J6339" s="1" t="s">
        <v>31510</v>
      </c>
      <c r="K6339" s="1" t="s">
        <v>46</v>
      </c>
      <c r="L6339" s="1" t="s">
        <v>18869</v>
      </c>
      <c r="M6339" s="1" t="s">
        <v>31517</v>
      </c>
    </row>
    <row r="6340" spans="1:13">
      <c r="A6340" s="30" t="s">
        <v>51380</v>
      </c>
      <c r="B6340" s="4"/>
      <c r="C6340" s="5">
        <v>24</v>
      </c>
      <c r="D6340" s="1" t="s">
        <v>51381</v>
      </c>
      <c r="E6340" s="4"/>
      <c r="F6340" s="4"/>
      <c r="G6340" s="4"/>
      <c r="H6340" s="30" t="s">
        <v>51382</v>
      </c>
      <c r="I6340" s="4"/>
      <c r="J6340" s="1" t="s">
        <v>31510</v>
      </c>
      <c r="K6340" s="1" t="s">
        <v>46</v>
      </c>
      <c r="L6340" s="1" t="s">
        <v>18869</v>
      </c>
      <c r="M6340" s="1" t="s">
        <v>32697</v>
      </c>
    </row>
    <row r="6341" spans="1:13">
      <c r="A6341" s="30" t="s">
        <v>51383</v>
      </c>
      <c r="B6341" s="30" t="s">
        <v>31439</v>
      </c>
      <c r="C6341" s="5">
        <v>32</v>
      </c>
      <c r="D6341" s="1" t="s">
        <v>51384</v>
      </c>
      <c r="E6341" s="4"/>
      <c r="F6341" s="4"/>
      <c r="G6341" s="4"/>
      <c r="H6341" s="30" t="s">
        <v>51385</v>
      </c>
      <c r="I6341" s="4"/>
      <c r="J6341" s="1" t="s">
        <v>31613</v>
      </c>
      <c r="K6341" s="1" t="s">
        <v>31820</v>
      </c>
      <c r="L6341" s="1" t="s">
        <v>18869</v>
      </c>
      <c r="M6341" s="1" t="s">
        <v>31477</v>
      </c>
    </row>
    <row r="6342" spans="1:13">
      <c r="A6342" s="30" t="s">
        <v>51386</v>
      </c>
      <c r="B6342" s="4"/>
      <c r="C6342" s="5">
        <v>32</v>
      </c>
      <c r="D6342" s="1" t="s">
        <v>51387</v>
      </c>
      <c r="E6342" s="30" t="s">
        <v>51388</v>
      </c>
      <c r="F6342" s="4"/>
      <c r="G6342" s="4"/>
      <c r="H6342" s="30" t="s">
        <v>51389</v>
      </c>
      <c r="I6342" s="4"/>
      <c r="J6342" s="1" t="s">
        <v>31396</v>
      </c>
      <c r="K6342" s="1" t="s">
        <v>2725</v>
      </c>
      <c r="L6342" s="1" t="s">
        <v>18869</v>
      </c>
      <c r="M6342" s="1" t="s">
        <v>32333</v>
      </c>
    </row>
    <row r="6343" spans="1:13">
      <c r="A6343" s="30" t="s">
        <v>51390</v>
      </c>
      <c r="B6343" s="4"/>
      <c r="C6343" s="5">
        <v>35</v>
      </c>
      <c r="D6343" s="1" t="s">
        <v>51391</v>
      </c>
      <c r="E6343" s="4"/>
      <c r="F6343" s="4"/>
      <c r="G6343" s="4"/>
      <c r="H6343" s="30" t="s">
        <v>51392</v>
      </c>
      <c r="I6343" s="4"/>
      <c r="J6343" s="1" t="s">
        <v>31396</v>
      </c>
      <c r="K6343" s="1" t="s">
        <v>9940</v>
      </c>
      <c r="L6343" s="1" t="s">
        <v>18869</v>
      </c>
      <c r="M6343" s="1" t="s">
        <v>31455</v>
      </c>
    </row>
    <row r="6344" spans="1:13">
      <c r="A6344" s="30" t="s">
        <v>51393</v>
      </c>
      <c r="B6344" s="4"/>
      <c r="C6344" s="5">
        <v>32</v>
      </c>
      <c r="D6344" s="1" t="s">
        <v>51394</v>
      </c>
      <c r="E6344" s="4"/>
      <c r="F6344" s="4"/>
      <c r="G6344" s="4"/>
      <c r="H6344" s="30" t="s">
        <v>33248</v>
      </c>
      <c r="I6344" s="4"/>
      <c r="J6344" s="1" t="s">
        <v>31396</v>
      </c>
      <c r="K6344" s="1" t="s">
        <v>378</v>
      </c>
      <c r="L6344" s="1" t="s">
        <v>18869</v>
      </c>
      <c r="M6344" s="1" t="s">
        <v>31455</v>
      </c>
    </row>
    <row r="6345" spans="1:13">
      <c r="A6345" s="30" t="s">
        <v>51395</v>
      </c>
      <c r="B6345" s="30" t="s">
        <v>31439</v>
      </c>
      <c r="C6345" s="6">
        <v>28</v>
      </c>
      <c r="D6345" s="1" t="s">
        <v>51396</v>
      </c>
      <c r="E6345" s="4"/>
      <c r="F6345" s="4"/>
      <c r="G6345" s="4"/>
      <c r="H6345" s="30" t="s">
        <v>51397</v>
      </c>
      <c r="I6345" s="4"/>
      <c r="J6345" s="1" t="s">
        <v>31431</v>
      </c>
      <c r="K6345" s="1" t="s">
        <v>24360</v>
      </c>
      <c r="L6345" s="1" t="s">
        <v>18869</v>
      </c>
      <c r="M6345" s="1" t="s">
        <v>32781</v>
      </c>
    </row>
    <row r="6346" spans="1:13">
      <c r="A6346" s="30" t="s">
        <v>51398</v>
      </c>
      <c r="B6346" s="4"/>
      <c r="C6346" s="5">
        <v>25</v>
      </c>
      <c r="D6346" s="1" t="s">
        <v>51399</v>
      </c>
      <c r="E6346" s="4"/>
      <c r="F6346" s="4"/>
      <c r="G6346" s="4"/>
      <c r="H6346" s="30" t="s">
        <v>40078</v>
      </c>
      <c r="I6346" s="4"/>
      <c r="J6346" s="1" t="s">
        <v>31396</v>
      </c>
      <c r="K6346" s="1" t="s">
        <v>6772</v>
      </c>
      <c r="L6346" s="1" t="s">
        <v>18869</v>
      </c>
      <c r="M6346" s="1" t="s">
        <v>39221</v>
      </c>
    </row>
    <row r="6347" spans="1:13">
      <c r="A6347" s="30" t="s">
        <v>51400</v>
      </c>
      <c r="B6347" s="4"/>
      <c r="C6347" s="5">
        <v>38</v>
      </c>
      <c r="D6347" s="1" t="s">
        <v>51401</v>
      </c>
      <c r="E6347" s="4"/>
      <c r="F6347" s="4"/>
      <c r="G6347" s="4"/>
      <c r="H6347" s="30" t="s">
        <v>46445</v>
      </c>
      <c r="I6347" s="4"/>
      <c r="J6347" s="1" t="s">
        <v>31396</v>
      </c>
      <c r="K6347" s="1" t="s">
        <v>3400</v>
      </c>
      <c r="L6347" s="1" t="s">
        <v>18869</v>
      </c>
      <c r="M6347" s="1" t="s">
        <v>31455</v>
      </c>
    </row>
    <row r="6348" spans="1:13">
      <c r="A6348" s="1" t="s">
        <v>51402</v>
      </c>
      <c r="B6348" s="4"/>
      <c r="C6348" s="2">
        <v>35.799999999999997</v>
      </c>
      <c r="D6348" s="1" t="s">
        <v>51403</v>
      </c>
      <c r="E6348" s="4"/>
      <c r="F6348" s="4"/>
      <c r="G6348" s="4"/>
      <c r="H6348" s="30" t="s">
        <v>51326</v>
      </c>
      <c r="I6348" s="4"/>
      <c r="J6348" s="1" t="s">
        <v>31396</v>
      </c>
      <c r="K6348" s="1" t="s">
        <v>939</v>
      </c>
      <c r="L6348" s="1" t="s">
        <v>18869</v>
      </c>
      <c r="M6348" s="1" t="s">
        <v>32792</v>
      </c>
    </row>
    <row r="6349" spans="1:13">
      <c r="A6349" s="30" t="s">
        <v>51404</v>
      </c>
      <c r="B6349" s="4"/>
      <c r="C6349" s="5">
        <v>32</v>
      </c>
      <c r="D6349" s="1" t="s">
        <v>51405</v>
      </c>
      <c r="E6349" s="4"/>
      <c r="F6349" s="4"/>
      <c r="G6349" s="4"/>
      <c r="H6349" s="30" t="s">
        <v>51406</v>
      </c>
      <c r="I6349" s="4"/>
      <c r="J6349" s="1" t="s">
        <v>31396</v>
      </c>
      <c r="K6349" s="1" t="s">
        <v>19830</v>
      </c>
      <c r="L6349" s="1" t="s">
        <v>18869</v>
      </c>
      <c r="M6349" s="1" t="s">
        <v>31455</v>
      </c>
    </row>
    <row r="6350" spans="1:13">
      <c r="A6350" s="30" t="s">
        <v>51407</v>
      </c>
      <c r="B6350" s="4"/>
      <c r="C6350" s="5">
        <v>59.8</v>
      </c>
      <c r="D6350" s="1" t="s">
        <v>51408</v>
      </c>
      <c r="E6350" s="4"/>
      <c r="F6350" s="4"/>
      <c r="G6350" s="4"/>
      <c r="H6350" s="30" t="s">
        <v>51409</v>
      </c>
      <c r="I6350" s="4"/>
      <c r="J6350" s="1" t="s">
        <v>31883</v>
      </c>
      <c r="K6350" s="1" t="s">
        <v>25365</v>
      </c>
      <c r="L6350" s="1" t="s">
        <v>18869</v>
      </c>
      <c r="M6350" s="1" t="s">
        <v>31455</v>
      </c>
    </row>
    <row r="6351" spans="1:13">
      <c r="A6351" s="30" t="s">
        <v>51410</v>
      </c>
      <c r="B6351" s="4"/>
      <c r="C6351" s="5">
        <v>32.799999999999997</v>
      </c>
      <c r="D6351" s="1" t="s">
        <v>51411</v>
      </c>
      <c r="E6351" s="4"/>
      <c r="F6351" s="4"/>
      <c r="G6351" s="4"/>
      <c r="H6351" s="30" t="s">
        <v>51329</v>
      </c>
      <c r="I6351" s="4"/>
      <c r="J6351" s="1" t="s">
        <v>31396</v>
      </c>
      <c r="K6351" s="1" t="s">
        <v>5014</v>
      </c>
      <c r="L6351" s="1" t="s">
        <v>18869</v>
      </c>
      <c r="M6351" s="1" t="s">
        <v>31460</v>
      </c>
    </row>
    <row r="6352" spans="1:13">
      <c r="A6352" s="30" t="s">
        <v>51412</v>
      </c>
      <c r="B6352" s="30" t="s">
        <v>31439</v>
      </c>
      <c r="C6352" s="5">
        <v>42</v>
      </c>
      <c r="D6352" s="1" t="s">
        <v>51413</v>
      </c>
      <c r="E6352" s="4"/>
      <c r="F6352" s="4"/>
      <c r="G6352" s="4"/>
      <c r="H6352" s="30" t="s">
        <v>50760</v>
      </c>
      <c r="I6352" s="4"/>
      <c r="J6352" s="1" t="s">
        <v>31396</v>
      </c>
      <c r="K6352" s="1" t="s">
        <v>19830</v>
      </c>
      <c r="L6352" s="1" t="s">
        <v>18869</v>
      </c>
      <c r="M6352" s="1" t="s">
        <v>31455</v>
      </c>
    </row>
    <row r="6353" spans="1:13">
      <c r="A6353" s="30" t="s">
        <v>51414</v>
      </c>
      <c r="B6353" s="4"/>
      <c r="C6353" s="5">
        <v>49.8</v>
      </c>
      <c r="D6353" s="1" t="s">
        <v>51415</v>
      </c>
      <c r="E6353" s="4"/>
      <c r="F6353" s="4"/>
      <c r="G6353" s="4"/>
      <c r="H6353" s="30" t="s">
        <v>51416</v>
      </c>
      <c r="I6353" s="4"/>
      <c r="J6353" s="1" t="s">
        <v>31883</v>
      </c>
      <c r="K6353" s="1" t="s">
        <v>25365</v>
      </c>
      <c r="L6353" s="1" t="s">
        <v>18869</v>
      </c>
      <c r="M6353" s="1" t="s">
        <v>31455</v>
      </c>
    </row>
    <row r="6354" spans="1:13">
      <c r="A6354" s="30" t="s">
        <v>51417</v>
      </c>
      <c r="B6354" s="4"/>
      <c r="C6354" s="5">
        <v>39.799999999999997</v>
      </c>
      <c r="D6354" s="1" t="s">
        <v>51418</v>
      </c>
      <c r="E6354" s="30" t="s">
        <v>51419</v>
      </c>
      <c r="F6354" s="4"/>
      <c r="G6354" s="4"/>
      <c r="H6354" s="30" t="s">
        <v>51420</v>
      </c>
      <c r="I6354" s="4"/>
      <c r="J6354" s="1" t="s">
        <v>31396</v>
      </c>
      <c r="K6354" s="1" t="s">
        <v>610</v>
      </c>
      <c r="L6354" s="1" t="s">
        <v>18869</v>
      </c>
      <c r="M6354" s="1" t="s">
        <v>33627</v>
      </c>
    </row>
    <row r="6355" spans="1:13">
      <c r="A6355" s="30" t="s">
        <v>51421</v>
      </c>
      <c r="B6355" s="4"/>
      <c r="C6355" s="6">
        <v>60</v>
      </c>
      <c r="D6355" s="1" t="s">
        <v>51422</v>
      </c>
      <c r="E6355" s="30" t="s">
        <v>51423</v>
      </c>
      <c r="F6355" s="4"/>
      <c r="G6355" s="4"/>
      <c r="H6355" s="30" t="s">
        <v>51424</v>
      </c>
      <c r="I6355" s="4"/>
      <c r="J6355" s="1" t="s">
        <v>31396</v>
      </c>
      <c r="K6355" s="1" t="s">
        <v>1316</v>
      </c>
      <c r="L6355" s="1" t="s">
        <v>18869</v>
      </c>
      <c r="M6355" s="1" t="s">
        <v>51425</v>
      </c>
    </row>
    <row r="6356" spans="1:13">
      <c r="A6356" s="30" t="s">
        <v>51426</v>
      </c>
      <c r="B6356" s="4"/>
      <c r="C6356" s="5">
        <v>69</v>
      </c>
      <c r="D6356" s="1" t="s">
        <v>51427</v>
      </c>
      <c r="E6356" s="4"/>
      <c r="F6356" s="4"/>
      <c r="G6356" s="4"/>
      <c r="H6356" s="30" t="s">
        <v>51428</v>
      </c>
      <c r="I6356" s="4"/>
      <c r="J6356" s="1" t="s">
        <v>31396</v>
      </c>
      <c r="K6356" s="1" t="s">
        <v>1304</v>
      </c>
      <c r="L6356" s="1" t="s">
        <v>18869</v>
      </c>
      <c r="M6356" s="1" t="s">
        <v>42232</v>
      </c>
    </row>
    <row r="6357" spans="1:13">
      <c r="A6357" s="30" t="s">
        <v>51429</v>
      </c>
      <c r="B6357" s="4"/>
      <c r="C6357" s="5">
        <v>55</v>
      </c>
      <c r="D6357" s="1" t="s">
        <v>51430</v>
      </c>
      <c r="E6357" s="30" t="s">
        <v>51431</v>
      </c>
      <c r="F6357" s="4"/>
      <c r="G6357" s="4"/>
      <c r="H6357" s="30" t="s">
        <v>51432</v>
      </c>
      <c r="I6357" s="4"/>
      <c r="J6357" s="1" t="s">
        <v>31396</v>
      </c>
      <c r="K6357" s="1" t="s">
        <v>610</v>
      </c>
      <c r="L6357" s="1" t="s">
        <v>18869</v>
      </c>
      <c r="M6357" s="1" t="s">
        <v>33468</v>
      </c>
    </row>
    <row r="6358" spans="1:13">
      <c r="A6358" s="30" t="s">
        <v>51433</v>
      </c>
      <c r="B6358" s="4"/>
      <c r="C6358" s="5">
        <v>28</v>
      </c>
      <c r="D6358" s="1" t="s">
        <v>51434</v>
      </c>
      <c r="E6358" s="4"/>
      <c r="F6358" s="4"/>
      <c r="G6358" s="4"/>
      <c r="H6358" s="30" t="s">
        <v>51435</v>
      </c>
      <c r="I6358" s="4"/>
      <c r="J6358" s="1" t="s">
        <v>31436</v>
      </c>
      <c r="K6358" s="1" t="s">
        <v>1184</v>
      </c>
      <c r="L6358" s="1" t="s">
        <v>18869</v>
      </c>
      <c r="M6358" s="1" t="s">
        <v>31923</v>
      </c>
    </row>
    <row r="6359" spans="1:13">
      <c r="A6359" s="30" t="s">
        <v>51436</v>
      </c>
      <c r="B6359" s="4"/>
      <c r="C6359" s="5">
        <v>29.8</v>
      </c>
      <c r="D6359" s="1" t="s">
        <v>51437</v>
      </c>
      <c r="E6359" s="30" t="s">
        <v>51438</v>
      </c>
      <c r="F6359" s="4"/>
      <c r="G6359" s="4"/>
      <c r="H6359" s="30" t="s">
        <v>51439</v>
      </c>
      <c r="I6359" s="4"/>
      <c r="J6359" s="1" t="s">
        <v>31396</v>
      </c>
      <c r="K6359" s="1" t="s">
        <v>610</v>
      </c>
      <c r="L6359" s="1" t="s">
        <v>18869</v>
      </c>
      <c r="M6359" s="1" t="s">
        <v>31460</v>
      </c>
    </row>
    <row r="6360" spans="1:13">
      <c r="A6360" s="30" t="s">
        <v>51440</v>
      </c>
      <c r="B6360" s="4"/>
      <c r="C6360" s="5">
        <v>29.8</v>
      </c>
      <c r="D6360" s="1" t="s">
        <v>51441</v>
      </c>
      <c r="E6360" s="4"/>
      <c r="F6360" s="4"/>
      <c r="G6360" s="4"/>
      <c r="H6360" s="30" t="s">
        <v>51442</v>
      </c>
      <c r="I6360" s="4"/>
      <c r="J6360" s="1" t="s">
        <v>31396</v>
      </c>
      <c r="K6360" s="1" t="s">
        <v>610</v>
      </c>
      <c r="L6360" s="1" t="s">
        <v>18869</v>
      </c>
      <c r="M6360" s="1" t="s">
        <v>34059</v>
      </c>
    </row>
    <row r="6361" spans="1:13">
      <c r="A6361" s="30" t="s">
        <v>51443</v>
      </c>
      <c r="B6361" s="4"/>
      <c r="C6361" s="5">
        <v>38</v>
      </c>
      <c r="D6361" s="1" t="s">
        <v>51444</v>
      </c>
      <c r="E6361" s="4"/>
      <c r="F6361" s="4"/>
      <c r="G6361" s="4"/>
      <c r="H6361" s="30" t="s">
        <v>51445</v>
      </c>
      <c r="I6361" s="4"/>
      <c r="J6361" s="1" t="s">
        <v>31396</v>
      </c>
      <c r="K6361" s="1" t="s">
        <v>1854</v>
      </c>
      <c r="L6361" s="1" t="s">
        <v>18869</v>
      </c>
      <c r="M6361" s="1" t="s">
        <v>31481</v>
      </c>
    </row>
    <row r="6362" spans="1:13">
      <c r="A6362" s="30" t="s">
        <v>51446</v>
      </c>
      <c r="B6362" s="4"/>
      <c r="C6362" s="5">
        <v>26.8</v>
      </c>
      <c r="D6362" s="1" t="s">
        <v>51447</v>
      </c>
      <c r="E6362" s="4"/>
      <c r="F6362" s="4"/>
      <c r="G6362" s="4"/>
      <c r="H6362" s="30" t="s">
        <v>51448</v>
      </c>
      <c r="I6362" s="4"/>
      <c r="J6362" s="1" t="s">
        <v>31396</v>
      </c>
      <c r="K6362" s="1" t="s">
        <v>10730</v>
      </c>
      <c r="L6362" s="1" t="s">
        <v>18869</v>
      </c>
      <c r="M6362" s="1" t="s">
        <v>32421</v>
      </c>
    </row>
    <row r="6363" spans="1:13">
      <c r="A6363" s="30" t="s">
        <v>51449</v>
      </c>
      <c r="B6363" s="30" t="s">
        <v>31439</v>
      </c>
      <c r="C6363" s="5">
        <v>68</v>
      </c>
      <c r="D6363" s="1" t="s">
        <v>51450</v>
      </c>
      <c r="E6363" s="4"/>
      <c r="F6363" s="4"/>
      <c r="G6363" s="4"/>
      <c r="H6363" s="30" t="s">
        <v>51451</v>
      </c>
      <c r="I6363" s="4"/>
      <c r="J6363" s="1" t="s">
        <v>31396</v>
      </c>
      <c r="K6363" s="1" t="s">
        <v>939</v>
      </c>
      <c r="L6363" s="1" t="s">
        <v>18869</v>
      </c>
      <c r="M6363" s="1" t="s">
        <v>32717</v>
      </c>
    </row>
    <row r="6364" spans="1:13">
      <c r="A6364" s="30" t="s">
        <v>51452</v>
      </c>
      <c r="B6364" s="4"/>
      <c r="C6364" s="5">
        <v>26.8</v>
      </c>
      <c r="D6364" s="1" t="s">
        <v>51453</v>
      </c>
      <c r="E6364" s="4"/>
      <c r="F6364" s="30" t="s">
        <v>13973</v>
      </c>
      <c r="G6364" s="30" t="s">
        <v>51454</v>
      </c>
      <c r="H6364" s="30" t="s">
        <v>51455</v>
      </c>
      <c r="I6364" s="4"/>
      <c r="J6364" s="1" t="s">
        <v>31523</v>
      </c>
      <c r="K6364" s="1" t="s">
        <v>31655</v>
      </c>
      <c r="L6364" s="1" t="s">
        <v>18869</v>
      </c>
      <c r="M6364" s="1" t="s">
        <v>31455</v>
      </c>
    </row>
    <row r="6365" spans="1:13">
      <c r="A6365" s="30" t="s">
        <v>51456</v>
      </c>
      <c r="B6365" s="4"/>
      <c r="C6365" s="6">
        <v>24.8</v>
      </c>
      <c r="D6365" s="1" t="s">
        <v>51457</v>
      </c>
      <c r="E6365" s="4"/>
      <c r="F6365" s="4"/>
      <c r="G6365" s="4"/>
      <c r="H6365" s="30" t="s">
        <v>51458</v>
      </c>
      <c r="I6365" s="4"/>
      <c r="J6365" s="1" t="s">
        <v>31533</v>
      </c>
      <c r="K6365" s="1" t="s">
        <v>26656</v>
      </c>
      <c r="L6365" s="1" t="s">
        <v>18869</v>
      </c>
      <c r="M6365" s="1" t="s">
        <v>31455</v>
      </c>
    </row>
    <row r="6366" spans="1:13">
      <c r="A6366" s="30" t="s">
        <v>51459</v>
      </c>
      <c r="B6366" s="30" t="s">
        <v>31439</v>
      </c>
      <c r="C6366" s="5">
        <v>36.799999999999997</v>
      </c>
      <c r="D6366" s="1" t="s">
        <v>51460</v>
      </c>
      <c r="E6366" s="4"/>
      <c r="F6366" s="4"/>
      <c r="G6366" s="4"/>
      <c r="H6366" s="30" t="s">
        <v>51461</v>
      </c>
      <c r="I6366" s="4"/>
      <c r="J6366" s="1" t="s">
        <v>31523</v>
      </c>
      <c r="K6366" s="1" t="s">
        <v>2458</v>
      </c>
      <c r="L6366" s="1" t="s">
        <v>18869</v>
      </c>
      <c r="M6366" s="1" t="s">
        <v>31460</v>
      </c>
    </row>
    <row r="6367" spans="1:13">
      <c r="A6367" s="30" t="s">
        <v>51462</v>
      </c>
      <c r="B6367" s="4"/>
      <c r="C6367" s="5">
        <v>48</v>
      </c>
      <c r="D6367" s="1" t="s">
        <v>51463</v>
      </c>
      <c r="E6367" s="4"/>
      <c r="F6367" s="4"/>
      <c r="G6367" s="4"/>
      <c r="H6367" s="30" t="s">
        <v>35243</v>
      </c>
      <c r="I6367" s="4"/>
      <c r="J6367" s="1" t="s">
        <v>31436</v>
      </c>
      <c r="K6367" s="1" t="s">
        <v>23139</v>
      </c>
      <c r="L6367" s="1" t="s">
        <v>18869</v>
      </c>
      <c r="M6367" s="1" t="s">
        <v>31451</v>
      </c>
    </row>
    <row r="6368" spans="1:13">
      <c r="A6368" s="30" t="s">
        <v>51464</v>
      </c>
      <c r="B6368" s="4"/>
      <c r="C6368" s="5">
        <v>29</v>
      </c>
      <c r="D6368" s="1" t="s">
        <v>51465</v>
      </c>
      <c r="E6368" s="4"/>
      <c r="F6368" s="4"/>
      <c r="G6368" s="4"/>
      <c r="H6368" s="30" t="s">
        <v>50480</v>
      </c>
      <c r="I6368" s="4"/>
      <c r="J6368" s="1" t="s">
        <v>31396</v>
      </c>
      <c r="K6368" s="1" t="s">
        <v>9940</v>
      </c>
      <c r="L6368" s="1" t="s">
        <v>18869</v>
      </c>
      <c r="M6368" s="1" t="s">
        <v>31894</v>
      </c>
    </row>
    <row r="6369" spans="1:13">
      <c r="A6369" s="30" t="s">
        <v>51466</v>
      </c>
      <c r="B6369" s="4"/>
      <c r="C6369" s="5">
        <v>25</v>
      </c>
      <c r="D6369" s="1" t="s">
        <v>51467</v>
      </c>
      <c r="E6369" s="4"/>
      <c r="F6369" s="4"/>
      <c r="G6369" s="4"/>
      <c r="H6369" s="30" t="s">
        <v>51468</v>
      </c>
      <c r="I6369" s="4"/>
      <c r="J6369" s="1" t="s">
        <v>31396</v>
      </c>
      <c r="K6369" s="1" t="s">
        <v>19830</v>
      </c>
      <c r="L6369" s="1" t="s">
        <v>18869</v>
      </c>
      <c r="M6369" s="1" t="s">
        <v>31460</v>
      </c>
    </row>
    <row r="6370" spans="1:13">
      <c r="A6370" s="30" t="s">
        <v>51469</v>
      </c>
      <c r="B6370" s="4"/>
      <c r="C6370" s="5">
        <v>29.8</v>
      </c>
      <c r="D6370" s="1" t="s">
        <v>51470</v>
      </c>
      <c r="E6370" s="30" t="s">
        <v>51471</v>
      </c>
      <c r="F6370" s="4"/>
      <c r="G6370" s="4"/>
      <c r="H6370" s="30" t="s">
        <v>51472</v>
      </c>
      <c r="I6370" s="4"/>
      <c r="J6370" s="1" t="s">
        <v>31396</v>
      </c>
      <c r="K6370" s="1" t="s">
        <v>610</v>
      </c>
      <c r="L6370" s="1" t="s">
        <v>18869</v>
      </c>
      <c r="M6370" s="1" t="s">
        <v>32740</v>
      </c>
    </row>
    <row r="6371" spans="1:13">
      <c r="A6371" s="30" t="s">
        <v>51473</v>
      </c>
      <c r="B6371" s="4"/>
      <c r="C6371" s="5">
        <v>29</v>
      </c>
      <c r="D6371" s="1" t="s">
        <v>51474</v>
      </c>
      <c r="E6371" s="4"/>
      <c r="F6371" s="4"/>
      <c r="G6371" s="4"/>
      <c r="H6371" s="30" t="s">
        <v>50480</v>
      </c>
      <c r="I6371" s="4"/>
      <c r="J6371" s="1" t="s">
        <v>31396</v>
      </c>
      <c r="K6371" s="1" t="s">
        <v>9940</v>
      </c>
      <c r="L6371" s="1" t="s">
        <v>18869</v>
      </c>
      <c r="M6371" s="1" t="s">
        <v>31455</v>
      </c>
    </row>
    <row r="6372" spans="1:13">
      <c r="A6372" s="30" t="s">
        <v>51475</v>
      </c>
      <c r="B6372" s="4"/>
      <c r="C6372" s="5">
        <v>28</v>
      </c>
      <c r="D6372" s="1" t="s">
        <v>51476</v>
      </c>
      <c r="E6372" s="4"/>
      <c r="F6372" s="4"/>
      <c r="G6372" s="4"/>
      <c r="H6372" s="30" t="s">
        <v>51477</v>
      </c>
      <c r="I6372" s="4"/>
      <c r="J6372" s="1" t="s">
        <v>31431</v>
      </c>
      <c r="K6372" s="1" t="s">
        <v>24360</v>
      </c>
      <c r="L6372" s="1" t="s">
        <v>18869</v>
      </c>
      <c r="M6372" s="1" t="s">
        <v>31568</v>
      </c>
    </row>
    <row r="6373" spans="1:13">
      <c r="A6373" s="30" t="s">
        <v>51478</v>
      </c>
      <c r="B6373" s="4"/>
      <c r="C6373" s="5">
        <v>42</v>
      </c>
      <c r="D6373" s="1" t="s">
        <v>51479</v>
      </c>
      <c r="E6373" s="30" t="s">
        <v>51480</v>
      </c>
      <c r="F6373" s="4"/>
      <c r="G6373" s="4"/>
      <c r="H6373" s="30" t="s">
        <v>51481</v>
      </c>
      <c r="I6373" s="4"/>
      <c r="J6373" s="1" t="s">
        <v>31396</v>
      </c>
      <c r="K6373" s="1" t="s">
        <v>832</v>
      </c>
      <c r="L6373" s="1" t="s">
        <v>18869</v>
      </c>
      <c r="M6373" s="1" t="s">
        <v>31801</v>
      </c>
    </row>
    <row r="6374" spans="1:13">
      <c r="A6374" s="30" t="s">
        <v>51482</v>
      </c>
      <c r="B6374" s="4"/>
      <c r="C6374" s="5">
        <v>59</v>
      </c>
      <c r="D6374" s="1" t="s">
        <v>51483</v>
      </c>
      <c r="E6374" s="4"/>
      <c r="F6374" s="4"/>
      <c r="G6374" s="4"/>
      <c r="H6374" s="30" t="s">
        <v>51484</v>
      </c>
      <c r="I6374" s="4"/>
      <c r="J6374" s="1" t="s">
        <v>31396</v>
      </c>
      <c r="K6374" s="1" t="s">
        <v>832</v>
      </c>
      <c r="L6374" s="1" t="s">
        <v>18869</v>
      </c>
      <c r="M6374" s="1" t="s">
        <v>31801</v>
      </c>
    </row>
    <row r="6375" spans="1:13">
      <c r="A6375" s="30" t="s">
        <v>51485</v>
      </c>
      <c r="B6375" s="4"/>
      <c r="C6375" s="6">
        <v>32</v>
      </c>
      <c r="D6375" s="1" t="s">
        <v>51486</v>
      </c>
      <c r="E6375" s="30" t="s">
        <v>51487</v>
      </c>
      <c r="F6375" s="4"/>
      <c r="G6375" s="4"/>
      <c r="H6375" s="30" t="s">
        <v>51488</v>
      </c>
      <c r="I6375" s="4"/>
      <c r="J6375" s="1" t="s">
        <v>31396</v>
      </c>
      <c r="K6375" s="1" t="s">
        <v>3014</v>
      </c>
      <c r="L6375" s="1" t="s">
        <v>18869</v>
      </c>
      <c r="M6375" s="1" t="s">
        <v>31785</v>
      </c>
    </row>
    <row r="6376" spans="1:13">
      <c r="A6376" s="30" t="s">
        <v>51489</v>
      </c>
      <c r="B6376" s="4"/>
      <c r="C6376" s="5">
        <v>45</v>
      </c>
      <c r="D6376" s="1" t="s">
        <v>51490</v>
      </c>
      <c r="E6376" s="30" t="s">
        <v>49590</v>
      </c>
      <c r="F6376" s="4"/>
      <c r="G6376" s="4"/>
      <c r="H6376" s="30" t="s">
        <v>51491</v>
      </c>
      <c r="I6376" s="4"/>
      <c r="J6376" s="1" t="s">
        <v>31436</v>
      </c>
      <c r="K6376" s="1" t="s">
        <v>616</v>
      </c>
      <c r="L6376" s="1" t="s">
        <v>18869</v>
      </c>
      <c r="M6376" s="1" t="s">
        <v>31405</v>
      </c>
    </row>
    <row r="6377" spans="1:13">
      <c r="A6377" s="30" t="s">
        <v>51492</v>
      </c>
      <c r="B6377" s="4"/>
      <c r="C6377" s="5">
        <v>48</v>
      </c>
      <c r="D6377" s="1" t="s">
        <v>51493</v>
      </c>
      <c r="E6377" s="4"/>
      <c r="F6377" s="4"/>
      <c r="G6377" s="4"/>
      <c r="H6377" s="30" t="s">
        <v>51494</v>
      </c>
      <c r="I6377" s="30" t="s">
        <v>1612</v>
      </c>
      <c r="J6377" s="1" t="s">
        <v>31396</v>
      </c>
      <c r="K6377" s="1" t="s">
        <v>1854</v>
      </c>
      <c r="L6377" s="1" t="s">
        <v>18869</v>
      </c>
      <c r="M6377" s="1" t="s">
        <v>31460</v>
      </c>
    </row>
    <row r="6378" spans="1:13">
      <c r="A6378" s="30" t="s">
        <v>51495</v>
      </c>
      <c r="B6378" s="4"/>
      <c r="C6378" s="5">
        <v>32</v>
      </c>
      <c r="D6378" s="1" t="s">
        <v>28754</v>
      </c>
      <c r="E6378" s="30" t="s">
        <v>51496</v>
      </c>
      <c r="F6378" s="4"/>
      <c r="G6378" s="4"/>
      <c r="H6378" s="30" t="s">
        <v>51497</v>
      </c>
      <c r="I6378" s="4"/>
      <c r="J6378" s="1" t="s">
        <v>31396</v>
      </c>
      <c r="K6378" s="1" t="s">
        <v>2725</v>
      </c>
      <c r="L6378" s="1" t="s">
        <v>18869</v>
      </c>
      <c r="M6378" s="1" t="s">
        <v>31455</v>
      </c>
    </row>
    <row r="6379" spans="1:13">
      <c r="A6379" s="1" t="s">
        <v>51498</v>
      </c>
      <c r="B6379" s="4"/>
      <c r="C6379" s="2">
        <v>39.9</v>
      </c>
      <c r="D6379" s="1" t="s">
        <v>51499</v>
      </c>
      <c r="E6379" s="30" t="s">
        <v>51500</v>
      </c>
      <c r="F6379" s="4"/>
      <c r="G6379" s="4"/>
      <c r="H6379" s="30" t="s">
        <v>34639</v>
      </c>
      <c r="I6379" s="4"/>
      <c r="J6379" s="1" t="s">
        <v>31396</v>
      </c>
      <c r="K6379" s="1" t="s">
        <v>2725</v>
      </c>
      <c r="L6379" s="1" t="s">
        <v>18869</v>
      </c>
      <c r="M6379" s="1" t="s">
        <v>31437</v>
      </c>
    </row>
    <row r="6380" spans="1:13">
      <c r="A6380" s="30" t="s">
        <v>51501</v>
      </c>
      <c r="B6380" s="4"/>
      <c r="C6380" s="5">
        <v>45</v>
      </c>
      <c r="D6380" s="1" t="s">
        <v>51502</v>
      </c>
      <c r="E6380" s="30" t="s">
        <v>51503</v>
      </c>
      <c r="F6380" s="4"/>
      <c r="G6380" s="4"/>
      <c r="H6380" s="30" t="s">
        <v>51504</v>
      </c>
      <c r="I6380" s="4"/>
      <c r="J6380" s="1" t="s">
        <v>31396</v>
      </c>
      <c r="K6380" s="1" t="s">
        <v>1854</v>
      </c>
      <c r="L6380" s="1" t="s">
        <v>18869</v>
      </c>
      <c r="M6380" s="1" t="s">
        <v>31625</v>
      </c>
    </row>
    <row r="6381" spans="1:13">
      <c r="A6381" s="30" t="s">
        <v>51505</v>
      </c>
      <c r="B6381" s="4"/>
      <c r="C6381" s="5">
        <v>35</v>
      </c>
      <c r="D6381" s="1" t="s">
        <v>51506</v>
      </c>
      <c r="E6381" s="4"/>
      <c r="F6381" s="4"/>
      <c r="G6381" s="4"/>
      <c r="H6381" s="30" t="s">
        <v>47809</v>
      </c>
      <c r="I6381" s="4"/>
      <c r="J6381" s="1" t="s">
        <v>31510</v>
      </c>
      <c r="K6381" s="1" t="s">
        <v>46</v>
      </c>
      <c r="L6381" s="1" t="s">
        <v>18869</v>
      </c>
      <c r="M6381" s="1" t="s">
        <v>31559</v>
      </c>
    </row>
    <row r="6382" spans="1:13">
      <c r="A6382" s="30" t="s">
        <v>51507</v>
      </c>
      <c r="B6382" s="4"/>
      <c r="C6382" s="5">
        <v>35</v>
      </c>
      <c r="D6382" s="1" t="s">
        <v>51508</v>
      </c>
      <c r="E6382" s="4"/>
      <c r="F6382" s="4"/>
      <c r="G6382" s="4"/>
      <c r="H6382" s="30" t="s">
        <v>47809</v>
      </c>
      <c r="I6382" s="4"/>
      <c r="J6382" s="1" t="s">
        <v>31533</v>
      </c>
      <c r="K6382" s="1" t="s">
        <v>1286</v>
      </c>
      <c r="L6382" s="1" t="s">
        <v>18869</v>
      </c>
      <c r="M6382" s="1" t="s">
        <v>31559</v>
      </c>
    </row>
    <row r="6383" spans="1:13">
      <c r="A6383" s="30" t="s">
        <v>51509</v>
      </c>
      <c r="B6383" s="4"/>
      <c r="C6383" s="5">
        <v>26.8</v>
      </c>
      <c r="D6383" s="1" t="s">
        <v>51510</v>
      </c>
      <c r="E6383" s="4"/>
      <c r="F6383" s="4"/>
      <c r="G6383" s="4"/>
      <c r="H6383" s="30" t="s">
        <v>51511</v>
      </c>
      <c r="I6383" s="4"/>
      <c r="J6383" s="1" t="s">
        <v>31523</v>
      </c>
      <c r="K6383" s="1" t="s">
        <v>31655</v>
      </c>
      <c r="L6383" s="1" t="s">
        <v>18869</v>
      </c>
      <c r="M6383" s="1" t="s">
        <v>31455</v>
      </c>
    </row>
    <row r="6384" spans="1:13">
      <c r="A6384" s="30" t="s">
        <v>51512</v>
      </c>
      <c r="B6384" s="4"/>
      <c r="C6384" s="5">
        <v>68</v>
      </c>
      <c r="D6384" s="1" t="s">
        <v>51513</v>
      </c>
      <c r="E6384" s="30" t="s">
        <v>33994</v>
      </c>
      <c r="F6384" s="4"/>
      <c r="G6384" s="4"/>
      <c r="H6384" s="30" t="s">
        <v>51514</v>
      </c>
      <c r="I6384" s="4"/>
      <c r="J6384" s="1" t="s">
        <v>33820</v>
      </c>
      <c r="K6384" s="1" t="s">
        <v>20503</v>
      </c>
      <c r="L6384" s="1" t="s">
        <v>18869</v>
      </c>
      <c r="M6384" s="1" t="s">
        <v>40391</v>
      </c>
    </row>
    <row r="6385" spans="1:13">
      <c r="A6385" s="30" t="s">
        <v>51515</v>
      </c>
      <c r="B6385" s="4"/>
      <c r="C6385" s="6">
        <v>48</v>
      </c>
      <c r="D6385" s="1" t="s">
        <v>51516</v>
      </c>
      <c r="E6385" s="30" t="s">
        <v>51517</v>
      </c>
      <c r="F6385" s="4"/>
      <c r="G6385" s="4"/>
      <c r="H6385" s="30" t="s">
        <v>39508</v>
      </c>
      <c r="I6385" s="4"/>
      <c r="J6385" s="1" t="s">
        <v>31396</v>
      </c>
      <c r="K6385" s="1" t="s">
        <v>2539</v>
      </c>
      <c r="L6385" s="1" t="s">
        <v>18869</v>
      </c>
      <c r="M6385" s="1" t="s">
        <v>31551</v>
      </c>
    </row>
    <row r="6386" spans="1:13">
      <c r="A6386" s="30" t="s">
        <v>51518</v>
      </c>
      <c r="B6386" s="4"/>
      <c r="C6386" s="5">
        <v>29</v>
      </c>
      <c r="D6386" s="1" t="s">
        <v>51519</v>
      </c>
      <c r="E6386" s="4"/>
      <c r="F6386" s="4"/>
      <c r="G6386" s="4"/>
      <c r="H6386" s="30" t="s">
        <v>51520</v>
      </c>
      <c r="I6386" s="4"/>
      <c r="J6386" s="1" t="s">
        <v>31396</v>
      </c>
      <c r="K6386" s="1" t="s">
        <v>939</v>
      </c>
      <c r="L6386" s="1" t="s">
        <v>18869</v>
      </c>
      <c r="M6386" s="1" t="s">
        <v>33353</v>
      </c>
    </row>
    <row r="6387" spans="1:13">
      <c r="A6387" s="1" t="s">
        <v>51521</v>
      </c>
      <c r="B6387" s="30" t="s">
        <v>31439</v>
      </c>
      <c r="C6387" s="2">
        <v>38</v>
      </c>
      <c r="D6387" s="1" t="s">
        <v>51522</v>
      </c>
      <c r="E6387" s="30" t="s">
        <v>51523</v>
      </c>
      <c r="F6387" s="4"/>
      <c r="G6387" s="4"/>
      <c r="H6387" s="30" t="s">
        <v>51524</v>
      </c>
      <c r="I6387" s="4"/>
      <c r="J6387" s="1" t="s">
        <v>31431</v>
      </c>
      <c r="K6387" s="1" t="s">
        <v>24360</v>
      </c>
      <c r="L6387" s="1" t="s">
        <v>18869</v>
      </c>
      <c r="M6387" s="1" t="s">
        <v>31437</v>
      </c>
    </row>
    <row r="6388" spans="1:13">
      <c r="A6388" s="30" t="s">
        <v>51525</v>
      </c>
      <c r="B6388" s="4"/>
      <c r="C6388" s="5">
        <v>32</v>
      </c>
      <c r="D6388" s="1" t="s">
        <v>51526</v>
      </c>
      <c r="E6388" s="4"/>
      <c r="F6388" s="30" t="s">
        <v>35996</v>
      </c>
      <c r="G6388" s="30" t="s">
        <v>51527</v>
      </c>
      <c r="H6388" s="30" t="s">
        <v>51528</v>
      </c>
      <c r="I6388" s="4"/>
      <c r="J6388" s="1" t="s">
        <v>31396</v>
      </c>
      <c r="K6388" s="1" t="s">
        <v>32733</v>
      </c>
      <c r="L6388" s="1" t="s">
        <v>18869</v>
      </c>
      <c r="M6388" s="1" t="s">
        <v>31455</v>
      </c>
    </row>
    <row r="6389" spans="1:13">
      <c r="A6389" s="30" t="s">
        <v>51529</v>
      </c>
      <c r="B6389" s="4"/>
      <c r="C6389" s="5">
        <v>32</v>
      </c>
      <c r="D6389" s="1" t="s">
        <v>51530</v>
      </c>
      <c r="E6389" s="4"/>
      <c r="F6389" s="30" t="s">
        <v>35992</v>
      </c>
      <c r="G6389" s="30" t="s">
        <v>51531</v>
      </c>
      <c r="H6389" s="30" t="s">
        <v>51528</v>
      </c>
      <c r="I6389" s="4"/>
      <c r="J6389" s="1" t="s">
        <v>31396</v>
      </c>
      <c r="K6389" s="1" t="s">
        <v>32733</v>
      </c>
      <c r="L6389" s="1" t="s">
        <v>18869</v>
      </c>
      <c r="M6389" s="1" t="s">
        <v>31455</v>
      </c>
    </row>
    <row r="6390" spans="1:13">
      <c r="A6390" s="30" t="s">
        <v>51532</v>
      </c>
      <c r="B6390" s="4"/>
      <c r="C6390" s="5">
        <v>32</v>
      </c>
      <c r="D6390" s="1" t="s">
        <v>51533</v>
      </c>
      <c r="E6390" s="4"/>
      <c r="F6390" s="30" t="s">
        <v>35988</v>
      </c>
      <c r="G6390" s="30" t="s">
        <v>51534</v>
      </c>
      <c r="H6390" s="30" t="s">
        <v>51528</v>
      </c>
      <c r="I6390" s="4"/>
      <c r="J6390" s="1" t="s">
        <v>31396</v>
      </c>
      <c r="K6390" s="1" t="s">
        <v>32733</v>
      </c>
      <c r="L6390" s="1" t="s">
        <v>18869</v>
      </c>
      <c r="M6390" s="1" t="s">
        <v>31455</v>
      </c>
    </row>
    <row r="6391" spans="1:13">
      <c r="A6391" s="30" t="s">
        <v>51535</v>
      </c>
      <c r="B6391" s="30" t="s">
        <v>31439</v>
      </c>
      <c r="C6391" s="5">
        <v>28</v>
      </c>
      <c r="D6391" s="1" t="s">
        <v>51536</v>
      </c>
      <c r="E6391" s="4"/>
      <c r="F6391" s="4"/>
      <c r="G6391" s="4"/>
      <c r="H6391" s="30" t="s">
        <v>51537</v>
      </c>
      <c r="I6391" s="4"/>
      <c r="J6391" s="1" t="s">
        <v>31396</v>
      </c>
      <c r="K6391" s="1" t="s">
        <v>939</v>
      </c>
      <c r="L6391" s="1" t="s">
        <v>18869</v>
      </c>
      <c r="M6391" s="1" t="s">
        <v>39248</v>
      </c>
    </row>
    <row r="6392" spans="1:13">
      <c r="A6392" s="30" t="s">
        <v>51538</v>
      </c>
      <c r="B6392" s="4"/>
      <c r="C6392" s="5">
        <v>38</v>
      </c>
      <c r="D6392" s="1" t="s">
        <v>51539</v>
      </c>
      <c r="E6392" s="4"/>
      <c r="F6392" s="4"/>
      <c r="G6392" s="4"/>
      <c r="H6392" s="30" t="s">
        <v>51540</v>
      </c>
      <c r="I6392" s="4"/>
      <c r="J6392" s="1" t="s">
        <v>31396</v>
      </c>
      <c r="K6392" s="1" t="s">
        <v>19830</v>
      </c>
      <c r="L6392" s="1" t="s">
        <v>18869</v>
      </c>
      <c r="M6392" s="1" t="s">
        <v>31455</v>
      </c>
    </row>
    <row r="6393" spans="1:13">
      <c r="A6393" s="30" t="s">
        <v>51541</v>
      </c>
      <c r="B6393" s="4"/>
      <c r="C6393" s="5">
        <v>28</v>
      </c>
      <c r="D6393" s="1" t="s">
        <v>51542</v>
      </c>
      <c r="E6393" s="4"/>
      <c r="F6393" s="4"/>
      <c r="G6393" s="4"/>
      <c r="H6393" s="30" t="s">
        <v>51543</v>
      </c>
      <c r="I6393" s="4"/>
      <c r="J6393" s="1" t="s">
        <v>31396</v>
      </c>
      <c r="K6393" s="1" t="s">
        <v>19830</v>
      </c>
      <c r="L6393" s="1" t="s">
        <v>18869</v>
      </c>
      <c r="M6393" s="1" t="s">
        <v>31568</v>
      </c>
    </row>
    <row r="6394" spans="1:13">
      <c r="A6394" s="30" t="s">
        <v>51544</v>
      </c>
      <c r="B6394" s="30" t="s">
        <v>31439</v>
      </c>
      <c r="C6394" s="5">
        <v>30</v>
      </c>
      <c r="D6394" s="1" t="s">
        <v>51545</v>
      </c>
      <c r="E6394" s="4"/>
      <c r="F6394" s="4"/>
      <c r="G6394" s="4"/>
      <c r="H6394" s="30" t="s">
        <v>51546</v>
      </c>
      <c r="I6394" s="4"/>
      <c r="J6394" s="1" t="s">
        <v>31431</v>
      </c>
      <c r="K6394" s="1" t="s">
        <v>24360</v>
      </c>
      <c r="L6394" s="1" t="s">
        <v>18869</v>
      </c>
      <c r="M6394" s="1" t="s">
        <v>36348</v>
      </c>
    </row>
    <row r="6395" spans="1:13">
      <c r="A6395" s="30" t="s">
        <v>51547</v>
      </c>
      <c r="B6395" s="4"/>
      <c r="C6395" s="6">
        <v>50</v>
      </c>
      <c r="D6395" s="1" t="s">
        <v>51548</v>
      </c>
      <c r="E6395" s="30" t="s">
        <v>51549</v>
      </c>
      <c r="F6395" s="4"/>
      <c r="G6395" s="30" t="s">
        <v>51550</v>
      </c>
      <c r="H6395" s="30" t="s">
        <v>51551</v>
      </c>
      <c r="I6395" s="4"/>
      <c r="J6395" s="1" t="s">
        <v>31396</v>
      </c>
      <c r="K6395" s="1" t="s">
        <v>6178</v>
      </c>
      <c r="L6395" s="1" t="s">
        <v>18869</v>
      </c>
      <c r="M6395" s="1" t="s">
        <v>33689</v>
      </c>
    </row>
    <row r="6396" spans="1:13">
      <c r="A6396" s="30" t="s">
        <v>51552</v>
      </c>
      <c r="B6396" s="4"/>
      <c r="C6396" s="5">
        <v>98</v>
      </c>
      <c r="D6396" s="1" t="s">
        <v>51553</v>
      </c>
      <c r="E6396" s="30" t="s">
        <v>51549</v>
      </c>
      <c r="F6396" s="4"/>
      <c r="G6396" s="30" t="s">
        <v>51554</v>
      </c>
      <c r="H6396" s="30" t="s">
        <v>51551</v>
      </c>
      <c r="I6396" s="4"/>
      <c r="J6396" s="1" t="s">
        <v>31396</v>
      </c>
      <c r="K6396" s="1" t="s">
        <v>6178</v>
      </c>
      <c r="L6396" s="1" t="s">
        <v>18869</v>
      </c>
      <c r="M6396" s="1" t="s">
        <v>33689</v>
      </c>
    </row>
    <row r="6397" spans="1:13">
      <c r="A6397" s="30" t="s">
        <v>51555</v>
      </c>
      <c r="B6397" s="4"/>
      <c r="C6397" s="5">
        <v>50</v>
      </c>
      <c r="D6397" s="1" t="s">
        <v>51556</v>
      </c>
      <c r="E6397" s="30" t="s">
        <v>51549</v>
      </c>
      <c r="F6397" s="4"/>
      <c r="G6397" s="30" t="s">
        <v>51557</v>
      </c>
      <c r="H6397" s="30" t="s">
        <v>51551</v>
      </c>
      <c r="I6397" s="4"/>
      <c r="J6397" s="1" t="s">
        <v>31396</v>
      </c>
      <c r="K6397" s="1" t="s">
        <v>6178</v>
      </c>
      <c r="L6397" s="1" t="s">
        <v>18869</v>
      </c>
      <c r="M6397" s="1" t="s">
        <v>51558</v>
      </c>
    </row>
    <row r="6398" spans="1:13">
      <c r="A6398" s="30" t="s">
        <v>51559</v>
      </c>
      <c r="B6398" s="4"/>
      <c r="C6398" s="5">
        <v>67.900000000000006</v>
      </c>
      <c r="D6398" s="1" t="s">
        <v>51560</v>
      </c>
      <c r="E6398" s="30" t="s">
        <v>49445</v>
      </c>
      <c r="F6398" s="4"/>
      <c r="G6398" s="4"/>
      <c r="H6398" s="30" t="s">
        <v>49446</v>
      </c>
      <c r="I6398" s="30" t="s">
        <v>1690</v>
      </c>
      <c r="J6398" s="1" t="s">
        <v>31396</v>
      </c>
      <c r="K6398" s="1" t="s">
        <v>2282</v>
      </c>
      <c r="L6398" s="1" t="s">
        <v>18869</v>
      </c>
      <c r="M6398" s="1" t="s">
        <v>31705</v>
      </c>
    </row>
    <row r="6399" spans="1:13">
      <c r="A6399" s="30" t="s">
        <v>51561</v>
      </c>
      <c r="B6399" s="4"/>
      <c r="C6399" s="5">
        <v>32</v>
      </c>
      <c r="D6399" s="1" t="s">
        <v>51562</v>
      </c>
      <c r="E6399" s="4"/>
      <c r="F6399" s="4"/>
      <c r="G6399" s="4"/>
      <c r="H6399" s="30" t="s">
        <v>35515</v>
      </c>
      <c r="I6399" s="4"/>
      <c r="J6399" s="1" t="s">
        <v>31396</v>
      </c>
      <c r="K6399" s="1" t="s">
        <v>10730</v>
      </c>
      <c r="L6399" s="1" t="s">
        <v>18869</v>
      </c>
      <c r="M6399" s="1" t="s">
        <v>31460</v>
      </c>
    </row>
    <row r="6400" spans="1:13">
      <c r="A6400" s="30" t="s">
        <v>51563</v>
      </c>
      <c r="B6400" s="4"/>
      <c r="C6400" s="5">
        <v>29.8</v>
      </c>
      <c r="D6400" s="1" t="s">
        <v>51564</v>
      </c>
      <c r="E6400" s="4"/>
      <c r="F6400" s="4"/>
      <c r="G6400" s="4"/>
      <c r="H6400" s="30" t="s">
        <v>51565</v>
      </c>
      <c r="I6400" s="4"/>
      <c r="J6400" s="1" t="s">
        <v>31396</v>
      </c>
      <c r="K6400" s="1" t="s">
        <v>5014</v>
      </c>
      <c r="L6400" s="1" t="s">
        <v>18869</v>
      </c>
      <c r="M6400" s="1" t="s">
        <v>31455</v>
      </c>
    </row>
    <row r="6401" spans="1:13">
      <c r="A6401" s="30" t="s">
        <v>51566</v>
      </c>
      <c r="B6401" s="4"/>
      <c r="C6401" s="5">
        <v>55</v>
      </c>
      <c r="D6401" s="1" t="s">
        <v>51567</v>
      </c>
      <c r="E6401" s="30" t="s">
        <v>51568</v>
      </c>
      <c r="F6401" s="4"/>
      <c r="G6401" s="4"/>
      <c r="H6401" s="30" t="s">
        <v>51569</v>
      </c>
      <c r="I6401" s="4"/>
      <c r="J6401" s="1" t="s">
        <v>31396</v>
      </c>
      <c r="K6401" s="1" t="s">
        <v>50505</v>
      </c>
      <c r="L6401" s="1" t="s">
        <v>18869</v>
      </c>
      <c r="M6401" s="1" t="s">
        <v>31502</v>
      </c>
    </row>
    <row r="6402" spans="1:13">
      <c r="A6402" s="30" t="s">
        <v>51570</v>
      </c>
      <c r="B6402" s="4"/>
      <c r="C6402" s="5">
        <v>28</v>
      </c>
      <c r="D6402" s="1" t="s">
        <v>51571</v>
      </c>
      <c r="E6402" s="4"/>
      <c r="F6402" s="4"/>
      <c r="G6402" s="4"/>
      <c r="H6402" s="30" t="s">
        <v>51572</v>
      </c>
      <c r="I6402" s="4"/>
      <c r="J6402" s="1" t="s">
        <v>31436</v>
      </c>
      <c r="K6402" s="1" t="s">
        <v>5589</v>
      </c>
      <c r="L6402" s="1" t="s">
        <v>18869</v>
      </c>
      <c r="M6402" s="1" t="s">
        <v>31481</v>
      </c>
    </row>
    <row r="6403" spans="1:13">
      <c r="A6403" s="30" t="s">
        <v>51573</v>
      </c>
      <c r="B6403" s="4"/>
      <c r="C6403" s="5">
        <v>36</v>
      </c>
      <c r="D6403" s="1" t="s">
        <v>51574</v>
      </c>
      <c r="E6403" s="4"/>
      <c r="F6403" s="4"/>
      <c r="G6403" s="4"/>
      <c r="H6403" s="30" t="s">
        <v>51575</v>
      </c>
      <c r="I6403" s="4"/>
      <c r="J6403" s="1" t="s">
        <v>34351</v>
      </c>
      <c r="K6403" s="1" t="s">
        <v>2447</v>
      </c>
      <c r="L6403" s="1" t="s">
        <v>18869</v>
      </c>
      <c r="M6403" s="1" t="s">
        <v>31640</v>
      </c>
    </row>
    <row r="6404" spans="1:13">
      <c r="A6404" s="30" t="s">
        <v>51576</v>
      </c>
      <c r="B6404" s="4"/>
      <c r="C6404" s="5">
        <v>34.200000000000003</v>
      </c>
      <c r="D6404" s="1" t="s">
        <v>51577</v>
      </c>
      <c r="E6404" s="4"/>
      <c r="F6404" s="4"/>
      <c r="G6404" s="4"/>
      <c r="H6404" s="30" t="s">
        <v>39296</v>
      </c>
      <c r="I6404" s="4"/>
      <c r="J6404" s="1" t="s">
        <v>31436</v>
      </c>
      <c r="K6404" s="1" t="s">
        <v>25929</v>
      </c>
      <c r="L6404" s="1" t="s">
        <v>18869</v>
      </c>
      <c r="M6404" s="1" t="s">
        <v>31471</v>
      </c>
    </row>
    <row r="6405" spans="1:13">
      <c r="A6405" s="30" t="s">
        <v>51578</v>
      </c>
      <c r="B6405" s="4"/>
      <c r="C6405" s="6">
        <v>35</v>
      </c>
      <c r="D6405" s="1" t="s">
        <v>51579</v>
      </c>
      <c r="E6405" s="4"/>
      <c r="F6405" s="4"/>
      <c r="G6405" s="4"/>
      <c r="H6405" s="30" t="s">
        <v>39296</v>
      </c>
      <c r="I6405" s="4"/>
      <c r="J6405" s="1" t="s">
        <v>31436</v>
      </c>
      <c r="K6405" s="1" t="s">
        <v>25929</v>
      </c>
      <c r="L6405" s="1" t="s">
        <v>18869</v>
      </c>
      <c r="M6405" s="1" t="s">
        <v>31471</v>
      </c>
    </row>
    <row r="6406" spans="1:13">
      <c r="A6406" s="30" t="s">
        <v>51580</v>
      </c>
      <c r="B6406" s="4"/>
      <c r="C6406" s="5">
        <v>24.8</v>
      </c>
      <c r="D6406" s="1" t="s">
        <v>51581</v>
      </c>
      <c r="E6406" s="4"/>
      <c r="F6406" s="4"/>
      <c r="G6406" s="4"/>
      <c r="H6406" s="30" t="s">
        <v>51582</v>
      </c>
      <c r="I6406" s="4"/>
      <c r="J6406" s="1" t="s">
        <v>31523</v>
      </c>
      <c r="K6406" s="1" t="s">
        <v>31655</v>
      </c>
      <c r="L6406" s="1" t="s">
        <v>18869</v>
      </c>
      <c r="M6406" s="1" t="s">
        <v>31455</v>
      </c>
    </row>
    <row r="6407" spans="1:13">
      <c r="A6407" s="30" t="s">
        <v>51583</v>
      </c>
      <c r="B6407" s="30" t="s">
        <v>31439</v>
      </c>
      <c r="C6407" s="5">
        <v>30</v>
      </c>
      <c r="D6407" s="1" t="s">
        <v>51584</v>
      </c>
      <c r="E6407" s="4"/>
      <c r="F6407" s="4"/>
      <c r="G6407" s="4"/>
      <c r="H6407" s="30" t="s">
        <v>51585</v>
      </c>
      <c r="I6407" s="4"/>
      <c r="J6407" s="1" t="s">
        <v>31431</v>
      </c>
      <c r="K6407" s="1" t="s">
        <v>24360</v>
      </c>
      <c r="L6407" s="1" t="s">
        <v>18869</v>
      </c>
      <c r="M6407" s="1" t="s">
        <v>36650</v>
      </c>
    </row>
    <row r="6408" spans="1:13">
      <c r="A6408" s="30" t="s">
        <v>51586</v>
      </c>
      <c r="B6408" s="4"/>
      <c r="C6408" s="5">
        <v>39.799999999999997</v>
      </c>
      <c r="D6408" s="1" t="s">
        <v>51587</v>
      </c>
      <c r="E6408" s="4"/>
      <c r="F6408" s="30" t="s">
        <v>35114</v>
      </c>
      <c r="G6408" s="4"/>
      <c r="H6408" s="30" t="s">
        <v>36493</v>
      </c>
      <c r="I6408" s="4"/>
      <c r="J6408" s="1" t="s">
        <v>31575</v>
      </c>
      <c r="K6408" s="1" t="s">
        <v>25663</v>
      </c>
      <c r="L6408" s="1" t="s">
        <v>18869</v>
      </c>
      <c r="M6408" s="1" t="s">
        <v>31455</v>
      </c>
    </row>
    <row r="6409" spans="1:13">
      <c r="A6409" s="30" t="s">
        <v>51588</v>
      </c>
      <c r="B6409" s="4"/>
      <c r="C6409" s="5">
        <v>39.799999999999997</v>
      </c>
      <c r="D6409" s="1" t="s">
        <v>51589</v>
      </c>
      <c r="E6409" s="4"/>
      <c r="F6409" s="30" t="s">
        <v>33351</v>
      </c>
      <c r="G6409" s="4"/>
      <c r="H6409" s="30" t="s">
        <v>41689</v>
      </c>
      <c r="I6409" s="4"/>
      <c r="J6409" s="1" t="s">
        <v>31575</v>
      </c>
      <c r="K6409" s="1" t="s">
        <v>25663</v>
      </c>
      <c r="L6409" s="1" t="s">
        <v>18869</v>
      </c>
      <c r="M6409" s="1" t="s">
        <v>31455</v>
      </c>
    </row>
    <row r="6410" spans="1:13">
      <c r="A6410" s="30" t="s">
        <v>51590</v>
      </c>
      <c r="B6410" s="4"/>
      <c r="C6410" s="5">
        <v>29.8</v>
      </c>
      <c r="D6410" s="1" t="s">
        <v>51591</v>
      </c>
      <c r="E6410" s="4"/>
      <c r="F6410" s="30" t="s">
        <v>31652</v>
      </c>
      <c r="G6410" s="30" t="s">
        <v>51592</v>
      </c>
      <c r="H6410" s="30" t="s">
        <v>51593</v>
      </c>
      <c r="I6410" s="4"/>
      <c r="J6410" s="1" t="s">
        <v>31663</v>
      </c>
      <c r="K6410" s="1" t="s">
        <v>7400</v>
      </c>
      <c r="L6410" s="1" t="s">
        <v>18869</v>
      </c>
      <c r="M6410" s="1" t="s">
        <v>31455</v>
      </c>
    </row>
    <row r="6411" spans="1:13">
      <c r="A6411" s="30" t="s">
        <v>51594</v>
      </c>
      <c r="B6411" s="4"/>
      <c r="C6411" s="5">
        <v>29.8</v>
      </c>
      <c r="D6411" s="1" t="s">
        <v>51595</v>
      </c>
      <c r="E6411" s="4"/>
      <c r="F6411" s="4"/>
      <c r="G6411" s="4"/>
      <c r="H6411" s="30" t="s">
        <v>51281</v>
      </c>
      <c r="I6411" s="4"/>
      <c r="J6411" s="1" t="s">
        <v>32693</v>
      </c>
      <c r="K6411" s="1" t="s">
        <v>1136</v>
      </c>
      <c r="L6411" s="1" t="s">
        <v>18869</v>
      </c>
      <c r="M6411" s="1" t="s">
        <v>48354</v>
      </c>
    </row>
    <row r="6412" spans="1:13">
      <c r="A6412" s="30" t="s">
        <v>51596</v>
      </c>
      <c r="B6412" s="4"/>
      <c r="C6412" s="5">
        <v>39</v>
      </c>
      <c r="D6412" s="1" t="s">
        <v>51597</v>
      </c>
      <c r="E6412" s="4"/>
      <c r="F6412" s="4"/>
      <c r="G6412" s="4"/>
      <c r="H6412" s="30" t="s">
        <v>44404</v>
      </c>
      <c r="I6412" s="4"/>
      <c r="J6412" s="1" t="s">
        <v>31436</v>
      </c>
      <c r="K6412" s="1" t="s">
        <v>23139</v>
      </c>
      <c r="L6412" s="1" t="s">
        <v>18869</v>
      </c>
      <c r="M6412" s="1" t="s">
        <v>31700</v>
      </c>
    </row>
    <row r="6413" spans="1:13">
      <c r="A6413" s="30" t="s">
        <v>51598</v>
      </c>
      <c r="B6413" s="30" t="s">
        <v>31439</v>
      </c>
      <c r="C6413" s="5">
        <v>28</v>
      </c>
      <c r="D6413" s="1" t="s">
        <v>51599</v>
      </c>
      <c r="E6413" s="4"/>
      <c r="F6413" s="4"/>
      <c r="G6413" s="4"/>
      <c r="H6413" s="30" t="s">
        <v>38594</v>
      </c>
      <c r="I6413" s="4"/>
      <c r="J6413" s="1" t="s">
        <v>31396</v>
      </c>
      <c r="K6413" s="1" t="s">
        <v>7379</v>
      </c>
      <c r="L6413" s="1" t="s">
        <v>18869</v>
      </c>
      <c r="M6413" s="1" t="s">
        <v>31486</v>
      </c>
    </row>
    <row r="6414" spans="1:13">
      <c r="A6414" s="30" t="s">
        <v>51600</v>
      </c>
      <c r="B6414" s="4"/>
      <c r="C6414" s="5">
        <v>32</v>
      </c>
      <c r="D6414" s="1" t="s">
        <v>51601</v>
      </c>
      <c r="E6414" s="4"/>
      <c r="F6414" s="4"/>
      <c r="G6414" s="4"/>
      <c r="H6414" s="30" t="s">
        <v>51602</v>
      </c>
      <c r="I6414" s="4"/>
      <c r="J6414" s="1" t="s">
        <v>31396</v>
      </c>
      <c r="K6414" s="1" t="s">
        <v>19830</v>
      </c>
      <c r="L6414" s="1" t="s">
        <v>18869</v>
      </c>
      <c r="M6414" s="1" t="s">
        <v>31455</v>
      </c>
    </row>
    <row r="6415" spans="1:13">
      <c r="A6415" s="1" t="s">
        <v>51603</v>
      </c>
      <c r="B6415" s="4"/>
      <c r="C6415" s="7">
        <v>29.8</v>
      </c>
      <c r="D6415" s="1" t="s">
        <v>51604</v>
      </c>
      <c r="E6415" s="30" t="s">
        <v>51605</v>
      </c>
      <c r="F6415" s="4"/>
      <c r="G6415" s="4"/>
      <c r="H6415" s="30" t="s">
        <v>51606</v>
      </c>
      <c r="I6415" s="4"/>
      <c r="J6415" s="1" t="s">
        <v>31396</v>
      </c>
      <c r="K6415" s="1" t="s">
        <v>610</v>
      </c>
      <c r="L6415" s="1" t="s">
        <v>18869</v>
      </c>
      <c r="M6415" s="1" t="s">
        <v>51607</v>
      </c>
    </row>
    <row r="6416" spans="1:13">
      <c r="A6416" s="30" t="s">
        <v>51608</v>
      </c>
      <c r="B6416" s="4"/>
      <c r="C6416" s="5">
        <v>32.799999999999997</v>
      </c>
      <c r="D6416" s="1" t="s">
        <v>51609</v>
      </c>
      <c r="E6416" s="4"/>
      <c r="F6416" s="4"/>
      <c r="G6416" s="4"/>
      <c r="H6416" s="30" t="s">
        <v>51329</v>
      </c>
      <c r="I6416" s="4"/>
      <c r="J6416" s="1" t="s">
        <v>31396</v>
      </c>
      <c r="K6416" s="1" t="s">
        <v>5014</v>
      </c>
      <c r="L6416" s="1" t="s">
        <v>18869</v>
      </c>
      <c r="M6416" s="1" t="s">
        <v>31460</v>
      </c>
    </row>
    <row r="6417" spans="1:13">
      <c r="A6417" s="30" t="s">
        <v>51610</v>
      </c>
      <c r="B6417" s="4"/>
      <c r="C6417" s="5">
        <v>32</v>
      </c>
      <c r="D6417" s="1" t="s">
        <v>51611</v>
      </c>
      <c r="E6417" s="4"/>
      <c r="F6417" s="4"/>
      <c r="G6417" s="4"/>
      <c r="H6417" s="30" t="s">
        <v>33248</v>
      </c>
      <c r="I6417" s="4"/>
      <c r="J6417" s="1" t="s">
        <v>31396</v>
      </c>
      <c r="K6417" s="1" t="s">
        <v>378</v>
      </c>
      <c r="L6417" s="1" t="s">
        <v>18869</v>
      </c>
      <c r="M6417" s="1" t="s">
        <v>31455</v>
      </c>
    </row>
    <row r="6418" spans="1:13">
      <c r="A6418" s="30" t="s">
        <v>51612</v>
      </c>
      <c r="B6418" s="4"/>
      <c r="C6418" s="34" t="s">
        <v>51613</v>
      </c>
      <c r="D6418" s="1" t="s">
        <v>51614</v>
      </c>
      <c r="E6418" s="4"/>
      <c r="F6418" s="4"/>
      <c r="G6418" s="4"/>
      <c r="H6418" s="30" t="s">
        <v>38791</v>
      </c>
      <c r="I6418" s="30" t="s">
        <v>1820</v>
      </c>
      <c r="J6418" s="1" t="s">
        <v>31396</v>
      </c>
      <c r="K6418" s="1" t="s">
        <v>2282</v>
      </c>
      <c r="L6418" s="1" t="s">
        <v>18869</v>
      </c>
      <c r="M6418" s="1" t="s">
        <v>31412</v>
      </c>
    </row>
    <row r="6419" spans="1:13">
      <c r="A6419" s="30" t="s">
        <v>51615</v>
      </c>
      <c r="B6419" s="30" t="s">
        <v>31439</v>
      </c>
      <c r="C6419" s="5">
        <v>30</v>
      </c>
      <c r="D6419" s="1" t="s">
        <v>51616</v>
      </c>
      <c r="E6419" s="4"/>
      <c r="F6419" s="4"/>
      <c r="G6419" s="4"/>
      <c r="H6419" s="30" t="s">
        <v>51617</v>
      </c>
      <c r="I6419" s="4"/>
      <c r="J6419" s="1" t="s">
        <v>31431</v>
      </c>
      <c r="K6419" s="1" t="s">
        <v>24360</v>
      </c>
      <c r="L6419" s="1" t="s">
        <v>18869</v>
      </c>
      <c r="M6419" s="1" t="s">
        <v>34621</v>
      </c>
    </row>
    <row r="6420" spans="1:13">
      <c r="A6420" s="30" t="s">
        <v>51618</v>
      </c>
      <c r="B6420" s="4"/>
      <c r="C6420" s="5">
        <v>26.8</v>
      </c>
      <c r="D6420" s="1" t="s">
        <v>51619</v>
      </c>
      <c r="E6420" s="4"/>
      <c r="F6420" s="4"/>
      <c r="G6420" s="4"/>
      <c r="H6420" s="30" t="s">
        <v>51620</v>
      </c>
      <c r="I6420" s="4"/>
      <c r="J6420" s="1" t="s">
        <v>31396</v>
      </c>
      <c r="K6420" s="1" t="s">
        <v>32733</v>
      </c>
      <c r="L6420" s="1" t="s">
        <v>18869</v>
      </c>
      <c r="M6420" s="1" t="s">
        <v>31455</v>
      </c>
    </row>
    <row r="6421" spans="1:13">
      <c r="A6421" s="30" t="s">
        <v>51621</v>
      </c>
      <c r="B6421" s="4"/>
      <c r="C6421" s="5">
        <v>38</v>
      </c>
      <c r="D6421" s="1" t="s">
        <v>51622</v>
      </c>
      <c r="E6421" s="4"/>
      <c r="F6421" s="4"/>
      <c r="G6421" s="4"/>
      <c r="H6421" s="30" t="s">
        <v>51623</v>
      </c>
      <c r="I6421" s="4"/>
      <c r="J6421" s="1" t="s">
        <v>31396</v>
      </c>
      <c r="K6421" s="1" t="s">
        <v>3760</v>
      </c>
      <c r="L6421" s="1" t="s">
        <v>18869</v>
      </c>
      <c r="M6421" s="1" t="s">
        <v>31785</v>
      </c>
    </row>
    <row r="6422" spans="1:13">
      <c r="A6422" s="30" t="s">
        <v>51624</v>
      </c>
      <c r="B6422" s="4"/>
      <c r="C6422" s="5">
        <v>29.8</v>
      </c>
      <c r="D6422" s="1" t="s">
        <v>51625</v>
      </c>
      <c r="E6422" s="30" t="s">
        <v>35763</v>
      </c>
      <c r="F6422" s="4"/>
      <c r="G6422" s="4"/>
      <c r="H6422" s="30" t="s">
        <v>39664</v>
      </c>
      <c r="I6422" s="4"/>
      <c r="J6422" s="1" t="s">
        <v>31396</v>
      </c>
      <c r="K6422" s="1" t="s">
        <v>610</v>
      </c>
      <c r="L6422" s="1" t="s">
        <v>18869</v>
      </c>
      <c r="M6422" s="1" t="s">
        <v>31460</v>
      </c>
    </row>
    <row r="6423" spans="1:13">
      <c r="A6423" s="30" t="s">
        <v>51626</v>
      </c>
      <c r="B6423" s="30" t="s">
        <v>31439</v>
      </c>
      <c r="C6423" s="5">
        <v>42</v>
      </c>
      <c r="D6423" s="1" t="s">
        <v>51627</v>
      </c>
      <c r="E6423" s="4"/>
      <c r="F6423" s="4"/>
      <c r="G6423" s="4"/>
      <c r="H6423" s="30" t="s">
        <v>34680</v>
      </c>
      <c r="I6423" s="4"/>
      <c r="J6423" s="1" t="s">
        <v>31436</v>
      </c>
      <c r="K6423" s="1" t="s">
        <v>5589</v>
      </c>
      <c r="L6423" s="1" t="s">
        <v>18869</v>
      </c>
      <c r="M6423" s="1" t="s">
        <v>31905</v>
      </c>
    </row>
    <row r="6424" spans="1:13">
      <c r="A6424" s="30" t="s">
        <v>51628</v>
      </c>
      <c r="B6424" s="4"/>
      <c r="C6424" s="5">
        <v>42</v>
      </c>
      <c r="D6424" s="1" t="s">
        <v>51629</v>
      </c>
      <c r="E6424" s="4"/>
      <c r="F6424" s="4"/>
      <c r="G6424" s="4"/>
      <c r="H6424" s="30" t="s">
        <v>51630</v>
      </c>
      <c r="I6424" s="4"/>
      <c r="J6424" s="1" t="s">
        <v>31396</v>
      </c>
      <c r="K6424" s="1" t="s">
        <v>4112</v>
      </c>
      <c r="L6424" s="1" t="s">
        <v>18869</v>
      </c>
      <c r="M6424" s="1" t="s">
        <v>34368</v>
      </c>
    </row>
    <row r="6425" spans="1:13">
      <c r="A6425" s="30" t="s">
        <v>51631</v>
      </c>
      <c r="B6425" s="4"/>
      <c r="C6425" s="6">
        <v>36</v>
      </c>
      <c r="D6425" s="1" t="s">
        <v>51632</v>
      </c>
      <c r="E6425" s="4"/>
      <c r="F6425" s="4"/>
      <c r="G6425" s="4"/>
      <c r="H6425" s="30" t="s">
        <v>51633</v>
      </c>
      <c r="I6425" s="4"/>
      <c r="J6425" s="1" t="s">
        <v>31396</v>
      </c>
      <c r="K6425" s="1" t="s">
        <v>19830</v>
      </c>
      <c r="L6425" s="1" t="s">
        <v>18869</v>
      </c>
      <c r="M6425" s="1" t="s">
        <v>31455</v>
      </c>
    </row>
    <row r="6426" spans="1:13">
      <c r="A6426" s="1" t="s">
        <v>51634</v>
      </c>
      <c r="B6426" s="4"/>
      <c r="C6426" s="2">
        <v>39.9</v>
      </c>
      <c r="D6426" s="1" t="s">
        <v>51635</v>
      </c>
      <c r="E6426" s="4"/>
      <c r="F6426" s="4"/>
      <c r="G6426" s="4"/>
      <c r="H6426" s="30" t="s">
        <v>34639</v>
      </c>
      <c r="I6426" s="4"/>
      <c r="J6426" s="1" t="s">
        <v>31396</v>
      </c>
      <c r="K6426" s="1" t="s">
        <v>2725</v>
      </c>
      <c r="L6426" s="1" t="s">
        <v>18869</v>
      </c>
      <c r="M6426" s="1" t="s">
        <v>31401</v>
      </c>
    </row>
    <row r="6427" spans="1:13">
      <c r="A6427" s="30" t="s">
        <v>51636</v>
      </c>
      <c r="B6427" s="4"/>
      <c r="C6427" s="5">
        <v>18</v>
      </c>
      <c r="D6427" s="1" t="s">
        <v>51637</v>
      </c>
      <c r="E6427" s="30" t="s">
        <v>51638</v>
      </c>
      <c r="F6427" s="4"/>
      <c r="G6427" s="4"/>
      <c r="H6427" s="30" t="s">
        <v>51639</v>
      </c>
      <c r="I6427" s="4"/>
      <c r="J6427" s="1" t="s">
        <v>31396</v>
      </c>
      <c r="K6427" s="1" t="s">
        <v>8020</v>
      </c>
      <c r="L6427" s="1" t="s">
        <v>18869</v>
      </c>
      <c r="M6427" s="1" t="s">
        <v>31460</v>
      </c>
    </row>
    <row r="6428" spans="1:13">
      <c r="A6428" s="30" t="s">
        <v>51640</v>
      </c>
      <c r="B6428" s="30" t="s">
        <v>31439</v>
      </c>
      <c r="C6428" s="5">
        <v>30</v>
      </c>
      <c r="D6428" s="1" t="s">
        <v>51641</v>
      </c>
      <c r="E6428" s="4"/>
      <c r="F6428" s="4"/>
      <c r="G6428" s="4"/>
      <c r="H6428" s="30" t="s">
        <v>51642</v>
      </c>
      <c r="I6428" s="4"/>
      <c r="J6428" s="1" t="s">
        <v>31431</v>
      </c>
      <c r="K6428" s="1" t="s">
        <v>24360</v>
      </c>
      <c r="L6428" s="1" t="s">
        <v>18869</v>
      </c>
      <c r="M6428" s="1" t="s">
        <v>33638</v>
      </c>
    </row>
    <row r="6429" spans="1:13">
      <c r="A6429" s="30" t="s">
        <v>51643</v>
      </c>
      <c r="B6429" s="4"/>
      <c r="C6429" s="5">
        <v>29.8</v>
      </c>
      <c r="D6429" s="1" t="s">
        <v>51644</v>
      </c>
      <c r="E6429" s="4"/>
      <c r="F6429" s="4"/>
      <c r="G6429" s="4"/>
      <c r="H6429" s="30" t="s">
        <v>51645</v>
      </c>
      <c r="I6429" s="4"/>
      <c r="J6429" s="1" t="s">
        <v>31396</v>
      </c>
      <c r="K6429" s="1" t="s">
        <v>800</v>
      </c>
      <c r="L6429" s="1" t="s">
        <v>18869</v>
      </c>
      <c r="M6429" s="1" t="s">
        <v>38882</v>
      </c>
    </row>
    <row r="6430" spans="1:13">
      <c r="A6430" s="30" t="s">
        <v>51646</v>
      </c>
      <c r="B6430" s="30" t="s">
        <v>31439</v>
      </c>
      <c r="C6430" s="5">
        <v>28</v>
      </c>
      <c r="D6430" s="1" t="s">
        <v>51647</v>
      </c>
      <c r="E6430" s="4"/>
      <c r="F6430" s="4"/>
      <c r="G6430" s="4"/>
      <c r="H6430" s="30" t="s">
        <v>41805</v>
      </c>
      <c r="I6430" s="4"/>
      <c r="J6430" s="1" t="s">
        <v>31431</v>
      </c>
      <c r="K6430" s="1" t="s">
        <v>24360</v>
      </c>
      <c r="L6430" s="1" t="s">
        <v>18869</v>
      </c>
      <c r="M6430" s="1" t="s">
        <v>38882</v>
      </c>
    </row>
    <row r="6431" spans="1:13">
      <c r="A6431" s="30" t="s">
        <v>51648</v>
      </c>
      <c r="B6431" s="4"/>
      <c r="C6431" s="5">
        <v>38</v>
      </c>
      <c r="D6431" s="1" t="s">
        <v>51649</v>
      </c>
      <c r="E6431" s="4"/>
      <c r="F6431" s="4"/>
      <c r="G6431" s="4"/>
      <c r="H6431" s="30" t="s">
        <v>51650</v>
      </c>
      <c r="I6431" s="4"/>
      <c r="J6431" s="1" t="s">
        <v>32693</v>
      </c>
      <c r="K6431" s="1" t="s">
        <v>13487</v>
      </c>
      <c r="L6431" s="1" t="s">
        <v>18869</v>
      </c>
      <c r="M6431" s="1" t="s">
        <v>32374</v>
      </c>
    </row>
    <row r="6432" spans="1:13">
      <c r="A6432" s="30" t="s">
        <v>51651</v>
      </c>
      <c r="B6432" s="4"/>
      <c r="C6432" s="5">
        <v>39.799999999999997</v>
      </c>
      <c r="D6432" s="1" t="s">
        <v>51652</v>
      </c>
      <c r="E6432" s="4"/>
      <c r="F6432" s="4"/>
      <c r="G6432" s="4"/>
      <c r="H6432" s="30" t="s">
        <v>34385</v>
      </c>
      <c r="I6432" s="4"/>
      <c r="J6432" s="1" t="s">
        <v>31396</v>
      </c>
      <c r="K6432" s="1" t="s">
        <v>610</v>
      </c>
      <c r="L6432" s="1" t="s">
        <v>18869</v>
      </c>
      <c r="M6432" s="1" t="s">
        <v>31455</v>
      </c>
    </row>
    <row r="6433" spans="1:13">
      <c r="A6433" s="30" t="s">
        <v>51653</v>
      </c>
      <c r="B6433" s="30" t="s">
        <v>31439</v>
      </c>
      <c r="C6433" s="5">
        <v>30</v>
      </c>
      <c r="D6433" s="1" t="s">
        <v>51654</v>
      </c>
      <c r="E6433" s="4"/>
      <c r="F6433" s="4"/>
      <c r="G6433" s="4"/>
      <c r="H6433" s="30" t="s">
        <v>51655</v>
      </c>
      <c r="I6433" s="4"/>
      <c r="J6433" s="1" t="s">
        <v>31396</v>
      </c>
      <c r="K6433" s="1" t="s">
        <v>939</v>
      </c>
      <c r="L6433" s="1" t="s">
        <v>18869</v>
      </c>
      <c r="M6433" s="1" t="s">
        <v>38886</v>
      </c>
    </row>
    <row r="6434" spans="1:13">
      <c r="A6434" s="30" t="s">
        <v>51656</v>
      </c>
      <c r="B6434" s="4"/>
      <c r="C6434" s="5">
        <v>26.8</v>
      </c>
      <c r="D6434" s="1" t="s">
        <v>51657</v>
      </c>
      <c r="E6434" s="30" t="s">
        <v>51658</v>
      </c>
      <c r="F6434" s="30" t="s">
        <v>32977</v>
      </c>
      <c r="G6434" s="4"/>
      <c r="H6434" s="30" t="s">
        <v>51659</v>
      </c>
      <c r="I6434" s="4"/>
      <c r="J6434" s="1" t="s">
        <v>31396</v>
      </c>
      <c r="K6434" s="1" t="s">
        <v>1759</v>
      </c>
      <c r="L6434" s="1" t="s">
        <v>18869</v>
      </c>
      <c r="M6434" s="1" t="s">
        <v>31455</v>
      </c>
    </row>
    <row r="6435" spans="1:13">
      <c r="A6435" s="30" t="s">
        <v>51660</v>
      </c>
      <c r="B6435" s="4"/>
      <c r="C6435" s="6">
        <v>78</v>
      </c>
      <c r="D6435" s="1" t="s">
        <v>51661</v>
      </c>
      <c r="E6435" s="4"/>
      <c r="F6435" s="4"/>
      <c r="G6435" s="4"/>
      <c r="H6435" s="30" t="s">
        <v>51662</v>
      </c>
      <c r="I6435" s="4"/>
      <c r="J6435" s="1" t="s">
        <v>31396</v>
      </c>
      <c r="K6435" s="1" t="s">
        <v>7570</v>
      </c>
      <c r="L6435" s="1" t="s">
        <v>18869</v>
      </c>
      <c r="M6435" s="1" t="s">
        <v>31455</v>
      </c>
    </row>
    <row r="6436" spans="1:13">
      <c r="A6436" s="30" t="s">
        <v>51663</v>
      </c>
      <c r="B6436" s="30" t="s">
        <v>31439</v>
      </c>
      <c r="C6436" s="5">
        <v>28</v>
      </c>
      <c r="D6436" s="1" t="s">
        <v>51664</v>
      </c>
      <c r="E6436" s="4"/>
      <c r="F6436" s="4"/>
      <c r="G6436" s="4"/>
      <c r="H6436" s="30" t="s">
        <v>51665</v>
      </c>
      <c r="I6436" s="4"/>
      <c r="J6436" s="1" t="s">
        <v>31396</v>
      </c>
      <c r="K6436" s="1" t="s">
        <v>939</v>
      </c>
      <c r="L6436" s="1" t="s">
        <v>18869</v>
      </c>
      <c r="M6436" s="1" t="s">
        <v>43920</v>
      </c>
    </row>
    <row r="6437" spans="1:13">
      <c r="A6437" s="30" t="s">
        <v>51666</v>
      </c>
      <c r="B6437" s="4"/>
      <c r="C6437" s="5">
        <v>55</v>
      </c>
      <c r="D6437" s="1" t="s">
        <v>51667</v>
      </c>
      <c r="E6437" s="4"/>
      <c r="F6437" s="4"/>
      <c r="G6437" s="4"/>
      <c r="H6437" s="30" t="s">
        <v>51668</v>
      </c>
      <c r="I6437" s="4"/>
      <c r="J6437" s="1" t="s">
        <v>31436</v>
      </c>
      <c r="K6437" s="1" t="s">
        <v>23139</v>
      </c>
      <c r="L6437" s="1" t="s">
        <v>18869</v>
      </c>
      <c r="M6437" s="1" t="s">
        <v>32574</v>
      </c>
    </row>
    <row r="6438" spans="1:13">
      <c r="A6438" s="30" t="s">
        <v>51669</v>
      </c>
      <c r="B6438" s="4"/>
      <c r="C6438" s="5">
        <v>29</v>
      </c>
      <c r="D6438" s="1" t="s">
        <v>51670</v>
      </c>
      <c r="E6438" s="4"/>
      <c r="F6438" s="4"/>
      <c r="G6438" s="4"/>
      <c r="H6438" s="30" t="s">
        <v>50480</v>
      </c>
      <c r="I6438" s="4"/>
      <c r="J6438" s="1" t="s">
        <v>31396</v>
      </c>
      <c r="K6438" s="1" t="s">
        <v>9940</v>
      </c>
      <c r="L6438" s="1" t="s">
        <v>18869</v>
      </c>
      <c r="M6438" s="1" t="s">
        <v>31894</v>
      </c>
    </row>
    <row r="6439" spans="1:13">
      <c r="A6439" s="30" t="s">
        <v>51671</v>
      </c>
      <c r="B6439" s="4"/>
      <c r="C6439" s="5">
        <v>36</v>
      </c>
      <c r="D6439" s="1" t="s">
        <v>51672</v>
      </c>
      <c r="E6439" s="30" t="s">
        <v>51673</v>
      </c>
      <c r="F6439" s="4"/>
      <c r="G6439" s="4"/>
      <c r="H6439" s="30" t="s">
        <v>51674</v>
      </c>
      <c r="I6439" s="4"/>
      <c r="J6439" s="1" t="s">
        <v>31436</v>
      </c>
      <c r="K6439" s="1" t="s">
        <v>3819</v>
      </c>
      <c r="L6439" s="1" t="s">
        <v>18869</v>
      </c>
      <c r="M6439" s="1" t="s">
        <v>31568</v>
      </c>
    </row>
    <row r="6440" spans="1:13">
      <c r="A6440" s="30" t="s">
        <v>51675</v>
      </c>
      <c r="B6440" s="4"/>
      <c r="C6440" s="5">
        <v>39.799999999999997</v>
      </c>
      <c r="D6440" s="1" t="s">
        <v>51676</v>
      </c>
      <c r="E6440" s="4"/>
      <c r="F6440" s="4"/>
      <c r="G6440" s="4"/>
      <c r="H6440" s="30" t="s">
        <v>37661</v>
      </c>
      <c r="I6440" s="4"/>
      <c r="J6440" s="1" t="s">
        <v>31396</v>
      </c>
      <c r="K6440" s="1" t="s">
        <v>2525</v>
      </c>
      <c r="L6440" s="1" t="s">
        <v>18869</v>
      </c>
      <c r="M6440" s="1" t="s">
        <v>31705</v>
      </c>
    </row>
    <row r="6441" spans="1:13">
      <c r="A6441" s="30" t="s">
        <v>51677</v>
      </c>
      <c r="B6441" s="4"/>
      <c r="C6441" s="5">
        <v>22</v>
      </c>
      <c r="D6441" s="1" t="s">
        <v>51678</v>
      </c>
      <c r="E6441" s="4"/>
      <c r="F6441" s="4"/>
      <c r="G6441" s="4"/>
      <c r="H6441" s="30" t="s">
        <v>51679</v>
      </c>
      <c r="I6441" s="4"/>
      <c r="J6441" s="1" t="s">
        <v>31523</v>
      </c>
      <c r="K6441" s="1" t="s">
        <v>31655</v>
      </c>
      <c r="L6441" s="1" t="s">
        <v>18869</v>
      </c>
      <c r="M6441" s="1" t="s">
        <v>31455</v>
      </c>
    </row>
    <row r="6442" spans="1:13">
      <c r="A6442" s="1" t="s">
        <v>51680</v>
      </c>
      <c r="B6442" s="4"/>
      <c r="C6442" s="2">
        <v>35</v>
      </c>
      <c r="D6442" s="1" t="s">
        <v>51681</v>
      </c>
      <c r="E6442" s="4"/>
      <c r="F6442" s="4"/>
      <c r="G6442" s="4"/>
      <c r="H6442" s="30" t="s">
        <v>51682</v>
      </c>
      <c r="I6442" s="4"/>
      <c r="J6442" s="1" t="s">
        <v>31396</v>
      </c>
      <c r="K6442" s="1" t="s">
        <v>8904</v>
      </c>
      <c r="L6442" s="1" t="s">
        <v>18869</v>
      </c>
      <c r="M6442" s="1" t="s">
        <v>32315</v>
      </c>
    </row>
    <row r="6443" spans="1:13">
      <c r="A6443" s="30" t="s">
        <v>51683</v>
      </c>
      <c r="B6443" s="4"/>
      <c r="C6443" s="5">
        <v>29</v>
      </c>
      <c r="D6443" s="1" t="s">
        <v>51684</v>
      </c>
      <c r="E6443" s="4"/>
      <c r="F6443" s="4"/>
      <c r="G6443" s="4"/>
      <c r="H6443" s="30" t="s">
        <v>50480</v>
      </c>
      <c r="I6443" s="4"/>
      <c r="J6443" s="1" t="s">
        <v>31396</v>
      </c>
      <c r="K6443" s="1" t="s">
        <v>9940</v>
      </c>
      <c r="L6443" s="1" t="s">
        <v>18869</v>
      </c>
      <c r="M6443" s="1" t="s">
        <v>31894</v>
      </c>
    </row>
    <row r="6444" spans="1:13">
      <c r="A6444" s="30" t="s">
        <v>51685</v>
      </c>
      <c r="B6444" s="4"/>
      <c r="C6444" s="5">
        <v>42</v>
      </c>
      <c r="D6444" s="1" t="s">
        <v>51686</v>
      </c>
      <c r="E6444" s="4"/>
      <c r="F6444" s="4"/>
      <c r="G6444" s="4"/>
      <c r="H6444" s="30" t="s">
        <v>51687</v>
      </c>
      <c r="I6444" s="4"/>
      <c r="J6444" s="1" t="s">
        <v>31396</v>
      </c>
      <c r="K6444" s="1" t="s">
        <v>5014</v>
      </c>
      <c r="L6444" s="1" t="s">
        <v>18869</v>
      </c>
      <c r="M6444" s="1" t="s">
        <v>31455</v>
      </c>
    </row>
    <row r="6445" spans="1:13">
      <c r="A6445" s="30" t="s">
        <v>51688</v>
      </c>
      <c r="B6445" s="30" t="s">
        <v>31439</v>
      </c>
      <c r="C6445" s="6">
        <v>28</v>
      </c>
      <c r="D6445" s="1" t="s">
        <v>51689</v>
      </c>
      <c r="E6445" s="4"/>
      <c r="F6445" s="4"/>
      <c r="G6445" s="4"/>
      <c r="H6445" s="30" t="s">
        <v>42771</v>
      </c>
      <c r="I6445" s="4"/>
      <c r="J6445" s="1" t="s">
        <v>31396</v>
      </c>
      <c r="K6445" s="1" t="s">
        <v>2758</v>
      </c>
      <c r="L6445" s="1" t="s">
        <v>18869</v>
      </c>
      <c r="M6445" s="1" t="s">
        <v>32717</v>
      </c>
    </row>
    <row r="6446" spans="1:13">
      <c r="A6446" s="30" t="s">
        <v>51690</v>
      </c>
      <c r="B6446" s="4"/>
      <c r="C6446" s="5">
        <v>32</v>
      </c>
      <c r="D6446" s="1" t="s">
        <v>51691</v>
      </c>
      <c r="E6446" s="4"/>
      <c r="F6446" s="4"/>
      <c r="G6446" s="4"/>
      <c r="H6446" s="30" t="s">
        <v>51692</v>
      </c>
      <c r="I6446" s="4"/>
      <c r="J6446" s="1" t="s">
        <v>31436</v>
      </c>
      <c r="K6446" s="1" t="s">
        <v>3438</v>
      </c>
      <c r="L6446" s="1" t="s">
        <v>18869</v>
      </c>
      <c r="M6446" s="1" t="s">
        <v>31451</v>
      </c>
    </row>
    <row r="6447" spans="1:13">
      <c r="A6447" s="30" t="s">
        <v>51693</v>
      </c>
      <c r="B6447" s="4"/>
      <c r="C6447" s="5">
        <v>19</v>
      </c>
      <c r="D6447" s="1" t="s">
        <v>51694</v>
      </c>
      <c r="E6447" s="4"/>
      <c r="F6447" s="4"/>
      <c r="G6447" s="4"/>
      <c r="H6447" s="30" t="s">
        <v>33149</v>
      </c>
      <c r="I6447" s="4"/>
      <c r="J6447" s="1" t="s">
        <v>31510</v>
      </c>
      <c r="K6447" s="1" t="s">
        <v>46</v>
      </c>
      <c r="L6447" s="1" t="s">
        <v>18869</v>
      </c>
      <c r="M6447" s="1" t="s">
        <v>31517</v>
      </c>
    </row>
    <row r="6448" spans="1:13">
      <c r="A6448" s="30" t="s">
        <v>51695</v>
      </c>
      <c r="B6448" s="4"/>
      <c r="C6448" s="5">
        <v>29.8</v>
      </c>
      <c r="D6448" s="1" t="s">
        <v>51696</v>
      </c>
      <c r="E6448" s="30" t="s">
        <v>51697</v>
      </c>
      <c r="F6448" s="4"/>
      <c r="G6448" s="4"/>
      <c r="H6448" s="30" t="s">
        <v>51698</v>
      </c>
      <c r="I6448" s="4"/>
      <c r="J6448" s="1" t="s">
        <v>31396</v>
      </c>
      <c r="K6448" s="1" t="s">
        <v>7974</v>
      </c>
      <c r="L6448" s="1" t="s">
        <v>18869</v>
      </c>
      <c r="M6448" s="1" t="s">
        <v>36883</v>
      </c>
    </row>
    <row r="6449" spans="1:13">
      <c r="A6449" s="30" t="s">
        <v>51699</v>
      </c>
      <c r="B6449" s="4"/>
      <c r="C6449" s="5">
        <v>32.799999999999997</v>
      </c>
      <c r="D6449" s="1" t="s">
        <v>51700</v>
      </c>
      <c r="E6449" s="4"/>
      <c r="F6449" s="4"/>
      <c r="G6449" s="4"/>
      <c r="H6449" s="30" t="s">
        <v>33485</v>
      </c>
      <c r="I6449" s="4"/>
      <c r="J6449" s="1" t="s">
        <v>31396</v>
      </c>
      <c r="K6449" s="1" t="s">
        <v>800</v>
      </c>
      <c r="L6449" s="1" t="s">
        <v>18869</v>
      </c>
      <c r="M6449" s="1" t="s">
        <v>31705</v>
      </c>
    </row>
    <row r="6450" spans="1:13">
      <c r="A6450" s="30" t="s">
        <v>51701</v>
      </c>
      <c r="B6450" s="4"/>
      <c r="C6450" s="5">
        <v>29</v>
      </c>
      <c r="D6450" s="1" t="s">
        <v>51702</v>
      </c>
      <c r="E6450" s="4"/>
      <c r="F6450" s="4"/>
      <c r="G6450" s="4"/>
      <c r="H6450" s="30" t="s">
        <v>50480</v>
      </c>
      <c r="I6450" s="4"/>
      <c r="J6450" s="1" t="s">
        <v>31396</v>
      </c>
      <c r="K6450" s="1" t="s">
        <v>9940</v>
      </c>
      <c r="L6450" s="1" t="s">
        <v>18869</v>
      </c>
      <c r="M6450" s="1" t="s">
        <v>31894</v>
      </c>
    </row>
    <row r="6451" spans="1:13">
      <c r="A6451" s="30" t="s">
        <v>51703</v>
      </c>
      <c r="B6451" s="4"/>
      <c r="C6451" s="5">
        <v>49</v>
      </c>
      <c r="D6451" s="1" t="s">
        <v>51704</v>
      </c>
      <c r="E6451" s="30" t="s">
        <v>51705</v>
      </c>
      <c r="F6451" s="4"/>
      <c r="G6451" s="4"/>
      <c r="H6451" s="30" t="s">
        <v>51706</v>
      </c>
      <c r="I6451" s="4"/>
      <c r="J6451" s="1" t="s">
        <v>32811</v>
      </c>
      <c r="K6451" s="1" t="s">
        <v>32812</v>
      </c>
      <c r="L6451" s="1" t="s">
        <v>18869</v>
      </c>
      <c r="M6451" s="1" t="s">
        <v>33638</v>
      </c>
    </row>
    <row r="6452" spans="1:13">
      <c r="A6452" s="30" t="s">
        <v>51707</v>
      </c>
      <c r="B6452" s="4"/>
      <c r="C6452" s="5">
        <v>36</v>
      </c>
      <c r="D6452" s="1" t="s">
        <v>51708</v>
      </c>
      <c r="E6452" s="4"/>
      <c r="F6452" s="4"/>
      <c r="G6452" s="4"/>
      <c r="H6452" s="30" t="s">
        <v>51709</v>
      </c>
      <c r="I6452" s="4"/>
      <c r="J6452" s="1" t="s">
        <v>31436</v>
      </c>
      <c r="K6452" s="1" t="s">
        <v>23139</v>
      </c>
      <c r="L6452" s="1" t="s">
        <v>18869</v>
      </c>
      <c r="M6452" s="1" t="s">
        <v>31451</v>
      </c>
    </row>
    <row r="6453" spans="1:13">
      <c r="A6453" s="30" t="s">
        <v>51710</v>
      </c>
      <c r="B6453" s="4"/>
      <c r="C6453" s="5">
        <v>43</v>
      </c>
      <c r="D6453" s="1" t="s">
        <v>51711</v>
      </c>
      <c r="E6453" s="4"/>
      <c r="F6453" s="4"/>
      <c r="G6453" s="4"/>
      <c r="H6453" s="30" t="s">
        <v>51712</v>
      </c>
      <c r="I6453" s="4"/>
      <c r="J6453" s="1" t="s">
        <v>31396</v>
      </c>
      <c r="K6453" s="1" t="s">
        <v>12833</v>
      </c>
      <c r="L6453" s="1" t="s">
        <v>18869</v>
      </c>
      <c r="M6453" s="1" t="s">
        <v>31455</v>
      </c>
    </row>
    <row r="6454" spans="1:13">
      <c r="A6454" s="30" t="s">
        <v>51713</v>
      </c>
      <c r="B6454" s="4"/>
      <c r="C6454" s="5">
        <v>39.799999999999997</v>
      </c>
      <c r="D6454" s="1" t="s">
        <v>51714</v>
      </c>
      <c r="E6454" s="4"/>
      <c r="F6454" s="4"/>
      <c r="G6454" s="4"/>
      <c r="H6454" s="30" t="s">
        <v>51715</v>
      </c>
      <c r="I6454" s="4"/>
      <c r="J6454" s="1" t="s">
        <v>31396</v>
      </c>
      <c r="K6454" s="1" t="s">
        <v>146</v>
      </c>
      <c r="L6454" s="1" t="s">
        <v>18869</v>
      </c>
      <c r="M6454" s="1" t="s">
        <v>31455</v>
      </c>
    </row>
    <row r="6455" spans="1:13">
      <c r="A6455" s="30" t="s">
        <v>51716</v>
      </c>
      <c r="B6455" s="4"/>
      <c r="C6455" s="6">
        <v>26.8</v>
      </c>
      <c r="D6455" s="1" t="s">
        <v>51717</v>
      </c>
      <c r="E6455" s="4"/>
      <c r="F6455" s="4"/>
      <c r="G6455" s="4"/>
      <c r="H6455" s="30" t="s">
        <v>51718</v>
      </c>
      <c r="I6455" s="4"/>
      <c r="J6455" s="1" t="s">
        <v>31396</v>
      </c>
      <c r="K6455" s="1" t="s">
        <v>1759</v>
      </c>
      <c r="L6455" s="1" t="s">
        <v>18869</v>
      </c>
      <c r="M6455" s="1" t="s">
        <v>31455</v>
      </c>
    </row>
    <row r="6456" spans="1:13">
      <c r="A6456" s="1" t="s">
        <v>51719</v>
      </c>
      <c r="B6456" s="4"/>
      <c r="C6456" s="2">
        <v>52.9</v>
      </c>
      <c r="D6456" s="1" t="s">
        <v>51720</v>
      </c>
      <c r="E6456" s="4"/>
      <c r="F6456" s="4"/>
      <c r="G6456" s="4"/>
      <c r="H6456" s="30" t="s">
        <v>51721</v>
      </c>
      <c r="I6456" s="4"/>
      <c r="J6456" s="1" t="s">
        <v>31396</v>
      </c>
      <c r="K6456" s="1" t="s">
        <v>10626</v>
      </c>
      <c r="L6456" s="1" t="s">
        <v>18869</v>
      </c>
      <c r="M6456" s="1" t="s">
        <v>34617</v>
      </c>
    </row>
    <row r="6457" spans="1:13">
      <c r="A6457" s="30" t="s">
        <v>51722</v>
      </c>
      <c r="B6457" s="4"/>
      <c r="C6457" s="5">
        <v>28</v>
      </c>
      <c r="D6457" s="1" t="s">
        <v>51723</v>
      </c>
      <c r="E6457" s="4"/>
      <c r="F6457" s="4"/>
      <c r="G6457" s="4"/>
      <c r="H6457" s="30" t="s">
        <v>51724</v>
      </c>
      <c r="I6457" s="4"/>
      <c r="J6457" s="1" t="s">
        <v>31396</v>
      </c>
      <c r="K6457" s="1" t="s">
        <v>19830</v>
      </c>
      <c r="L6457" s="1" t="s">
        <v>18869</v>
      </c>
      <c r="M6457" s="1" t="s">
        <v>31455</v>
      </c>
    </row>
    <row r="6458" spans="1:13">
      <c r="A6458" s="1" t="s">
        <v>51725</v>
      </c>
      <c r="B6458" s="4"/>
      <c r="C6458" s="2">
        <v>28</v>
      </c>
      <c r="D6458" s="1" t="s">
        <v>51726</v>
      </c>
      <c r="E6458" s="4"/>
      <c r="F6458" s="4"/>
      <c r="G6458" s="4"/>
      <c r="H6458" s="30" t="s">
        <v>41339</v>
      </c>
      <c r="I6458" s="4"/>
      <c r="J6458" s="1" t="s">
        <v>31396</v>
      </c>
      <c r="K6458" s="1" t="s">
        <v>10730</v>
      </c>
      <c r="L6458" s="1" t="s">
        <v>18869</v>
      </c>
      <c r="M6458" s="1" t="s">
        <v>51727</v>
      </c>
    </row>
    <row r="6459" spans="1:13">
      <c r="A6459" s="30" t="s">
        <v>51728</v>
      </c>
      <c r="B6459" s="4"/>
      <c r="C6459" s="5">
        <v>28</v>
      </c>
      <c r="D6459" s="1" t="s">
        <v>51729</v>
      </c>
      <c r="E6459" s="4"/>
      <c r="F6459" s="4"/>
      <c r="G6459" s="4"/>
      <c r="H6459" s="30" t="s">
        <v>41339</v>
      </c>
      <c r="I6459" s="4"/>
      <c r="J6459" s="1" t="s">
        <v>31396</v>
      </c>
      <c r="K6459" s="1" t="s">
        <v>10730</v>
      </c>
      <c r="L6459" s="1" t="s">
        <v>18869</v>
      </c>
      <c r="M6459" s="1" t="s">
        <v>31460</v>
      </c>
    </row>
    <row r="6460" spans="1:13">
      <c r="A6460" s="30" t="s">
        <v>51730</v>
      </c>
      <c r="B6460" s="4"/>
      <c r="C6460" s="5">
        <v>24.8</v>
      </c>
      <c r="D6460" s="1" t="s">
        <v>51731</v>
      </c>
      <c r="E6460" s="4"/>
      <c r="F6460" s="4"/>
      <c r="G6460" s="4"/>
      <c r="H6460" s="30" t="s">
        <v>51732</v>
      </c>
      <c r="I6460" s="4"/>
      <c r="J6460" s="1" t="s">
        <v>31567</v>
      </c>
      <c r="K6460" s="1" t="s">
        <v>13012</v>
      </c>
      <c r="L6460" s="1" t="s">
        <v>18869</v>
      </c>
      <c r="M6460" s="1" t="s">
        <v>31455</v>
      </c>
    </row>
    <row r="6461" spans="1:13">
      <c r="A6461" s="30" t="s">
        <v>51733</v>
      </c>
      <c r="B6461" s="30" t="s">
        <v>31439</v>
      </c>
      <c r="C6461" s="5">
        <v>28</v>
      </c>
      <c r="D6461" s="1" t="s">
        <v>51734</v>
      </c>
      <c r="E6461" s="4"/>
      <c r="F6461" s="4"/>
      <c r="G6461" s="4"/>
      <c r="H6461" s="30" t="s">
        <v>51735</v>
      </c>
      <c r="I6461" s="4"/>
      <c r="J6461" s="1" t="s">
        <v>31396</v>
      </c>
      <c r="K6461" s="1" t="s">
        <v>939</v>
      </c>
      <c r="L6461" s="1" t="s">
        <v>18869</v>
      </c>
      <c r="M6461" s="1" t="s">
        <v>51736</v>
      </c>
    </row>
    <row r="6462" spans="1:13">
      <c r="A6462" s="30" t="s">
        <v>51737</v>
      </c>
      <c r="B6462" s="4"/>
      <c r="C6462" s="5">
        <v>35</v>
      </c>
      <c r="D6462" s="1" t="s">
        <v>51738</v>
      </c>
      <c r="E6462" s="4"/>
      <c r="F6462" s="4"/>
      <c r="G6462" s="4"/>
      <c r="H6462" s="30" t="s">
        <v>51739</v>
      </c>
      <c r="I6462" s="4"/>
      <c r="J6462" s="1" t="s">
        <v>32811</v>
      </c>
      <c r="K6462" s="1" t="s">
        <v>928</v>
      </c>
      <c r="L6462" s="1" t="s">
        <v>18869</v>
      </c>
      <c r="M6462" s="1" t="s">
        <v>51740</v>
      </c>
    </row>
    <row r="6463" spans="1:13">
      <c r="A6463" s="30" t="s">
        <v>51741</v>
      </c>
      <c r="B6463" s="4"/>
      <c r="C6463" s="5">
        <v>49.8</v>
      </c>
      <c r="D6463" s="1" t="s">
        <v>51742</v>
      </c>
      <c r="E6463" s="4"/>
      <c r="F6463" s="30" t="s">
        <v>34225</v>
      </c>
      <c r="G6463" s="4"/>
      <c r="H6463" s="30" t="s">
        <v>51743</v>
      </c>
      <c r="I6463" s="4"/>
      <c r="J6463" s="1" t="s">
        <v>31396</v>
      </c>
      <c r="K6463" s="1" t="s">
        <v>7447</v>
      </c>
      <c r="L6463" s="1" t="s">
        <v>18869</v>
      </c>
      <c r="M6463" s="1" t="s">
        <v>31460</v>
      </c>
    </row>
    <row r="6464" spans="1:13">
      <c r="A6464" s="30" t="s">
        <v>51744</v>
      </c>
      <c r="B6464" s="4"/>
      <c r="C6464" s="5">
        <v>59.8</v>
      </c>
      <c r="D6464" s="1" t="s">
        <v>51745</v>
      </c>
      <c r="E6464" s="4"/>
      <c r="F6464" s="4"/>
      <c r="G6464" s="4"/>
      <c r="H6464" s="30" t="s">
        <v>42224</v>
      </c>
      <c r="I6464" s="4"/>
      <c r="J6464" s="1" t="s">
        <v>31396</v>
      </c>
      <c r="K6464" s="1" t="s">
        <v>1527</v>
      </c>
      <c r="L6464" s="1" t="s">
        <v>18869</v>
      </c>
      <c r="M6464" s="1" t="s">
        <v>31537</v>
      </c>
    </row>
    <row r="6465" spans="1:13">
      <c r="A6465" s="1" t="s">
        <v>51746</v>
      </c>
      <c r="B6465" s="4"/>
      <c r="C6465" s="7">
        <v>52</v>
      </c>
      <c r="D6465" s="1" t="s">
        <v>51747</v>
      </c>
      <c r="E6465" s="30" t="s">
        <v>51748</v>
      </c>
      <c r="F6465" s="30" t="s">
        <v>48332</v>
      </c>
      <c r="G6465" s="4"/>
      <c r="H6465" s="30" t="s">
        <v>51749</v>
      </c>
      <c r="I6465" s="4"/>
      <c r="J6465" s="1" t="s">
        <v>31396</v>
      </c>
      <c r="K6465" s="1" t="s">
        <v>5589</v>
      </c>
      <c r="L6465" s="1" t="s">
        <v>18869</v>
      </c>
      <c r="M6465" s="1" t="s">
        <v>32205</v>
      </c>
    </row>
    <row r="6466" spans="1:13">
      <c r="A6466" s="30" t="s">
        <v>51750</v>
      </c>
      <c r="B6466" s="4"/>
      <c r="C6466" s="5">
        <v>32.799999999999997</v>
      </c>
      <c r="D6466" s="1" t="s">
        <v>51751</v>
      </c>
      <c r="E6466" s="4"/>
      <c r="F6466" s="4"/>
      <c r="G6466" s="4"/>
      <c r="H6466" s="30" t="s">
        <v>51329</v>
      </c>
      <c r="I6466" s="4"/>
      <c r="J6466" s="1" t="s">
        <v>31396</v>
      </c>
      <c r="K6466" s="1" t="s">
        <v>5014</v>
      </c>
      <c r="L6466" s="1" t="s">
        <v>18869</v>
      </c>
      <c r="M6466" s="1" t="s">
        <v>31460</v>
      </c>
    </row>
    <row r="6467" spans="1:13">
      <c r="A6467" s="30" t="s">
        <v>51752</v>
      </c>
      <c r="B6467" s="4"/>
      <c r="C6467" s="5">
        <v>39.799999999999997</v>
      </c>
      <c r="D6467" s="1" t="s">
        <v>51753</v>
      </c>
      <c r="E6467" s="4"/>
      <c r="F6467" s="4"/>
      <c r="G6467" s="4"/>
      <c r="H6467" s="30" t="s">
        <v>51754</v>
      </c>
      <c r="I6467" s="4"/>
      <c r="J6467" s="1" t="s">
        <v>31396</v>
      </c>
      <c r="K6467" s="1" t="s">
        <v>610</v>
      </c>
      <c r="L6467" s="1" t="s">
        <v>18869</v>
      </c>
      <c r="M6467" s="1" t="s">
        <v>34302</v>
      </c>
    </row>
    <row r="6468" spans="1:13">
      <c r="A6468" s="30" t="s">
        <v>51755</v>
      </c>
      <c r="B6468" s="4"/>
      <c r="C6468" s="5">
        <v>32.799999999999997</v>
      </c>
      <c r="D6468" s="1" t="s">
        <v>51756</v>
      </c>
      <c r="E6468" s="4"/>
      <c r="F6468" s="4"/>
      <c r="G6468" s="4"/>
      <c r="H6468" s="30" t="s">
        <v>51757</v>
      </c>
      <c r="I6468" s="4"/>
      <c r="J6468" s="1" t="s">
        <v>31396</v>
      </c>
      <c r="K6468" s="1" t="s">
        <v>32733</v>
      </c>
      <c r="L6468" s="1" t="s">
        <v>18869</v>
      </c>
      <c r="M6468" s="1" t="s">
        <v>31460</v>
      </c>
    </row>
    <row r="6469" spans="1:13">
      <c r="A6469" s="30" t="s">
        <v>51758</v>
      </c>
      <c r="B6469" s="4"/>
      <c r="C6469" s="5">
        <v>32</v>
      </c>
      <c r="D6469" s="1" t="s">
        <v>51759</v>
      </c>
      <c r="E6469" s="4"/>
      <c r="F6469" s="4"/>
      <c r="G6469" s="4"/>
      <c r="H6469" s="30" t="s">
        <v>51760</v>
      </c>
      <c r="I6469" s="30" t="s">
        <v>1717</v>
      </c>
      <c r="J6469" s="1" t="s">
        <v>31396</v>
      </c>
      <c r="K6469" s="1" t="s">
        <v>1854</v>
      </c>
      <c r="L6469" s="1" t="s">
        <v>18869</v>
      </c>
      <c r="M6469" s="1" t="s">
        <v>31668</v>
      </c>
    </row>
    <row r="6470" spans="1:13">
      <c r="A6470" s="30" t="s">
        <v>51761</v>
      </c>
      <c r="B6470" s="4"/>
      <c r="C6470" s="5">
        <v>25.8</v>
      </c>
      <c r="D6470" s="1" t="s">
        <v>51762</v>
      </c>
      <c r="E6470" s="4"/>
      <c r="F6470" s="4"/>
      <c r="G6470" s="4"/>
      <c r="H6470" s="30" t="s">
        <v>39379</v>
      </c>
      <c r="I6470" s="4"/>
      <c r="J6470" s="1" t="s">
        <v>31883</v>
      </c>
      <c r="K6470" s="1" t="s">
        <v>25365</v>
      </c>
      <c r="L6470" s="1" t="s">
        <v>18869</v>
      </c>
      <c r="M6470" s="1" t="s">
        <v>31455</v>
      </c>
    </row>
    <row r="6471" spans="1:13">
      <c r="A6471" s="30" t="s">
        <v>51763</v>
      </c>
      <c r="B6471" s="4"/>
      <c r="C6471" s="5">
        <v>58</v>
      </c>
      <c r="D6471" s="1" t="s">
        <v>51764</v>
      </c>
      <c r="E6471" s="30" t="s">
        <v>51765</v>
      </c>
      <c r="F6471" s="4"/>
      <c r="G6471" s="4"/>
      <c r="H6471" s="30" t="s">
        <v>51766</v>
      </c>
      <c r="I6471" s="4"/>
      <c r="J6471" s="1" t="s">
        <v>31663</v>
      </c>
      <c r="K6471" s="1" t="s">
        <v>7400</v>
      </c>
      <c r="L6471" s="1" t="s">
        <v>18869</v>
      </c>
      <c r="M6471" s="1" t="s">
        <v>31481</v>
      </c>
    </row>
    <row r="6472" spans="1:13">
      <c r="A6472" s="30" t="s">
        <v>51767</v>
      </c>
      <c r="B6472" s="30" t="s">
        <v>31439</v>
      </c>
      <c r="C6472" s="5">
        <v>30</v>
      </c>
      <c r="D6472" s="1" t="s">
        <v>51768</v>
      </c>
      <c r="E6472" s="4"/>
      <c r="F6472" s="4"/>
      <c r="G6472" s="4"/>
      <c r="H6472" s="30" t="s">
        <v>31496</v>
      </c>
      <c r="I6472" s="4"/>
      <c r="J6472" s="1" t="s">
        <v>31396</v>
      </c>
      <c r="K6472" s="1" t="s">
        <v>2758</v>
      </c>
      <c r="L6472" s="1" t="s">
        <v>18869</v>
      </c>
      <c r="M6472" s="1" t="s">
        <v>32740</v>
      </c>
    </row>
    <row r="6473" spans="1:13">
      <c r="A6473" s="30" t="s">
        <v>51769</v>
      </c>
      <c r="B6473" s="4"/>
      <c r="C6473" s="5">
        <v>28</v>
      </c>
      <c r="D6473" s="1" t="s">
        <v>51770</v>
      </c>
      <c r="E6473" s="4"/>
      <c r="F6473" s="4"/>
      <c r="G6473" s="4"/>
      <c r="H6473" s="30" t="s">
        <v>51771</v>
      </c>
      <c r="I6473" s="4"/>
      <c r="J6473" s="1" t="s">
        <v>31436</v>
      </c>
      <c r="K6473" s="1" t="s">
        <v>1184</v>
      </c>
      <c r="L6473" s="1" t="s">
        <v>18869</v>
      </c>
      <c r="M6473" s="1" t="s">
        <v>31486</v>
      </c>
    </row>
    <row r="6474" spans="1:13">
      <c r="A6474" s="30" t="s">
        <v>51772</v>
      </c>
      <c r="B6474" s="4"/>
      <c r="C6474" s="5">
        <v>25</v>
      </c>
      <c r="D6474" s="1" t="s">
        <v>51773</v>
      </c>
      <c r="E6474" s="4"/>
      <c r="F6474" s="4"/>
      <c r="G6474" s="4"/>
      <c r="H6474" s="30" t="s">
        <v>51774</v>
      </c>
      <c r="I6474" s="4"/>
      <c r="J6474" s="1" t="s">
        <v>31567</v>
      </c>
      <c r="K6474" s="1" t="s">
        <v>13012</v>
      </c>
      <c r="L6474" s="1" t="s">
        <v>18869</v>
      </c>
      <c r="M6474" s="1" t="s">
        <v>31477</v>
      </c>
    </row>
    <row r="6475" spans="1:13">
      <c r="A6475" s="30" t="s">
        <v>51775</v>
      </c>
      <c r="B6475" s="4"/>
      <c r="C6475" s="6">
        <v>26.8</v>
      </c>
      <c r="D6475" s="1" t="s">
        <v>51776</v>
      </c>
      <c r="E6475" s="4"/>
      <c r="F6475" s="4"/>
      <c r="G6475" s="4"/>
      <c r="H6475" s="30" t="s">
        <v>51777</v>
      </c>
      <c r="I6475" s="4"/>
      <c r="J6475" s="1" t="s">
        <v>31883</v>
      </c>
      <c r="K6475" s="1" t="s">
        <v>25365</v>
      </c>
      <c r="L6475" s="1" t="s">
        <v>18869</v>
      </c>
      <c r="M6475" s="1" t="s">
        <v>31455</v>
      </c>
    </row>
    <row r="6476" spans="1:13">
      <c r="A6476" s="30" t="s">
        <v>51778</v>
      </c>
      <c r="B6476" s="30" t="s">
        <v>31439</v>
      </c>
      <c r="C6476" s="5">
        <v>30</v>
      </c>
      <c r="D6476" s="1" t="s">
        <v>51779</v>
      </c>
      <c r="E6476" s="4"/>
      <c r="F6476" s="4"/>
      <c r="G6476" s="4"/>
      <c r="H6476" s="30" t="s">
        <v>40336</v>
      </c>
      <c r="I6476" s="4"/>
      <c r="J6476" s="1" t="s">
        <v>31396</v>
      </c>
      <c r="K6476" s="1" t="s">
        <v>2758</v>
      </c>
      <c r="L6476" s="1" t="s">
        <v>18869</v>
      </c>
      <c r="M6476" s="1" t="s">
        <v>32740</v>
      </c>
    </row>
    <row r="6477" spans="1:13">
      <c r="A6477" s="30" t="s">
        <v>51780</v>
      </c>
      <c r="B6477" s="4"/>
      <c r="C6477" s="5">
        <v>36.799999999999997</v>
      </c>
      <c r="D6477" s="1" t="s">
        <v>51781</v>
      </c>
      <c r="E6477" s="4"/>
      <c r="F6477" s="4"/>
      <c r="G6477" s="4"/>
      <c r="H6477" s="30" t="s">
        <v>42140</v>
      </c>
      <c r="I6477" s="4"/>
      <c r="J6477" s="1" t="s">
        <v>31396</v>
      </c>
      <c r="K6477" s="1" t="s">
        <v>610</v>
      </c>
      <c r="L6477" s="1" t="s">
        <v>18869</v>
      </c>
      <c r="M6477" s="1" t="s">
        <v>32374</v>
      </c>
    </row>
    <row r="6478" spans="1:13">
      <c r="A6478" s="30" t="s">
        <v>51782</v>
      </c>
      <c r="B6478" s="4"/>
      <c r="C6478" s="5">
        <v>39.799999999999997</v>
      </c>
      <c r="D6478" s="1" t="s">
        <v>51783</v>
      </c>
      <c r="E6478" s="4"/>
      <c r="F6478" s="4"/>
      <c r="G6478" s="4"/>
      <c r="H6478" s="30" t="s">
        <v>34680</v>
      </c>
      <c r="I6478" s="4"/>
      <c r="J6478" s="1" t="s">
        <v>31436</v>
      </c>
      <c r="K6478" s="1" t="s">
        <v>5589</v>
      </c>
      <c r="L6478" s="1" t="s">
        <v>18869</v>
      </c>
      <c r="M6478" s="1" t="s">
        <v>31905</v>
      </c>
    </row>
    <row r="6479" spans="1:13">
      <c r="A6479" s="30" t="s">
        <v>51784</v>
      </c>
      <c r="B6479" s="4"/>
      <c r="C6479" s="5">
        <v>35</v>
      </c>
      <c r="D6479" s="1" t="s">
        <v>51785</v>
      </c>
      <c r="E6479" s="4"/>
      <c r="F6479" s="4"/>
      <c r="G6479" s="4"/>
      <c r="H6479" s="30" t="s">
        <v>51786</v>
      </c>
      <c r="I6479" s="4"/>
      <c r="J6479" s="1" t="s">
        <v>31523</v>
      </c>
      <c r="K6479" s="1" t="s">
        <v>31655</v>
      </c>
      <c r="L6479" s="1" t="s">
        <v>18869</v>
      </c>
      <c r="M6479" s="1" t="s">
        <v>31451</v>
      </c>
    </row>
    <row r="6480" spans="1:13">
      <c r="A6480" s="30" t="s">
        <v>51787</v>
      </c>
      <c r="B6480" s="30" t="s">
        <v>31439</v>
      </c>
      <c r="C6480" s="5">
        <v>32.799999999999997</v>
      </c>
      <c r="D6480" s="1" t="s">
        <v>51788</v>
      </c>
      <c r="E6480" s="4"/>
      <c r="F6480" s="4"/>
      <c r="G6480" s="4"/>
      <c r="H6480" s="30" t="s">
        <v>51789</v>
      </c>
      <c r="I6480" s="4"/>
      <c r="J6480" s="1" t="s">
        <v>31523</v>
      </c>
      <c r="K6480" s="1" t="s">
        <v>2458</v>
      </c>
      <c r="L6480" s="1" t="s">
        <v>18869</v>
      </c>
      <c r="M6480" s="1" t="s">
        <v>51790</v>
      </c>
    </row>
    <row r="6481" spans="1:13">
      <c r="A6481" s="30" t="s">
        <v>51791</v>
      </c>
      <c r="B6481" s="4"/>
      <c r="C6481" s="5">
        <v>32</v>
      </c>
      <c r="D6481" s="1" t="s">
        <v>51792</v>
      </c>
      <c r="E6481" s="4"/>
      <c r="F6481" s="4"/>
      <c r="G6481" s="4"/>
      <c r="H6481" s="30" t="s">
        <v>51793</v>
      </c>
      <c r="I6481" s="4"/>
      <c r="J6481" s="1" t="s">
        <v>31396</v>
      </c>
      <c r="K6481" s="1" t="s">
        <v>378</v>
      </c>
      <c r="L6481" s="1" t="s">
        <v>18869</v>
      </c>
      <c r="M6481" s="1" t="s">
        <v>31455</v>
      </c>
    </row>
    <row r="6482" spans="1:13">
      <c r="A6482" s="30" t="s">
        <v>51794</v>
      </c>
      <c r="B6482" s="4"/>
      <c r="C6482" s="5">
        <v>43</v>
      </c>
      <c r="D6482" s="1" t="s">
        <v>51795</v>
      </c>
      <c r="E6482" s="4"/>
      <c r="F6482" s="4"/>
      <c r="G6482" s="4"/>
      <c r="H6482" s="30" t="s">
        <v>36519</v>
      </c>
      <c r="I6482" s="4"/>
      <c r="J6482" s="1" t="s">
        <v>31510</v>
      </c>
      <c r="K6482" s="1" t="s">
        <v>46</v>
      </c>
      <c r="L6482" s="1" t="s">
        <v>18869</v>
      </c>
      <c r="M6482" s="1" t="s">
        <v>31905</v>
      </c>
    </row>
    <row r="6483" spans="1:13">
      <c r="A6483" s="30" t="s">
        <v>51796</v>
      </c>
      <c r="B6483" s="4"/>
      <c r="C6483" s="5">
        <v>36</v>
      </c>
      <c r="D6483" s="1" t="s">
        <v>51797</v>
      </c>
      <c r="E6483" s="4"/>
      <c r="F6483" s="4"/>
      <c r="G6483" s="4"/>
      <c r="H6483" s="30" t="s">
        <v>51798</v>
      </c>
      <c r="I6483" s="4"/>
      <c r="J6483" s="1" t="s">
        <v>31396</v>
      </c>
      <c r="K6483" s="1" t="s">
        <v>19830</v>
      </c>
      <c r="L6483" s="1" t="s">
        <v>18869</v>
      </c>
      <c r="M6483" s="1" t="s">
        <v>31785</v>
      </c>
    </row>
    <row r="6484" spans="1:13">
      <c r="A6484" s="30" t="s">
        <v>51799</v>
      </c>
      <c r="B6484" s="4"/>
      <c r="C6484" s="5">
        <v>48</v>
      </c>
      <c r="D6484" s="1" t="s">
        <v>51800</v>
      </c>
      <c r="E6484" s="4"/>
      <c r="F6484" s="4"/>
      <c r="G6484" s="4"/>
      <c r="H6484" s="30" t="s">
        <v>51801</v>
      </c>
      <c r="I6484" s="4"/>
      <c r="J6484" s="1" t="s">
        <v>31567</v>
      </c>
      <c r="K6484" s="1" t="s">
        <v>3727</v>
      </c>
      <c r="L6484" s="1" t="s">
        <v>18869</v>
      </c>
      <c r="M6484" s="1" t="s">
        <v>31455</v>
      </c>
    </row>
    <row r="6485" spans="1:13">
      <c r="A6485" s="30" t="s">
        <v>51802</v>
      </c>
      <c r="B6485" s="4"/>
      <c r="C6485" s="6">
        <v>32.799999999999997</v>
      </c>
      <c r="D6485" s="1" t="s">
        <v>51803</v>
      </c>
      <c r="E6485" s="4"/>
      <c r="F6485" s="4"/>
      <c r="G6485" s="4"/>
      <c r="H6485" s="30" t="s">
        <v>51329</v>
      </c>
      <c r="I6485" s="4"/>
      <c r="J6485" s="1" t="s">
        <v>31396</v>
      </c>
      <c r="K6485" s="1" t="s">
        <v>5014</v>
      </c>
      <c r="L6485" s="1" t="s">
        <v>18869</v>
      </c>
      <c r="M6485" s="1" t="s">
        <v>31460</v>
      </c>
    </row>
    <row r="6486" spans="1:13">
      <c r="A6486" s="30" t="s">
        <v>51804</v>
      </c>
      <c r="B6486" s="4"/>
      <c r="C6486" s="5">
        <v>24</v>
      </c>
      <c r="D6486" s="1" t="s">
        <v>51805</v>
      </c>
      <c r="E6486" s="4"/>
      <c r="F6486" s="4"/>
      <c r="G6486" s="4"/>
      <c r="H6486" s="30" t="s">
        <v>51284</v>
      </c>
      <c r="I6486" s="4"/>
      <c r="J6486" s="1" t="s">
        <v>31396</v>
      </c>
      <c r="K6486" s="1" t="s">
        <v>41</v>
      </c>
      <c r="L6486" s="1" t="s">
        <v>18869</v>
      </c>
      <c r="M6486" s="1" t="s">
        <v>33648</v>
      </c>
    </row>
    <row r="6487" spans="1:13">
      <c r="A6487" s="30" t="s">
        <v>51806</v>
      </c>
      <c r="B6487" s="4"/>
      <c r="C6487" s="5">
        <v>38</v>
      </c>
      <c r="D6487" s="1" t="s">
        <v>51807</v>
      </c>
      <c r="E6487" s="4"/>
      <c r="F6487" s="4"/>
      <c r="G6487" s="4"/>
      <c r="H6487" s="30" t="s">
        <v>51808</v>
      </c>
      <c r="I6487" s="4"/>
      <c r="J6487" s="1" t="s">
        <v>31676</v>
      </c>
      <c r="K6487" s="1" t="s">
        <v>1143</v>
      </c>
      <c r="L6487" s="1" t="s">
        <v>18869</v>
      </c>
      <c r="M6487" s="1" t="s">
        <v>35091</v>
      </c>
    </row>
    <row r="6488" spans="1:13">
      <c r="A6488" s="30" t="s">
        <v>51809</v>
      </c>
      <c r="B6488" s="30" t="s">
        <v>31439</v>
      </c>
      <c r="C6488" s="5">
        <v>45</v>
      </c>
      <c r="D6488" s="1" t="s">
        <v>51810</v>
      </c>
      <c r="E6488" s="4"/>
      <c r="F6488" s="4"/>
      <c r="G6488" s="4"/>
      <c r="H6488" s="30" t="s">
        <v>51811</v>
      </c>
      <c r="I6488" s="4"/>
      <c r="J6488" s="1" t="s">
        <v>31396</v>
      </c>
      <c r="K6488" s="1" t="s">
        <v>7519</v>
      </c>
      <c r="L6488" s="1" t="s">
        <v>18869</v>
      </c>
      <c r="M6488" s="1" t="s">
        <v>31481</v>
      </c>
    </row>
    <row r="6489" spans="1:13">
      <c r="A6489" s="30" t="s">
        <v>51812</v>
      </c>
      <c r="B6489" s="4"/>
      <c r="C6489" s="5">
        <v>29</v>
      </c>
      <c r="D6489" s="1" t="s">
        <v>51813</v>
      </c>
      <c r="E6489" s="30" t="s">
        <v>51814</v>
      </c>
      <c r="F6489" s="4"/>
      <c r="G6489" s="4"/>
      <c r="H6489" s="30" t="s">
        <v>51815</v>
      </c>
      <c r="I6489" s="4"/>
      <c r="J6489" s="1" t="s">
        <v>31396</v>
      </c>
      <c r="K6489" s="1" t="s">
        <v>2234</v>
      </c>
      <c r="L6489" s="1" t="s">
        <v>18869</v>
      </c>
      <c r="M6489" s="1" t="s">
        <v>31455</v>
      </c>
    </row>
    <row r="6490" spans="1:13">
      <c r="A6490" s="30" t="s">
        <v>51816</v>
      </c>
      <c r="B6490" s="4"/>
      <c r="C6490" s="5">
        <v>28</v>
      </c>
      <c r="D6490" s="1" t="s">
        <v>51817</v>
      </c>
      <c r="E6490" s="4"/>
      <c r="F6490" s="4"/>
      <c r="G6490" s="4"/>
      <c r="H6490" s="30" t="s">
        <v>51818</v>
      </c>
      <c r="I6490" s="4"/>
      <c r="J6490" s="1" t="s">
        <v>31431</v>
      </c>
      <c r="K6490" s="1" t="s">
        <v>24360</v>
      </c>
      <c r="L6490" s="1" t="s">
        <v>18869</v>
      </c>
      <c r="M6490" s="1" t="s">
        <v>31455</v>
      </c>
    </row>
    <row r="6491" spans="1:13">
      <c r="A6491" s="30" t="s">
        <v>51819</v>
      </c>
      <c r="B6491" s="4"/>
      <c r="C6491" s="5">
        <v>46</v>
      </c>
      <c r="D6491" s="1" t="s">
        <v>51820</v>
      </c>
      <c r="E6491" s="30" t="s">
        <v>51821</v>
      </c>
      <c r="F6491" s="4"/>
      <c r="G6491" s="4"/>
      <c r="H6491" s="30" t="s">
        <v>51822</v>
      </c>
      <c r="I6491" s="4"/>
      <c r="J6491" s="1" t="s">
        <v>32811</v>
      </c>
      <c r="K6491" s="1" t="s">
        <v>32812</v>
      </c>
      <c r="L6491" s="1" t="s">
        <v>18869</v>
      </c>
      <c r="M6491" s="1" t="s">
        <v>33638</v>
      </c>
    </row>
    <row r="6492" spans="1:13">
      <c r="A6492" s="30" t="s">
        <v>51823</v>
      </c>
      <c r="B6492" s="4"/>
      <c r="C6492" s="5">
        <v>24.8</v>
      </c>
      <c r="D6492" s="1" t="s">
        <v>51824</v>
      </c>
      <c r="E6492" s="4"/>
      <c r="F6492" s="4"/>
      <c r="G6492" s="4"/>
      <c r="H6492" s="30" t="s">
        <v>51825</v>
      </c>
      <c r="I6492" s="4"/>
      <c r="J6492" s="1" t="s">
        <v>31523</v>
      </c>
      <c r="K6492" s="1" t="s">
        <v>31655</v>
      </c>
      <c r="L6492" s="1" t="s">
        <v>18869</v>
      </c>
      <c r="M6492" s="1" t="s">
        <v>31455</v>
      </c>
    </row>
    <row r="6493" spans="1:13">
      <c r="A6493" s="30" t="s">
        <v>51826</v>
      </c>
      <c r="B6493" s="4"/>
      <c r="C6493" s="5">
        <v>25</v>
      </c>
      <c r="D6493" s="1" t="s">
        <v>51827</v>
      </c>
      <c r="E6493" s="4"/>
      <c r="F6493" s="4"/>
      <c r="G6493" s="4"/>
      <c r="H6493" s="30" t="s">
        <v>31430</v>
      </c>
      <c r="I6493" s="30" t="s">
        <v>2257</v>
      </c>
      <c r="J6493" s="1" t="s">
        <v>31523</v>
      </c>
      <c r="K6493" s="1" t="s">
        <v>2761</v>
      </c>
      <c r="L6493" s="1" t="s">
        <v>18869</v>
      </c>
      <c r="M6493" s="1" t="s">
        <v>32740</v>
      </c>
    </row>
    <row r="6494" spans="1:13">
      <c r="A6494" s="30" t="s">
        <v>51828</v>
      </c>
      <c r="B6494" s="4"/>
      <c r="C6494" s="5">
        <v>45</v>
      </c>
      <c r="D6494" s="1" t="s">
        <v>51829</v>
      </c>
      <c r="E6494" s="4"/>
      <c r="F6494" s="4"/>
      <c r="G6494" s="4"/>
      <c r="H6494" s="30" t="s">
        <v>51830</v>
      </c>
      <c r="I6494" s="4"/>
      <c r="J6494" s="1" t="s">
        <v>31396</v>
      </c>
      <c r="K6494" s="1" t="s">
        <v>1048</v>
      </c>
      <c r="L6494" s="1" t="s">
        <v>18869</v>
      </c>
      <c r="M6494" s="1" t="s">
        <v>36883</v>
      </c>
    </row>
    <row r="6495" spans="1:13">
      <c r="A6495" s="1" t="s">
        <v>51831</v>
      </c>
      <c r="B6495" s="4"/>
      <c r="C6495" s="7">
        <v>38</v>
      </c>
      <c r="D6495" s="1" t="s">
        <v>51832</v>
      </c>
      <c r="E6495" s="30" t="s">
        <v>51833</v>
      </c>
      <c r="F6495" s="4"/>
      <c r="G6495" s="4"/>
      <c r="H6495" s="30" t="s">
        <v>38467</v>
      </c>
      <c r="I6495" s="4"/>
      <c r="J6495" s="1" t="s">
        <v>31396</v>
      </c>
      <c r="K6495" s="1" t="s">
        <v>6954</v>
      </c>
      <c r="L6495" s="1" t="s">
        <v>18869</v>
      </c>
      <c r="M6495" s="1" t="s">
        <v>32897</v>
      </c>
    </row>
    <row r="6496" spans="1:13">
      <c r="A6496" s="30" t="s">
        <v>51834</v>
      </c>
      <c r="B6496" s="30" t="s">
        <v>31439</v>
      </c>
      <c r="C6496" s="5">
        <v>26</v>
      </c>
      <c r="D6496" s="1" t="s">
        <v>51835</v>
      </c>
      <c r="E6496" s="4"/>
      <c r="F6496" s="4"/>
      <c r="G6496" s="4"/>
      <c r="H6496" s="30" t="s">
        <v>51836</v>
      </c>
      <c r="I6496" s="4"/>
      <c r="J6496" s="1" t="s">
        <v>31396</v>
      </c>
      <c r="K6496" s="1" t="s">
        <v>939</v>
      </c>
      <c r="L6496" s="1" t="s">
        <v>18869</v>
      </c>
      <c r="M6496" s="1" t="s">
        <v>32600</v>
      </c>
    </row>
    <row r="6497" spans="1:13">
      <c r="A6497" s="30" t="s">
        <v>51837</v>
      </c>
      <c r="B6497" s="30" t="s">
        <v>31439</v>
      </c>
      <c r="C6497" s="5">
        <v>34</v>
      </c>
      <c r="D6497" s="1" t="s">
        <v>51838</v>
      </c>
      <c r="E6497" s="4"/>
      <c r="F6497" s="4"/>
      <c r="G6497" s="4"/>
      <c r="H6497" s="30" t="s">
        <v>51839</v>
      </c>
      <c r="I6497" s="4"/>
      <c r="J6497" s="1" t="s">
        <v>31396</v>
      </c>
      <c r="K6497" s="1" t="s">
        <v>939</v>
      </c>
      <c r="L6497" s="1" t="s">
        <v>18869</v>
      </c>
      <c r="M6497" s="1" t="s">
        <v>31923</v>
      </c>
    </row>
    <row r="6498" spans="1:13">
      <c r="A6498" s="30" t="s">
        <v>51840</v>
      </c>
      <c r="B6498" s="4"/>
      <c r="C6498" s="5">
        <v>38</v>
      </c>
      <c r="D6498" s="1" t="s">
        <v>51841</v>
      </c>
      <c r="E6498" s="30" t="s">
        <v>51842</v>
      </c>
      <c r="F6498" s="4"/>
      <c r="G6498" s="4"/>
      <c r="H6498" s="30" t="s">
        <v>48313</v>
      </c>
      <c r="I6498" s="4"/>
      <c r="J6498" s="1" t="s">
        <v>31396</v>
      </c>
      <c r="K6498" s="1" t="s">
        <v>404</v>
      </c>
      <c r="L6498" s="1" t="s">
        <v>18869</v>
      </c>
      <c r="M6498" s="1" t="s">
        <v>37388</v>
      </c>
    </row>
    <row r="6499" spans="1:13">
      <c r="A6499" s="30" t="s">
        <v>51843</v>
      </c>
      <c r="B6499" s="4"/>
      <c r="C6499" s="5">
        <v>32</v>
      </c>
      <c r="D6499" s="1" t="s">
        <v>51844</v>
      </c>
      <c r="E6499" s="4"/>
      <c r="F6499" s="4"/>
      <c r="G6499" s="4"/>
      <c r="H6499" s="30" t="s">
        <v>41339</v>
      </c>
      <c r="I6499" s="4"/>
      <c r="J6499" s="1" t="s">
        <v>31396</v>
      </c>
      <c r="K6499" s="1" t="s">
        <v>10730</v>
      </c>
      <c r="L6499" s="1" t="s">
        <v>18869</v>
      </c>
      <c r="M6499" s="1" t="s">
        <v>31460</v>
      </c>
    </row>
    <row r="6500" spans="1:13">
      <c r="A6500" s="30" t="s">
        <v>51845</v>
      </c>
      <c r="B6500" s="4"/>
      <c r="C6500" s="2">
        <v>199</v>
      </c>
      <c r="D6500" s="1" t="s">
        <v>51846</v>
      </c>
      <c r="E6500" s="4"/>
      <c r="F6500" s="30" t="s">
        <v>51847</v>
      </c>
      <c r="G6500" s="4"/>
      <c r="H6500" s="30" t="s">
        <v>42173</v>
      </c>
      <c r="I6500" s="4"/>
      <c r="J6500" s="1" t="s">
        <v>31676</v>
      </c>
      <c r="K6500" s="1" t="s">
        <v>1143</v>
      </c>
      <c r="L6500" s="1" t="s">
        <v>18869</v>
      </c>
      <c r="M6500" s="1" t="s">
        <v>31455</v>
      </c>
    </row>
    <row r="6501" spans="1:13">
      <c r="A6501" s="30" t="s">
        <v>51848</v>
      </c>
      <c r="B6501" s="4"/>
      <c r="C6501" s="5">
        <v>25</v>
      </c>
      <c r="D6501" s="1" t="s">
        <v>51849</v>
      </c>
      <c r="E6501" s="4"/>
      <c r="F6501" s="4"/>
      <c r="G6501" s="4"/>
      <c r="H6501" s="30" t="s">
        <v>51850</v>
      </c>
      <c r="I6501" s="4"/>
      <c r="J6501" s="1" t="s">
        <v>32811</v>
      </c>
      <c r="K6501" s="1" t="s">
        <v>928</v>
      </c>
      <c r="L6501" s="1" t="s">
        <v>18869</v>
      </c>
      <c r="M6501" s="1" t="s">
        <v>31460</v>
      </c>
    </row>
    <row r="6502" spans="1:13">
      <c r="A6502" s="30" t="s">
        <v>51851</v>
      </c>
      <c r="B6502" s="4"/>
      <c r="C6502" s="5">
        <v>29.8</v>
      </c>
      <c r="D6502" s="1" t="s">
        <v>51852</v>
      </c>
      <c r="E6502" s="30" t="s">
        <v>51853</v>
      </c>
      <c r="F6502" s="4"/>
      <c r="G6502" s="4"/>
      <c r="H6502" s="30" t="s">
        <v>31658</v>
      </c>
      <c r="I6502" s="4"/>
      <c r="J6502" s="1" t="s">
        <v>31396</v>
      </c>
      <c r="K6502" s="1" t="s">
        <v>610</v>
      </c>
      <c r="L6502" s="1" t="s">
        <v>18869</v>
      </c>
      <c r="M6502" s="1" t="s">
        <v>31460</v>
      </c>
    </row>
    <row r="6503" spans="1:13">
      <c r="A6503" s="30" t="s">
        <v>51854</v>
      </c>
      <c r="B6503" s="4"/>
      <c r="C6503" s="5">
        <v>26.8</v>
      </c>
      <c r="D6503" s="1" t="s">
        <v>51855</v>
      </c>
      <c r="E6503" s="4"/>
      <c r="F6503" s="4"/>
      <c r="G6503" s="4"/>
      <c r="H6503" s="30" t="s">
        <v>51856</v>
      </c>
      <c r="I6503" s="4"/>
      <c r="J6503" s="1" t="s">
        <v>31523</v>
      </c>
      <c r="K6503" s="1" t="s">
        <v>31655</v>
      </c>
      <c r="L6503" s="1" t="s">
        <v>18869</v>
      </c>
      <c r="M6503" s="1" t="s">
        <v>31455</v>
      </c>
    </row>
    <row r="6504" spans="1:13">
      <c r="A6504" s="30" t="s">
        <v>51857</v>
      </c>
      <c r="B6504" s="4"/>
      <c r="C6504" s="5">
        <v>48</v>
      </c>
      <c r="D6504" s="1" t="s">
        <v>51858</v>
      </c>
      <c r="E6504" s="4"/>
      <c r="F6504" s="4"/>
      <c r="G6504" s="4"/>
      <c r="H6504" s="30" t="s">
        <v>51859</v>
      </c>
      <c r="I6504" s="4"/>
      <c r="J6504" s="1" t="s">
        <v>31436</v>
      </c>
      <c r="K6504" s="1" t="s">
        <v>23139</v>
      </c>
      <c r="L6504" s="1" t="s">
        <v>18869</v>
      </c>
      <c r="M6504" s="1" t="s">
        <v>43500</v>
      </c>
    </row>
    <row r="6505" spans="1:13">
      <c r="A6505" s="30" t="s">
        <v>51860</v>
      </c>
      <c r="B6505" s="4"/>
      <c r="C6505" s="6">
        <v>35</v>
      </c>
      <c r="D6505" s="1" t="s">
        <v>51861</v>
      </c>
      <c r="E6505" s="4"/>
      <c r="F6505" s="4"/>
      <c r="G6505" s="4"/>
      <c r="H6505" s="30" t="s">
        <v>51862</v>
      </c>
      <c r="I6505" s="4"/>
      <c r="J6505" s="1" t="s">
        <v>31396</v>
      </c>
      <c r="K6505" s="1" t="s">
        <v>34130</v>
      </c>
      <c r="L6505" s="1" t="s">
        <v>18869</v>
      </c>
      <c r="M6505" s="1" t="s">
        <v>31568</v>
      </c>
    </row>
    <row r="6506" spans="1:13">
      <c r="A6506" s="30" t="s">
        <v>51863</v>
      </c>
      <c r="B6506" s="30" t="s">
        <v>31439</v>
      </c>
      <c r="C6506" s="5">
        <v>108</v>
      </c>
      <c r="D6506" s="1" t="s">
        <v>51864</v>
      </c>
      <c r="E6506" s="4"/>
      <c r="F6506" s="4"/>
      <c r="G6506" s="4"/>
      <c r="H6506" s="30" t="s">
        <v>51865</v>
      </c>
      <c r="I6506" s="4"/>
      <c r="J6506" s="1" t="s">
        <v>31396</v>
      </c>
      <c r="K6506" s="1" t="s">
        <v>939</v>
      </c>
      <c r="L6506" s="1" t="s">
        <v>18869</v>
      </c>
      <c r="M6506" s="1" t="s">
        <v>38538</v>
      </c>
    </row>
    <row r="6507" spans="1:13">
      <c r="A6507" s="30" t="s">
        <v>51866</v>
      </c>
      <c r="B6507" s="4"/>
      <c r="C6507" s="5">
        <v>29</v>
      </c>
      <c r="D6507" s="1" t="s">
        <v>51867</v>
      </c>
      <c r="E6507" s="30" t="s">
        <v>51868</v>
      </c>
      <c r="F6507" s="30" t="s">
        <v>24481</v>
      </c>
      <c r="G6507" s="4"/>
      <c r="H6507" s="30" t="s">
        <v>51869</v>
      </c>
      <c r="I6507" s="4"/>
      <c r="J6507" s="1" t="s">
        <v>31396</v>
      </c>
      <c r="K6507" s="1" t="s">
        <v>2697</v>
      </c>
      <c r="L6507" s="1" t="s">
        <v>18869</v>
      </c>
      <c r="M6507" s="1" t="s">
        <v>31481</v>
      </c>
    </row>
    <row r="6508" spans="1:13">
      <c r="A6508" s="30" t="s">
        <v>51870</v>
      </c>
      <c r="B6508" s="4"/>
      <c r="C6508" s="5">
        <v>42</v>
      </c>
      <c r="D6508" s="1" t="s">
        <v>51871</v>
      </c>
      <c r="E6508" s="4"/>
      <c r="F6508" s="4"/>
      <c r="G6508" s="30" t="s">
        <v>51872</v>
      </c>
      <c r="H6508" s="30" t="s">
        <v>51873</v>
      </c>
      <c r="I6508" s="4"/>
      <c r="J6508" s="1" t="s">
        <v>31436</v>
      </c>
      <c r="K6508" s="1" t="s">
        <v>23139</v>
      </c>
      <c r="L6508" s="1" t="s">
        <v>18869</v>
      </c>
      <c r="M6508" s="1" t="s">
        <v>37599</v>
      </c>
    </row>
    <row r="6509" spans="1:13">
      <c r="A6509" s="30" t="s">
        <v>51874</v>
      </c>
      <c r="B6509" s="4"/>
      <c r="C6509" s="5">
        <v>45</v>
      </c>
      <c r="D6509" s="1" t="s">
        <v>51875</v>
      </c>
      <c r="E6509" s="4"/>
      <c r="F6509" s="4"/>
      <c r="G6509" s="30" t="s">
        <v>51876</v>
      </c>
      <c r="H6509" s="30" t="s">
        <v>51877</v>
      </c>
      <c r="I6509" s="4"/>
      <c r="J6509" s="1" t="s">
        <v>31436</v>
      </c>
      <c r="K6509" s="1" t="s">
        <v>23139</v>
      </c>
      <c r="L6509" s="1" t="s">
        <v>18869</v>
      </c>
      <c r="M6509" s="1" t="s">
        <v>37599</v>
      </c>
    </row>
    <row r="6510" spans="1:13">
      <c r="A6510" s="30" t="s">
        <v>51878</v>
      </c>
      <c r="B6510" s="4"/>
      <c r="C6510" s="5">
        <v>45</v>
      </c>
      <c r="D6510" s="1" t="s">
        <v>51879</v>
      </c>
      <c r="E6510" s="30" t="s">
        <v>51880</v>
      </c>
      <c r="F6510" s="4"/>
      <c r="G6510" s="4"/>
      <c r="H6510" s="30" t="s">
        <v>51881</v>
      </c>
      <c r="I6510" s="4"/>
      <c r="J6510" s="1" t="s">
        <v>31396</v>
      </c>
      <c r="K6510" s="1" t="s">
        <v>544</v>
      </c>
      <c r="L6510" s="1" t="s">
        <v>18869</v>
      </c>
      <c r="M6510" s="1" t="s">
        <v>31625</v>
      </c>
    </row>
    <row r="6511" spans="1:13">
      <c r="A6511" s="30" t="s">
        <v>51882</v>
      </c>
      <c r="B6511" s="4"/>
      <c r="C6511" s="5">
        <v>35</v>
      </c>
      <c r="D6511" s="1" t="s">
        <v>51883</v>
      </c>
      <c r="E6511" s="30" t="s">
        <v>51884</v>
      </c>
      <c r="F6511" s="30" t="s">
        <v>34215</v>
      </c>
      <c r="G6511" s="4"/>
      <c r="H6511" s="30" t="s">
        <v>51885</v>
      </c>
      <c r="I6511" s="4"/>
      <c r="J6511" s="1" t="s">
        <v>31396</v>
      </c>
      <c r="K6511" s="1" t="s">
        <v>19830</v>
      </c>
      <c r="L6511" s="1" t="s">
        <v>18869</v>
      </c>
      <c r="M6511" s="1" t="s">
        <v>31455</v>
      </c>
    </row>
    <row r="6512" spans="1:13">
      <c r="A6512" s="30" t="s">
        <v>51886</v>
      </c>
      <c r="B6512" s="4"/>
      <c r="C6512" s="5">
        <v>25</v>
      </c>
      <c r="D6512" s="1" t="s">
        <v>51887</v>
      </c>
      <c r="E6512" s="4"/>
      <c r="F6512" s="4"/>
      <c r="G6512" s="4"/>
      <c r="H6512" s="30" t="s">
        <v>51888</v>
      </c>
      <c r="I6512" s="4"/>
      <c r="J6512" s="1" t="s">
        <v>31431</v>
      </c>
      <c r="K6512" s="1" t="s">
        <v>24360</v>
      </c>
      <c r="L6512" s="1" t="s">
        <v>18869</v>
      </c>
      <c r="M6512" s="1" t="s">
        <v>31568</v>
      </c>
    </row>
    <row r="6513" spans="1:13">
      <c r="A6513" s="30" t="s">
        <v>51889</v>
      </c>
      <c r="B6513" s="4"/>
      <c r="C6513" s="5">
        <v>38</v>
      </c>
      <c r="D6513" s="1" t="s">
        <v>51890</v>
      </c>
      <c r="E6513" s="30" t="s">
        <v>51891</v>
      </c>
      <c r="F6513" s="4"/>
      <c r="G6513" s="4"/>
      <c r="H6513" s="30" t="s">
        <v>51892</v>
      </c>
      <c r="I6513" s="4"/>
      <c r="J6513" s="1" t="s">
        <v>31396</v>
      </c>
      <c r="K6513" s="1" t="s">
        <v>610</v>
      </c>
      <c r="L6513" s="1" t="s">
        <v>18869</v>
      </c>
      <c r="M6513" s="1" t="s">
        <v>31785</v>
      </c>
    </row>
    <row r="6514" spans="1:13">
      <c r="A6514" s="30" t="s">
        <v>51893</v>
      </c>
      <c r="B6514" s="4"/>
      <c r="C6514" s="5">
        <v>24</v>
      </c>
      <c r="D6514" s="1" t="s">
        <v>51894</v>
      </c>
      <c r="E6514" s="4"/>
      <c r="F6514" s="4"/>
      <c r="G6514" s="4"/>
      <c r="H6514" s="30" t="s">
        <v>51284</v>
      </c>
      <c r="I6514" s="4"/>
      <c r="J6514" s="1" t="s">
        <v>31396</v>
      </c>
      <c r="K6514" s="1" t="s">
        <v>41</v>
      </c>
      <c r="L6514" s="1" t="s">
        <v>18869</v>
      </c>
      <c r="M6514" s="1" t="s">
        <v>33648</v>
      </c>
    </row>
    <row r="6515" spans="1:13">
      <c r="A6515" s="30" t="s">
        <v>51895</v>
      </c>
      <c r="B6515" s="4"/>
      <c r="C6515" s="6">
        <v>36</v>
      </c>
      <c r="D6515" s="1" t="s">
        <v>51896</v>
      </c>
      <c r="E6515" s="4"/>
      <c r="F6515" s="4"/>
      <c r="G6515" s="4"/>
      <c r="H6515" s="30" t="s">
        <v>51897</v>
      </c>
      <c r="I6515" s="4"/>
      <c r="J6515" s="1" t="s">
        <v>31431</v>
      </c>
      <c r="K6515" s="1" t="s">
        <v>221</v>
      </c>
      <c r="L6515" s="1" t="s">
        <v>18869</v>
      </c>
      <c r="M6515" s="1" t="s">
        <v>34302</v>
      </c>
    </row>
    <row r="6516" spans="1:13">
      <c r="A6516" s="30" t="s">
        <v>51898</v>
      </c>
      <c r="B6516" s="4"/>
      <c r="C6516" s="5">
        <v>38</v>
      </c>
      <c r="D6516" s="1" t="s">
        <v>51899</v>
      </c>
      <c r="E6516" s="30" t="s">
        <v>51900</v>
      </c>
      <c r="F6516" s="4"/>
      <c r="G6516" s="4"/>
      <c r="H6516" s="30" t="s">
        <v>51901</v>
      </c>
      <c r="I6516" s="4"/>
      <c r="J6516" s="1" t="s">
        <v>31613</v>
      </c>
      <c r="K6516" s="1" t="s">
        <v>7887</v>
      </c>
      <c r="L6516" s="1" t="s">
        <v>18869</v>
      </c>
      <c r="M6516" s="1" t="s">
        <v>32329</v>
      </c>
    </row>
    <row r="6517" spans="1:13">
      <c r="A6517" s="30" t="s">
        <v>51902</v>
      </c>
      <c r="B6517" s="4"/>
      <c r="C6517" s="5">
        <v>98.8</v>
      </c>
      <c r="D6517" s="1" t="s">
        <v>51903</v>
      </c>
      <c r="E6517" s="4"/>
      <c r="F6517" s="4"/>
      <c r="G6517" s="4"/>
      <c r="H6517" s="30" t="s">
        <v>51904</v>
      </c>
      <c r="I6517" s="4"/>
      <c r="J6517" s="1" t="s">
        <v>31436</v>
      </c>
      <c r="K6517" s="1" t="s">
        <v>12130</v>
      </c>
      <c r="L6517" s="1" t="s">
        <v>18869</v>
      </c>
      <c r="M6517" s="1" t="s">
        <v>31455</v>
      </c>
    </row>
    <row r="6518" spans="1:13">
      <c r="A6518" s="30" t="s">
        <v>51905</v>
      </c>
      <c r="B6518" s="4"/>
      <c r="C6518" s="5">
        <v>36</v>
      </c>
      <c r="D6518" s="1" t="s">
        <v>51906</v>
      </c>
      <c r="E6518" s="4"/>
      <c r="F6518" s="30" t="s">
        <v>13973</v>
      </c>
      <c r="G6518" s="4"/>
      <c r="H6518" s="30" t="s">
        <v>47419</v>
      </c>
      <c r="I6518" s="4"/>
      <c r="J6518" s="1" t="s">
        <v>31396</v>
      </c>
      <c r="K6518" s="1" t="s">
        <v>610</v>
      </c>
      <c r="L6518" s="1" t="s">
        <v>18869</v>
      </c>
      <c r="M6518" s="1" t="s">
        <v>31455</v>
      </c>
    </row>
    <row r="6519" spans="1:13">
      <c r="A6519" s="30" t="s">
        <v>51907</v>
      </c>
      <c r="B6519" s="4"/>
      <c r="C6519" s="5">
        <v>38</v>
      </c>
      <c r="D6519" s="1" t="s">
        <v>51908</v>
      </c>
      <c r="E6519" s="4"/>
      <c r="F6519" s="4"/>
      <c r="G6519" s="4"/>
      <c r="H6519" s="30" t="s">
        <v>51909</v>
      </c>
      <c r="I6519" s="4"/>
      <c r="J6519" s="1" t="s">
        <v>31436</v>
      </c>
      <c r="K6519" s="1" t="s">
        <v>23139</v>
      </c>
      <c r="L6519" s="1" t="s">
        <v>18869</v>
      </c>
      <c r="M6519" s="1" t="s">
        <v>34302</v>
      </c>
    </row>
    <row r="6520" spans="1:13">
      <c r="A6520" s="30" t="s">
        <v>51910</v>
      </c>
      <c r="B6520" s="4"/>
      <c r="C6520" s="5">
        <v>55</v>
      </c>
      <c r="D6520" s="1" t="s">
        <v>51911</v>
      </c>
      <c r="E6520" s="4"/>
      <c r="F6520" s="4"/>
      <c r="G6520" s="4"/>
      <c r="H6520" s="30" t="s">
        <v>51912</v>
      </c>
      <c r="I6520" s="4"/>
      <c r="J6520" s="1" t="s">
        <v>31523</v>
      </c>
      <c r="K6520" s="1" t="s">
        <v>31655</v>
      </c>
      <c r="L6520" s="1" t="s">
        <v>18869</v>
      </c>
      <c r="M6520" s="1" t="s">
        <v>31455</v>
      </c>
    </row>
    <row r="6521" spans="1:13">
      <c r="A6521" s="30" t="s">
        <v>51913</v>
      </c>
      <c r="B6521" s="4"/>
      <c r="C6521" s="5">
        <v>29.8</v>
      </c>
      <c r="D6521" s="1" t="s">
        <v>51914</v>
      </c>
      <c r="E6521" s="4"/>
      <c r="F6521" s="4"/>
      <c r="G6521" s="4"/>
      <c r="H6521" s="30" t="s">
        <v>51281</v>
      </c>
      <c r="I6521" s="4"/>
      <c r="J6521" s="1" t="s">
        <v>32693</v>
      </c>
      <c r="K6521" s="1" t="s">
        <v>1136</v>
      </c>
      <c r="L6521" s="1" t="s">
        <v>18869</v>
      </c>
      <c r="M6521" s="1" t="s">
        <v>48354</v>
      </c>
    </row>
    <row r="6522" spans="1:13">
      <c r="A6522" s="30" t="s">
        <v>51915</v>
      </c>
      <c r="B6522" s="4"/>
      <c r="C6522" s="5">
        <v>59.8</v>
      </c>
      <c r="D6522" s="1" t="s">
        <v>51916</v>
      </c>
      <c r="E6522" s="30" t="s">
        <v>51917</v>
      </c>
      <c r="F6522" s="4"/>
      <c r="G6522" s="30" t="s">
        <v>37597</v>
      </c>
      <c r="H6522" s="30" t="s">
        <v>37598</v>
      </c>
      <c r="I6522" s="30" t="s">
        <v>1820</v>
      </c>
      <c r="J6522" s="1" t="s">
        <v>31396</v>
      </c>
      <c r="K6522" s="1" t="s">
        <v>1527</v>
      </c>
      <c r="L6522" s="1" t="s">
        <v>18869</v>
      </c>
      <c r="M6522" s="1" t="s">
        <v>37599</v>
      </c>
    </row>
    <row r="6523" spans="1:13">
      <c r="A6523" s="30" t="s">
        <v>51918</v>
      </c>
      <c r="B6523" s="4"/>
      <c r="C6523" s="5">
        <v>29</v>
      </c>
      <c r="D6523" s="1" t="s">
        <v>51919</v>
      </c>
      <c r="E6523" s="4"/>
      <c r="F6523" s="4"/>
      <c r="G6523" s="4"/>
      <c r="H6523" s="30" t="s">
        <v>50480</v>
      </c>
      <c r="I6523" s="4"/>
      <c r="J6523" s="1" t="s">
        <v>31396</v>
      </c>
      <c r="K6523" s="1" t="s">
        <v>9940</v>
      </c>
      <c r="L6523" s="1" t="s">
        <v>18869</v>
      </c>
      <c r="M6523" s="1" t="s">
        <v>31894</v>
      </c>
    </row>
    <row r="6524" spans="1:13">
      <c r="A6524" s="30" t="s">
        <v>51920</v>
      </c>
      <c r="B6524" s="4"/>
      <c r="C6524" s="5">
        <v>32</v>
      </c>
      <c r="D6524" s="1" t="s">
        <v>51921</v>
      </c>
      <c r="E6524" s="30" t="s">
        <v>51922</v>
      </c>
      <c r="F6524" s="4"/>
      <c r="G6524" s="4"/>
      <c r="H6524" s="30" t="s">
        <v>51923</v>
      </c>
      <c r="I6524" s="4"/>
      <c r="J6524" s="1" t="s">
        <v>32811</v>
      </c>
      <c r="K6524" s="1" t="s">
        <v>32812</v>
      </c>
      <c r="L6524" s="1" t="s">
        <v>18869</v>
      </c>
      <c r="M6524" s="1" t="s">
        <v>33638</v>
      </c>
    </row>
    <row r="6525" spans="1:13">
      <c r="A6525" s="30" t="s">
        <v>51924</v>
      </c>
      <c r="B6525" s="4"/>
      <c r="C6525" s="6">
        <v>44</v>
      </c>
      <c r="D6525" s="1" t="s">
        <v>51925</v>
      </c>
      <c r="E6525" s="30" t="s">
        <v>51926</v>
      </c>
      <c r="F6525" s="4"/>
      <c r="G6525" s="4"/>
      <c r="H6525" s="30" t="s">
        <v>51927</v>
      </c>
      <c r="I6525" s="4"/>
      <c r="J6525" s="1" t="s">
        <v>33312</v>
      </c>
      <c r="K6525" s="1" t="s">
        <v>6157</v>
      </c>
      <c r="L6525" s="1" t="s">
        <v>18869</v>
      </c>
      <c r="M6525" s="1" t="s">
        <v>31664</v>
      </c>
    </row>
    <row r="6526" spans="1:13">
      <c r="A6526" s="30" t="s">
        <v>51928</v>
      </c>
      <c r="B6526" s="4"/>
      <c r="C6526" s="5">
        <v>36</v>
      </c>
      <c r="D6526" s="1" t="s">
        <v>51929</v>
      </c>
      <c r="E6526" s="30" t="s">
        <v>51930</v>
      </c>
      <c r="F6526" s="4"/>
      <c r="G6526" s="4"/>
      <c r="H6526" s="30" t="s">
        <v>51931</v>
      </c>
      <c r="I6526" s="4"/>
      <c r="J6526" s="1" t="s">
        <v>31396</v>
      </c>
      <c r="K6526" s="1" t="s">
        <v>31866</v>
      </c>
      <c r="L6526" s="1" t="s">
        <v>18869</v>
      </c>
      <c r="M6526" s="1" t="s">
        <v>31460</v>
      </c>
    </row>
    <row r="6527" spans="1:13">
      <c r="A6527" s="30" t="s">
        <v>51932</v>
      </c>
      <c r="B6527" s="4"/>
      <c r="C6527" s="5">
        <v>39</v>
      </c>
      <c r="D6527" s="1" t="s">
        <v>51933</v>
      </c>
      <c r="E6527" s="30" t="s">
        <v>51934</v>
      </c>
      <c r="F6527" s="4"/>
      <c r="G6527" s="4"/>
      <c r="H6527" s="30" t="s">
        <v>48269</v>
      </c>
      <c r="I6527" s="4"/>
      <c r="J6527" s="1" t="s">
        <v>32811</v>
      </c>
      <c r="K6527" s="1" t="s">
        <v>32812</v>
      </c>
      <c r="L6527" s="1" t="s">
        <v>18869</v>
      </c>
      <c r="M6527" s="1" t="s">
        <v>34621</v>
      </c>
    </row>
    <row r="6528" spans="1:13">
      <c r="A6528" s="30" t="s">
        <v>51935</v>
      </c>
      <c r="B6528" s="30" t="s">
        <v>31439</v>
      </c>
      <c r="C6528" s="5">
        <v>30</v>
      </c>
      <c r="D6528" s="1" t="s">
        <v>51936</v>
      </c>
      <c r="E6528" s="4"/>
      <c r="F6528" s="4"/>
      <c r="G6528" s="4"/>
      <c r="H6528" s="30" t="s">
        <v>32971</v>
      </c>
      <c r="I6528" s="4"/>
      <c r="J6528" s="1" t="s">
        <v>31396</v>
      </c>
      <c r="K6528" s="1" t="s">
        <v>2758</v>
      </c>
      <c r="L6528" s="1" t="s">
        <v>18869</v>
      </c>
      <c r="M6528" s="1" t="s">
        <v>51937</v>
      </c>
    </row>
    <row r="6529" spans="1:13">
      <c r="A6529" s="30" t="s">
        <v>51938</v>
      </c>
      <c r="B6529" s="4"/>
      <c r="C6529" s="5">
        <v>45</v>
      </c>
      <c r="D6529" s="1" t="s">
        <v>51939</v>
      </c>
      <c r="E6529" s="30" t="s">
        <v>51940</v>
      </c>
      <c r="F6529" s="4"/>
      <c r="G6529" s="4"/>
      <c r="H6529" s="30" t="s">
        <v>51941</v>
      </c>
      <c r="I6529" s="4"/>
      <c r="J6529" s="1" t="s">
        <v>31396</v>
      </c>
      <c r="K6529" s="1" t="s">
        <v>146</v>
      </c>
      <c r="L6529" s="1" t="s">
        <v>18869</v>
      </c>
      <c r="M6529" s="1" t="s">
        <v>33353</v>
      </c>
    </row>
    <row r="6530" spans="1:13">
      <c r="A6530" s="30" t="s">
        <v>51942</v>
      </c>
      <c r="B6530" s="4"/>
      <c r="C6530" s="5">
        <v>32.799999999999997</v>
      </c>
      <c r="D6530" s="1" t="s">
        <v>51943</v>
      </c>
      <c r="E6530" s="4"/>
      <c r="F6530" s="4"/>
      <c r="G6530" s="4"/>
      <c r="H6530" s="30" t="s">
        <v>47986</v>
      </c>
      <c r="I6530" s="4"/>
      <c r="J6530" s="1" t="s">
        <v>31396</v>
      </c>
      <c r="K6530" s="1" t="s">
        <v>10730</v>
      </c>
      <c r="L6530" s="1" t="s">
        <v>18869</v>
      </c>
      <c r="M6530" s="1" t="s">
        <v>31541</v>
      </c>
    </row>
    <row r="6531" spans="1:13">
      <c r="A6531" s="30" t="s">
        <v>51944</v>
      </c>
      <c r="B6531" s="4"/>
      <c r="C6531" s="5">
        <v>32.799999999999997</v>
      </c>
      <c r="D6531" s="1" t="s">
        <v>51945</v>
      </c>
      <c r="E6531" s="30" t="s">
        <v>51946</v>
      </c>
      <c r="F6531" s="4"/>
      <c r="G6531" s="4"/>
      <c r="H6531" s="30" t="s">
        <v>51947</v>
      </c>
      <c r="I6531" s="4"/>
      <c r="J6531" s="1" t="s">
        <v>31644</v>
      </c>
      <c r="K6531" s="1" t="s">
        <v>31898</v>
      </c>
      <c r="L6531" s="1" t="s">
        <v>18869</v>
      </c>
      <c r="M6531" s="1" t="s">
        <v>31477</v>
      </c>
    </row>
    <row r="6532" spans="1:13">
      <c r="A6532" s="1" t="s">
        <v>51948</v>
      </c>
      <c r="B6532" s="4"/>
      <c r="C6532" s="2">
        <v>31.8</v>
      </c>
      <c r="D6532" s="1" t="s">
        <v>51949</v>
      </c>
      <c r="E6532" s="4"/>
      <c r="F6532" s="4"/>
      <c r="G6532" s="4"/>
      <c r="H6532" s="30" t="s">
        <v>51950</v>
      </c>
      <c r="I6532" s="4"/>
      <c r="J6532" s="1" t="s">
        <v>31396</v>
      </c>
      <c r="K6532" s="1" t="s">
        <v>939</v>
      </c>
      <c r="L6532" s="1" t="s">
        <v>18869</v>
      </c>
      <c r="M6532" s="1" t="s">
        <v>51951</v>
      </c>
    </row>
    <row r="6533" spans="1:13">
      <c r="A6533" s="1" t="s">
        <v>51952</v>
      </c>
      <c r="B6533" s="4"/>
      <c r="C6533" s="2">
        <v>31.8</v>
      </c>
      <c r="D6533" s="1" t="s">
        <v>51953</v>
      </c>
      <c r="E6533" s="4"/>
      <c r="F6533" s="4"/>
      <c r="G6533" s="4"/>
      <c r="H6533" s="30" t="s">
        <v>51954</v>
      </c>
      <c r="I6533" s="4"/>
      <c r="J6533" s="1" t="s">
        <v>31396</v>
      </c>
      <c r="K6533" s="1" t="s">
        <v>939</v>
      </c>
      <c r="L6533" s="1" t="s">
        <v>18869</v>
      </c>
      <c r="M6533" s="1" t="s">
        <v>44433</v>
      </c>
    </row>
    <row r="6534" spans="1:13">
      <c r="A6534" s="30" t="s">
        <v>51955</v>
      </c>
      <c r="B6534" s="4"/>
      <c r="C6534" s="5">
        <v>55</v>
      </c>
      <c r="D6534" s="1" t="s">
        <v>51956</v>
      </c>
      <c r="E6534" s="4"/>
      <c r="F6534" s="4"/>
      <c r="G6534" s="4"/>
      <c r="H6534" s="30" t="s">
        <v>51957</v>
      </c>
      <c r="I6534" s="4"/>
      <c r="J6534" s="1" t="s">
        <v>31523</v>
      </c>
      <c r="K6534" s="1" t="s">
        <v>31655</v>
      </c>
      <c r="L6534" s="1" t="s">
        <v>18869</v>
      </c>
      <c r="M6534" s="1" t="s">
        <v>31455</v>
      </c>
    </row>
    <row r="6535" spans="1:13">
      <c r="A6535" s="30" t="s">
        <v>51958</v>
      </c>
      <c r="B6535" s="4"/>
      <c r="C6535" s="6">
        <v>48</v>
      </c>
      <c r="D6535" s="1" t="s">
        <v>51959</v>
      </c>
      <c r="E6535" s="4"/>
      <c r="F6535" s="4"/>
      <c r="G6535" s="4"/>
      <c r="H6535" s="30" t="s">
        <v>51960</v>
      </c>
      <c r="I6535" s="4"/>
      <c r="J6535" s="1" t="s">
        <v>31396</v>
      </c>
      <c r="K6535" s="1" t="s">
        <v>939</v>
      </c>
      <c r="L6535" s="1" t="s">
        <v>18869</v>
      </c>
      <c r="M6535" s="1" t="s">
        <v>31621</v>
      </c>
    </row>
    <row r="6536" spans="1:13">
      <c r="A6536" s="30" t="s">
        <v>51961</v>
      </c>
      <c r="B6536" s="4"/>
      <c r="C6536" s="5">
        <v>29.8</v>
      </c>
      <c r="D6536" s="1" t="s">
        <v>51962</v>
      </c>
      <c r="E6536" s="4"/>
      <c r="F6536" s="4"/>
      <c r="G6536" s="4"/>
      <c r="H6536" s="30" t="s">
        <v>51963</v>
      </c>
      <c r="I6536" s="4"/>
      <c r="J6536" s="1" t="s">
        <v>31533</v>
      </c>
      <c r="K6536" s="1" t="s">
        <v>1286</v>
      </c>
      <c r="L6536" s="1" t="s">
        <v>18869</v>
      </c>
      <c r="M6536" s="1" t="s">
        <v>31621</v>
      </c>
    </row>
    <row r="6537" spans="1:13">
      <c r="A6537" s="30" t="s">
        <v>51964</v>
      </c>
      <c r="B6537" s="4"/>
      <c r="C6537" s="5">
        <v>26.8</v>
      </c>
      <c r="D6537" s="1" t="s">
        <v>51965</v>
      </c>
      <c r="E6537" s="4"/>
      <c r="F6537" s="4"/>
      <c r="G6537" s="4"/>
      <c r="H6537" s="30" t="s">
        <v>51966</v>
      </c>
      <c r="I6537" s="4"/>
      <c r="J6537" s="1" t="s">
        <v>31431</v>
      </c>
      <c r="K6537" s="1" t="s">
        <v>24360</v>
      </c>
      <c r="L6537" s="1" t="s">
        <v>18869</v>
      </c>
      <c r="M6537" s="1" t="s">
        <v>31477</v>
      </c>
    </row>
    <row r="6538" spans="1:13">
      <c r="A6538" s="30" t="s">
        <v>51967</v>
      </c>
      <c r="B6538" s="4"/>
      <c r="C6538" s="5">
        <v>59.8</v>
      </c>
      <c r="D6538" s="1" t="s">
        <v>51968</v>
      </c>
      <c r="E6538" s="4"/>
      <c r="F6538" s="4"/>
      <c r="G6538" s="4"/>
      <c r="H6538" s="30" t="s">
        <v>38318</v>
      </c>
      <c r="I6538" s="4"/>
      <c r="J6538" s="1" t="s">
        <v>31396</v>
      </c>
      <c r="K6538" s="1" t="s">
        <v>6394</v>
      </c>
      <c r="L6538" s="1" t="s">
        <v>18869</v>
      </c>
      <c r="M6538" s="1" t="s">
        <v>31455</v>
      </c>
    </row>
    <row r="6539" spans="1:13">
      <c r="A6539" s="30" t="s">
        <v>51969</v>
      </c>
      <c r="B6539" s="4"/>
      <c r="C6539" s="5">
        <v>30</v>
      </c>
      <c r="D6539" s="1" t="s">
        <v>51970</v>
      </c>
      <c r="E6539" s="4"/>
      <c r="F6539" s="4"/>
      <c r="G6539" s="4"/>
      <c r="H6539" s="30" t="s">
        <v>51971</v>
      </c>
      <c r="I6539" s="4"/>
      <c r="J6539" s="1" t="s">
        <v>31396</v>
      </c>
      <c r="K6539" s="1" t="s">
        <v>3014</v>
      </c>
      <c r="L6539" s="1" t="s">
        <v>18869</v>
      </c>
      <c r="M6539" s="1" t="s">
        <v>31451</v>
      </c>
    </row>
    <row r="6540" spans="1:13">
      <c r="A6540" s="30" t="s">
        <v>51972</v>
      </c>
      <c r="B6540" s="30" t="s">
        <v>31439</v>
      </c>
      <c r="C6540" s="5">
        <v>28</v>
      </c>
      <c r="D6540" s="1" t="s">
        <v>51973</v>
      </c>
      <c r="E6540" s="4"/>
      <c r="F6540" s="4"/>
      <c r="G6540" s="4"/>
      <c r="H6540" s="30" t="s">
        <v>51974</v>
      </c>
      <c r="I6540" s="4"/>
      <c r="J6540" s="1" t="s">
        <v>31396</v>
      </c>
      <c r="K6540" s="1" t="s">
        <v>939</v>
      </c>
      <c r="L6540" s="1" t="s">
        <v>18869</v>
      </c>
      <c r="M6540" s="1" t="s">
        <v>50945</v>
      </c>
    </row>
    <row r="6541" spans="1:13">
      <c r="A6541" s="30" t="s">
        <v>51975</v>
      </c>
      <c r="B6541" s="4"/>
      <c r="C6541" s="5">
        <v>55</v>
      </c>
      <c r="D6541" s="1" t="s">
        <v>51976</v>
      </c>
      <c r="E6541" s="4"/>
      <c r="F6541" s="4"/>
      <c r="G6541" s="30" t="s">
        <v>51977</v>
      </c>
      <c r="H6541" s="30" t="s">
        <v>51978</v>
      </c>
      <c r="I6541" s="4"/>
      <c r="J6541" s="1" t="s">
        <v>31523</v>
      </c>
      <c r="K6541" s="1" t="s">
        <v>31655</v>
      </c>
      <c r="L6541" s="1" t="s">
        <v>18869</v>
      </c>
      <c r="M6541" s="1" t="s">
        <v>31455</v>
      </c>
    </row>
    <row r="6542" spans="1:13">
      <c r="A6542" s="30" t="s">
        <v>51979</v>
      </c>
      <c r="B6542" s="4"/>
      <c r="C6542" s="5">
        <v>42</v>
      </c>
      <c r="D6542" s="1" t="s">
        <v>51980</v>
      </c>
      <c r="E6542" s="30" t="s">
        <v>51981</v>
      </c>
      <c r="F6542" s="4"/>
      <c r="G6542" s="4"/>
      <c r="H6542" s="30" t="s">
        <v>51982</v>
      </c>
      <c r="I6542" s="4"/>
      <c r="J6542" s="1" t="s">
        <v>31750</v>
      </c>
      <c r="K6542" s="1" t="s">
        <v>192</v>
      </c>
      <c r="L6542" s="1" t="s">
        <v>18869</v>
      </c>
      <c r="M6542" s="1" t="s">
        <v>36883</v>
      </c>
    </row>
    <row r="6543" spans="1:13">
      <c r="A6543" s="30" t="s">
        <v>51983</v>
      </c>
      <c r="B6543" s="4"/>
      <c r="C6543" s="5">
        <v>82</v>
      </c>
      <c r="D6543" s="1" t="s">
        <v>51984</v>
      </c>
      <c r="E6543" s="4"/>
      <c r="F6543" s="4"/>
      <c r="G6543" s="4"/>
      <c r="H6543" s="30" t="s">
        <v>51985</v>
      </c>
      <c r="I6543" s="4"/>
      <c r="J6543" s="1" t="s">
        <v>31396</v>
      </c>
      <c r="K6543" s="1" t="s">
        <v>4112</v>
      </c>
      <c r="L6543" s="1" t="s">
        <v>18869</v>
      </c>
      <c r="M6543" s="1" t="s">
        <v>51986</v>
      </c>
    </row>
    <row r="6544" spans="1:13">
      <c r="A6544" s="30" t="s">
        <v>51987</v>
      </c>
      <c r="B6544" s="4"/>
      <c r="C6544" s="5">
        <v>32</v>
      </c>
      <c r="D6544" s="1" t="s">
        <v>51988</v>
      </c>
      <c r="E6544" s="4"/>
      <c r="F6544" s="4"/>
      <c r="G6544" s="4"/>
      <c r="H6544" s="30" t="s">
        <v>51989</v>
      </c>
      <c r="I6544" s="4"/>
      <c r="J6544" s="1" t="s">
        <v>31510</v>
      </c>
      <c r="K6544" s="1" t="s">
        <v>10076</v>
      </c>
      <c r="L6544" s="1" t="s">
        <v>18869</v>
      </c>
      <c r="M6544" s="1" t="s">
        <v>31511</v>
      </c>
    </row>
    <row r="6545" spans="1:13">
      <c r="A6545" s="30" t="s">
        <v>51990</v>
      </c>
      <c r="B6545" s="4"/>
      <c r="C6545" s="6">
        <v>45</v>
      </c>
      <c r="D6545" s="1" t="s">
        <v>51991</v>
      </c>
      <c r="E6545" s="4"/>
      <c r="F6545" s="4"/>
      <c r="G6545" s="30" t="s">
        <v>46357</v>
      </c>
      <c r="H6545" s="30" t="s">
        <v>51992</v>
      </c>
      <c r="I6545" s="4"/>
      <c r="J6545" s="1" t="s">
        <v>31396</v>
      </c>
      <c r="K6545" s="1" t="s">
        <v>146</v>
      </c>
      <c r="L6545" s="1" t="s">
        <v>18869</v>
      </c>
      <c r="M6545" s="1" t="s">
        <v>33344</v>
      </c>
    </row>
    <row r="6546" spans="1:13">
      <c r="A6546" s="30" t="s">
        <v>51993</v>
      </c>
      <c r="B6546" s="4"/>
      <c r="C6546" s="5">
        <v>42.8</v>
      </c>
      <c r="D6546" s="1" t="s">
        <v>51994</v>
      </c>
      <c r="E6546" s="30" t="s">
        <v>51995</v>
      </c>
      <c r="F6546" s="4"/>
      <c r="G6546" s="4"/>
      <c r="H6546" s="30" t="s">
        <v>51996</v>
      </c>
      <c r="I6546" s="30" t="s">
        <v>1717</v>
      </c>
      <c r="J6546" s="1" t="s">
        <v>31436</v>
      </c>
      <c r="K6546" s="1" t="s">
        <v>613</v>
      </c>
      <c r="L6546" s="1" t="s">
        <v>18869</v>
      </c>
      <c r="M6546" s="1" t="s">
        <v>31397</v>
      </c>
    </row>
    <row r="6547" spans="1:13">
      <c r="A6547" s="30" t="s">
        <v>51997</v>
      </c>
      <c r="B6547" s="4"/>
      <c r="C6547" s="5">
        <v>28</v>
      </c>
      <c r="D6547" s="1" t="s">
        <v>51998</v>
      </c>
      <c r="E6547" s="4"/>
      <c r="F6547" s="4"/>
      <c r="G6547" s="4"/>
      <c r="H6547" s="30" t="s">
        <v>51999</v>
      </c>
      <c r="I6547" s="4"/>
      <c r="J6547" s="1" t="s">
        <v>31396</v>
      </c>
      <c r="K6547" s="1" t="s">
        <v>939</v>
      </c>
      <c r="L6547" s="1" t="s">
        <v>18869</v>
      </c>
      <c r="M6547" s="1" t="s">
        <v>31537</v>
      </c>
    </row>
    <row r="6548" spans="1:13">
      <c r="A6548" s="30" t="s">
        <v>52000</v>
      </c>
      <c r="B6548" s="4"/>
      <c r="C6548" s="5">
        <v>26.8</v>
      </c>
      <c r="D6548" s="1" t="s">
        <v>52001</v>
      </c>
      <c r="E6548" s="4"/>
      <c r="F6548" s="4"/>
      <c r="G6548" s="4"/>
      <c r="H6548" s="30" t="s">
        <v>52002</v>
      </c>
      <c r="I6548" s="30" t="s">
        <v>1690</v>
      </c>
      <c r="J6548" s="1" t="s">
        <v>31396</v>
      </c>
      <c r="K6548" s="1" t="s">
        <v>2282</v>
      </c>
      <c r="L6548" s="1" t="s">
        <v>18869</v>
      </c>
      <c r="M6548" s="1" t="s">
        <v>31397</v>
      </c>
    </row>
    <row r="6549" spans="1:13">
      <c r="A6549" s="30" t="s">
        <v>52003</v>
      </c>
      <c r="B6549" s="4"/>
      <c r="C6549" s="5">
        <v>16</v>
      </c>
      <c r="D6549" s="1" t="s">
        <v>52004</v>
      </c>
      <c r="E6549" s="4"/>
      <c r="F6549" s="4"/>
      <c r="G6549" s="4"/>
      <c r="H6549" s="30" t="s">
        <v>52005</v>
      </c>
      <c r="I6549" s="4"/>
      <c r="J6549" s="1" t="s">
        <v>31436</v>
      </c>
      <c r="K6549" s="1" t="s">
        <v>616</v>
      </c>
      <c r="L6549" s="1" t="s">
        <v>18869</v>
      </c>
      <c r="M6549" s="1" t="s">
        <v>31705</v>
      </c>
    </row>
    <row r="6550" spans="1:13">
      <c r="A6550" s="30" t="s">
        <v>52006</v>
      </c>
      <c r="B6550" s="4"/>
      <c r="C6550" s="5">
        <v>21.8</v>
      </c>
      <c r="D6550" s="1" t="s">
        <v>52007</v>
      </c>
      <c r="E6550" s="4"/>
      <c r="F6550" s="4"/>
      <c r="G6550" s="4"/>
      <c r="H6550" s="30" t="s">
        <v>52002</v>
      </c>
      <c r="I6550" s="30" t="s">
        <v>1690</v>
      </c>
      <c r="J6550" s="1" t="s">
        <v>31396</v>
      </c>
      <c r="K6550" s="1" t="s">
        <v>2282</v>
      </c>
      <c r="L6550" s="1" t="s">
        <v>18869</v>
      </c>
      <c r="M6550" s="1" t="s">
        <v>34729</v>
      </c>
    </row>
    <row r="6551" spans="1:13">
      <c r="A6551" s="30" t="s">
        <v>52008</v>
      </c>
      <c r="B6551" s="4"/>
      <c r="C6551" s="5">
        <v>18.8</v>
      </c>
      <c r="D6551" s="1" t="s">
        <v>52009</v>
      </c>
      <c r="E6551" s="4"/>
      <c r="F6551" s="4"/>
      <c r="G6551" s="4"/>
      <c r="H6551" s="30" t="s">
        <v>52002</v>
      </c>
      <c r="I6551" s="30" t="s">
        <v>1690</v>
      </c>
      <c r="J6551" s="1" t="s">
        <v>31396</v>
      </c>
      <c r="K6551" s="1" t="s">
        <v>2282</v>
      </c>
      <c r="L6551" s="1" t="s">
        <v>18869</v>
      </c>
      <c r="M6551" s="1" t="s">
        <v>31537</v>
      </c>
    </row>
    <row r="6552" spans="1:13">
      <c r="A6552" s="30" t="s">
        <v>52010</v>
      </c>
      <c r="B6552" s="4"/>
      <c r="C6552" s="5">
        <v>39</v>
      </c>
      <c r="D6552" s="1" t="s">
        <v>52011</v>
      </c>
      <c r="E6552" s="4"/>
      <c r="F6552" s="4"/>
      <c r="G6552" s="4"/>
      <c r="H6552" s="30" t="s">
        <v>34551</v>
      </c>
      <c r="I6552" s="4"/>
      <c r="J6552" s="1" t="s">
        <v>31567</v>
      </c>
      <c r="K6552" s="1" t="s">
        <v>3727</v>
      </c>
      <c r="L6552" s="1" t="s">
        <v>18869</v>
      </c>
      <c r="M6552" s="1" t="s">
        <v>31460</v>
      </c>
    </row>
    <row r="6553" spans="1:13">
      <c r="A6553" s="30" t="s">
        <v>52012</v>
      </c>
      <c r="B6553" s="4"/>
      <c r="C6553" s="5">
        <v>49</v>
      </c>
      <c r="D6553" s="1" t="s">
        <v>52013</v>
      </c>
      <c r="E6553" s="30" t="s">
        <v>52014</v>
      </c>
      <c r="F6553" s="4"/>
      <c r="G6553" s="4"/>
      <c r="H6553" s="30" t="s">
        <v>52015</v>
      </c>
      <c r="I6553" s="4"/>
      <c r="J6553" s="1" t="s">
        <v>31396</v>
      </c>
      <c r="K6553" s="1" t="s">
        <v>610</v>
      </c>
      <c r="L6553" s="1" t="s">
        <v>18869</v>
      </c>
      <c r="M6553" s="1" t="s">
        <v>31801</v>
      </c>
    </row>
    <row r="6554" spans="1:13">
      <c r="A6554" s="30" t="s">
        <v>52016</v>
      </c>
      <c r="B6554" s="30" t="s">
        <v>31439</v>
      </c>
      <c r="C6554" s="5">
        <v>36</v>
      </c>
      <c r="D6554" s="1" t="s">
        <v>52017</v>
      </c>
      <c r="E6554" s="4"/>
      <c r="F6554" s="4"/>
      <c r="G6554" s="4"/>
      <c r="H6554" s="30" t="s">
        <v>34857</v>
      </c>
      <c r="I6554" s="4"/>
      <c r="J6554" s="1" t="s">
        <v>31396</v>
      </c>
      <c r="K6554" s="1" t="s">
        <v>939</v>
      </c>
      <c r="L6554" s="1" t="s">
        <v>18869</v>
      </c>
      <c r="M6554" s="1" t="s">
        <v>31451</v>
      </c>
    </row>
    <row r="6555" spans="1:13">
      <c r="A6555" s="30" t="s">
        <v>52018</v>
      </c>
      <c r="B6555" s="4"/>
      <c r="C6555" s="6">
        <v>26</v>
      </c>
      <c r="D6555" s="1" t="s">
        <v>52019</v>
      </c>
      <c r="E6555" s="30" t="s">
        <v>52020</v>
      </c>
      <c r="F6555" s="4"/>
      <c r="G6555" s="4"/>
      <c r="H6555" s="30" t="s">
        <v>52021</v>
      </c>
      <c r="I6555" s="4"/>
      <c r="J6555" s="1" t="s">
        <v>31523</v>
      </c>
      <c r="K6555" s="1" t="s">
        <v>2458</v>
      </c>
      <c r="L6555" s="1" t="s">
        <v>18869</v>
      </c>
      <c r="M6555" s="1" t="s">
        <v>33468</v>
      </c>
    </row>
    <row r="6556" spans="1:13">
      <c r="A6556" s="30" t="s">
        <v>52022</v>
      </c>
      <c r="B6556" s="4"/>
      <c r="C6556" s="5">
        <v>36.799999999999997</v>
      </c>
      <c r="D6556" s="1" t="s">
        <v>52023</v>
      </c>
      <c r="E6556" s="4"/>
      <c r="F6556" s="4"/>
      <c r="G6556" s="4"/>
      <c r="H6556" s="30" t="s">
        <v>44665</v>
      </c>
      <c r="I6556" s="4"/>
      <c r="J6556" s="1" t="s">
        <v>31396</v>
      </c>
      <c r="K6556" s="1" t="s">
        <v>23406</v>
      </c>
      <c r="L6556" s="1" t="s">
        <v>18869</v>
      </c>
      <c r="M6556" s="1" t="s">
        <v>31460</v>
      </c>
    </row>
    <row r="6557" spans="1:13">
      <c r="A6557" s="30" t="s">
        <v>52024</v>
      </c>
      <c r="B6557" s="4"/>
      <c r="C6557" s="5">
        <v>39</v>
      </c>
      <c r="D6557" s="1" t="s">
        <v>52025</v>
      </c>
      <c r="E6557" s="4"/>
      <c r="F6557" s="4"/>
      <c r="G6557" s="4"/>
      <c r="H6557" s="30" t="s">
        <v>34551</v>
      </c>
      <c r="I6557" s="4"/>
      <c r="J6557" s="1" t="s">
        <v>31567</v>
      </c>
      <c r="K6557" s="1" t="s">
        <v>3727</v>
      </c>
      <c r="L6557" s="1" t="s">
        <v>18869</v>
      </c>
      <c r="M6557" s="1" t="s">
        <v>31460</v>
      </c>
    </row>
    <row r="6558" spans="1:13">
      <c r="A6558" s="30" t="s">
        <v>52026</v>
      </c>
      <c r="B6558" s="4"/>
      <c r="C6558" s="5">
        <v>24</v>
      </c>
      <c r="D6558" s="1" t="s">
        <v>52027</v>
      </c>
      <c r="E6558" s="4"/>
      <c r="F6558" s="4"/>
      <c r="G6558" s="4"/>
      <c r="H6558" s="30" t="s">
        <v>52028</v>
      </c>
      <c r="I6558" s="4"/>
      <c r="J6558" s="1" t="s">
        <v>31485</v>
      </c>
      <c r="K6558" s="1" t="s">
        <v>2815</v>
      </c>
      <c r="L6558" s="1" t="s">
        <v>18869</v>
      </c>
      <c r="M6558" s="1" t="s">
        <v>31451</v>
      </c>
    </row>
    <row r="6559" spans="1:13">
      <c r="A6559" s="30" t="s">
        <v>52029</v>
      </c>
      <c r="B6559" s="30" t="s">
        <v>31439</v>
      </c>
      <c r="C6559" s="5">
        <v>148</v>
      </c>
      <c r="D6559" s="1" t="s">
        <v>52030</v>
      </c>
      <c r="E6559" s="4"/>
      <c r="F6559" s="4"/>
      <c r="G6559" s="4"/>
      <c r="H6559" s="30" t="s">
        <v>38340</v>
      </c>
      <c r="I6559" s="4"/>
      <c r="J6559" s="1" t="s">
        <v>31533</v>
      </c>
      <c r="K6559" s="1" t="s">
        <v>26656</v>
      </c>
      <c r="L6559" s="1" t="s">
        <v>18869</v>
      </c>
      <c r="M6559" s="1" t="s">
        <v>31471</v>
      </c>
    </row>
    <row r="6560" spans="1:13">
      <c r="A6560" s="1" t="s">
        <v>52031</v>
      </c>
      <c r="B6560" s="4"/>
      <c r="C6560" s="2">
        <v>33.799999999999997</v>
      </c>
      <c r="D6560" s="1" t="s">
        <v>52032</v>
      </c>
      <c r="E6560" s="30" t="s">
        <v>52033</v>
      </c>
      <c r="F6560" s="4"/>
      <c r="G6560" s="4"/>
      <c r="H6560" s="30" t="s">
        <v>52034</v>
      </c>
      <c r="I6560" s="4"/>
      <c r="J6560" s="1" t="s">
        <v>31396</v>
      </c>
      <c r="K6560" s="1" t="s">
        <v>23597</v>
      </c>
      <c r="L6560" s="1" t="s">
        <v>18869</v>
      </c>
      <c r="M6560" s="1" t="s">
        <v>31437</v>
      </c>
    </row>
    <row r="6561" spans="1:13">
      <c r="A6561" s="1" t="s">
        <v>52035</v>
      </c>
      <c r="B6561" s="4"/>
      <c r="C6561" s="2">
        <v>32</v>
      </c>
      <c r="D6561" s="1" t="s">
        <v>52036</v>
      </c>
      <c r="E6561" s="30" t="s">
        <v>52037</v>
      </c>
      <c r="F6561" s="4"/>
      <c r="G6561" s="4"/>
      <c r="H6561" s="30" t="s">
        <v>34091</v>
      </c>
      <c r="I6561" s="4"/>
      <c r="J6561" s="1" t="s">
        <v>31396</v>
      </c>
      <c r="K6561" s="1" t="s">
        <v>939</v>
      </c>
      <c r="L6561" s="1" t="s">
        <v>18869</v>
      </c>
      <c r="M6561" s="1" t="s">
        <v>32792</v>
      </c>
    </row>
    <row r="6562" spans="1:13">
      <c r="A6562" s="30" t="s">
        <v>52038</v>
      </c>
      <c r="B6562" s="4"/>
      <c r="C6562" s="5">
        <v>28.8</v>
      </c>
      <c r="D6562" s="1" t="s">
        <v>52039</v>
      </c>
      <c r="E6562" s="4"/>
      <c r="F6562" s="4"/>
      <c r="G6562" s="4"/>
      <c r="H6562" s="30" t="s">
        <v>52040</v>
      </c>
      <c r="I6562" s="4"/>
      <c r="J6562" s="1" t="s">
        <v>31396</v>
      </c>
      <c r="K6562" s="1" t="s">
        <v>6394</v>
      </c>
      <c r="L6562" s="1" t="s">
        <v>18869</v>
      </c>
      <c r="M6562" s="1" t="s">
        <v>31455</v>
      </c>
    </row>
    <row r="6563" spans="1:13">
      <c r="A6563" s="30" t="s">
        <v>52041</v>
      </c>
      <c r="B6563" s="4"/>
      <c r="C6563" s="5">
        <v>32.799999999999997</v>
      </c>
      <c r="D6563" s="1" t="s">
        <v>52042</v>
      </c>
      <c r="E6563" s="4"/>
      <c r="F6563" s="30" t="s">
        <v>49225</v>
      </c>
      <c r="G6563" s="4"/>
      <c r="H6563" s="30" t="s">
        <v>37927</v>
      </c>
      <c r="I6563" s="4"/>
      <c r="J6563" s="1" t="s">
        <v>31396</v>
      </c>
      <c r="K6563" s="1" t="s">
        <v>610</v>
      </c>
      <c r="L6563" s="1" t="s">
        <v>18869</v>
      </c>
      <c r="M6563" s="1" t="s">
        <v>31455</v>
      </c>
    </row>
    <row r="6564" spans="1:13">
      <c r="A6564" s="30" t="s">
        <v>52043</v>
      </c>
      <c r="B6564" s="4"/>
      <c r="C6564" s="5">
        <v>29.8</v>
      </c>
      <c r="D6564" s="1" t="s">
        <v>52044</v>
      </c>
      <c r="E6564" s="30" t="s">
        <v>52045</v>
      </c>
      <c r="F6564" s="4"/>
      <c r="G6564" s="4"/>
      <c r="H6564" s="30" t="s">
        <v>35145</v>
      </c>
      <c r="I6564" s="4"/>
      <c r="J6564" s="1" t="s">
        <v>31396</v>
      </c>
      <c r="K6564" s="1" t="s">
        <v>610</v>
      </c>
      <c r="L6564" s="1" t="s">
        <v>18869</v>
      </c>
      <c r="M6564" s="1" t="s">
        <v>32740</v>
      </c>
    </row>
    <row r="6565" spans="1:13">
      <c r="A6565" s="30" t="s">
        <v>52046</v>
      </c>
      <c r="B6565" s="4"/>
      <c r="C6565" s="6">
        <v>108</v>
      </c>
      <c r="D6565" s="1" t="s">
        <v>52047</v>
      </c>
      <c r="E6565" s="30" t="s">
        <v>52048</v>
      </c>
      <c r="F6565" s="4"/>
      <c r="G6565" s="4"/>
      <c r="H6565" s="30" t="s">
        <v>52049</v>
      </c>
      <c r="I6565" s="4"/>
      <c r="J6565" s="1" t="s">
        <v>31396</v>
      </c>
      <c r="K6565" s="1" t="s">
        <v>910</v>
      </c>
      <c r="L6565" s="1" t="s">
        <v>18869</v>
      </c>
      <c r="M6565" s="1" t="s">
        <v>43549</v>
      </c>
    </row>
    <row r="6566" spans="1:13">
      <c r="A6566" s="30" t="s">
        <v>52050</v>
      </c>
      <c r="B6566" s="4"/>
      <c r="C6566" s="5">
        <v>38</v>
      </c>
      <c r="D6566" s="1" t="s">
        <v>52051</v>
      </c>
      <c r="E6566" s="30" t="s">
        <v>52052</v>
      </c>
      <c r="F6566" s="4"/>
      <c r="G6566" s="4"/>
      <c r="H6566" s="30" t="s">
        <v>52053</v>
      </c>
      <c r="I6566" s="4"/>
      <c r="J6566" s="1" t="s">
        <v>31396</v>
      </c>
      <c r="K6566" s="1" t="s">
        <v>23</v>
      </c>
      <c r="L6566" s="1" t="s">
        <v>18869</v>
      </c>
      <c r="M6566" s="1" t="s">
        <v>33804</v>
      </c>
    </row>
    <row r="6567" spans="1:13">
      <c r="A6567" s="30" t="s">
        <v>52054</v>
      </c>
      <c r="B6567" s="4"/>
      <c r="C6567" s="5">
        <v>32</v>
      </c>
      <c r="D6567" s="1" t="s">
        <v>52055</v>
      </c>
      <c r="E6567" s="4"/>
      <c r="F6567" s="4"/>
      <c r="G6567" s="4"/>
      <c r="H6567" s="30" t="s">
        <v>52056</v>
      </c>
      <c r="I6567" s="4"/>
      <c r="J6567" s="1" t="s">
        <v>31431</v>
      </c>
      <c r="K6567" s="1" t="s">
        <v>24360</v>
      </c>
      <c r="L6567" s="1" t="s">
        <v>18869</v>
      </c>
      <c r="M6567" s="1" t="s">
        <v>31568</v>
      </c>
    </row>
    <row r="6568" spans="1:13">
      <c r="A6568" s="30" t="s">
        <v>52057</v>
      </c>
      <c r="B6568" s="4"/>
      <c r="C6568" s="5">
        <v>22</v>
      </c>
      <c r="D6568" s="1" t="s">
        <v>52058</v>
      </c>
      <c r="E6568" s="4"/>
      <c r="F6568" s="4"/>
      <c r="G6568" s="4"/>
      <c r="H6568" s="30" t="s">
        <v>52059</v>
      </c>
      <c r="I6568" s="4"/>
      <c r="J6568" s="1" t="s">
        <v>31485</v>
      </c>
      <c r="K6568" s="1" t="s">
        <v>2815</v>
      </c>
      <c r="L6568" s="1" t="s">
        <v>18869</v>
      </c>
      <c r="M6568" s="1" t="s">
        <v>31451</v>
      </c>
    </row>
    <row r="6569" spans="1:13">
      <c r="A6569" s="30" t="s">
        <v>52060</v>
      </c>
      <c r="B6569" s="4"/>
      <c r="C6569" s="5">
        <v>50</v>
      </c>
      <c r="D6569" s="1" t="s">
        <v>52061</v>
      </c>
      <c r="E6569" s="4"/>
      <c r="F6569" s="4"/>
      <c r="G6569" s="4"/>
      <c r="H6569" s="30" t="s">
        <v>52062</v>
      </c>
      <c r="I6569" s="4"/>
      <c r="J6569" s="1" t="s">
        <v>32584</v>
      </c>
      <c r="K6569" s="1" t="s">
        <v>35232</v>
      </c>
      <c r="L6569" s="1" t="s">
        <v>18869</v>
      </c>
      <c r="M6569" s="1" t="s">
        <v>31481</v>
      </c>
    </row>
    <row r="6570" spans="1:13">
      <c r="A6570" s="30" t="s">
        <v>52063</v>
      </c>
      <c r="B6570" s="30" t="s">
        <v>31439</v>
      </c>
      <c r="C6570" s="5">
        <v>39.799999999999997</v>
      </c>
      <c r="D6570" s="1" t="s">
        <v>52064</v>
      </c>
      <c r="E6570" s="4"/>
      <c r="F6570" s="4"/>
      <c r="G6570" s="4"/>
      <c r="H6570" s="30" t="s">
        <v>52065</v>
      </c>
      <c r="I6570" s="4"/>
      <c r="J6570" s="1" t="s">
        <v>31676</v>
      </c>
      <c r="K6570" s="1" t="s">
        <v>1143</v>
      </c>
      <c r="L6570" s="1" t="s">
        <v>18869</v>
      </c>
      <c r="M6570" s="1" t="s">
        <v>31460</v>
      </c>
    </row>
    <row r="6571" spans="1:13">
      <c r="A6571" s="30" t="s">
        <v>52066</v>
      </c>
      <c r="B6571" s="4"/>
      <c r="C6571" s="5">
        <v>49.8</v>
      </c>
      <c r="D6571" s="1" t="s">
        <v>52067</v>
      </c>
      <c r="E6571" s="4"/>
      <c r="F6571" s="4"/>
      <c r="G6571" s="4"/>
      <c r="H6571" s="30" t="s">
        <v>52068</v>
      </c>
      <c r="I6571" s="4"/>
      <c r="J6571" s="1" t="s">
        <v>31523</v>
      </c>
      <c r="K6571" s="1" t="s">
        <v>31655</v>
      </c>
      <c r="L6571" s="1" t="s">
        <v>18869</v>
      </c>
      <c r="M6571" s="1" t="s">
        <v>31455</v>
      </c>
    </row>
    <row r="6572" spans="1:13">
      <c r="A6572" s="30" t="s">
        <v>52069</v>
      </c>
      <c r="B6572" s="4"/>
      <c r="C6572" s="5">
        <v>55</v>
      </c>
      <c r="D6572" s="1" t="s">
        <v>52070</v>
      </c>
      <c r="E6572" s="30" t="s">
        <v>52071</v>
      </c>
      <c r="F6572" s="4"/>
      <c r="G6572" s="4"/>
      <c r="H6572" s="30" t="s">
        <v>44987</v>
      </c>
      <c r="I6572" s="4"/>
      <c r="J6572" s="1" t="s">
        <v>31396</v>
      </c>
      <c r="K6572" s="1" t="s">
        <v>1759</v>
      </c>
      <c r="L6572" s="1" t="s">
        <v>18869</v>
      </c>
      <c r="M6572" s="1" t="s">
        <v>32740</v>
      </c>
    </row>
    <row r="6573" spans="1:13">
      <c r="A6573" s="30" t="s">
        <v>52072</v>
      </c>
      <c r="B6573" s="4"/>
      <c r="C6573" s="5">
        <v>35</v>
      </c>
      <c r="D6573" s="1" t="s">
        <v>52073</v>
      </c>
      <c r="E6573" s="4"/>
      <c r="F6573" s="4"/>
      <c r="G6573" s="4"/>
      <c r="H6573" s="30" t="s">
        <v>52074</v>
      </c>
      <c r="I6573" s="4"/>
      <c r="J6573" s="1" t="s">
        <v>31523</v>
      </c>
      <c r="K6573" s="1" t="s">
        <v>31655</v>
      </c>
      <c r="L6573" s="1" t="s">
        <v>18869</v>
      </c>
      <c r="M6573" s="1" t="s">
        <v>31455</v>
      </c>
    </row>
    <row r="6574" spans="1:13">
      <c r="A6574" s="30" t="s">
        <v>52075</v>
      </c>
      <c r="B6574" s="30" t="s">
        <v>31439</v>
      </c>
      <c r="C6574" s="5">
        <v>30</v>
      </c>
      <c r="D6574" s="1" t="s">
        <v>52076</v>
      </c>
      <c r="E6574" s="4"/>
      <c r="F6574" s="4"/>
      <c r="G6574" s="4"/>
      <c r="H6574" s="30" t="s">
        <v>52077</v>
      </c>
      <c r="I6574" s="4"/>
      <c r="J6574" s="1" t="s">
        <v>31431</v>
      </c>
      <c r="K6574" s="1" t="s">
        <v>24360</v>
      </c>
      <c r="L6574" s="1" t="s">
        <v>18869</v>
      </c>
      <c r="M6574" s="1" t="s">
        <v>37983</v>
      </c>
    </row>
    <row r="6575" spans="1:13">
      <c r="A6575" s="30" t="s">
        <v>52078</v>
      </c>
      <c r="B6575" s="4"/>
      <c r="C6575" s="6">
        <v>24</v>
      </c>
      <c r="D6575" s="1" t="s">
        <v>52079</v>
      </c>
      <c r="E6575" s="4"/>
      <c r="F6575" s="4"/>
      <c r="G6575" s="4"/>
      <c r="H6575" s="30" t="s">
        <v>52080</v>
      </c>
      <c r="I6575" s="4"/>
      <c r="J6575" s="1" t="s">
        <v>31485</v>
      </c>
      <c r="K6575" s="1" t="s">
        <v>2815</v>
      </c>
      <c r="L6575" s="1" t="s">
        <v>18869</v>
      </c>
      <c r="M6575" s="1" t="s">
        <v>31451</v>
      </c>
    </row>
    <row r="6576" spans="1:13">
      <c r="A6576" s="30" t="s">
        <v>52081</v>
      </c>
      <c r="B6576" s="4"/>
      <c r="C6576" s="5">
        <v>32.799999999999997</v>
      </c>
      <c r="D6576" s="1" t="s">
        <v>52082</v>
      </c>
      <c r="E6576" s="30" t="s">
        <v>52083</v>
      </c>
      <c r="F6576" s="4"/>
      <c r="G6576" s="4"/>
      <c r="H6576" s="30" t="s">
        <v>50509</v>
      </c>
      <c r="I6576" s="4"/>
      <c r="J6576" s="1" t="s">
        <v>31396</v>
      </c>
      <c r="K6576" s="1" t="s">
        <v>6367</v>
      </c>
      <c r="L6576" s="1" t="s">
        <v>18869</v>
      </c>
      <c r="M6576" s="1" t="s">
        <v>33627</v>
      </c>
    </row>
    <row r="6577" spans="1:13">
      <c r="A6577" s="30" t="s">
        <v>52084</v>
      </c>
      <c r="B6577" s="30" t="s">
        <v>31439</v>
      </c>
      <c r="C6577" s="5">
        <v>30</v>
      </c>
      <c r="D6577" s="1" t="s">
        <v>52085</v>
      </c>
      <c r="E6577" s="4"/>
      <c r="F6577" s="4"/>
      <c r="G6577" s="4"/>
      <c r="H6577" s="30" t="s">
        <v>52086</v>
      </c>
      <c r="I6577" s="4"/>
      <c r="J6577" s="1" t="s">
        <v>31436</v>
      </c>
      <c r="K6577" s="1" t="s">
        <v>17236</v>
      </c>
      <c r="L6577" s="1" t="s">
        <v>18869</v>
      </c>
      <c r="M6577" s="1" t="s">
        <v>33627</v>
      </c>
    </row>
    <row r="6578" spans="1:13">
      <c r="A6578" s="1" t="s">
        <v>52087</v>
      </c>
      <c r="B6578" s="4"/>
      <c r="C6578" s="2">
        <v>39</v>
      </c>
      <c r="D6578" s="1" t="s">
        <v>52088</v>
      </c>
      <c r="E6578" s="4"/>
      <c r="F6578" s="4"/>
      <c r="G6578" s="4"/>
      <c r="H6578" s="30" t="s">
        <v>52089</v>
      </c>
      <c r="I6578" s="4"/>
      <c r="J6578" s="4"/>
      <c r="K6578" s="1" t="s">
        <v>3724</v>
      </c>
      <c r="L6578" s="1" t="s">
        <v>18869</v>
      </c>
      <c r="M6578" s="1" t="s">
        <v>32167</v>
      </c>
    </row>
    <row r="6579" spans="1:13">
      <c r="A6579" s="1" t="s">
        <v>52090</v>
      </c>
      <c r="B6579" s="4"/>
      <c r="C6579" s="2">
        <v>28</v>
      </c>
      <c r="D6579" s="1" t="s">
        <v>52091</v>
      </c>
      <c r="E6579" s="4"/>
      <c r="F6579" s="4"/>
      <c r="G6579" s="4"/>
      <c r="H6579" s="30" t="s">
        <v>52092</v>
      </c>
      <c r="I6579" s="4"/>
      <c r="J6579" s="4"/>
      <c r="K6579" s="1" t="s">
        <v>11708</v>
      </c>
      <c r="L6579" s="1" t="s">
        <v>18869</v>
      </c>
      <c r="M6579" s="1" t="s">
        <v>52093</v>
      </c>
    </row>
    <row r="6580" spans="1:13">
      <c r="A6580" s="1" t="s">
        <v>52094</v>
      </c>
      <c r="B6580" s="4"/>
      <c r="C6580" s="2">
        <v>20</v>
      </c>
      <c r="D6580" s="1" t="s">
        <v>52095</v>
      </c>
      <c r="E6580" s="4"/>
      <c r="F6580" s="4"/>
      <c r="G6580" s="4"/>
      <c r="H6580" s="30" t="s">
        <v>32596</v>
      </c>
      <c r="I6580" s="4"/>
      <c r="J6580" s="4"/>
      <c r="K6580" s="1" t="s">
        <v>2539</v>
      </c>
      <c r="L6580" s="1" t="s">
        <v>18869</v>
      </c>
      <c r="M6580" s="1" t="s">
        <v>31905</v>
      </c>
    </row>
    <row r="6581" spans="1:13">
      <c r="A6581" s="1" t="s">
        <v>52096</v>
      </c>
      <c r="B6581" s="4"/>
      <c r="C6581" s="2">
        <v>26</v>
      </c>
      <c r="D6581" s="1" t="s">
        <v>52097</v>
      </c>
      <c r="E6581" s="4"/>
      <c r="F6581" s="4"/>
      <c r="G6581" s="4"/>
      <c r="H6581" s="30" t="s">
        <v>32641</v>
      </c>
      <c r="I6581" s="4"/>
      <c r="J6581" s="4"/>
      <c r="K6581" s="1" t="s">
        <v>2539</v>
      </c>
      <c r="L6581" s="1" t="s">
        <v>18869</v>
      </c>
      <c r="M6581" s="1" t="s">
        <v>31559</v>
      </c>
    </row>
    <row r="6582" spans="1:13">
      <c r="A6582" s="1" t="s">
        <v>52098</v>
      </c>
      <c r="B6582" s="4"/>
      <c r="C6582" s="2">
        <v>45</v>
      </c>
      <c r="D6582" s="1" t="s">
        <v>52099</v>
      </c>
      <c r="E6582" s="4"/>
      <c r="F6582" s="4"/>
      <c r="G6582" s="4"/>
      <c r="H6582" s="30" t="s">
        <v>52100</v>
      </c>
      <c r="I6582" s="4"/>
      <c r="J6582" s="4"/>
      <c r="K6582" s="1" t="s">
        <v>939</v>
      </c>
      <c r="L6582" s="1" t="s">
        <v>18869</v>
      </c>
      <c r="M6582" s="1" t="s">
        <v>52101</v>
      </c>
    </row>
    <row r="6583" spans="1:13">
      <c r="A6583" s="1" t="s">
        <v>52102</v>
      </c>
      <c r="B6583" s="4"/>
      <c r="C6583" s="2">
        <v>169</v>
      </c>
      <c r="D6583" s="1" t="s">
        <v>52103</v>
      </c>
      <c r="E6583" s="4"/>
      <c r="F6583" s="4"/>
      <c r="G6583" s="4"/>
      <c r="H6583" s="30" t="s">
        <v>52104</v>
      </c>
      <c r="I6583" s="4"/>
      <c r="J6583" s="4"/>
      <c r="K6583" s="1" t="s">
        <v>23</v>
      </c>
      <c r="L6583" s="1" t="s">
        <v>18869</v>
      </c>
      <c r="M6583" s="1" t="s">
        <v>52105</v>
      </c>
    </row>
    <row r="6584" spans="1:13">
      <c r="A6584" s="1" t="s">
        <v>52106</v>
      </c>
      <c r="B6584" s="4"/>
      <c r="C6584" s="2">
        <v>76</v>
      </c>
      <c r="D6584" s="1" t="s">
        <v>52107</v>
      </c>
      <c r="E6584" s="4"/>
      <c r="F6584" s="4"/>
      <c r="G6584" s="4"/>
      <c r="H6584" s="30" t="s">
        <v>52108</v>
      </c>
      <c r="I6584" s="4"/>
      <c r="J6584" s="4"/>
      <c r="K6584" s="1" t="s">
        <v>910</v>
      </c>
      <c r="L6584" s="1" t="s">
        <v>18869</v>
      </c>
      <c r="M6584" s="1" t="s">
        <v>52109</v>
      </c>
    </row>
    <row r="6585" spans="1:13">
      <c r="A6585" s="1" t="s">
        <v>52110</v>
      </c>
      <c r="B6585" s="4"/>
      <c r="C6585" s="7">
        <v>19.8</v>
      </c>
      <c r="D6585" s="1" t="s">
        <v>52111</v>
      </c>
      <c r="E6585" s="4"/>
      <c r="F6585" s="4"/>
      <c r="G6585" s="4"/>
      <c r="H6585" s="30" t="s">
        <v>51472</v>
      </c>
      <c r="I6585" s="4"/>
      <c r="J6585" s="4"/>
      <c r="K6585" s="1" t="s">
        <v>1097</v>
      </c>
      <c r="L6585" s="1" t="s">
        <v>18869</v>
      </c>
      <c r="M6585" s="1" t="s">
        <v>32740</v>
      </c>
    </row>
    <row r="6586" spans="1:13">
      <c r="A6586" s="1" t="s">
        <v>52112</v>
      </c>
      <c r="B6586" s="4"/>
      <c r="C6586" s="2">
        <v>40</v>
      </c>
      <c r="D6586" s="1" t="s">
        <v>52113</v>
      </c>
      <c r="E6586" s="4"/>
      <c r="F6586" s="4"/>
      <c r="G6586" s="4"/>
      <c r="H6586" s="30" t="s">
        <v>52114</v>
      </c>
      <c r="I6586" s="4"/>
      <c r="J6586" s="4"/>
      <c r="K6586" s="1" t="s">
        <v>682</v>
      </c>
      <c r="L6586" s="1" t="s">
        <v>18869</v>
      </c>
      <c r="M6586" s="1" t="s">
        <v>52115</v>
      </c>
    </row>
    <row r="6587" spans="1:13">
      <c r="A6587" s="1" t="s">
        <v>52116</v>
      </c>
      <c r="B6587" s="4"/>
      <c r="C6587" s="2">
        <v>28</v>
      </c>
      <c r="D6587" s="1" t="s">
        <v>52117</v>
      </c>
      <c r="E6587" s="4"/>
      <c r="F6587" s="4"/>
      <c r="G6587" s="4"/>
      <c r="H6587" s="30" t="s">
        <v>48386</v>
      </c>
      <c r="I6587" s="4"/>
      <c r="J6587" s="4"/>
      <c r="K6587" s="1" t="s">
        <v>2539</v>
      </c>
      <c r="L6587" s="1" t="s">
        <v>18869</v>
      </c>
      <c r="M6587" s="1" t="s">
        <v>32663</v>
      </c>
    </row>
    <row r="6588" spans="1:13">
      <c r="A6588" s="1" t="s">
        <v>52118</v>
      </c>
      <c r="B6588" s="4"/>
      <c r="C6588" s="2">
        <v>24</v>
      </c>
      <c r="D6588" s="1" t="s">
        <v>52119</v>
      </c>
      <c r="E6588" s="4"/>
      <c r="F6588" s="4"/>
      <c r="G6588" s="4"/>
      <c r="H6588" s="30" t="s">
        <v>50792</v>
      </c>
      <c r="I6588" s="4"/>
      <c r="J6588" s="4"/>
      <c r="K6588" s="1" t="s">
        <v>2539</v>
      </c>
      <c r="L6588" s="1" t="s">
        <v>18869</v>
      </c>
      <c r="M6588" s="1" t="s">
        <v>52120</v>
      </c>
    </row>
    <row r="6589" spans="1:13">
      <c r="A6589" s="1" t="s">
        <v>52121</v>
      </c>
      <c r="B6589" s="4"/>
      <c r="C6589" s="2">
        <v>70</v>
      </c>
      <c r="D6589" s="1" t="s">
        <v>52122</v>
      </c>
      <c r="E6589" s="4"/>
      <c r="F6589" s="4"/>
      <c r="G6589" s="4"/>
      <c r="H6589" s="30" t="s">
        <v>32620</v>
      </c>
      <c r="I6589" s="4"/>
      <c r="J6589" s="4"/>
      <c r="K6589" s="1" t="s">
        <v>2629</v>
      </c>
      <c r="L6589" s="1" t="s">
        <v>18869</v>
      </c>
      <c r="M6589" s="1" t="s">
        <v>31559</v>
      </c>
    </row>
    <row r="6590" spans="1:13">
      <c r="A6590" s="1" t="s">
        <v>52123</v>
      </c>
      <c r="B6590" s="4"/>
      <c r="C6590" s="2">
        <v>18</v>
      </c>
      <c r="D6590" s="1" t="s">
        <v>52124</v>
      </c>
      <c r="E6590" s="4"/>
      <c r="F6590" s="4"/>
      <c r="G6590" s="4"/>
      <c r="H6590" s="30" t="s">
        <v>50815</v>
      </c>
      <c r="I6590" s="4"/>
      <c r="J6590" s="4"/>
      <c r="K6590" s="1" t="s">
        <v>2539</v>
      </c>
      <c r="L6590" s="1" t="s">
        <v>18869</v>
      </c>
      <c r="M6590" s="1" t="s">
        <v>31905</v>
      </c>
    </row>
    <row r="6591" spans="1:13">
      <c r="A6591" s="1" t="s">
        <v>52125</v>
      </c>
      <c r="B6591" s="4"/>
      <c r="C6591" s="2">
        <v>36</v>
      </c>
      <c r="D6591" s="1" t="s">
        <v>52126</v>
      </c>
      <c r="E6591" s="4"/>
      <c r="F6591" s="4"/>
      <c r="G6591" s="4"/>
      <c r="H6591" s="30" t="s">
        <v>52127</v>
      </c>
      <c r="I6591" s="4"/>
      <c r="J6591" s="4"/>
      <c r="K6591" s="1" t="s">
        <v>80</v>
      </c>
      <c r="L6591" s="1" t="s">
        <v>18869</v>
      </c>
      <c r="M6591" s="1" t="s">
        <v>52128</v>
      </c>
    </row>
    <row r="6592" spans="1:13">
      <c r="A6592" s="1" t="s">
        <v>52129</v>
      </c>
      <c r="B6592" s="4"/>
      <c r="C6592" s="2">
        <v>46</v>
      </c>
      <c r="D6592" s="1" t="s">
        <v>52130</v>
      </c>
      <c r="E6592" s="4"/>
      <c r="F6592" s="4"/>
      <c r="G6592" s="4"/>
      <c r="H6592" s="30" t="s">
        <v>52131</v>
      </c>
      <c r="I6592" s="4"/>
      <c r="J6592" s="4"/>
      <c r="K6592" s="1" t="s">
        <v>1839</v>
      </c>
      <c r="L6592" s="1" t="s">
        <v>18869</v>
      </c>
      <c r="M6592" s="1" t="s">
        <v>32286</v>
      </c>
    </row>
    <row r="6593" spans="1:13">
      <c r="A6593" s="1" t="s">
        <v>52132</v>
      </c>
      <c r="B6593" s="4"/>
      <c r="C6593" s="2">
        <v>48</v>
      </c>
      <c r="D6593" s="1" t="s">
        <v>52133</v>
      </c>
      <c r="E6593" s="4"/>
      <c r="F6593" s="4"/>
      <c r="G6593" s="4"/>
      <c r="H6593" s="30" t="s">
        <v>52134</v>
      </c>
      <c r="I6593" s="4"/>
      <c r="J6593" s="4"/>
      <c r="K6593" s="1" t="s">
        <v>3724</v>
      </c>
      <c r="L6593" s="1" t="s">
        <v>18869</v>
      </c>
      <c r="M6593" s="1" t="s">
        <v>32136</v>
      </c>
    </row>
    <row r="6594" spans="1:13">
      <c r="A6594" s="1" t="s">
        <v>52135</v>
      </c>
      <c r="B6594" s="4"/>
      <c r="C6594" s="2">
        <v>48</v>
      </c>
      <c r="D6594" s="1" t="s">
        <v>52136</v>
      </c>
      <c r="E6594" s="4"/>
      <c r="F6594" s="4"/>
      <c r="G6594" s="4"/>
      <c r="H6594" s="30" t="s">
        <v>52137</v>
      </c>
      <c r="I6594" s="4"/>
      <c r="J6594" s="4"/>
      <c r="K6594" s="1" t="s">
        <v>3724</v>
      </c>
      <c r="L6594" s="1" t="s">
        <v>18869</v>
      </c>
      <c r="M6594" s="1" t="s">
        <v>32333</v>
      </c>
    </row>
    <row r="6595" spans="1:13">
      <c r="A6595" s="1" t="s">
        <v>52138</v>
      </c>
      <c r="B6595" s="4"/>
      <c r="C6595" s="7">
        <v>38</v>
      </c>
      <c r="D6595" s="1" t="s">
        <v>52139</v>
      </c>
      <c r="E6595" s="4"/>
      <c r="F6595" s="4"/>
      <c r="G6595" s="4"/>
      <c r="H6595" s="30" t="s">
        <v>52140</v>
      </c>
      <c r="I6595" s="4"/>
      <c r="J6595" s="4"/>
      <c r="K6595" s="1" t="s">
        <v>1854</v>
      </c>
      <c r="L6595" s="1" t="s">
        <v>18869</v>
      </c>
      <c r="M6595" s="1" t="s">
        <v>52141</v>
      </c>
    </row>
    <row r="6596" spans="1:13">
      <c r="A6596" s="1" t="s">
        <v>52142</v>
      </c>
      <c r="B6596" s="4"/>
      <c r="C6596" s="2">
        <v>76</v>
      </c>
      <c r="D6596" s="1" t="s">
        <v>52143</v>
      </c>
      <c r="E6596" s="4"/>
      <c r="F6596" s="4"/>
      <c r="G6596" s="4"/>
      <c r="H6596" s="30" t="s">
        <v>52144</v>
      </c>
      <c r="I6596" s="4"/>
      <c r="J6596" s="4"/>
      <c r="K6596" s="1" t="s">
        <v>10730</v>
      </c>
      <c r="L6596" s="1" t="s">
        <v>18869</v>
      </c>
      <c r="M6596" s="1" t="s">
        <v>52145</v>
      </c>
    </row>
    <row r="6597" spans="1:13">
      <c r="A6597" s="1" t="s">
        <v>52146</v>
      </c>
      <c r="B6597" s="4"/>
      <c r="C6597" s="2">
        <v>38</v>
      </c>
      <c r="D6597" s="1" t="s">
        <v>52147</v>
      </c>
      <c r="E6597" s="4"/>
      <c r="F6597" s="4"/>
      <c r="G6597" s="4"/>
      <c r="H6597" s="30" t="s">
        <v>52148</v>
      </c>
      <c r="I6597" s="4"/>
      <c r="J6597" s="4"/>
      <c r="K6597" s="1" t="s">
        <v>9940</v>
      </c>
      <c r="L6597" s="1" t="s">
        <v>18869</v>
      </c>
      <c r="M6597" s="1" t="s">
        <v>34236</v>
      </c>
    </row>
    <row r="6598" spans="1:13">
      <c r="A6598" s="1" t="s">
        <v>52149</v>
      </c>
      <c r="B6598" s="4"/>
      <c r="C6598" s="2">
        <v>40</v>
      </c>
      <c r="D6598" s="1" t="s">
        <v>52150</v>
      </c>
      <c r="E6598" s="4"/>
      <c r="F6598" s="4"/>
      <c r="G6598" s="4"/>
      <c r="H6598" s="30" t="s">
        <v>52151</v>
      </c>
      <c r="I6598" s="4"/>
      <c r="J6598" s="4"/>
      <c r="K6598" s="1" t="s">
        <v>1839</v>
      </c>
      <c r="L6598" s="1" t="s">
        <v>18869</v>
      </c>
      <c r="M6598" s="1" t="s">
        <v>32286</v>
      </c>
    </row>
    <row r="6599" spans="1:13">
      <c r="A6599" s="1" t="s">
        <v>52152</v>
      </c>
      <c r="B6599" s="4"/>
      <c r="C6599" s="2">
        <v>35</v>
      </c>
      <c r="D6599" s="1" t="s">
        <v>52153</v>
      </c>
      <c r="E6599" s="4"/>
      <c r="F6599" s="4"/>
      <c r="G6599" s="4"/>
      <c r="H6599" s="30" t="s">
        <v>52154</v>
      </c>
      <c r="I6599" s="4"/>
      <c r="J6599" s="4"/>
      <c r="K6599" s="1" t="s">
        <v>412</v>
      </c>
      <c r="L6599" s="1" t="s">
        <v>18869</v>
      </c>
      <c r="M6599" s="1" t="s">
        <v>52155</v>
      </c>
    </row>
    <row r="6600" spans="1:13">
      <c r="A6600" s="1" t="s">
        <v>52156</v>
      </c>
      <c r="B6600" s="4"/>
      <c r="C6600" s="2">
        <v>78</v>
      </c>
      <c r="D6600" s="1" t="s">
        <v>52157</v>
      </c>
      <c r="E6600" s="4"/>
      <c r="F6600" s="4"/>
      <c r="G6600" s="4"/>
      <c r="H6600" s="30" t="s">
        <v>52158</v>
      </c>
      <c r="I6600" s="4"/>
      <c r="J6600" s="4"/>
      <c r="K6600" s="1" t="s">
        <v>3724</v>
      </c>
      <c r="L6600" s="1" t="s">
        <v>18869</v>
      </c>
      <c r="M6600" s="1" t="s">
        <v>52159</v>
      </c>
    </row>
    <row r="6601" spans="1:13">
      <c r="A6601" s="1" t="s">
        <v>52160</v>
      </c>
      <c r="B6601" s="4"/>
      <c r="C6601" s="2">
        <v>35</v>
      </c>
      <c r="D6601" s="1" t="s">
        <v>52161</v>
      </c>
      <c r="E6601" s="4"/>
      <c r="F6601" s="4"/>
      <c r="G6601" s="4"/>
      <c r="H6601" s="30" t="s">
        <v>52162</v>
      </c>
      <c r="I6601" s="4"/>
      <c r="J6601" s="4"/>
      <c r="K6601" s="1" t="s">
        <v>7887</v>
      </c>
      <c r="L6601" s="1" t="s">
        <v>18869</v>
      </c>
      <c r="M6601" s="1" t="s">
        <v>52163</v>
      </c>
    </row>
    <row r="6602" spans="1:13">
      <c r="A6602" s="1" t="s">
        <v>52164</v>
      </c>
      <c r="B6602" s="4"/>
      <c r="C6602" s="2">
        <v>19</v>
      </c>
      <c r="D6602" s="1" t="s">
        <v>52165</v>
      </c>
      <c r="E6602" s="4"/>
      <c r="F6602" s="4"/>
      <c r="G6602" s="4"/>
      <c r="H6602" s="30" t="s">
        <v>52166</v>
      </c>
      <c r="I6602" s="4"/>
      <c r="J6602" s="4"/>
      <c r="K6602" s="1" t="s">
        <v>682</v>
      </c>
      <c r="L6602" s="1" t="s">
        <v>18869</v>
      </c>
      <c r="M6602" s="1" t="s">
        <v>33353</v>
      </c>
    </row>
    <row r="6603" spans="1:13">
      <c r="A6603" s="1" t="s">
        <v>52167</v>
      </c>
      <c r="B6603" s="4"/>
      <c r="C6603" s="2">
        <v>28</v>
      </c>
      <c r="D6603" s="1" t="s">
        <v>52168</v>
      </c>
      <c r="E6603" s="4"/>
      <c r="F6603" s="4"/>
      <c r="G6603" s="4"/>
      <c r="H6603" s="30" t="s">
        <v>52169</v>
      </c>
      <c r="I6603" s="4"/>
      <c r="J6603" s="4"/>
      <c r="K6603" s="1" t="s">
        <v>265</v>
      </c>
      <c r="L6603" s="1" t="s">
        <v>18869</v>
      </c>
      <c r="M6603" s="1" t="s">
        <v>32186</v>
      </c>
    </row>
    <row r="6604" spans="1:13">
      <c r="A6604" s="1" t="s">
        <v>52170</v>
      </c>
      <c r="B6604" s="4"/>
      <c r="C6604" s="2">
        <v>38</v>
      </c>
      <c r="D6604" s="1" t="s">
        <v>52171</v>
      </c>
      <c r="E6604" s="4"/>
      <c r="F6604" s="4"/>
      <c r="G6604" s="4"/>
      <c r="H6604" s="30" t="s">
        <v>52151</v>
      </c>
      <c r="I6604" s="4"/>
      <c r="J6604" s="4"/>
      <c r="K6604" s="1" t="s">
        <v>1839</v>
      </c>
      <c r="L6604" s="1" t="s">
        <v>18869</v>
      </c>
      <c r="M6604" s="1" t="s">
        <v>32286</v>
      </c>
    </row>
    <row r="6605" spans="1:13">
      <c r="A6605" s="1" t="s">
        <v>52172</v>
      </c>
      <c r="B6605" s="4"/>
      <c r="C6605" s="7">
        <v>35</v>
      </c>
      <c r="D6605" s="1" t="s">
        <v>52173</v>
      </c>
      <c r="E6605" s="4"/>
      <c r="F6605" s="4"/>
      <c r="G6605" s="4"/>
      <c r="H6605" s="30" t="s">
        <v>52174</v>
      </c>
      <c r="I6605" s="4"/>
      <c r="J6605" s="4"/>
      <c r="K6605" s="1" t="s">
        <v>7519</v>
      </c>
      <c r="L6605" s="1" t="s">
        <v>18869</v>
      </c>
      <c r="M6605" s="1" t="s">
        <v>52175</v>
      </c>
    </row>
    <row r="6606" spans="1:13">
      <c r="A6606" s="1" t="s">
        <v>52176</v>
      </c>
      <c r="B6606" s="4"/>
      <c r="C6606" s="2">
        <v>38</v>
      </c>
      <c r="D6606" s="1" t="s">
        <v>52177</v>
      </c>
      <c r="E6606" s="4"/>
      <c r="F6606" s="4"/>
      <c r="G6606" s="4"/>
      <c r="H6606" s="30" t="s">
        <v>52178</v>
      </c>
      <c r="I6606" s="4"/>
      <c r="J6606" s="4"/>
      <c r="K6606" s="1" t="s">
        <v>2725</v>
      </c>
      <c r="L6606" s="1" t="s">
        <v>18869</v>
      </c>
      <c r="M6606" s="1" t="s">
        <v>52179</v>
      </c>
    </row>
    <row r="6607" spans="1:13">
      <c r="A6607" s="1" t="s">
        <v>52180</v>
      </c>
      <c r="B6607" s="4"/>
      <c r="C6607" s="2">
        <v>75</v>
      </c>
      <c r="D6607" s="1" t="s">
        <v>52181</v>
      </c>
      <c r="E6607" s="4"/>
      <c r="F6607" s="4"/>
      <c r="G6607" s="4"/>
      <c r="H6607" s="30" t="s">
        <v>52182</v>
      </c>
      <c r="I6607" s="4"/>
      <c r="J6607" s="4"/>
      <c r="K6607" s="1" t="s">
        <v>910</v>
      </c>
      <c r="L6607" s="1" t="s">
        <v>18869</v>
      </c>
      <c r="M6607" s="1" t="s">
        <v>52183</v>
      </c>
    </row>
    <row r="6608" spans="1:13">
      <c r="A6608" s="1" t="s">
        <v>52184</v>
      </c>
      <c r="B6608" s="4"/>
      <c r="C6608" s="2">
        <v>48.8</v>
      </c>
      <c r="D6608" s="1" t="s">
        <v>52185</v>
      </c>
      <c r="E6608" s="4"/>
      <c r="F6608" s="4"/>
      <c r="G6608" s="4"/>
      <c r="H6608" s="30" t="s">
        <v>52186</v>
      </c>
      <c r="I6608" s="4"/>
      <c r="J6608" s="4"/>
      <c r="K6608" s="1" t="s">
        <v>18971</v>
      </c>
      <c r="L6608" s="1" t="s">
        <v>18869</v>
      </c>
      <c r="M6608" s="1" t="s">
        <v>52187</v>
      </c>
    </row>
    <row r="6609" spans="1:13">
      <c r="A6609" s="1" t="s">
        <v>52188</v>
      </c>
      <c r="B6609" s="4"/>
      <c r="C6609" s="2">
        <v>55</v>
      </c>
      <c r="D6609" s="1" t="s">
        <v>52189</v>
      </c>
      <c r="E6609" s="4"/>
      <c r="F6609" s="4"/>
      <c r="G6609" s="4"/>
      <c r="H6609" s="30" t="s">
        <v>52190</v>
      </c>
      <c r="I6609" s="4"/>
      <c r="J6609" s="4"/>
      <c r="K6609" s="1" t="s">
        <v>2629</v>
      </c>
      <c r="L6609" s="1" t="s">
        <v>18869</v>
      </c>
      <c r="M6609" s="1" t="s">
        <v>52191</v>
      </c>
    </row>
    <row r="6610" spans="1:13">
      <c r="A6610" s="1" t="s">
        <v>52192</v>
      </c>
      <c r="B6610" s="4"/>
      <c r="C6610" s="2">
        <v>27</v>
      </c>
      <c r="D6610" s="1" t="s">
        <v>52193</v>
      </c>
      <c r="E6610" s="4"/>
      <c r="F6610" s="4"/>
      <c r="G6610" s="4"/>
      <c r="H6610" s="30" t="s">
        <v>52194</v>
      </c>
      <c r="I6610" s="4"/>
      <c r="J6610" s="4"/>
      <c r="K6610" s="1" t="s">
        <v>7519</v>
      </c>
      <c r="L6610" s="1" t="s">
        <v>18869</v>
      </c>
      <c r="M6610" s="1" t="s">
        <v>35129</v>
      </c>
    </row>
    <row r="6611" spans="1:13">
      <c r="A6611" s="1" t="s">
        <v>52195</v>
      </c>
      <c r="B6611" s="4"/>
      <c r="C6611" s="2">
        <v>53</v>
      </c>
      <c r="D6611" s="1" t="s">
        <v>52196</v>
      </c>
      <c r="E6611" s="4"/>
      <c r="F6611" s="4"/>
      <c r="G6611" s="4"/>
      <c r="H6611" s="30" t="s">
        <v>52197</v>
      </c>
      <c r="I6611" s="4"/>
      <c r="J6611" s="4"/>
      <c r="K6611" s="1" t="s">
        <v>265</v>
      </c>
      <c r="L6611" s="1" t="s">
        <v>18869</v>
      </c>
      <c r="M6611" s="1" t="s">
        <v>32892</v>
      </c>
    </row>
    <row r="6612" spans="1:13">
      <c r="A6612" s="1" t="s">
        <v>52198</v>
      </c>
      <c r="B6612" s="4"/>
      <c r="C6612" s="2">
        <v>52</v>
      </c>
      <c r="D6612" s="1" t="s">
        <v>52199</v>
      </c>
      <c r="E6612" s="4"/>
      <c r="F6612" s="4"/>
      <c r="G6612" s="4"/>
      <c r="H6612" s="30" t="s">
        <v>52200</v>
      </c>
      <c r="I6612" s="4"/>
      <c r="J6612" s="4"/>
      <c r="K6612" s="1" t="s">
        <v>31476</v>
      </c>
      <c r="L6612" s="1" t="s">
        <v>18869</v>
      </c>
      <c r="M6612" s="1" t="s">
        <v>35534</v>
      </c>
    </row>
    <row r="6613" spans="1:13">
      <c r="A6613" s="1" t="s">
        <v>52201</v>
      </c>
      <c r="B6613" s="4"/>
      <c r="C6613" s="2">
        <v>49</v>
      </c>
      <c r="D6613" s="1" t="s">
        <v>52202</v>
      </c>
      <c r="E6613" s="4"/>
      <c r="F6613" s="4"/>
      <c r="G6613" s="4"/>
      <c r="H6613" s="30" t="s">
        <v>52203</v>
      </c>
      <c r="I6613" s="4"/>
      <c r="J6613" s="4"/>
      <c r="K6613" s="1" t="s">
        <v>18971</v>
      </c>
      <c r="L6613" s="1" t="s">
        <v>18869</v>
      </c>
      <c r="M6613" s="1" t="s">
        <v>31460</v>
      </c>
    </row>
    <row r="6614" spans="1:13">
      <c r="A6614" s="1" t="s">
        <v>52204</v>
      </c>
      <c r="B6614" s="4"/>
      <c r="C6614" s="2">
        <v>99</v>
      </c>
      <c r="D6614" s="1" t="s">
        <v>52205</v>
      </c>
      <c r="E6614" s="4"/>
      <c r="F6614" s="4"/>
      <c r="G6614" s="4"/>
      <c r="H6614" s="30" t="s">
        <v>52206</v>
      </c>
      <c r="I6614" s="4"/>
      <c r="J6614" s="4"/>
      <c r="K6614" s="1" t="s">
        <v>3961</v>
      </c>
      <c r="L6614" s="1" t="s">
        <v>18869</v>
      </c>
      <c r="M6614" s="1" t="s">
        <v>52207</v>
      </c>
    </row>
    <row r="6615" spans="1:13">
      <c r="A6615" s="1" t="s">
        <v>52208</v>
      </c>
      <c r="B6615" s="4"/>
      <c r="C6615" s="7">
        <v>39.799999999999997</v>
      </c>
      <c r="D6615" s="1" t="s">
        <v>52209</v>
      </c>
      <c r="E6615" s="4"/>
      <c r="F6615" s="4"/>
      <c r="G6615" s="4"/>
      <c r="H6615" s="30" t="s">
        <v>52210</v>
      </c>
      <c r="I6615" s="4"/>
      <c r="J6615" s="4"/>
      <c r="K6615" s="1" t="s">
        <v>939</v>
      </c>
      <c r="L6615" s="1" t="s">
        <v>18869</v>
      </c>
      <c r="M6615" s="1" t="s">
        <v>52211</v>
      </c>
    </row>
    <row r="6616" spans="1:13">
      <c r="A6616" s="1" t="s">
        <v>52212</v>
      </c>
      <c r="B6616" s="4"/>
      <c r="C6616" s="2">
        <v>118</v>
      </c>
      <c r="D6616" s="1" t="s">
        <v>52213</v>
      </c>
      <c r="E6616" s="4"/>
      <c r="F6616" s="4"/>
      <c r="G6616" s="4"/>
      <c r="H6616" s="30" t="s">
        <v>52214</v>
      </c>
      <c r="I6616" s="4"/>
      <c r="J6616" s="4"/>
      <c r="K6616" s="1" t="s">
        <v>910</v>
      </c>
      <c r="L6616" s="1" t="s">
        <v>18869</v>
      </c>
      <c r="M6616" s="1" t="s">
        <v>52215</v>
      </c>
    </row>
    <row r="6617" spans="1:13">
      <c r="A6617" s="1" t="s">
        <v>52216</v>
      </c>
      <c r="B6617" s="4"/>
      <c r="C6617" s="2">
        <v>39.799999999999997</v>
      </c>
      <c r="D6617" s="1" t="s">
        <v>52217</v>
      </c>
      <c r="E6617" s="4"/>
      <c r="F6617" s="4"/>
      <c r="G6617" s="4"/>
      <c r="H6617" s="30" t="s">
        <v>52218</v>
      </c>
      <c r="I6617" s="4"/>
      <c r="J6617" s="4"/>
      <c r="K6617" s="1" t="s">
        <v>3724</v>
      </c>
      <c r="L6617" s="1" t="s">
        <v>18869</v>
      </c>
      <c r="M6617" s="1" t="s">
        <v>52219</v>
      </c>
    </row>
    <row r="6618" spans="1:13">
      <c r="A6618" s="1" t="s">
        <v>52220</v>
      </c>
      <c r="B6618" s="4"/>
      <c r="C6618" s="2">
        <v>44</v>
      </c>
      <c r="D6618" s="1" t="s">
        <v>52221</v>
      </c>
      <c r="E6618" s="4"/>
      <c r="F6618" s="4"/>
      <c r="G6618" s="4"/>
      <c r="H6618" s="30" t="s">
        <v>52222</v>
      </c>
      <c r="I6618" s="4"/>
      <c r="J6618" s="4"/>
      <c r="K6618" s="1" t="s">
        <v>7887</v>
      </c>
      <c r="L6618" s="1" t="s">
        <v>18869</v>
      </c>
      <c r="M6618" s="1" t="s">
        <v>52223</v>
      </c>
    </row>
    <row r="6619" spans="1:13">
      <c r="A6619" s="1" t="s">
        <v>52224</v>
      </c>
      <c r="B6619" s="4"/>
      <c r="C6619" s="2">
        <v>42.8</v>
      </c>
      <c r="D6619" s="1" t="s">
        <v>52225</v>
      </c>
      <c r="E6619" s="4"/>
      <c r="F6619" s="4"/>
      <c r="G6619" s="4"/>
      <c r="H6619" s="30" t="s">
        <v>52226</v>
      </c>
      <c r="I6619" s="4"/>
      <c r="J6619" s="4"/>
      <c r="K6619" s="1" t="s">
        <v>7887</v>
      </c>
      <c r="L6619" s="1" t="s">
        <v>18869</v>
      </c>
      <c r="M6619" s="1" t="s">
        <v>52227</v>
      </c>
    </row>
    <row r="6620" spans="1:13">
      <c r="A6620" s="1" t="s">
        <v>52228</v>
      </c>
      <c r="B6620" s="4"/>
      <c r="C6620" s="2">
        <v>49</v>
      </c>
      <c r="D6620" s="1" t="s">
        <v>52229</v>
      </c>
      <c r="E6620" s="4"/>
      <c r="F6620" s="4"/>
      <c r="G6620" s="4"/>
      <c r="H6620" s="30" t="s">
        <v>52230</v>
      </c>
      <c r="I6620" s="4"/>
      <c r="J6620" s="4"/>
      <c r="K6620" s="1" t="s">
        <v>682</v>
      </c>
      <c r="L6620" s="1" t="s">
        <v>18869</v>
      </c>
      <c r="M6620" s="1" t="s">
        <v>52231</v>
      </c>
    </row>
    <row r="6621" spans="1:13">
      <c r="A6621" s="1" t="s">
        <v>52232</v>
      </c>
      <c r="B6621" s="4"/>
      <c r="C6621" s="2">
        <v>48</v>
      </c>
      <c r="D6621" s="1" t="s">
        <v>52233</v>
      </c>
      <c r="E6621" s="4"/>
      <c r="F6621" s="4"/>
      <c r="G6621" s="4"/>
      <c r="H6621" s="30" t="s">
        <v>52234</v>
      </c>
      <c r="I6621" s="4"/>
      <c r="J6621" s="4"/>
      <c r="K6621" s="1" t="s">
        <v>6772</v>
      </c>
      <c r="L6621" s="1" t="s">
        <v>18869</v>
      </c>
      <c r="M6621" s="1" t="s">
        <v>52235</v>
      </c>
    </row>
    <row r="6622" spans="1:13">
      <c r="A6622" s="1" t="s">
        <v>52236</v>
      </c>
      <c r="B6622" s="4"/>
      <c r="C6622" s="2">
        <v>69</v>
      </c>
      <c r="D6622" s="1" t="s">
        <v>52237</v>
      </c>
      <c r="E6622" s="4"/>
      <c r="F6622" s="4"/>
      <c r="G6622" s="4"/>
      <c r="H6622" s="30" t="s">
        <v>52238</v>
      </c>
      <c r="I6622" s="4"/>
      <c r="J6622" s="4"/>
      <c r="K6622" s="1" t="s">
        <v>192</v>
      </c>
      <c r="L6622" s="1" t="s">
        <v>18869</v>
      </c>
      <c r="M6622" s="1" t="s">
        <v>52239</v>
      </c>
    </row>
    <row r="6623" spans="1:13">
      <c r="A6623" s="1" t="s">
        <v>52240</v>
      </c>
      <c r="B6623" s="4"/>
      <c r="C6623" s="2">
        <v>60</v>
      </c>
      <c r="D6623" s="1" t="s">
        <v>52241</v>
      </c>
      <c r="E6623" s="4"/>
      <c r="F6623" s="4"/>
      <c r="G6623" s="4"/>
      <c r="H6623" s="30" t="s">
        <v>52242</v>
      </c>
      <c r="I6623" s="4"/>
      <c r="J6623" s="4"/>
      <c r="K6623" s="1" t="s">
        <v>2836</v>
      </c>
      <c r="L6623" s="1" t="s">
        <v>18869</v>
      </c>
      <c r="M6623" s="1" t="s">
        <v>52243</v>
      </c>
    </row>
    <row r="6624" spans="1:13">
      <c r="A6624" s="1" t="s">
        <v>52244</v>
      </c>
      <c r="B6624" s="4"/>
      <c r="C6624" s="2">
        <v>38</v>
      </c>
      <c r="D6624" s="1" t="s">
        <v>52245</v>
      </c>
      <c r="E6624" s="4"/>
      <c r="F6624" s="4"/>
      <c r="G6624" s="4"/>
      <c r="H6624" s="30" t="s">
        <v>52246</v>
      </c>
      <c r="I6624" s="4"/>
      <c r="J6624" s="4"/>
      <c r="K6624" s="1" t="s">
        <v>84</v>
      </c>
      <c r="L6624" s="1" t="s">
        <v>18869</v>
      </c>
      <c r="M6624" s="1" t="s">
        <v>52243</v>
      </c>
    </row>
    <row r="6625" spans="1:13">
      <c r="A6625" s="1" t="s">
        <v>52247</v>
      </c>
      <c r="B6625" s="4"/>
      <c r="C6625" s="7">
        <v>46</v>
      </c>
      <c r="D6625" s="1" t="s">
        <v>52248</v>
      </c>
      <c r="E6625" s="4"/>
      <c r="F6625" s="4"/>
      <c r="G6625" s="4"/>
      <c r="H6625" s="30" t="s">
        <v>52249</v>
      </c>
      <c r="I6625" s="4"/>
      <c r="J6625" s="4"/>
      <c r="K6625" s="1" t="s">
        <v>3724</v>
      </c>
      <c r="L6625" s="1" t="s">
        <v>18869</v>
      </c>
      <c r="M6625" s="1" t="s">
        <v>32084</v>
      </c>
    </row>
    <row r="6626" spans="1:13">
      <c r="A6626" s="1" t="s">
        <v>52250</v>
      </c>
      <c r="B6626" s="4"/>
      <c r="C6626" s="2">
        <v>34</v>
      </c>
      <c r="D6626" s="1" t="s">
        <v>52251</v>
      </c>
      <c r="E6626" s="4"/>
      <c r="F6626" s="4"/>
      <c r="G6626" s="4"/>
      <c r="H6626" s="30" t="s">
        <v>52252</v>
      </c>
      <c r="I6626" s="4"/>
      <c r="J6626" s="4"/>
      <c r="K6626" s="1" t="s">
        <v>1136</v>
      </c>
      <c r="L6626" s="1" t="s">
        <v>18869</v>
      </c>
      <c r="M6626" s="1" t="s">
        <v>31481</v>
      </c>
    </row>
    <row r="6627" spans="1:13">
      <c r="A6627" s="1" t="s">
        <v>52253</v>
      </c>
      <c r="B6627" s="4"/>
      <c r="C6627" s="2">
        <v>188</v>
      </c>
      <c r="D6627" s="1" t="s">
        <v>52254</v>
      </c>
      <c r="E6627" s="4"/>
      <c r="F6627" s="4"/>
      <c r="G6627" s="4"/>
      <c r="H6627" s="30" t="s">
        <v>52255</v>
      </c>
      <c r="I6627" s="4"/>
      <c r="J6627" s="4"/>
      <c r="K6627" s="1" t="s">
        <v>995</v>
      </c>
      <c r="L6627" s="1" t="s">
        <v>18869</v>
      </c>
      <c r="M6627" s="1" t="s">
        <v>52256</v>
      </c>
    </row>
    <row r="6628" spans="1:13">
      <c r="A6628" s="1" t="s">
        <v>52257</v>
      </c>
      <c r="B6628" s="4"/>
      <c r="C6628" s="2">
        <v>29.8</v>
      </c>
      <c r="D6628" s="1" t="s">
        <v>52258</v>
      </c>
      <c r="E6628" s="4"/>
      <c r="F6628" s="4"/>
      <c r="G6628" s="4"/>
      <c r="H6628" s="30" t="s">
        <v>51281</v>
      </c>
      <c r="I6628" s="4"/>
      <c r="J6628" s="4"/>
      <c r="K6628" s="1" t="s">
        <v>1136</v>
      </c>
      <c r="L6628" s="1" t="s">
        <v>18869</v>
      </c>
      <c r="M6628" s="1" t="s">
        <v>32740</v>
      </c>
    </row>
    <row r="6629" spans="1:13">
      <c r="A6629" s="30" t="s">
        <v>52259</v>
      </c>
      <c r="B6629" s="4"/>
      <c r="C6629" s="5">
        <v>70</v>
      </c>
      <c r="D6629" s="1" t="s">
        <v>52260</v>
      </c>
      <c r="E6629" s="4"/>
      <c r="F6629" s="4"/>
      <c r="G6629" s="4"/>
      <c r="H6629" s="30" t="s">
        <v>52261</v>
      </c>
      <c r="I6629" s="4"/>
      <c r="J6629" s="4"/>
      <c r="K6629" s="1" t="s">
        <v>265</v>
      </c>
      <c r="L6629" s="1" t="s">
        <v>18869</v>
      </c>
      <c r="M6629" s="1" t="s">
        <v>52262</v>
      </c>
    </row>
    <row r="6630" spans="1:13">
      <c r="A6630" s="1" t="s">
        <v>52263</v>
      </c>
      <c r="B6630" s="4"/>
      <c r="C6630" s="2">
        <v>45</v>
      </c>
      <c r="D6630" s="1" t="s">
        <v>52264</v>
      </c>
      <c r="E6630" s="4"/>
      <c r="F6630" s="4"/>
      <c r="G6630" s="4"/>
      <c r="H6630" s="30" t="s">
        <v>52265</v>
      </c>
      <c r="I6630" s="4"/>
      <c r="J6630" s="4"/>
      <c r="K6630" s="1" t="s">
        <v>192</v>
      </c>
      <c r="L6630" s="1" t="s">
        <v>18869</v>
      </c>
      <c r="M6630" s="1" t="s">
        <v>52266</v>
      </c>
    </row>
    <row r="6631" spans="1:13">
      <c r="A6631" s="1" t="s">
        <v>52267</v>
      </c>
      <c r="B6631" s="4"/>
      <c r="C6631" s="2">
        <v>38</v>
      </c>
      <c r="D6631" s="1" t="s">
        <v>52268</v>
      </c>
      <c r="E6631" s="4"/>
      <c r="F6631" s="4"/>
      <c r="G6631" s="4"/>
      <c r="H6631" s="30" t="s">
        <v>52269</v>
      </c>
      <c r="I6631" s="4"/>
      <c r="J6631" s="4"/>
      <c r="K6631" s="1" t="s">
        <v>7519</v>
      </c>
      <c r="L6631" s="1" t="s">
        <v>18869</v>
      </c>
      <c r="M6631" s="1" t="s">
        <v>52270</v>
      </c>
    </row>
    <row r="6632" spans="1:13">
      <c r="A6632" s="1" t="s">
        <v>52271</v>
      </c>
      <c r="B6632" s="4"/>
      <c r="C6632" s="2">
        <v>69</v>
      </c>
      <c r="D6632" s="1" t="s">
        <v>52272</v>
      </c>
      <c r="E6632" s="4"/>
      <c r="F6632" s="4"/>
      <c r="G6632" s="4"/>
      <c r="H6632" s="30" t="s">
        <v>52273</v>
      </c>
      <c r="I6632" s="4"/>
      <c r="J6632" s="4"/>
      <c r="K6632" s="1" t="s">
        <v>1304</v>
      </c>
      <c r="L6632" s="1" t="s">
        <v>18869</v>
      </c>
      <c r="M6632" s="1" t="s">
        <v>52274</v>
      </c>
    </row>
    <row r="6633" spans="1:13">
      <c r="A6633" s="1" t="s">
        <v>52275</v>
      </c>
      <c r="B6633" s="4"/>
      <c r="C6633" s="2">
        <v>23</v>
      </c>
      <c r="D6633" s="1" t="s">
        <v>52276</v>
      </c>
      <c r="E6633" s="4"/>
      <c r="F6633" s="4"/>
      <c r="G6633" s="4"/>
      <c r="H6633" s="30" t="s">
        <v>52277</v>
      </c>
      <c r="I6633" s="4"/>
      <c r="J6633" s="4"/>
      <c r="K6633" s="1" t="s">
        <v>682</v>
      </c>
      <c r="L6633" s="1" t="s">
        <v>18869</v>
      </c>
      <c r="M6633" s="1" t="s">
        <v>33353</v>
      </c>
    </row>
    <row r="6634" spans="1:13">
      <c r="A6634" s="1" t="s">
        <v>52278</v>
      </c>
      <c r="B6634" s="4"/>
      <c r="C6634" s="2">
        <v>48</v>
      </c>
      <c r="D6634" s="1" t="s">
        <v>52279</v>
      </c>
      <c r="E6634" s="4"/>
      <c r="F6634" s="4"/>
      <c r="G6634" s="4"/>
      <c r="H6634" s="30" t="s">
        <v>52280</v>
      </c>
      <c r="I6634" s="4"/>
      <c r="J6634" s="4"/>
      <c r="K6634" s="1" t="s">
        <v>3724</v>
      </c>
      <c r="L6634" s="1" t="s">
        <v>18869</v>
      </c>
      <c r="M6634" s="1" t="s">
        <v>37350</v>
      </c>
    </row>
    <row r="6635" spans="1:13">
      <c r="A6635" s="1" t="s">
        <v>52281</v>
      </c>
      <c r="B6635" s="4"/>
      <c r="C6635" s="7">
        <v>26</v>
      </c>
      <c r="D6635" s="1" t="s">
        <v>52282</v>
      </c>
      <c r="E6635" s="4"/>
      <c r="F6635" s="4"/>
      <c r="G6635" s="4"/>
      <c r="H6635" s="30" t="s">
        <v>52283</v>
      </c>
      <c r="I6635" s="4"/>
      <c r="J6635" s="4"/>
      <c r="K6635" s="1" t="s">
        <v>1267</v>
      </c>
      <c r="L6635" s="1" t="s">
        <v>18869</v>
      </c>
      <c r="M6635" s="1" t="s">
        <v>52256</v>
      </c>
    </row>
    <row r="6636" spans="1:13">
      <c r="A6636" s="1" t="s">
        <v>52284</v>
      </c>
      <c r="B6636" s="4"/>
      <c r="C6636" s="2">
        <v>56</v>
      </c>
      <c r="D6636" s="1" t="s">
        <v>52285</v>
      </c>
      <c r="E6636" s="4"/>
      <c r="F6636" s="4"/>
      <c r="G6636" s="4"/>
      <c r="H6636" s="30" t="s">
        <v>52286</v>
      </c>
      <c r="I6636" s="4"/>
      <c r="J6636" s="4"/>
      <c r="K6636" s="1" t="s">
        <v>3724</v>
      </c>
      <c r="L6636" s="1" t="s">
        <v>18869</v>
      </c>
      <c r="M6636" s="1" t="s">
        <v>52287</v>
      </c>
    </row>
    <row r="6637" spans="1:13">
      <c r="A6637" s="1" t="s">
        <v>52288</v>
      </c>
      <c r="B6637" s="4"/>
      <c r="C6637" s="2">
        <v>69</v>
      </c>
      <c r="D6637" s="1" t="s">
        <v>52289</v>
      </c>
      <c r="E6637" s="4"/>
      <c r="F6637" s="4"/>
      <c r="G6637" s="4"/>
      <c r="H6637" s="30" t="s">
        <v>52290</v>
      </c>
      <c r="I6637" s="4"/>
      <c r="J6637" s="4"/>
      <c r="K6637" s="1" t="s">
        <v>1304</v>
      </c>
      <c r="L6637" s="1" t="s">
        <v>18869</v>
      </c>
      <c r="M6637" s="1" t="s">
        <v>52291</v>
      </c>
    </row>
    <row r="6638" spans="1:13">
      <c r="A6638" s="1" t="s">
        <v>52292</v>
      </c>
      <c r="B6638" s="4"/>
      <c r="C6638" s="2">
        <v>178</v>
      </c>
      <c r="D6638" s="1" t="s">
        <v>52293</v>
      </c>
      <c r="E6638" s="4"/>
      <c r="F6638" s="4"/>
      <c r="G6638" s="4"/>
      <c r="H6638" s="30" t="s">
        <v>52294</v>
      </c>
      <c r="I6638" s="4"/>
      <c r="J6638" s="4"/>
      <c r="K6638" s="1" t="s">
        <v>1527</v>
      </c>
      <c r="L6638" s="1" t="s">
        <v>18869</v>
      </c>
      <c r="M6638" s="1" t="s">
        <v>52295</v>
      </c>
    </row>
    <row r="6639" spans="1:13">
      <c r="A6639" s="1" t="s">
        <v>52296</v>
      </c>
      <c r="B6639" s="4"/>
      <c r="C6639" s="2">
        <v>32</v>
      </c>
      <c r="D6639" s="1" t="s">
        <v>52297</v>
      </c>
      <c r="E6639" s="4"/>
      <c r="F6639" s="4"/>
      <c r="G6639" s="4"/>
      <c r="H6639" s="30" t="s">
        <v>52298</v>
      </c>
      <c r="I6639" s="4"/>
      <c r="J6639" s="4"/>
      <c r="K6639" s="1" t="s">
        <v>24360</v>
      </c>
      <c r="L6639" s="1" t="s">
        <v>18869</v>
      </c>
      <c r="M6639" s="1" t="s">
        <v>52299</v>
      </c>
    </row>
    <row r="6640" spans="1:13">
      <c r="A6640" s="1" t="s">
        <v>52300</v>
      </c>
      <c r="B6640" s="4"/>
      <c r="C6640" s="2">
        <v>58</v>
      </c>
      <c r="D6640" s="1" t="s">
        <v>52301</v>
      </c>
      <c r="E6640" s="4"/>
      <c r="F6640" s="4"/>
      <c r="G6640" s="4"/>
      <c r="H6640" s="30" t="s">
        <v>52302</v>
      </c>
      <c r="I6640" s="4"/>
      <c r="J6640" s="4"/>
      <c r="K6640" s="1" t="s">
        <v>910</v>
      </c>
      <c r="L6640" s="1" t="s">
        <v>18869</v>
      </c>
      <c r="M6640" s="1" t="s">
        <v>52303</v>
      </c>
    </row>
    <row r="6641" spans="1:13">
      <c r="A6641" s="1" t="s">
        <v>52304</v>
      </c>
      <c r="B6641" s="4"/>
      <c r="C6641" s="2">
        <v>52</v>
      </c>
      <c r="D6641" s="1" t="s">
        <v>52305</v>
      </c>
      <c r="E6641" s="4"/>
      <c r="F6641" s="4"/>
      <c r="G6641" s="4"/>
      <c r="H6641" s="30" t="s">
        <v>52306</v>
      </c>
      <c r="I6641" s="4"/>
      <c r="J6641" s="4"/>
      <c r="K6641" s="1" t="s">
        <v>1048</v>
      </c>
      <c r="L6641" s="1" t="s">
        <v>18869</v>
      </c>
      <c r="M6641" s="1" t="s">
        <v>50324</v>
      </c>
    </row>
    <row r="6642" spans="1:13">
      <c r="A6642" s="1" t="s">
        <v>52307</v>
      </c>
      <c r="B6642" s="4"/>
      <c r="C6642" s="2">
        <v>46</v>
      </c>
      <c r="D6642" s="1" t="s">
        <v>52308</v>
      </c>
      <c r="E6642" s="4"/>
      <c r="F6642" s="4"/>
      <c r="G6642" s="4"/>
      <c r="H6642" s="30" t="s">
        <v>52306</v>
      </c>
      <c r="I6642" s="4"/>
      <c r="J6642" s="4"/>
      <c r="K6642" s="1" t="s">
        <v>1048</v>
      </c>
      <c r="L6642" s="1" t="s">
        <v>18869</v>
      </c>
      <c r="M6642" s="1" t="s">
        <v>50324</v>
      </c>
    </row>
    <row r="6643" spans="1:13">
      <c r="A6643" s="30" t="s">
        <v>52309</v>
      </c>
      <c r="B6643" s="4"/>
      <c r="C6643" s="2">
        <v>36.799999999999997</v>
      </c>
      <c r="D6643" s="1" t="s">
        <v>52310</v>
      </c>
      <c r="E6643" s="4"/>
      <c r="F6643" s="4"/>
      <c r="G6643" s="30" t="s">
        <v>52311</v>
      </c>
      <c r="H6643" s="30" t="s">
        <v>41292</v>
      </c>
      <c r="I6643" s="4"/>
      <c r="J6643" s="1" t="s">
        <v>31523</v>
      </c>
      <c r="K6643" s="1" t="s">
        <v>2458</v>
      </c>
      <c r="L6643" s="1" t="s">
        <v>19003</v>
      </c>
      <c r="M6643" s="1" t="s">
        <v>31471</v>
      </c>
    </row>
    <row r="6644" spans="1:13">
      <c r="A6644" s="30" t="s">
        <v>52312</v>
      </c>
      <c r="B6644" s="4"/>
      <c r="C6644" s="2">
        <v>32.799999999999997</v>
      </c>
      <c r="D6644" s="1" t="s">
        <v>52313</v>
      </c>
      <c r="E6644" s="4"/>
      <c r="F6644" s="4"/>
      <c r="G6644" s="4"/>
      <c r="H6644" s="30" t="s">
        <v>52314</v>
      </c>
      <c r="I6644" s="4"/>
      <c r="J6644" s="1" t="s">
        <v>31396</v>
      </c>
      <c r="K6644" s="1" t="s">
        <v>939</v>
      </c>
      <c r="L6644" s="1" t="s">
        <v>19003</v>
      </c>
      <c r="M6644" s="1" t="s">
        <v>31455</v>
      </c>
    </row>
    <row r="6645" spans="1:13">
      <c r="A6645" s="30" t="s">
        <v>52315</v>
      </c>
      <c r="B6645" s="4"/>
      <c r="C6645" s="2">
        <v>88</v>
      </c>
      <c r="D6645" s="1" t="s">
        <v>52316</v>
      </c>
      <c r="E6645" s="4"/>
      <c r="F6645" s="4"/>
      <c r="G6645" s="4"/>
      <c r="H6645" s="30" t="s">
        <v>52317</v>
      </c>
      <c r="I6645" s="4"/>
      <c r="J6645" s="1" t="s">
        <v>31396</v>
      </c>
      <c r="K6645" s="1" t="s">
        <v>41179</v>
      </c>
      <c r="L6645" s="1" t="s">
        <v>19003</v>
      </c>
      <c r="M6645" s="1" t="s">
        <v>52318</v>
      </c>
    </row>
    <row r="6646" spans="1:13">
      <c r="A6646" s="30" t="s">
        <v>52319</v>
      </c>
      <c r="B6646" s="4"/>
      <c r="C6646" s="2">
        <v>33</v>
      </c>
      <c r="D6646" s="1" t="s">
        <v>52320</v>
      </c>
      <c r="E6646" s="4"/>
      <c r="F6646" s="4"/>
      <c r="G6646" s="4"/>
      <c r="H6646" s="30" t="s">
        <v>36840</v>
      </c>
      <c r="I6646" s="30" t="s">
        <v>34262</v>
      </c>
      <c r="J6646" s="1" t="s">
        <v>31396</v>
      </c>
      <c r="K6646" s="1" t="s">
        <v>19830</v>
      </c>
      <c r="L6646" s="1" t="s">
        <v>19003</v>
      </c>
      <c r="M6646" s="1" t="s">
        <v>31455</v>
      </c>
    </row>
    <row r="6647" spans="1:13">
      <c r="A6647" s="30" t="s">
        <v>52321</v>
      </c>
      <c r="B6647" s="4"/>
      <c r="C6647" s="5">
        <v>32</v>
      </c>
      <c r="D6647" s="1" t="s">
        <v>52322</v>
      </c>
      <c r="E6647" s="4"/>
      <c r="F6647" s="4"/>
      <c r="G6647" s="4"/>
      <c r="H6647" s="30" t="s">
        <v>52323</v>
      </c>
      <c r="I6647" s="4"/>
      <c r="J6647" s="1" t="s">
        <v>31396</v>
      </c>
      <c r="K6647" s="1" t="s">
        <v>19830</v>
      </c>
      <c r="L6647" s="1" t="s">
        <v>19003</v>
      </c>
      <c r="M6647" s="1" t="s">
        <v>31455</v>
      </c>
    </row>
    <row r="6648" spans="1:13">
      <c r="A6648" s="30" t="s">
        <v>52324</v>
      </c>
      <c r="B6648" s="30" t="s">
        <v>31439</v>
      </c>
      <c r="C6648" s="5">
        <v>65</v>
      </c>
      <c r="D6648" s="1" t="s">
        <v>52325</v>
      </c>
      <c r="E6648" s="4"/>
      <c r="F6648" s="4"/>
      <c r="G6648" s="4"/>
      <c r="H6648" s="30" t="s">
        <v>34201</v>
      </c>
      <c r="I6648" s="4"/>
      <c r="J6648" s="1" t="s">
        <v>31436</v>
      </c>
      <c r="K6648" s="1" t="s">
        <v>1184</v>
      </c>
      <c r="L6648" s="1" t="s">
        <v>19003</v>
      </c>
      <c r="M6648" s="1" t="s">
        <v>31451</v>
      </c>
    </row>
    <row r="6649" spans="1:13">
      <c r="A6649" s="30" t="s">
        <v>52326</v>
      </c>
      <c r="B6649" s="4"/>
      <c r="C6649" s="5">
        <v>36</v>
      </c>
      <c r="D6649" s="1" t="s">
        <v>52327</v>
      </c>
      <c r="E6649" s="4"/>
      <c r="F6649" s="4"/>
      <c r="G6649" s="4"/>
      <c r="H6649" s="30" t="s">
        <v>52328</v>
      </c>
      <c r="I6649" s="4"/>
      <c r="J6649" s="1" t="s">
        <v>31396</v>
      </c>
      <c r="K6649" s="1" t="s">
        <v>7379</v>
      </c>
      <c r="L6649" s="1" t="s">
        <v>19003</v>
      </c>
      <c r="M6649" s="1" t="s">
        <v>31451</v>
      </c>
    </row>
    <row r="6650" spans="1:13">
      <c r="A6650" s="30" t="s">
        <v>52329</v>
      </c>
      <c r="B6650" s="4"/>
      <c r="C6650" s="5">
        <v>36</v>
      </c>
      <c r="D6650" s="1" t="s">
        <v>52330</v>
      </c>
      <c r="E6650" s="4"/>
      <c r="F6650" s="4"/>
      <c r="G6650" s="4"/>
      <c r="H6650" s="30" t="s">
        <v>52331</v>
      </c>
      <c r="I6650" s="4"/>
      <c r="J6650" s="1" t="s">
        <v>31396</v>
      </c>
      <c r="K6650" s="1" t="s">
        <v>10730</v>
      </c>
      <c r="L6650" s="1" t="s">
        <v>19003</v>
      </c>
      <c r="M6650" s="1" t="s">
        <v>31481</v>
      </c>
    </row>
    <row r="6651" spans="1:13">
      <c r="A6651" s="30" t="s">
        <v>52332</v>
      </c>
      <c r="B6651" s="4"/>
      <c r="C6651" s="6">
        <v>28</v>
      </c>
      <c r="D6651" s="1" t="s">
        <v>52333</v>
      </c>
      <c r="E6651" s="4"/>
      <c r="F6651" s="4"/>
      <c r="G6651" s="4"/>
      <c r="H6651" s="30" t="s">
        <v>48162</v>
      </c>
      <c r="I6651" s="4"/>
      <c r="J6651" s="1" t="s">
        <v>31676</v>
      </c>
      <c r="K6651" s="1" t="s">
        <v>1143</v>
      </c>
      <c r="L6651" s="1" t="s">
        <v>19003</v>
      </c>
      <c r="M6651" s="1" t="s">
        <v>31455</v>
      </c>
    </row>
    <row r="6652" spans="1:13">
      <c r="A6652" s="30" t="s">
        <v>52334</v>
      </c>
      <c r="B6652" s="4"/>
      <c r="C6652" s="5">
        <v>56</v>
      </c>
      <c r="D6652" s="1" t="s">
        <v>52335</v>
      </c>
      <c r="E6652" s="4"/>
      <c r="F6652" s="4"/>
      <c r="G6652" s="4"/>
      <c r="H6652" s="30" t="s">
        <v>52336</v>
      </c>
      <c r="I6652" s="4"/>
      <c r="J6652" s="1" t="s">
        <v>31523</v>
      </c>
      <c r="K6652" s="1" t="s">
        <v>31655</v>
      </c>
      <c r="L6652" s="1" t="s">
        <v>19003</v>
      </c>
      <c r="M6652" s="1" t="s">
        <v>31451</v>
      </c>
    </row>
    <row r="6653" spans="1:13">
      <c r="A6653" s="30" t="s">
        <v>52337</v>
      </c>
      <c r="B6653" s="4"/>
      <c r="C6653" s="5">
        <v>36.799999999999997</v>
      </c>
      <c r="D6653" s="1" t="s">
        <v>52338</v>
      </c>
      <c r="E6653" s="4"/>
      <c r="F6653" s="4"/>
      <c r="G6653" s="4"/>
      <c r="H6653" s="30" t="s">
        <v>33485</v>
      </c>
      <c r="I6653" s="4"/>
      <c r="J6653" s="1" t="s">
        <v>31396</v>
      </c>
      <c r="K6653" s="1" t="s">
        <v>800</v>
      </c>
      <c r="L6653" s="1" t="s">
        <v>19003</v>
      </c>
      <c r="M6653" s="1" t="s">
        <v>33353</v>
      </c>
    </row>
    <row r="6654" spans="1:13">
      <c r="A6654" s="30" t="s">
        <v>52339</v>
      </c>
      <c r="B6654" s="4"/>
      <c r="C6654" s="5">
        <v>36</v>
      </c>
      <c r="D6654" s="1" t="s">
        <v>52340</v>
      </c>
      <c r="E6654" s="4"/>
      <c r="F6654" s="4"/>
      <c r="G6654" s="4"/>
      <c r="H6654" s="30" t="s">
        <v>52341</v>
      </c>
      <c r="I6654" s="4"/>
      <c r="J6654" s="1" t="s">
        <v>31396</v>
      </c>
      <c r="K6654" s="1" t="s">
        <v>610</v>
      </c>
      <c r="L6654" s="1" t="s">
        <v>19003</v>
      </c>
      <c r="M6654" s="1" t="s">
        <v>32374</v>
      </c>
    </row>
    <row r="6655" spans="1:13">
      <c r="A6655" s="1" t="s">
        <v>52342</v>
      </c>
      <c r="B6655" s="4"/>
      <c r="C6655" s="2">
        <v>36</v>
      </c>
      <c r="D6655" s="1" t="s">
        <v>52343</v>
      </c>
      <c r="E6655" s="30" t="s">
        <v>52344</v>
      </c>
      <c r="F6655" s="30" t="s">
        <v>13973</v>
      </c>
      <c r="G6655" s="4"/>
      <c r="H6655" s="30" t="s">
        <v>52345</v>
      </c>
      <c r="I6655" s="4"/>
      <c r="J6655" s="1" t="s">
        <v>31396</v>
      </c>
      <c r="K6655" s="1" t="s">
        <v>7379</v>
      </c>
      <c r="L6655" s="1" t="s">
        <v>19003</v>
      </c>
      <c r="M6655" s="1" t="s">
        <v>32792</v>
      </c>
    </row>
    <row r="6656" spans="1:13">
      <c r="A6656" s="1" t="s">
        <v>52346</v>
      </c>
      <c r="B6656" s="4"/>
      <c r="C6656" s="2">
        <v>29.8</v>
      </c>
      <c r="D6656" s="1" t="s">
        <v>52347</v>
      </c>
      <c r="E6656" s="4"/>
      <c r="F6656" s="4"/>
      <c r="G6656" s="4"/>
      <c r="H6656" s="30" t="s">
        <v>52348</v>
      </c>
      <c r="I6656" s="4"/>
      <c r="J6656" s="1" t="s">
        <v>31396</v>
      </c>
      <c r="K6656" s="1" t="s">
        <v>7974</v>
      </c>
      <c r="L6656" s="1" t="s">
        <v>19003</v>
      </c>
      <c r="M6656" s="1" t="s">
        <v>31401</v>
      </c>
    </row>
    <row r="6657" spans="1:13">
      <c r="A6657" s="30" t="s">
        <v>52349</v>
      </c>
      <c r="B6657" s="4"/>
      <c r="C6657" s="5">
        <v>32</v>
      </c>
      <c r="D6657" s="1" t="s">
        <v>52350</v>
      </c>
      <c r="E6657" s="4"/>
      <c r="F6657" s="4"/>
      <c r="G6657" s="4"/>
      <c r="H6657" s="30" t="s">
        <v>52351</v>
      </c>
      <c r="I6657" s="4"/>
      <c r="J6657" s="1" t="s">
        <v>31396</v>
      </c>
      <c r="K6657" s="1" t="s">
        <v>3014</v>
      </c>
      <c r="L6657" s="1" t="s">
        <v>19003</v>
      </c>
      <c r="M6657" s="1" t="s">
        <v>31455</v>
      </c>
    </row>
    <row r="6658" spans="1:13">
      <c r="A6658" s="1" t="s">
        <v>52352</v>
      </c>
      <c r="B6658" s="4"/>
      <c r="C6658" s="2">
        <v>29.8</v>
      </c>
      <c r="D6658" s="1" t="s">
        <v>52353</v>
      </c>
      <c r="E6658" s="30" t="s">
        <v>52354</v>
      </c>
      <c r="F6658" s="4"/>
      <c r="G6658" s="4"/>
      <c r="H6658" s="30" t="s">
        <v>52355</v>
      </c>
      <c r="I6658" s="4"/>
      <c r="J6658" s="1" t="s">
        <v>31396</v>
      </c>
      <c r="K6658" s="1" t="s">
        <v>3014</v>
      </c>
      <c r="L6658" s="1" t="s">
        <v>19003</v>
      </c>
      <c r="M6658" s="1" t="s">
        <v>31401</v>
      </c>
    </row>
    <row r="6659" spans="1:13">
      <c r="A6659" s="1" t="s">
        <v>52356</v>
      </c>
      <c r="B6659" s="4"/>
      <c r="C6659" s="2">
        <v>45</v>
      </c>
      <c r="D6659" s="1" t="s">
        <v>52357</v>
      </c>
      <c r="E6659" s="4"/>
      <c r="F6659" s="4"/>
      <c r="G6659" s="4"/>
      <c r="H6659" s="30" t="s">
        <v>52358</v>
      </c>
      <c r="I6659" s="4"/>
      <c r="J6659" s="1" t="s">
        <v>31396</v>
      </c>
      <c r="K6659" s="1" t="s">
        <v>544</v>
      </c>
      <c r="L6659" s="1" t="s">
        <v>19003</v>
      </c>
      <c r="M6659" s="1" t="s">
        <v>32792</v>
      </c>
    </row>
    <row r="6660" spans="1:13">
      <c r="A6660" s="30" t="s">
        <v>52359</v>
      </c>
      <c r="B6660" s="4"/>
      <c r="C6660" s="5">
        <v>42</v>
      </c>
      <c r="D6660" s="1" t="s">
        <v>52360</v>
      </c>
      <c r="E6660" s="4"/>
      <c r="F6660" s="4"/>
      <c r="G6660" s="4"/>
      <c r="H6660" s="30" t="s">
        <v>52361</v>
      </c>
      <c r="I6660" s="4"/>
      <c r="J6660" s="1" t="s">
        <v>31396</v>
      </c>
      <c r="K6660" s="1" t="s">
        <v>1854</v>
      </c>
      <c r="L6660" s="1" t="s">
        <v>19003</v>
      </c>
      <c r="M6660" s="1" t="s">
        <v>31460</v>
      </c>
    </row>
    <row r="6661" spans="1:13">
      <c r="A6661" s="30" t="s">
        <v>52362</v>
      </c>
      <c r="B6661" s="4"/>
      <c r="C6661" s="5">
        <v>36</v>
      </c>
      <c r="D6661" s="1" t="s">
        <v>52363</v>
      </c>
      <c r="E6661" s="4"/>
      <c r="F6661" s="4"/>
      <c r="G6661" s="4"/>
      <c r="H6661" s="30" t="s">
        <v>52364</v>
      </c>
      <c r="I6661" s="4"/>
      <c r="J6661" s="1" t="s">
        <v>31396</v>
      </c>
      <c r="K6661" s="1" t="s">
        <v>10730</v>
      </c>
      <c r="L6661" s="1" t="s">
        <v>19003</v>
      </c>
      <c r="M6661" s="1" t="s">
        <v>31551</v>
      </c>
    </row>
    <row r="6662" spans="1:13">
      <c r="A6662" s="30" t="s">
        <v>52365</v>
      </c>
      <c r="B6662" s="4"/>
      <c r="C6662" s="6">
        <v>32.799999999999997</v>
      </c>
      <c r="D6662" s="1" t="s">
        <v>52366</v>
      </c>
      <c r="E6662" s="4"/>
      <c r="F6662" s="4"/>
      <c r="G6662" s="4"/>
      <c r="H6662" s="30" t="s">
        <v>52314</v>
      </c>
      <c r="I6662" s="4"/>
      <c r="J6662" s="1" t="s">
        <v>31396</v>
      </c>
      <c r="K6662" s="1" t="s">
        <v>939</v>
      </c>
      <c r="L6662" s="1" t="s">
        <v>19003</v>
      </c>
      <c r="M6662" s="1" t="s">
        <v>31477</v>
      </c>
    </row>
    <row r="6663" spans="1:13">
      <c r="A6663" s="30" t="s">
        <v>52367</v>
      </c>
      <c r="B6663" s="4"/>
      <c r="C6663" s="5">
        <v>98</v>
      </c>
      <c r="D6663" s="1" t="s">
        <v>52368</v>
      </c>
      <c r="E6663" s="4"/>
      <c r="F6663" s="4"/>
      <c r="G6663" s="4"/>
      <c r="H6663" s="30" t="s">
        <v>52369</v>
      </c>
      <c r="I6663" s="4"/>
      <c r="J6663" s="1" t="s">
        <v>31396</v>
      </c>
      <c r="K6663" s="1" t="s">
        <v>19563</v>
      </c>
      <c r="L6663" s="1" t="s">
        <v>19003</v>
      </c>
      <c r="M6663" s="1" t="s">
        <v>33075</v>
      </c>
    </row>
    <row r="6664" spans="1:13">
      <c r="A6664" s="30" t="s">
        <v>52370</v>
      </c>
      <c r="B6664" s="4"/>
      <c r="C6664" s="5">
        <v>36</v>
      </c>
      <c r="D6664" s="1" t="s">
        <v>52371</v>
      </c>
      <c r="E6664" s="4"/>
      <c r="F6664" s="4"/>
      <c r="G6664" s="4"/>
      <c r="H6664" s="30" t="s">
        <v>52372</v>
      </c>
      <c r="I6664" s="4"/>
      <c r="J6664" s="1" t="s">
        <v>31396</v>
      </c>
      <c r="K6664" s="1" t="s">
        <v>610</v>
      </c>
      <c r="L6664" s="1" t="s">
        <v>19003</v>
      </c>
      <c r="M6664" s="1" t="s">
        <v>31455</v>
      </c>
    </row>
    <row r="6665" spans="1:13">
      <c r="A6665" s="1" t="s">
        <v>52373</v>
      </c>
      <c r="B6665" s="4"/>
      <c r="C6665" s="2">
        <v>68</v>
      </c>
      <c r="D6665" s="1" t="s">
        <v>52374</v>
      </c>
      <c r="E6665" s="4"/>
      <c r="F6665" s="4"/>
      <c r="G6665" s="4"/>
      <c r="H6665" s="30" t="s">
        <v>52375</v>
      </c>
      <c r="I6665" s="4"/>
      <c r="J6665" s="1" t="s">
        <v>31396</v>
      </c>
      <c r="K6665" s="1" t="s">
        <v>2234</v>
      </c>
      <c r="L6665" s="1" t="s">
        <v>19003</v>
      </c>
      <c r="M6665" s="1" t="s">
        <v>32205</v>
      </c>
    </row>
    <row r="6666" spans="1:13">
      <c r="A6666" s="30" t="s">
        <v>52376</v>
      </c>
      <c r="B6666" s="4"/>
      <c r="C6666" s="5">
        <v>29.8</v>
      </c>
      <c r="D6666" s="1" t="s">
        <v>52377</v>
      </c>
      <c r="E6666" s="4"/>
      <c r="F6666" s="4"/>
      <c r="G6666" s="4"/>
      <c r="H6666" s="30" t="s">
        <v>52378</v>
      </c>
      <c r="I6666" s="4"/>
      <c r="J6666" s="1" t="s">
        <v>31396</v>
      </c>
      <c r="K6666" s="1" t="s">
        <v>32733</v>
      </c>
      <c r="L6666" s="1" t="s">
        <v>19003</v>
      </c>
      <c r="M6666" s="1" t="s">
        <v>31455</v>
      </c>
    </row>
    <row r="6667" spans="1:13">
      <c r="A6667" s="30" t="s">
        <v>52379</v>
      </c>
      <c r="B6667" s="4"/>
      <c r="C6667" s="5">
        <v>42</v>
      </c>
      <c r="D6667" s="1" t="s">
        <v>52380</v>
      </c>
      <c r="E6667" s="4"/>
      <c r="F6667" s="4"/>
      <c r="G6667" s="4"/>
      <c r="H6667" s="30" t="s">
        <v>52381</v>
      </c>
      <c r="I6667" s="4"/>
      <c r="J6667" s="1" t="s">
        <v>31523</v>
      </c>
      <c r="K6667" s="1" t="s">
        <v>2761</v>
      </c>
      <c r="L6667" s="1" t="s">
        <v>19003</v>
      </c>
      <c r="M6667" s="1" t="s">
        <v>31451</v>
      </c>
    </row>
    <row r="6668" spans="1:13">
      <c r="A6668" s="30" t="s">
        <v>52382</v>
      </c>
      <c r="B6668" s="4"/>
      <c r="C6668" s="5">
        <v>32.799999999999997</v>
      </c>
      <c r="D6668" s="1" t="s">
        <v>52383</v>
      </c>
      <c r="E6668" s="4"/>
      <c r="F6668" s="4"/>
      <c r="G6668" s="4"/>
      <c r="H6668" s="30" t="s">
        <v>48086</v>
      </c>
      <c r="I6668" s="4"/>
      <c r="J6668" s="1" t="s">
        <v>31649</v>
      </c>
      <c r="K6668" s="1" t="s">
        <v>1703</v>
      </c>
      <c r="L6668" s="1" t="s">
        <v>19003</v>
      </c>
      <c r="M6668" s="1" t="s">
        <v>31455</v>
      </c>
    </row>
    <row r="6669" spans="1:13">
      <c r="A6669" s="30" t="s">
        <v>52384</v>
      </c>
      <c r="B6669" s="4"/>
      <c r="C6669" s="5">
        <v>32.799999999999997</v>
      </c>
      <c r="D6669" s="1" t="s">
        <v>52385</v>
      </c>
      <c r="E6669" s="4"/>
      <c r="F6669" s="4"/>
      <c r="G6669" s="30" t="s">
        <v>52386</v>
      </c>
      <c r="H6669" s="30" t="s">
        <v>52387</v>
      </c>
      <c r="I6669" s="4"/>
      <c r="J6669" s="1" t="s">
        <v>31523</v>
      </c>
      <c r="K6669" s="1" t="s">
        <v>2458</v>
      </c>
      <c r="L6669" s="1" t="s">
        <v>19003</v>
      </c>
      <c r="M6669" s="1" t="s">
        <v>31455</v>
      </c>
    </row>
    <row r="6670" spans="1:13">
      <c r="A6670" s="30" t="s">
        <v>52388</v>
      </c>
      <c r="B6670" s="4"/>
      <c r="C6670" s="5">
        <v>32.799999999999997</v>
      </c>
      <c r="D6670" s="1" t="s">
        <v>52389</v>
      </c>
      <c r="E6670" s="4"/>
      <c r="F6670" s="4"/>
      <c r="G6670" s="4"/>
      <c r="H6670" s="30" t="s">
        <v>52390</v>
      </c>
      <c r="I6670" s="4"/>
      <c r="J6670" s="1" t="s">
        <v>31649</v>
      </c>
      <c r="K6670" s="1" t="s">
        <v>1703</v>
      </c>
      <c r="L6670" s="1" t="s">
        <v>19003</v>
      </c>
      <c r="M6670" s="1" t="s">
        <v>31455</v>
      </c>
    </row>
    <row r="6671" spans="1:13">
      <c r="A6671" s="30" t="s">
        <v>52391</v>
      </c>
      <c r="B6671" s="4"/>
      <c r="C6671" s="5">
        <v>32</v>
      </c>
      <c r="D6671" s="1" t="s">
        <v>52392</v>
      </c>
      <c r="E6671" s="4"/>
      <c r="F6671" s="4"/>
      <c r="G6671" s="4"/>
      <c r="H6671" s="30" t="s">
        <v>52393</v>
      </c>
      <c r="I6671" s="4"/>
      <c r="J6671" s="1" t="s">
        <v>31396</v>
      </c>
      <c r="K6671" s="1" t="s">
        <v>19830</v>
      </c>
      <c r="L6671" s="1" t="s">
        <v>19003</v>
      </c>
      <c r="M6671" s="1" t="s">
        <v>31455</v>
      </c>
    </row>
    <row r="6672" spans="1:13">
      <c r="A6672" s="30" t="s">
        <v>52394</v>
      </c>
      <c r="B6672" s="4"/>
      <c r="C6672" s="6">
        <v>36</v>
      </c>
      <c r="D6672" s="1" t="s">
        <v>52395</v>
      </c>
      <c r="E6672" s="4"/>
      <c r="F6672" s="4"/>
      <c r="G6672" s="4"/>
      <c r="H6672" s="30" t="s">
        <v>52396</v>
      </c>
      <c r="I6672" s="4"/>
      <c r="J6672" s="1" t="s">
        <v>31431</v>
      </c>
      <c r="K6672" s="1" t="s">
        <v>24360</v>
      </c>
      <c r="L6672" s="1" t="s">
        <v>19003</v>
      </c>
      <c r="M6672" s="1" t="s">
        <v>31477</v>
      </c>
    </row>
    <row r="6673" spans="1:13">
      <c r="A6673" s="30" t="s">
        <v>52397</v>
      </c>
      <c r="B6673" s="4"/>
      <c r="C6673" s="5">
        <v>32</v>
      </c>
      <c r="D6673" s="1" t="s">
        <v>52398</v>
      </c>
      <c r="E6673" s="4"/>
      <c r="F6673" s="4"/>
      <c r="G6673" s="4"/>
      <c r="H6673" s="30" t="s">
        <v>52364</v>
      </c>
      <c r="I6673" s="4"/>
      <c r="J6673" s="1" t="s">
        <v>31396</v>
      </c>
      <c r="K6673" s="1" t="s">
        <v>10730</v>
      </c>
      <c r="L6673" s="1" t="s">
        <v>19003</v>
      </c>
      <c r="M6673" s="1" t="s">
        <v>31551</v>
      </c>
    </row>
    <row r="6674" spans="1:13">
      <c r="A6674" s="30" t="s">
        <v>52399</v>
      </c>
      <c r="B6674" s="4"/>
      <c r="C6674" s="5">
        <v>39.799999999999997</v>
      </c>
      <c r="D6674" s="1" t="s">
        <v>52400</v>
      </c>
      <c r="E6674" s="4"/>
      <c r="F6674" s="4"/>
      <c r="G6674" s="4"/>
      <c r="H6674" s="30" t="s">
        <v>31904</v>
      </c>
      <c r="I6674" s="4"/>
      <c r="J6674" s="1" t="s">
        <v>31436</v>
      </c>
      <c r="K6674" s="1" t="s">
        <v>5589</v>
      </c>
      <c r="L6674" s="1" t="s">
        <v>19003</v>
      </c>
      <c r="M6674" s="1" t="s">
        <v>40761</v>
      </c>
    </row>
    <row r="6675" spans="1:13">
      <c r="A6675" s="30" t="s">
        <v>52401</v>
      </c>
      <c r="B6675" s="4"/>
      <c r="C6675" s="5">
        <v>59</v>
      </c>
      <c r="D6675" s="1" t="s">
        <v>52402</v>
      </c>
      <c r="E6675" s="30" t="s">
        <v>52403</v>
      </c>
      <c r="F6675" s="4"/>
      <c r="G6675" s="4"/>
      <c r="H6675" s="30" t="s">
        <v>52404</v>
      </c>
      <c r="I6675" s="4"/>
      <c r="J6675" s="1" t="s">
        <v>31396</v>
      </c>
      <c r="K6675" s="1" t="s">
        <v>10908</v>
      </c>
      <c r="L6675" s="1" t="s">
        <v>19003</v>
      </c>
      <c r="M6675" s="1" t="s">
        <v>31785</v>
      </c>
    </row>
    <row r="6676" spans="1:13">
      <c r="A6676" s="30" t="s">
        <v>52405</v>
      </c>
      <c r="B6676" s="4"/>
      <c r="C6676" s="5">
        <v>30</v>
      </c>
      <c r="D6676" s="1" t="s">
        <v>52406</v>
      </c>
      <c r="E6676" s="4"/>
      <c r="F6676" s="4"/>
      <c r="G6676" s="4"/>
      <c r="H6676" s="30" t="s">
        <v>46899</v>
      </c>
      <c r="I6676" s="4"/>
      <c r="J6676" s="1" t="s">
        <v>31644</v>
      </c>
      <c r="K6676" s="1" t="s">
        <v>31898</v>
      </c>
      <c r="L6676" s="1" t="s">
        <v>19003</v>
      </c>
      <c r="M6676" s="1" t="s">
        <v>31455</v>
      </c>
    </row>
    <row r="6677" spans="1:13">
      <c r="A6677" s="30" t="s">
        <v>52407</v>
      </c>
      <c r="B6677" s="4"/>
      <c r="C6677" s="5">
        <v>39.799999999999997</v>
      </c>
      <c r="D6677" s="1" t="s">
        <v>52408</v>
      </c>
      <c r="E6677" s="30" t="s">
        <v>52409</v>
      </c>
      <c r="F6677" s="30" t="s">
        <v>31652</v>
      </c>
      <c r="G6677" s="4"/>
      <c r="H6677" s="30" t="s">
        <v>52410</v>
      </c>
      <c r="I6677" s="4"/>
      <c r="J6677" s="1" t="s">
        <v>31892</v>
      </c>
      <c r="K6677" s="1" t="s">
        <v>9147</v>
      </c>
      <c r="L6677" s="1" t="s">
        <v>19003</v>
      </c>
      <c r="M6677" s="1" t="s">
        <v>31455</v>
      </c>
    </row>
    <row r="6678" spans="1:13">
      <c r="A6678" s="30" t="s">
        <v>52411</v>
      </c>
      <c r="B6678" s="4"/>
      <c r="C6678" s="5">
        <v>56</v>
      </c>
      <c r="D6678" s="1" t="s">
        <v>52412</v>
      </c>
      <c r="E6678" s="4"/>
      <c r="F6678" s="4"/>
      <c r="G6678" s="4"/>
      <c r="H6678" s="30" t="s">
        <v>52413</v>
      </c>
      <c r="I6678" s="4"/>
      <c r="J6678" s="1" t="s">
        <v>31396</v>
      </c>
      <c r="K6678" s="1" t="s">
        <v>23406</v>
      </c>
      <c r="L6678" s="1" t="s">
        <v>19003</v>
      </c>
      <c r="M6678" s="1" t="s">
        <v>31455</v>
      </c>
    </row>
    <row r="6679" spans="1:13">
      <c r="A6679" s="30" t="s">
        <v>52414</v>
      </c>
      <c r="B6679" s="30" t="s">
        <v>31439</v>
      </c>
      <c r="C6679" s="5">
        <v>26</v>
      </c>
      <c r="D6679" s="1" t="s">
        <v>52415</v>
      </c>
      <c r="E6679" s="4"/>
      <c r="F6679" s="4"/>
      <c r="G6679" s="4"/>
      <c r="H6679" s="30" t="s">
        <v>36715</v>
      </c>
      <c r="I6679" s="4"/>
      <c r="J6679" s="1" t="s">
        <v>31396</v>
      </c>
      <c r="K6679" s="1" t="s">
        <v>2758</v>
      </c>
      <c r="L6679" s="1" t="s">
        <v>19003</v>
      </c>
      <c r="M6679" s="1" t="s">
        <v>36716</v>
      </c>
    </row>
    <row r="6680" spans="1:13">
      <c r="A6680" s="1" t="s">
        <v>52416</v>
      </c>
      <c r="B6680" s="4"/>
      <c r="C6680" s="2">
        <v>38</v>
      </c>
      <c r="D6680" s="1" t="s">
        <v>52417</v>
      </c>
      <c r="E6680" s="30" t="s">
        <v>52418</v>
      </c>
      <c r="F6680" s="4"/>
      <c r="G6680" s="4"/>
      <c r="H6680" s="30" t="s">
        <v>52419</v>
      </c>
      <c r="I6680" s="4"/>
      <c r="J6680" s="1" t="s">
        <v>31396</v>
      </c>
      <c r="K6680" s="1" t="s">
        <v>544</v>
      </c>
      <c r="L6680" s="1" t="s">
        <v>19003</v>
      </c>
      <c r="M6680" s="1" t="s">
        <v>34763</v>
      </c>
    </row>
    <row r="6681" spans="1:13">
      <c r="A6681" s="30" t="s">
        <v>52420</v>
      </c>
      <c r="B6681" s="4"/>
      <c r="C6681" s="5">
        <v>39.799999999999997</v>
      </c>
      <c r="D6681" s="1" t="s">
        <v>52421</v>
      </c>
      <c r="E6681" s="4"/>
      <c r="F6681" s="4"/>
      <c r="G6681" s="4"/>
      <c r="H6681" s="30" t="s">
        <v>52422</v>
      </c>
      <c r="I6681" s="4"/>
      <c r="J6681" s="1" t="s">
        <v>31396</v>
      </c>
      <c r="K6681" s="1" t="s">
        <v>755</v>
      </c>
      <c r="L6681" s="1" t="s">
        <v>19003</v>
      </c>
      <c r="M6681" s="1" t="s">
        <v>31785</v>
      </c>
    </row>
    <row r="6682" spans="1:13">
      <c r="A6682" s="1" t="s">
        <v>52423</v>
      </c>
      <c r="B6682" s="4"/>
      <c r="C6682" s="7">
        <v>29</v>
      </c>
      <c r="D6682" s="1" t="s">
        <v>52424</v>
      </c>
      <c r="E6682" s="4"/>
      <c r="F6682" s="4"/>
      <c r="G6682" s="4"/>
      <c r="H6682" s="30" t="s">
        <v>52425</v>
      </c>
      <c r="I6682" s="4"/>
      <c r="J6682" s="1" t="s">
        <v>31396</v>
      </c>
      <c r="K6682" s="1" t="s">
        <v>1727</v>
      </c>
      <c r="L6682" s="1" t="s">
        <v>19003</v>
      </c>
      <c r="M6682" s="1" t="s">
        <v>31401</v>
      </c>
    </row>
    <row r="6683" spans="1:13">
      <c r="A6683" s="30" t="s">
        <v>52426</v>
      </c>
      <c r="B6683" s="4"/>
      <c r="C6683" s="5">
        <v>32</v>
      </c>
      <c r="D6683" s="1" t="s">
        <v>52427</v>
      </c>
      <c r="E6683" s="4"/>
      <c r="F6683" s="4"/>
      <c r="G6683" s="4"/>
      <c r="H6683" s="30" t="s">
        <v>52428</v>
      </c>
      <c r="I6683" s="4"/>
      <c r="J6683" s="1" t="s">
        <v>31396</v>
      </c>
      <c r="K6683" s="1" t="s">
        <v>1727</v>
      </c>
      <c r="L6683" s="1" t="s">
        <v>19003</v>
      </c>
      <c r="M6683" s="1" t="s">
        <v>36883</v>
      </c>
    </row>
    <row r="6684" spans="1:13">
      <c r="A6684" s="30" t="s">
        <v>52429</v>
      </c>
      <c r="B6684" s="4"/>
      <c r="C6684" s="5">
        <v>32.799999999999997</v>
      </c>
      <c r="D6684" s="1" t="s">
        <v>52430</v>
      </c>
      <c r="E6684" s="4"/>
      <c r="F6684" s="4"/>
      <c r="G6684" s="4"/>
      <c r="H6684" s="30" t="s">
        <v>39394</v>
      </c>
      <c r="I6684" s="4"/>
      <c r="J6684" s="1" t="s">
        <v>31396</v>
      </c>
      <c r="K6684" s="1" t="s">
        <v>800</v>
      </c>
      <c r="L6684" s="1" t="s">
        <v>19003</v>
      </c>
      <c r="M6684" s="1" t="s">
        <v>31705</v>
      </c>
    </row>
    <row r="6685" spans="1:13">
      <c r="A6685" s="30" t="s">
        <v>52431</v>
      </c>
      <c r="B6685" s="4"/>
      <c r="C6685" s="5">
        <v>29.8</v>
      </c>
      <c r="D6685" s="1" t="s">
        <v>52432</v>
      </c>
      <c r="E6685" s="4"/>
      <c r="F6685" s="4"/>
      <c r="G6685" s="4"/>
      <c r="H6685" s="30" t="s">
        <v>52433</v>
      </c>
      <c r="I6685" s="4"/>
      <c r="J6685" s="1" t="s">
        <v>31396</v>
      </c>
      <c r="K6685" s="1" t="s">
        <v>800</v>
      </c>
      <c r="L6685" s="1" t="s">
        <v>19003</v>
      </c>
      <c r="M6685" s="1" t="s">
        <v>31705</v>
      </c>
    </row>
    <row r="6686" spans="1:13">
      <c r="A6686" s="1" t="s">
        <v>52434</v>
      </c>
      <c r="B6686" s="4"/>
      <c r="C6686" s="2">
        <v>42</v>
      </c>
      <c r="D6686" s="1" t="s">
        <v>52435</v>
      </c>
      <c r="E6686" s="30" t="s">
        <v>52436</v>
      </c>
      <c r="F6686" s="4"/>
      <c r="G6686" s="4"/>
      <c r="H6686" s="30" t="s">
        <v>52437</v>
      </c>
      <c r="I6686" s="4"/>
      <c r="J6686" s="1" t="s">
        <v>31396</v>
      </c>
      <c r="K6686" s="1" t="s">
        <v>544</v>
      </c>
      <c r="L6686" s="1" t="s">
        <v>19003</v>
      </c>
      <c r="M6686" s="1" t="s">
        <v>36219</v>
      </c>
    </row>
    <row r="6687" spans="1:13">
      <c r="A6687" s="30" t="s">
        <v>52438</v>
      </c>
      <c r="B6687" s="4"/>
      <c r="C6687" s="5">
        <v>32.799999999999997</v>
      </c>
      <c r="D6687" s="1" t="s">
        <v>52439</v>
      </c>
      <c r="E6687" s="4"/>
      <c r="F6687" s="4"/>
      <c r="G6687" s="4"/>
      <c r="H6687" s="30" t="s">
        <v>52440</v>
      </c>
      <c r="I6687" s="4"/>
      <c r="J6687" s="1" t="s">
        <v>31523</v>
      </c>
      <c r="K6687" s="1" t="s">
        <v>2458</v>
      </c>
      <c r="L6687" s="1" t="s">
        <v>19003</v>
      </c>
      <c r="M6687" s="1" t="s">
        <v>31455</v>
      </c>
    </row>
    <row r="6688" spans="1:13">
      <c r="A6688" s="30" t="s">
        <v>52441</v>
      </c>
      <c r="B6688" s="30" t="s">
        <v>31439</v>
      </c>
      <c r="C6688" s="5">
        <v>32.799999999999997</v>
      </c>
      <c r="D6688" s="1" t="s">
        <v>52442</v>
      </c>
      <c r="E6688" s="4"/>
      <c r="F6688" s="4"/>
      <c r="G6688" s="4"/>
      <c r="H6688" s="30" t="s">
        <v>52443</v>
      </c>
      <c r="I6688" s="4"/>
      <c r="J6688" s="1" t="s">
        <v>31523</v>
      </c>
      <c r="K6688" s="1" t="s">
        <v>2458</v>
      </c>
      <c r="L6688" s="1" t="s">
        <v>19003</v>
      </c>
      <c r="M6688" s="1" t="s">
        <v>31455</v>
      </c>
    </row>
    <row r="6689" spans="1:13">
      <c r="A6689" s="30" t="s">
        <v>52444</v>
      </c>
      <c r="B6689" s="4"/>
      <c r="C6689" s="5">
        <v>32.799999999999997</v>
      </c>
      <c r="D6689" s="1" t="s">
        <v>52445</v>
      </c>
      <c r="E6689" s="30" t="s">
        <v>52446</v>
      </c>
      <c r="F6689" s="4"/>
      <c r="G6689" s="4"/>
      <c r="H6689" s="30" t="s">
        <v>33485</v>
      </c>
      <c r="I6689" s="4"/>
      <c r="J6689" s="1" t="s">
        <v>31396</v>
      </c>
      <c r="K6689" s="1" t="s">
        <v>800</v>
      </c>
      <c r="L6689" s="1" t="s">
        <v>19003</v>
      </c>
      <c r="M6689" s="1" t="s">
        <v>31397</v>
      </c>
    </row>
    <row r="6690" spans="1:13">
      <c r="A6690" s="30" t="s">
        <v>52447</v>
      </c>
      <c r="B6690" s="4"/>
      <c r="C6690" s="5">
        <v>36</v>
      </c>
      <c r="D6690" s="1" t="s">
        <v>52448</v>
      </c>
      <c r="E6690" s="30" t="s">
        <v>52449</v>
      </c>
      <c r="F6690" s="4"/>
      <c r="G6690" s="4"/>
      <c r="H6690" s="30" t="s">
        <v>37420</v>
      </c>
      <c r="I6690" s="30" t="s">
        <v>1612</v>
      </c>
      <c r="J6690" s="1" t="s">
        <v>31396</v>
      </c>
      <c r="K6690" s="1" t="s">
        <v>11007</v>
      </c>
      <c r="L6690" s="1" t="s">
        <v>19003</v>
      </c>
      <c r="M6690" s="1" t="s">
        <v>38468</v>
      </c>
    </row>
    <row r="6691" spans="1:13">
      <c r="A6691" s="30" t="s">
        <v>52450</v>
      </c>
      <c r="B6691" s="30" t="s">
        <v>31439</v>
      </c>
      <c r="C6691" s="5">
        <v>48</v>
      </c>
      <c r="D6691" s="1" t="s">
        <v>52451</v>
      </c>
      <c r="E6691" s="30" t="s">
        <v>52452</v>
      </c>
      <c r="F6691" s="4"/>
      <c r="G6691" s="4"/>
      <c r="H6691" s="30" t="s">
        <v>52453</v>
      </c>
      <c r="I6691" s="4"/>
      <c r="J6691" s="1" t="s">
        <v>31567</v>
      </c>
      <c r="K6691" s="1" t="s">
        <v>724</v>
      </c>
      <c r="L6691" s="1" t="s">
        <v>19003</v>
      </c>
      <c r="M6691" s="1" t="s">
        <v>32333</v>
      </c>
    </row>
    <row r="6692" spans="1:13">
      <c r="A6692" s="30" t="s">
        <v>52454</v>
      </c>
      <c r="B6692" s="30" t="s">
        <v>31439</v>
      </c>
      <c r="C6692" s="6">
        <v>49</v>
      </c>
      <c r="D6692" s="1" t="s">
        <v>52455</v>
      </c>
      <c r="E6692" s="4"/>
      <c r="F6692" s="4"/>
      <c r="G6692" s="4"/>
      <c r="H6692" s="30" t="s">
        <v>32620</v>
      </c>
      <c r="I6692" s="4"/>
      <c r="J6692" s="1" t="s">
        <v>31436</v>
      </c>
      <c r="K6692" s="1" t="s">
        <v>1184</v>
      </c>
      <c r="L6692" s="1" t="s">
        <v>19003</v>
      </c>
      <c r="M6692" s="1" t="s">
        <v>31559</v>
      </c>
    </row>
    <row r="6693" spans="1:13">
      <c r="A6693" s="30" t="s">
        <v>52456</v>
      </c>
      <c r="B6693" s="4"/>
      <c r="C6693" s="5">
        <v>25</v>
      </c>
      <c r="D6693" s="1" t="s">
        <v>52457</v>
      </c>
      <c r="E6693" s="4"/>
      <c r="F6693" s="4"/>
      <c r="G6693" s="30" t="s">
        <v>52458</v>
      </c>
      <c r="H6693" s="30" t="s">
        <v>34857</v>
      </c>
      <c r="I6693" s="4"/>
      <c r="J6693" s="1" t="s">
        <v>31396</v>
      </c>
      <c r="K6693" s="1" t="s">
        <v>404</v>
      </c>
      <c r="L6693" s="1" t="s">
        <v>19003</v>
      </c>
      <c r="M6693" s="1" t="s">
        <v>31471</v>
      </c>
    </row>
    <row r="6694" spans="1:13">
      <c r="A6694" s="30" t="s">
        <v>52459</v>
      </c>
      <c r="B6694" s="4"/>
      <c r="C6694" s="5">
        <v>29.8</v>
      </c>
      <c r="D6694" s="1" t="s">
        <v>52460</v>
      </c>
      <c r="E6694" s="4"/>
      <c r="F6694" s="4"/>
      <c r="G6694" s="4"/>
      <c r="H6694" s="30" t="s">
        <v>52348</v>
      </c>
      <c r="I6694" s="4"/>
      <c r="J6694" s="1" t="s">
        <v>31396</v>
      </c>
      <c r="K6694" s="1" t="s">
        <v>7974</v>
      </c>
      <c r="L6694" s="1" t="s">
        <v>19003</v>
      </c>
      <c r="M6694" s="1" t="s">
        <v>32713</v>
      </c>
    </row>
    <row r="6695" spans="1:13">
      <c r="A6695" s="30" t="s">
        <v>52461</v>
      </c>
      <c r="B6695" s="4"/>
      <c r="C6695" s="5">
        <v>35</v>
      </c>
      <c r="D6695" s="1" t="s">
        <v>52462</v>
      </c>
      <c r="E6695" s="4"/>
      <c r="F6695" s="4"/>
      <c r="G6695" s="4"/>
      <c r="H6695" s="30" t="s">
        <v>52336</v>
      </c>
      <c r="I6695" s="4"/>
      <c r="J6695" s="1" t="s">
        <v>31523</v>
      </c>
      <c r="K6695" s="1" t="s">
        <v>31655</v>
      </c>
      <c r="L6695" s="1" t="s">
        <v>19003</v>
      </c>
      <c r="M6695" s="1" t="s">
        <v>31451</v>
      </c>
    </row>
    <row r="6696" spans="1:13">
      <c r="A6696" s="1" t="s">
        <v>52463</v>
      </c>
      <c r="B6696" s="4"/>
      <c r="C6696" s="2">
        <v>35.799999999999997</v>
      </c>
      <c r="D6696" s="1" t="s">
        <v>52464</v>
      </c>
      <c r="E6696" s="4"/>
      <c r="F6696" s="4"/>
      <c r="G6696" s="4"/>
      <c r="H6696" s="30" t="s">
        <v>51326</v>
      </c>
      <c r="I6696" s="4"/>
      <c r="J6696" s="1" t="s">
        <v>31396</v>
      </c>
      <c r="K6696" s="1" t="s">
        <v>939</v>
      </c>
      <c r="L6696" s="1" t="s">
        <v>19003</v>
      </c>
      <c r="M6696" s="1" t="s">
        <v>33398</v>
      </c>
    </row>
    <row r="6697" spans="1:13">
      <c r="A6697" s="30" t="s">
        <v>52465</v>
      </c>
      <c r="B6697" s="4"/>
      <c r="C6697" s="5">
        <v>42</v>
      </c>
      <c r="D6697" s="1" t="s">
        <v>52466</v>
      </c>
      <c r="E6697" s="4"/>
      <c r="F6697" s="4"/>
      <c r="G6697" s="4"/>
      <c r="H6697" s="30" t="s">
        <v>52467</v>
      </c>
      <c r="I6697" s="4"/>
      <c r="J6697" s="1" t="s">
        <v>31676</v>
      </c>
      <c r="K6697" s="1" t="s">
        <v>1143</v>
      </c>
      <c r="L6697" s="1" t="s">
        <v>19003</v>
      </c>
      <c r="M6697" s="1" t="s">
        <v>31451</v>
      </c>
    </row>
    <row r="6698" spans="1:13">
      <c r="A6698" s="30" t="s">
        <v>52468</v>
      </c>
      <c r="B6698" s="4"/>
      <c r="C6698" s="5">
        <v>32.799999999999997</v>
      </c>
      <c r="D6698" s="1" t="s">
        <v>52469</v>
      </c>
      <c r="E6698" s="4"/>
      <c r="F6698" s="4"/>
      <c r="G6698" s="4"/>
      <c r="H6698" s="30" t="s">
        <v>38512</v>
      </c>
      <c r="I6698" s="4"/>
      <c r="J6698" s="1" t="s">
        <v>31396</v>
      </c>
      <c r="K6698" s="1" t="s">
        <v>3014</v>
      </c>
      <c r="L6698" s="1" t="s">
        <v>19003</v>
      </c>
      <c r="M6698" s="1" t="s">
        <v>31455</v>
      </c>
    </row>
    <row r="6699" spans="1:13">
      <c r="A6699" s="30" t="s">
        <v>52470</v>
      </c>
      <c r="B6699" s="4"/>
      <c r="C6699" s="5">
        <v>30</v>
      </c>
      <c r="D6699" s="1" t="s">
        <v>52471</v>
      </c>
      <c r="E6699" s="4"/>
      <c r="F6699" s="4"/>
      <c r="G6699" s="4"/>
      <c r="H6699" s="30" t="s">
        <v>52472</v>
      </c>
      <c r="I6699" s="4"/>
      <c r="J6699" s="1" t="s">
        <v>31396</v>
      </c>
      <c r="K6699" s="1" t="s">
        <v>6394</v>
      </c>
      <c r="L6699" s="1" t="s">
        <v>19003</v>
      </c>
      <c r="M6699" s="1" t="s">
        <v>31455</v>
      </c>
    </row>
    <row r="6700" spans="1:13">
      <c r="A6700" s="30" t="s">
        <v>52473</v>
      </c>
      <c r="B6700" s="4"/>
      <c r="C6700" s="5">
        <v>49</v>
      </c>
      <c r="D6700" s="1" t="s">
        <v>52474</v>
      </c>
      <c r="E6700" s="4"/>
      <c r="F6700" s="4"/>
      <c r="G6700" s="4"/>
      <c r="H6700" s="30" t="s">
        <v>52475</v>
      </c>
      <c r="I6700" s="4"/>
      <c r="J6700" s="1" t="s">
        <v>31396</v>
      </c>
      <c r="K6700" s="1" t="s">
        <v>2282</v>
      </c>
      <c r="L6700" s="1" t="s">
        <v>19003</v>
      </c>
      <c r="M6700" s="1" t="s">
        <v>31625</v>
      </c>
    </row>
    <row r="6701" spans="1:13">
      <c r="A6701" s="30" t="s">
        <v>52476</v>
      </c>
      <c r="B6701" s="4"/>
      <c r="C6701" s="5">
        <v>28</v>
      </c>
      <c r="D6701" s="1" t="s">
        <v>52477</v>
      </c>
      <c r="E6701" s="4"/>
      <c r="F6701" s="4"/>
      <c r="G6701" s="4"/>
      <c r="H6701" s="30" t="s">
        <v>52478</v>
      </c>
      <c r="I6701" s="4"/>
      <c r="J6701" s="1" t="s">
        <v>31883</v>
      </c>
      <c r="K6701" s="1" t="s">
        <v>25365</v>
      </c>
      <c r="L6701" s="1" t="s">
        <v>19003</v>
      </c>
      <c r="M6701" s="1" t="s">
        <v>32574</v>
      </c>
    </row>
    <row r="6702" spans="1:13">
      <c r="A6702" s="30" t="s">
        <v>52479</v>
      </c>
      <c r="B6702" s="4"/>
      <c r="C6702" s="6">
        <v>36</v>
      </c>
      <c r="D6702" s="1" t="s">
        <v>52480</v>
      </c>
      <c r="E6702" s="4"/>
      <c r="F6702" s="4"/>
      <c r="G6702" s="4"/>
      <c r="H6702" s="30" t="s">
        <v>52481</v>
      </c>
      <c r="I6702" s="4"/>
      <c r="J6702" s="1" t="s">
        <v>31676</v>
      </c>
      <c r="K6702" s="1" t="s">
        <v>1143</v>
      </c>
      <c r="L6702" s="1" t="s">
        <v>19003</v>
      </c>
      <c r="M6702" s="1" t="s">
        <v>32667</v>
      </c>
    </row>
    <row r="6703" spans="1:13">
      <c r="A6703" s="30" t="s">
        <v>52482</v>
      </c>
      <c r="B6703" s="4"/>
      <c r="C6703" s="5">
        <v>32</v>
      </c>
      <c r="D6703" s="1" t="s">
        <v>52483</v>
      </c>
      <c r="E6703" s="4"/>
      <c r="F6703" s="4"/>
      <c r="G6703" s="4"/>
      <c r="H6703" s="30" t="s">
        <v>52484</v>
      </c>
      <c r="I6703" s="4"/>
      <c r="J6703" s="1" t="s">
        <v>31567</v>
      </c>
      <c r="K6703" s="1" t="s">
        <v>3727</v>
      </c>
      <c r="L6703" s="1" t="s">
        <v>19003</v>
      </c>
      <c r="M6703" s="1" t="s">
        <v>31455</v>
      </c>
    </row>
    <row r="6704" spans="1:13">
      <c r="A6704" s="30" t="s">
        <v>52485</v>
      </c>
      <c r="B6704" s="4"/>
      <c r="C6704" s="5">
        <v>36.799999999999997</v>
      </c>
      <c r="D6704" s="1" t="s">
        <v>52486</v>
      </c>
      <c r="E6704" s="30" t="s">
        <v>52487</v>
      </c>
      <c r="F6704" s="4"/>
      <c r="G6704" s="4"/>
      <c r="H6704" s="30" t="s">
        <v>52488</v>
      </c>
      <c r="I6704" s="4"/>
      <c r="J6704" s="1" t="s">
        <v>31396</v>
      </c>
      <c r="K6704" s="1" t="s">
        <v>3400</v>
      </c>
      <c r="L6704" s="1" t="s">
        <v>19003</v>
      </c>
      <c r="M6704" s="1" t="s">
        <v>31455</v>
      </c>
    </row>
    <row r="6705" spans="1:13">
      <c r="A6705" s="30" t="s">
        <v>52489</v>
      </c>
      <c r="B6705" s="4"/>
      <c r="C6705" s="5">
        <v>39.799999999999997</v>
      </c>
      <c r="D6705" s="1" t="s">
        <v>52490</v>
      </c>
      <c r="E6705" s="30" t="s">
        <v>52491</v>
      </c>
      <c r="F6705" s="4"/>
      <c r="G6705" s="4"/>
      <c r="H6705" s="30" t="s">
        <v>52492</v>
      </c>
      <c r="I6705" s="4"/>
      <c r="J6705" s="1" t="s">
        <v>31396</v>
      </c>
      <c r="K6705" s="1" t="s">
        <v>800</v>
      </c>
      <c r="L6705" s="1" t="s">
        <v>19003</v>
      </c>
      <c r="M6705" s="1" t="s">
        <v>31705</v>
      </c>
    </row>
    <row r="6706" spans="1:13">
      <c r="A6706" s="30" t="s">
        <v>52493</v>
      </c>
      <c r="B6706" s="30" t="s">
        <v>31439</v>
      </c>
      <c r="C6706" s="5">
        <v>58</v>
      </c>
      <c r="D6706" s="1" t="s">
        <v>52494</v>
      </c>
      <c r="E6706" s="4"/>
      <c r="F6706" s="4"/>
      <c r="G6706" s="4"/>
      <c r="H6706" s="30" t="s">
        <v>31827</v>
      </c>
      <c r="I6706" s="4"/>
      <c r="J6706" s="1" t="s">
        <v>31436</v>
      </c>
      <c r="K6706" s="1" t="s">
        <v>1184</v>
      </c>
      <c r="L6706" s="1" t="s">
        <v>19003</v>
      </c>
      <c r="M6706" s="1" t="s">
        <v>31559</v>
      </c>
    </row>
    <row r="6707" spans="1:13">
      <c r="A6707" s="30" t="s">
        <v>52495</v>
      </c>
      <c r="B6707" s="4"/>
      <c r="C6707" s="5">
        <v>29.8</v>
      </c>
      <c r="D6707" s="1" t="s">
        <v>52496</v>
      </c>
      <c r="E6707" s="4"/>
      <c r="F6707" s="30" t="s">
        <v>13973</v>
      </c>
      <c r="G6707" s="4"/>
      <c r="H6707" s="30" t="s">
        <v>43511</v>
      </c>
      <c r="I6707" s="4"/>
      <c r="J6707" s="1" t="s">
        <v>31396</v>
      </c>
      <c r="K6707" s="1" t="s">
        <v>610</v>
      </c>
      <c r="L6707" s="1" t="s">
        <v>19003</v>
      </c>
      <c r="M6707" s="1" t="s">
        <v>31455</v>
      </c>
    </row>
    <row r="6708" spans="1:13">
      <c r="A6708" s="30" t="s">
        <v>52497</v>
      </c>
      <c r="B6708" s="4"/>
      <c r="C6708" s="5">
        <v>32</v>
      </c>
      <c r="D6708" s="1" t="s">
        <v>52498</v>
      </c>
      <c r="E6708" s="4"/>
      <c r="F6708" s="4"/>
      <c r="G6708" s="4"/>
      <c r="H6708" s="30" t="s">
        <v>52499</v>
      </c>
      <c r="I6708" s="4"/>
      <c r="J6708" s="1" t="s">
        <v>31396</v>
      </c>
      <c r="K6708" s="1" t="s">
        <v>19830</v>
      </c>
      <c r="L6708" s="1" t="s">
        <v>19003</v>
      </c>
      <c r="M6708" s="1" t="s">
        <v>31455</v>
      </c>
    </row>
    <row r="6709" spans="1:13">
      <c r="A6709" s="30" t="s">
        <v>52500</v>
      </c>
      <c r="B6709" s="4"/>
      <c r="C6709" s="5">
        <v>49.8</v>
      </c>
      <c r="D6709" s="1" t="s">
        <v>52501</v>
      </c>
      <c r="E6709" s="30" t="s">
        <v>52502</v>
      </c>
      <c r="F6709" s="4"/>
      <c r="G6709" s="4"/>
      <c r="H6709" s="30" t="s">
        <v>52503</v>
      </c>
      <c r="I6709" s="4"/>
      <c r="J6709" s="1" t="s">
        <v>31396</v>
      </c>
      <c r="K6709" s="1" t="s">
        <v>146</v>
      </c>
      <c r="L6709" s="1" t="s">
        <v>19003</v>
      </c>
      <c r="M6709" s="1" t="s">
        <v>31705</v>
      </c>
    </row>
    <row r="6710" spans="1:13">
      <c r="A6710" s="30" t="s">
        <v>52504</v>
      </c>
      <c r="B6710" s="4"/>
      <c r="C6710" s="5">
        <v>28.8</v>
      </c>
      <c r="D6710" s="1" t="s">
        <v>52505</v>
      </c>
      <c r="E6710" s="4"/>
      <c r="F6710" s="4"/>
      <c r="G6710" s="4"/>
      <c r="H6710" s="30" t="s">
        <v>52506</v>
      </c>
      <c r="I6710" s="4"/>
      <c r="J6710" s="1" t="s">
        <v>31676</v>
      </c>
      <c r="K6710" s="1" t="s">
        <v>1143</v>
      </c>
      <c r="L6710" s="1" t="s">
        <v>19003</v>
      </c>
      <c r="M6710" s="1" t="s">
        <v>31455</v>
      </c>
    </row>
    <row r="6711" spans="1:13">
      <c r="A6711" s="30" t="s">
        <v>52507</v>
      </c>
      <c r="B6711" s="4"/>
      <c r="C6711" s="5">
        <v>26.8</v>
      </c>
      <c r="D6711" s="1" t="s">
        <v>52508</v>
      </c>
      <c r="E6711" s="4"/>
      <c r="F6711" s="4"/>
      <c r="G6711" s="4"/>
      <c r="H6711" s="30" t="s">
        <v>41674</v>
      </c>
      <c r="I6711" s="4"/>
      <c r="J6711" s="1" t="s">
        <v>31396</v>
      </c>
      <c r="K6711" s="1" t="s">
        <v>1759</v>
      </c>
      <c r="L6711" s="1" t="s">
        <v>19003</v>
      </c>
      <c r="M6711" s="1" t="s">
        <v>31455</v>
      </c>
    </row>
    <row r="6712" spans="1:13">
      <c r="A6712" s="1" t="s">
        <v>52509</v>
      </c>
      <c r="B6712" s="4"/>
      <c r="C6712" s="7">
        <v>32</v>
      </c>
      <c r="D6712" s="1" t="s">
        <v>52510</v>
      </c>
      <c r="E6712" s="4"/>
      <c r="F6712" s="4"/>
      <c r="G6712" s="4"/>
      <c r="H6712" s="30" t="s">
        <v>52511</v>
      </c>
      <c r="I6712" s="4"/>
      <c r="J6712" s="1" t="s">
        <v>31396</v>
      </c>
      <c r="K6712" s="1" t="s">
        <v>3014</v>
      </c>
      <c r="L6712" s="1" t="s">
        <v>19003</v>
      </c>
      <c r="M6712" s="1" t="s">
        <v>38581</v>
      </c>
    </row>
    <row r="6713" spans="1:13">
      <c r="A6713" s="30" t="s">
        <v>52512</v>
      </c>
      <c r="B6713" s="4"/>
      <c r="C6713" s="5">
        <v>28</v>
      </c>
      <c r="D6713" s="1" t="s">
        <v>52513</v>
      </c>
      <c r="E6713" s="4"/>
      <c r="F6713" s="4"/>
      <c r="G6713" s="4"/>
      <c r="H6713" s="30" t="s">
        <v>52514</v>
      </c>
      <c r="I6713" s="30" t="s">
        <v>1612</v>
      </c>
      <c r="J6713" s="1" t="s">
        <v>31396</v>
      </c>
      <c r="K6713" s="1" t="s">
        <v>2282</v>
      </c>
      <c r="L6713" s="1" t="s">
        <v>19003</v>
      </c>
      <c r="M6713" s="1" t="s">
        <v>31537</v>
      </c>
    </row>
    <row r="6714" spans="1:13">
      <c r="A6714" s="30" t="s">
        <v>52515</v>
      </c>
      <c r="B6714" s="4"/>
      <c r="C6714" s="5">
        <v>49</v>
      </c>
      <c r="D6714" s="1" t="s">
        <v>52516</v>
      </c>
      <c r="E6714" s="4"/>
      <c r="F6714" s="30" t="s">
        <v>34215</v>
      </c>
      <c r="G6714" s="30" t="s">
        <v>52517</v>
      </c>
      <c r="H6714" s="30" t="s">
        <v>52518</v>
      </c>
      <c r="I6714" s="4"/>
      <c r="J6714" s="1" t="s">
        <v>31396</v>
      </c>
      <c r="K6714" s="1" t="s">
        <v>404</v>
      </c>
      <c r="L6714" s="1" t="s">
        <v>19003</v>
      </c>
      <c r="M6714" s="1" t="s">
        <v>31511</v>
      </c>
    </row>
    <row r="6715" spans="1:13">
      <c r="A6715" s="30" t="s">
        <v>52519</v>
      </c>
      <c r="B6715" s="4"/>
      <c r="C6715" s="5">
        <v>29</v>
      </c>
      <c r="D6715" s="1" t="s">
        <v>52520</v>
      </c>
      <c r="E6715" s="4"/>
      <c r="F6715" s="4"/>
      <c r="G6715" s="4"/>
      <c r="H6715" s="30" t="s">
        <v>52521</v>
      </c>
      <c r="I6715" s="4"/>
      <c r="J6715" s="1" t="s">
        <v>31436</v>
      </c>
      <c r="K6715" s="1" t="s">
        <v>1184</v>
      </c>
      <c r="L6715" s="1" t="s">
        <v>19003</v>
      </c>
      <c r="M6715" s="1" t="s">
        <v>31451</v>
      </c>
    </row>
    <row r="6716" spans="1:13">
      <c r="A6716" s="30" t="s">
        <v>52522</v>
      </c>
      <c r="B6716" s="4"/>
      <c r="C6716" s="5">
        <v>27</v>
      </c>
      <c r="D6716" s="1" t="s">
        <v>52523</v>
      </c>
      <c r="E6716" s="4"/>
      <c r="F6716" s="4"/>
      <c r="G6716" s="4"/>
      <c r="H6716" s="30" t="s">
        <v>52524</v>
      </c>
      <c r="I6716" s="4"/>
      <c r="J6716" s="1" t="s">
        <v>31575</v>
      </c>
      <c r="K6716" s="1" t="s">
        <v>31576</v>
      </c>
      <c r="L6716" s="1" t="s">
        <v>19003</v>
      </c>
      <c r="M6716" s="1" t="s">
        <v>31477</v>
      </c>
    </row>
    <row r="6717" spans="1:13">
      <c r="A6717" s="30" t="s">
        <v>52525</v>
      </c>
      <c r="B6717" s="4"/>
      <c r="C6717" s="5">
        <v>50</v>
      </c>
      <c r="D6717" s="1" t="s">
        <v>52526</v>
      </c>
      <c r="E6717" s="30" t="s">
        <v>52527</v>
      </c>
      <c r="F6717" s="4"/>
      <c r="G6717" s="4"/>
      <c r="H6717" s="30" t="s">
        <v>52528</v>
      </c>
      <c r="I6717" s="4"/>
      <c r="J6717" s="1" t="s">
        <v>31396</v>
      </c>
      <c r="K6717" s="1" t="s">
        <v>544</v>
      </c>
      <c r="L6717" s="1" t="s">
        <v>19003</v>
      </c>
      <c r="M6717" s="1" t="s">
        <v>31801</v>
      </c>
    </row>
    <row r="6718" spans="1:13">
      <c r="A6718" s="30" t="s">
        <v>52529</v>
      </c>
      <c r="B6718" s="4"/>
      <c r="C6718" s="5">
        <v>49.8</v>
      </c>
      <c r="D6718" s="1" t="s">
        <v>52530</v>
      </c>
      <c r="E6718" s="30" t="s">
        <v>52531</v>
      </c>
      <c r="F6718" s="4"/>
      <c r="G6718" s="4"/>
      <c r="H6718" s="30" t="s">
        <v>46151</v>
      </c>
      <c r="I6718" s="4"/>
      <c r="J6718" s="1" t="s">
        <v>31676</v>
      </c>
      <c r="K6718" s="1" t="s">
        <v>1143</v>
      </c>
      <c r="L6718" s="1" t="s">
        <v>19003</v>
      </c>
      <c r="M6718" s="1" t="s">
        <v>31700</v>
      </c>
    </row>
    <row r="6719" spans="1:13">
      <c r="A6719" s="30" t="s">
        <v>52532</v>
      </c>
      <c r="B6719" s="4"/>
      <c r="C6719" s="5">
        <v>18.8</v>
      </c>
      <c r="D6719" s="1" t="s">
        <v>52533</v>
      </c>
      <c r="E6719" s="4"/>
      <c r="F6719" s="4"/>
      <c r="G6719" s="4"/>
      <c r="H6719" s="30" t="s">
        <v>37537</v>
      </c>
      <c r="I6719" s="4"/>
      <c r="J6719" s="1" t="s">
        <v>31523</v>
      </c>
      <c r="K6719" s="1" t="s">
        <v>2458</v>
      </c>
      <c r="L6719" s="1" t="s">
        <v>19003</v>
      </c>
      <c r="M6719" s="1" t="s">
        <v>31471</v>
      </c>
    </row>
    <row r="6720" spans="1:13">
      <c r="A6720" s="1" t="s">
        <v>52534</v>
      </c>
      <c r="B6720" s="4"/>
      <c r="C6720" s="2">
        <v>32.799999999999997</v>
      </c>
      <c r="D6720" s="1" t="s">
        <v>52535</v>
      </c>
      <c r="E6720" s="4"/>
      <c r="F6720" s="4"/>
      <c r="G6720" s="4"/>
      <c r="H6720" s="30" t="s">
        <v>52536</v>
      </c>
      <c r="I6720" s="4"/>
      <c r="J6720" s="1" t="s">
        <v>31396</v>
      </c>
      <c r="K6720" s="1" t="s">
        <v>4645</v>
      </c>
      <c r="L6720" s="1" t="s">
        <v>19003</v>
      </c>
      <c r="M6720" s="1" t="s">
        <v>31437</v>
      </c>
    </row>
    <row r="6721" spans="1:13">
      <c r="A6721" s="30" t="s">
        <v>52537</v>
      </c>
      <c r="B6721" s="4"/>
      <c r="C6721" s="5">
        <v>29</v>
      </c>
      <c r="D6721" s="1" t="s">
        <v>52538</v>
      </c>
      <c r="E6721" s="4"/>
      <c r="F6721" s="4"/>
      <c r="G6721" s="4"/>
      <c r="H6721" s="30" t="s">
        <v>52539</v>
      </c>
      <c r="I6721" s="4"/>
      <c r="J6721" s="1" t="s">
        <v>31436</v>
      </c>
      <c r="K6721" s="1" t="s">
        <v>1184</v>
      </c>
      <c r="L6721" s="1" t="s">
        <v>19003</v>
      </c>
      <c r="M6721" s="1" t="s">
        <v>31700</v>
      </c>
    </row>
    <row r="6722" spans="1:13">
      <c r="A6722" s="30" t="s">
        <v>52540</v>
      </c>
      <c r="B6722" s="30" t="s">
        <v>31439</v>
      </c>
      <c r="C6722" s="6">
        <v>39</v>
      </c>
      <c r="D6722" s="1" t="s">
        <v>52541</v>
      </c>
      <c r="E6722" s="4"/>
      <c r="F6722" s="4"/>
      <c r="G6722" s="4"/>
      <c r="H6722" s="30" t="s">
        <v>52539</v>
      </c>
      <c r="I6722" s="4"/>
      <c r="J6722" s="1" t="s">
        <v>31436</v>
      </c>
      <c r="K6722" s="1" t="s">
        <v>1184</v>
      </c>
      <c r="L6722" s="1" t="s">
        <v>19003</v>
      </c>
      <c r="M6722" s="1" t="s">
        <v>31700</v>
      </c>
    </row>
    <row r="6723" spans="1:13">
      <c r="A6723" s="30" t="s">
        <v>52542</v>
      </c>
      <c r="B6723" s="4"/>
      <c r="C6723" s="5">
        <v>32</v>
      </c>
      <c r="D6723" s="1" t="s">
        <v>52543</v>
      </c>
      <c r="E6723" s="4"/>
      <c r="F6723" s="4"/>
      <c r="G6723" s="4"/>
      <c r="H6723" s="30" t="s">
        <v>52544</v>
      </c>
      <c r="I6723" s="4"/>
      <c r="J6723" s="1" t="s">
        <v>31436</v>
      </c>
      <c r="K6723" s="1" t="s">
        <v>23139</v>
      </c>
      <c r="L6723" s="1" t="s">
        <v>19003</v>
      </c>
      <c r="M6723" s="1" t="s">
        <v>52545</v>
      </c>
    </row>
    <row r="6724" spans="1:13">
      <c r="A6724" s="30" t="s">
        <v>52546</v>
      </c>
      <c r="B6724" s="4"/>
      <c r="C6724" s="5">
        <v>33</v>
      </c>
      <c r="D6724" s="1" t="s">
        <v>52547</v>
      </c>
      <c r="E6724" s="4"/>
      <c r="F6724" s="4"/>
      <c r="G6724" s="4"/>
      <c r="H6724" s="30" t="s">
        <v>36840</v>
      </c>
      <c r="I6724" s="30" t="s">
        <v>34262</v>
      </c>
      <c r="J6724" s="1" t="s">
        <v>31396</v>
      </c>
      <c r="K6724" s="1" t="s">
        <v>19830</v>
      </c>
      <c r="L6724" s="1" t="s">
        <v>19003</v>
      </c>
      <c r="M6724" s="1" t="s">
        <v>31477</v>
      </c>
    </row>
    <row r="6725" spans="1:13">
      <c r="A6725" s="1" t="s">
        <v>52548</v>
      </c>
      <c r="B6725" s="4"/>
      <c r="C6725" s="2">
        <v>36</v>
      </c>
      <c r="D6725" s="1" t="s">
        <v>52549</v>
      </c>
      <c r="E6725" s="4"/>
      <c r="F6725" s="30" t="s">
        <v>35125</v>
      </c>
      <c r="G6725" s="30" t="s">
        <v>52550</v>
      </c>
      <c r="H6725" s="30" t="s">
        <v>37420</v>
      </c>
      <c r="I6725" s="4"/>
      <c r="J6725" s="1" t="s">
        <v>31396</v>
      </c>
      <c r="K6725" s="1" t="s">
        <v>11007</v>
      </c>
      <c r="L6725" s="1" t="s">
        <v>19003</v>
      </c>
      <c r="M6725" s="1" t="s">
        <v>35320</v>
      </c>
    </row>
    <row r="6726" spans="1:13">
      <c r="A6726" s="30" t="s">
        <v>52551</v>
      </c>
      <c r="B6726" s="4"/>
      <c r="C6726" s="5">
        <v>26.8</v>
      </c>
      <c r="D6726" s="1" t="s">
        <v>52552</v>
      </c>
      <c r="E6726" s="4"/>
      <c r="F6726" s="4"/>
      <c r="G6726" s="4"/>
      <c r="H6726" s="30" t="s">
        <v>52553</v>
      </c>
      <c r="I6726" s="4"/>
      <c r="J6726" s="1" t="s">
        <v>31523</v>
      </c>
      <c r="K6726" s="1" t="s">
        <v>31655</v>
      </c>
      <c r="L6726" s="1" t="s">
        <v>19003</v>
      </c>
      <c r="M6726" s="1" t="s">
        <v>31455</v>
      </c>
    </row>
    <row r="6727" spans="1:13">
      <c r="A6727" s="30" t="s">
        <v>52554</v>
      </c>
      <c r="B6727" s="30" t="s">
        <v>31439</v>
      </c>
      <c r="C6727" s="5">
        <v>68</v>
      </c>
      <c r="D6727" s="1" t="s">
        <v>52555</v>
      </c>
      <c r="E6727" s="4"/>
      <c r="F6727" s="4"/>
      <c r="G6727" s="4"/>
      <c r="H6727" s="30" t="s">
        <v>52148</v>
      </c>
      <c r="I6727" s="4"/>
      <c r="J6727" s="1" t="s">
        <v>31644</v>
      </c>
      <c r="K6727" s="1" t="s">
        <v>31898</v>
      </c>
      <c r="L6727" s="1" t="s">
        <v>19003</v>
      </c>
      <c r="M6727" s="1" t="s">
        <v>32740</v>
      </c>
    </row>
    <row r="6728" spans="1:13">
      <c r="A6728" s="30" t="s">
        <v>52556</v>
      </c>
      <c r="B6728" s="30" t="s">
        <v>31439</v>
      </c>
      <c r="C6728" s="5">
        <v>39</v>
      </c>
      <c r="D6728" s="1" t="s">
        <v>52557</v>
      </c>
      <c r="E6728" s="30" t="s">
        <v>52558</v>
      </c>
      <c r="F6728" s="4"/>
      <c r="G6728" s="4"/>
      <c r="H6728" s="30" t="s">
        <v>52559</v>
      </c>
      <c r="I6728" s="4"/>
      <c r="J6728" s="1" t="s">
        <v>31516</v>
      </c>
      <c r="K6728" s="1" t="s">
        <v>8822</v>
      </c>
      <c r="L6728" s="1" t="s">
        <v>19003</v>
      </c>
      <c r="M6728" s="1" t="s">
        <v>37388</v>
      </c>
    </row>
    <row r="6729" spans="1:13">
      <c r="A6729" s="30" t="s">
        <v>52560</v>
      </c>
      <c r="B6729" s="4"/>
      <c r="C6729" s="5">
        <v>35</v>
      </c>
      <c r="D6729" s="1" t="s">
        <v>52561</v>
      </c>
      <c r="E6729" s="4"/>
      <c r="F6729" s="4"/>
      <c r="G6729" s="4"/>
      <c r="H6729" s="30" t="s">
        <v>52562</v>
      </c>
      <c r="I6729" s="4"/>
      <c r="J6729" s="1" t="s">
        <v>31396</v>
      </c>
      <c r="K6729" s="1" t="s">
        <v>19830</v>
      </c>
      <c r="L6729" s="1" t="s">
        <v>19003</v>
      </c>
      <c r="M6729" s="1" t="s">
        <v>31477</v>
      </c>
    </row>
    <row r="6730" spans="1:13">
      <c r="A6730" s="1" t="s">
        <v>52563</v>
      </c>
      <c r="B6730" s="4"/>
      <c r="C6730" s="2">
        <v>30</v>
      </c>
      <c r="D6730" s="1" t="s">
        <v>52564</v>
      </c>
      <c r="E6730" s="4"/>
      <c r="F6730" s="4"/>
      <c r="G6730" s="4"/>
      <c r="H6730" s="30" t="s">
        <v>52565</v>
      </c>
      <c r="I6730" s="4"/>
      <c r="J6730" s="1" t="s">
        <v>31396</v>
      </c>
      <c r="K6730" s="1" t="s">
        <v>7974</v>
      </c>
      <c r="L6730" s="1" t="s">
        <v>19003</v>
      </c>
      <c r="M6730" s="1" t="s">
        <v>31401</v>
      </c>
    </row>
    <row r="6731" spans="1:13">
      <c r="A6731" s="1" t="s">
        <v>52566</v>
      </c>
      <c r="B6731" s="4"/>
      <c r="C6731" s="2">
        <v>32</v>
      </c>
      <c r="D6731" s="1" t="s">
        <v>52567</v>
      </c>
      <c r="E6731" s="4"/>
      <c r="F6731" s="4"/>
      <c r="G6731" s="4"/>
      <c r="H6731" s="30" t="s">
        <v>52568</v>
      </c>
      <c r="I6731" s="4"/>
      <c r="J6731" s="1" t="s">
        <v>31649</v>
      </c>
      <c r="K6731" s="1" t="s">
        <v>1703</v>
      </c>
      <c r="L6731" s="1" t="s">
        <v>19003</v>
      </c>
      <c r="M6731" s="1" t="s">
        <v>31401</v>
      </c>
    </row>
    <row r="6732" spans="1:13">
      <c r="A6732" s="30" t="s">
        <v>52569</v>
      </c>
      <c r="B6732" s="4"/>
      <c r="C6732" s="6">
        <v>26.8</v>
      </c>
      <c r="D6732" s="1" t="s">
        <v>52570</v>
      </c>
      <c r="E6732" s="4"/>
      <c r="F6732" s="4"/>
      <c r="G6732" s="4"/>
      <c r="H6732" s="30" t="s">
        <v>52571</v>
      </c>
      <c r="I6732" s="4"/>
      <c r="J6732" s="1" t="s">
        <v>31396</v>
      </c>
      <c r="K6732" s="1" t="s">
        <v>1759</v>
      </c>
      <c r="L6732" s="1" t="s">
        <v>19003</v>
      </c>
      <c r="M6732" s="1" t="s">
        <v>31455</v>
      </c>
    </row>
    <row r="6733" spans="1:13">
      <c r="A6733" s="30" t="s">
        <v>52572</v>
      </c>
      <c r="B6733" s="4"/>
      <c r="C6733" s="5">
        <v>34.799999999999997</v>
      </c>
      <c r="D6733" s="1" t="s">
        <v>52573</v>
      </c>
      <c r="E6733" s="4"/>
      <c r="F6733" s="4"/>
      <c r="G6733" s="4"/>
      <c r="H6733" s="30" t="s">
        <v>35578</v>
      </c>
      <c r="I6733" s="4"/>
      <c r="J6733" s="1" t="s">
        <v>31523</v>
      </c>
      <c r="K6733" s="1" t="s">
        <v>2458</v>
      </c>
      <c r="L6733" s="1" t="s">
        <v>19003</v>
      </c>
      <c r="M6733" s="1" t="s">
        <v>31471</v>
      </c>
    </row>
    <row r="6734" spans="1:13">
      <c r="A6734" s="30" t="s">
        <v>52574</v>
      </c>
      <c r="B6734" s="4"/>
      <c r="C6734" s="5">
        <v>34</v>
      </c>
      <c r="D6734" s="1" t="s">
        <v>52575</v>
      </c>
      <c r="E6734" s="4"/>
      <c r="F6734" s="4"/>
      <c r="G6734" s="4"/>
      <c r="H6734" s="30" t="s">
        <v>34574</v>
      </c>
      <c r="I6734" s="4"/>
      <c r="J6734" s="1" t="s">
        <v>31396</v>
      </c>
      <c r="K6734" s="1" t="s">
        <v>6394</v>
      </c>
      <c r="L6734" s="1" t="s">
        <v>19003</v>
      </c>
      <c r="M6734" s="1" t="s">
        <v>31455</v>
      </c>
    </row>
    <row r="6735" spans="1:13">
      <c r="A6735" s="30" t="s">
        <v>52576</v>
      </c>
      <c r="B6735" s="4"/>
      <c r="C6735" s="5">
        <v>28</v>
      </c>
      <c r="D6735" s="1" t="s">
        <v>52577</v>
      </c>
      <c r="E6735" s="4"/>
      <c r="F6735" s="4"/>
      <c r="G6735" s="4"/>
      <c r="H6735" s="30" t="s">
        <v>46381</v>
      </c>
      <c r="I6735" s="4"/>
      <c r="J6735" s="1" t="s">
        <v>31396</v>
      </c>
      <c r="K6735" s="1" t="s">
        <v>939</v>
      </c>
      <c r="L6735" s="1" t="s">
        <v>19003</v>
      </c>
      <c r="M6735" s="1" t="s">
        <v>31451</v>
      </c>
    </row>
    <row r="6736" spans="1:13">
      <c r="A6736" s="30" t="s">
        <v>52578</v>
      </c>
      <c r="B6736" s="30" t="s">
        <v>31439</v>
      </c>
      <c r="C6736" s="5">
        <v>100</v>
      </c>
      <c r="D6736" s="1" t="s">
        <v>52579</v>
      </c>
      <c r="E6736" s="4"/>
      <c r="F6736" s="4"/>
      <c r="G6736" s="4"/>
      <c r="H6736" s="30" t="s">
        <v>46381</v>
      </c>
      <c r="I6736" s="4"/>
      <c r="J6736" s="1" t="s">
        <v>31436</v>
      </c>
      <c r="K6736" s="1" t="s">
        <v>1184</v>
      </c>
      <c r="L6736" s="1" t="s">
        <v>19003</v>
      </c>
      <c r="M6736" s="1" t="s">
        <v>31451</v>
      </c>
    </row>
    <row r="6737" spans="1:13">
      <c r="A6737" s="30" t="s">
        <v>52580</v>
      </c>
      <c r="B6737" s="4"/>
      <c r="C6737" s="5">
        <v>80</v>
      </c>
      <c r="D6737" s="1" t="s">
        <v>52581</v>
      </c>
      <c r="E6737" s="4"/>
      <c r="F6737" s="4"/>
      <c r="G6737" s="4"/>
      <c r="H6737" s="30" t="s">
        <v>46381</v>
      </c>
      <c r="I6737" s="4"/>
      <c r="J6737" s="1" t="s">
        <v>31436</v>
      </c>
      <c r="K6737" s="1" t="s">
        <v>1184</v>
      </c>
      <c r="L6737" s="1" t="s">
        <v>19003</v>
      </c>
      <c r="M6737" s="1" t="s">
        <v>31451</v>
      </c>
    </row>
    <row r="6738" spans="1:13">
      <c r="A6738" s="30" t="s">
        <v>52582</v>
      </c>
      <c r="B6738" s="4"/>
      <c r="C6738" s="5">
        <v>42.8</v>
      </c>
      <c r="D6738" s="1" t="s">
        <v>52583</v>
      </c>
      <c r="E6738" s="30" t="s">
        <v>52584</v>
      </c>
      <c r="F6738" s="4"/>
      <c r="G6738" s="4"/>
      <c r="H6738" s="30" t="s">
        <v>31855</v>
      </c>
      <c r="I6738" s="4"/>
      <c r="J6738" s="1" t="s">
        <v>31396</v>
      </c>
      <c r="K6738" s="1" t="s">
        <v>832</v>
      </c>
      <c r="L6738" s="1" t="s">
        <v>19003</v>
      </c>
      <c r="M6738" s="1" t="s">
        <v>31705</v>
      </c>
    </row>
    <row r="6739" spans="1:13">
      <c r="A6739" s="30" t="s">
        <v>52585</v>
      </c>
      <c r="B6739" s="4"/>
      <c r="C6739" s="5">
        <v>25</v>
      </c>
      <c r="D6739" s="1" t="s">
        <v>52586</v>
      </c>
      <c r="E6739" s="4"/>
      <c r="F6739" s="4"/>
      <c r="G6739" s="4"/>
      <c r="H6739" s="30" t="s">
        <v>52587</v>
      </c>
      <c r="I6739" s="4"/>
      <c r="J6739" s="1" t="s">
        <v>31396</v>
      </c>
      <c r="K6739" s="1" t="s">
        <v>404</v>
      </c>
      <c r="L6739" s="1" t="s">
        <v>19003</v>
      </c>
      <c r="M6739" s="1" t="s">
        <v>32892</v>
      </c>
    </row>
    <row r="6740" spans="1:13">
      <c r="A6740" s="1" t="s">
        <v>52588</v>
      </c>
      <c r="B6740" s="4"/>
      <c r="C6740" s="2">
        <v>39.799999999999997</v>
      </c>
      <c r="D6740" s="1" t="s">
        <v>52589</v>
      </c>
      <c r="E6740" s="30" t="s">
        <v>52590</v>
      </c>
      <c r="F6740" s="4"/>
      <c r="G6740" s="4"/>
      <c r="H6740" s="30" t="s">
        <v>52591</v>
      </c>
      <c r="I6740" s="4"/>
      <c r="J6740" s="1" t="s">
        <v>31396</v>
      </c>
      <c r="K6740" s="1" t="s">
        <v>1854</v>
      </c>
      <c r="L6740" s="1" t="s">
        <v>19003</v>
      </c>
      <c r="M6740" s="1" t="s">
        <v>32315</v>
      </c>
    </row>
    <row r="6741" spans="1:13">
      <c r="A6741" s="1" t="s">
        <v>52592</v>
      </c>
      <c r="B6741" s="4"/>
      <c r="C6741" s="2">
        <v>39.799999999999997</v>
      </c>
      <c r="D6741" s="1" t="s">
        <v>52593</v>
      </c>
      <c r="E6741" s="30" t="s">
        <v>52590</v>
      </c>
      <c r="F6741" s="4"/>
      <c r="G6741" s="4"/>
      <c r="H6741" s="30" t="s">
        <v>52591</v>
      </c>
      <c r="I6741" s="4"/>
      <c r="J6741" s="1" t="s">
        <v>31396</v>
      </c>
      <c r="K6741" s="1" t="s">
        <v>1854</v>
      </c>
      <c r="L6741" s="1" t="s">
        <v>19003</v>
      </c>
      <c r="M6741" s="1" t="s">
        <v>32315</v>
      </c>
    </row>
    <row r="6742" spans="1:13">
      <c r="A6742" s="1" t="s">
        <v>52594</v>
      </c>
      <c r="B6742" s="4"/>
      <c r="C6742" s="7">
        <v>39.799999999999997</v>
      </c>
      <c r="D6742" s="1" t="s">
        <v>52595</v>
      </c>
      <c r="E6742" s="4"/>
      <c r="F6742" s="4"/>
      <c r="G6742" s="4"/>
      <c r="H6742" s="30" t="s">
        <v>52596</v>
      </c>
      <c r="I6742" s="4"/>
      <c r="J6742" s="1" t="s">
        <v>31396</v>
      </c>
      <c r="K6742" s="1" t="s">
        <v>939</v>
      </c>
      <c r="L6742" s="1" t="s">
        <v>19003</v>
      </c>
      <c r="M6742" s="1" t="s">
        <v>32792</v>
      </c>
    </row>
    <row r="6743" spans="1:13">
      <c r="A6743" s="30" t="s">
        <v>52597</v>
      </c>
      <c r="B6743" s="4"/>
      <c r="C6743" s="5">
        <v>68</v>
      </c>
      <c r="D6743" s="1" t="s">
        <v>52598</v>
      </c>
      <c r="E6743" s="4"/>
      <c r="F6743" s="4"/>
      <c r="G6743" s="4"/>
      <c r="H6743" s="30" t="s">
        <v>52599</v>
      </c>
      <c r="I6743" s="4"/>
      <c r="J6743" s="1" t="s">
        <v>31396</v>
      </c>
      <c r="K6743" s="1" t="s">
        <v>6178</v>
      </c>
      <c r="L6743" s="1" t="s">
        <v>19003</v>
      </c>
      <c r="M6743" s="1" t="s">
        <v>31455</v>
      </c>
    </row>
    <row r="6744" spans="1:13">
      <c r="A6744" s="30" t="s">
        <v>52600</v>
      </c>
      <c r="B6744" s="4"/>
      <c r="C6744" s="5">
        <v>39</v>
      </c>
      <c r="D6744" s="1" t="s">
        <v>52601</v>
      </c>
      <c r="E6744" s="4"/>
      <c r="F6744" s="4"/>
      <c r="G6744" s="4"/>
      <c r="H6744" s="30" t="s">
        <v>52602</v>
      </c>
      <c r="I6744" s="4"/>
      <c r="J6744" s="1" t="s">
        <v>31396</v>
      </c>
      <c r="K6744" s="1" t="s">
        <v>404</v>
      </c>
      <c r="L6744" s="1" t="s">
        <v>19003</v>
      </c>
      <c r="M6744" s="1" t="s">
        <v>42232</v>
      </c>
    </row>
    <row r="6745" spans="1:13">
      <c r="A6745" s="30" t="s">
        <v>52603</v>
      </c>
      <c r="B6745" s="4"/>
      <c r="C6745" s="5">
        <v>49.8</v>
      </c>
      <c r="D6745" s="1" t="s">
        <v>52604</v>
      </c>
      <c r="E6745" s="30" t="s">
        <v>52605</v>
      </c>
      <c r="F6745" s="4"/>
      <c r="G6745" s="4"/>
      <c r="H6745" s="30" t="s">
        <v>52606</v>
      </c>
      <c r="I6745" s="4"/>
      <c r="J6745" s="1" t="s">
        <v>31396</v>
      </c>
      <c r="K6745" s="1" t="s">
        <v>404</v>
      </c>
      <c r="L6745" s="1" t="s">
        <v>19003</v>
      </c>
      <c r="M6745" s="1" t="s">
        <v>52607</v>
      </c>
    </row>
    <row r="6746" spans="1:13">
      <c r="A6746" s="30" t="s">
        <v>52608</v>
      </c>
      <c r="B6746" s="4"/>
      <c r="C6746" s="5">
        <v>25.8</v>
      </c>
      <c r="D6746" s="1" t="s">
        <v>52609</v>
      </c>
      <c r="E6746" s="4"/>
      <c r="F6746" s="4"/>
      <c r="G6746" s="4"/>
      <c r="H6746" s="30" t="s">
        <v>52610</v>
      </c>
      <c r="I6746" s="4"/>
      <c r="J6746" s="1" t="s">
        <v>31883</v>
      </c>
      <c r="K6746" s="1" t="s">
        <v>25365</v>
      </c>
      <c r="L6746" s="1" t="s">
        <v>19003</v>
      </c>
      <c r="M6746" s="1" t="s">
        <v>31455</v>
      </c>
    </row>
    <row r="6747" spans="1:13">
      <c r="A6747" s="1" t="s">
        <v>52611</v>
      </c>
      <c r="B6747" s="4"/>
      <c r="C6747" s="2">
        <v>39</v>
      </c>
      <c r="D6747" s="1" t="s">
        <v>52612</v>
      </c>
      <c r="E6747" s="4"/>
      <c r="F6747" s="4"/>
      <c r="G6747" s="4"/>
      <c r="H6747" s="30" t="s">
        <v>52613</v>
      </c>
      <c r="I6747" s="4"/>
      <c r="J6747" s="1" t="s">
        <v>31396</v>
      </c>
      <c r="K6747" s="1" t="s">
        <v>404</v>
      </c>
      <c r="L6747" s="1" t="s">
        <v>19003</v>
      </c>
      <c r="M6747" s="1" t="s">
        <v>34617</v>
      </c>
    </row>
    <row r="6748" spans="1:13">
      <c r="A6748" s="30" t="s">
        <v>52614</v>
      </c>
      <c r="B6748" s="4"/>
      <c r="C6748" s="5">
        <v>39.799999999999997</v>
      </c>
      <c r="D6748" s="1" t="s">
        <v>52615</v>
      </c>
      <c r="E6748" s="30" t="s">
        <v>52616</v>
      </c>
      <c r="F6748" s="4"/>
      <c r="G6748" s="4"/>
      <c r="H6748" s="30" t="s">
        <v>52617</v>
      </c>
      <c r="I6748" s="4"/>
      <c r="J6748" s="1" t="s">
        <v>31431</v>
      </c>
      <c r="K6748" s="1" t="s">
        <v>221</v>
      </c>
      <c r="L6748" s="1" t="s">
        <v>19003</v>
      </c>
      <c r="M6748" s="1" t="s">
        <v>31451</v>
      </c>
    </row>
    <row r="6749" spans="1:13">
      <c r="A6749" s="30" t="s">
        <v>52618</v>
      </c>
      <c r="B6749" s="30" t="s">
        <v>31439</v>
      </c>
      <c r="C6749" s="5">
        <v>32.799999999999997</v>
      </c>
      <c r="D6749" s="1" t="s">
        <v>52619</v>
      </c>
      <c r="E6749" s="4"/>
      <c r="F6749" s="4"/>
      <c r="G6749" s="4"/>
      <c r="H6749" s="30" t="s">
        <v>31827</v>
      </c>
      <c r="I6749" s="4"/>
      <c r="J6749" s="1" t="s">
        <v>31436</v>
      </c>
      <c r="K6749" s="1" t="s">
        <v>5589</v>
      </c>
      <c r="L6749" s="1" t="s">
        <v>19003</v>
      </c>
      <c r="M6749" s="1" t="s">
        <v>31559</v>
      </c>
    </row>
    <row r="6750" spans="1:13">
      <c r="A6750" s="30" t="s">
        <v>52620</v>
      </c>
      <c r="B6750" s="4"/>
      <c r="C6750" s="5">
        <v>36</v>
      </c>
      <c r="D6750" s="1" t="s">
        <v>52621</v>
      </c>
      <c r="E6750" s="4"/>
      <c r="F6750" s="4"/>
      <c r="G6750" s="4"/>
      <c r="H6750" s="30" t="s">
        <v>52252</v>
      </c>
      <c r="I6750" s="4"/>
      <c r="J6750" s="1" t="s">
        <v>31883</v>
      </c>
      <c r="K6750" s="1" t="s">
        <v>25365</v>
      </c>
      <c r="L6750" s="1" t="s">
        <v>19003</v>
      </c>
      <c r="M6750" s="1" t="s">
        <v>31455</v>
      </c>
    </row>
    <row r="6751" spans="1:13">
      <c r="A6751" s="30" t="s">
        <v>52622</v>
      </c>
      <c r="B6751" s="30" t="s">
        <v>31439</v>
      </c>
      <c r="C6751" s="5">
        <v>68</v>
      </c>
      <c r="D6751" s="1" t="s">
        <v>52623</v>
      </c>
      <c r="E6751" s="4"/>
      <c r="F6751" s="4"/>
      <c r="G6751" s="4"/>
      <c r="H6751" s="30" t="s">
        <v>52148</v>
      </c>
      <c r="I6751" s="4"/>
      <c r="J6751" s="1" t="s">
        <v>31644</v>
      </c>
      <c r="K6751" s="1" t="s">
        <v>31898</v>
      </c>
      <c r="L6751" s="1" t="s">
        <v>19003</v>
      </c>
      <c r="M6751" s="1" t="s">
        <v>32740</v>
      </c>
    </row>
    <row r="6752" spans="1:13">
      <c r="A6752" s="30" t="s">
        <v>52624</v>
      </c>
      <c r="B6752" s="4"/>
      <c r="C6752" s="6">
        <v>38</v>
      </c>
      <c r="D6752" s="1" t="s">
        <v>52625</v>
      </c>
      <c r="E6752" s="4"/>
      <c r="F6752" s="4"/>
      <c r="G6752" s="4"/>
      <c r="H6752" s="30" t="s">
        <v>52626</v>
      </c>
      <c r="I6752" s="4"/>
      <c r="J6752" s="1" t="s">
        <v>31396</v>
      </c>
      <c r="K6752" s="1" t="s">
        <v>146</v>
      </c>
      <c r="L6752" s="1" t="s">
        <v>19003</v>
      </c>
      <c r="M6752" s="1" t="s">
        <v>36977</v>
      </c>
    </row>
    <row r="6753" spans="1:13">
      <c r="A6753" s="30" t="s">
        <v>52627</v>
      </c>
      <c r="B6753" s="4"/>
      <c r="C6753" s="5">
        <v>45</v>
      </c>
      <c r="D6753" s="1" t="s">
        <v>52628</v>
      </c>
      <c r="E6753" s="30" t="s">
        <v>52629</v>
      </c>
      <c r="F6753" s="4"/>
      <c r="G6753" s="4"/>
      <c r="H6753" s="30" t="s">
        <v>36558</v>
      </c>
      <c r="I6753" s="4"/>
      <c r="J6753" s="1" t="s">
        <v>31396</v>
      </c>
      <c r="K6753" s="1" t="s">
        <v>800</v>
      </c>
      <c r="L6753" s="1" t="s">
        <v>19003</v>
      </c>
      <c r="M6753" s="1" t="s">
        <v>31397</v>
      </c>
    </row>
    <row r="6754" spans="1:13">
      <c r="A6754" s="30" t="s">
        <v>52630</v>
      </c>
      <c r="B6754" s="30" t="s">
        <v>31439</v>
      </c>
      <c r="C6754" s="5">
        <v>68</v>
      </c>
      <c r="D6754" s="1" t="s">
        <v>52631</v>
      </c>
      <c r="E6754" s="4"/>
      <c r="F6754" s="4"/>
      <c r="G6754" s="4"/>
      <c r="H6754" s="30" t="s">
        <v>52148</v>
      </c>
      <c r="I6754" s="4"/>
      <c r="J6754" s="1" t="s">
        <v>31644</v>
      </c>
      <c r="K6754" s="1" t="s">
        <v>31898</v>
      </c>
      <c r="L6754" s="1" t="s">
        <v>19003</v>
      </c>
      <c r="M6754" s="1" t="s">
        <v>32740</v>
      </c>
    </row>
    <row r="6755" spans="1:13">
      <c r="A6755" s="30" t="s">
        <v>52632</v>
      </c>
      <c r="B6755" s="30" t="s">
        <v>31439</v>
      </c>
      <c r="C6755" s="5">
        <v>35</v>
      </c>
      <c r="D6755" s="1" t="s">
        <v>52633</v>
      </c>
      <c r="E6755" s="4"/>
      <c r="F6755" s="4"/>
      <c r="G6755" s="4"/>
      <c r="H6755" s="30" t="s">
        <v>52634</v>
      </c>
      <c r="I6755" s="4"/>
      <c r="J6755" s="1" t="s">
        <v>31516</v>
      </c>
      <c r="K6755" s="1" t="s">
        <v>8822</v>
      </c>
      <c r="L6755" s="1" t="s">
        <v>19003</v>
      </c>
      <c r="M6755" s="1" t="s">
        <v>31477</v>
      </c>
    </row>
    <row r="6756" spans="1:13">
      <c r="A6756" s="30" t="s">
        <v>52635</v>
      </c>
      <c r="B6756" s="4"/>
      <c r="C6756" s="5">
        <v>54.8</v>
      </c>
      <c r="D6756" s="1" t="s">
        <v>52636</v>
      </c>
      <c r="E6756" s="4"/>
      <c r="F6756" s="30" t="s">
        <v>33536</v>
      </c>
      <c r="G6756" s="30" t="s">
        <v>52637</v>
      </c>
      <c r="H6756" s="30" t="s">
        <v>52638</v>
      </c>
      <c r="I6756" s="4"/>
      <c r="J6756" s="1" t="s">
        <v>31676</v>
      </c>
      <c r="K6756" s="1" t="s">
        <v>1143</v>
      </c>
      <c r="L6756" s="1" t="s">
        <v>19003</v>
      </c>
      <c r="M6756" s="1" t="s">
        <v>31451</v>
      </c>
    </row>
    <row r="6757" spans="1:13">
      <c r="A6757" s="30" t="s">
        <v>52639</v>
      </c>
      <c r="B6757" s="4"/>
      <c r="C6757" s="5">
        <v>29.8</v>
      </c>
      <c r="D6757" s="1" t="s">
        <v>52640</v>
      </c>
      <c r="E6757" s="4"/>
      <c r="F6757" s="4"/>
      <c r="G6757" s="4"/>
      <c r="H6757" s="30" t="s">
        <v>52641</v>
      </c>
      <c r="I6757" s="4"/>
      <c r="J6757" s="1" t="s">
        <v>31649</v>
      </c>
      <c r="K6757" s="1" t="s">
        <v>1703</v>
      </c>
      <c r="L6757" s="1" t="s">
        <v>19003</v>
      </c>
      <c r="M6757" s="1" t="s">
        <v>31455</v>
      </c>
    </row>
    <row r="6758" spans="1:13">
      <c r="A6758" s="30" t="s">
        <v>52642</v>
      </c>
      <c r="B6758" s="30" t="s">
        <v>31439</v>
      </c>
      <c r="C6758" s="5">
        <v>39.799999999999997</v>
      </c>
      <c r="D6758" s="1" t="s">
        <v>52643</v>
      </c>
      <c r="E6758" s="4"/>
      <c r="F6758" s="4"/>
      <c r="G6758" s="4"/>
      <c r="H6758" s="30" t="s">
        <v>41041</v>
      </c>
      <c r="I6758" s="4"/>
      <c r="J6758" s="1" t="s">
        <v>31396</v>
      </c>
      <c r="K6758" s="1" t="s">
        <v>34266</v>
      </c>
      <c r="L6758" s="1" t="s">
        <v>19003</v>
      </c>
      <c r="M6758" s="1" t="s">
        <v>32740</v>
      </c>
    </row>
    <row r="6759" spans="1:13">
      <c r="A6759" s="30" t="s">
        <v>52644</v>
      </c>
      <c r="B6759" s="4"/>
      <c r="C6759" s="5">
        <v>33</v>
      </c>
      <c r="D6759" s="1" t="s">
        <v>52645</v>
      </c>
      <c r="E6759" s="4"/>
      <c r="F6759" s="4"/>
      <c r="G6759" s="4"/>
      <c r="H6759" s="30" t="s">
        <v>36840</v>
      </c>
      <c r="I6759" s="30" t="s">
        <v>34262</v>
      </c>
      <c r="J6759" s="1" t="s">
        <v>31396</v>
      </c>
      <c r="K6759" s="1" t="s">
        <v>19830</v>
      </c>
      <c r="L6759" s="1" t="s">
        <v>19003</v>
      </c>
      <c r="M6759" s="1" t="s">
        <v>31477</v>
      </c>
    </row>
    <row r="6760" spans="1:13">
      <c r="A6760" s="30" t="s">
        <v>52646</v>
      </c>
      <c r="B6760" s="4"/>
      <c r="C6760" s="5">
        <v>26.8</v>
      </c>
      <c r="D6760" s="1" t="s">
        <v>52647</v>
      </c>
      <c r="E6760" s="4"/>
      <c r="F6760" s="4"/>
      <c r="G6760" s="4"/>
      <c r="H6760" s="30" t="s">
        <v>52648</v>
      </c>
      <c r="I6760" s="4"/>
      <c r="J6760" s="1" t="s">
        <v>31842</v>
      </c>
      <c r="K6760" s="1" t="s">
        <v>10324</v>
      </c>
      <c r="L6760" s="1" t="s">
        <v>19003</v>
      </c>
      <c r="M6760" s="1" t="s">
        <v>31455</v>
      </c>
    </row>
    <row r="6761" spans="1:13">
      <c r="A6761" s="1" t="s">
        <v>52649</v>
      </c>
      <c r="B6761" s="4"/>
      <c r="C6761" s="2">
        <v>30</v>
      </c>
      <c r="D6761" s="1" t="s">
        <v>52650</v>
      </c>
      <c r="E6761" s="30" t="s">
        <v>52651</v>
      </c>
      <c r="F6761" s="4"/>
      <c r="G6761" s="4"/>
      <c r="H6761" s="30" t="s">
        <v>52652</v>
      </c>
      <c r="I6761" s="4"/>
      <c r="J6761" s="1" t="s">
        <v>31396</v>
      </c>
      <c r="K6761" s="1" t="s">
        <v>1727</v>
      </c>
      <c r="L6761" s="1" t="s">
        <v>19003</v>
      </c>
      <c r="M6761" s="1" t="s">
        <v>33894</v>
      </c>
    </row>
    <row r="6762" spans="1:13">
      <c r="A6762" s="30" t="s">
        <v>52653</v>
      </c>
      <c r="B6762" s="4"/>
      <c r="C6762" s="6">
        <v>35</v>
      </c>
      <c r="D6762" s="1" t="s">
        <v>52654</v>
      </c>
      <c r="E6762" s="4"/>
      <c r="F6762" s="4"/>
      <c r="G6762" s="4"/>
      <c r="H6762" s="30" t="s">
        <v>52655</v>
      </c>
      <c r="I6762" s="4"/>
      <c r="J6762" s="1" t="s">
        <v>31523</v>
      </c>
      <c r="K6762" s="1" t="s">
        <v>2458</v>
      </c>
      <c r="L6762" s="1" t="s">
        <v>19003</v>
      </c>
      <c r="M6762" s="1" t="s">
        <v>31481</v>
      </c>
    </row>
    <row r="6763" spans="1:13">
      <c r="A6763" s="30" t="s">
        <v>52656</v>
      </c>
      <c r="B6763" s="4"/>
      <c r="C6763" s="5">
        <v>26.8</v>
      </c>
      <c r="D6763" s="1" t="s">
        <v>52657</v>
      </c>
      <c r="E6763" s="4"/>
      <c r="F6763" s="4"/>
      <c r="G6763" s="4"/>
      <c r="H6763" s="30" t="s">
        <v>38856</v>
      </c>
      <c r="I6763" s="4"/>
      <c r="J6763" s="1" t="s">
        <v>31523</v>
      </c>
      <c r="K6763" s="1" t="s">
        <v>31655</v>
      </c>
      <c r="L6763" s="1" t="s">
        <v>19003</v>
      </c>
      <c r="M6763" s="1" t="s">
        <v>31455</v>
      </c>
    </row>
    <row r="6764" spans="1:13">
      <c r="A6764" s="30" t="s">
        <v>52658</v>
      </c>
      <c r="B6764" s="4"/>
      <c r="C6764" s="5">
        <v>36</v>
      </c>
      <c r="D6764" s="1" t="s">
        <v>52659</v>
      </c>
      <c r="E6764" s="30" t="s">
        <v>52660</v>
      </c>
      <c r="F6764" s="4"/>
      <c r="G6764" s="4"/>
      <c r="H6764" s="30" t="s">
        <v>31648</v>
      </c>
      <c r="I6764" s="4"/>
      <c r="J6764" s="1" t="s">
        <v>31575</v>
      </c>
      <c r="K6764" s="1" t="s">
        <v>31576</v>
      </c>
      <c r="L6764" s="1" t="s">
        <v>19003</v>
      </c>
      <c r="M6764" s="1" t="s">
        <v>31785</v>
      </c>
    </row>
    <row r="6765" spans="1:13">
      <c r="A6765" s="30" t="s">
        <v>52661</v>
      </c>
      <c r="B6765" s="30" t="s">
        <v>31439</v>
      </c>
      <c r="C6765" s="5">
        <v>36</v>
      </c>
      <c r="D6765" s="1" t="s">
        <v>52662</v>
      </c>
      <c r="E6765" s="30" t="s">
        <v>52663</v>
      </c>
      <c r="F6765" s="4"/>
      <c r="G6765" s="4"/>
      <c r="H6765" s="30" t="s">
        <v>45455</v>
      </c>
      <c r="I6765" s="4"/>
      <c r="J6765" s="1" t="s">
        <v>31649</v>
      </c>
      <c r="K6765" s="1" t="s">
        <v>1703</v>
      </c>
      <c r="L6765" s="1" t="s">
        <v>19003</v>
      </c>
      <c r="M6765" s="1" t="s">
        <v>31477</v>
      </c>
    </row>
    <row r="6766" spans="1:13">
      <c r="A6766" s="30" t="s">
        <v>52664</v>
      </c>
      <c r="B6766" s="4"/>
      <c r="C6766" s="5">
        <v>35</v>
      </c>
      <c r="D6766" s="1" t="s">
        <v>52665</v>
      </c>
      <c r="E6766" s="4"/>
      <c r="F6766" s="4"/>
      <c r="G6766" s="4"/>
      <c r="H6766" s="30" t="s">
        <v>52666</v>
      </c>
      <c r="I6766" s="4"/>
      <c r="J6766" s="1" t="s">
        <v>31396</v>
      </c>
      <c r="K6766" s="1" t="s">
        <v>10730</v>
      </c>
      <c r="L6766" s="1" t="s">
        <v>19003</v>
      </c>
      <c r="M6766" s="1" t="s">
        <v>31477</v>
      </c>
    </row>
    <row r="6767" spans="1:13">
      <c r="A6767" s="30" t="s">
        <v>52667</v>
      </c>
      <c r="B6767" s="4"/>
      <c r="C6767" s="5">
        <v>39.799999999999997</v>
      </c>
      <c r="D6767" s="1" t="s">
        <v>52668</v>
      </c>
      <c r="E6767" s="4"/>
      <c r="F6767" s="4"/>
      <c r="G6767" s="4"/>
      <c r="H6767" s="30" t="s">
        <v>35046</v>
      </c>
      <c r="I6767" s="4"/>
      <c r="J6767" s="1" t="s">
        <v>31676</v>
      </c>
      <c r="K6767" s="1" t="s">
        <v>1143</v>
      </c>
      <c r="L6767" s="1" t="s">
        <v>19003</v>
      </c>
      <c r="M6767" s="1" t="s">
        <v>31451</v>
      </c>
    </row>
    <row r="6768" spans="1:13">
      <c r="A6768" s="1" t="s">
        <v>52669</v>
      </c>
      <c r="B6768" s="4"/>
      <c r="C6768" s="2">
        <v>68</v>
      </c>
      <c r="D6768" s="1" t="s">
        <v>52670</v>
      </c>
      <c r="E6768" s="4"/>
      <c r="F6768" s="4"/>
      <c r="G6768" s="4"/>
      <c r="H6768" s="30" t="s">
        <v>52671</v>
      </c>
      <c r="I6768" s="4"/>
      <c r="J6768" s="1" t="s">
        <v>31396</v>
      </c>
      <c r="K6768" s="1" t="s">
        <v>23406</v>
      </c>
      <c r="L6768" s="1" t="s">
        <v>19003</v>
      </c>
      <c r="M6768" s="1" t="s">
        <v>32968</v>
      </c>
    </row>
    <row r="6769" spans="1:13">
      <c r="A6769" s="1" t="s">
        <v>52672</v>
      </c>
      <c r="B6769" s="4"/>
      <c r="C6769" s="2">
        <v>88</v>
      </c>
      <c r="D6769" s="1" t="s">
        <v>52673</v>
      </c>
      <c r="E6769" s="30" t="s">
        <v>52674</v>
      </c>
      <c r="F6769" s="4"/>
      <c r="G6769" s="4"/>
      <c r="H6769" s="30" t="s">
        <v>52675</v>
      </c>
      <c r="I6769" s="4"/>
      <c r="J6769" s="1" t="s">
        <v>31396</v>
      </c>
      <c r="K6769" s="1" t="s">
        <v>2539</v>
      </c>
      <c r="L6769" s="1" t="s">
        <v>19003</v>
      </c>
      <c r="M6769" s="1" t="s">
        <v>32205</v>
      </c>
    </row>
    <row r="6770" spans="1:13">
      <c r="A6770" s="30" t="s">
        <v>52676</v>
      </c>
      <c r="B6770" s="4"/>
      <c r="C6770" s="5">
        <v>26.8</v>
      </c>
      <c r="D6770" s="1" t="s">
        <v>52677</v>
      </c>
      <c r="E6770" s="4"/>
      <c r="F6770" s="4"/>
      <c r="G6770" s="4"/>
      <c r="H6770" s="30" t="s">
        <v>52678</v>
      </c>
      <c r="I6770" s="4"/>
      <c r="J6770" s="1" t="s">
        <v>31396</v>
      </c>
      <c r="K6770" s="1" t="s">
        <v>32733</v>
      </c>
      <c r="L6770" s="1" t="s">
        <v>19003</v>
      </c>
      <c r="M6770" s="1" t="s">
        <v>31455</v>
      </c>
    </row>
    <row r="6771" spans="1:13">
      <c r="A6771" s="30" t="s">
        <v>52679</v>
      </c>
      <c r="B6771" s="4"/>
      <c r="C6771" s="5">
        <v>49.8</v>
      </c>
      <c r="D6771" s="1" t="s">
        <v>52680</v>
      </c>
      <c r="E6771" s="4"/>
      <c r="F6771" s="4"/>
      <c r="G6771" s="4"/>
      <c r="H6771" s="30" t="s">
        <v>52681</v>
      </c>
      <c r="I6771" s="4"/>
      <c r="J6771" s="1" t="s">
        <v>31523</v>
      </c>
      <c r="K6771" s="1" t="s">
        <v>2458</v>
      </c>
      <c r="L6771" s="1" t="s">
        <v>19003</v>
      </c>
      <c r="M6771" s="1" t="s">
        <v>31455</v>
      </c>
    </row>
    <row r="6772" spans="1:13">
      <c r="A6772" s="30" t="s">
        <v>52682</v>
      </c>
      <c r="B6772" s="4"/>
      <c r="C6772" s="6">
        <v>48</v>
      </c>
      <c r="D6772" s="1" t="s">
        <v>52683</v>
      </c>
      <c r="E6772" s="4"/>
      <c r="F6772" s="4"/>
      <c r="G6772" s="4"/>
      <c r="H6772" s="30" t="s">
        <v>52684</v>
      </c>
      <c r="I6772" s="4"/>
      <c r="J6772" s="1" t="s">
        <v>31396</v>
      </c>
      <c r="K6772" s="1" t="s">
        <v>800</v>
      </c>
      <c r="L6772" s="1" t="s">
        <v>19003</v>
      </c>
      <c r="M6772" s="1" t="s">
        <v>36856</v>
      </c>
    </row>
    <row r="6773" spans="1:13">
      <c r="A6773" s="30" t="s">
        <v>52685</v>
      </c>
      <c r="B6773" s="4"/>
      <c r="C6773" s="5">
        <v>38</v>
      </c>
      <c r="D6773" s="1" t="s">
        <v>52686</v>
      </c>
      <c r="E6773" s="4"/>
      <c r="F6773" s="4"/>
      <c r="G6773" s="4"/>
      <c r="H6773" s="30" t="s">
        <v>52687</v>
      </c>
      <c r="I6773" s="4"/>
      <c r="J6773" s="1" t="s">
        <v>31396</v>
      </c>
      <c r="K6773" s="1" t="s">
        <v>10730</v>
      </c>
      <c r="L6773" s="1" t="s">
        <v>19003</v>
      </c>
      <c r="M6773" s="1" t="s">
        <v>31481</v>
      </c>
    </row>
    <row r="6774" spans="1:13">
      <c r="A6774" s="30" t="s">
        <v>52688</v>
      </c>
      <c r="B6774" s="30" t="s">
        <v>31439</v>
      </c>
      <c r="C6774" s="5">
        <v>80</v>
      </c>
      <c r="D6774" s="1" t="s">
        <v>52689</v>
      </c>
      <c r="E6774" s="4"/>
      <c r="F6774" s="4"/>
      <c r="G6774" s="4"/>
      <c r="H6774" s="30" t="s">
        <v>52690</v>
      </c>
      <c r="I6774" s="4"/>
      <c r="J6774" s="1" t="s">
        <v>31436</v>
      </c>
      <c r="K6774" s="1" t="s">
        <v>3311</v>
      </c>
      <c r="L6774" s="1" t="s">
        <v>19003</v>
      </c>
      <c r="M6774" s="1" t="s">
        <v>33238</v>
      </c>
    </row>
    <row r="6775" spans="1:13">
      <c r="A6775" s="30" t="s">
        <v>52691</v>
      </c>
      <c r="B6775" s="4"/>
      <c r="C6775" s="5">
        <v>45</v>
      </c>
      <c r="D6775" s="1" t="s">
        <v>52692</v>
      </c>
      <c r="E6775" s="30" t="s">
        <v>52693</v>
      </c>
      <c r="F6775" s="4"/>
      <c r="G6775" s="4"/>
      <c r="H6775" s="30" t="s">
        <v>52694</v>
      </c>
      <c r="I6775" s="4"/>
      <c r="J6775" s="1" t="s">
        <v>31396</v>
      </c>
      <c r="K6775" s="1" t="s">
        <v>610</v>
      </c>
      <c r="L6775" s="1" t="s">
        <v>19003</v>
      </c>
      <c r="M6775" s="1" t="s">
        <v>31455</v>
      </c>
    </row>
    <row r="6776" spans="1:13">
      <c r="A6776" s="30" t="s">
        <v>52695</v>
      </c>
      <c r="B6776" s="4"/>
      <c r="C6776" s="5">
        <v>39</v>
      </c>
      <c r="D6776" s="1" t="s">
        <v>52696</v>
      </c>
      <c r="E6776" s="4"/>
      <c r="F6776" s="4"/>
      <c r="G6776" s="4"/>
      <c r="H6776" s="30" t="s">
        <v>52697</v>
      </c>
      <c r="I6776" s="4"/>
      <c r="J6776" s="1" t="s">
        <v>31396</v>
      </c>
      <c r="K6776" s="1" t="s">
        <v>404</v>
      </c>
      <c r="L6776" s="1" t="s">
        <v>19003</v>
      </c>
      <c r="M6776" s="1" t="s">
        <v>31631</v>
      </c>
    </row>
    <row r="6777" spans="1:13">
      <c r="A6777" s="30" t="s">
        <v>52698</v>
      </c>
      <c r="B6777" s="4"/>
      <c r="C6777" s="5">
        <v>29.8</v>
      </c>
      <c r="D6777" s="1" t="s">
        <v>52699</v>
      </c>
      <c r="E6777" s="30" t="s">
        <v>52700</v>
      </c>
      <c r="F6777" s="4"/>
      <c r="G6777" s="4"/>
      <c r="H6777" s="30" t="s">
        <v>52701</v>
      </c>
      <c r="I6777" s="4"/>
      <c r="J6777" s="1" t="s">
        <v>31396</v>
      </c>
      <c r="K6777" s="1" t="s">
        <v>404</v>
      </c>
      <c r="L6777" s="1" t="s">
        <v>19003</v>
      </c>
      <c r="M6777" s="1" t="s">
        <v>31455</v>
      </c>
    </row>
    <row r="6778" spans="1:13">
      <c r="A6778" s="30" t="s">
        <v>52702</v>
      </c>
      <c r="B6778" s="4"/>
      <c r="C6778" s="5">
        <v>48</v>
      </c>
      <c r="D6778" s="1" t="s">
        <v>52703</v>
      </c>
      <c r="E6778" s="4"/>
      <c r="F6778" s="4"/>
      <c r="G6778" s="4"/>
      <c r="H6778" s="30" t="s">
        <v>52704</v>
      </c>
      <c r="I6778" s="4"/>
      <c r="J6778" s="1" t="s">
        <v>31396</v>
      </c>
      <c r="K6778" s="1" t="s">
        <v>404</v>
      </c>
      <c r="L6778" s="1" t="s">
        <v>19003</v>
      </c>
      <c r="M6778" s="1" t="s">
        <v>31460</v>
      </c>
    </row>
    <row r="6779" spans="1:13">
      <c r="A6779" s="30" t="s">
        <v>52705</v>
      </c>
      <c r="B6779" s="4"/>
      <c r="C6779" s="5">
        <v>32</v>
      </c>
      <c r="D6779" s="1" t="s">
        <v>52706</v>
      </c>
      <c r="E6779" s="4"/>
      <c r="F6779" s="4"/>
      <c r="G6779" s="4"/>
      <c r="H6779" s="30" t="s">
        <v>52707</v>
      </c>
      <c r="I6779" s="4"/>
      <c r="J6779" s="1" t="s">
        <v>31396</v>
      </c>
      <c r="K6779" s="1" t="s">
        <v>6394</v>
      </c>
      <c r="L6779" s="1" t="s">
        <v>19003</v>
      </c>
      <c r="M6779" s="1" t="s">
        <v>31455</v>
      </c>
    </row>
    <row r="6780" spans="1:13">
      <c r="A6780" s="30" t="s">
        <v>52708</v>
      </c>
      <c r="B6780" s="4"/>
      <c r="C6780" s="5">
        <v>29.8</v>
      </c>
      <c r="D6780" s="1" t="s">
        <v>52709</v>
      </c>
      <c r="E6780" s="30" t="s">
        <v>52710</v>
      </c>
      <c r="F6780" s="4"/>
      <c r="G6780" s="4"/>
      <c r="H6780" s="30" t="s">
        <v>52711</v>
      </c>
      <c r="I6780" s="4"/>
      <c r="J6780" s="1" t="s">
        <v>31396</v>
      </c>
      <c r="K6780" s="1" t="s">
        <v>800</v>
      </c>
      <c r="L6780" s="1" t="s">
        <v>19003</v>
      </c>
      <c r="M6780" s="1" t="s">
        <v>31732</v>
      </c>
    </row>
    <row r="6781" spans="1:13">
      <c r="A6781" s="30" t="s">
        <v>52712</v>
      </c>
      <c r="B6781" s="4"/>
      <c r="C6781" s="5">
        <v>29.8</v>
      </c>
      <c r="D6781" s="1" t="s">
        <v>52713</v>
      </c>
      <c r="E6781" s="30" t="s">
        <v>52714</v>
      </c>
      <c r="F6781" s="4"/>
      <c r="G6781" s="4"/>
      <c r="H6781" s="30" t="s">
        <v>52715</v>
      </c>
      <c r="I6781" s="4"/>
      <c r="J6781" s="1" t="s">
        <v>31396</v>
      </c>
      <c r="K6781" s="1" t="s">
        <v>800</v>
      </c>
      <c r="L6781" s="1" t="s">
        <v>19003</v>
      </c>
      <c r="M6781" s="1" t="s">
        <v>31732</v>
      </c>
    </row>
    <row r="6782" spans="1:13">
      <c r="A6782" s="1" t="s">
        <v>52716</v>
      </c>
      <c r="B6782" s="4"/>
      <c r="C6782" s="7">
        <v>35</v>
      </c>
      <c r="D6782" s="1" t="s">
        <v>52717</v>
      </c>
      <c r="E6782" s="4"/>
      <c r="F6782" s="30" t="s">
        <v>8886</v>
      </c>
      <c r="G6782" s="30" t="s">
        <v>52718</v>
      </c>
      <c r="H6782" s="30" t="s">
        <v>52719</v>
      </c>
      <c r="I6782" s="4"/>
      <c r="J6782" s="1" t="s">
        <v>31396</v>
      </c>
      <c r="K6782" s="1" t="s">
        <v>4645</v>
      </c>
      <c r="L6782" s="1" t="s">
        <v>19003</v>
      </c>
      <c r="M6782" s="1" t="s">
        <v>32792</v>
      </c>
    </row>
    <row r="6783" spans="1:13">
      <c r="A6783" s="30" t="s">
        <v>52720</v>
      </c>
      <c r="B6783" s="4"/>
      <c r="C6783" s="5">
        <v>36</v>
      </c>
      <c r="D6783" s="1" t="s">
        <v>52721</v>
      </c>
      <c r="E6783" s="4"/>
      <c r="F6783" s="4"/>
      <c r="G6783" s="4"/>
      <c r="H6783" s="30" t="s">
        <v>52722</v>
      </c>
      <c r="I6783" s="4"/>
      <c r="J6783" s="1" t="s">
        <v>31396</v>
      </c>
      <c r="K6783" s="1" t="s">
        <v>4645</v>
      </c>
      <c r="L6783" s="1" t="s">
        <v>19003</v>
      </c>
      <c r="M6783" s="1" t="s">
        <v>31455</v>
      </c>
    </row>
    <row r="6784" spans="1:13">
      <c r="A6784" s="30" t="s">
        <v>52723</v>
      </c>
      <c r="B6784" s="4"/>
      <c r="C6784" s="5">
        <v>45</v>
      </c>
      <c r="D6784" s="1" t="s">
        <v>52724</v>
      </c>
      <c r="E6784" s="30" t="s">
        <v>52725</v>
      </c>
      <c r="F6784" s="4"/>
      <c r="G6784" s="4"/>
      <c r="H6784" s="30" t="s">
        <v>52726</v>
      </c>
      <c r="I6784" s="4"/>
      <c r="J6784" s="1" t="s">
        <v>31396</v>
      </c>
      <c r="K6784" s="1" t="s">
        <v>10626</v>
      </c>
      <c r="L6784" s="1" t="s">
        <v>19003</v>
      </c>
      <c r="M6784" s="1" t="s">
        <v>31451</v>
      </c>
    </row>
    <row r="6785" spans="1:13">
      <c r="A6785" s="30" t="s">
        <v>52727</v>
      </c>
      <c r="B6785" s="4"/>
      <c r="C6785" s="5">
        <v>38</v>
      </c>
      <c r="D6785" s="1" t="s">
        <v>52728</v>
      </c>
      <c r="E6785" s="4"/>
      <c r="F6785" s="4"/>
      <c r="G6785" s="4"/>
      <c r="H6785" s="30" t="s">
        <v>52729</v>
      </c>
      <c r="I6785" s="4"/>
      <c r="J6785" s="1" t="s">
        <v>31396</v>
      </c>
      <c r="K6785" s="1" t="s">
        <v>610</v>
      </c>
      <c r="L6785" s="1" t="s">
        <v>19003</v>
      </c>
      <c r="M6785" s="1" t="s">
        <v>31460</v>
      </c>
    </row>
    <row r="6786" spans="1:13">
      <c r="A6786" s="30" t="s">
        <v>52730</v>
      </c>
      <c r="B6786" s="4"/>
      <c r="C6786" s="5">
        <v>36</v>
      </c>
      <c r="D6786" s="1" t="s">
        <v>52731</v>
      </c>
      <c r="E6786" s="4"/>
      <c r="F6786" s="4"/>
      <c r="G6786" s="4"/>
      <c r="H6786" s="30" t="s">
        <v>50444</v>
      </c>
      <c r="I6786" s="4"/>
      <c r="J6786" s="1" t="s">
        <v>31533</v>
      </c>
      <c r="K6786" s="1" t="s">
        <v>6094</v>
      </c>
      <c r="L6786" s="1" t="s">
        <v>19003</v>
      </c>
      <c r="M6786" s="1" t="s">
        <v>33946</v>
      </c>
    </row>
    <row r="6787" spans="1:13">
      <c r="A6787" s="30" t="s">
        <v>52732</v>
      </c>
      <c r="B6787" s="4"/>
      <c r="C6787" s="5">
        <v>29.8</v>
      </c>
      <c r="D6787" s="1" t="s">
        <v>52733</v>
      </c>
      <c r="E6787" s="4"/>
      <c r="F6787" s="4"/>
      <c r="G6787" s="4"/>
      <c r="H6787" s="30" t="s">
        <v>52734</v>
      </c>
      <c r="I6787" s="4"/>
      <c r="J6787" s="1" t="s">
        <v>31649</v>
      </c>
      <c r="K6787" s="1" t="s">
        <v>1703</v>
      </c>
      <c r="L6787" s="1" t="s">
        <v>19003</v>
      </c>
      <c r="M6787" s="1" t="s">
        <v>31455</v>
      </c>
    </row>
    <row r="6788" spans="1:13">
      <c r="A6788" s="30" t="s">
        <v>52735</v>
      </c>
      <c r="B6788" s="4"/>
      <c r="C6788" s="5">
        <v>26.8</v>
      </c>
      <c r="D6788" s="1" t="s">
        <v>52736</v>
      </c>
      <c r="E6788" s="4"/>
      <c r="F6788" s="4"/>
      <c r="G6788" s="4"/>
      <c r="H6788" s="30" t="s">
        <v>52737</v>
      </c>
      <c r="I6788" s="4"/>
      <c r="J6788" s="1" t="s">
        <v>31649</v>
      </c>
      <c r="K6788" s="1" t="s">
        <v>1703</v>
      </c>
      <c r="L6788" s="1" t="s">
        <v>19003</v>
      </c>
      <c r="M6788" s="1" t="s">
        <v>31455</v>
      </c>
    </row>
    <row r="6789" spans="1:13">
      <c r="A6789" s="30" t="s">
        <v>52738</v>
      </c>
      <c r="B6789" s="4"/>
      <c r="C6789" s="5">
        <v>39.799999999999997</v>
      </c>
      <c r="D6789" s="1" t="s">
        <v>52739</v>
      </c>
      <c r="E6789" s="4"/>
      <c r="F6789" s="4"/>
      <c r="G6789" s="4"/>
      <c r="H6789" s="30" t="s">
        <v>52740</v>
      </c>
      <c r="I6789" s="4"/>
      <c r="J6789" s="1" t="s">
        <v>31396</v>
      </c>
      <c r="K6789" s="1" t="s">
        <v>610</v>
      </c>
      <c r="L6789" s="1" t="s">
        <v>19003</v>
      </c>
      <c r="M6789" s="1" t="s">
        <v>31481</v>
      </c>
    </row>
    <row r="6790" spans="1:13">
      <c r="A6790" s="30" t="s">
        <v>52741</v>
      </c>
      <c r="B6790" s="4"/>
      <c r="C6790" s="5">
        <v>39</v>
      </c>
      <c r="D6790" s="1" t="s">
        <v>52742</v>
      </c>
      <c r="E6790" s="4"/>
      <c r="F6790" s="4"/>
      <c r="G6790" s="4"/>
      <c r="H6790" s="30" t="s">
        <v>52743</v>
      </c>
      <c r="I6790" s="4"/>
      <c r="J6790" s="1" t="s">
        <v>31644</v>
      </c>
      <c r="K6790" s="1" t="s">
        <v>31898</v>
      </c>
      <c r="L6790" s="1" t="s">
        <v>19003</v>
      </c>
      <c r="M6790" s="1" t="s">
        <v>36076</v>
      </c>
    </row>
    <row r="6791" spans="1:13">
      <c r="A6791" s="30" t="s">
        <v>52744</v>
      </c>
      <c r="B6791" s="30" t="s">
        <v>31439</v>
      </c>
      <c r="C6791" s="5">
        <v>50</v>
      </c>
      <c r="D6791" s="1" t="s">
        <v>52745</v>
      </c>
      <c r="E6791" s="4"/>
      <c r="F6791" s="4"/>
      <c r="G6791" s="4"/>
      <c r="H6791" s="30" t="s">
        <v>52746</v>
      </c>
      <c r="I6791" s="4"/>
      <c r="J6791" s="1" t="s">
        <v>31431</v>
      </c>
      <c r="K6791" s="1" t="s">
        <v>24360</v>
      </c>
      <c r="L6791" s="1" t="s">
        <v>19003</v>
      </c>
      <c r="M6791" s="1" t="s">
        <v>31568</v>
      </c>
    </row>
    <row r="6792" spans="1:13">
      <c r="A6792" s="30" t="s">
        <v>52747</v>
      </c>
      <c r="B6792" s="4"/>
      <c r="C6792" s="6">
        <v>24.8</v>
      </c>
      <c r="D6792" s="1" t="s">
        <v>52748</v>
      </c>
      <c r="E6792" s="4"/>
      <c r="F6792" s="4"/>
      <c r="G6792" s="4"/>
      <c r="H6792" s="30" t="s">
        <v>52749</v>
      </c>
      <c r="I6792" s="30" t="s">
        <v>42733</v>
      </c>
      <c r="J6792" s="1" t="s">
        <v>31396</v>
      </c>
      <c r="K6792" s="1" t="s">
        <v>146</v>
      </c>
      <c r="L6792" s="1" t="s">
        <v>19003</v>
      </c>
      <c r="M6792" s="1" t="s">
        <v>52750</v>
      </c>
    </row>
    <row r="6793" spans="1:13">
      <c r="A6793" s="30" t="s">
        <v>52751</v>
      </c>
      <c r="B6793" s="30" t="s">
        <v>31439</v>
      </c>
      <c r="C6793" s="5">
        <v>25</v>
      </c>
      <c r="D6793" s="1" t="s">
        <v>52752</v>
      </c>
      <c r="E6793" s="30" t="s">
        <v>52753</v>
      </c>
      <c r="F6793" s="4"/>
      <c r="G6793" s="4"/>
      <c r="H6793" s="30" t="s">
        <v>34680</v>
      </c>
      <c r="I6793" s="4"/>
      <c r="J6793" s="1" t="s">
        <v>31436</v>
      </c>
      <c r="K6793" s="1" t="s">
        <v>5589</v>
      </c>
      <c r="L6793" s="1" t="s">
        <v>19003</v>
      </c>
      <c r="M6793" s="1" t="s">
        <v>31905</v>
      </c>
    </row>
    <row r="6794" spans="1:13">
      <c r="A6794" s="30" t="s">
        <v>52754</v>
      </c>
      <c r="B6794" s="4"/>
      <c r="C6794" s="5">
        <v>35.799999999999997</v>
      </c>
      <c r="D6794" s="1" t="s">
        <v>52755</v>
      </c>
      <c r="E6794" s="30" t="s">
        <v>52756</v>
      </c>
      <c r="F6794" s="4"/>
      <c r="G6794" s="4"/>
      <c r="H6794" s="30" t="s">
        <v>31827</v>
      </c>
      <c r="I6794" s="4"/>
      <c r="J6794" s="1" t="s">
        <v>31436</v>
      </c>
      <c r="K6794" s="1" t="s">
        <v>5589</v>
      </c>
      <c r="L6794" s="1" t="s">
        <v>19003</v>
      </c>
      <c r="M6794" s="1" t="s">
        <v>31559</v>
      </c>
    </row>
    <row r="6795" spans="1:13">
      <c r="A6795" s="30" t="s">
        <v>52757</v>
      </c>
      <c r="B6795" s="4"/>
      <c r="C6795" s="5">
        <v>42</v>
      </c>
      <c r="D6795" s="1" t="s">
        <v>52758</v>
      </c>
      <c r="E6795" s="4"/>
      <c r="F6795" s="4"/>
      <c r="G6795" s="4"/>
      <c r="H6795" s="30" t="s">
        <v>52759</v>
      </c>
      <c r="I6795" s="4"/>
      <c r="J6795" s="1" t="s">
        <v>31396</v>
      </c>
      <c r="K6795" s="1" t="s">
        <v>4112</v>
      </c>
      <c r="L6795" s="1" t="s">
        <v>19003</v>
      </c>
      <c r="M6795" s="1" t="s">
        <v>31693</v>
      </c>
    </row>
    <row r="6796" spans="1:13">
      <c r="A6796" s="30" t="s">
        <v>52760</v>
      </c>
      <c r="B6796" s="4"/>
      <c r="C6796" s="5">
        <v>24.8</v>
      </c>
      <c r="D6796" s="1" t="s">
        <v>52761</v>
      </c>
      <c r="E6796" s="4"/>
      <c r="F6796" s="4"/>
      <c r="G6796" s="4"/>
      <c r="H6796" s="30" t="s">
        <v>52762</v>
      </c>
      <c r="I6796" s="4"/>
      <c r="J6796" s="1" t="s">
        <v>31883</v>
      </c>
      <c r="K6796" s="1" t="s">
        <v>25365</v>
      </c>
      <c r="L6796" s="1" t="s">
        <v>19003</v>
      </c>
      <c r="M6796" s="1" t="s">
        <v>31455</v>
      </c>
    </row>
    <row r="6797" spans="1:13">
      <c r="A6797" s="30" t="s">
        <v>52763</v>
      </c>
      <c r="B6797" s="4"/>
      <c r="C6797" s="5">
        <v>32.799999999999997</v>
      </c>
      <c r="D6797" s="1" t="s">
        <v>52764</v>
      </c>
      <c r="E6797" s="30" t="s">
        <v>52765</v>
      </c>
      <c r="F6797" s="4"/>
      <c r="G6797" s="4"/>
      <c r="H6797" s="30" t="s">
        <v>52766</v>
      </c>
      <c r="I6797" s="4"/>
      <c r="J6797" s="1" t="s">
        <v>31396</v>
      </c>
      <c r="K6797" s="1" t="s">
        <v>5014</v>
      </c>
      <c r="L6797" s="1" t="s">
        <v>19003</v>
      </c>
      <c r="M6797" s="1" t="s">
        <v>31455</v>
      </c>
    </row>
    <row r="6798" spans="1:13">
      <c r="A6798" s="30" t="s">
        <v>52767</v>
      </c>
      <c r="B6798" s="30" t="s">
        <v>31439</v>
      </c>
      <c r="C6798" s="5">
        <v>68</v>
      </c>
      <c r="D6798" s="1" t="s">
        <v>52768</v>
      </c>
      <c r="E6798" s="4"/>
      <c r="F6798" s="4"/>
      <c r="G6798" s="4"/>
      <c r="H6798" s="30" t="s">
        <v>52148</v>
      </c>
      <c r="I6798" s="4"/>
      <c r="J6798" s="1" t="s">
        <v>31644</v>
      </c>
      <c r="K6798" s="1" t="s">
        <v>31898</v>
      </c>
      <c r="L6798" s="1" t="s">
        <v>19003</v>
      </c>
      <c r="M6798" s="1" t="s">
        <v>32740</v>
      </c>
    </row>
    <row r="6799" spans="1:13">
      <c r="A6799" s="1" t="s">
        <v>52769</v>
      </c>
      <c r="B6799" s="4"/>
      <c r="C6799" s="2">
        <v>39.799999999999997</v>
      </c>
      <c r="D6799" s="1" t="s">
        <v>52770</v>
      </c>
      <c r="E6799" s="30" t="s">
        <v>52771</v>
      </c>
      <c r="F6799" s="4"/>
      <c r="G6799" s="4"/>
      <c r="H6799" s="30" t="s">
        <v>45094</v>
      </c>
      <c r="I6799" s="4"/>
      <c r="J6799" s="1" t="s">
        <v>31431</v>
      </c>
      <c r="K6799" s="1" t="s">
        <v>24360</v>
      </c>
      <c r="L6799" s="1" t="s">
        <v>19003</v>
      </c>
      <c r="M6799" s="1" t="s">
        <v>33398</v>
      </c>
    </row>
    <row r="6800" spans="1:13">
      <c r="A6800" s="30" t="s">
        <v>52772</v>
      </c>
      <c r="B6800" s="4"/>
      <c r="C6800" s="5">
        <v>35</v>
      </c>
      <c r="D6800" s="1" t="s">
        <v>52773</v>
      </c>
      <c r="E6800" s="4"/>
      <c r="F6800" s="4"/>
      <c r="G6800" s="4"/>
      <c r="H6800" s="30" t="s">
        <v>52774</v>
      </c>
      <c r="I6800" s="4"/>
      <c r="J6800" s="1" t="s">
        <v>31676</v>
      </c>
      <c r="K6800" s="1" t="s">
        <v>1143</v>
      </c>
      <c r="L6800" s="1" t="s">
        <v>19003</v>
      </c>
      <c r="M6800" s="1" t="s">
        <v>31455</v>
      </c>
    </row>
    <row r="6801" spans="1:13">
      <c r="A6801" s="30" t="s">
        <v>52775</v>
      </c>
      <c r="B6801" s="30" t="s">
        <v>31439</v>
      </c>
      <c r="C6801" s="5">
        <v>68</v>
      </c>
      <c r="D6801" s="1" t="s">
        <v>52776</v>
      </c>
      <c r="E6801" s="4"/>
      <c r="F6801" s="4"/>
      <c r="G6801" s="4"/>
      <c r="H6801" s="30" t="s">
        <v>52148</v>
      </c>
      <c r="I6801" s="4"/>
      <c r="J6801" s="1" t="s">
        <v>31644</v>
      </c>
      <c r="K6801" s="1" t="s">
        <v>31898</v>
      </c>
      <c r="L6801" s="1" t="s">
        <v>19003</v>
      </c>
      <c r="M6801" s="1" t="s">
        <v>32740</v>
      </c>
    </row>
    <row r="6802" spans="1:13">
      <c r="A6802" s="1" t="s">
        <v>52777</v>
      </c>
      <c r="B6802" s="4"/>
      <c r="C6802" s="7">
        <v>29.8</v>
      </c>
      <c r="D6802" s="1" t="s">
        <v>52778</v>
      </c>
      <c r="E6802" s="4"/>
      <c r="F6802" s="4"/>
      <c r="G6802" s="4"/>
      <c r="H6802" s="30" t="s">
        <v>37414</v>
      </c>
      <c r="I6802" s="4"/>
      <c r="J6802" s="1" t="s">
        <v>31396</v>
      </c>
      <c r="K6802" s="1" t="s">
        <v>11007</v>
      </c>
      <c r="L6802" s="1" t="s">
        <v>19003</v>
      </c>
      <c r="M6802" s="1" t="s">
        <v>36215</v>
      </c>
    </row>
    <row r="6803" spans="1:13">
      <c r="A6803" s="1" t="s">
        <v>52779</v>
      </c>
      <c r="B6803" s="4"/>
      <c r="C6803" s="2">
        <v>39.799999999999997</v>
      </c>
      <c r="D6803" s="1" t="s">
        <v>52780</v>
      </c>
      <c r="E6803" s="4"/>
      <c r="F6803" s="30" t="s">
        <v>8886</v>
      </c>
      <c r="G6803" s="30" t="s">
        <v>52781</v>
      </c>
      <c r="H6803" s="30" t="s">
        <v>52782</v>
      </c>
      <c r="I6803" s="4"/>
      <c r="J6803" s="1" t="s">
        <v>31396</v>
      </c>
      <c r="K6803" s="1" t="s">
        <v>404</v>
      </c>
      <c r="L6803" s="1" t="s">
        <v>19003</v>
      </c>
      <c r="M6803" s="1" t="s">
        <v>32315</v>
      </c>
    </row>
    <row r="6804" spans="1:13">
      <c r="A6804" s="1" t="s">
        <v>52783</v>
      </c>
      <c r="B6804" s="4"/>
      <c r="C6804" s="2">
        <v>39.799999999999997</v>
      </c>
      <c r="D6804" s="1" t="s">
        <v>52784</v>
      </c>
      <c r="E6804" s="4"/>
      <c r="F6804" s="30" t="s">
        <v>13973</v>
      </c>
      <c r="G6804" s="30" t="s">
        <v>52785</v>
      </c>
      <c r="H6804" s="30" t="s">
        <v>52786</v>
      </c>
      <c r="I6804" s="4"/>
      <c r="J6804" s="1" t="s">
        <v>31396</v>
      </c>
      <c r="K6804" s="1" t="s">
        <v>404</v>
      </c>
      <c r="L6804" s="1" t="s">
        <v>19003</v>
      </c>
      <c r="M6804" s="1" t="s">
        <v>32315</v>
      </c>
    </row>
    <row r="6805" spans="1:13">
      <c r="A6805" s="1" t="s">
        <v>52787</v>
      </c>
      <c r="B6805" s="30" t="s">
        <v>31439</v>
      </c>
      <c r="C6805" s="2">
        <v>39.799999999999997</v>
      </c>
      <c r="D6805" s="1" t="s">
        <v>52788</v>
      </c>
      <c r="E6805" s="4"/>
      <c r="F6805" s="4"/>
      <c r="G6805" s="4"/>
      <c r="H6805" s="30" t="s">
        <v>52789</v>
      </c>
      <c r="I6805" s="4"/>
      <c r="J6805" s="1" t="s">
        <v>31396</v>
      </c>
      <c r="K6805" s="1" t="s">
        <v>34266</v>
      </c>
      <c r="L6805" s="1" t="s">
        <v>19003</v>
      </c>
      <c r="M6805" s="1" t="s">
        <v>52790</v>
      </c>
    </row>
    <row r="6806" spans="1:13">
      <c r="A6806" s="30" t="s">
        <v>52791</v>
      </c>
      <c r="B6806" s="30" t="s">
        <v>31439</v>
      </c>
      <c r="C6806" s="5">
        <v>39.799999999999997</v>
      </c>
      <c r="D6806" s="1" t="s">
        <v>52792</v>
      </c>
      <c r="E6806" s="4"/>
      <c r="F6806" s="4"/>
      <c r="G6806" s="4"/>
      <c r="H6806" s="30" t="s">
        <v>31430</v>
      </c>
      <c r="I6806" s="4"/>
      <c r="J6806" s="1" t="s">
        <v>31396</v>
      </c>
      <c r="K6806" s="1" t="s">
        <v>34266</v>
      </c>
      <c r="L6806" s="1" t="s">
        <v>19003</v>
      </c>
      <c r="M6806" s="1" t="s">
        <v>32740</v>
      </c>
    </row>
    <row r="6807" spans="1:13">
      <c r="A6807" s="30" t="s">
        <v>52793</v>
      </c>
      <c r="B6807" s="4"/>
      <c r="C6807" s="5">
        <v>48</v>
      </c>
      <c r="D6807" s="1" t="s">
        <v>52794</v>
      </c>
      <c r="E6807" s="4"/>
      <c r="F6807" s="4"/>
      <c r="G6807" s="4"/>
      <c r="H6807" s="30" t="s">
        <v>52795</v>
      </c>
      <c r="I6807" s="4"/>
      <c r="J6807" s="1" t="s">
        <v>31396</v>
      </c>
      <c r="K6807" s="1" t="s">
        <v>32733</v>
      </c>
      <c r="L6807" s="1" t="s">
        <v>19003</v>
      </c>
      <c r="M6807" s="1" t="s">
        <v>31481</v>
      </c>
    </row>
    <row r="6808" spans="1:13">
      <c r="A6808" s="30" t="s">
        <v>52796</v>
      </c>
      <c r="B6808" s="4"/>
      <c r="C6808" s="5">
        <v>28.8</v>
      </c>
      <c r="D6808" s="1" t="s">
        <v>52797</v>
      </c>
      <c r="E6808" s="4"/>
      <c r="F6808" s="4"/>
      <c r="G6808" s="4"/>
      <c r="H6808" s="30" t="s">
        <v>52798</v>
      </c>
      <c r="I6808" s="4"/>
      <c r="J6808" s="1" t="s">
        <v>31396</v>
      </c>
      <c r="K6808" s="1" t="s">
        <v>3014</v>
      </c>
      <c r="L6808" s="1" t="s">
        <v>19003</v>
      </c>
      <c r="M6808" s="1" t="s">
        <v>31455</v>
      </c>
    </row>
    <row r="6809" spans="1:13">
      <c r="A6809" s="30" t="s">
        <v>52799</v>
      </c>
      <c r="B6809" s="4"/>
      <c r="C6809" s="5">
        <v>36</v>
      </c>
      <c r="D6809" s="1" t="s">
        <v>52800</v>
      </c>
      <c r="E6809" s="4"/>
      <c r="F6809" s="4"/>
      <c r="G6809" s="4"/>
      <c r="H6809" s="30" t="s">
        <v>52801</v>
      </c>
      <c r="I6809" s="4"/>
      <c r="J6809" s="1" t="s">
        <v>31431</v>
      </c>
      <c r="K6809" s="1" t="s">
        <v>24360</v>
      </c>
      <c r="L6809" s="1" t="s">
        <v>19003</v>
      </c>
      <c r="M6809" s="1" t="s">
        <v>31568</v>
      </c>
    </row>
    <row r="6810" spans="1:13">
      <c r="A6810" s="30" t="s">
        <v>52802</v>
      </c>
      <c r="B6810" s="4"/>
      <c r="C6810" s="5">
        <v>32</v>
      </c>
      <c r="D6810" s="1" t="s">
        <v>52803</v>
      </c>
      <c r="E6810" s="4"/>
      <c r="F6810" s="4"/>
      <c r="G6810" s="4"/>
      <c r="H6810" s="30" t="s">
        <v>52804</v>
      </c>
      <c r="I6810" s="4"/>
      <c r="J6810" s="1" t="s">
        <v>31396</v>
      </c>
      <c r="K6810" s="1" t="s">
        <v>3014</v>
      </c>
      <c r="L6810" s="1" t="s">
        <v>19003</v>
      </c>
      <c r="M6810" s="1" t="s">
        <v>31455</v>
      </c>
    </row>
    <row r="6811" spans="1:13">
      <c r="A6811" s="30" t="s">
        <v>52805</v>
      </c>
      <c r="B6811" s="30" t="s">
        <v>31439</v>
      </c>
      <c r="C6811" s="5">
        <v>28</v>
      </c>
      <c r="D6811" s="1" t="s">
        <v>52806</v>
      </c>
      <c r="E6811" s="4"/>
      <c r="F6811" s="4"/>
      <c r="G6811" s="4"/>
      <c r="H6811" s="30" t="s">
        <v>52807</v>
      </c>
      <c r="I6811" s="4"/>
      <c r="J6811" s="1" t="s">
        <v>31396</v>
      </c>
      <c r="K6811" s="1" t="s">
        <v>2758</v>
      </c>
      <c r="L6811" s="1" t="s">
        <v>19003</v>
      </c>
      <c r="M6811" s="1" t="s">
        <v>31621</v>
      </c>
    </row>
    <row r="6812" spans="1:13">
      <c r="A6812" s="30" t="s">
        <v>52808</v>
      </c>
      <c r="B6812" s="4"/>
      <c r="C6812" s="6">
        <v>38</v>
      </c>
      <c r="D6812" s="1" t="s">
        <v>52809</v>
      </c>
      <c r="E6812" s="30" t="s">
        <v>52810</v>
      </c>
      <c r="F6812" s="4"/>
      <c r="G6812" s="4"/>
      <c r="H6812" s="30" t="s">
        <v>48684</v>
      </c>
      <c r="I6812" s="4"/>
      <c r="J6812" s="1" t="s">
        <v>31485</v>
      </c>
      <c r="K6812" s="1" t="s">
        <v>229</v>
      </c>
      <c r="L6812" s="1" t="s">
        <v>19003</v>
      </c>
      <c r="M6812" s="1" t="s">
        <v>31481</v>
      </c>
    </row>
    <row r="6813" spans="1:13">
      <c r="A6813" s="30" t="s">
        <v>52811</v>
      </c>
      <c r="B6813" s="4"/>
      <c r="C6813" s="5">
        <v>35</v>
      </c>
      <c r="D6813" s="1" t="s">
        <v>52812</v>
      </c>
      <c r="E6813" s="4"/>
      <c r="F6813" s="4"/>
      <c r="G6813" s="4"/>
      <c r="H6813" s="30" t="s">
        <v>52813</v>
      </c>
      <c r="I6813" s="4"/>
      <c r="J6813" s="1" t="s">
        <v>31436</v>
      </c>
      <c r="K6813" s="1" t="s">
        <v>1184</v>
      </c>
      <c r="L6813" s="1" t="s">
        <v>19003</v>
      </c>
      <c r="M6813" s="1" t="s">
        <v>39221</v>
      </c>
    </row>
    <row r="6814" spans="1:13">
      <c r="A6814" s="30" t="s">
        <v>52814</v>
      </c>
      <c r="B6814" s="4"/>
      <c r="C6814" s="5">
        <v>39.799999999999997</v>
      </c>
      <c r="D6814" s="1" t="s">
        <v>52815</v>
      </c>
      <c r="E6814" s="4"/>
      <c r="F6814" s="4"/>
      <c r="G6814" s="4"/>
      <c r="H6814" s="30" t="s">
        <v>52816</v>
      </c>
      <c r="I6814" s="4"/>
      <c r="J6814" s="1" t="s">
        <v>31523</v>
      </c>
      <c r="K6814" s="1" t="s">
        <v>920</v>
      </c>
      <c r="L6814" s="1" t="s">
        <v>19003</v>
      </c>
      <c r="M6814" s="1" t="s">
        <v>31537</v>
      </c>
    </row>
    <row r="6815" spans="1:13">
      <c r="A6815" s="30" t="s">
        <v>52817</v>
      </c>
      <c r="B6815" s="4"/>
      <c r="C6815" s="5">
        <v>42.8</v>
      </c>
      <c r="D6815" s="1" t="s">
        <v>52818</v>
      </c>
      <c r="E6815" s="4"/>
      <c r="F6815" s="4"/>
      <c r="G6815" s="4"/>
      <c r="H6815" s="30" t="s">
        <v>31855</v>
      </c>
      <c r="I6815" s="4"/>
      <c r="J6815" s="1" t="s">
        <v>31396</v>
      </c>
      <c r="K6815" s="1" t="s">
        <v>832</v>
      </c>
      <c r="L6815" s="1" t="s">
        <v>19003</v>
      </c>
      <c r="M6815" s="1" t="s">
        <v>31537</v>
      </c>
    </row>
    <row r="6816" spans="1:13">
      <c r="A6816" s="30" t="s">
        <v>52819</v>
      </c>
      <c r="B6816" s="4"/>
      <c r="C6816" s="5">
        <v>39.799999999999997</v>
      </c>
      <c r="D6816" s="1" t="s">
        <v>52820</v>
      </c>
      <c r="E6816" s="4"/>
      <c r="F6816" s="4"/>
      <c r="G6816" s="4"/>
      <c r="H6816" s="30" t="s">
        <v>52821</v>
      </c>
      <c r="I6816" s="4"/>
      <c r="J6816" s="1" t="s">
        <v>31523</v>
      </c>
      <c r="K6816" s="1" t="s">
        <v>920</v>
      </c>
      <c r="L6816" s="1" t="s">
        <v>19003</v>
      </c>
      <c r="M6816" s="1" t="s">
        <v>31537</v>
      </c>
    </row>
    <row r="6817" spans="1:13">
      <c r="A6817" s="30" t="s">
        <v>52822</v>
      </c>
      <c r="B6817" s="4"/>
      <c r="C6817" s="5">
        <v>39.799999999999997</v>
      </c>
      <c r="D6817" s="1" t="s">
        <v>52823</v>
      </c>
      <c r="E6817" s="4"/>
      <c r="F6817" s="4"/>
      <c r="G6817" s="4"/>
      <c r="H6817" s="30" t="s">
        <v>52824</v>
      </c>
      <c r="I6817" s="4"/>
      <c r="J6817" s="1" t="s">
        <v>31523</v>
      </c>
      <c r="K6817" s="1" t="s">
        <v>920</v>
      </c>
      <c r="L6817" s="1" t="s">
        <v>19003</v>
      </c>
      <c r="M6817" s="1" t="s">
        <v>31511</v>
      </c>
    </row>
    <row r="6818" spans="1:13">
      <c r="A6818" s="30" t="s">
        <v>52825</v>
      </c>
      <c r="B6818" s="4"/>
      <c r="C6818" s="5">
        <v>45</v>
      </c>
      <c r="D6818" s="1" t="s">
        <v>52826</v>
      </c>
      <c r="E6818" s="4"/>
      <c r="F6818" s="4"/>
      <c r="G6818" s="4"/>
      <c r="H6818" s="30" t="s">
        <v>32959</v>
      </c>
      <c r="I6818" s="4"/>
      <c r="J6818" s="1" t="s">
        <v>31436</v>
      </c>
      <c r="K6818" s="1" t="s">
        <v>613</v>
      </c>
      <c r="L6818" s="1" t="s">
        <v>19003</v>
      </c>
      <c r="M6818" s="1" t="s">
        <v>31777</v>
      </c>
    </row>
    <row r="6819" spans="1:13">
      <c r="A6819" s="30" t="s">
        <v>52827</v>
      </c>
      <c r="B6819" s="4"/>
      <c r="C6819" s="5">
        <v>36</v>
      </c>
      <c r="D6819" s="1" t="s">
        <v>52828</v>
      </c>
      <c r="E6819" s="4"/>
      <c r="F6819" s="4"/>
      <c r="G6819" s="4"/>
      <c r="H6819" s="30" t="s">
        <v>52829</v>
      </c>
      <c r="I6819" s="4"/>
      <c r="J6819" s="1" t="s">
        <v>31396</v>
      </c>
      <c r="K6819" s="1" t="s">
        <v>10730</v>
      </c>
      <c r="L6819" s="1" t="s">
        <v>19003</v>
      </c>
      <c r="M6819" s="1" t="s">
        <v>31455</v>
      </c>
    </row>
    <row r="6820" spans="1:13">
      <c r="A6820" s="30" t="s">
        <v>52830</v>
      </c>
      <c r="B6820" s="30" t="s">
        <v>31439</v>
      </c>
      <c r="C6820" s="5">
        <v>40</v>
      </c>
      <c r="D6820" s="1" t="s">
        <v>52831</v>
      </c>
      <c r="E6820" s="30" t="s">
        <v>52832</v>
      </c>
      <c r="F6820" s="4"/>
      <c r="G6820" s="4"/>
      <c r="H6820" s="30" t="s">
        <v>52833</v>
      </c>
      <c r="I6820" s="4"/>
      <c r="J6820" s="1" t="s">
        <v>31396</v>
      </c>
      <c r="K6820" s="1" t="s">
        <v>7519</v>
      </c>
      <c r="L6820" s="1" t="s">
        <v>19003</v>
      </c>
      <c r="M6820" s="1" t="s">
        <v>52834</v>
      </c>
    </row>
    <row r="6821" spans="1:13">
      <c r="A6821" s="30" t="s">
        <v>52835</v>
      </c>
      <c r="B6821" s="30" t="s">
        <v>31439</v>
      </c>
      <c r="C6821" s="5">
        <v>32.799999999999997</v>
      </c>
      <c r="D6821" s="1" t="s">
        <v>52836</v>
      </c>
      <c r="E6821" s="4"/>
      <c r="F6821" s="4"/>
      <c r="G6821" s="4"/>
      <c r="H6821" s="30" t="s">
        <v>31827</v>
      </c>
      <c r="I6821" s="4"/>
      <c r="J6821" s="1" t="s">
        <v>31436</v>
      </c>
      <c r="K6821" s="1" t="s">
        <v>5589</v>
      </c>
      <c r="L6821" s="1" t="s">
        <v>19003</v>
      </c>
      <c r="M6821" s="1" t="s">
        <v>31559</v>
      </c>
    </row>
    <row r="6822" spans="1:13">
      <c r="A6822" s="30" t="s">
        <v>52837</v>
      </c>
      <c r="B6822" s="4"/>
      <c r="C6822" s="6">
        <v>30</v>
      </c>
      <c r="D6822" s="1" t="s">
        <v>52838</v>
      </c>
      <c r="E6822" s="4"/>
      <c r="F6822" s="4"/>
      <c r="G6822" s="4"/>
      <c r="H6822" s="30" t="s">
        <v>52839</v>
      </c>
      <c r="I6822" s="4"/>
      <c r="J6822" s="1" t="s">
        <v>31396</v>
      </c>
      <c r="K6822" s="1" t="s">
        <v>5014</v>
      </c>
      <c r="L6822" s="1" t="s">
        <v>19003</v>
      </c>
      <c r="M6822" s="1" t="s">
        <v>31668</v>
      </c>
    </row>
    <row r="6823" spans="1:13">
      <c r="A6823" s="30" t="s">
        <v>52840</v>
      </c>
      <c r="B6823" s="4"/>
      <c r="C6823" s="5">
        <v>33</v>
      </c>
      <c r="D6823" s="1" t="s">
        <v>52841</v>
      </c>
      <c r="E6823" s="4"/>
      <c r="F6823" s="4"/>
      <c r="G6823" s="4"/>
      <c r="H6823" s="30" t="s">
        <v>52839</v>
      </c>
      <c r="I6823" s="4"/>
      <c r="J6823" s="1" t="s">
        <v>31396</v>
      </c>
      <c r="K6823" s="1" t="s">
        <v>5014</v>
      </c>
      <c r="L6823" s="1" t="s">
        <v>19003</v>
      </c>
      <c r="M6823" s="1" t="s">
        <v>31668</v>
      </c>
    </row>
    <row r="6824" spans="1:13">
      <c r="A6824" s="30" t="s">
        <v>52842</v>
      </c>
      <c r="B6824" s="4"/>
      <c r="C6824" s="5">
        <v>31</v>
      </c>
      <c r="D6824" s="1" t="s">
        <v>52843</v>
      </c>
      <c r="E6824" s="4"/>
      <c r="F6824" s="4"/>
      <c r="G6824" s="4"/>
      <c r="H6824" s="30" t="s">
        <v>52839</v>
      </c>
      <c r="I6824" s="4"/>
      <c r="J6824" s="1" t="s">
        <v>31396</v>
      </c>
      <c r="K6824" s="1" t="s">
        <v>5014</v>
      </c>
      <c r="L6824" s="1" t="s">
        <v>19003</v>
      </c>
      <c r="M6824" s="1" t="s">
        <v>31668</v>
      </c>
    </row>
    <row r="6825" spans="1:13">
      <c r="A6825" s="30" t="s">
        <v>52844</v>
      </c>
      <c r="B6825" s="4"/>
      <c r="C6825" s="5">
        <v>30</v>
      </c>
      <c r="D6825" s="1" t="s">
        <v>52845</v>
      </c>
      <c r="E6825" s="4"/>
      <c r="F6825" s="4"/>
      <c r="G6825" s="4"/>
      <c r="H6825" s="30" t="s">
        <v>52839</v>
      </c>
      <c r="I6825" s="4"/>
      <c r="J6825" s="1" t="s">
        <v>31396</v>
      </c>
      <c r="K6825" s="1" t="s">
        <v>5014</v>
      </c>
      <c r="L6825" s="1" t="s">
        <v>19003</v>
      </c>
      <c r="M6825" s="1" t="s">
        <v>31668</v>
      </c>
    </row>
    <row r="6826" spans="1:13">
      <c r="A6826" s="30" t="s">
        <v>52846</v>
      </c>
      <c r="B6826" s="4"/>
      <c r="C6826" s="5">
        <v>28</v>
      </c>
      <c r="D6826" s="1" t="s">
        <v>52847</v>
      </c>
      <c r="E6826" s="4"/>
      <c r="F6826" s="4"/>
      <c r="G6826" s="4"/>
      <c r="H6826" s="30" t="s">
        <v>52848</v>
      </c>
      <c r="I6826" s="4"/>
      <c r="J6826" s="1" t="s">
        <v>31396</v>
      </c>
      <c r="K6826" s="1" t="s">
        <v>404</v>
      </c>
      <c r="L6826" s="1" t="s">
        <v>19003</v>
      </c>
      <c r="M6826" s="1" t="s">
        <v>33353</v>
      </c>
    </row>
    <row r="6827" spans="1:13">
      <c r="A6827" s="30" t="s">
        <v>52849</v>
      </c>
      <c r="B6827" s="4"/>
      <c r="C6827" s="5">
        <v>29.8</v>
      </c>
      <c r="D6827" s="1" t="s">
        <v>52850</v>
      </c>
      <c r="E6827" s="4"/>
      <c r="F6827" s="4"/>
      <c r="G6827" s="4"/>
      <c r="H6827" s="30" t="s">
        <v>52851</v>
      </c>
      <c r="I6827" s="4"/>
      <c r="J6827" s="1" t="s">
        <v>31676</v>
      </c>
      <c r="K6827" s="1" t="s">
        <v>1143</v>
      </c>
      <c r="L6827" s="1" t="s">
        <v>19003</v>
      </c>
      <c r="M6827" s="1" t="s">
        <v>31455</v>
      </c>
    </row>
    <row r="6828" spans="1:13">
      <c r="A6828" s="1" t="s">
        <v>52852</v>
      </c>
      <c r="B6828" s="4"/>
      <c r="C6828" s="2">
        <v>32</v>
      </c>
      <c r="D6828" s="1" t="s">
        <v>52853</v>
      </c>
      <c r="E6828" s="30" t="s">
        <v>52854</v>
      </c>
      <c r="F6828" s="4"/>
      <c r="G6828" s="4"/>
      <c r="H6828" s="30" t="s">
        <v>52855</v>
      </c>
      <c r="I6828" s="4"/>
      <c r="J6828" s="1" t="s">
        <v>31396</v>
      </c>
      <c r="K6828" s="1" t="s">
        <v>32733</v>
      </c>
      <c r="L6828" s="1" t="s">
        <v>19003</v>
      </c>
      <c r="M6828" s="1" t="s">
        <v>34763</v>
      </c>
    </row>
    <row r="6829" spans="1:13">
      <c r="A6829" s="30" t="s">
        <v>52856</v>
      </c>
      <c r="B6829" s="30" t="s">
        <v>31439</v>
      </c>
      <c r="C6829" s="5">
        <v>39</v>
      </c>
      <c r="D6829" s="1" t="s">
        <v>52857</v>
      </c>
      <c r="E6829" s="30" t="s">
        <v>52858</v>
      </c>
      <c r="F6829" s="4"/>
      <c r="G6829" s="4"/>
      <c r="H6829" s="30" t="s">
        <v>52859</v>
      </c>
      <c r="I6829" s="4"/>
      <c r="J6829" s="1" t="s">
        <v>31396</v>
      </c>
      <c r="K6829" s="1" t="s">
        <v>1854</v>
      </c>
      <c r="L6829" s="1" t="s">
        <v>19003</v>
      </c>
      <c r="M6829" s="1" t="s">
        <v>31460</v>
      </c>
    </row>
    <row r="6830" spans="1:13">
      <c r="A6830" s="30" t="s">
        <v>52860</v>
      </c>
      <c r="B6830" s="4"/>
      <c r="C6830" s="5">
        <v>32.799999999999997</v>
      </c>
      <c r="D6830" s="1" t="s">
        <v>52861</v>
      </c>
      <c r="E6830" s="4"/>
      <c r="F6830" s="4"/>
      <c r="G6830" s="30" t="s">
        <v>52862</v>
      </c>
      <c r="H6830" s="30" t="s">
        <v>52863</v>
      </c>
      <c r="I6830" s="4"/>
      <c r="J6830" s="1" t="s">
        <v>31396</v>
      </c>
      <c r="K6830" s="1" t="s">
        <v>610</v>
      </c>
      <c r="L6830" s="1" t="s">
        <v>19003</v>
      </c>
      <c r="M6830" s="1" t="s">
        <v>31455</v>
      </c>
    </row>
    <row r="6831" spans="1:13">
      <c r="A6831" s="1" t="s">
        <v>52864</v>
      </c>
      <c r="B6831" s="4"/>
      <c r="C6831" s="2">
        <v>32</v>
      </c>
      <c r="D6831" s="1" t="s">
        <v>52865</v>
      </c>
      <c r="E6831" s="4"/>
      <c r="F6831" s="4"/>
      <c r="G6831" s="4"/>
      <c r="H6831" s="30" t="s">
        <v>52866</v>
      </c>
      <c r="I6831" s="4"/>
      <c r="J6831" s="1" t="s">
        <v>31396</v>
      </c>
      <c r="K6831" s="1" t="s">
        <v>1727</v>
      </c>
      <c r="L6831" s="1" t="s">
        <v>19003</v>
      </c>
      <c r="M6831" s="1" t="s">
        <v>31401</v>
      </c>
    </row>
    <row r="6832" spans="1:13">
      <c r="A6832" s="30" t="s">
        <v>52867</v>
      </c>
      <c r="B6832" s="4"/>
      <c r="C6832" s="6">
        <v>45</v>
      </c>
      <c r="D6832" s="1" t="s">
        <v>52868</v>
      </c>
      <c r="E6832" s="4"/>
      <c r="F6832" s="4"/>
      <c r="G6832" s="4"/>
      <c r="H6832" s="30" t="s">
        <v>52869</v>
      </c>
      <c r="I6832" s="4"/>
      <c r="J6832" s="1" t="s">
        <v>31396</v>
      </c>
      <c r="K6832" s="1" t="s">
        <v>4645</v>
      </c>
      <c r="L6832" s="1" t="s">
        <v>19003</v>
      </c>
      <c r="M6832" s="1" t="s">
        <v>31455</v>
      </c>
    </row>
    <row r="6833" spans="1:13">
      <c r="A6833" s="1" t="s">
        <v>52870</v>
      </c>
      <c r="B6833" s="4"/>
      <c r="C6833" s="2">
        <v>36</v>
      </c>
      <c r="D6833" s="1" t="s">
        <v>52871</v>
      </c>
      <c r="E6833" s="4"/>
      <c r="F6833" s="4"/>
      <c r="G6833" s="4"/>
      <c r="H6833" s="30" t="s">
        <v>33886</v>
      </c>
      <c r="I6833" s="4"/>
      <c r="J6833" s="4"/>
      <c r="K6833" s="1" t="s">
        <v>31820</v>
      </c>
      <c r="L6833" s="1" t="s">
        <v>19003</v>
      </c>
      <c r="M6833" s="1" t="s">
        <v>31477</v>
      </c>
    </row>
    <row r="6834" spans="1:13">
      <c r="A6834" s="1" t="s">
        <v>52872</v>
      </c>
      <c r="B6834" s="4"/>
      <c r="C6834" s="2">
        <v>28</v>
      </c>
      <c r="D6834" s="1" t="s">
        <v>52873</v>
      </c>
      <c r="E6834" s="4"/>
      <c r="F6834" s="4"/>
      <c r="G6834" s="4"/>
      <c r="H6834" s="30" t="s">
        <v>52874</v>
      </c>
      <c r="I6834" s="4"/>
      <c r="J6834" s="4"/>
      <c r="K6834" s="1" t="s">
        <v>1854</v>
      </c>
      <c r="L6834" s="1" t="s">
        <v>19003</v>
      </c>
      <c r="M6834" s="1" t="s">
        <v>52875</v>
      </c>
    </row>
    <row r="6835" spans="1:13">
      <c r="A6835" s="1" t="s">
        <v>52876</v>
      </c>
      <c r="B6835" s="4"/>
      <c r="C6835" s="2">
        <v>46</v>
      </c>
      <c r="D6835" s="1" t="s">
        <v>52877</v>
      </c>
      <c r="E6835" s="4"/>
      <c r="F6835" s="4"/>
      <c r="G6835" s="4"/>
      <c r="H6835" s="30" t="s">
        <v>52878</v>
      </c>
      <c r="I6835" s="4"/>
      <c r="J6835" s="4"/>
      <c r="K6835" s="1" t="s">
        <v>404</v>
      </c>
      <c r="L6835" s="1" t="s">
        <v>19003</v>
      </c>
      <c r="M6835" s="1" t="s">
        <v>52879</v>
      </c>
    </row>
    <row r="6836" spans="1:13">
      <c r="A6836" s="1" t="s">
        <v>52880</v>
      </c>
      <c r="B6836" s="4"/>
      <c r="C6836" s="2">
        <v>59</v>
      </c>
      <c r="D6836" s="1" t="s">
        <v>52881</v>
      </c>
      <c r="E6836" s="4"/>
      <c r="F6836" s="4"/>
      <c r="G6836" s="4"/>
      <c r="H6836" s="30" t="s">
        <v>52882</v>
      </c>
      <c r="I6836" s="4"/>
      <c r="J6836" s="4"/>
      <c r="K6836" s="1" t="s">
        <v>544</v>
      </c>
      <c r="L6836" s="1" t="s">
        <v>19003</v>
      </c>
      <c r="M6836" s="1" t="s">
        <v>32286</v>
      </c>
    </row>
    <row r="6837" spans="1:13">
      <c r="A6837" s="1" t="s">
        <v>52883</v>
      </c>
      <c r="B6837" s="4"/>
      <c r="C6837" s="2">
        <v>24</v>
      </c>
      <c r="D6837" s="1" t="s">
        <v>52884</v>
      </c>
      <c r="E6837" s="4"/>
      <c r="F6837" s="4"/>
      <c r="G6837" s="4"/>
      <c r="H6837" s="30" t="s">
        <v>52885</v>
      </c>
      <c r="I6837" s="4"/>
      <c r="J6837" s="4"/>
      <c r="K6837" s="1" t="s">
        <v>6772</v>
      </c>
      <c r="L6837" s="1" t="s">
        <v>19003</v>
      </c>
      <c r="M6837" s="1" t="s">
        <v>52886</v>
      </c>
    </row>
    <row r="6838" spans="1:13">
      <c r="A6838" s="1" t="s">
        <v>52887</v>
      </c>
      <c r="B6838" s="4"/>
      <c r="C6838" s="2">
        <v>39.799999999999997</v>
      </c>
      <c r="D6838" s="1" t="s">
        <v>52888</v>
      </c>
      <c r="E6838" s="4"/>
      <c r="F6838" s="4"/>
      <c r="G6838" s="4"/>
      <c r="H6838" s="30" t="s">
        <v>52889</v>
      </c>
      <c r="I6838" s="4"/>
      <c r="J6838" s="4"/>
      <c r="K6838" s="1" t="s">
        <v>404</v>
      </c>
      <c r="L6838" s="1" t="s">
        <v>19003</v>
      </c>
      <c r="M6838" s="1" t="s">
        <v>52890</v>
      </c>
    </row>
    <row r="6839" spans="1:13">
      <c r="A6839" s="1" t="s">
        <v>52891</v>
      </c>
      <c r="B6839" s="4"/>
      <c r="C6839" s="2">
        <v>39.799999999999997</v>
      </c>
      <c r="D6839" s="1" t="s">
        <v>52892</v>
      </c>
      <c r="E6839" s="4"/>
      <c r="F6839" s="4"/>
      <c r="G6839" s="4"/>
      <c r="H6839" s="30" t="s">
        <v>52889</v>
      </c>
      <c r="I6839" s="4"/>
      <c r="J6839" s="4"/>
      <c r="K6839" s="1" t="s">
        <v>404</v>
      </c>
      <c r="L6839" s="1" t="s">
        <v>19003</v>
      </c>
      <c r="M6839" s="1" t="s">
        <v>32286</v>
      </c>
    </row>
    <row r="6840" spans="1:13">
      <c r="A6840" s="1" t="s">
        <v>52893</v>
      </c>
      <c r="B6840" s="4"/>
      <c r="C6840" s="2">
        <v>48</v>
      </c>
      <c r="D6840" s="1" t="s">
        <v>52894</v>
      </c>
      <c r="E6840" s="4"/>
      <c r="F6840" s="4"/>
      <c r="G6840" s="4"/>
      <c r="H6840" s="30" t="s">
        <v>52895</v>
      </c>
      <c r="I6840" s="4"/>
      <c r="J6840" s="4"/>
      <c r="K6840" s="1" t="s">
        <v>404</v>
      </c>
      <c r="L6840" s="1" t="s">
        <v>19003</v>
      </c>
      <c r="M6840" s="1" t="s">
        <v>33127</v>
      </c>
    </row>
    <row r="6841" spans="1:13">
      <c r="A6841" s="1" t="s">
        <v>52896</v>
      </c>
      <c r="B6841" s="4"/>
      <c r="C6841" s="2">
        <v>45</v>
      </c>
      <c r="D6841" s="1" t="s">
        <v>52897</v>
      </c>
      <c r="E6841" s="4"/>
      <c r="F6841" s="4"/>
      <c r="G6841" s="4"/>
      <c r="H6841" s="30" t="s">
        <v>52898</v>
      </c>
      <c r="I6841" s="4"/>
      <c r="J6841" s="4"/>
      <c r="K6841" s="1" t="s">
        <v>404</v>
      </c>
      <c r="L6841" s="1" t="s">
        <v>19003</v>
      </c>
      <c r="M6841" s="1" t="s">
        <v>33305</v>
      </c>
    </row>
    <row r="6842" spans="1:13">
      <c r="A6842" s="1" t="s">
        <v>52899</v>
      </c>
      <c r="B6842" s="4"/>
      <c r="C6842" s="7">
        <v>39.799999999999997</v>
      </c>
      <c r="D6842" s="1" t="s">
        <v>52900</v>
      </c>
      <c r="E6842" s="4"/>
      <c r="F6842" s="4"/>
      <c r="G6842" s="4"/>
      <c r="H6842" s="30" t="s">
        <v>52901</v>
      </c>
      <c r="I6842" s="4"/>
      <c r="J6842" s="4"/>
      <c r="K6842" s="1" t="s">
        <v>10908</v>
      </c>
      <c r="L6842" s="1" t="s">
        <v>19003</v>
      </c>
      <c r="M6842" s="1" t="s">
        <v>52902</v>
      </c>
    </row>
    <row r="6843" spans="1:13">
      <c r="A6843" s="1" t="s">
        <v>52903</v>
      </c>
      <c r="B6843" s="4"/>
      <c r="C6843" s="2">
        <v>49</v>
      </c>
      <c r="D6843" s="1" t="s">
        <v>52904</v>
      </c>
      <c r="E6843" s="4"/>
      <c r="F6843" s="4"/>
      <c r="G6843" s="4"/>
      <c r="H6843" s="30" t="s">
        <v>52905</v>
      </c>
      <c r="I6843" s="4"/>
      <c r="J6843" s="4"/>
      <c r="K6843" s="1" t="s">
        <v>544</v>
      </c>
      <c r="L6843" s="1" t="s">
        <v>19003</v>
      </c>
      <c r="M6843" s="1" t="s">
        <v>32167</v>
      </c>
    </row>
    <row r="6844" spans="1:13">
      <c r="A6844" s="1" t="s">
        <v>52906</v>
      </c>
      <c r="B6844" s="4"/>
      <c r="C6844" s="2">
        <v>70</v>
      </c>
      <c r="D6844" s="1" t="s">
        <v>52907</v>
      </c>
      <c r="E6844" s="4"/>
      <c r="F6844" s="4"/>
      <c r="G6844" s="4"/>
      <c r="H6844" s="30" t="s">
        <v>52908</v>
      </c>
      <c r="I6844" s="4"/>
      <c r="J6844" s="4"/>
      <c r="K6844" s="1" t="s">
        <v>755</v>
      </c>
      <c r="L6844" s="1" t="s">
        <v>19003</v>
      </c>
      <c r="M6844" s="1" t="s">
        <v>52909</v>
      </c>
    </row>
    <row r="6845" spans="1:13">
      <c r="A6845" s="1" t="s">
        <v>52910</v>
      </c>
      <c r="B6845" s="4"/>
      <c r="C6845" s="2">
        <v>48</v>
      </c>
      <c r="D6845" s="1" t="s">
        <v>52911</v>
      </c>
      <c r="E6845" s="4"/>
      <c r="F6845" s="4"/>
      <c r="G6845" s="4"/>
      <c r="H6845" s="30" t="s">
        <v>52912</v>
      </c>
      <c r="I6845" s="4"/>
      <c r="J6845" s="4"/>
      <c r="K6845" s="1" t="s">
        <v>1854</v>
      </c>
      <c r="L6845" s="1" t="s">
        <v>19003</v>
      </c>
      <c r="M6845" s="1" t="s">
        <v>52913</v>
      </c>
    </row>
    <row r="6846" spans="1:13">
      <c r="A6846" s="1" t="s">
        <v>52914</v>
      </c>
      <c r="B6846" s="4"/>
      <c r="C6846" s="2">
        <v>56</v>
      </c>
      <c r="D6846" s="1" t="s">
        <v>52915</v>
      </c>
      <c r="E6846" s="4"/>
      <c r="F6846" s="4"/>
      <c r="G6846" s="4"/>
      <c r="H6846" s="30" t="s">
        <v>52916</v>
      </c>
      <c r="I6846" s="4"/>
      <c r="J6846" s="4"/>
      <c r="K6846" s="1" t="s">
        <v>23</v>
      </c>
      <c r="L6846" s="1" t="s">
        <v>19003</v>
      </c>
      <c r="M6846" s="1" t="s">
        <v>52917</v>
      </c>
    </row>
    <row r="6847" spans="1:13">
      <c r="A6847" s="1" t="s">
        <v>52918</v>
      </c>
      <c r="B6847" s="4"/>
      <c r="C6847" s="2">
        <v>36</v>
      </c>
      <c r="D6847" s="1" t="s">
        <v>52919</v>
      </c>
      <c r="E6847" s="4"/>
      <c r="F6847" s="4"/>
      <c r="G6847" s="4"/>
      <c r="H6847" s="30" t="s">
        <v>52920</v>
      </c>
      <c r="I6847" s="4"/>
      <c r="J6847" s="4"/>
      <c r="K6847" s="1" t="s">
        <v>24360</v>
      </c>
      <c r="L6847" s="1" t="s">
        <v>19003</v>
      </c>
      <c r="M6847" s="1" t="s">
        <v>31568</v>
      </c>
    </row>
    <row r="6848" spans="1:13">
      <c r="A6848" s="1" t="s">
        <v>52921</v>
      </c>
      <c r="B6848" s="4"/>
      <c r="C6848" s="2">
        <v>168</v>
      </c>
      <c r="D6848" s="1" t="s">
        <v>52922</v>
      </c>
      <c r="E6848" s="4"/>
      <c r="F6848" s="4"/>
      <c r="G6848" s="4"/>
      <c r="H6848" s="30" t="s">
        <v>52923</v>
      </c>
      <c r="I6848" s="4"/>
      <c r="J6848" s="4"/>
      <c r="K6848" s="1" t="s">
        <v>7519</v>
      </c>
      <c r="L6848" s="1" t="s">
        <v>19003</v>
      </c>
      <c r="M6848" s="1" t="s">
        <v>52924</v>
      </c>
    </row>
    <row r="6849" spans="1:13">
      <c r="A6849" s="1" t="s">
        <v>52925</v>
      </c>
      <c r="B6849" s="4"/>
      <c r="C6849" s="2">
        <v>45</v>
      </c>
      <c r="D6849" s="1" t="s">
        <v>52926</v>
      </c>
      <c r="E6849" s="4"/>
      <c r="F6849" s="4"/>
      <c r="G6849" s="4"/>
      <c r="H6849" s="30" t="s">
        <v>52927</v>
      </c>
      <c r="I6849" s="4"/>
      <c r="J6849" s="4"/>
      <c r="K6849" s="1" t="s">
        <v>1304</v>
      </c>
      <c r="L6849" s="1" t="s">
        <v>19003</v>
      </c>
      <c r="M6849" s="1" t="s">
        <v>52928</v>
      </c>
    </row>
    <row r="6850" spans="1:13">
      <c r="A6850" s="1" t="s">
        <v>52929</v>
      </c>
      <c r="B6850" s="4"/>
      <c r="C6850" s="2">
        <v>25</v>
      </c>
      <c r="D6850" s="1" t="s">
        <v>52930</v>
      </c>
      <c r="E6850" s="4"/>
      <c r="F6850" s="4"/>
      <c r="G6850" s="4"/>
      <c r="H6850" s="30" t="s">
        <v>40078</v>
      </c>
      <c r="I6850" s="4"/>
      <c r="J6850" s="4"/>
      <c r="K6850" s="1" t="s">
        <v>6772</v>
      </c>
      <c r="L6850" s="1" t="s">
        <v>19003</v>
      </c>
      <c r="M6850" s="1" t="s">
        <v>39221</v>
      </c>
    </row>
    <row r="6851" spans="1:13">
      <c r="A6851" s="1" t="s">
        <v>52931</v>
      </c>
      <c r="B6851" s="4"/>
      <c r="C6851" s="2">
        <v>46</v>
      </c>
      <c r="D6851" s="1" t="s">
        <v>52932</v>
      </c>
      <c r="E6851" s="4"/>
      <c r="F6851" s="4"/>
      <c r="G6851" s="4"/>
      <c r="H6851" s="30" t="s">
        <v>52933</v>
      </c>
      <c r="I6851" s="4"/>
      <c r="J6851" s="4"/>
      <c r="K6851" s="1" t="s">
        <v>8009</v>
      </c>
      <c r="L6851" s="1" t="s">
        <v>19003</v>
      </c>
      <c r="M6851" s="1" t="s">
        <v>52934</v>
      </c>
    </row>
    <row r="6852" spans="1:13">
      <c r="A6852" s="1" t="s">
        <v>52935</v>
      </c>
      <c r="B6852" s="4"/>
      <c r="C6852" s="7">
        <v>46</v>
      </c>
      <c r="D6852" s="1" t="s">
        <v>52936</v>
      </c>
      <c r="E6852" s="4"/>
      <c r="F6852" s="4"/>
      <c r="G6852" s="4"/>
      <c r="H6852" s="30" t="s">
        <v>33886</v>
      </c>
      <c r="I6852" s="4"/>
      <c r="J6852" s="4"/>
      <c r="K6852" s="1" t="s">
        <v>31820</v>
      </c>
      <c r="L6852" s="1" t="s">
        <v>19003</v>
      </c>
      <c r="M6852" s="1" t="s">
        <v>31477</v>
      </c>
    </row>
    <row r="6853" spans="1:13">
      <c r="A6853" s="1" t="s">
        <v>52937</v>
      </c>
      <c r="B6853" s="4"/>
      <c r="C6853" s="2">
        <v>48</v>
      </c>
      <c r="D6853" s="1" t="s">
        <v>52938</v>
      </c>
      <c r="E6853" s="4"/>
      <c r="F6853" s="4"/>
      <c r="G6853" s="4"/>
      <c r="H6853" s="30" t="s">
        <v>52939</v>
      </c>
      <c r="I6853" s="4"/>
      <c r="J6853" s="4"/>
      <c r="K6853" s="1" t="s">
        <v>3724</v>
      </c>
      <c r="L6853" s="1" t="s">
        <v>19003</v>
      </c>
      <c r="M6853" s="1" t="s">
        <v>31801</v>
      </c>
    </row>
    <row r="6854" spans="1:13">
      <c r="A6854" s="1" t="s">
        <v>52940</v>
      </c>
      <c r="B6854" s="4"/>
      <c r="C6854" s="2">
        <v>68</v>
      </c>
      <c r="D6854" s="1" t="s">
        <v>52941</v>
      </c>
      <c r="E6854" s="4"/>
      <c r="F6854" s="4"/>
      <c r="G6854" s="4"/>
      <c r="H6854" s="30" t="s">
        <v>52942</v>
      </c>
      <c r="I6854" s="4"/>
      <c r="J6854" s="4"/>
      <c r="K6854" s="1" t="s">
        <v>755</v>
      </c>
      <c r="L6854" s="1" t="s">
        <v>19003</v>
      </c>
      <c r="M6854" s="1" t="s">
        <v>52943</v>
      </c>
    </row>
    <row r="6855" spans="1:13">
      <c r="A6855" s="1" t="s">
        <v>52944</v>
      </c>
      <c r="B6855" s="4"/>
      <c r="C6855" s="2">
        <v>45</v>
      </c>
      <c r="D6855" s="1" t="s">
        <v>52945</v>
      </c>
      <c r="E6855" s="4"/>
      <c r="F6855" s="4"/>
      <c r="G6855" s="4"/>
      <c r="H6855" s="30" t="s">
        <v>52946</v>
      </c>
      <c r="I6855" s="4"/>
      <c r="J6855" s="4"/>
      <c r="K6855" s="1" t="s">
        <v>23</v>
      </c>
      <c r="L6855" s="1" t="s">
        <v>19003</v>
      </c>
      <c r="M6855" s="1" t="s">
        <v>52947</v>
      </c>
    </row>
    <row r="6856" spans="1:13">
      <c r="A6856" s="1" t="s">
        <v>52948</v>
      </c>
      <c r="B6856" s="4"/>
      <c r="C6856" s="2">
        <v>36</v>
      </c>
      <c r="D6856" s="1" t="s">
        <v>52949</v>
      </c>
      <c r="E6856" s="4"/>
      <c r="F6856" s="4"/>
      <c r="G6856" s="4"/>
      <c r="H6856" s="30" t="s">
        <v>52950</v>
      </c>
      <c r="I6856" s="4"/>
      <c r="J6856" s="4"/>
      <c r="K6856" s="1" t="s">
        <v>404</v>
      </c>
      <c r="L6856" s="1" t="s">
        <v>19003</v>
      </c>
      <c r="M6856" s="1" t="s">
        <v>52951</v>
      </c>
    </row>
    <row r="6857" spans="1:13">
      <c r="A6857" s="1" t="s">
        <v>52952</v>
      </c>
      <c r="B6857" s="4"/>
      <c r="C6857" s="2">
        <v>39</v>
      </c>
      <c r="D6857" s="1" t="s">
        <v>52953</v>
      </c>
      <c r="E6857" s="4"/>
      <c r="F6857" s="4"/>
      <c r="G6857" s="4"/>
      <c r="H6857" s="30" t="s">
        <v>52954</v>
      </c>
      <c r="I6857" s="4"/>
      <c r="J6857" s="4"/>
      <c r="K6857" s="1" t="s">
        <v>404</v>
      </c>
      <c r="L6857" s="1" t="s">
        <v>19003</v>
      </c>
      <c r="M6857" s="1" t="s">
        <v>52951</v>
      </c>
    </row>
    <row r="6858" spans="1:13">
      <c r="A6858" s="1" t="s">
        <v>52955</v>
      </c>
      <c r="B6858" s="4"/>
      <c r="C6858" s="2">
        <v>68</v>
      </c>
      <c r="D6858" s="1" t="s">
        <v>52956</v>
      </c>
      <c r="E6858" s="4"/>
      <c r="F6858" s="4"/>
      <c r="G6858" s="4"/>
      <c r="H6858" s="30" t="s">
        <v>52957</v>
      </c>
      <c r="I6858" s="4"/>
      <c r="J6858" s="4"/>
      <c r="K6858" s="1" t="s">
        <v>755</v>
      </c>
      <c r="L6858" s="1" t="s">
        <v>19003</v>
      </c>
      <c r="M6858" s="1" t="s">
        <v>52958</v>
      </c>
    </row>
    <row r="6859" spans="1:13">
      <c r="A6859" s="1" t="s">
        <v>52959</v>
      </c>
      <c r="B6859" s="4"/>
      <c r="C6859" s="2">
        <v>56</v>
      </c>
      <c r="D6859" s="1" t="s">
        <v>52960</v>
      </c>
      <c r="E6859" s="4"/>
      <c r="F6859" s="4"/>
      <c r="G6859" s="4"/>
      <c r="H6859" s="30" t="s">
        <v>52961</v>
      </c>
      <c r="I6859" s="4"/>
      <c r="J6859" s="4"/>
      <c r="K6859" s="1" t="s">
        <v>23</v>
      </c>
      <c r="L6859" s="1" t="s">
        <v>19003</v>
      </c>
      <c r="M6859" s="1" t="s">
        <v>52962</v>
      </c>
    </row>
    <row r="6860" spans="1:13">
      <c r="A6860" s="1" t="s">
        <v>52963</v>
      </c>
      <c r="B6860" s="4"/>
      <c r="C6860" s="2">
        <v>34.9</v>
      </c>
      <c r="D6860" s="1" t="s">
        <v>52964</v>
      </c>
      <c r="E6860" s="4"/>
      <c r="F6860" s="4"/>
      <c r="G6860" s="4"/>
      <c r="H6860" s="30" t="s">
        <v>52965</v>
      </c>
      <c r="I6860" s="4"/>
      <c r="J6860" s="4"/>
      <c r="K6860" s="1" t="s">
        <v>24360</v>
      </c>
      <c r="L6860" s="1" t="s">
        <v>19003</v>
      </c>
      <c r="M6860" s="1" t="s">
        <v>31451</v>
      </c>
    </row>
    <row r="6861" spans="1:13">
      <c r="A6861" s="1" t="s">
        <v>52966</v>
      </c>
      <c r="B6861" s="4"/>
      <c r="C6861" s="2">
        <v>38</v>
      </c>
      <c r="D6861" s="1" t="s">
        <v>52967</v>
      </c>
      <c r="E6861" s="4"/>
      <c r="F6861" s="4"/>
      <c r="G6861" s="4"/>
      <c r="H6861" s="30" t="s">
        <v>52968</v>
      </c>
      <c r="I6861" s="4"/>
      <c r="J6861" s="4"/>
      <c r="K6861" s="1" t="s">
        <v>404</v>
      </c>
      <c r="L6861" s="1" t="s">
        <v>19003</v>
      </c>
      <c r="M6861" s="1" t="s">
        <v>52969</v>
      </c>
    </row>
    <row r="6862" spans="1:13">
      <c r="A6862" s="1" t="s">
        <v>52970</v>
      </c>
      <c r="B6862" s="4"/>
      <c r="C6862" s="7">
        <v>32</v>
      </c>
      <c r="D6862" s="1" t="s">
        <v>52971</v>
      </c>
      <c r="E6862" s="4"/>
      <c r="F6862" s="4"/>
      <c r="G6862" s="4"/>
      <c r="H6862" s="30" t="s">
        <v>34551</v>
      </c>
      <c r="I6862" s="4"/>
      <c r="J6862" s="4"/>
      <c r="K6862" s="1" t="s">
        <v>24360</v>
      </c>
      <c r="L6862" s="1" t="s">
        <v>19003</v>
      </c>
      <c r="M6862" s="1" t="s">
        <v>31460</v>
      </c>
    </row>
    <row r="6863" spans="1:13">
      <c r="A6863" s="1" t="s">
        <v>52972</v>
      </c>
      <c r="B6863" s="4"/>
      <c r="C6863" s="2">
        <v>65</v>
      </c>
      <c r="D6863" s="1" t="s">
        <v>52973</v>
      </c>
      <c r="E6863" s="4"/>
      <c r="F6863" s="4"/>
      <c r="G6863" s="4"/>
      <c r="H6863" s="30" t="s">
        <v>52974</v>
      </c>
      <c r="I6863" s="4"/>
      <c r="J6863" s="4"/>
      <c r="K6863" s="1" t="s">
        <v>404</v>
      </c>
      <c r="L6863" s="1" t="s">
        <v>19003</v>
      </c>
      <c r="M6863" s="1" t="s">
        <v>52975</v>
      </c>
    </row>
    <row r="6864" spans="1:13">
      <c r="A6864" s="1" t="s">
        <v>52976</v>
      </c>
      <c r="B6864" s="4"/>
      <c r="C6864" s="2">
        <v>38</v>
      </c>
      <c r="D6864" s="1" t="s">
        <v>52977</v>
      </c>
      <c r="E6864" s="4"/>
      <c r="F6864" s="4"/>
      <c r="G6864" s="4"/>
      <c r="H6864" s="30" t="s">
        <v>52978</v>
      </c>
      <c r="I6864" s="4"/>
      <c r="J6864" s="4"/>
      <c r="K6864" s="1" t="s">
        <v>3724</v>
      </c>
      <c r="L6864" s="1" t="s">
        <v>19003</v>
      </c>
      <c r="M6864" s="1" t="s">
        <v>32286</v>
      </c>
    </row>
    <row r="6865" spans="1:13">
      <c r="A6865" s="1" t="s">
        <v>52979</v>
      </c>
      <c r="B6865" s="4"/>
      <c r="C6865" s="2">
        <v>68</v>
      </c>
      <c r="D6865" s="1" t="s">
        <v>52980</v>
      </c>
      <c r="E6865" s="4"/>
      <c r="F6865" s="4"/>
      <c r="G6865" s="4"/>
      <c r="H6865" s="30" t="s">
        <v>37915</v>
      </c>
      <c r="I6865" s="4"/>
      <c r="J6865" s="4"/>
      <c r="K6865" s="1" t="s">
        <v>6772</v>
      </c>
      <c r="L6865" s="1" t="s">
        <v>19003</v>
      </c>
      <c r="M6865" s="1" t="s">
        <v>32205</v>
      </c>
    </row>
    <row r="6866" spans="1:13">
      <c r="A6866" s="1" t="s">
        <v>52981</v>
      </c>
      <c r="B6866" s="4"/>
      <c r="C6866" s="2">
        <v>28</v>
      </c>
      <c r="D6866" s="1" t="s">
        <v>52982</v>
      </c>
      <c r="E6866" s="4"/>
      <c r="F6866" s="4"/>
      <c r="G6866" s="4"/>
      <c r="H6866" s="30" t="s">
        <v>52983</v>
      </c>
      <c r="I6866" s="4"/>
      <c r="J6866" s="4"/>
      <c r="K6866" s="1" t="s">
        <v>4112</v>
      </c>
      <c r="L6866" s="1" t="s">
        <v>19003</v>
      </c>
      <c r="M6866" s="1" t="s">
        <v>50330</v>
      </c>
    </row>
    <row r="6867" spans="1:13">
      <c r="A6867" s="1" t="s">
        <v>52984</v>
      </c>
      <c r="B6867" s="4"/>
      <c r="C6867" s="2">
        <v>39</v>
      </c>
      <c r="D6867" s="1" t="s">
        <v>52985</v>
      </c>
      <c r="E6867" s="4"/>
      <c r="F6867" s="4"/>
      <c r="G6867" s="4"/>
      <c r="H6867" s="30" t="s">
        <v>52986</v>
      </c>
      <c r="I6867" s="4"/>
      <c r="J6867" s="4"/>
      <c r="K6867" s="1" t="s">
        <v>19455</v>
      </c>
      <c r="L6867" s="1" t="s">
        <v>19003</v>
      </c>
      <c r="M6867" s="1" t="s">
        <v>52987</v>
      </c>
    </row>
    <row r="6868" spans="1:13">
      <c r="A6868" s="1" t="s">
        <v>52988</v>
      </c>
      <c r="B6868" s="4"/>
      <c r="C6868" s="2">
        <v>39</v>
      </c>
      <c r="D6868" s="1" t="s">
        <v>52989</v>
      </c>
      <c r="E6868" s="4"/>
      <c r="F6868" s="4"/>
      <c r="G6868" s="4"/>
      <c r="H6868" s="30" t="s">
        <v>52986</v>
      </c>
      <c r="I6868" s="4"/>
      <c r="J6868" s="4"/>
      <c r="K6868" s="1" t="s">
        <v>19455</v>
      </c>
      <c r="L6868" s="1" t="s">
        <v>19003</v>
      </c>
      <c r="M6868" s="1" t="s">
        <v>52987</v>
      </c>
    </row>
    <row r="6869" spans="1:13">
      <c r="A6869" s="1" t="s">
        <v>52990</v>
      </c>
      <c r="B6869" s="4"/>
      <c r="C6869" s="2">
        <v>45</v>
      </c>
      <c r="D6869" s="1" t="s">
        <v>52991</v>
      </c>
      <c r="E6869" s="4"/>
      <c r="F6869" s="4"/>
      <c r="G6869" s="4"/>
      <c r="H6869" s="30" t="s">
        <v>52992</v>
      </c>
      <c r="I6869" s="4"/>
      <c r="J6869" s="4"/>
      <c r="K6869" s="1" t="s">
        <v>404</v>
      </c>
      <c r="L6869" s="1" t="s">
        <v>19003</v>
      </c>
      <c r="M6869" s="1" t="s">
        <v>32286</v>
      </c>
    </row>
    <row r="6870" spans="1:13">
      <c r="A6870" s="1" t="s">
        <v>52993</v>
      </c>
      <c r="B6870" s="4"/>
      <c r="C6870" s="2">
        <v>49</v>
      </c>
      <c r="D6870" s="1" t="s">
        <v>52994</v>
      </c>
      <c r="E6870" s="4"/>
      <c r="F6870" s="4"/>
      <c r="G6870" s="4"/>
      <c r="H6870" s="30" t="s">
        <v>52995</v>
      </c>
      <c r="I6870" s="4"/>
      <c r="J6870" s="4"/>
      <c r="K6870" s="1" t="s">
        <v>404</v>
      </c>
      <c r="L6870" s="1" t="s">
        <v>19003</v>
      </c>
      <c r="M6870" s="1" t="s">
        <v>52890</v>
      </c>
    </row>
    <row r="6871" spans="1:13">
      <c r="A6871" s="1" t="s">
        <v>52996</v>
      </c>
      <c r="B6871" s="4"/>
      <c r="C6871" s="2">
        <v>79</v>
      </c>
      <c r="D6871" s="1" t="s">
        <v>52997</v>
      </c>
      <c r="E6871" s="4"/>
      <c r="F6871" s="4"/>
      <c r="G6871" s="4"/>
      <c r="H6871" s="30" t="s">
        <v>52998</v>
      </c>
      <c r="I6871" s="4"/>
      <c r="J6871" s="4"/>
      <c r="K6871" s="1" t="s">
        <v>1304</v>
      </c>
      <c r="L6871" s="1" t="s">
        <v>19003</v>
      </c>
      <c r="M6871" s="1" t="s">
        <v>32095</v>
      </c>
    </row>
    <row r="6872" spans="1:13">
      <c r="A6872" s="1" t="s">
        <v>52999</v>
      </c>
      <c r="B6872" s="4"/>
      <c r="C6872" s="7">
        <v>43</v>
      </c>
      <c r="D6872" s="1" t="s">
        <v>53000</v>
      </c>
      <c r="E6872" s="4"/>
      <c r="F6872" s="4"/>
      <c r="G6872" s="4"/>
      <c r="H6872" s="30" t="s">
        <v>53001</v>
      </c>
      <c r="I6872" s="4"/>
      <c r="J6872" s="4"/>
      <c r="K6872" s="1" t="s">
        <v>3017</v>
      </c>
      <c r="L6872" s="1" t="s">
        <v>19003</v>
      </c>
      <c r="M6872" s="1" t="s">
        <v>53002</v>
      </c>
    </row>
    <row r="6873" spans="1:13">
      <c r="A6873" s="1" t="s">
        <v>53003</v>
      </c>
      <c r="B6873" s="4"/>
      <c r="C6873" s="2">
        <v>79</v>
      </c>
      <c r="D6873" s="1" t="s">
        <v>53004</v>
      </c>
      <c r="E6873" s="4"/>
      <c r="F6873" s="4"/>
      <c r="G6873" s="4"/>
      <c r="H6873" s="30" t="s">
        <v>53005</v>
      </c>
      <c r="I6873" s="4"/>
      <c r="J6873" s="4"/>
      <c r="K6873" s="1" t="s">
        <v>1304</v>
      </c>
      <c r="L6873" s="1" t="s">
        <v>19003</v>
      </c>
      <c r="M6873" s="1" t="s">
        <v>53006</v>
      </c>
    </row>
    <row r="6874" spans="1:13">
      <c r="A6874" s="1" t="s">
        <v>53007</v>
      </c>
      <c r="B6874" s="4"/>
      <c r="C6874" s="2">
        <v>59</v>
      </c>
      <c r="D6874" s="1" t="s">
        <v>53008</v>
      </c>
      <c r="E6874" s="4"/>
      <c r="F6874" s="4"/>
      <c r="G6874" s="4"/>
      <c r="H6874" s="30" t="s">
        <v>53009</v>
      </c>
      <c r="I6874" s="4"/>
      <c r="J6874" s="4"/>
      <c r="K6874" s="1" t="s">
        <v>12364</v>
      </c>
      <c r="L6874" s="1" t="s">
        <v>19003</v>
      </c>
      <c r="M6874" s="1" t="s">
        <v>53010</v>
      </c>
    </row>
    <row r="6875" spans="1:13">
      <c r="A6875" s="1" t="s">
        <v>53011</v>
      </c>
      <c r="B6875" s="4"/>
      <c r="C6875" s="2">
        <v>49.8</v>
      </c>
      <c r="D6875" s="1" t="s">
        <v>53012</v>
      </c>
      <c r="E6875" s="4"/>
      <c r="F6875" s="4"/>
      <c r="G6875" s="4"/>
      <c r="H6875" s="30" t="s">
        <v>53013</v>
      </c>
      <c r="I6875" s="4"/>
      <c r="J6875" s="4"/>
      <c r="K6875" s="1" t="s">
        <v>404</v>
      </c>
      <c r="L6875" s="1" t="s">
        <v>19003</v>
      </c>
      <c r="M6875" s="1" t="s">
        <v>32286</v>
      </c>
    </row>
    <row r="6876" spans="1:13">
      <c r="A6876" s="1" t="s">
        <v>53014</v>
      </c>
      <c r="B6876" s="4"/>
      <c r="C6876" s="2">
        <v>68</v>
      </c>
      <c r="D6876" s="1" t="s">
        <v>53015</v>
      </c>
      <c r="E6876" s="4"/>
      <c r="F6876" s="4"/>
      <c r="G6876" s="4"/>
      <c r="H6876" s="30" t="s">
        <v>53016</v>
      </c>
      <c r="I6876" s="4"/>
      <c r="J6876" s="4"/>
      <c r="K6876" s="1" t="s">
        <v>404</v>
      </c>
      <c r="L6876" s="1" t="s">
        <v>19003</v>
      </c>
      <c r="M6876" s="1" t="s">
        <v>53017</v>
      </c>
    </row>
    <row r="6877" spans="1:13">
      <c r="A6877" s="1" t="s">
        <v>53018</v>
      </c>
      <c r="B6877" s="4"/>
      <c r="C6877" s="2">
        <v>39.799999999999997</v>
      </c>
      <c r="D6877" s="1" t="s">
        <v>31132</v>
      </c>
      <c r="E6877" s="4"/>
      <c r="F6877" s="4"/>
      <c r="G6877" s="4"/>
      <c r="H6877" s="30" t="s">
        <v>43523</v>
      </c>
      <c r="I6877" s="4"/>
      <c r="J6877" s="4"/>
      <c r="K6877" s="1" t="s">
        <v>610</v>
      </c>
      <c r="L6877" s="1" t="s">
        <v>19003</v>
      </c>
      <c r="M6877" s="1" t="s">
        <v>31916</v>
      </c>
    </row>
    <row r="6878" spans="1:13">
      <c r="A6878" s="1" t="s">
        <v>53019</v>
      </c>
      <c r="B6878" s="4"/>
      <c r="C6878" s="2">
        <v>39.799999999999997</v>
      </c>
      <c r="D6878" s="1" t="s">
        <v>53020</v>
      </c>
      <c r="E6878" s="4"/>
      <c r="F6878" s="4"/>
      <c r="G6878" s="4"/>
      <c r="H6878" s="30" t="s">
        <v>53021</v>
      </c>
      <c r="I6878" s="4"/>
      <c r="J6878" s="4"/>
      <c r="K6878" s="1" t="s">
        <v>80</v>
      </c>
      <c r="L6878" s="1" t="s">
        <v>19003</v>
      </c>
      <c r="M6878" s="1" t="s">
        <v>53022</v>
      </c>
    </row>
    <row r="6879" spans="1:13">
      <c r="A6879" s="1" t="s">
        <v>53023</v>
      </c>
      <c r="B6879" s="4"/>
      <c r="C6879" s="2">
        <v>25</v>
      </c>
      <c r="D6879" s="1" t="s">
        <v>53024</v>
      </c>
      <c r="E6879" s="4"/>
      <c r="F6879" s="4"/>
      <c r="G6879" s="4"/>
      <c r="H6879" s="30" t="s">
        <v>40078</v>
      </c>
      <c r="I6879" s="4"/>
      <c r="J6879" s="4"/>
      <c r="K6879" s="1" t="s">
        <v>6772</v>
      </c>
      <c r="L6879" s="1" t="s">
        <v>19003</v>
      </c>
      <c r="M6879" s="1" t="s">
        <v>39221</v>
      </c>
    </row>
    <row r="6880" spans="1:13">
      <c r="A6880" s="1" t="s">
        <v>53025</v>
      </c>
      <c r="B6880" s="4"/>
      <c r="C6880" s="2">
        <v>34</v>
      </c>
      <c r="D6880" s="1" t="s">
        <v>53026</v>
      </c>
      <c r="E6880" s="4"/>
      <c r="F6880" s="4"/>
      <c r="G6880" s="4"/>
      <c r="H6880" s="30" t="s">
        <v>53027</v>
      </c>
      <c r="I6880" s="4"/>
      <c r="J6880" s="4"/>
      <c r="K6880" s="1" t="s">
        <v>544</v>
      </c>
      <c r="L6880" s="1" t="s">
        <v>19003</v>
      </c>
      <c r="M6880" s="1" t="s">
        <v>53028</v>
      </c>
    </row>
    <row r="6881" spans="1:13">
      <c r="A6881" s="1" t="s">
        <v>53029</v>
      </c>
      <c r="B6881" s="4"/>
      <c r="C6881" s="7">
        <v>180</v>
      </c>
      <c r="D6881" s="1" t="s">
        <v>53030</v>
      </c>
      <c r="E6881" s="4"/>
      <c r="F6881" s="4"/>
      <c r="G6881" s="4"/>
      <c r="H6881" s="30" t="s">
        <v>53031</v>
      </c>
      <c r="I6881" s="4"/>
      <c r="J6881" s="4"/>
      <c r="K6881" s="1" t="s">
        <v>315</v>
      </c>
      <c r="L6881" s="1" t="s">
        <v>19003</v>
      </c>
      <c r="M6881" s="1" t="s">
        <v>53032</v>
      </c>
    </row>
    <row r="6882" spans="1:13">
      <c r="A6882" s="1" t="s">
        <v>53033</v>
      </c>
      <c r="B6882" s="4"/>
      <c r="C6882" s="2">
        <v>29</v>
      </c>
      <c r="D6882" s="1" t="s">
        <v>53034</v>
      </c>
      <c r="E6882" s="4"/>
      <c r="F6882" s="4"/>
      <c r="G6882" s="4"/>
      <c r="H6882" s="30" t="s">
        <v>53035</v>
      </c>
      <c r="I6882" s="4"/>
      <c r="J6882" s="4"/>
      <c r="K6882" s="1" t="s">
        <v>24360</v>
      </c>
      <c r="L6882" s="1" t="s">
        <v>19003</v>
      </c>
      <c r="M6882" s="1" t="s">
        <v>31568</v>
      </c>
    </row>
    <row r="6883" spans="1:13">
      <c r="A6883" s="1" t="s">
        <v>53036</v>
      </c>
      <c r="B6883" s="4"/>
      <c r="C6883" s="2">
        <v>85</v>
      </c>
      <c r="D6883" s="1" t="s">
        <v>53037</v>
      </c>
      <c r="E6883" s="4"/>
      <c r="F6883" s="4"/>
      <c r="G6883" s="4"/>
      <c r="H6883" s="1" t="s">
        <v>53038</v>
      </c>
      <c r="I6883" s="4"/>
      <c r="J6883" s="4"/>
      <c r="K6883" s="1" t="s">
        <v>755</v>
      </c>
      <c r="L6883" s="1" t="s">
        <v>19003</v>
      </c>
      <c r="M6883" s="1" t="s">
        <v>53039</v>
      </c>
    </row>
    <row r="6884" spans="1:13">
      <c r="A6884" s="1" t="s">
        <v>53040</v>
      </c>
      <c r="B6884" s="4"/>
      <c r="C6884" s="2">
        <v>69</v>
      </c>
      <c r="D6884" s="1" t="s">
        <v>53041</v>
      </c>
      <c r="E6884" s="4"/>
      <c r="F6884" s="4"/>
      <c r="G6884" s="4"/>
      <c r="H6884" s="30" t="s">
        <v>53042</v>
      </c>
      <c r="I6884" s="4"/>
      <c r="J6884" s="4"/>
      <c r="K6884" s="1" t="s">
        <v>1304</v>
      </c>
      <c r="L6884" s="1" t="s">
        <v>19003</v>
      </c>
      <c r="M6884" s="1" t="s">
        <v>53043</v>
      </c>
    </row>
    <row r="6885" spans="1:13">
      <c r="A6885" s="1" t="s">
        <v>53044</v>
      </c>
      <c r="B6885" s="4"/>
      <c r="C6885" s="2">
        <v>149</v>
      </c>
      <c r="D6885" s="1" t="s">
        <v>53045</v>
      </c>
      <c r="E6885" s="4"/>
      <c r="F6885" s="4"/>
      <c r="G6885" s="4"/>
      <c r="H6885" s="30" t="s">
        <v>53046</v>
      </c>
      <c r="I6885" s="4"/>
      <c r="J6885" s="4"/>
      <c r="K6885" s="1" t="s">
        <v>404</v>
      </c>
      <c r="L6885" s="1" t="s">
        <v>19147</v>
      </c>
      <c r="M6885" s="1" t="s">
        <v>53047</v>
      </c>
    </row>
    <row r="6886" spans="1:13">
      <c r="A6886" s="1" t="s">
        <v>53048</v>
      </c>
      <c r="B6886" s="4"/>
      <c r="C6886" s="2">
        <v>28</v>
      </c>
      <c r="D6886" s="1" t="s">
        <v>53049</v>
      </c>
      <c r="E6886" s="4"/>
      <c r="F6886" s="4"/>
      <c r="G6886" s="4"/>
      <c r="H6886" s="30" t="s">
        <v>53050</v>
      </c>
      <c r="I6886" s="4"/>
      <c r="J6886" s="4"/>
      <c r="K6886" s="1" t="s">
        <v>24360</v>
      </c>
      <c r="L6886" s="1" t="s">
        <v>19147</v>
      </c>
      <c r="M6886" s="1" t="s">
        <v>31568</v>
      </c>
    </row>
    <row r="6887" spans="1:13">
      <c r="A6887" s="1" t="s">
        <v>53051</v>
      </c>
      <c r="B6887" s="4"/>
      <c r="C6887" s="2">
        <v>35</v>
      </c>
      <c r="D6887" s="1" t="s">
        <v>53052</v>
      </c>
      <c r="E6887" s="4"/>
      <c r="F6887" s="4"/>
      <c r="G6887" s="4"/>
      <c r="H6887" s="30" t="s">
        <v>53053</v>
      </c>
      <c r="I6887" s="4"/>
      <c r="J6887" s="4"/>
      <c r="K6887" s="1" t="s">
        <v>1727</v>
      </c>
      <c r="L6887" s="1" t="s">
        <v>19147</v>
      </c>
      <c r="M6887" s="1" t="s">
        <v>52287</v>
      </c>
    </row>
    <row r="6888" spans="1:13">
      <c r="A6888" s="1" t="s">
        <v>53054</v>
      </c>
      <c r="B6888" s="4"/>
      <c r="C6888" s="2">
        <v>36</v>
      </c>
      <c r="D6888" s="1" t="s">
        <v>53055</v>
      </c>
      <c r="E6888" s="4"/>
      <c r="F6888" s="4"/>
      <c r="G6888" s="4"/>
      <c r="H6888" s="30" t="s">
        <v>50787</v>
      </c>
      <c r="I6888" s="4"/>
      <c r="J6888" s="4"/>
      <c r="K6888" s="1" t="s">
        <v>32733</v>
      </c>
      <c r="L6888" s="1" t="s">
        <v>19147</v>
      </c>
      <c r="M6888" s="1" t="s">
        <v>31455</v>
      </c>
    </row>
    <row r="6889" spans="1:13">
      <c r="A6889" s="1" t="s">
        <v>53056</v>
      </c>
      <c r="B6889" s="4"/>
      <c r="C6889" s="2">
        <v>60</v>
      </c>
      <c r="D6889" s="1" t="s">
        <v>53057</v>
      </c>
      <c r="E6889" s="4"/>
      <c r="F6889" s="4"/>
      <c r="G6889" s="4"/>
      <c r="H6889" s="30" t="s">
        <v>53058</v>
      </c>
      <c r="I6889" s="4"/>
      <c r="J6889" s="4"/>
      <c r="K6889" s="1" t="s">
        <v>544</v>
      </c>
      <c r="L6889" s="1" t="s">
        <v>19147</v>
      </c>
      <c r="M6889" s="1" t="s">
        <v>53059</v>
      </c>
    </row>
    <row r="6890" spans="1:13">
      <c r="A6890" s="1" t="s">
        <v>53060</v>
      </c>
      <c r="B6890" s="4"/>
      <c r="C6890" s="2">
        <v>88</v>
      </c>
      <c r="D6890" s="1" t="s">
        <v>53061</v>
      </c>
      <c r="E6890" s="4"/>
      <c r="F6890" s="4"/>
      <c r="G6890" s="4"/>
      <c r="H6890" s="30" t="s">
        <v>53062</v>
      </c>
      <c r="I6890" s="4"/>
      <c r="J6890" s="4"/>
      <c r="K6890" s="1" t="s">
        <v>6772</v>
      </c>
      <c r="L6890" s="1" t="s">
        <v>19147</v>
      </c>
      <c r="M6890" s="1" t="s">
        <v>53063</v>
      </c>
    </row>
    <row r="6891" spans="1:13">
      <c r="A6891" s="1" t="s">
        <v>53064</v>
      </c>
      <c r="B6891" s="4"/>
      <c r="C6891" s="2">
        <v>59.8</v>
      </c>
      <c r="D6891" s="1" t="s">
        <v>53065</v>
      </c>
      <c r="E6891" s="4"/>
      <c r="F6891" s="4"/>
      <c r="G6891" s="4"/>
      <c r="H6891" s="30" t="s">
        <v>53066</v>
      </c>
      <c r="I6891" s="4"/>
      <c r="J6891" s="4"/>
      <c r="K6891" s="1" t="s">
        <v>544</v>
      </c>
      <c r="L6891" s="1" t="s">
        <v>19147</v>
      </c>
      <c r="M6891" s="1" t="s">
        <v>32286</v>
      </c>
    </row>
    <row r="6892" spans="1:13">
      <c r="A6892" s="1" t="s">
        <v>53067</v>
      </c>
      <c r="B6892" s="4"/>
      <c r="C6892" s="2">
        <v>44</v>
      </c>
      <c r="D6892" s="1" t="s">
        <v>53068</v>
      </c>
      <c r="E6892" s="4"/>
      <c r="F6892" s="4"/>
      <c r="G6892" s="4"/>
      <c r="H6892" s="30" t="s">
        <v>53069</v>
      </c>
      <c r="I6892" s="4"/>
      <c r="J6892" s="4"/>
      <c r="K6892" s="1" t="s">
        <v>2629</v>
      </c>
      <c r="L6892" s="1" t="s">
        <v>19147</v>
      </c>
      <c r="M6892" s="1" t="s">
        <v>33353</v>
      </c>
    </row>
    <row r="6893" spans="1:13">
      <c r="A6893" s="1" t="s">
        <v>53070</v>
      </c>
      <c r="B6893" s="4"/>
      <c r="C6893" s="7">
        <v>49.8</v>
      </c>
      <c r="D6893" s="1" t="s">
        <v>53071</v>
      </c>
      <c r="E6893" s="4"/>
      <c r="F6893" s="4"/>
      <c r="G6893" s="4"/>
      <c r="H6893" s="30" t="s">
        <v>53072</v>
      </c>
      <c r="I6893" s="4"/>
      <c r="J6893" s="4"/>
      <c r="K6893" s="1" t="s">
        <v>2725</v>
      </c>
      <c r="L6893" s="1" t="s">
        <v>19147</v>
      </c>
      <c r="M6893" s="1" t="s">
        <v>32084</v>
      </c>
    </row>
    <row r="6894" spans="1:13">
      <c r="A6894" s="11" t="s">
        <v>53073</v>
      </c>
      <c r="B6894" s="4"/>
      <c r="C6894" s="11" t="s">
        <v>114</v>
      </c>
      <c r="D6894" s="11" t="s">
        <v>53074</v>
      </c>
      <c r="E6894" s="4"/>
      <c r="F6894" s="4"/>
      <c r="G6894" s="4"/>
      <c r="H6894" s="11" t="s">
        <v>53075</v>
      </c>
      <c r="I6894" s="4"/>
      <c r="J6894" s="4"/>
      <c r="K6894" s="11" t="s">
        <v>832</v>
      </c>
      <c r="L6894" s="11">
        <v>2015.09</v>
      </c>
      <c r="M6894" s="11" t="s">
        <v>53076</v>
      </c>
    </row>
    <row r="6895" spans="1:13">
      <c r="A6895" s="11" t="s">
        <v>53077</v>
      </c>
      <c r="B6895" s="4"/>
      <c r="C6895" s="11" t="s">
        <v>19033</v>
      </c>
      <c r="D6895" s="11" t="s">
        <v>53078</v>
      </c>
      <c r="E6895" s="4"/>
      <c r="F6895" s="4"/>
      <c r="G6895" s="4"/>
      <c r="H6895" s="11" t="s">
        <v>53079</v>
      </c>
      <c r="I6895" s="4"/>
      <c r="J6895" s="4"/>
      <c r="K6895" s="11" t="s">
        <v>31898</v>
      </c>
      <c r="L6895" s="11">
        <v>2015.09</v>
      </c>
      <c r="M6895" s="11" t="s">
        <v>32315</v>
      </c>
    </row>
    <row r="6896" spans="1:13">
      <c r="A6896" s="11" t="s">
        <v>53080</v>
      </c>
      <c r="B6896" s="4"/>
      <c r="C6896" s="11" t="s">
        <v>14</v>
      </c>
      <c r="D6896" s="11" t="s">
        <v>53081</v>
      </c>
      <c r="E6896" s="4"/>
      <c r="F6896" s="4"/>
      <c r="G6896" s="4"/>
      <c r="H6896" s="11" t="s">
        <v>53082</v>
      </c>
      <c r="I6896" s="4"/>
      <c r="J6896" s="4"/>
      <c r="K6896" s="11" t="s">
        <v>26148</v>
      </c>
      <c r="L6896" s="11">
        <v>2015.09</v>
      </c>
      <c r="M6896" s="11" t="s">
        <v>32792</v>
      </c>
    </row>
    <row r="6897" spans="1:13">
      <c r="A6897" s="11" t="s">
        <v>53083</v>
      </c>
      <c r="B6897" s="4"/>
      <c r="C6897" s="11" t="s">
        <v>102</v>
      </c>
      <c r="D6897" s="11" t="s">
        <v>53084</v>
      </c>
      <c r="E6897" s="4"/>
      <c r="F6897" s="4"/>
      <c r="G6897" s="4"/>
      <c r="H6897" s="11" t="s">
        <v>53085</v>
      </c>
      <c r="I6897" s="4"/>
      <c r="J6897" s="4"/>
      <c r="K6897" s="11" t="s">
        <v>832</v>
      </c>
      <c r="L6897" s="11">
        <v>2015.09</v>
      </c>
      <c r="M6897" s="11" t="s">
        <v>53086</v>
      </c>
    </row>
    <row r="6898" spans="1:13">
      <c r="A6898" s="11" t="s">
        <v>53087</v>
      </c>
      <c r="B6898" s="4"/>
      <c r="C6898" s="11" t="s">
        <v>114</v>
      </c>
      <c r="D6898" s="11" t="s">
        <v>53088</v>
      </c>
      <c r="E6898" s="4"/>
      <c r="F6898" s="4"/>
      <c r="G6898" s="4"/>
      <c r="H6898" s="11" t="s">
        <v>53085</v>
      </c>
      <c r="I6898" s="4"/>
      <c r="J6898" s="4"/>
      <c r="K6898" s="11" t="s">
        <v>832</v>
      </c>
      <c r="L6898" s="11">
        <v>2015.09</v>
      </c>
      <c r="M6898" s="11" t="s">
        <v>53089</v>
      </c>
    </row>
    <row r="6899" spans="1:13">
      <c r="A6899" s="11" t="s">
        <v>53090</v>
      </c>
      <c r="B6899" s="4"/>
      <c r="C6899" s="11" t="s">
        <v>102</v>
      </c>
      <c r="D6899" s="11" t="s">
        <v>53091</v>
      </c>
      <c r="E6899" s="4"/>
      <c r="F6899" s="4"/>
      <c r="G6899" s="4"/>
      <c r="H6899" s="11" t="s">
        <v>53085</v>
      </c>
      <c r="I6899" s="4"/>
      <c r="J6899" s="4"/>
      <c r="K6899" s="11" t="s">
        <v>832</v>
      </c>
      <c r="L6899" s="11">
        <v>2015.09</v>
      </c>
      <c r="M6899" s="11" t="s">
        <v>53092</v>
      </c>
    </row>
    <row r="6900" spans="1:13">
      <c r="A6900" s="11" t="s">
        <v>53093</v>
      </c>
      <c r="B6900" s="4"/>
      <c r="C6900" s="11" t="s">
        <v>833</v>
      </c>
      <c r="D6900" s="11" t="s">
        <v>53094</v>
      </c>
      <c r="E6900" s="4"/>
      <c r="F6900" s="4"/>
      <c r="G6900" s="4"/>
      <c r="H6900" s="11" t="s">
        <v>53095</v>
      </c>
      <c r="I6900" s="4"/>
      <c r="J6900" s="4"/>
      <c r="K6900" s="11" t="s">
        <v>832</v>
      </c>
      <c r="L6900" s="11">
        <v>2015.09</v>
      </c>
      <c r="M6900" s="11" t="s">
        <v>31801</v>
      </c>
    </row>
    <row r="6901" spans="1:13">
      <c r="A6901" s="11" t="s">
        <v>53096</v>
      </c>
      <c r="B6901" s="4"/>
      <c r="C6901" s="11" t="s">
        <v>359</v>
      </c>
      <c r="D6901" s="11" t="s">
        <v>53097</v>
      </c>
      <c r="E6901" s="4"/>
      <c r="F6901" s="4"/>
      <c r="G6901" s="4"/>
      <c r="H6901" s="11" t="s">
        <v>53098</v>
      </c>
      <c r="I6901" s="4"/>
      <c r="J6901" s="4"/>
      <c r="K6901" s="11" t="s">
        <v>832</v>
      </c>
      <c r="L6901" s="11">
        <v>2015.09</v>
      </c>
      <c r="M6901" s="11" t="s">
        <v>32888</v>
      </c>
    </row>
    <row r="6902" spans="1:13">
      <c r="A6902" s="11" t="s">
        <v>53099</v>
      </c>
      <c r="B6902" s="4"/>
      <c r="C6902" s="11" t="s">
        <v>102</v>
      </c>
      <c r="D6902" s="11" t="s">
        <v>53100</v>
      </c>
      <c r="E6902" s="4"/>
      <c r="F6902" s="4"/>
      <c r="G6902" s="4"/>
      <c r="H6902" s="11" t="s">
        <v>53101</v>
      </c>
      <c r="I6902" s="4"/>
      <c r="J6902" s="4"/>
      <c r="K6902" s="11" t="s">
        <v>832</v>
      </c>
      <c r="L6902" s="11">
        <v>2015.09</v>
      </c>
      <c r="M6902" s="11" t="s">
        <v>53102</v>
      </c>
    </row>
    <row r="6903" spans="1:13">
      <c r="A6903" s="11" t="s">
        <v>53103</v>
      </c>
      <c r="B6903" s="4"/>
      <c r="C6903" s="11" t="s">
        <v>14</v>
      </c>
      <c r="D6903" s="11" t="s">
        <v>53104</v>
      </c>
      <c r="E6903" s="4"/>
      <c r="F6903" s="4"/>
      <c r="G6903" s="4"/>
      <c r="H6903" s="11" t="s">
        <v>53105</v>
      </c>
      <c r="I6903" s="4"/>
      <c r="J6903" s="4"/>
      <c r="K6903" s="11" t="s">
        <v>1527</v>
      </c>
      <c r="L6903" s="11">
        <v>2015.09</v>
      </c>
      <c r="M6903" s="11" t="s">
        <v>53106</v>
      </c>
    </row>
    <row r="6904" spans="1:13">
      <c r="A6904" s="11" t="s">
        <v>53107</v>
      </c>
      <c r="B6904" s="4"/>
      <c r="C6904" s="11" t="s">
        <v>102</v>
      </c>
      <c r="D6904" s="11" t="s">
        <v>53108</v>
      </c>
      <c r="E6904" s="4"/>
      <c r="F6904" s="4"/>
      <c r="G6904" s="4"/>
      <c r="H6904" s="11" t="s">
        <v>53101</v>
      </c>
      <c r="I6904" s="4"/>
      <c r="J6904" s="4"/>
      <c r="K6904" s="11" t="s">
        <v>832</v>
      </c>
      <c r="L6904" s="11">
        <v>2015.09</v>
      </c>
      <c r="M6904" s="11" t="s">
        <v>53109</v>
      </c>
    </row>
    <row r="6905" spans="1:13">
      <c r="A6905" s="11" t="s">
        <v>53110</v>
      </c>
      <c r="B6905" s="4"/>
      <c r="C6905" s="11" t="s">
        <v>114</v>
      </c>
      <c r="D6905" s="11" t="s">
        <v>53111</v>
      </c>
      <c r="E6905" s="4"/>
      <c r="F6905" s="4"/>
      <c r="G6905" s="4"/>
      <c r="H6905" s="11" t="s">
        <v>53112</v>
      </c>
      <c r="I6905" s="4"/>
      <c r="J6905" s="4"/>
      <c r="K6905" s="11" t="s">
        <v>832</v>
      </c>
      <c r="L6905" s="11">
        <v>2015.09</v>
      </c>
      <c r="M6905" s="11" t="s">
        <v>53113</v>
      </c>
    </row>
    <row r="6906" spans="1:13">
      <c r="A6906" s="11" t="s">
        <v>53114</v>
      </c>
      <c r="B6906" s="4"/>
      <c r="C6906" s="11" t="s">
        <v>548</v>
      </c>
      <c r="D6906" s="11" t="s">
        <v>53115</v>
      </c>
      <c r="E6906" s="4"/>
      <c r="F6906" s="4"/>
      <c r="G6906" s="4"/>
      <c r="H6906" s="11" t="s">
        <v>53116</v>
      </c>
      <c r="I6906" s="4"/>
      <c r="J6906" s="4"/>
      <c r="K6906" s="11" t="s">
        <v>146</v>
      </c>
      <c r="L6906" s="11">
        <v>2015.09</v>
      </c>
      <c r="M6906" s="11" t="s">
        <v>32084</v>
      </c>
    </row>
    <row r="6907" spans="1:13">
      <c r="A6907" s="11" t="s">
        <v>53117</v>
      </c>
      <c r="B6907" s="4"/>
      <c r="C6907" s="11" t="s">
        <v>102</v>
      </c>
      <c r="D6907" s="11" t="s">
        <v>53118</v>
      </c>
      <c r="E6907" s="4"/>
      <c r="F6907" s="4"/>
      <c r="G6907" s="4"/>
      <c r="H6907" s="11" t="s">
        <v>53119</v>
      </c>
      <c r="I6907" s="4"/>
      <c r="J6907" s="4"/>
      <c r="K6907" s="11" t="s">
        <v>832</v>
      </c>
      <c r="L6907" s="11">
        <v>2015.09</v>
      </c>
      <c r="M6907" s="11" t="s">
        <v>53120</v>
      </c>
    </row>
    <row r="6908" spans="1:13">
      <c r="A6908" s="11" t="s">
        <v>53121</v>
      </c>
      <c r="B6908" s="4"/>
      <c r="C6908" s="11" t="s">
        <v>102</v>
      </c>
      <c r="D6908" s="11" t="s">
        <v>53122</v>
      </c>
      <c r="E6908" s="4"/>
      <c r="F6908" s="4"/>
      <c r="G6908" s="4"/>
      <c r="H6908" s="11" t="s">
        <v>53123</v>
      </c>
      <c r="I6908" s="4"/>
      <c r="J6908" s="4"/>
      <c r="K6908" s="11" t="s">
        <v>832</v>
      </c>
      <c r="L6908" s="11">
        <v>2015.09</v>
      </c>
      <c r="M6908" s="11" t="s">
        <v>53124</v>
      </c>
    </row>
    <row r="6909" spans="1:13">
      <c r="A6909" s="11" t="s">
        <v>53125</v>
      </c>
      <c r="B6909" s="4"/>
      <c r="C6909" s="11" t="s">
        <v>14</v>
      </c>
      <c r="D6909" s="11" t="s">
        <v>53126</v>
      </c>
      <c r="E6909" s="4"/>
      <c r="F6909" s="4"/>
      <c r="G6909" s="4"/>
      <c r="H6909" s="11" t="s">
        <v>53127</v>
      </c>
      <c r="I6909" s="4"/>
      <c r="J6909" s="4"/>
      <c r="K6909" s="11" t="s">
        <v>1527</v>
      </c>
      <c r="L6909" s="11">
        <v>2015.09</v>
      </c>
      <c r="M6909" s="11" t="s">
        <v>53128</v>
      </c>
    </row>
    <row r="6910" spans="1:13">
      <c r="A6910" s="11" t="s">
        <v>53129</v>
      </c>
      <c r="B6910" s="4"/>
      <c r="C6910" s="11" t="s">
        <v>359</v>
      </c>
      <c r="D6910" s="11" t="s">
        <v>53130</v>
      </c>
      <c r="E6910" s="4"/>
      <c r="F6910" s="4"/>
      <c r="G6910" s="4"/>
      <c r="H6910" s="11" t="s">
        <v>53131</v>
      </c>
      <c r="I6910" s="4"/>
      <c r="J6910" s="4"/>
      <c r="K6910" s="11" t="s">
        <v>832</v>
      </c>
      <c r="L6910" s="11">
        <v>2015.09</v>
      </c>
      <c r="M6910" s="11" t="s">
        <v>53132</v>
      </c>
    </row>
    <row r="6911" spans="1:13">
      <c r="A6911" s="11" t="s">
        <v>53133</v>
      </c>
      <c r="B6911" s="4"/>
      <c r="C6911" s="11" t="s">
        <v>133</v>
      </c>
      <c r="D6911" s="11" t="s">
        <v>53134</v>
      </c>
      <c r="E6911" s="4"/>
      <c r="F6911" s="4"/>
      <c r="G6911" s="4"/>
      <c r="H6911" s="11" t="s">
        <v>53135</v>
      </c>
      <c r="I6911" s="4"/>
      <c r="J6911" s="4"/>
      <c r="K6911" s="11" t="s">
        <v>832</v>
      </c>
      <c r="L6911" s="11">
        <v>2015.09</v>
      </c>
      <c r="M6911" s="11" t="s">
        <v>53136</v>
      </c>
    </row>
    <row r="6912" spans="1:13">
      <c r="A6912" s="11" t="s">
        <v>53137</v>
      </c>
      <c r="B6912" s="4"/>
      <c r="C6912" s="11" t="s">
        <v>114</v>
      </c>
      <c r="D6912" s="11" t="s">
        <v>53138</v>
      </c>
      <c r="E6912" s="4"/>
      <c r="F6912" s="4"/>
      <c r="G6912" s="4"/>
      <c r="H6912" s="11" t="s">
        <v>53135</v>
      </c>
      <c r="I6912" s="4"/>
      <c r="J6912" s="4"/>
      <c r="K6912" s="11" t="s">
        <v>832</v>
      </c>
      <c r="L6912" s="11">
        <v>2015.09</v>
      </c>
      <c r="M6912" s="11" t="s">
        <v>53139</v>
      </c>
    </row>
    <row r="6913" spans="1:13">
      <c r="A6913" s="11" t="s">
        <v>53140</v>
      </c>
      <c r="B6913" s="4"/>
      <c r="C6913" s="11" t="s">
        <v>102</v>
      </c>
      <c r="D6913" s="11" t="s">
        <v>53141</v>
      </c>
      <c r="E6913" s="4"/>
      <c r="F6913" s="4"/>
      <c r="G6913" s="4"/>
      <c r="H6913" s="11" t="s">
        <v>53142</v>
      </c>
      <c r="I6913" s="4"/>
      <c r="J6913" s="4"/>
      <c r="K6913" s="11" t="s">
        <v>832</v>
      </c>
      <c r="L6913" s="11">
        <v>2015.09</v>
      </c>
      <c r="M6913" s="11" t="s">
        <v>53139</v>
      </c>
    </row>
    <row r="6914" spans="1:13">
      <c r="A6914" s="11" t="s">
        <v>53143</v>
      </c>
      <c r="B6914" s="4"/>
      <c r="C6914" s="11" t="s">
        <v>645</v>
      </c>
      <c r="D6914" s="11" t="s">
        <v>53144</v>
      </c>
      <c r="E6914" s="4"/>
      <c r="F6914" s="4"/>
      <c r="G6914" s="4"/>
      <c r="H6914" s="11" t="s">
        <v>53145</v>
      </c>
      <c r="I6914" s="4"/>
      <c r="J6914" s="4"/>
      <c r="K6914" s="11" t="s">
        <v>2458</v>
      </c>
      <c r="L6914" s="11">
        <v>2015.09</v>
      </c>
      <c r="M6914" s="11" t="s">
        <v>53146</v>
      </c>
    </row>
    <row r="6915" spans="1:13">
      <c r="A6915" s="11" t="s">
        <v>53147</v>
      </c>
      <c r="B6915" s="4"/>
      <c r="C6915" s="11" t="s">
        <v>747</v>
      </c>
      <c r="D6915" s="11" t="s">
        <v>53148</v>
      </c>
      <c r="E6915" s="4"/>
      <c r="F6915" s="4"/>
      <c r="G6915" s="4"/>
      <c r="H6915" s="11" t="s">
        <v>53149</v>
      </c>
      <c r="I6915" s="4"/>
      <c r="J6915" s="4"/>
      <c r="K6915" s="11" t="s">
        <v>146</v>
      </c>
      <c r="L6915" s="11">
        <v>2015.09</v>
      </c>
      <c r="M6915" s="11" t="s">
        <v>53150</v>
      </c>
    </row>
    <row r="6916" spans="1:13">
      <c r="A6916" s="11" t="s">
        <v>53151</v>
      </c>
      <c r="B6916" s="4"/>
      <c r="C6916" s="11" t="s">
        <v>24</v>
      </c>
      <c r="D6916" s="11" t="s">
        <v>53152</v>
      </c>
      <c r="E6916" s="4"/>
      <c r="F6916" s="4"/>
      <c r="G6916" s="4"/>
      <c r="H6916" s="11" t="s">
        <v>53153</v>
      </c>
      <c r="I6916" s="4"/>
      <c r="J6916" s="4"/>
      <c r="K6916" s="11" t="s">
        <v>832</v>
      </c>
      <c r="L6916" s="11">
        <v>2015.09</v>
      </c>
      <c r="M6916" s="11" t="s">
        <v>53154</v>
      </c>
    </row>
    <row r="6917" spans="1:13">
      <c r="A6917" s="11" t="s">
        <v>53155</v>
      </c>
      <c r="B6917" s="4"/>
      <c r="C6917" s="11" t="s">
        <v>260</v>
      </c>
      <c r="D6917" s="11" t="s">
        <v>53156</v>
      </c>
      <c r="E6917" s="4"/>
      <c r="F6917" s="4"/>
      <c r="G6917" s="4"/>
      <c r="H6917" s="11" t="s">
        <v>53157</v>
      </c>
      <c r="I6917" s="4"/>
      <c r="J6917" s="4"/>
      <c r="K6917" s="11" t="s">
        <v>248</v>
      </c>
      <c r="L6917" s="11">
        <v>2015.09</v>
      </c>
      <c r="M6917" s="11" t="s">
        <v>31397</v>
      </c>
    </row>
    <row r="6918" spans="1:13">
      <c r="A6918" s="11" t="s">
        <v>53158</v>
      </c>
      <c r="B6918" s="4"/>
      <c r="C6918" s="11" t="s">
        <v>548</v>
      </c>
      <c r="D6918" s="11" t="s">
        <v>53159</v>
      </c>
      <c r="E6918" s="4"/>
      <c r="F6918" s="4"/>
      <c r="G6918" s="4"/>
      <c r="H6918" s="11" t="s">
        <v>32322</v>
      </c>
      <c r="I6918" s="4"/>
      <c r="J6918" s="4"/>
      <c r="K6918" s="11" t="s">
        <v>832</v>
      </c>
      <c r="L6918" s="11">
        <v>2015.09</v>
      </c>
      <c r="M6918" s="11" t="s">
        <v>31397</v>
      </c>
    </row>
    <row r="6919" spans="1:13">
      <c r="A6919" s="11" t="s">
        <v>53160</v>
      </c>
      <c r="B6919" s="4"/>
      <c r="C6919" s="11" t="s">
        <v>114</v>
      </c>
      <c r="D6919" s="11" t="s">
        <v>53161</v>
      </c>
      <c r="E6919" s="4"/>
      <c r="F6919" s="4"/>
      <c r="G6919" s="4"/>
      <c r="H6919" s="11" t="s">
        <v>53162</v>
      </c>
      <c r="I6919" s="4"/>
      <c r="J6919" s="4"/>
      <c r="K6919" s="11" t="s">
        <v>146</v>
      </c>
      <c r="L6919" s="11">
        <v>2015.09</v>
      </c>
      <c r="M6919" s="11" t="s">
        <v>31537</v>
      </c>
    </row>
    <row r="6920" spans="1:13">
      <c r="A6920" s="11" t="s">
        <v>53163</v>
      </c>
      <c r="B6920" s="4"/>
      <c r="C6920" s="11" t="s">
        <v>37</v>
      </c>
      <c r="D6920" s="11" t="s">
        <v>53164</v>
      </c>
      <c r="E6920" s="4"/>
      <c r="F6920" s="4"/>
      <c r="G6920" s="4"/>
      <c r="H6920" s="11" t="s">
        <v>53165</v>
      </c>
      <c r="I6920" s="4"/>
      <c r="J6920" s="4"/>
      <c r="K6920" s="11" t="s">
        <v>2458</v>
      </c>
      <c r="L6920" s="11">
        <v>2015.09</v>
      </c>
      <c r="M6920" s="11" t="s">
        <v>53166</v>
      </c>
    </row>
    <row r="6921" spans="1:13">
      <c r="A6921" s="11" t="s">
        <v>53167</v>
      </c>
      <c r="B6921" s="4"/>
      <c r="C6921" s="11" t="s">
        <v>147</v>
      </c>
      <c r="D6921" s="11" t="s">
        <v>53168</v>
      </c>
      <c r="E6921" s="4"/>
      <c r="F6921" s="4"/>
      <c r="G6921" s="4"/>
      <c r="H6921" s="11" t="s">
        <v>53169</v>
      </c>
      <c r="I6921" s="4"/>
      <c r="J6921" s="4"/>
      <c r="K6921" s="11" t="s">
        <v>610</v>
      </c>
      <c r="L6921" s="11">
        <v>2015.09</v>
      </c>
      <c r="M6921" s="11" t="s">
        <v>53166</v>
      </c>
    </row>
    <row r="6922" spans="1:13">
      <c r="A6922" s="11" t="s">
        <v>53170</v>
      </c>
      <c r="B6922" s="4"/>
      <c r="C6922" s="11" t="s">
        <v>15646</v>
      </c>
      <c r="D6922" s="11" t="s">
        <v>53171</v>
      </c>
      <c r="E6922" s="4"/>
      <c r="F6922" s="4"/>
      <c r="G6922" s="4"/>
      <c r="H6922" s="11" t="s">
        <v>53172</v>
      </c>
      <c r="I6922" s="4"/>
      <c r="J6922" s="4"/>
      <c r="K6922" s="11" t="s">
        <v>2458</v>
      </c>
      <c r="L6922" s="11">
        <v>2015.09</v>
      </c>
      <c r="M6922" s="11" t="s">
        <v>53166</v>
      </c>
    </row>
    <row r="6923" spans="1:13">
      <c r="A6923" s="11" t="s">
        <v>53173</v>
      </c>
      <c r="B6923" s="4"/>
      <c r="C6923" s="11" t="s">
        <v>37</v>
      </c>
      <c r="D6923" s="11" t="s">
        <v>53174</v>
      </c>
      <c r="E6923" s="4"/>
      <c r="F6923" s="4"/>
      <c r="G6923" s="4"/>
      <c r="H6923" s="11" t="s">
        <v>53175</v>
      </c>
      <c r="I6923" s="4"/>
      <c r="J6923" s="4"/>
      <c r="K6923" s="11" t="s">
        <v>6178</v>
      </c>
      <c r="L6923" s="11">
        <v>2015.09</v>
      </c>
      <c r="M6923" s="11" t="s">
        <v>31455</v>
      </c>
    </row>
    <row r="6924" spans="1:13">
      <c r="A6924" s="11" t="s">
        <v>53176</v>
      </c>
      <c r="B6924" s="4"/>
      <c r="C6924" s="11" t="s">
        <v>133</v>
      </c>
      <c r="D6924" s="11" t="s">
        <v>53177</v>
      </c>
      <c r="E6924" s="4"/>
      <c r="F6924" s="4"/>
      <c r="G6924" s="4"/>
      <c r="H6924" s="11" t="s">
        <v>53178</v>
      </c>
      <c r="I6924" s="4"/>
      <c r="J6924" s="4"/>
      <c r="K6924" s="11" t="s">
        <v>53179</v>
      </c>
      <c r="L6924" s="11">
        <v>2015.09</v>
      </c>
      <c r="M6924" s="11" t="s">
        <v>31455</v>
      </c>
    </row>
    <row r="6925" spans="1:13">
      <c r="A6925" s="11" t="s">
        <v>32323</v>
      </c>
      <c r="B6925" s="4"/>
      <c r="C6925" s="11" t="s">
        <v>19170</v>
      </c>
      <c r="D6925" s="11" t="s">
        <v>53180</v>
      </c>
      <c r="E6925" s="4"/>
      <c r="F6925" s="4"/>
      <c r="G6925" s="4"/>
      <c r="H6925" s="11" t="s">
        <v>32325</v>
      </c>
      <c r="I6925" s="4"/>
      <c r="J6925" s="4"/>
      <c r="K6925" s="11" t="s">
        <v>6178</v>
      </c>
      <c r="L6925" s="11">
        <v>2015.09</v>
      </c>
      <c r="M6925" s="11" t="s">
        <v>31460</v>
      </c>
    </row>
    <row r="6926" spans="1:13">
      <c r="A6926" s="11" t="s">
        <v>53181</v>
      </c>
      <c r="B6926" s="4"/>
      <c r="C6926" s="11" t="s">
        <v>645</v>
      </c>
      <c r="D6926" s="11" t="s">
        <v>53182</v>
      </c>
      <c r="E6926" s="4"/>
      <c r="F6926" s="4"/>
      <c r="G6926" s="4"/>
      <c r="H6926" s="11" t="s">
        <v>53183</v>
      </c>
      <c r="I6926" s="4"/>
      <c r="J6926" s="4"/>
      <c r="K6926" s="11" t="s">
        <v>2458</v>
      </c>
      <c r="L6926" s="11">
        <v>2015.09</v>
      </c>
      <c r="M6926" s="11" t="s">
        <v>53184</v>
      </c>
    </row>
    <row r="6927" spans="1:13">
      <c r="A6927" s="11" t="s">
        <v>53185</v>
      </c>
      <c r="B6927" s="4"/>
      <c r="C6927" s="11" t="s">
        <v>321</v>
      </c>
      <c r="D6927" s="11" t="s">
        <v>53186</v>
      </c>
      <c r="E6927" s="4"/>
      <c r="F6927" s="4"/>
      <c r="G6927" s="4"/>
      <c r="H6927" s="11" t="s">
        <v>53187</v>
      </c>
      <c r="I6927" s="4"/>
      <c r="J6927" s="4"/>
      <c r="K6927" s="11" t="s">
        <v>248</v>
      </c>
      <c r="L6927" s="11">
        <v>2015.09</v>
      </c>
      <c r="M6927" s="11" t="s">
        <v>50330</v>
      </c>
    </row>
    <row r="6928" spans="1:13">
      <c r="A6928" s="11" t="s">
        <v>53188</v>
      </c>
      <c r="B6928" s="4"/>
      <c r="C6928" s="11" t="s">
        <v>697</v>
      </c>
      <c r="D6928" s="11" t="s">
        <v>53189</v>
      </c>
      <c r="E6928" s="4"/>
      <c r="F6928" s="4"/>
      <c r="G6928" s="4"/>
      <c r="H6928" s="11" t="s">
        <v>53190</v>
      </c>
      <c r="I6928" s="4"/>
      <c r="J6928" s="4"/>
      <c r="K6928" s="11" t="s">
        <v>610</v>
      </c>
      <c r="L6928" s="11">
        <v>2015.09</v>
      </c>
      <c r="M6928" s="11" t="s">
        <v>53191</v>
      </c>
    </row>
    <row r="6929" spans="1:13">
      <c r="A6929" s="11" t="s">
        <v>53192</v>
      </c>
      <c r="B6929" s="4"/>
      <c r="C6929" s="11" t="s">
        <v>697</v>
      </c>
      <c r="D6929" s="11" t="s">
        <v>53193</v>
      </c>
      <c r="E6929" s="4"/>
      <c r="F6929" s="4"/>
      <c r="G6929" s="4"/>
      <c r="H6929" s="11" t="s">
        <v>53190</v>
      </c>
      <c r="I6929" s="4"/>
      <c r="J6929" s="4"/>
      <c r="K6929" s="11" t="s">
        <v>610</v>
      </c>
      <c r="L6929" s="11">
        <v>2015.09</v>
      </c>
      <c r="M6929" s="11" t="s">
        <v>53191</v>
      </c>
    </row>
    <row r="6930" spans="1:13">
      <c r="A6930" s="11" t="s">
        <v>53194</v>
      </c>
      <c r="B6930" s="4"/>
      <c r="C6930" s="11" t="s">
        <v>114</v>
      </c>
      <c r="D6930" s="11" t="s">
        <v>53195</v>
      </c>
      <c r="E6930" s="4"/>
      <c r="F6930" s="4"/>
      <c r="G6930" s="4"/>
      <c r="H6930" s="11" t="s">
        <v>53196</v>
      </c>
      <c r="I6930" s="4"/>
      <c r="J6930" s="4"/>
      <c r="K6930" s="11" t="s">
        <v>146</v>
      </c>
      <c r="L6930" s="11">
        <v>2015.09</v>
      </c>
      <c r="M6930" s="11" t="s">
        <v>53197</v>
      </c>
    </row>
    <row r="6931" spans="1:13">
      <c r="A6931" s="11" t="s">
        <v>53198</v>
      </c>
      <c r="B6931" s="4"/>
      <c r="C6931" s="11" t="s">
        <v>102</v>
      </c>
      <c r="D6931" s="11" t="s">
        <v>53199</v>
      </c>
      <c r="E6931" s="4"/>
      <c r="F6931" s="4"/>
      <c r="G6931" s="4"/>
      <c r="H6931" s="11" t="s">
        <v>53200</v>
      </c>
      <c r="I6931" s="4"/>
      <c r="J6931" s="4"/>
      <c r="K6931" s="11" t="s">
        <v>10730</v>
      </c>
      <c r="L6931" s="11">
        <v>2015.09</v>
      </c>
      <c r="M6931" s="11" t="s">
        <v>53201</v>
      </c>
    </row>
    <row r="6932" spans="1:13">
      <c r="A6932" s="11" t="s">
        <v>53202</v>
      </c>
      <c r="B6932" s="4"/>
      <c r="C6932" s="11" t="s">
        <v>102</v>
      </c>
      <c r="D6932" s="11" t="s">
        <v>53203</v>
      </c>
      <c r="E6932" s="4"/>
      <c r="F6932" s="4"/>
      <c r="G6932" s="4"/>
      <c r="H6932" s="11" t="s">
        <v>53204</v>
      </c>
      <c r="I6932" s="4"/>
      <c r="J6932" s="4"/>
      <c r="K6932" s="11" t="s">
        <v>1143</v>
      </c>
      <c r="L6932" s="11">
        <v>2015.09</v>
      </c>
      <c r="M6932" s="11" t="s">
        <v>53205</v>
      </c>
    </row>
    <row r="6933" spans="1:13">
      <c r="A6933" s="11" t="s">
        <v>53206</v>
      </c>
      <c r="B6933" s="4"/>
      <c r="C6933" s="11" t="s">
        <v>15646</v>
      </c>
      <c r="D6933" s="11" t="s">
        <v>53207</v>
      </c>
      <c r="E6933" s="4"/>
      <c r="F6933" s="4"/>
      <c r="G6933" s="4"/>
      <c r="H6933" s="11" t="s">
        <v>53208</v>
      </c>
      <c r="I6933" s="4"/>
      <c r="J6933" s="4"/>
      <c r="K6933" s="11" t="s">
        <v>1143</v>
      </c>
      <c r="L6933" s="11">
        <v>2015.09</v>
      </c>
      <c r="M6933" s="11" t="s">
        <v>31437</v>
      </c>
    </row>
    <row r="6934" spans="1:13">
      <c r="A6934" s="11" t="s">
        <v>53209</v>
      </c>
      <c r="B6934" s="4"/>
      <c r="C6934" s="11" t="s">
        <v>147</v>
      </c>
      <c r="D6934" s="11" t="s">
        <v>53210</v>
      </c>
      <c r="E6934" s="4"/>
      <c r="F6934" s="4"/>
      <c r="G6934" s="4"/>
      <c r="H6934" s="11" t="s">
        <v>53211</v>
      </c>
      <c r="I6934" s="4"/>
      <c r="J6934" s="4"/>
      <c r="K6934" s="11" t="s">
        <v>3014</v>
      </c>
      <c r="L6934" s="11">
        <v>2015.09</v>
      </c>
      <c r="M6934" s="11" t="s">
        <v>53212</v>
      </c>
    </row>
    <row r="6935" spans="1:13">
      <c r="A6935" s="11" t="s">
        <v>53213</v>
      </c>
      <c r="B6935" s="4"/>
      <c r="C6935" s="11" t="s">
        <v>102</v>
      </c>
      <c r="D6935" s="11" t="s">
        <v>53214</v>
      </c>
      <c r="E6935" s="4"/>
      <c r="F6935" s="4"/>
      <c r="G6935" s="4"/>
      <c r="H6935" s="11" t="s">
        <v>53101</v>
      </c>
      <c r="I6935" s="4"/>
      <c r="J6935" s="4"/>
      <c r="K6935" s="11" t="s">
        <v>832</v>
      </c>
      <c r="L6935" s="11">
        <v>2015.09</v>
      </c>
      <c r="M6935" s="11" t="s">
        <v>53215</v>
      </c>
    </row>
    <row r="6936" spans="1:13">
      <c r="A6936" s="11" t="s">
        <v>53216</v>
      </c>
      <c r="B6936" s="4"/>
      <c r="C6936" s="11" t="s">
        <v>133</v>
      </c>
      <c r="D6936" s="11" t="s">
        <v>53217</v>
      </c>
      <c r="E6936" s="4"/>
      <c r="F6936" s="4"/>
      <c r="G6936" s="4"/>
      <c r="H6936" s="11" t="s">
        <v>53218</v>
      </c>
      <c r="I6936" s="4"/>
      <c r="J6936" s="4"/>
      <c r="K6936" s="11" t="s">
        <v>40087</v>
      </c>
      <c r="L6936" s="11">
        <v>2015.09</v>
      </c>
      <c r="M6936" s="11" t="s">
        <v>31801</v>
      </c>
    </row>
    <row r="6937" spans="1:13">
      <c r="A6937" s="11" t="s">
        <v>53219</v>
      </c>
      <c r="B6937" s="4"/>
      <c r="C6937" s="11" t="s">
        <v>133</v>
      </c>
      <c r="D6937" s="11" t="s">
        <v>53220</v>
      </c>
      <c r="E6937" s="4"/>
      <c r="F6937" s="4"/>
      <c r="G6937" s="4"/>
      <c r="H6937" s="11" t="s">
        <v>53221</v>
      </c>
      <c r="I6937" s="4"/>
      <c r="J6937" s="4"/>
      <c r="K6937" s="11" t="s">
        <v>832</v>
      </c>
      <c r="L6937" s="11">
        <v>2015.09</v>
      </c>
      <c r="M6937" s="11" t="s">
        <v>32333</v>
      </c>
    </row>
    <row r="6938" spans="1:13">
      <c r="A6938" s="11" t="s">
        <v>53222</v>
      </c>
      <c r="B6938" s="4"/>
      <c r="C6938" s="11" t="s">
        <v>61</v>
      </c>
      <c r="D6938" s="11" t="s">
        <v>53223</v>
      </c>
      <c r="E6938" s="4"/>
      <c r="F6938" s="4"/>
      <c r="G6938" s="4"/>
      <c r="H6938" s="11" t="s">
        <v>53224</v>
      </c>
      <c r="I6938" s="4"/>
      <c r="J6938" s="4"/>
      <c r="K6938" s="11" t="s">
        <v>315</v>
      </c>
      <c r="L6938" s="11">
        <v>2015.09</v>
      </c>
      <c r="M6938" s="11" t="s">
        <v>53225</v>
      </c>
    </row>
    <row r="6939" spans="1:13">
      <c r="A6939" s="11" t="s">
        <v>53226</v>
      </c>
      <c r="B6939" s="4"/>
      <c r="C6939" s="11" t="s">
        <v>133</v>
      </c>
      <c r="D6939" s="11" t="s">
        <v>53227</v>
      </c>
      <c r="E6939" s="4"/>
      <c r="F6939" s="4"/>
      <c r="G6939" s="4"/>
      <c r="H6939" s="11" t="s">
        <v>53228</v>
      </c>
      <c r="I6939" s="4"/>
      <c r="J6939" s="4"/>
      <c r="K6939" s="11" t="s">
        <v>544</v>
      </c>
      <c r="L6939" s="11">
        <v>2015.09</v>
      </c>
      <c r="M6939" s="11" t="s">
        <v>32136</v>
      </c>
    </row>
    <row r="6940" spans="1:13">
      <c r="A6940" s="11" t="s">
        <v>53229</v>
      </c>
      <c r="B6940" s="4"/>
      <c r="C6940" s="11" t="s">
        <v>37</v>
      </c>
      <c r="D6940" s="11" t="s">
        <v>53230</v>
      </c>
      <c r="E6940" s="4"/>
      <c r="F6940" s="4"/>
      <c r="G6940" s="4"/>
      <c r="H6940" s="11" t="s">
        <v>53231</v>
      </c>
      <c r="I6940" s="4"/>
      <c r="J6940" s="4"/>
      <c r="K6940" s="11" t="s">
        <v>40087</v>
      </c>
      <c r="L6940" s="11">
        <v>2015.09</v>
      </c>
      <c r="M6940" s="11" t="s">
        <v>53232</v>
      </c>
    </row>
    <row r="6941" spans="1:13">
      <c r="A6941" s="11" t="s">
        <v>53233</v>
      </c>
      <c r="B6941" s="4"/>
      <c r="C6941" s="11" t="s">
        <v>548</v>
      </c>
      <c r="D6941" s="11" t="s">
        <v>53234</v>
      </c>
      <c r="E6941" s="4"/>
      <c r="F6941" s="4"/>
      <c r="G6941" s="4"/>
      <c r="H6941" s="11" t="s">
        <v>53235</v>
      </c>
      <c r="I6941" s="4"/>
      <c r="J6941" s="4"/>
      <c r="K6941" s="11" t="s">
        <v>146</v>
      </c>
      <c r="L6941" s="11">
        <v>2015.09</v>
      </c>
      <c r="M6941" s="11" t="s">
        <v>53236</v>
      </c>
    </row>
    <row r="6942" spans="1:13">
      <c r="A6942" s="11" t="s">
        <v>53237</v>
      </c>
      <c r="B6942" s="4"/>
      <c r="C6942" s="11" t="s">
        <v>324</v>
      </c>
      <c r="D6942" s="11" t="s">
        <v>53238</v>
      </c>
      <c r="E6942" s="4"/>
      <c r="F6942" s="4"/>
      <c r="G6942" s="4"/>
      <c r="H6942" s="11" t="s">
        <v>53239</v>
      </c>
      <c r="I6942" s="4"/>
      <c r="J6942" s="4"/>
      <c r="K6942" s="11" t="s">
        <v>832</v>
      </c>
      <c r="L6942" s="11">
        <v>2015.09</v>
      </c>
      <c r="M6942" s="11" t="s">
        <v>53240</v>
      </c>
    </row>
    <row r="6943" spans="1:13">
      <c r="A6943" s="11" t="s">
        <v>53241</v>
      </c>
      <c r="B6943" s="4"/>
      <c r="C6943" s="11" t="s">
        <v>19</v>
      </c>
      <c r="D6943" s="11" t="s">
        <v>53242</v>
      </c>
      <c r="E6943" s="4"/>
      <c r="F6943" s="4"/>
      <c r="G6943" s="4"/>
      <c r="H6943" s="11" t="s">
        <v>53243</v>
      </c>
      <c r="I6943" s="4"/>
      <c r="J6943" s="4"/>
      <c r="K6943" s="11" t="s">
        <v>315</v>
      </c>
      <c r="L6943" s="11">
        <v>2015.09</v>
      </c>
      <c r="M6943" s="11" t="s">
        <v>53244</v>
      </c>
    </row>
    <row r="6944" spans="1:13">
      <c r="A6944" s="11" t="s">
        <v>53245</v>
      </c>
      <c r="B6944" s="4"/>
      <c r="C6944" s="11" t="s">
        <v>260</v>
      </c>
      <c r="D6944" s="11" t="s">
        <v>53246</v>
      </c>
      <c r="E6944" s="4"/>
      <c r="F6944" s="4"/>
      <c r="G6944" s="4"/>
      <c r="H6944" s="11" t="s">
        <v>53247</v>
      </c>
      <c r="I6944" s="4"/>
      <c r="J6944" s="4"/>
      <c r="K6944" s="11" t="s">
        <v>832</v>
      </c>
      <c r="L6944" s="11">
        <v>2015.09</v>
      </c>
      <c r="M6944" s="11" t="s">
        <v>53248</v>
      </c>
    </row>
    <row r="6945" spans="1:13">
      <c r="A6945" s="11" t="s">
        <v>53249</v>
      </c>
      <c r="B6945" s="4"/>
      <c r="C6945" s="11" t="s">
        <v>19</v>
      </c>
      <c r="D6945" s="11" t="s">
        <v>53250</v>
      </c>
      <c r="E6945" s="4"/>
      <c r="F6945" s="4"/>
      <c r="G6945" s="4"/>
      <c r="H6945" s="11" t="s">
        <v>53251</v>
      </c>
      <c r="I6945" s="4"/>
      <c r="J6945" s="4"/>
      <c r="K6945" s="11" t="s">
        <v>832</v>
      </c>
      <c r="L6945" s="11">
        <v>2015.09</v>
      </c>
      <c r="M6945" s="11" t="s">
        <v>53136</v>
      </c>
    </row>
    <row r="6946" spans="1:13">
      <c r="A6946" s="11" t="s">
        <v>53252</v>
      </c>
      <c r="B6946" s="4"/>
      <c r="C6946" s="11" t="s">
        <v>114</v>
      </c>
      <c r="D6946" s="11" t="s">
        <v>53253</v>
      </c>
      <c r="E6946" s="4"/>
      <c r="F6946" s="4"/>
      <c r="G6946" s="4"/>
      <c r="H6946" s="11" t="s">
        <v>53254</v>
      </c>
      <c r="I6946" s="4"/>
      <c r="J6946" s="4"/>
      <c r="K6946" s="11" t="s">
        <v>315</v>
      </c>
      <c r="L6946" s="11">
        <v>2015.09</v>
      </c>
      <c r="M6946" s="11" t="s">
        <v>53255</v>
      </c>
    </row>
    <row r="6947" spans="1:13">
      <c r="A6947" s="11" t="s">
        <v>53256</v>
      </c>
      <c r="B6947" s="4"/>
      <c r="C6947" s="11" t="s">
        <v>133</v>
      </c>
      <c r="D6947" s="11" t="s">
        <v>53257</v>
      </c>
      <c r="E6947" s="4"/>
      <c r="F6947" s="4"/>
      <c r="G6947" s="4"/>
      <c r="H6947" s="11" t="s">
        <v>53258</v>
      </c>
      <c r="I6947" s="4"/>
      <c r="J6947" s="4"/>
      <c r="K6947" s="11" t="s">
        <v>146</v>
      </c>
      <c r="L6947" s="11">
        <v>2015.09</v>
      </c>
      <c r="M6947" s="11" t="s">
        <v>53259</v>
      </c>
    </row>
    <row r="6948" spans="1:13">
      <c r="A6948" s="11" t="s">
        <v>53260</v>
      </c>
      <c r="B6948" s="4"/>
      <c r="C6948" s="11" t="s">
        <v>375</v>
      </c>
      <c r="D6948" s="11" t="s">
        <v>53261</v>
      </c>
      <c r="E6948" s="4"/>
      <c r="F6948" s="4"/>
      <c r="G6948" s="4"/>
      <c r="H6948" s="11" t="s">
        <v>53262</v>
      </c>
      <c r="I6948" s="4"/>
      <c r="J6948" s="4"/>
      <c r="K6948" s="11" t="s">
        <v>3014</v>
      </c>
      <c r="L6948" s="11">
        <v>2015.09</v>
      </c>
      <c r="M6948" s="11" t="s">
        <v>52243</v>
      </c>
    </row>
    <row r="6949" spans="1:13">
      <c r="A6949" s="11" t="s">
        <v>53263</v>
      </c>
      <c r="B6949" s="4"/>
      <c r="C6949" s="11" t="s">
        <v>19</v>
      </c>
      <c r="D6949" s="11" t="s">
        <v>53264</v>
      </c>
      <c r="E6949" s="4"/>
      <c r="F6949" s="4"/>
      <c r="G6949" s="4"/>
      <c r="H6949" s="11" t="s">
        <v>53265</v>
      </c>
      <c r="I6949" s="4"/>
      <c r="J6949" s="4"/>
      <c r="K6949" s="11" t="s">
        <v>17902</v>
      </c>
      <c r="L6949" s="11">
        <v>2015.09</v>
      </c>
      <c r="M6949" s="11" t="s">
        <v>34218</v>
      </c>
    </row>
    <row r="6950" spans="1:13">
      <c r="A6950" s="11" t="s">
        <v>53266</v>
      </c>
      <c r="B6950" s="4"/>
      <c r="C6950" s="11" t="s">
        <v>19</v>
      </c>
      <c r="D6950" s="11" t="s">
        <v>53267</v>
      </c>
      <c r="E6950" s="4"/>
      <c r="F6950" s="4"/>
      <c r="G6950" s="4"/>
      <c r="H6950" s="11" t="s">
        <v>53265</v>
      </c>
      <c r="I6950" s="4"/>
      <c r="J6950" s="4"/>
      <c r="K6950" s="11" t="s">
        <v>17902</v>
      </c>
      <c r="L6950" s="11">
        <v>2015.09</v>
      </c>
      <c r="M6950" s="11" t="s">
        <v>34218</v>
      </c>
    </row>
    <row r="6951" spans="1:13">
      <c r="A6951" s="11" t="s">
        <v>53268</v>
      </c>
      <c r="B6951" s="4"/>
      <c r="C6951" s="11" t="s">
        <v>19</v>
      </c>
      <c r="D6951" s="11" t="s">
        <v>53269</v>
      </c>
      <c r="E6951" s="4"/>
      <c r="F6951" s="4"/>
      <c r="G6951" s="4"/>
      <c r="H6951" s="11" t="s">
        <v>53265</v>
      </c>
      <c r="I6951" s="4"/>
      <c r="J6951" s="4"/>
      <c r="K6951" s="11" t="s">
        <v>17902</v>
      </c>
      <c r="L6951" s="11">
        <v>2015.09</v>
      </c>
      <c r="M6951" s="11" t="s">
        <v>34218</v>
      </c>
    </row>
    <row r="6952" spans="1:13">
      <c r="A6952" s="11" t="s">
        <v>53270</v>
      </c>
      <c r="B6952" s="4"/>
      <c r="C6952" s="11" t="s">
        <v>19</v>
      </c>
      <c r="D6952" s="11" t="s">
        <v>53271</v>
      </c>
      <c r="E6952" s="4"/>
      <c r="F6952" s="4"/>
      <c r="G6952" s="4"/>
      <c r="H6952" s="11" t="s">
        <v>53265</v>
      </c>
      <c r="I6952" s="4"/>
      <c r="J6952" s="4"/>
      <c r="K6952" s="11" t="s">
        <v>17902</v>
      </c>
      <c r="L6952" s="11">
        <v>2015.09</v>
      </c>
      <c r="M6952" s="11" t="s">
        <v>34218</v>
      </c>
    </row>
    <row r="6953" spans="1:13">
      <c r="A6953" s="11" t="s">
        <v>53272</v>
      </c>
      <c r="B6953" s="4"/>
      <c r="C6953" s="11" t="s">
        <v>19</v>
      </c>
      <c r="D6953" s="11" t="s">
        <v>53273</v>
      </c>
      <c r="E6953" s="4"/>
      <c r="F6953" s="4"/>
      <c r="G6953" s="4"/>
      <c r="H6953" s="11" t="s">
        <v>53265</v>
      </c>
      <c r="I6953" s="4"/>
      <c r="J6953" s="4"/>
      <c r="K6953" s="11" t="s">
        <v>17902</v>
      </c>
      <c r="L6953" s="11">
        <v>2015.09</v>
      </c>
      <c r="M6953" s="11" t="s">
        <v>34218</v>
      </c>
    </row>
    <row r="6954" spans="1:13">
      <c r="A6954" s="11" t="s">
        <v>53274</v>
      </c>
      <c r="B6954" s="4"/>
      <c r="C6954" s="11" t="s">
        <v>19</v>
      </c>
      <c r="D6954" s="11" t="s">
        <v>53275</v>
      </c>
      <c r="E6954" s="4"/>
      <c r="F6954" s="4"/>
      <c r="G6954" s="4"/>
      <c r="H6954" s="11" t="s">
        <v>53265</v>
      </c>
      <c r="I6954" s="4"/>
      <c r="J6954" s="4"/>
      <c r="K6954" s="11" t="s">
        <v>17902</v>
      </c>
      <c r="L6954" s="11">
        <v>2015.09</v>
      </c>
      <c r="M6954" s="11" t="s">
        <v>34218</v>
      </c>
    </row>
    <row r="6955" spans="1:13">
      <c r="A6955" s="11" t="s">
        <v>53276</v>
      </c>
      <c r="B6955" s="4"/>
      <c r="C6955" s="11" t="s">
        <v>19</v>
      </c>
      <c r="D6955" s="11" t="s">
        <v>53277</v>
      </c>
      <c r="E6955" s="4"/>
      <c r="F6955" s="4"/>
      <c r="G6955" s="4"/>
      <c r="H6955" s="11" t="s">
        <v>53265</v>
      </c>
      <c r="I6955" s="4"/>
      <c r="J6955" s="4"/>
      <c r="K6955" s="11" t="s">
        <v>17902</v>
      </c>
      <c r="L6955" s="11">
        <v>2015.09</v>
      </c>
      <c r="M6955" s="11" t="s">
        <v>34218</v>
      </c>
    </row>
    <row r="6956" spans="1:13">
      <c r="A6956" s="11" t="s">
        <v>53278</v>
      </c>
      <c r="B6956" s="4"/>
      <c r="C6956" s="11" t="s">
        <v>19</v>
      </c>
      <c r="D6956" s="11" t="s">
        <v>53279</v>
      </c>
      <c r="E6956" s="4"/>
      <c r="F6956" s="4"/>
      <c r="G6956" s="4"/>
      <c r="H6956" s="11" t="s">
        <v>53265</v>
      </c>
      <c r="I6956" s="4"/>
      <c r="J6956" s="4"/>
      <c r="K6956" s="11" t="s">
        <v>17902</v>
      </c>
      <c r="L6956" s="11">
        <v>2015.09</v>
      </c>
      <c r="M6956" s="11" t="s">
        <v>34218</v>
      </c>
    </row>
    <row r="6957" spans="1:13">
      <c r="A6957" s="11" t="s">
        <v>53280</v>
      </c>
      <c r="B6957" s="4"/>
      <c r="C6957" s="11" t="s">
        <v>37</v>
      </c>
      <c r="D6957" s="11" t="s">
        <v>53281</v>
      </c>
      <c r="E6957" s="4"/>
      <c r="F6957" s="4"/>
      <c r="G6957" s="4"/>
      <c r="H6957" s="11" t="s">
        <v>53282</v>
      </c>
      <c r="I6957" s="4"/>
      <c r="J6957" s="4"/>
      <c r="K6957" s="11" t="s">
        <v>24638</v>
      </c>
      <c r="L6957" s="11">
        <v>2015.09</v>
      </c>
      <c r="M6957" s="11" t="s">
        <v>31455</v>
      </c>
    </row>
    <row r="6958" spans="1:13">
      <c r="A6958" s="11" t="s">
        <v>53283</v>
      </c>
      <c r="B6958" s="4"/>
      <c r="C6958" s="11" t="s">
        <v>147</v>
      </c>
      <c r="D6958" s="11" t="s">
        <v>53284</v>
      </c>
      <c r="E6958" s="4"/>
      <c r="F6958" s="4"/>
      <c r="G6958" s="4"/>
      <c r="H6958" s="11" t="s">
        <v>53285</v>
      </c>
      <c r="I6958" s="4"/>
      <c r="J6958" s="4"/>
      <c r="K6958" s="11" t="s">
        <v>3014</v>
      </c>
      <c r="L6958" s="11">
        <v>2015.09</v>
      </c>
      <c r="M6958" s="11" t="s">
        <v>31455</v>
      </c>
    </row>
    <row r="6959" spans="1:13">
      <c r="A6959" s="11" t="s">
        <v>53286</v>
      </c>
      <c r="B6959" s="4"/>
      <c r="C6959" s="11" t="s">
        <v>14</v>
      </c>
      <c r="D6959" s="11" t="s">
        <v>53287</v>
      </c>
      <c r="E6959" s="4"/>
      <c r="F6959" s="4"/>
      <c r="G6959" s="4"/>
      <c r="H6959" s="11" t="s">
        <v>53288</v>
      </c>
      <c r="I6959" s="4"/>
      <c r="J6959" s="4"/>
      <c r="K6959" s="11" t="s">
        <v>17902</v>
      </c>
      <c r="L6959" s="11">
        <v>2015.09</v>
      </c>
      <c r="M6959" s="11" t="s">
        <v>31460</v>
      </c>
    </row>
    <row r="6960" spans="1:13">
      <c r="A6960" s="11" t="s">
        <v>53289</v>
      </c>
      <c r="B6960" s="4"/>
      <c r="C6960" s="11" t="s">
        <v>260</v>
      </c>
      <c r="D6960" s="11" t="s">
        <v>53290</v>
      </c>
      <c r="E6960" s="4"/>
      <c r="F6960" s="4"/>
      <c r="G6960" s="4"/>
      <c r="H6960" s="11" t="s">
        <v>53291</v>
      </c>
      <c r="I6960" s="4"/>
      <c r="J6960" s="4"/>
      <c r="K6960" s="11" t="s">
        <v>1143</v>
      </c>
      <c r="L6960" s="11">
        <v>2015.09</v>
      </c>
      <c r="M6960" s="11" t="s">
        <v>31905</v>
      </c>
    </row>
    <row r="6961" spans="1:13">
      <c r="A6961" s="11" t="s">
        <v>53292</v>
      </c>
      <c r="B6961" s="4"/>
      <c r="C6961" s="11" t="s">
        <v>1219</v>
      </c>
      <c r="D6961" s="11" t="s">
        <v>53293</v>
      </c>
      <c r="E6961" s="4"/>
      <c r="F6961" s="4"/>
      <c r="G6961" s="4"/>
      <c r="H6961" s="11" t="s">
        <v>53294</v>
      </c>
      <c r="I6961" s="4"/>
      <c r="J6961" s="4"/>
      <c r="K6961" s="11" t="s">
        <v>315</v>
      </c>
      <c r="L6961" s="11">
        <v>2015.09</v>
      </c>
      <c r="M6961" s="11" t="s">
        <v>53295</v>
      </c>
    </row>
    <row r="6962" spans="1:13">
      <c r="A6962" s="11" t="s">
        <v>53296</v>
      </c>
      <c r="B6962" s="4"/>
      <c r="C6962" s="11" t="s">
        <v>17086</v>
      </c>
      <c r="D6962" s="11" t="s">
        <v>53297</v>
      </c>
      <c r="E6962" s="4"/>
      <c r="F6962" s="4"/>
      <c r="G6962" s="4"/>
      <c r="H6962" s="11" t="s">
        <v>53298</v>
      </c>
      <c r="I6962" s="4"/>
      <c r="J6962" s="4"/>
      <c r="K6962" s="11" t="s">
        <v>832</v>
      </c>
      <c r="L6962" s="11">
        <v>2015.09</v>
      </c>
      <c r="M6962" s="11" t="s">
        <v>50330</v>
      </c>
    </row>
    <row r="6963" spans="1:13">
      <c r="A6963" s="11" t="s">
        <v>53299</v>
      </c>
      <c r="B6963" s="4"/>
      <c r="C6963" s="11" t="s">
        <v>37</v>
      </c>
      <c r="D6963" s="11" t="s">
        <v>53300</v>
      </c>
      <c r="E6963" s="4"/>
      <c r="F6963" s="4"/>
      <c r="G6963" s="4"/>
      <c r="H6963" s="11" t="s">
        <v>53301</v>
      </c>
      <c r="I6963" s="4"/>
      <c r="J6963" s="4"/>
      <c r="K6963" s="11" t="s">
        <v>146</v>
      </c>
      <c r="L6963" s="11">
        <v>2015.09</v>
      </c>
      <c r="M6963" s="11" t="s">
        <v>53302</v>
      </c>
    </row>
    <row r="6964" spans="1:13">
      <c r="A6964" s="11" t="s">
        <v>53303</v>
      </c>
      <c r="B6964" s="4"/>
      <c r="C6964" s="11" t="s">
        <v>76</v>
      </c>
      <c r="D6964" s="11" t="s">
        <v>53304</v>
      </c>
      <c r="E6964" s="4"/>
      <c r="F6964" s="4"/>
      <c r="G6964" s="4"/>
      <c r="H6964" s="11" t="s">
        <v>53305</v>
      </c>
      <c r="I6964" s="4"/>
      <c r="J6964" s="4"/>
      <c r="K6964" s="11" t="s">
        <v>610</v>
      </c>
      <c r="L6964" s="11">
        <v>2015.09</v>
      </c>
      <c r="M6964" s="11" t="s">
        <v>53306</v>
      </c>
    </row>
    <row r="6965" spans="1:13">
      <c r="A6965" s="11" t="s">
        <v>53307</v>
      </c>
      <c r="B6965" s="4"/>
      <c r="C6965" s="11" t="s">
        <v>102</v>
      </c>
      <c r="D6965" s="11" t="s">
        <v>53308</v>
      </c>
      <c r="E6965" s="4"/>
      <c r="F6965" s="4"/>
      <c r="G6965" s="4"/>
      <c r="H6965" s="11" t="s">
        <v>53309</v>
      </c>
      <c r="I6965" s="4"/>
      <c r="J6965" s="4"/>
      <c r="K6965" s="11" t="s">
        <v>1143</v>
      </c>
      <c r="L6965" s="11">
        <v>2015.09</v>
      </c>
      <c r="M6965" s="11" t="s">
        <v>53310</v>
      </c>
    </row>
    <row r="6966" spans="1:13">
      <c r="A6966" s="11" t="s">
        <v>53311</v>
      </c>
      <c r="B6966" s="4"/>
      <c r="C6966" s="11" t="s">
        <v>109</v>
      </c>
      <c r="D6966" s="11" t="s">
        <v>53312</v>
      </c>
      <c r="E6966" s="4"/>
      <c r="F6966" s="4"/>
      <c r="G6966" s="4"/>
      <c r="H6966" s="11" t="s">
        <v>53313</v>
      </c>
      <c r="I6966" s="4"/>
      <c r="J6966" s="4"/>
      <c r="K6966" s="11" t="s">
        <v>146</v>
      </c>
      <c r="L6966" s="11">
        <v>2015.09</v>
      </c>
      <c r="M6966" s="11" t="s">
        <v>53314</v>
      </c>
    </row>
    <row r="6967" spans="1:13">
      <c r="A6967" s="11" t="s">
        <v>53315</v>
      </c>
      <c r="B6967" s="4"/>
      <c r="C6967" s="11" t="s">
        <v>53316</v>
      </c>
      <c r="D6967" s="11" t="s">
        <v>53317</v>
      </c>
      <c r="E6967" s="4"/>
      <c r="F6967" s="4"/>
      <c r="G6967" s="4"/>
      <c r="H6967" s="11" t="s">
        <v>53318</v>
      </c>
      <c r="I6967" s="4"/>
      <c r="J6967" s="4"/>
      <c r="K6967" s="11" t="s">
        <v>1143</v>
      </c>
      <c r="L6967" s="11">
        <v>2015.09</v>
      </c>
      <c r="M6967" s="11" t="s">
        <v>53319</v>
      </c>
    </row>
    <row r="6968" spans="1:13">
      <c r="A6968" s="11" t="s">
        <v>53320</v>
      </c>
      <c r="B6968" s="4"/>
      <c r="C6968" s="11" t="s">
        <v>260</v>
      </c>
      <c r="D6968" s="11" t="s">
        <v>53321</v>
      </c>
      <c r="E6968" s="4"/>
      <c r="F6968" s="4"/>
      <c r="G6968" s="4"/>
      <c r="H6968" s="11" t="s">
        <v>53322</v>
      </c>
      <c r="I6968" s="4"/>
      <c r="J6968" s="4"/>
      <c r="K6968" s="11" t="s">
        <v>18971</v>
      </c>
      <c r="L6968" s="11">
        <v>2015.09</v>
      </c>
      <c r="M6968" s="11" t="s">
        <v>53323</v>
      </c>
    </row>
    <row r="6969" spans="1:13">
      <c r="A6969" s="11" t="s">
        <v>53324</v>
      </c>
      <c r="B6969" s="4"/>
      <c r="C6969" s="11" t="s">
        <v>37</v>
      </c>
      <c r="D6969" s="11" t="s">
        <v>53325</v>
      </c>
      <c r="E6969" s="4"/>
      <c r="F6969" s="4"/>
      <c r="G6969" s="4"/>
      <c r="H6969" s="11" t="s">
        <v>53326</v>
      </c>
      <c r="I6969" s="4"/>
      <c r="J6969" s="4"/>
      <c r="K6969" s="11" t="s">
        <v>6721</v>
      </c>
      <c r="L6969" s="11">
        <v>2015.09</v>
      </c>
      <c r="M6969" s="11" t="s">
        <v>53327</v>
      </c>
    </row>
    <row r="6970" spans="1:13">
      <c r="A6970" s="11" t="s">
        <v>53328</v>
      </c>
      <c r="B6970" s="4"/>
      <c r="C6970" s="11" t="s">
        <v>133</v>
      </c>
      <c r="D6970" s="11" t="s">
        <v>53329</v>
      </c>
      <c r="E6970" s="4"/>
      <c r="F6970" s="4"/>
      <c r="G6970" s="4"/>
      <c r="H6970" s="11" t="s">
        <v>53330</v>
      </c>
      <c r="I6970" s="4"/>
      <c r="J6970" s="4"/>
      <c r="K6970" s="11" t="s">
        <v>1143</v>
      </c>
      <c r="L6970" s="11">
        <v>2015.09</v>
      </c>
      <c r="M6970" s="11" t="s">
        <v>53331</v>
      </c>
    </row>
    <row r="6971" spans="1:13">
      <c r="A6971" s="11" t="s">
        <v>53332</v>
      </c>
      <c r="B6971" s="4"/>
      <c r="C6971" s="11" t="s">
        <v>14</v>
      </c>
      <c r="D6971" s="11" t="s">
        <v>53333</v>
      </c>
      <c r="E6971" s="4"/>
      <c r="F6971" s="4"/>
      <c r="G6971" s="4"/>
      <c r="H6971" s="11" t="s">
        <v>32724</v>
      </c>
      <c r="I6971" s="4"/>
      <c r="J6971" s="4"/>
      <c r="K6971" s="11" t="s">
        <v>31373</v>
      </c>
      <c r="L6971" s="11">
        <v>2015.9</v>
      </c>
      <c r="M6971" s="11" t="s">
        <v>31401</v>
      </c>
    </row>
    <row r="6972" spans="1:13">
      <c r="A6972" s="11" t="s">
        <v>53334</v>
      </c>
      <c r="B6972" s="4"/>
      <c r="C6972" s="11" t="s">
        <v>14</v>
      </c>
      <c r="D6972" s="11" t="s">
        <v>53335</v>
      </c>
      <c r="E6972" s="4"/>
      <c r="F6972" s="4"/>
      <c r="G6972" s="4"/>
      <c r="H6972" s="11" t="s">
        <v>53336</v>
      </c>
      <c r="I6972" s="4"/>
      <c r="J6972" s="4"/>
      <c r="K6972" s="11" t="s">
        <v>1727</v>
      </c>
      <c r="L6972" s="11">
        <v>2015.9</v>
      </c>
      <c r="M6972" s="11" t="s">
        <v>31401</v>
      </c>
    </row>
    <row r="6973" spans="1:13">
      <c r="A6973" s="11" t="s">
        <v>53051</v>
      </c>
      <c r="B6973" s="4"/>
      <c r="C6973" s="11" t="s">
        <v>133</v>
      </c>
      <c r="D6973" s="11" t="s">
        <v>30841</v>
      </c>
      <c r="E6973" s="4"/>
      <c r="F6973" s="4"/>
      <c r="G6973" s="4"/>
      <c r="H6973" s="11" t="s">
        <v>53053</v>
      </c>
      <c r="I6973" s="4"/>
      <c r="J6973" s="4"/>
      <c r="K6973" s="11" t="s">
        <v>1727</v>
      </c>
      <c r="L6973" s="11">
        <v>2015.9</v>
      </c>
      <c r="M6973" s="11" t="s">
        <v>52287</v>
      </c>
    </row>
    <row r="6974" spans="1:13">
      <c r="A6974" s="11" t="s">
        <v>53337</v>
      </c>
      <c r="B6974" s="4"/>
      <c r="C6974" s="11" t="s">
        <v>359</v>
      </c>
      <c r="D6974" s="11" t="s">
        <v>53338</v>
      </c>
      <c r="E6974" s="4"/>
      <c r="F6974" s="4"/>
      <c r="G6974" s="4"/>
      <c r="H6974" s="11" t="s">
        <v>53339</v>
      </c>
      <c r="I6974" s="4"/>
      <c r="J6974" s="4"/>
      <c r="K6974" s="11" t="s">
        <v>23</v>
      </c>
      <c r="L6974" s="11">
        <v>2015.9</v>
      </c>
      <c r="M6974" s="11" t="s">
        <v>53340</v>
      </c>
    </row>
    <row r="6975" spans="1:13">
      <c r="A6975" s="11" t="s">
        <v>53341</v>
      </c>
      <c r="B6975" s="4"/>
      <c r="C6975" s="11" t="s">
        <v>19</v>
      </c>
      <c r="D6975" s="11" t="s">
        <v>53342</v>
      </c>
      <c r="E6975" s="4"/>
      <c r="F6975" s="4"/>
      <c r="G6975" s="4"/>
      <c r="H6975" s="11" t="s">
        <v>53343</v>
      </c>
      <c r="I6975" s="4"/>
      <c r="J6975" s="4"/>
      <c r="K6975" s="11" t="s">
        <v>6394</v>
      </c>
      <c r="L6975" s="11">
        <v>2015.9</v>
      </c>
      <c r="M6975" s="11" t="s">
        <v>53344</v>
      </c>
    </row>
    <row r="6976" spans="1:13">
      <c r="A6976" s="11" t="s">
        <v>53345</v>
      </c>
      <c r="B6976" s="4"/>
      <c r="C6976" s="11" t="s">
        <v>159</v>
      </c>
      <c r="D6976" s="11" t="s">
        <v>53346</v>
      </c>
      <c r="E6976" s="4"/>
      <c r="F6976" s="4"/>
      <c r="G6976" s="4"/>
      <c r="H6976" s="11" t="s">
        <v>53347</v>
      </c>
      <c r="I6976" s="4"/>
      <c r="J6976" s="4"/>
      <c r="K6976" s="11" t="s">
        <v>12364</v>
      </c>
      <c r="L6976" s="11">
        <v>2015.9</v>
      </c>
      <c r="M6976" s="11" t="s">
        <v>53348</v>
      </c>
    </row>
    <row r="6977" spans="1:13">
      <c r="A6977" s="11" t="s">
        <v>53349</v>
      </c>
      <c r="B6977" s="4"/>
      <c r="C6977" s="11" t="s">
        <v>20181</v>
      </c>
      <c r="D6977" s="11" t="s">
        <v>53350</v>
      </c>
      <c r="E6977" s="4"/>
      <c r="F6977" s="4"/>
      <c r="G6977" s="4"/>
      <c r="H6977" s="11" t="s">
        <v>53351</v>
      </c>
      <c r="I6977" s="4"/>
      <c r="J6977" s="4"/>
      <c r="K6977" s="11" t="s">
        <v>920</v>
      </c>
      <c r="L6977" s="11">
        <v>2015.9</v>
      </c>
      <c r="M6977" s="11" t="s">
        <v>33353</v>
      </c>
    </row>
    <row r="6978" spans="1:13">
      <c r="A6978" s="11" t="s">
        <v>53048</v>
      </c>
      <c r="B6978" s="4"/>
      <c r="C6978" s="11" t="s">
        <v>375</v>
      </c>
      <c r="D6978" s="11" t="s">
        <v>53352</v>
      </c>
      <c r="E6978" s="4"/>
      <c r="F6978" s="4"/>
      <c r="G6978" s="4"/>
      <c r="H6978" s="11" t="s">
        <v>53050</v>
      </c>
      <c r="I6978" s="4"/>
      <c r="J6978" s="4"/>
      <c r="K6978" s="11" t="s">
        <v>24360</v>
      </c>
      <c r="L6978" s="11">
        <v>2015.9</v>
      </c>
      <c r="M6978" s="11" t="s">
        <v>31568</v>
      </c>
    </row>
    <row r="6979" spans="1:13">
      <c r="A6979" s="11" t="s">
        <v>53353</v>
      </c>
      <c r="B6979" s="4"/>
      <c r="C6979" s="11" t="s">
        <v>14</v>
      </c>
      <c r="D6979" s="11" t="s">
        <v>53354</v>
      </c>
      <c r="E6979" s="4"/>
      <c r="F6979" s="4"/>
      <c r="G6979" s="4"/>
      <c r="H6979" s="11" t="s">
        <v>53355</v>
      </c>
      <c r="I6979" s="4"/>
      <c r="J6979" s="4"/>
      <c r="K6979" s="11" t="s">
        <v>6772</v>
      </c>
      <c r="L6979" s="11">
        <v>2015.9</v>
      </c>
      <c r="M6979" s="11" t="s">
        <v>31455</v>
      </c>
    </row>
    <row r="6980" spans="1:13">
      <c r="A6980" s="11" t="s">
        <v>53356</v>
      </c>
      <c r="B6980" s="4"/>
      <c r="C6980" s="11" t="s">
        <v>14</v>
      </c>
      <c r="D6980" s="11" t="s">
        <v>53357</v>
      </c>
      <c r="E6980" s="4"/>
      <c r="F6980" s="4"/>
      <c r="G6980" s="4"/>
      <c r="H6980" s="11" t="s">
        <v>53358</v>
      </c>
      <c r="I6980" s="4"/>
      <c r="J6980" s="4"/>
      <c r="K6980" s="11" t="s">
        <v>10730</v>
      </c>
      <c r="L6980" s="11">
        <v>2015.9</v>
      </c>
      <c r="M6980" s="11" t="s">
        <v>31455</v>
      </c>
    </row>
    <row r="6981" spans="1:13">
      <c r="A6981" s="11" t="s">
        <v>53359</v>
      </c>
      <c r="B6981" s="4"/>
      <c r="C6981" s="11" t="s">
        <v>114</v>
      </c>
      <c r="D6981" s="11" t="s">
        <v>53360</v>
      </c>
      <c r="E6981" s="4"/>
      <c r="F6981" s="4"/>
      <c r="G6981" s="4"/>
      <c r="H6981" s="11" t="s">
        <v>53361</v>
      </c>
      <c r="I6981" s="4"/>
      <c r="J6981" s="4"/>
      <c r="K6981" s="11" t="s">
        <v>31655</v>
      </c>
      <c r="L6981" s="11">
        <v>2015.9</v>
      </c>
      <c r="M6981" s="11" t="s">
        <v>31460</v>
      </c>
    </row>
    <row r="6982" spans="1:13">
      <c r="A6982" s="11" t="s">
        <v>53362</v>
      </c>
      <c r="B6982" s="4"/>
      <c r="C6982" s="11" t="s">
        <v>114</v>
      </c>
      <c r="D6982" s="11" t="s">
        <v>53363</v>
      </c>
      <c r="E6982" s="4"/>
      <c r="F6982" s="4"/>
      <c r="G6982" s="4"/>
      <c r="H6982" s="11" t="s">
        <v>44294</v>
      </c>
      <c r="I6982" s="4"/>
      <c r="J6982" s="4"/>
      <c r="K6982" s="11" t="s">
        <v>31655</v>
      </c>
      <c r="L6982" s="11">
        <v>2015.9</v>
      </c>
      <c r="M6982" s="11" t="s">
        <v>31460</v>
      </c>
    </row>
    <row r="6983" spans="1:13">
      <c r="A6983" s="11" t="s">
        <v>53364</v>
      </c>
      <c r="B6983" s="4"/>
      <c r="C6983" s="11" t="s">
        <v>114</v>
      </c>
      <c r="D6983" s="11" t="s">
        <v>53365</v>
      </c>
      <c r="E6983" s="4"/>
      <c r="F6983" s="4"/>
      <c r="G6983" s="4"/>
      <c r="H6983" s="11" t="s">
        <v>31781</v>
      </c>
      <c r="I6983" s="4"/>
      <c r="J6983" s="4"/>
      <c r="K6983" s="11" t="s">
        <v>31655</v>
      </c>
      <c r="L6983" s="11">
        <v>2015.9</v>
      </c>
      <c r="M6983" s="11" t="s">
        <v>31460</v>
      </c>
    </row>
    <row r="6984" spans="1:13">
      <c r="A6984" s="11" t="s">
        <v>53366</v>
      </c>
      <c r="B6984" s="4"/>
      <c r="C6984" s="11" t="s">
        <v>375</v>
      </c>
      <c r="D6984" s="11" t="s">
        <v>53367</v>
      </c>
      <c r="E6984" s="4"/>
      <c r="F6984" s="4"/>
      <c r="G6984" s="4"/>
      <c r="H6984" s="11" t="s">
        <v>35061</v>
      </c>
      <c r="I6984" s="4"/>
      <c r="J6984" s="4"/>
      <c r="K6984" s="11" t="s">
        <v>24360</v>
      </c>
      <c r="L6984" s="11">
        <v>2015.9</v>
      </c>
      <c r="M6984" s="11" t="s">
        <v>31460</v>
      </c>
    </row>
    <row r="6985" spans="1:13">
      <c r="A6985" s="11" t="s">
        <v>53368</v>
      </c>
      <c r="B6985" s="4"/>
      <c r="C6985" s="11" t="s">
        <v>133</v>
      </c>
      <c r="D6985" s="11" t="s">
        <v>53369</v>
      </c>
      <c r="E6985" s="4"/>
      <c r="F6985" s="4"/>
      <c r="G6985" s="4"/>
      <c r="H6985" s="11" t="s">
        <v>53370</v>
      </c>
      <c r="I6985" s="4"/>
      <c r="J6985" s="4"/>
      <c r="K6985" s="11" t="s">
        <v>10730</v>
      </c>
      <c r="L6985" s="11">
        <v>2015.9</v>
      </c>
      <c r="M6985" s="11" t="s">
        <v>31481</v>
      </c>
    </row>
    <row r="6986" spans="1:13">
      <c r="A6986" s="11" t="s">
        <v>53371</v>
      </c>
      <c r="B6986" s="4"/>
      <c r="C6986" s="11" t="s">
        <v>697</v>
      </c>
      <c r="D6986" s="11" t="s">
        <v>53372</v>
      </c>
      <c r="E6986" s="4"/>
      <c r="F6986" s="4"/>
      <c r="G6986" s="4"/>
      <c r="H6986" s="11" t="s">
        <v>52983</v>
      </c>
      <c r="I6986" s="4"/>
      <c r="J6986" s="4"/>
      <c r="K6986" s="11" t="s">
        <v>4112</v>
      </c>
      <c r="L6986" s="11">
        <v>2015.9</v>
      </c>
      <c r="M6986" s="11" t="s">
        <v>53373</v>
      </c>
    </row>
    <row r="6987" spans="1:13">
      <c r="A6987" s="11" t="s">
        <v>53374</v>
      </c>
      <c r="B6987" s="4"/>
      <c r="C6987" s="11" t="s">
        <v>19</v>
      </c>
      <c r="D6987" s="11" t="s">
        <v>53375</v>
      </c>
      <c r="E6987" s="4"/>
      <c r="F6987" s="4"/>
      <c r="G6987" s="4"/>
      <c r="H6987" s="11" t="s">
        <v>53376</v>
      </c>
      <c r="I6987" s="4"/>
      <c r="J6987" s="4"/>
      <c r="K6987" s="11" t="s">
        <v>3017</v>
      </c>
      <c r="L6987" s="11">
        <v>2015.9</v>
      </c>
      <c r="M6987" s="11" t="s">
        <v>53377</v>
      </c>
    </row>
    <row r="6988" spans="1:13">
      <c r="A6988" s="11" t="s">
        <v>53378</v>
      </c>
      <c r="B6988" s="4"/>
      <c r="C6988" s="11" t="s">
        <v>19</v>
      </c>
      <c r="D6988" s="11" t="s">
        <v>53379</v>
      </c>
      <c r="E6988" s="4"/>
      <c r="F6988" s="4"/>
      <c r="G6988" s="4"/>
      <c r="H6988" s="11" t="s">
        <v>53376</v>
      </c>
      <c r="I6988" s="4"/>
      <c r="J6988" s="4"/>
      <c r="K6988" s="11" t="s">
        <v>3017</v>
      </c>
      <c r="L6988" s="11">
        <v>2015.9</v>
      </c>
      <c r="M6988" s="11" t="s">
        <v>53380</v>
      </c>
    </row>
    <row r="6989" spans="1:13">
      <c r="A6989" s="11" t="s">
        <v>53381</v>
      </c>
      <c r="B6989" s="4"/>
      <c r="C6989" s="11" t="s">
        <v>19</v>
      </c>
      <c r="D6989" s="11" t="s">
        <v>53382</v>
      </c>
      <c r="E6989" s="4"/>
      <c r="F6989" s="4"/>
      <c r="G6989" s="4"/>
      <c r="H6989" s="11" t="s">
        <v>53376</v>
      </c>
      <c r="I6989" s="4"/>
      <c r="J6989" s="4"/>
      <c r="K6989" s="11" t="s">
        <v>3017</v>
      </c>
      <c r="L6989" s="11">
        <v>2015.9</v>
      </c>
      <c r="M6989" s="11" t="s">
        <v>53383</v>
      </c>
    </row>
    <row r="6990" spans="1:13">
      <c r="A6990" s="11" t="s">
        <v>53384</v>
      </c>
      <c r="B6990" s="4"/>
      <c r="C6990" s="11" t="s">
        <v>19</v>
      </c>
      <c r="D6990" s="11" t="s">
        <v>53385</v>
      </c>
      <c r="E6990" s="4"/>
      <c r="F6990" s="4"/>
      <c r="G6990" s="4"/>
      <c r="H6990" s="11" t="s">
        <v>53376</v>
      </c>
      <c r="I6990" s="4"/>
      <c r="J6990" s="4"/>
      <c r="K6990" s="11" t="s">
        <v>3017</v>
      </c>
      <c r="L6990" s="11">
        <v>2015.9</v>
      </c>
      <c r="M6990" s="11" t="s">
        <v>53386</v>
      </c>
    </row>
    <row r="6991" spans="1:13">
      <c r="A6991" s="11" t="s">
        <v>53387</v>
      </c>
      <c r="B6991" s="4"/>
      <c r="C6991" s="11" t="s">
        <v>37</v>
      </c>
      <c r="D6991" s="11" t="s">
        <v>53388</v>
      </c>
      <c r="E6991" s="4"/>
      <c r="F6991" s="4"/>
      <c r="G6991" s="4"/>
      <c r="H6991" s="11" t="s">
        <v>53389</v>
      </c>
      <c r="I6991" s="4"/>
      <c r="J6991" s="4"/>
      <c r="K6991" s="11" t="s">
        <v>1854</v>
      </c>
      <c r="L6991" s="11">
        <v>2015.9</v>
      </c>
      <c r="M6991" s="11" t="s">
        <v>32229</v>
      </c>
    </row>
    <row r="6992" spans="1:13">
      <c r="A6992" s="11" t="s">
        <v>53390</v>
      </c>
      <c r="B6992" s="4"/>
      <c r="C6992" s="11" t="s">
        <v>37</v>
      </c>
      <c r="D6992" s="11" t="s">
        <v>53391</v>
      </c>
      <c r="E6992" s="4"/>
      <c r="F6992" s="4"/>
      <c r="G6992" s="4"/>
      <c r="H6992" s="11" t="s">
        <v>53389</v>
      </c>
      <c r="I6992" s="4"/>
      <c r="J6992" s="4"/>
      <c r="K6992" s="11" t="s">
        <v>1854</v>
      </c>
      <c r="L6992" s="11">
        <v>2015.9</v>
      </c>
      <c r="M6992" s="11" t="s">
        <v>53392</v>
      </c>
    </row>
    <row r="6993" spans="1:13">
      <c r="A6993" s="11" t="s">
        <v>53393</v>
      </c>
      <c r="B6993" s="4"/>
      <c r="C6993" s="11" t="s">
        <v>37</v>
      </c>
      <c r="D6993" s="11" t="s">
        <v>53394</v>
      </c>
      <c r="E6993" s="4"/>
      <c r="F6993" s="4"/>
      <c r="G6993" s="4"/>
      <c r="H6993" s="11" t="s">
        <v>53395</v>
      </c>
      <c r="I6993" s="4"/>
      <c r="J6993" s="4"/>
      <c r="K6993" s="11" t="s">
        <v>1854</v>
      </c>
      <c r="L6993" s="11">
        <v>2015.9</v>
      </c>
      <c r="M6993" s="11" t="s">
        <v>53396</v>
      </c>
    </row>
    <row r="6994" spans="1:13">
      <c r="A6994" s="11" t="s">
        <v>53397</v>
      </c>
      <c r="B6994" s="4"/>
      <c r="C6994" s="11" t="s">
        <v>438</v>
      </c>
      <c r="D6994" s="11" t="s">
        <v>53398</v>
      </c>
      <c r="E6994" s="4"/>
      <c r="F6994" s="4"/>
      <c r="G6994" s="4"/>
      <c r="H6994" s="11" t="s">
        <v>53399</v>
      </c>
      <c r="I6994" s="4"/>
      <c r="J6994" s="4"/>
      <c r="K6994" s="11" t="s">
        <v>7974</v>
      </c>
      <c r="L6994" s="11">
        <v>2015.9</v>
      </c>
      <c r="M6994" s="11" t="s">
        <v>53400</v>
      </c>
    </row>
    <row r="6995" spans="1:13">
      <c r="A6995" s="11" t="s">
        <v>53401</v>
      </c>
      <c r="B6995" s="4"/>
      <c r="C6995" s="11" t="s">
        <v>37</v>
      </c>
      <c r="D6995" s="11" t="s">
        <v>53402</v>
      </c>
      <c r="E6995" s="4"/>
      <c r="F6995" s="4"/>
      <c r="G6995" s="4"/>
      <c r="H6995" s="11" t="s">
        <v>53403</v>
      </c>
      <c r="I6995" s="4"/>
      <c r="J6995" s="4"/>
      <c r="K6995" s="11" t="s">
        <v>1854</v>
      </c>
      <c r="L6995" s="11">
        <v>2015.9</v>
      </c>
      <c r="M6995" s="11" t="s">
        <v>53404</v>
      </c>
    </row>
    <row r="6996" spans="1:13">
      <c r="A6996" s="11" t="s">
        <v>53405</v>
      </c>
      <c r="B6996" s="4"/>
      <c r="C6996" s="11" t="s">
        <v>230</v>
      </c>
      <c r="D6996" s="11" t="s">
        <v>53406</v>
      </c>
      <c r="E6996" s="4"/>
      <c r="F6996" s="4"/>
      <c r="G6996" s="4"/>
      <c r="H6996" s="11" t="s">
        <v>53407</v>
      </c>
      <c r="I6996" s="4"/>
      <c r="J6996" s="4"/>
      <c r="K6996" s="11" t="s">
        <v>1854</v>
      </c>
      <c r="L6996" s="11">
        <v>2015.9</v>
      </c>
      <c r="M6996" s="11" t="s">
        <v>53408</v>
      </c>
    </row>
    <row r="6997" spans="1:13">
      <c r="A6997" s="11" t="s">
        <v>53409</v>
      </c>
      <c r="B6997" s="4"/>
      <c r="C6997" s="11" t="s">
        <v>19</v>
      </c>
      <c r="D6997" s="11" t="s">
        <v>53410</v>
      </c>
      <c r="E6997" s="4"/>
      <c r="F6997" s="4"/>
      <c r="G6997" s="4"/>
      <c r="H6997" s="11" t="s">
        <v>53411</v>
      </c>
      <c r="I6997" s="4"/>
      <c r="J6997" s="4"/>
      <c r="K6997" s="11" t="s">
        <v>1854</v>
      </c>
      <c r="L6997" s="11">
        <v>2015.9</v>
      </c>
      <c r="M6997" s="11" t="s">
        <v>53412</v>
      </c>
    </row>
    <row r="6998" spans="1:13">
      <c r="A6998" s="11" t="s">
        <v>53413</v>
      </c>
      <c r="B6998" s="4"/>
      <c r="C6998" s="11" t="s">
        <v>102</v>
      </c>
      <c r="D6998" s="11" t="s">
        <v>53414</v>
      </c>
      <c r="E6998" s="4"/>
      <c r="F6998" s="4"/>
      <c r="G6998" s="4"/>
      <c r="H6998" s="11" t="s">
        <v>53415</v>
      </c>
      <c r="I6998" s="4"/>
      <c r="J6998" s="4"/>
      <c r="K6998" s="11" t="s">
        <v>832</v>
      </c>
      <c r="L6998" s="11">
        <v>2015.9</v>
      </c>
      <c r="M6998" s="11" t="s">
        <v>53416</v>
      </c>
    </row>
    <row r="6999" spans="1:13">
      <c r="A6999" s="11" t="s">
        <v>53417</v>
      </c>
      <c r="B6999" s="4"/>
      <c r="C6999" s="11" t="s">
        <v>37</v>
      </c>
      <c r="D6999" s="11" t="s">
        <v>53418</v>
      </c>
      <c r="E6999" s="4"/>
      <c r="F6999" s="4"/>
      <c r="G6999" s="4"/>
      <c r="H6999" s="11" t="s">
        <v>53419</v>
      </c>
      <c r="I6999" s="4"/>
      <c r="J6999" s="4"/>
      <c r="K6999" s="11" t="s">
        <v>1854</v>
      </c>
      <c r="L6999" s="11">
        <v>2015.9</v>
      </c>
      <c r="M6999" s="11" t="s">
        <v>31625</v>
      </c>
    </row>
    <row r="7000" spans="1:13">
      <c r="A7000" s="11" t="s">
        <v>53420</v>
      </c>
      <c r="B7000" s="4"/>
      <c r="C7000" s="11" t="s">
        <v>205</v>
      </c>
      <c r="D7000" s="11" t="s">
        <v>53421</v>
      </c>
      <c r="E7000" s="4"/>
      <c r="F7000" s="4"/>
      <c r="G7000" s="4"/>
      <c r="H7000" s="11" t="s">
        <v>53422</v>
      </c>
      <c r="I7000" s="4"/>
      <c r="J7000" s="4"/>
      <c r="K7000" s="11" t="s">
        <v>146</v>
      </c>
      <c r="L7000" s="11">
        <v>2015.9</v>
      </c>
      <c r="M7000" s="11" t="s">
        <v>53423</v>
      </c>
    </row>
    <row r="7001" spans="1:13">
      <c r="A7001" s="11" t="s">
        <v>53424</v>
      </c>
      <c r="B7001" s="4"/>
      <c r="C7001" s="11" t="s">
        <v>114</v>
      </c>
      <c r="D7001" s="11" t="s">
        <v>53425</v>
      </c>
      <c r="E7001" s="4"/>
      <c r="F7001" s="4"/>
      <c r="G7001" s="4"/>
      <c r="H7001" s="11" t="s">
        <v>53426</v>
      </c>
      <c r="I7001" s="4"/>
      <c r="J7001" s="4"/>
      <c r="K7001" s="11" t="s">
        <v>3017</v>
      </c>
      <c r="L7001" s="11">
        <v>2015.9</v>
      </c>
      <c r="M7001" s="11" t="s">
        <v>53340</v>
      </c>
    </row>
    <row r="7002" spans="1:13">
      <c r="A7002" s="11" t="s">
        <v>53427</v>
      </c>
      <c r="B7002" s="4"/>
      <c r="C7002" s="11" t="s">
        <v>37</v>
      </c>
      <c r="D7002" s="11" t="s">
        <v>53428</v>
      </c>
      <c r="E7002" s="4"/>
      <c r="F7002" s="4"/>
      <c r="G7002" s="4"/>
      <c r="H7002" s="11" t="s">
        <v>53429</v>
      </c>
      <c r="I7002" s="4"/>
      <c r="J7002" s="4"/>
      <c r="K7002" s="11" t="s">
        <v>3017</v>
      </c>
      <c r="L7002" s="11">
        <v>2015.9</v>
      </c>
      <c r="M7002" s="11" t="s">
        <v>53430</v>
      </c>
    </row>
    <row r="7003" spans="1:13">
      <c r="A7003" s="11" t="s">
        <v>53431</v>
      </c>
      <c r="B7003" s="4"/>
      <c r="C7003" s="11" t="s">
        <v>24</v>
      </c>
      <c r="D7003" s="11" t="s">
        <v>53432</v>
      </c>
      <c r="E7003" s="4"/>
      <c r="F7003" s="4"/>
      <c r="G7003" s="4"/>
      <c r="H7003" s="11" t="s">
        <v>53433</v>
      </c>
      <c r="I7003" s="4"/>
      <c r="J7003" s="4"/>
      <c r="K7003" s="11" t="s">
        <v>1854</v>
      </c>
      <c r="L7003" s="11">
        <v>2015.9</v>
      </c>
      <c r="M7003" s="11" t="s">
        <v>53434</v>
      </c>
    </row>
    <row r="7004" spans="1:13">
      <c r="A7004" s="11" t="s">
        <v>53435</v>
      </c>
      <c r="B7004" s="4"/>
      <c r="C7004" s="11" t="s">
        <v>102</v>
      </c>
      <c r="D7004" s="11" t="s">
        <v>53436</v>
      </c>
      <c r="E7004" s="4"/>
      <c r="F7004" s="4"/>
      <c r="G7004" s="4"/>
      <c r="H7004" s="11" t="s">
        <v>53437</v>
      </c>
      <c r="I7004" s="4"/>
      <c r="J7004" s="4"/>
      <c r="K7004" s="11" t="s">
        <v>3017</v>
      </c>
      <c r="L7004" s="11">
        <v>2015.9</v>
      </c>
      <c r="M7004" s="11" t="s">
        <v>53438</v>
      </c>
    </row>
    <row r="7005" spans="1:13">
      <c r="A7005" s="11" t="s">
        <v>53439</v>
      </c>
      <c r="B7005" s="4"/>
      <c r="C7005" s="11" t="s">
        <v>205</v>
      </c>
      <c r="D7005" s="11" t="s">
        <v>53440</v>
      </c>
      <c r="E7005" s="4"/>
      <c r="F7005" s="4"/>
      <c r="G7005" s="4"/>
      <c r="H7005" s="11" t="s">
        <v>53441</v>
      </c>
      <c r="I7005" s="4"/>
      <c r="J7005" s="4"/>
      <c r="K7005" s="11" t="s">
        <v>404</v>
      </c>
      <c r="L7005" s="11">
        <v>2015.9</v>
      </c>
      <c r="M7005" s="11" t="s">
        <v>53442</v>
      </c>
    </row>
    <row r="7006" spans="1:13">
      <c r="A7006" s="11" t="s">
        <v>53443</v>
      </c>
      <c r="B7006" s="4"/>
      <c r="C7006" s="11" t="s">
        <v>109</v>
      </c>
      <c r="D7006" s="11" t="s">
        <v>53444</v>
      </c>
      <c r="E7006" s="4"/>
      <c r="F7006" s="4"/>
      <c r="G7006" s="4"/>
      <c r="H7006" s="11" t="s">
        <v>53445</v>
      </c>
      <c r="I7006" s="4"/>
      <c r="J7006" s="4"/>
      <c r="K7006" s="11" t="s">
        <v>3017</v>
      </c>
      <c r="L7006" s="11">
        <v>2015.9</v>
      </c>
      <c r="M7006" s="11" t="s">
        <v>53446</v>
      </c>
    </row>
    <row r="7007" spans="1:13">
      <c r="A7007" s="11" t="s">
        <v>53447</v>
      </c>
      <c r="B7007" s="4"/>
      <c r="C7007" s="11" t="s">
        <v>102</v>
      </c>
      <c r="D7007" s="11" t="s">
        <v>53448</v>
      </c>
      <c r="E7007" s="4"/>
      <c r="F7007" s="4"/>
      <c r="G7007" s="4"/>
      <c r="H7007" s="11" t="s">
        <v>53449</v>
      </c>
      <c r="I7007" s="4"/>
      <c r="J7007" s="4"/>
      <c r="K7007" s="11" t="s">
        <v>3017</v>
      </c>
      <c r="L7007" s="11">
        <v>2015.9</v>
      </c>
      <c r="M7007" s="11" t="s">
        <v>53450</v>
      </c>
    </row>
    <row r="7008" spans="1:13">
      <c r="A7008" s="11" t="s">
        <v>53451</v>
      </c>
      <c r="B7008" s="4"/>
      <c r="C7008" s="11" t="s">
        <v>359</v>
      </c>
      <c r="D7008" s="11" t="s">
        <v>53452</v>
      </c>
      <c r="E7008" s="4"/>
      <c r="F7008" s="4"/>
      <c r="G7008" s="4"/>
      <c r="H7008" s="11" t="s">
        <v>53453</v>
      </c>
      <c r="I7008" s="4"/>
      <c r="J7008" s="4"/>
      <c r="K7008" s="11" t="s">
        <v>800</v>
      </c>
      <c r="L7008" s="11">
        <v>2015.9</v>
      </c>
      <c r="M7008" s="11" t="s">
        <v>53454</v>
      </c>
    </row>
    <row r="7009" spans="1:13">
      <c r="A7009" s="11" t="s">
        <v>53455</v>
      </c>
      <c r="B7009" s="4"/>
      <c r="C7009" s="11" t="s">
        <v>230</v>
      </c>
      <c r="D7009" s="11" t="s">
        <v>53456</v>
      </c>
      <c r="E7009" s="4"/>
      <c r="F7009" s="4"/>
      <c r="G7009" s="4"/>
      <c r="H7009" s="11" t="s">
        <v>53457</v>
      </c>
      <c r="I7009" s="4"/>
      <c r="J7009" s="4"/>
      <c r="K7009" s="11" t="s">
        <v>1060</v>
      </c>
      <c r="L7009" s="11">
        <v>2015.9</v>
      </c>
      <c r="M7009" s="11" t="s">
        <v>33353</v>
      </c>
    </row>
    <row r="7010" spans="1:13">
      <c r="A7010" s="11" t="s">
        <v>53458</v>
      </c>
      <c r="B7010" s="4"/>
      <c r="C7010" s="11" t="s">
        <v>747</v>
      </c>
      <c r="D7010" s="11" t="s">
        <v>53459</v>
      </c>
      <c r="E7010" s="4"/>
      <c r="F7010" s="4"/>
      <c r="G7010" s="4"/>
      <c r="H7010" s="11" t="s">
        <v>31875</v>
      </c>
      <c r="I7010" s="4"/>
      <c r="J7010" s="4"/>
      <c r="K7010" s="11" t="s">
        <v>7974</v>
      </c>
      <c r="L7010" s="11">
        <v>2015.9</v>
      </c>
      <c r="M7010" s="11" t="s">
        <v>53460</v>
      </c>
    </row>
    <row r="7011" spans="1:13">
      <c r="A7011" s="11" t="s">
        <v>53461</v>
      </c>
      <c r="B7011" s="4"/>
      <c r="C7011" s="11" t="s">
        <v>147</v>
      </c>
      <c r="D7011" s="11" t="s">
        <v>53462</v>
      </c>
      <c r="E7011" s="4"/>
      <c r="F7011" s="4"/>
      <c r="G7011" s="4"/>
      <c r="H7011" s="11" t="s">
        <v>53463</v>
      </c>
      <c r="I7011" s="4"/>
      <c r="J7011" s="4"/>
      <c r="K7011" s="11" t="s">
        <v>610</v>
      </c>
      <c r="L7011" s="11">
        <v>2015.9</v>
      </c>
      <c r="M7011" s="11" t="s">
        <v>31455</v>
      </c>
    </row>
    <row r="7012" spans="1:13">
      <c r="A7012" s="11" t="s">
        <v>53464</v>
      </c>
      <c r="B7012" s="4"/>
      <c r="C7012" s="11" t="s">
        <v>15646</v>
      </c>
      <c r="D7012" s="11" t="s">
        <v>53465</v>
      </c>
      <c r="E7012" s="4"/>
      <c r="F7012" s="4"/>
      <c r="G7012" s="4"/>
      <c r="H7012" s="11" t="s">
        <v>53466</v>
      </c>
      <c r="I7012" s="4"/>
      <c r="J7012" s="4"/>
      <c r="K7012" s="11" t="s">
        <v>3014</v>
      </c>
      <c r="L7012" s="11">
        <v>2015.9</v>
      </c>
      <c r="M7012" s="11" t="s">
        <v>31455</v>
      </c>
    </row>
    <row r="7013" spans="1:13">
      <c r="A7013" s="11" t="s">
        <v>53467</v>
      </c>
      <c r="B7013" s="4"/>
      <c r="C7013" s="11" t="s">
        <v>260</v>
      </c>
      <c r="D7013" s="11" t="s">
        <v>53468</v>
      </c>
      <c r="E7013" s="4"/>
      <c r="F7013" s="4"/>
      <c r="G7013" s="4"/>
      <c r="H7013" s="11" t="s">
        <v>53469</v>
      </c>
      <c r="I7013" s="4"/>
      <c r="J7013" s="4"/>
      <c r="K7013" s="11" t="s">
        <v>1854</v>
      </c>
      <c r="L7013" s="11">
        <v>2015.9</v>
      </c>
      <c r="M7013" s="11" t="s">
        <v>31460</v>
      </c>
    </row>
    <row r="7014" spans="1:13">
      <c r="A7014" s="11" t="s">
        <v>53470</v>
      </c>
      <c r="B7014" s="4"/>
      <c r="C7014" s="11" t="s">
        <v>375</v>
      </c>
      <c r="D7014" s="11" t="s">
        <v>53471</v>
      </c>
      <c r="E7014" s="4"/>
      <c r="F7014" s="4"/>
      <c r="G7014" s="4"/>
      <c r="H7014" s="11" t="s">
        <v>53472</v>
      </c>
      <c r="I7014" s="4"/>
      <c r="J7014" s="4"/>
      <c r="K7014" s="11" t="s">
        <v>3014</v>
      </c>
      <c r="L7014" s="11">
        <v>2015.9</v>
      </c>
      <c r="M7014" s="11" t="s">
        <v>31460</v>
      </c>
    </row>
    <row r="7015" spans="1:13">
      <c r="A7015" s="11" t="s">
        <v>53473</v>
      </c>
      <c r="B7015" s="4"/>
      <c r="C7015" s="11" t="s">
        <v>260</v>
      </c>
      <c r="D7015" s="11" t="s">
        <v>53474</v>
      </c>
      <c r="E7015" s="4"/>
      <c r="F7015" s="4"/>
      <c r="G7015" s="4"/>
      <c r="H7015" s="11" t="s">
        <v>53475</v>
      </c>
      <c r="I7015" s="4"/>
      <c r="J7015" s="4"/>
      <c r="K7015" s="11" t="s">
        <v>1854</v>
      </c>
      <c r="L7015" s="11">
        <v>2015.9</v>
      </c>
      <c r="M7015" s="11" t="s">
        <v>31460</v>
      </c>
    </row>
    <row r="7016" spans="1:13">
      <c r="A7016" s="11" t="s">
        <v>53476</v>
      </c>
      <c r="B7016" s="4"/>
      <c r="C7016" s="11" t="s">
        <v>391</v>
      </c>
      <c r="D7016" s="11" t="s">
        <v>53477</v>
      </c>
      <c r="E7016" s="4"/>
      <c r="F7016" s="4"/>
      <c r="G7016" s="4"/>
      <c r="H7016" s="11" t="s">
        <v>53478</v>
      </c>
      <c r="I7016" s="4"/>
      <c r="J7016" s="4"/>
      <c r="K7016" s="11" t="s">
        <v>1060</v>
      </c>
      <c r="L7016" s="11">
        <v>2015.9</v>
      </c>
      <c r="M7016" s="11" t="s">
        <v>53479</v>
      </c>
    </row>
    <row r="7017" spans="1:13">
      <c r="A7017" s="11" t="s">
        <v>53480</v>
      </c>
      <c r="B7017" s="4"/>
      <c r="C7017" s="11" t="s">
        <v>47</v>
      </c>
      <c r="D7017" s="11" t="s">
        <v>53481</v>
      </c>
      <c r="E7017" s="4"/>
      <c r="F7017" s="4"/>
      <c r="G7017" s="4"/>
      <c r="H7017" s="11" t="s">
        <v>53482</v>
      </c>
      <c r="I7017" s="4"/>
      <c r="J7017" s="4"/>
      <c r="K7017" s="11" t="s">
        <v>1060</v>
      </c>
      <c r="L7017" s="11">
        <v>2015.9</v>
      </c>
      <c r="M7017" s="11" t="s">
        <v>53483</v>
      </c>
    </row>
    <row r="7018" spans="1:13">
      <c r="A7018" s="11" t="s">
        <v>53484</v>
      </c>
      <c r="B7018" s="4"/>
      <c r="C7018" s="11" t="s">
        <v>359</v>
      </c>
      <c r="D7018" s="11" t="s">
        <v>53485</v>
      </c>
      <c r="E7018" s="4"/>
      <c r="F7018" s="4"/>
      <c r="G7018" s="4"/>
      <c r="H7018" s="11" t="s">
        <v>53486</v>
      </c>
      <c r="I7018" s="4"/>
      <c r="J7018" s="4"/>
      <c r="K7018" s="11" t="s">
        <v>1060</v>
      </c>
      <c r="L7018" s="11">
        <v>2015.9</v>
      </c>
      <c r="M7018" s="11" t="s">
        <v>53487</v>
      </c>
    </row>
    <row r="7019" spans="1:13">
      <c r="A7019" s="11" t="s">
        <v>53488</v>
      </c>
      <c r="B7019" s="4"/>
      <c r="C7019" s="11" t="s">
        <v>24</v>
      </c>
      <c r="D7019" s="11" t="s">
        <v>53489</v>
      </c>
      <c r="E7019" s="4"/>
      <c r="F7019" s="4"/>
      <c r="G7019" s="4"/>
      <c r="H7019" s="11" t="s">
        <v>53490</v>
      </c>
      <c r="I7019" s="4"/>
      <c r="J7019" s="4"/>
      <c r="K7019" s="11" t="s">
        <v>146</v>
      </c>
      <c r="L7019" s="11">
        <v>2015.9</v>
      </c>
      <c r="M7019" s="11" t="s">
        <v>50330</v>
      </c>
    </row>
    <row r="7020" spans="1:13">
      <c r="A7020" s="11" t="s">
        <v>53491</v>
      </c>
      <c r="B7020" s="4"/>
      <c r="C7020" s="11" t="s">
        <v>359</v>
      </c>
      <c r="D7020" s="11" t="s">
        <v>53492</v>
      </c>
      <c r="E7020" s="4"/>
      <c r="F7020" s="4"/>
      <c r="G7020" s="4"/>
      <c r="H7020" s="11" t="s">
        <v>53493</v>
      </c>
      <c r="I7020" s="4"/>
      <c r="J7020" s="4"/>
      <c r="K7020" s="11" t="s">
        <v>1060</v>
      </c>
      <c r="L7020" s="11">
        <v>2015.9</v>
      </c>
      <c r="M7020" s="11" t="s">
        <v>53494</v>
      </c>
    </row>
    <row r="7021" spans="1:13">
      <c r="A7021" s="11" t="s">
        <v>53495</v>
      </c>
      <c r="B7021" s="4"/>
      <c r="C7021" s="11" t="s">
        <v>359</v>
      </c>
      <c r="D7021" s="11" t="s">
        <v>53496</v>
      </c>
      <c r="E7021" s="4"/>
      <c r="F7021" s="4"/>
      <c r="G7021" s="4"/>
      <c r="H7021" s="11" t="s">
        <v>53497</v>
      </c>
      <c r="I7021" s="4"/>
      <c r="J7021" s="4"/>
      <c r="K7021" s="11" t="s">
        <v>1060</v>
      </c>
      <c r="L7021" s="11">
        <v>2015.9</v>
      </c>
      <c r="M7021" s="11" t="s">
        <v>53498</v>
      </c>
    </row>
    <row r="7022" spans="1:13">
      <c r="A7022" s="11" t="s">
        <v>53499</v>
      </c>
      <c r="B7022" s="4"/>
      <c r="C7022" s="11" t="s">
        <v>37</v>
      </c>
      <c r="D7022" s="11" t="s">
        <v>53500</v>
      </c>
      <c r="E7022" s="4"/>
      <c r="F7022" s="4"/>
      <c r="G7022" s="4"/>
      <c r="H7022" s="11" t="s">
        <v>53501</v>
      </c>
      <c r="I7022" s="4"/>
      <c r="J7022" s="4"/>
      <c r="K7022" s="11" t="s">
        <v>1060</v>
      </c>
      <c r="L7022" s="11">
        <v>2015.9</v>
      </c>
      <c r="M7022" s="11" t="s">
        <v>53502</v>
      </c>
    </row>
    <row r="7023" spans="1:13">
      <c r="A7023" s="11" t="s">
        <v>53503</v>
      </c>
      <c r="B7023" s="4"/>
      <c r="C7023" s="11" t="s">
        <v>37</v>
      </c>
      <c r="D7023" s="11" t="s">
        <v>53504</v>
      </c>
      <c r="E7023" s="4"/>
      <c r="F7023" s="4"/>
      <c r="G7023" s="4"/>
      <c r="H7023" s="11" t="s">
        <v>53505</v>
      </c>
      <c r="I7023" s="4"/>
      <c r="J7023" s="4"/>
      <c r="K7023" s="11" t="s">
        <v>1060</v>
      </c>
      <c r="L7023" s="11">
        <v>2015.9</v>
      </c>
      <c r="M7023" s="11" t="s">
        <v>53506</v>
      </c>
    </row>
    <row r="7024" spans="1:13">
      <c r="A7024" s="11" t="s">
        <v>53507</v>
      </c>
      <c r="B7024" s="4"/>
      <c r="C7024" s="11" t="s">
        <v>53508</v>
      </c>
      <c r="D7024" s="11" t="s">
        <v>53509</v>
      </c>
      <c r="E7024" s="4"/>
      <c r="F7024" s="4"/>
      <c r="G7024" s="4"/>
      <c r="H7024" s="11" t="s">
        <v>53510</v>
      </c>
      <c r="I7024" s="4"/>
      <c r="J7024" s="4"/>
      <c r="K7024" s="11" t="s">
        <v>1854</v>
      </c>
      <c r="L7024" s="11">
        <v>2015.9</v>
      </c>
      <c r="M7024" s="11" t="s">
        <v>53306</v>
      </c>
    </row>
    <row r="7025" spans="1:13">
      <c r="A7025" s="11" t="s">
        <v>53511</v>
      </c>
      <c r="B7025" s="4"/>
      <c r="C7025" s="11" t="s">
        <v>114</v>
      </c>
      <c r="D7025" s="11" t="s">
        <v>53512</v>
      </c>
      <c r="E7025" s="4"/>
      <c r="F7025" s="4"/>
      <c r="G7025" s="4"/>
      <c r="H7025" s="11" t="s">
        <v>53513</v>
      </c>
      <c r="I7025" s="4"/>
      <c r="J7025" s="4"/>
      <c r="K7025" s="11" t="s">
        <v>6202</v>
      </c>
      <c r="L7025" s="11">
        <v>2015.9</v>
      </c>
      <c r="M7025" s="11" t="s">
        <v>32140</v>
      </c>
    </row>
    <row r="7026" spans="1:13">
      <c r="A7026" s="12" t="s">
        <v>53514</v>
      </c>
      <c r="B7026" s="4"/>
      <c r="C7026" s="12" t="s">
        <v>102</v>
      </c>
      <c r="D7026" s="12" t="s">
        <v>53515</v>
      </c>
      <c r="E7026" s="4"/>
      <c r="F7026" s="4"/>
      <c r="G7026" s="4"/>
      <c r="H7026" s="12" t="s">
        <v>53516</v>
      </c>
      <c r="I7026" s="4"/>
      <c r="J7026" s="4"/>
      <c r="K7026" s="12" t="s">
        <v>800</v>
      </c>
      <c r="L7026" s="12" t="s">
        <v>17125</v>
      </c>
      <c r="M7026" s="12" t="s">
        <v>32148</v>
      </c>
    </row>
    <row r="7027" spans="1:13">
      <c r="A7027" s="12" t="s">
        <v>53517</v>
      </c>
      <c r="B7027" s="4"/>
      <c r="C7027" s="12" t="s">
        <v>53518</v>
      </c>
      <c r="D7027" s="12" t="s">
        <v>53519</v>
      </c>
      <c r="E7027" s="4"/>
      <c r="F7027" s="4"/>
      <c r="G7027" s="4"/>
      <c r="H7027" s="12" t="s">
        <v>53520</v>
      </c>
      <c r="I7027" s="4"/>
      <c r="J7027" s="4"/>
      <c r="K7027" s="12" t="s">
        <v>800</v>
      </c>
      <c r="L7027" s="12" t="s">
        <v>17125</v>
      </c>
      <c r="M7027" s="12" t="s">
        <v>35597</v>
      </c>
    </row>
    <row r="7028" spans="1:13">
      <c r="A7028" s="12" t="s">
        <v>53521</v>
      </c>
      <c r="B7028" s="4"/>
      <c r="C7028" s="12" t="s">
        <v>114</v>
      </c>
      <c r="D7028" s="12" t="s">
        <v>53522</v>
      </c>
      <c r="E7028" s="4"/>
      <c r="F7028" s="4"/>
      <c r="G7028" s="4"/>
      <c r="H7028" s="35" t="s">
        <v>53523</v>
      </c>
      <c r="I7028" s="4"/>
      <c r="J7028" s="4"/>
      <c r="K7028" s="12" t="s">
        <v>8822</v>
      </c>
      <c r="L7028" s="12" t="s">
        <v>17125</v>
      </c>
      <c r="M7028" s="12" t="s">
        <v>32205</v>
      </c>
    </row>
    <row r="7029" spans="1:13">
      <c r="A7029" s="12" t="s">
        <v>53524</v>
      </c>
      <c r="B7029" s="4"/>
      <c r="C7029" s="12" t="s">
        <v>37</v>
      </c>
      <c r="D7029" s="12" t="s">
        <v>53525</v>
      </c>
      <c r="E7029" s="4"/>
      <c r="F7029" s="4"/>
      <c r="G7029" s="4"/>
      <c r="H7029" s="35" t="s">
        <v>53526</v>
      </c>
      <c r="I7029" s="4"/>
      <c r="J7029" s="4"/>
      <c r="K7029" s="12" t="s">
        <v>832</v>
      </c>
      <c r="L7029" s="12" t="s">
        <v>17125</v>
      </c>
      <c r="M7029" s="12" t="s">
        <v>34617</v>
      </c>
    </row>
    <row r="7030" spans="1:13">
      <c r="A7030" s="12" t="s">
        <v>53527</v>
      </c>
      <c r="B7030" s="4"/>
      <c r="C7030" s="12" t="s">
        <v>76</v>
      </c>
      <c r="D7030" s="12" t="s">
        <v>53528</v>
      </c>
      <c r="E7030" s="4"/>
      <c r="F7030" s="4"/>
      <c r="G7030" s="4"/>
      <c r="H7030" s="35" t="s">
        <v>53529</v>
      </c>
      <c r="I7030" s="4"/>
      <c r="J7030" s="4"/>
      <c r="K7030" s="12" t="s">
        <v>8822</v>
      </c>
      <c r="L7030" s="12" t="s">
        <v>17125</v>
      </c>
      <c r="M7030" s="12" t="s">
        <v>52175</v>
      </c>
    </row>
    <row r="7031" spans="1:13">
      <c r="A7031" s="12" t="s">
        <v>53530</v>
      </c>
      <c r="B7031" s="4"/>
      <c r="C7031" s="12" t="s">
        <v>24</v>
      </c>
      <c r="D7031" s="12" t="s">
        <v>53531</v>
      </c>
      <c r="E7031" s="4"/>
      <c r="F7031" s="4"/>
      <c r="G7031" s="4"/>
      <c r="H7031" s="35" t="s">
        <v>53532</v>
      </c>
      <c r="I7031" s="4"/>
      <c r="J7031" s="4"/>
      <c r="K7031" s="12" t="s">
        <v>832</v>
      </c>
      <c r="L7031" s="12" t="s">
        <v>17125</v>
      </c>
      <c r="M7031" s="12" t="s">
        <v>31801</v>
      </c>
    </row>
    <row r="7032" spans="1:13">
      <c r="A7032" s="12" t="s">
        <v>53533</v>
      </c>
      <c r="B7032" s="4"/>
      <c r="C7032" s="12" t="s">
        <v>324</v>
      </c>
      <c r="D7032" s="12" t="s">
        <v>53534</v>
      </c>
      <c r="E7032" s="4"/>
      <c r="F7032" s="4"/>
      <c r="G7032" s="4"/>
      <c r="H7032" s="35" t="s">
        <v>53535</v>
      </c>
      <c r="I7032" s="4"/>
      <c r="J7032" s="4"/>
      <c r="K7032" s="12" t="s">
        <v>10749</v>
      </c>
      <c r="L7032" s="12" t="s">
        <v>17125</v>
      </c>
      <c r="M7032" s="12" t="s">
        <v>31801</v>
      </c>
    </row>
    <row r="7033" spans="1:13">
      <c r="A7033" s="12" t="s">
        <v>53536</v>
      </c>
      <c r="B7033" s="4"/>
      <c r="C7033" s="12" t="s">
        <v>102</v>
      </c>
      <c r="D7033" s="12" t="s">
        <v>53537</v>
      </c>
      <c r="E7033" s="4"/>
      <c r="F7033" s="4"/>
      <c r="G7033" s="4"/>
      <c r="H7033" s="35" t="s">
        <v>53538</v>
      </c>
      <c r="I7033" s="4"/>
      <c r="J7033" s="4"/>
      <c r="K7033" s="12" t="s">
        <v>832</v>
      </c>
      <c r="L7033" s="12" t="s">
        <v>17125</v>
      </c>
      <c r="M7033" s="12" t="s">
        <v>53539</v>
      </c>
    </row>
    <row r="7034" spans="1:13">
      <c r="A7034" s="12" t="s">
        <v>53540</v>
      </c>
      <c r="B7034" s="4"/>
      <c r="C7034" s="12" t="s">
        <v>133</v>
      </c>
      <c r="D7034" s="12" t="s">
        <v>53541</v>
      </c>
      <c r="E7034" s="4"/>
      <c r="F7034" s="4"/>
      <c r="G7034" s="4"/>
      <c r="H7034" s="35" t="s">
        <v>53542</v>
      </c>
      <c r="I7034" s="4"/>
      <c r="J7034" s="4"/>
      <c r="K7034" s="12" t="s">
        <v>832</v>
      </c>
      <c r="L7034" s="12" t="s">
        <v>17125</v>
      </c>
      <c r="M7034" s="12" t="s">
        <v>53543</v>
      </c>
    </row>
    <row r="7035" spans="1:13">
      <c r="A7035" s="12" t="s">
        <v>53544</v>
      </c>
      <c r="B7035" s="4"/>
      <c r="C7035" s="12" t="s">
        <v>133</v>
      </c>
      <c r="D7035" s="12" t="s">
        <v>53545</v>
      </c>
      <c r="E7035" s="4"/>
      <c r="F7035" s="4"/>
      <c r="G7035" s="4"/>
      <c r="H7035" s="35" t="s">
        <v>53542</v>
      </c>
      <c r="I7035" s="4"/>
      <c r="J7035" s="4"/>
      <c r="K7035" s="12" t="s">
        <v>832</v>
      </c>
      <c r="L7035" s="12" t="s">
        <v>17125</v>
      </c>
      <c r="M7035" s="12" t="s">
        <v>53543</v>
      </c>
    </row>
    <row r="7036" spans="1:13">
      <c r="A7036" s="12" t="s">
        <v>53546</v>
      </c>
      <c r="B7036" s="4"/>
      <c r="C7036" s="12" t="s">
        <v>114</v>
      </c>
      <c r="D7036" s="12" t="s">
        <v>53547</v>
      </c>
      <c r="E7036" s="4"/>
      <c r="F7036" s="4"/>
      <c r="G7036" s="4"/>
      <c r="H7036" s="35" t="s">
        <v>53548</v>
      </c>
      <c r="I7036" s="4"/>
      <c r="J7036" s="4"/>
      <c r="K7036" s="12" t="s">
        <v>832</v>
      </c>
      <c r="L7036" s="12" t="s">
        <v>17125</v>
      </c>
      <c r="M7036" s="12" t="s">
        <v>53120</v>
      </c>
    </row>
    <row r="7037" spans="1:13">
      <c r="A7037" s="12" t="s">
        <v>53549</v>
      </c>
      <c r="B7037" s="4"/>
      <c r="C7037" s="12" t="s">
        <v>102</v>
      </c>
      <c r="D7037" s="12" t="s">
        <v>53550</v>
      </c>
      <c r="E7037" s="4"/>
      <c r="F7037" s="4"/>
      <c r="G7037" s="4"/>
      <c r="H7037" s="35" t="s">
        <v>53551</v>
      </c>
      <c r="I7037" s="4"/>
      <c r="J7037" s="4"/>
      <c r="K7037" s="12" t="s">
        <v>832</v>
      </c>
      <c r="L7037" s="12" t="s">
        <v>17125</v>
      </c>
      <c r="M7037" s="12" t="s">
        <v>53552</v>
      </c>
    </row>
    <row r="7038" spans="1:13">
      <c r="A7038" s="12" t="s">
        <v>53553</v>
      </c>
      <c r="B7038" s="4"/>
      <c r="C7038" s="12" t="s">
        <v>102</v>
      </c>
      <c r="D7038" s="12" t="s">
        <v>53554</v>
      </c>
      <c r="E7038" s="4"/>
      <c r="F7038" s="4"/>
      <c r="G7038" s="4"/>
      <c r="H7038" s="35" t="s">
        <v>53555</v>
      </c>
      <c r="I7038" s="4"/>
      <c r="J7038" s="4"/>
      <c r="K7038" s="12" t="s">
        <v>832</v>
      </c>
      <c r="L7038" s="12" t="s">
        <v>17125</v>
      </c>
      <c r="M7038" s="12" t="s">
        <v>32286</v>
      </c>
    </row>
    <row r="7039" spans="1:13">
      <c r="A7039" s="12" t="s">
        <v>53556</v>
      </c>
      <c r="B7039" s="4"/>
      <c r="C7039" s="12" t="s">
        <v>19</v>
      </c>
      <c r="D7039" s="12" t="s">
        <v>53557</v>
      </c>
      <c r="E7039" s="4"/>
      <c r="F7039" s="4"/>
      <c r="G7039" s="4"/>
      <c r="H7039" s="35" t="s">
        <v>53251</v>
      </c>
      <c r="I7039" s="4"/>
      <c r="J7039" s="4"/>
      <c r="K7039" s="12" t="s">
        <v>832</v>
      </c>
      <c r="L7039" s="12" t="s">
        <v>17125</v>
      </c>
      <c r="M7039" s="12" t="s">
        <v>53558</v>
      </c>
    </row>
    <row r="7040" spans="1:13">
      <c r="A7040" s="12" t="s">
        <v>53559</v>
      </c>
      <c r="B7040" s="4"/>
      <c r="C7040" s="12" t="s">
        <v>230</v>
      </c>
      <c r="D7040" s="12" t="s">
        <v>53560</v>
      </c>
      <c r="E7040" s="4"/>
      <c r="F7040" s="4"/>
      <c r="G7040" s="4"/>
      <c r="H7040" s="35" t="s">
        <v>53561</v>
      </c>
      <c r="I7040" s="4"/>
      <c r="J7040" s="4"/>
      <c r="K7040" s="12" t="s">
        <v>10749</v>
      </c>
      <c r="L7040" s="12" t="s">
        <v>17125</v>
      </c>
      <c r="M7040" s="12" t="s">
        <v>53562</v>
      </c>
    </row>
    <row r="7041" spans="1:13">
      <c r="A7041" s="12" t="s">
        <v>53563</v>
      </c>
      <c r="B7041" s="4"/>
      <c r="C7041" s="12" t="s">
        <v>334</v>
      </c>
      <c r="D7041" s="12" t="s">
        <v>53564</v>
      </c>
      <c r="E7041" s="4"/>
      <c r="F7041" s="4"/>
      <c r="G7041" s="4"/>
      <c r="H7041" s="35" t="s">
        <v>53565</v>
      </c>
      <c r="I7041" s="4"/>
      <c r="J7041" s="4"/>
      <c r="K7041" s="12" t="s">
        <v>832</v>
      </c>
      <c r="L7041" s="12" t="s">
        <v>17125</v>
      </c>
      <c r="M7041" s="12" t="s">
        <v>53566</v>
      </c>
    </row>
    <row r="7042" spans="1:13">
      <c r="A7042" s="12" t="s">
        <v>53567</v>
      </c>
      <c r="B7042" s="4"/>
      <c r="C7042" s="12" t="s">
        <v>260</v>
      </c>
      <c r="D7042" s="12" t="s">
        <v>53568</v>
      </c>
      <c r="E7042" s="4"/>
      <c r="F7042" s="4"/>
      <c r="G7042" s="4"/>
      <c r="H7042" s="35" t="s">
        <v>53569</v>
      </c>
      <c r="I7042" s="4"/>
      <c r="J7042" s="4"/>
      <c r="K7042" s="12" t="s">
        <v>832</v>
      </c>
      <c r="L7042" s="12" t="s">
        <v>17125</v>
      </c>
      <c r="M7042" s="12" t="s">
        <v>50330</v>
      </c>
    </row>
    <row r="7043" spans="1:13">
      <c r="A7043" s="12" t="s">
        <v>53570</v>
      </c>
      <c r="B7043" s="4"/>
      <c r="C7043" s="12" t="s">
        <v>17086</v>
      </c>
      <c r="D7043" s="12" t="s">
        <v>53571</v>
      </c>
      <c r="E7043" s="4"/>
      <c r="F7043" s="4"/>
      <c r="G7043" s="4"/>
      <c r="H7043" s="35" t="s">
        <v>53572</v>
      </c>
      <c r="I7043" s="4"/>
      <c r="J7043" s="4"/>
      <c r="K7043" s="12" t="s">
        <v>832</v>
      </c>
      <c r="L7043" s="12" t="s">
        <v>17125</v>
      </c>
      <c r="M7043" s="12" t="s">
        <v>32046</v>
      </c>
    </row>
    <row r="7044" spans="1:13">
      <c r="A7044" s="12" t="s">
        <v>53573</v>
      </c>
      <c r="B7044" s="4"/>
      <c r="C7044" s="12" t="s">
        <v>114</v>
      </c>
      <c r="D7044" s="12" t="s">
        <v>53574</v>
      </c>
      <c r="E7044" s="4"/>
      <c r="F7044" s="4"/>
      <c r="G7044" s="4"/>
      <c r="H7044" s="35" t="s">
        <v>53575</v>
      </c>
      <c r="I7044" s="4"/>
      <c r="J7044" s="4"/>
      <c r="K7044" s="12" t="s">
        <v>832</v>
      </c>
      <c r="L7044" s="12" t="s">
        <v>17125</v>
      </c>
      <c r="M7044" s="12" t="s">
        <v>53373</v>
      </c>
    </row>
    <row r="7045" spans="1:13">
      <c r="A7045" s="12" t="s">
        <v>53576</v>
      </c>
      <c r="B7045" s="4"/>
      <c r="C7045" s="12" t="s">
        <v>128</v>
      </c>
      <c r="D7045" s="12" t="s">
        <v>53577</v>
      </c>
      <c r="E7045" s="4"/>
      <c r="F7045" s="4"/>
      <c r="G7045" s="4"/>
      <c r="H7045" s="35" t="s">
        <v>53578</v>
      </c>
      <c r="I7045" s="4"/>
      <c r="J7045" s="4"/>
      <c r="K7045" s="12" t="s">
        <v>8822</v>
      </c>
      <c r="L7045" s="12" t="s">
        <v>17125</v>
      </c>
      <c r="M7045" s="12" t="s">
        <v>53579</v>
      </c>
    </row>
    <row r="7046" spans="1:13">
      <c r="A7046" s="12" t="s">
        <v>53580</v>
      </c>
      <c r="B7046" s="4"/>
      <c r="C7046" s="12" t="s">
        <v>645</v>
      </c>
      <c r="D7046" s="12" t="s">
        <v>53581</v>
      </c>
      <c r="E7046" s="4"/>
      <c r="F7046" s="4"/>
      <c r="G7046" s="4"/>
      <c r="H7046" s="35" t="s">
        <v>53582</v>
      </c>
      <c r="I7046" s="4"/>
      <c r="J7046" s="4"/>
      <c r="K7046" s="12" t="s">
        <v>800</v>
      </c>
      <c r="L7046" s="12" t="s">
        <v>17125</v>
      </c>
      <c r="M7046" s="12" t="s">
        <v>53583</v>
      </c>
    </row>
    <row r="7047" spans="1:13">
      <c r="A7047" s="12" t="s">
        <v>53584</v>
      </c>
      <c r="B7047" s="4"/>
      <c r="C7047" s="12" t="s">
        <v>252</v>
      </c>
      <c r="D7047" s="12" t="s">
        <v>53585</v>
      </c>
      <c r="E7047" s="4"/>
      <c r="F7047" s="4"/>
      <c r="G7047" s="4"/>
      <c r="H7047" s="35" t="s">
        <v>53586</v>
      </c>
      <c r="I7047" s="4"/>
      <c r="J7047" s="4"/>
      <c r="K7047" s="12" t="s">
        <v>832</v>
      </c>
      <c r="L7047" s="12" t="s">
        <v>17125</v>
      </c>
      <c r="M7047" s="12" t="s">
        <v>53587</v>
      </c>
    </row>
    <row r="7048" spans="1:13">
      <c r="A7048" s="12" t="s">
        <v>53588</v>
      </c>
      <c r="B7048" s="4"/>
      <c r="C7048" s="12" t="s">
        <v>37</v>
      </c>
      <c r="D7048" s="12" t="s">
        <v>53589</v>
      </c>
      <c r="E7048" s="4"/>
      <c r="F7048" s="4"/>
      <c r="G7048" s="4"/>
      <c r="H7048" s="35" t="s">
        <v>53590</v>
      </c>
      <c r="I7048" s="4"/>
      <c r="J7048" s="4"/>
      <c r="K7048" s="12" t="s">
        <v>12130</v>
      </c>
      <c r="L7048" s="12" t="s">
        <v>17125</v>
      </c>
      <c r="M7048" s="12" t="s">
        <v>53591</v>
      </c>
    </row>
    <row r="7049" spans="1:13">
      <c r="A7049" s="12" t="s">
        <v>53592</v>
      </c>
      <c r="B7049" s="4"/>
      <c r="C7049" s="12" t="s">
        <v>37</v>
      </c>
      <c r="D7049" s="12" t="s">
        <v>53593</v>
      </c>
      <c r="E7049" s="4"/>
      <c r="F7049" s="4"/>
      <c r="G7049" s="4"/>
      <c r="H7049" s="35" t="s">
        <v>53594</v>
      </c>
      <c r="I7049" s="4"/>
      <c r="J7049" s="4"/>
      <c r="K7049" s="12" t="s">
        <v>832</v>
      </c>
      <c r="L7049" s="12" t="s">
        <v>17125</v>
      </c>
      <c r="M7049" s="12" t="s">
        <v>53595</v>
      </c>
    </row>
    <row r="7050" spans="1:13">
      <c r="A7050" s="12" t="s">
        <v>53596</v>
      </c>
      <c r="B7050" s="4"/>
      <c r="C7050" s="12" t="s">
        <v>252</v>
      </c>
      <c r="D7050" s="12" t="s">
        <v>53597</v>
      </c>
      <c r="E7050" s="4"/>
      <c r="F7050" s="4"/>
      <c r="G7050" s="4"/>
      <c r="H7050" s="35" t="s">
        <v>53598</v>
      </c>
      <c r="I7050" s="4"/>
      <c r="J7050" s="4"/>
      <c r="K7050" s="12" t="s">
        <v>8822</v>
      </c>
      <c r="L7050" s="12" t="s">
        <v>17125</v>
      </c>
      <c r="M7050" s="12" t="s">
        <v>53599</v>
      </c>
    </row>
    <row r="7051" spans="1:13">
      <c r="A7051" s="12" t="s">
        <v>53600</v>
      </c>
      <c r="B7051" s="4"/>
      <c r="C7051" s="12" t="s">
        <v>19</v>
      </c>
      <c r="D7051" s="12" t="s">
        <v>53601</v>
      </c>
      <c r="E7051" s="4"/>
      <c r="F7051" s="4"/>
      <c r="G7051" s="4"/>
      <c r="H7051" s="35" t="s">
        <v>53376</v>
      </c>
      <c r="I7051" s="4"/>
      <c r="J7051" s="4"/>
      <c r="K7051" s="12" t="s">
        <v>3017</v>
      </c>
      <c r="L7051" s="12" t="s">
        <v>17125</v>
      </c>
      <c r="M7051" s="12" t="s">
        <v>53602</v>
      </c>
    </row>
    <row r="7052" spans="1:13">
      <c r="A7052" s="12" t="s">
        <v>53603</v>
      </c>
      <c r="B7052" s="4"/>
      <c r="C7052" s="12" t="s">
        <v>17086</v>
      </c>
      <c r="D7052" s="12" t="s">
        <v>53604</v>
      </c>
      <c r="E7052" s="4"/>
      <c r="F7052" s="4"/>
      <c r="G7052" s="4"/>
      <c r="H7052" s="35" t="s">
        <v>53605</v>
      </c>
      <c r="I7052" s="4"/>
      <c r="J7052" s="4"/>
      <c r="K7052" s="12" t="s">
        <v>832</v>
      </c>
      <c r="L7052" s="12" t="s">
        <v>17125</v>
      </c>
      <c r="M7052" s="12" t="s">
        <v>53606</v>
      </c>
    </row>
    <row r="7053" spans="1:13">
      <c r="A7053" s="12" t="s">
        <v>53607</v>
      </c>
      <c r="B7053" s="4"/>
      <c r="C7053" s="12" t="s">
        <v>260</v>
      </c>
      <c r="D7053" s="12" t="s">
        <v>53608</v>
      </c>
      <c r="E7053" s="4"/>
      <c r="F7053" s="4"/>
      <c r="G7053" s="4"/>
      <c r="H7053" s="12" t="s">
        <v>53609</v>
      </c>
      <c r="I7053" s="4"/>
      <c r="J7053" s="4"/>
      <c r="K7053" s="12" t="s">
        <v>713</v>
      </c>
      <c r="L7053" s="12" t="s">
        <v>17125</v>
      </c>
      <c r="M7053" s="12" t="s">
        <v>53610</v>
      </c>
    </row>
    <row r="7054" spans="1:13">
      <c r="A7054" s="12" t="s">
        <v>53611</v>
      </c>
      <c r="B7054" s="4"/>
      <c r="C7054" s="12" t="s">
        <v>76</v>
      </c>
      <c r="D7054" s="12" t="s">
        <v>53612</v>
      </c>
      <c r="E7054" s="4"/>
      <c r="F7054" s="4"/>
      <c r="G7054" s="4"/>
      <c r="H7054" s="12" t="s">
        <v>53613</v>
      </c>
      <c r="I7054" s="4"/>
      <c r="J7054" s="4"/>
      <c r="K7054" s="12" t="s">
        <v>7379</v>
      </c>
      <c r="L7054" s="12" t="s">
        <v>17125</v>
      </c>
      <c r="M7054" s="12" t="s">
        <v>53614</v>
      </c>
    </row>
    <row r="7055" spans="1:13">
      <c r="A7055" s="12" t="s">
        <v>53615</v>
      </c>
      <c r="B7055" s="4"/>
      <c r="C7055" s="12" t="s">
        <v>409</v>
      </c>
      <c r="D7055" s="12" t="s">
        <v>53616</v>
      </c>
      <c r="E7055" s="4"/>
      <c r="F7055" s="4"/>
      <c r="G7055" s="4"/>
      <c r="H7055" s="12" t="s">
        <v>53617</v>
      </c>
      <c r="I7055" s="4"/>
      <c r="J7055" s="4"/>
      <c r="K7055" s="12" t="s">
        <v>3311</v>
      </c>
      <c r="L7055" s="12" t="s">
        <v>17125</v>
      </c>
      <c r="M7055" s="12" t="s">
        <v>53618</v>
      </c>
    </row>
    <row r="7056" spans="1:13">
      <c r="A7056" s="12" t="s">
        <v>53619</v>
      </c>
      <c r="B7056" s="4"/>
      <c r="C7056" s="12" t="s">
        <v>935</v>
      </c>
      <c r="D7056" s="12" t="s">
        <v>53620</v>
      </c>
      <c r="E7056" s="4"/>
      <c r="F7056" s="4"/>
      <c r="G7056" s="4"/>
      <c r="H7056" s="12" t="s">
        <v>53621</v>
      </c>
      <c r="I7056" s="4"/>
      <c r="J7056" s="4"/>
      <c r="K7056" s="12" t="s">
        <v>3311</v>
      </c>
      <c r="L7056" s="12" t="s">
        <v>17125</v>
      </c>
      <c r="M7056" s="12" t="s">
        <v>53622</v>
      </c>
    </row>
    <row r="7057" spans="1:13">
      <c r="A7057" s="12" t="s">
        <v>53623</v>
      </c>
      <c r="B7057" s="4"/>
      <c r="C7057" s="12" t="s">
        <v>359</v>
      </c>
      <c r="D7057" s="12" t="s">
        <v>53624</v>
      </c>
      <c r="E7057" s="4"/>
      <c r="F7057" s="4"/>
      <c r="G7057" s="4"/>
      <c r="H7057" s="12" t="s">
        <v>53625</v>
      </c>
      <c r="I7057" s="4"/>
      <c r="J7057" s="4"/>
      <c r="K7057" s="12" t="s">
        <v>3400</v>
      </c>
      <c r="L7057" s="12" t="s">
        <v>17125</v>
      </c>
      <c r="M7057" s="12" t="s">
        <v>34613</v>
      </c>
    </row>
    <row r="7058" spans="1:13">
      <c r="A7058" s="12" t="s">
        <v>53626</v>
      </c>
      <c r="B7058" s="4"/>
      <c r="C7058" s="12" t="s">
        <v>14</v>
      </c>
      <c r="D7058" s="12" t="s">
        <v>53627</v>
      </c>
      <c r="E7058" s="4"/>
      <c r="F7058" s="4"/>
      <c r="G7058" s="4"/>
      <c r="H7058" s="12" t="s">
        <v>53628</v>
      </c>
      <c r="I7058" s="4"/>
      <c r="J7058" s="4"/>
      <c r="K7058" s="12" t="s">
        <v>17902</v>
      </c>
      <c r="L7058" s="12" t="s">
        <v>17125</v>
      </c>
      <c r="M7058" s="12" t="s">
        <v>53392</v>
      </c>
    </row>
    <row r="7059" spans="1:13">
      <c r="A7059" s="12" t="s">
        <v>53629</v>
      </c>
      <c r="B7059" s="4"/>
      <c r="C7059" s="12" t="s">
        <v>375</v>
      </c>
      <c r="D7059" s="12" t="s">
        <v>53630</v>
      </c>
      <c r="E7059" s="4"/>
      <c r="F7059" s="4"/>
      <c r="G7059" s="4"/>
      <c r="H7059" s="12" t="s">
        <v>53631</v>
      </c>
      <c r="I7059" s="4"/>
      <c r="J7059" s="4"/>
      <c r="K7059" s="12" t="s">
        <v>2725</v>
      </c>
      <c r="L7059" s="12" t="s">
        <v>17125</v>
      </c>
      <c r="M7059" s="12" t="s">
        <v>53632</v>
      </c>
    </row>
    <row r="7060" spans="1:13">
      <c r="A7060" s="12" t="s">
        <v>53633</v>
      </c>
      <c r="B7060" s="4"/>
      <c r="C7060" s="12" t="s">
        <v>15646</v>
      </c>
      <c r="D7060" s="12" t="s">
        <v>53634</v>
      </c>
      <c r="E7060" s="4"/>
      <c r="F7060" s="4"/>
      <c r="G7060" s="4"/>
      <c r="H7060" s="35" t="s">
        <v>53635</v>
      </c>
      <c r="I7060" s="4"/>
      <c r="J7060" s="4"/>
      <c r="K7060" s="12" t="s">
        <v>4645</v>
      </c>
      <c r="L7060" s="12" t="s">
        <v>17125</v>
      </c>
      <c r="M7060" s="12" t="s">
        <v>53212</v>
      </c>
    </row>
    <row r="7061" spans="1:13">
      <c r="A7061" s="12" t="s">
        <v>53636</v>
      </c>
      <c r="B7061" s="4"/>
      <c r="C7061" s="12" t="s">
        <v>935</v>
      </c>
      <c r="D7061" s="12" t="s">
        <v>53637</v>
      </c>
      <c r="E7061" s="4"/>
      <c r="F7061" s="4"/>
      <c r="G7061" s="4"/>
      <c r="H7061" s="35" t="s">
        <v>53638</v>
      </c>
      <c r="I7061" s="4"/>
      <c r="J7061" s="4"/>
      <c r="K7061" s="12" t="s">
        <v>755</v>
      </c>
      <c r="L7061" s="12" t="s">
        <v>17125</v>
      </c>
      <c r="M7061" s="12" t="s">
        <v>53639</v>
      </c>
    </row>
    <row r="7062" spans="1:13">
      <c r="A7062" s="12" t="s">
        <v>53640</v>
      </c>
      <c r="B7062" s="4"/>
      <c r="C7062" s="12" t="s">
        <v>1519</v>
      </c>
      <c r="D7062" s="12" t="s">
        <v>53641</v>
      </c>
      <c r="E7062" s="4"/>
      <c r="F7062" s="4"/>
      <c r="G7062" s="4"/>
      <c r="H7062" s="35" t="s">
        <v>53642</v>
      </c>
      <c r="I7062" s="4"/>
      <c r="J7062" s="4"/>
      <c r="K7062" s="12" t="s">
        <v>7379</v>
      </c>
      <c r="L7062" s="12" t="s">
        <v>17125</v>
      </c>
      <c r="M7062" s="12" t="s">
        <v>53643</v>
      </c>
    </row>
    <row r="7063" spans="1:13">
      <c r="A7063" s="12" t="s">
        <v>53644</v>
      </c>
      <c r="B7063" s="4"/>
      <c r="C7063" s="12" t="s">
        <v>147</v>
      </c>
      <c r="D7063" s="12" t="s">
        <v>53645</v>
      </c>
      <c r="E7063" s="4"/>
      <c r="F7063" s="4"/>
      <c r="G7063" s="4"/>
      <c r="H7063" s="35" t="s">
        <v>53646</v>
      </c>
      <c r="I7063" s="4"/>
      <c r="J7063" s="4"/>
      <c r="K7063" s="12" t="s">
        <v>25365</v>
      </c>
      <c r="L7063" s="12" t="s">
        <v>17125</v>
      </c>
      <c r="M7063" s="12" t="s">
        <v>31401</v>
      </c>
    </row>
    <row r="7064" spans="1:13">
      <c r="A7064" s="12" t="s">
        <v>53647</v>
      </c>
      <c r="B7064" s="4"/>
      <c r="C7064" s="12" t="s">
        <v>15646</v>
      </c>
      <c r="D7064" s="12" t="s">
        <v>53648</v>
      </c>
      <c r="E7064" s="4"/>
      <c r="F7064" s="4"/>
      <c r="G7064" s="4"/>
      <c r="H7064" s="35" t="s">
        <v>53649</v>
      </c>
      <c r="I7064" s="4"/>
      <c r="J7064" s="4"/>
      <c r="K7064" s="12" t="s">
        <v>1649</v>
      </c>
      <c r="L7064" s="12" t="s">
        <v>17125</v>
      </c>
      <c r="M7064" s="12" t="s">
        <v>31401</v>
      </c>
    </row>
    <row r="7065" spans="1:13">
      <c r="A7065" s="12" t="s">
        <v>53650</v>
      </c>
      <c r="B7065" s="4"/>
      <c r="C7065" s="12" t="s">
        <v>102</v>
      </c>
      <c r="D7065" s="12" t="s">
        <v>53651</v>
      </c>
      <c r="E7065" s="4"/>
      <c r="F7065" s="4"/>
      <c r="G7065" s="4"/>
      <c r="H7065" s="35" t="s">
        <v>53652</v>
      </c>
      <c r="I7065" s="4"/>
      <c r="J7065" s="4"/>
      <c r="K7065" s="12" t="s">
        <v>315</v>
      </c>
      <c r="L7065" s="12" t="s">
        <v>17125</v>
      </c>
      <c r="M7065" s="12" t="s">
        <v>53653</v>
      </c>
    </row>
    <row r="7066" spans="1:13">
      <c r="A7066" s="12" t="s">
        <v>53654</v>
      </c>
      <c r="B7066" s="4"/>
      <c r="C7066" s="12" t="s">
        <v>205</v>
      </c>
      <c r="D7066" s="12" t="s">
        <v>53655</v>
      </c>
      <c r="E7066" s="4"/>
      <c r="F7066" s="4"/>
      <c r="G7066" s="4"/>
      <c r="H7066" s="35" t="s">
        <v>53656</v>
      </c>
      <c r="I7066" s="4"/>
      <c r="J7066" s="4"/>
      <c r="K7066" s="12" t="s">
        <v>17902</v>
      </c>
      <c r="L7066" s="12" t="s">
        <v>17125</v>
      </c>
      <c r="M7066" s="12" t="s">
        <v>53657</v>
      </c>
    </row>
    <row r="7067" spans="1:13">
      <c r="A7067" s="12" t="s">
        <v>53658</v>
      </c>
      <c r="B7067" s="4"/>
      <c r="C7067" s="12" t="s">
        <v>53659</v>
      </c>
      <c r="D7067" s="12" t="s">
        <v>53660</v>
      </c>
      <c r="E7067" s="4"/>
      <c r="F7067" s="4"/>
      <c r="G7067" s="4"/>
      <c r="H7067" s="35" t="s">
        <v>53661</v>
      </c>
      <c r="I7067" s="4"/>
      <c r="J7067" s="4"/>
      <c r="K7067" s="12" t="s">
        <v>46</v>
      </c>
      <c r="L7067" s="12" t="s">
        <v>17125</v>
      </c>
      <c r="M7067" s="12" t="s">
        <v>53662</v>
      </c>
    </row>
    <row r="7068" spans="1:13">
      <c r="A7068" s="12" t="s">
        <v>53663</v>
      </c>
      <c r="B7068" s="4"/>
      <c r="C7068" s="12" t="s">
        <v>102</v>
      </c>
      <c r="D7068" s="12" t="s">
        <v>53664</v>
      </c>
      <c r="E7068" s="4"/>
      <c r="F7068" s="4"/>
      <c r="G7068" s="4"/>
      <c r="H7068" s="35" t="s">
        <v>53665</v>
      </c>
      <c r="I7068" s="4"/>
      <c r="J7068" s="4"/>
      <c r="K7068" s="12" t="s">
        <v>1649</v>
      </c>
      <c r="L7068" s="12" t="s">
        <v>17125</v>
      </c>
      <c r="M7068" s="12" t="s">
        <v>32205</v>
      </c>
    </row>
    <row r="7069" spans="1:13">
      <c r="A7069" s="12" t="s">
        <v>53666</v>
      </c>
      <c r="B7069" s="4"/>
      <c r="C7069" s="12" t="s">
        <v>133</v>
      </c>
      <c r="D7069" s="12" t="s">
        <v>53667</v>
      </c>
      <c r="E7069" s="4"/>
      <c r="F7069" s="4"/>
      <c r="G7069" s="4"/>
      <c r="H7069" s="35" t="s">
        <v>53668</v>
      </c>
      <c r="I7069" s="4"/>
      <c r="J7069" s="4"/>
      <c r="K7069" s="12" t="s">
        <v>10908</v>
      </c>
      <c r="L7069" s="12" t="s">
        <v>17125</v>
      </c>
      <c r="M7069" s="12" t="s">
        <v>32792</v>
      </c>
    </row>
    <row r="7070" spans="1:13">
      <c r="A7070" s="12" t="s">
        <v>53669</v>
      </c>
      <c r="B7070" s="4"/>
      <c r="C7070" s="12" t="s">
        <v>76</v>
      </c>
      <c r="D7070" s="12" t="s">
        <v>53670</v>
      </c>
      <c r="E7070" s="4"/>
      <c r="F7070" s="4"/>
      <c r="G7070" s="4"/>
      <c r="H7070" s="35" t="s">
        <v>53671</v>
      </c>
      <c r="I7070" s="4"/>
      <c r="J7070" s="4"/>
      <c r="K7070" s="12" t="s">
        <v>755</v>
      </c>
      <c r="L7070" s="12" t="s">
        <v>17125</v>
      </c>
      <c r="M7070" s="12" t="s">
        <v>53672</v>
      </c>
    </row>
    <row r="7071" spans="1:13">
      <c r="A7071" s="12" t="s">
        <v>53673</v>
      </c>
      <c r="B7071" s="4"/>
      <c r="C7071" s="12" t="s">
        <v>147</v>
      </c>
      <c r="D7071" s="12" t="s">
        <v>53674</v>
      </c>
      <c r="E7071" s="4"/>
      <c r="F7071" s="4"/>
      <c r="G7071" s="4"/>
      <c r="H7071" s="35" t="s">
        <v>53675</v>
      </c>
      <c r="I7071" s="4"/>
      <c r="J7071" s="4"/>
      <c r="K7071" s="12" t="s">
        <v>7887</v>
      </c>
      <c r="L7071" s="12" t="s">
        <v>17125</v>
      </c>
      <c r="M7071" s="12" t="s">
        <v>33985</v>
      </c>
    </row>
    <row r="7072" spans="1:13">
      <c r="A7072" s="12" t="s">
        <v>53676</v>
      </c>
      <c r="B7072" s="4"/>
      <c r="C7072" s="12" t="s">
        <v>109</v>
      </c>
      <c r="D7072" s="12" t="s">
        <v>53677</v>
      </c>
      <c r="E7072" s="4"/>
      <c r="F7072" s="4"/>
      <c r="G7072" s="4"/>
      <c r="H7072" s="35" t="s">
        <v>53678</v>
      </c>
      <c r="I7072" s="4"/>
      <c r="J7072" s="4"/>
      <c r="K7072" s="12" t="s">
        <v>259</v>
      </c>
      <c r="L7072" s="12" t="s">
        <v>17125</v>
      </c>
      <c r="M7072" s="12" t="s">
        <v>53679</v>
      </c>
    </row>
    <row r="7073" spans="1:13">
      <c r="A7073" s="12" t="s">
        <v>53680</v>
      </c>
      <c r="B7073" s="4"/>
      <c r="C7073" s="12" t="s">
        <v>649</v>
      </c>
      <c r="D7073" s="12" t="s">
        <v>53681</v>
      </c>
      <c r="E7073" s="4"/>
      <c r="F7073" s="4"/>
      <c r="G7073" s="4"/>
      <c r="H7073" s="35" t="s">
        <v>53682</v>
      </c>
      <c r="I7073" s="4"/>
      <c r="J7073" s="4"/>
      <c r="K7073" s="12" t="s">
        <v>755</v>
      </c>
      <c r="L7073" s="12" t="s">
        <v>17125</v>
      </c>
      <c r="M7073" s="12" t="s">
        <v>35017</v>
      </c>
    </row>
    <row r="7074" spans="1:13">
      <c r="A7074" s="12" t="s">
        <v>53683</v>
      </c>
      <c r="B7074" s="4"/>
      <c r="C7074" s="12" t="s">
        <v>109</v>
      </c>
      <c r="D7074" s="12" t="s">
        <v>53684</v>
      </c>
      <c r="E7074" s="4"/>
      <c r="F7074" s="4"/>
      <c r="G7074" s="4"/>
      <c r="H7074" s="35" t="s">
        <v>53685</v>
      </c>
      <c r="I7074" s="4"/>
      <c r="J7074" s="4"/>
      <c r="K7074" s="12" t="s">
        <v>544</v>
      </c>
      <c r="L7074" s="12" t="s">
        <v>17125</v>
      </c>
      <c r="M7074" s="12" t="s">
        <v>35012</v>
      </c>
    </row>
    <row r="7075" spans="1:13">
      <c r="A7075" s="12" t="s">
        <v>53686</v>
      </c>
      <c r="B7075" s="4"/>
      <c r="C7075" s="12" t="s">
        <v>24</v>
      </c>
      <c r="D7075" s="12" t="s">
        <v>53687</v>
      </c>
      <c r="E7075" s="4"/>
      <c r="F7075" s="4"/>
      <c r="G7075" s="4"/>
      <c r="H7075" s="35" t="s">
        <v>53688</v>
      </c>
      <c r="I7075" s="4"/>
      <c r="J7075" s="4"/>
      <c r="K7075" s="12" t="s">
        <v>544</v>
      </c>
      <c r="L7075" s="12" t="s">
        <v>17125</v>
      </c>
      <c r="M7075" s="12" t="s">
        <v>53689</v>
      </c>
    </row>
    <row r="7076" spans="1:13">
      <c r="A7076" s="12" t="s">
        <v>53690</v>
      </c>
      <c r="B7076" s="4"/>
      <c r="C7076" s="12" t="s">
        <v>24</v>
      </c>
      <c r="D7076" s="12" t="s">
        <v>53691</v>
      </c>
      <c r="E7076" s="4"/>
      <c r="F7076" s="4"/>
      <c r="G7076" s="4"/>
      <c r="H7076" s="35" t="s">
        <v>53692</v>
      </c>
      <c r="I7076" s="4"/>
      <c r="J7076" s="4"/>
      <c r="K7076" s="12" t="s">
        <v>544</v>
      </c>
      <c r="L7076" s="12" t="s">
        <v>17125</v>
      </c>
      <c r="M7076" s="12" t="s">
        <v>53689</v>
      </c>
    </row>
    <row r="7077" spans="1:13">
      <c r="A7077" s="12" t="s">
        <v>53693</v>
      </c>
      <c r="B7077" s="4"/>
      <c r="C7077" s="12" t="s">
        <v>375</v>
      </c>
      <c r="D7077" s="12" t="s">
        <v>53694</v>
      </c>
      <c r="E7077" s="4"/>
      <c r="F7077" s="4"/>
      <c r="G7077" s="4"/>
      <c r="H7077" s="35" t="s">
        <v>53695</v>
      </c>
      <c r="I7077" s="4"/>
      <c r="J7077" s="4"/>
      <c r="K7077" s="12" t="s">
        <v>11708</v>
      </c>
      <c r="L7077" s="12" t="s">
        <v>17125</v>
      </c>
      <c r="M7077" s="12" t="s">
        <v>53696</v>
      </c>
    </row>
    <row r="7078" spans="1:13">
      <c r="A7078" s="12" t="s">
        <v>53697</v>
      </c>
      <c r="B7078" s="4"/>
      <c r="C7078" s="12" t="s">
        <v>102</v>
      </c>
      <c r="D7078" s="12" t="s">
        <v>53698</v>
      </c>
      <c r="E7078" s="4"/>
      <c r="F7078" s="4"/>
      <c r="G7078" s="4"/>
      <c r="H7078" s="35" t="s">
        <v>53699</v>
      </c>
      <c r="I7078" s="4"/>
      <c r="J7078" s="4"/>
      <c r="K7078" s="12" t="s">
        <v>46</v>
      </c>
      <c r="L7078" s="12" t="s">
        <v>17125</v>
      </c>
      <c r="M7078" s="12" t="s">
        <v>33179</v>
      </c>
    </row>
    <row r="7079" spans="1:13">
      <c r="A7079" s="12" t="s">
        <v>53700</v>
      </c>
      <c r="B7079" s="4"/>
      <c r="C7079" s="12" t="s">
        <v>109</v>
      </c>
      <c r="D7079" s="12" t="s">
        <v>53701</v>
      </c>
      <c r="E7079" s="4"/>
      <c r="F7079" s="4"/>
      <c r="G7079" s="4"/>
      <c r="H7079" s="35" t="s">
        <v>53702</v>
      </c>
      <c r="I7079" s="4"/>
      <c r="J7079" s="4"/>
      <c r="K7079" s="12" t="s">
        <v>10838</v>
      </c>
      <c r="L7079" s="12" t="s">
        <v>17125</v>
      </c>
      <c r="M7079" s="12" t="s">
        <v>53703</v>
      </c>
    </row>
    <row r="7080" spans="1:13">
      <c r="A7080" s="12" t="s">
        <v>53704</v>
      </c>
      <c r="B7080" s="4"/>
      <c r="C7080" s="12" t="s">
        <v>375</v>
      </c>
      <c r="D7080" s="12" t="s">
        <v>53705</v>
      </c>
      <c r="E7080" s="4"/>
      <c r="F7080" s="4"/>
      <c r="G7080" s="4"/>
      <c r="H7080" s="35" t="s">
        <v>53706</v>
      </c>
      <c r="I7080" s="4"/>
      <c r="J7080" s="4"/>
      <c r="K7080" s="12" t="s">
        <v>755</v>
      </c>
      <c r="L7080" s="12" t="s">
        <v>17125</v>
      </c>
      <c r="M7080" s="12" t="s">
        <v>43057</v>
      </c>
    </row>
    <row r="7081" spans="1:13">
      <c r="A7081" s="12" t="s">
        <v>53707</v>
      </c>
      <c r="B7081" s="4"/>
      <c r="C7081" s="12" t="s">
        <v>19856</v>
      </c>
      <c r="D7081" s="12" t="s">
        <v>53708</v>
      </c>
      <c r="E7081" s="4"/>
      <c r="F7081" s="4"/>
      <c r="G7081" s="4"/>
      <c r="H7081" s="35" t="s">
        <v>53709</v>
      </c>
      <c r="I7081" s="4"/>
      <c r="J7081" s="4"/>
      <c r="K7081" s="12" t="s">
        <v>755</v>
      </c>
      <c r="L7081" s="12" t="s">
        <v>17125</v>
      </c>
      <c r="M7081" s="12" t="s">
        <v>53710</v>
      </c>
    </row>
    <row r="7082" spans="1:13">
      <c r="A7082" s="12" t="s">
        <v>53711</v>
      </c>
      <c r="B7082" s="4"/>
      <c r="C7082" s="12" t="s">
        <v>88</v>
      </c>
      <c r="D7082" s="12" t="s">
        <v>53712</v>
      </c>
      <c r="E7082" s="4"/>
      <c r="F7082" s="4"/>
      <c r="G7082" s="4"/>
      <c r="H7082" s="35" t="s">
        <v>53713</v>
      </c>
      <c r="I7082" s="4"/>
      <c r="J7082" s="4"/>
      <c r="K7082" s="12" t="s">
        <v>755</v>
      </c>
      <c r="L7082" s="12" t="s">
        <v>17125</v>
      </c>
      <c r="M7082" s="12" t="s">
        <v>53714</v>
      </c>
    </row>
    <row r="7083" spans="1:13">
      <c r="A7083" s="12" t="s">
        <v>53715</v>
      </c>
      <c r="B7083" s="4"/>
      <c r="C7083" s="12" t="s">
        <v>205</v>
      </c>
      <c r="D7083" s="12" t="s">
        <v>53716</v>
      </c>
      <c r="E7083" s="4"/>
      <c r="F7083" s="4"/>
      <c r="G7083" s="4"/>
      <c r="H7083" s="35" t="s">
        <v>53717</v>
      </c>
      <c r="I7083" s="4"/>
      <c r="J7083" s="4"/>
      <c r="K7083" s="12" t="s">
        <v>17902</v>
      </c>
      <c r="L7083" s="12" t="s">
        <v>17125</v>
      </c>
      <c r="M7083" s="12" t="s">
        <v>52191</v>
      </c>
    </row>
    <row r="7084" spans="1:13">
      <c r="A7084" s="12" t="s">
        <v>53718</v>
      </c>
      <c r="B7084" s="4"/>
      <c r="C7084" s="12" t="s">
        <v>17156</v>
      </c>
      <c r="D7084" s="12" t="s">
        <v>53719</v>
      </c>
      <c r="E7084" s="4"/>
      <c r="F7084" s="4"/>
      <c r="G7084" s="4"/>
      <c r="H7084" s="35" t="s">
        <v>53720</v>
      </c>
      <c r="I7084" s="4"/>
      <c r="J7084" s="4"/>
      <c r="K7084" s="12" t="s">
        <v>3017</v>
      </c>
      <c r="L7084" s="12" t="s">
        <v>17125</v>
      </c>
      <c r="M7084" s="12" t="s">
        <v>53721</v>
      </c>
    </row>
    <row r="7085" spans="1:13">
      <c r="A7085" s="12" t="s">
        <v>53722</v>
      </c>
      <c r="B7085" s="4"/>
      <c r="C7085" s="12" t="s">
        <v>109</v>
      </c>
      <c r="D7085" s="12" t="s">
        <v>53723</v>
      </c>
      <c r="E7085" s="4"/>
      <c r="F7085" s="4"/>
      <c r="G7085" s="4"/>
      <c r="H7085" s="35" t="s">
        <v>53724</v>
      </c>
      <c r="I7085" s="4"/>
      <c r="J7085" s="4"/>
      <c r="K7085" s="12" t="s">
        <v>755</v>
      </c>
      <c r="L7085" s="12" t="s">
        <v>17125</v>
      </c>
      <c r="M7085" s="12" t="s">
        <v>53725</v>
      </c>
    </row>
    <row r="7086" spans="1:13">
      <c r="A7086" s="12" t="s">
        <v>53726</v>
      </c>
      <c r="B7086" s="4"/>
      <c r="C7086" s="12" t="s">
        <v>252</v>
      </c>
      <c r="D7086" s="12" t="s">
        <v>53727</v>
      </c>
      <c r="E7086" s="4"/>
      <c r="F7086" s="4"/>
      <c r="G7086" s="4"/>
      <c r="H7086" s="35" t="s">
        <v>53728</v>
      </c>
      <c r="I7086" s="4"/>
      <c r="J7086" s="4"/>
      <c r="K7086" s="12" t="s">
        <v>8822</v>
      </c>
      <c r="L7086" s="12" t="s">
        <v>17125</v>
      </c>
      <c r="M7086" s="12" t="s">
        <v>53729</v>
      </c>
    </row>
    <row r="7087" spans="1:13">
      <c r="A7087" s="12" t="s">
        <v>53730</v>
      </c>
      <c r="B7087" s="4"/>
      <c r="C7087" s="12" t="s">
        <v>53731</v>
      </c>
      <c r="D7087" s="12" t="s">
        <v>53732</v>
      </c>
      <c r="E7087" s="4"/>
      <c r="F7087" s="4"/>
      <c r="G7087" s="4"/>
      <c r="H7087" s="35" t="s">
        <v>53733</v>
      </c>
      <c r="I7087" s="4"/>
      <c r="J7087" s="4"/>
      <c r="K7087" s="12" t="s">
        <v>755</v>
      </c>
      <c r="L7087" s="12" t="s">
        <v>17125</v>
      </c>
      <c r="M7087" s="12" t="s">
        <v>53734</v>
      </c>
    </row>
    <row r="7088" spans="1:13">
      <c r="A7088" s="12" t="s">
        <v>53735</v>
      </c>
      <c r="B7088" s="4"/>
      <c r="C7088" s="12" t="s">
        <v>502</v>
      </c>
      <c r="D7088" s="12" t="s">
        <v>53736</v>
      </c>
      <c r="E7088" s="4"/>
      <c r="F7088" s="4"/>
      <c r="G7088" s="4"/>
      <c r="H7088" s="35" t="s">
        <v>53737</v>
      </c>
      <c r="I7088" s="4"/>
      <c r="J7088" s="4"/>
      <c r="K7088" s="12" t="s">
        <v>2688</v>
      </c>
      <c r="L7088" s="12" t="s">
        <v>17125</v>
      </c>
      <c r="M7088" s="12" t="s">
        <v>53738</v>
      </c>
    </row>
    <row r="7089" spans="1:13">
      <c r="A7089" s="12" t="s">
        <v>53739</v>
      </c>
      <c r="B7089" s="4"/>
      <c r="C7089" s="12" t="s">
        <v>252</v>
      </c>
      <c r="D7089" s="12" t="s">
        <v>53740</v>
      </c>
      <c r="E7089" s="4"/>
      <c r="F7089" s="4"/>
      <c r="G7089" s="4"/>
      <c r="H7089" s="35" t="s">
        <v>53741</v>
      </c>
      <c r="I7089" s="4"/>
      <c r="J7089" s="4"/>
      <c r="K7089" s="12" t="s">
        <v>910</v>
      </c>
      <c r="L7089" s="12" t="s">
        <v>17125</v>
      </c>
      <c r="M7089" s="12" t="s">
        <v>53742</v>
      </c>
    </row>
    <row r="7090" spans="1:13">
      <c r="A7090" s="12" t="s">
        <v>53743</v>
      </c>
      <c r="B7090" s="4"/>
      <c r="C7090" s="12" t="s">
        <v>438</v>
      </c>
      <c r="D7090" s="12" t="s">
        <v>53744</v>
      </c>
      <c r="E7090" s="4"/>
      <c r="F7090" s="4"/>
      <c r="G7090" s="4"/>
      <c r="H7090" s="35" t="s">
        <v>53745</v>
      </c>
      <c r="I7090" s="4"/>
      <c r="J7090" s="4"/>
      <c r="K7090" s="12" t="s">
        <v>755</v>
      </c>
      <c r="L7090" s="12" t="s">
        <v>17125</v>
      </c>
      <c r="M7090" s="12" t="s">
        <v>53746</v>
      </c>
    </row>
    <row r="7091" spans="1:13">
      <c r="A7091" s="12" t="s">
        <v>53747</v>
      </c>
      <c r="B7091" s="4"/>
      <c r="C7091" s="12" t="s">
        <v>19</v>
      </c>
      <c r="D7091" s="12" t="s">
        <v>53748</v>
      </c>
      <c r="E7091" s="4"/>
      <c r="F7091" s="4"/>
      <c r="G7091" s="4"/>
      <c r="H7091" s="35" t="s">
        <v>53749</v>
      </c>
      <c r="I7091" s="4"/>
      <c r="J7091" s="4"/>
      <c r="K7091" s="12" t="s">
        <v>613</v>
      </c>
      <c r="L7091" s="12" t="s">
        <v>17125</v>
      </c>
      <c r="M7091" s="12" t="s">
        <v>53043</v>
      </c>
    </row>
    <row r="7092" spans="1:13">
      <c r="A7092" s="12" t="s">
        <v>53750</v>
      </c>
      <c r="B7092" s="4"/>
      <c r="C7092" s="12" t="s">
        <v>42</v>
      </c>
      <c r="D7092" s="12" t="s">
        <v>53751</v>
      </c>
      <c r="E7092" s="4"/>
      <c r="F7092" s="4"/>
      <c r="G7092" s="4"/>
      <c r="H7092" s="35" t="s">
        <v>53752</v>
      </c>
      <c r="I7092" s="4"/>
      <c r="J7092" s="4"/>
      <c r="K7092" s="12" t="s">
        <v>755</v>
      </c>
      <c r="L7092" s="12" t="s">
        <v>17125</v>
      </c>
      <c r="M7092" s="12" t="s">
        <v>52256</v>
      </c>
    </row>
    <row r="7093" spans="1:13">
      <c r="A7093" s="12" t="s">
        <v>53753</v>
      </c>
      <c r="B7093" s="4"/>
      <c r="C7093" s="12" t="s">
        <v>109</v>
      </c>
      <c r="D7093" s="12" t="s">
        <v>53754</v>
      </c>
      <c r="E7093" s="4"/>
      <c r="F7093" s="4"/>
      <c r="G7093" s="4"/>
      <c r="H7093" s="35" t="s">
        <v>53755</v>
      </c>
      <c r="I7093" s="4"/>
      <c r="J7093" s="4"/>
      <c r="K7093" s="12" t="s">
        <v>8047</v>
      </c>
      <c r="L7093" s="12" t="s">
        <v>17125</v>
      </c>
      <c r="M7093" s="12" t="s">
        <v>52256</v>
      </c>
    </row>
    <row r="7094" spans="1:13">
      <c r="A7094" s="12" t="s">
        <v>53756</v>
      </c>
      <c r="B7094" s="4"/>
      <c r="C7094" s="12" t="s">
        <v>119</v>
      </c>
      <c r="D7094" s="12" t="s">
        <v>53757</v>
      </c>
      <c r="E7094" s="4"/>
      <c r="F7094" s="4"/>
      <c r="G7094" s="4"/>
      <c r="H7094" s="35" t="s">
        <v>53758</v>
      </c>
      <c r="I7094" s="4"/>
      <c r="J7094" s="4"/>
      <c r="K7094" s="12" t="s">
        <v>910</v>
      </c>
      <c r="L7094" s="12" t="s">
        <v>17125</v>
      </c>
      <c r="M7094" s="12" t="s">
        <v>53759</v>
      </c>
    </row>
    <row r="7095" spans="1:13">
      <c r="A7095" s="12" t="s">
        <v>53760</v>
      </c>
      <c r="B7095" s="4"/>
      <c r="C7095" s="12" t="s">
        <v>19</v>
      </c>
      <c r="D7095" s="12" t="s">
        <v>53761</v>
      </c>
      <c r="E7095" s="4"/>
      <c r="F7095" s="4"/>
      <c r="G7095" s="4"/>
      <c r="H7095" s="35" t="s">
        <v>53762</v>
      </c>
      <c r="I7095" s="4"/>
      <c r="J7095" s="4"/>
      <c r="K7095" s="12" t="s">
        <v>14775</v>
      </c>
      <c r="L7095" s="12" t="s">
        <v>17125</v>
      </c>
      <c r="M7095" s="12" t="s">
        <v>53763</v>
      </c>
    </row>
    <row r="7096" spans="1:13">
      <c r="A7096" s="12" t="s">
        <v>53764</v>
      </c>
      <c r="B7096" s="4"/>
      <c r="C7096" s="12" t="s">
        <v>375</v>
      </c>
      <c r="D7096" s="12" t="s">
        <v>53765</v>
      </c>
      <c r="E7096" s="4"/>
      <c r="F7096" s="4"/>
      <c r="G7096" s="4"/>
      <c r="H7096" s="35" t="s">
        <v>53766</v>
      </c>
      <c r="I7096" s="4"/>
      <c r="J7096" s="4"/>
      <c r="K7096" s="12" t="s">
        <v>7887</v>
      </c>
      <c r="L7096" s="12" t="s">
        <v>17125</v>
      </c>
      <c r="M7096" s="12" t="s">
        <v>53767</v>
      </c>
    </row>
    <row r="7097" spans="1:13">
      <c r="A7097" s="12" t="s">
        <v>53768</v>
      </c>
      <c r="B7097" s="4"/>
      <c r="C7097" s="12" t="s">
        <v>109</v>
      </c>
      <c r="D7097" s="12" t="s">
        <v>53769</v>
      </c>
      <c r="E7097" s="4"/>
      <c r="F7097" s="4"/>
      <c r="G7097" s="4"/>
      <c r="H7097" s="35" t="s">
        <v>53770</v>
      </c>
      <c r="I7097" s="4"/>
      <c r="J7097" s="4"/>
      <c r="K7097" s="12" t="s">
        <v>11708</v>
      </c>
      <c r="L7097" s="12" t="s">
        <v>17125</v>
      </c>
      <c r="M7097" s="12" t="s">
        <v>53771</v>
      </c>
    </row>
    <row r="7098" spans="1:13">
      <c r="A7098" s="12" t="s">
        <v>53772</v>
      </c>
      <c r="B7098" s="4"/>
      <c r="C7098" s="12" t="s">
        <v>109</v>
      </c>
      <c r="D7098" s="12" t="s">
        <v>53773</v>
      </c>
      <c r="E7098" s="4"/>
      <c r="F7098" s="4"/>
      <c r="G7098" s="4"/>
      <c r="H7098" s="35" t="s">
        <v>53774</v>
      </c>
      <c r="I7098" s="4"/>
      <c r="J7098" s="4"/>
      <c r="K7098" s="12" t="s">
        <v>7887</v>
      </c>
      <c r="L7098" s="12" t="s">
        <v>17125</v>
      </c>
      <c r="M7098" s="12" t="s">
        <v>53775</v>
      </c>
    </row>
    <row r="7099" spans="1:13">
      <c r="A7099" s="12" t="s">
        <v>53776</v>
      </c>
      <c r="B7099" s="4"/>
      <c r="C7099" s="12" t="s">
        <v>91</v>
      </c>
      <c r="D7099" s="12" t="s">
        <v>53777</v>
      </c>
      <c r="E7099" s="4"/>
      <c r="F7099" s="4"/>
      <c r="G7099" s="4"/>
      <c r="H7099" s="35" t="s">
        <v>53778</v>
      </c>
      <c r="I7099" s="4"/>
      <c r="J7099" s="4"/>
      <c r="K7099" s="12" t="s">
        <v>755</v>
      </c>
      <c r="L7099" s="12" t="s">
        <v>17125</v>
      </c>
      <c r="M7099" s="12" t="s">
        <v>53779</v>
      </c>
    </row>
    <row r="7100" spans="1:13">
      <c r="A7100" s="12" t="s">
        <v>53780</v>
      </c>
      <c r="B7100" s="4"/>
      <c r="C7100" s="12" t="s">
        <v>24</v>
      </c>
      <c r="D7100" s="12" t="s">
        <v>53781</v>
      </c>
      <c r="E7100" s="4"/>
      <c r="F7100" s="4"/>
      <c r="G7100" s="4"/>
      <c r="H7100" s="35" t="s">
        <v>53782</v>
      </c>
      <c r="I7100" s="4"/>
      <c r="J7100" s="4"/>
      <c r="K7100" s="12" t="s">
        <v>2148</v>
      </c>
      <c r="L7100" s="12" t="s">
        <v>17125</v>
      </c>
      <c r="M7100" s="12" t="s">
        <v>53783</v>
      </c>
    </row>
    <row r="7101" spans="1:13">
      <c r="A7101" s="12" t="s">
        <v>53784</v>
      </c>
      <c r="B7101" s="4"/>
      <c r="C7101" s="12" t="s">
        <v>324</v>
      </c>
      <c r="D7101" s="12" t="s">
        <v>53785</v>
      </c>
      <c r="E7101" s="4"/>
      <c r="F7101" s="4"/>
      <c r="G7101" s="4"/>
      <c r="H7101" s="35" t="s">
        <v>53786</v>
      </c>
      <c r="I7101" s="4"/>
      <c r="J7101" s="4"/>
      <c r="K7101" s="12" t="s">
        <v>1801</v>
      </c>
      <c r="L7101" s="12" t="s">
        <v>17125</v>
      </c>
      <c r="M7101" s="12" t="s">
        <v>32121</v>
      </c>
    </row>
    <row r="7102" spans="1:13">
      <c r="A7102" s="12" t="s">
        <v>53787</v>
      </c>
      <c r="B7102" s="4"/>
      <c r="C7102" s="12" t="s">
        <v>645</v>
      </c>
      <c r="D7102" s="12" t="s">
        <v>53788</v>
      </c>
      <c r="E7102" s="4"/>
      <c r="F7102" s="4"/>
      <c r="G7102" s="4"/>
      <c r="H7102" s="35" t="s">
        <v>53789</v>
      </c>
      <c r="I7102" s="4"/>
      <c r="J7102" s="4"/>
      <c r="K7102" s="12" t="s">
        <v>910</v>
      </c>
      <c r="L7102" s="12" t="s">
        <v>17125</v>
      </c>
      <c r="M7102" s="12" t="s">
        <v>32121</v>
      </c>
    </row>
    <row r="7103" spans="1:13">
      <c r="A7103" s="12" t="s">
        <v>53790</v>
      </c>
      <c r="B7103" s="4"/>
      <c r="C7103" s="12" t="s">
        <v>133</v>
      </c>
      <c r="D7103" s="12" t="s">
        <v>53791</v>
      </c>
      <c r="E7103" s="4"/>
      <c r="F7103" s="4"/>
      <c r="G7103" s="4"/>
      <c r="H7103" s="35" t="s">
        <v>53792</v>
      </c>
      <c r="I7103" s="4"/>
      <c r="J7103" s="4"/>
      <c r="K7103" s="12" t="s">
        <v>315</v>
      </c>
      <c r="L7103" s="12" t="s">
        <v>17125</v>
      </c>
      <c r="M7103" s="12" t="s">
        <v>53793</v>
      </c>
    </row>
    <row r="7104" spans="1:13">
      <c r="A7104" s="12" t="s">
        <v>53794</v>
      </c>
      <c r="B7104" s="4"/>
      <c r="C7104" s="12" t="s">
        <v>147</v>
      </c>
      <c r="D7104" s="12" t="s">
        <v>53795</v>
      </c>
      <c r="E7104" s="4"/>
      <c r="F7104" s="4"/>
      <c r="G7104" s="4"/>
      <c r="H7104" s="35" t="s">
        <v>53796</v>
      </c>
      <c r="I7104" s="4"/>
      <c r="J7104" s="4"/>
      <c r="K7104" s="12" t="s">
        <v>25365</v>
      </c>
      <c r="L7104" s="12" t="s">
        <v>17125</v>
      </c>
      <c r="M7104" s="12" t="s">
        <v>53797</v>
      </c>
    </row>
    <row r="7105" spans="1:13">
      <c r="A7105" s="12" t="s">
        <v>53798</v>
      </c>
      <c r="B7105" s="4"/>
      <c r="C7105" s="12" t="s">
        <v>260</v>
      </c>
      <c r="D7105" s="12" t="s">
        <v>53799</v>
      </c>
      <c r="E7105" s="4"/>
      <c r="F7105" s="4"/>
      <c r="G7105" s="4"/>
      <c r="H7105" s="35" t="s">
        <v>53800</v>
      </c>
      <c r="I7105" s="4"/>
      <c r="J7105" s="4"/>
      <c r="K7105" s="12" t="s">
        <v>7887</v>
      </c>
      <c r="L7105" s="12" t="s">
        <v>17125</v>
      </c>
      <c r="M7105" s="12" t="s">
        <v>53801</v>
      </c>
    </row>
    <row r="7106" spans="1:13">
      <c r="A7106" s="12" t="s">
        <v>53802</v>
      </c>
      <c r="B7106" s="4"/>
      <c r="C7106" s="12" t="s">
        <v>147</v>
      </c>
      <c r="D7106" s="12" t="s">
        <v>53803</v>
      </c>
      <c r="E7106" s="4"/>
      <c r="F7106" s="4"/>
      <c r="G7106" s="4"/>
      <c r="H7106" s="35" t="s">
        <v>53804</v>
      </c>
      <c r="I7106" s="4"/>
      <c r="J7106" s="4"/>
      <c r="K7106" s="12" t="s">
        <v>7887</v>
      </c>
      <c r="L7106" s="12" t="s">
        <v>17125</v>
      </c>
      <c r="M7106" s="12" t="s">
        <v>53805</v>
      </c>
    </row>
    <row r="7107" spans="1:13">
      <c r="A7107" s="12" t="s">
        <v>53806</v>
      </c>
      <c r="B7107" s="4"/>
      <c r="C7107" s="12" t="s">
        <v>324</v>
      </c>
      <c r="D7107" s="12" t="s">
        <v>53807</v>
      </c>
      <c r="E7107" s="4"/>
      <c r="F7107" s="4"/>
      <c r="G7107" s="4"/>
      <c r="H7107" s="35" t="s">
        <v>53808</v>
      </c>
      <c r="I7107" s="4"/>
      <c r="J7107" s="4"/>
      <c r="K7107" s="12" t="s">
        <v>51</v>
      </c>
      <c r="L7107" s="12" t="s">
        <v>17125</v>
      </c>
      <c r="M7107" s="12" t="s">
        <v>53809</v>
      </c>
    </row>
    <row r="7108" spans="1:13">
      <c r="A7108" s="12" t="s">
        <v>53810</v>
      </c>
      <c r="B7108" s="4"/>
      <c r="C7108" s="12" t="s">
        <v>205</v>
      </c>
      <c r="D7108" s="12" t="s">
        <v>53811</v>
      </c>
      <c r="E7108" s="4"/>
      <c r="F7108" s="4"/>
      <c r="G7108" s="4"/>
      <c r="H7108" s="35" t="s">
        <v>53812</v>
      </c>
      <c r="I7108" s="4"/>
      <c r="J7108" s="4"/>
      <c r="K7108" s="12" t="s">
        <v>10838</v>
      </c>
      <c r="L7108" s="12" t="s">
        <v>17125</v>
      </c>
      <c r="M7108" s="12" t="s">
        <v>32311</v>
      </c>
    </row>
    <row r="7109" spans="1:13">
      <c r="A7109" s="12" t="s">
        <v>53813</v>
      </c>
      <c r="B7109" s="4"/>
      <c r="C7109" s="12" t="s">
        <v>133</v>
      </c>
      <c r="D7109" s="12" t="s">
        <v>53814</v>
      </c>
      <c r="E7109" s="4"/>
      <c r="F7109" s="4"/>
      <c r="G7109" s="4"/>
      <c r="H7109" s="35" t="s">
        <v>53815</v>
      </c>
      <c r="I7109" s="4"/>
      <c r="J7109" s="4"/>
      <c r="K7109" s="12" t="s">
        <v>544</v>
      </c>
      <c r="L7109" s="12" t="s">
        <v>17125</v>
      </c>
      <c r="M7109" s="12" t="s">
        <v>53816</v>
      </c>
    </row>
    <row r="7110" spans="1:13">
      <c r="A7110" s="12" t="s">
        <v>53817</v>
      </c>
      <c r="B7110" s="4"/>
      <c r="C7110" s="12" t="s">
        <v>655</v>
      </c>
      <c r="D7110" s="12" t="s">
        <v>53818</v>
      </c>
      <c r="E7110" s="4"/>
      <c r="F7110" s="4"/>
      <c r="G7110" s="4"/>
      <c r="H7110" s="35" t="s">
        <v>53819</v>
      </c>
      <c r="I7110" s="4"/>
      <c r="J7110" s="4"/>
      <c r="K7110" s="12" t="s">
        <v>7887</v>
      </c>
      <c r="L7110" s="12" t="s">
        <v>17125</v>
      </c>
      <c r="M7110" s="12" t="s">
        <v>53820</v>
      </c>
    </row>
    <row r="7111" spans="1:13">
      <c r="A7111" s="12" t="s">
        <v>53821</v>
      </c>
      <c r="B7111" s="4"/>
      <c r="C7111" s="12" t="s">
        <v>438</v>
      </c>
      <c r="D7111" s="12" t="s">
        <v>53822</v>
      </c>
      <c r="E7111" s="4"/>
      <c r="F7111" s="4"/>
      <c r="G7111" s="4"/>
      <c r="H7111" s="35" t="s">
        <v>53823</v>
      </c>
      <c r="I7111" s="4"/>
      <c r="J7111" s="4"/>
      <c r="K7111" s="12" t="s">
        <v>10838</v>
      </c>
      <c r="L7111" s="12" t="s">
        <v>17125</v>
      </c>
      <c r="M7111" s="12" t="s">
        <v>53340</v>
      </c>
    </row>
    <row r="7112" spans="1:13">
      <c r="A7112" s="12" t="s">
        <v>53824</v>
      </c>
      <c r="B7112" s="4"/>
      <c r="C7112" s="12" t="s">
        <v>37</v>
      </c>
      <c r="D7112" s="12" t="s">
        <v>53825</v>
      </c>
      <c r="E7112" s="4"/>
      <c r="F7112" s="4"/>
      <c r="G7112" s="4"/>
      <c r="H7112" s="35" t="s">
        <v>53826</v>
      </c>
      <c r="I7112" s="4"/>
      <c r="J7112" s="4"/>
      <c r="K7112" s="12" t="s">
        <v>832</v>
      </c>
      <c r="L7112" s="12" t="s">
        <v>17125</v>
      </c>
      <c r="M7112" s="12" t="s">
        <v>53340</v>
      </c>
    </row>
    <row r="7113" spans="1:13">
      <c r="A7113" s="12" t="s">
        <v>53827</v>
      </c>
      <c r="B7113" s="4"/>
      <c r="C7113" s="12" t="s">
        <v>133</v>
      </c>
      <c r="D7113" s="12" t="s">
        <v>53828</v>
      </c>
      <c r="E7113" s="4"/>
      <c r="F7113" s="4"/>
      <c r="G7113" s="4"/>
      <c r="H7113" s="35" t="s">
        <v>53829</v>
      </c>
      <c r="I7113" s="4"/>
      <c r="J7113" s="4"/>
      <c r="K7113" s="12" t="s">
        <v>315</v>
      </c>
      <c r="L7113" s="12" t="s">
        <v>17125</v>
      </c>
      <c r="M7113" s="12" t="s">
        <v>53340</v>
      </c>
    </row>
    <row r="7114" spans="1:13">
      <c r="A7114" s="12" t="s">
        <v>53830</v>
      </c>
      <c r="B7114" s="4"/>
      <c r="C7114" s="12" t="s">
        <v>14</v>
      </c>
      <c r="D7114" s="12" t="s">
        <v>53831</v>
      </c>
      <c r="E7114" s="4"/>
      <c r="F7114" s="4"/>
      <c r="G7114" s="4"/>
      <c r="H7114" s="35" t="s">
        <v>53832</v>
      </c>
      <c r="I7114" s="4"/>
      <c r="J7114" s="4"/>
      <c r="K7114" s="12" t="s">
        <v>10838</v>
      </c>
      <c r="L7114" s="12" t="s">
        <v>17125</v>
      </c>
      <c r="M7114" s="12" t="s">
        <v>53833</v>
      </c>
    </row>
    <row r="7115" spans="1:13">
      <c r="A7115" s="12" t="s">
        <v>53834</v>
      </c>
      <c r="B7115" s="4"/>
      <c r="C7115" s="12" t="s">
        <v>37</v>
      </c>
      <c r="D7115" s="12" t="s">
        <v>53835</v>
      </c>
      <c r="E7115" s="4"/>
      <c r="F7115" s="4"/>
      <c r="G7115" s="4"/>
      <c r="H7115" s="35" t="s">
        <v>53836</v>
      </c>
      <c r="I7115" s="4"/>
      <c r="J7115" s="4"/>
      <c r="K7115" s="12" t="s">
        <v>10838</v>
      </c>
      <c r="L7115" s="12" t="s">
        <v>17125</v>
      </c>
      <c r="M7115" s="12" t="s">
        <v>53837</v>
      </c>
    </row>
    <row r="7116" spans="1:13">
      <c r="A7116" s="12" t="s">
        <v>53838</v>
      </c>
      <c r="B7116" s="4"/>
      <c r="C7116" s="12" t="s">
        <v>359</v>
      </c>
      <c r="D7116" s="12" t="s">
        <v>53839</v>
      </c>
      <c r="E7116" s="4"/>
      <c r="F7116" s="4"/>
      <c r="G7116" s="4"/>
      <c r="H7116" s="35" t="s">
        <v>53840</v>
      </c>
      <c r="I7116" s="4"/>
      <c r="J7116" s="4"/>
      <c r="K7116" s="12" t="s">
        <v>26148</v>
      </c>
      <c r="L7116" s="12" t="s">
        <v>17125</v>
      </c>
      <c r="M7116" s="12" t="s">
        <v>31801</v>
      </c>
    </row>
    <row r="7117" spans="1:13">
      <c r="A7117" s="12" t="s">
        <v>53841</v>
      </c>
      <c r="B7117" s="4"/>
      <c r="C7117" s="12" t="s">
        <v>14</v>
      </c>
      <c r="D7117" s="12" t="s">
        <v>53842</v>
      </c>
      <c r="E7117" s="4"/>
      <c r="F7117" s="4"/>
      <c r="G7117" s="4"/>
      <c r="H7117" s="35" t="s">
        <v>53843</v>
      </c>
      <c r="I7117" s="4"/>
      <c r="J7117" s="4"/>
      <c r="K7117" s="12" t="s">
        <v>2725</v>
      </c>
      <c r="L7117" s="12" t="s">
        <v>17125</v>
      </c>
      <c r="M7117" s="12" t="s">
        <v>31801</v>
      </c>
    </row>
    <row r="7118" spans="1:13">
      <c r="A7118" s="12" t="s">
        <v>53844</v>
      </c>
      <c r="B7118" s="4"/>
      <c r="C7118" s="12" t="s">
        <v>548</v>
      </c>
      <c r="D7118" s="12" t="s">
        <v>53845</v>
      </c>
      <c r="E7118" s="4"/>
      <c r="F7118" s="4"/>
      <c r="G7118" s="4"/>
      <c r="H7118" s="35" t="s">
        <v>53846</v>
      </c>
      <c r="I7118" s="4"/>
      <c r="J7118" s="4"/>
      <c r="K7118" s="12" t="s">
        <v>2725</v>
      </c>
      <c r="L7118" s="12" t="s">
        <v>17125</v>
      </c>
      <c r="M7118" s="12" t="s">
        <v>31801</v>
      </c>
    </row>
    <row r="7119" spans="1:13">
      <c r="A7119" s="12" t="s">
        <v>53847</v>
      </c>
      <c r="B7119" s="4"/>
      <c r="C7119" s="12" t="s">
        <v>645</v>
      </c>
      <c r="D7119" s="12" t="s">
        <v>53848</v>
      </c>
      <c r="E7119" s="4"/>
      <c r="F7119" s="4"/>
      <c r="G7119" s="4"/>
      <c r="H7119" s="35" t="s">
        <v>53849</v>
      </c>
      <c r="I7119" s="4"/>
      <c r="J7119" s="4"/>
      <c r="K7119" s="12" t="s">
        <v>544</v>
      </c>
      <c r="L7119" s="12" t="s">
        <v>17125</v>
      </c>
      <c r="M7119" s="12" t="s">
        <v>32167</v>
      </c>
    </row>
    <row r="7120" spans="1:13">
      <c r="A7120" s="12" t="s">
        <v>53850</v>
      </c>
      <c r="B7120" s="4"/>
      <c r="C7120" s="12" t="s">
        <v>359</v>
      </c>
      <c r="D7120" s="12" t="s">
        <v>53851</v>
      </c>
      <c r="E7120" s="4"/>
      <c r="F7120" s="4"/>
      <c r="G7120" s="4"/>
      <c r="H7120" s="35" t="s">
        <v>53852</v>
      </c>
      <c r="I7120" s="4"/>
      <c r="J7120" s="4"/>
      <c r="K7120" s="12" t="s">
        <v>610</v>
      </c>
      <c r="L7120" s="12" t="s">
        <v>17125</v>
      </c>
      <c r="M7120" s="12" t="s">
        <v>36883</v>
      </c>
    </row>
    <row r="7121" spans="1:13">
      <c r="A7121" s="12" t="s">
        <v>53853</v>
      </c>
      <c r="B7121" s="4"/>
      <c r="C7121" s="12" t="s">
        <v>24</v>
      </c>
      <c r="D7121" s="12" t="s">
        <v>53854</v>
      </c>
      <c r="E7121" s="4"/>
      <c r="F7121" s="4"/>
      <c r="G7121" s="4"/>
      <c r="H7121" s="35" t="s">
        <v>53855</v>
      </c>
      <c r="I7121" s="4"/>
      <c r="J7121" s="4"/>
      <c r="K7121" s="12" t="s">
        <v>610</v>
      </c>
      <c r="L7121" s="12" t="s">
        <v>17125</v>
      </c>
      <c r="M7121" s="12" t="s">
        <v>32329</v>
      </c>
    </row>
    <row r="7122" spans="1:13">
      <c r="A7122" s="12" t="s">
        <v>53856</v>
      </c>
      <c r="B7122" s="4"/>
      <c r="C7122" s="12" t="s">
        <v>147</v>
      </c>
      <c r="D7122" s="12" t="s">
        <v>53857</v>
      </c>
      <c r="E7122" s="4"/>
      <c r="F7122" s="4"/>
      <c r="G7122" s="4"/>
      <c r="H7122" s="35" t="s">
        <v>53858</v>
      </c>
      <c r="I7122" s="4"/>
      <c r="J7122" s="4"/>
      <c r="K7122" s="12" t="s">
        <v>7887</v>
      </c>
      <c r="L7122" s="12" t="s">
        <v>17125</v>
      </c>
      <c r="M7122" s="12" t="s">
        <v>53859</v>
      </c>
    </row>
    <row r="7123" spans="1:13">
      <c r="A7123" s="12" t="s">
        <v>53860</v>
      </c>
      <c r="B7123" s="4"/>
      <c r="C7123" s="12" t="s">
        <v>438</v>
      </c>
      <c r="D7123" s="12" t="s">
        <v>53861</v>
      </c>
      <c r="E7123" s="4"/>
      <c r="F7123" s="4"/>
      <c r="G7123" s="4"/>
      <c r="H7123" s="35" t="s">
        <v>53862</v>
      </c>
      <c r="I7123" s="4"/>
      <c r="J7123" s="4"/>
      <c r="K7123" s="12" t="s">
        <v>755</v>
      </c>
      <c r="L7123" s="12" t="s">
        <v>17125</v>
      </c>
      <c r="M7123" s="12" t="s">
        <v>32136</v>
      </c>
    </row>
    <row r="7124" spans="1:13">
      <c r="A7124" s="12" t="s">
        <v>53863</v>
      </c>
      <c r="B7124" s="4"/>
      <c r="C7124" s="12" t="s">
        <v>88</v>
      </c>
      <c r="D7124" s="12" t="s">
        <v>53864</v>
      </c>
      <c r="E7124" s="4"/>
      <c r="F7124" s="4"/>
      <c r="G7124" s="4"/>
      <c r="H7124" s="35" t="s">
        <v>53865</v>
      </c>
      <c r="I7124" s="4"/>
      <c r="J7124" s="4"/>
      <c r="K7124" s="12" t="s">
        <v>7887</v>
      </c>
      <c r="L7124" s="12" t="s">
        <v>17125</v>
      </c>
      <c r="M7124" s="12" t="s">
        <v>32888</v>
      </c>
    </row>
    <row r="7125" spans="1:13">
      <c r="A7125" s="12" t="s">
        <v>53866</v>
      </c>
      <c r="B7125" s="4"/>
      <c r="C7125" s="12" t="s">
        <v>359</v>
      </c>
      <c r="D7125" s="12" t="s">
        <v>53867</v>
      </c>
      <c r="E7125" s="4"/>
      <c r="F7125" s="4"/>
      <c r="G7125" s="4"/>
      <c r="H7125" s="35" t="s">
        <v>53868</v>
      </c>
      <c r="I7125" s="4"/>
      <c r="J7125" s="4"/>
      <c r="K7125" s="12" t="s">
        <v>40087</v>
      </c>
      <c r="L7125" s="12" t="s">
        <v>17125</v>
      </c>
      <c r="M7125" s="12" t="s">
        <v>32888</v>
      </c>
    </row>
    <row r="7126" spans="1:13">
      <c r="A7126" s="12" t="s">
        <v>53869</v>
      </c>
      <c r="B7126" s="4"/>
      <c r="C7126" s="12" t="s">
        <v>359</v>
      </c>
      <c r="D7126" s="12" t="s">
        <v>53870</v>
      </c>
      <c r="E7126" s="4"/>
      <c r="F7126" s="4"/>
      <c r="G7126" s="4"/>
      <c r="H7126" s="35" t="s">
        <v>53871</v>
      </c>
      <c r="I7126" s="4"/>
      <c r="J7126" s="4"/>
      <c r="K7126" s="12" t="s">
        <v>2725</v>
      </c>
      <c r="L7126" s="12" t="s">
        <v>17125</v>
      </c>
      <c r="M7126" s="12" t="s">
        <v>53872</v>
      </c>
    </row>
    <row r="7127" spans="1:13">
      <c r="A7127" s="12" t="s">
        <v>53873</v>
      </c>
      <c r="B7127" s="4"/>
      <c r="C7127" s="12" t="s">
        <v>102</v>
      </c>
      <c r="D7127" s="12" t="s">
        <v>53874</v>
      </c>
      <c r="E7127" s="4"/>
      <c r="F7127" s="4"/>
      <c r="G7127" s="4"/>
      <c r="H7127" s="35" t="s">
        <v>53875</v>
      </c>
      <c r="I7127" s="4"/>
      <c r="J7127" s="4"/>
      <c r="K7127" s="12" t="s">
        <v>755</v>
      </c>
      <c r="L7127" s="12" t="s">
        <v>17125</v>
      </c>
      <c r="M7127" s="12" t="s">
        <v>53876</v>
      </c>
    </row>
    <row r="7128" spans="1:13">
      <c r="A7128" s="12" t="s">
        <v>53877</v>
      </c>
      <c r="B7128" s="4"/>
      <c r="C7128" s="12" t="s">
        <v>341</v>
      </c>
      <c r="D7128" s="12" t="s">
        <v>53878</v>
      </c>
      <c r="E7128" s="4"/>
      <c r="F7128" s="4"/>
      <c r="G7128" s="4"/>
      <c r="H7128" s="35" t="s">
        <v>53879</v>
      </c>
      <c r="I7128" s="4"/>
      <c r="J7128" s="4"/>
      <c r="K7128" s="12" t="s">
        <v>315</v>
      </c>
      <c r="L7128" s="12" t="s">
        <v>17125</v>
      </c>
      <c r="M7128" s="12" t="s">
        <v>53880</v>
      </c>
    </row>
    <row r="7129" spans="1:13">
      <c r="A7129" s="12" t="s">
        <v>53881</v>
      </c>
      <c r="B7129" s="4"/>
      <c r="C7129" s="12" t="s">
        <v>409</v>
      </c>
      <c r="D7129" s="12" t="s">
        <v>53882</v>
      </c>
      <c r="E7129" s="4"/>
      <c r="F7129" s="4"/>
      <c r="G7129" s="4"/>
      <c r="H7129" s="35" t="s">
        <v>53883</v>
      </c>
      <c r="I7129" s="4"/>
      <c r="J7129" s="4"/>
      <c r="K7129" s="12" t="s">
        <v>2688</v>
      </c>
      <c r="L7129" s="12" t="s">
        <v>17125</v>
      </c>
      <c r="M7129" s="12" t="s">
        <v>53884</v>
      </c>
    </row>
    <row r="7130" spans="1:13">
      <c r="A7130" s="12" t="s">
        <v>53885</v>
      </c>
      <c r="B7130" s="4"/>
      <c r="C7130" s="12" t="s">
        <v>42</v>
      </c>
      <c r="D7130" s="12" t="s">
        <v>53886</v>
      </c>
      <c r="E7130" s="4"/>
      <c r="F7130" s="4"/>
      <c r="G7130" s="4"/>
      <c r="H7130" s="35" t="s">
        <v>53887</v>
      </c>
      <c r="I7130" s="4"/>
      <c r="J7130" s="4"/>
      <c r="K7130" s="12" t="s">
        <v>755</v>
      </c>
      <c r="L7130" s="12" t="s">
        <v>17125</v>
      </c>
      <c r="M7130" s="12" t="s">
        <v>53888</v>
      </c>
    </row>
    <row r="7131" spans="1:13">
      <c r="A7131" s="12" t="s">
        <v>53889</v>
      </c>
      <c r="B7131" s="4"/>
      <c r="C7131" s="12" t="s">
        <v>61</v>
      </c>
      <c r="D7131" s="12" t="s">
        <v>53890</v>
      </c>
      <c r="E7131" s="4"/>
      <c r="F7131" s="4"/>
      <c r="G7131" s="4"/>
      <c r="H7131" s="35" t="s">
        <v>910</v>
      </c>
      <c r="I7131" s="4"/>
      <c r="J7131" s="4"/>
      <c r="K7131" s="12" t="s">
        <v>910</v>
      </c>
      <c r="L7131" s="12" t="s">
        <v>17125</v>
      </c>
      <c r="M7131" s="12" t="s">
        <v>53891</v>
      </c>
    </row>
    <row r="7132" spans="1:13">
      <c r="A7132" s="12" t="s">
        <v>53892</v>
      </c>
      <c r="B7132" s="4"/>
      <c r="C7132" s="12" t="s">
        <v>91</v>
      </c>
      <c r="D7132" s="12" t="s">
        <v>53893</v>
      </c>
      <c r="E7132" s="4"/>
      <c r="F7132" s="4"/>
      <c r="G7132" s="4"/>
      <c r="H7132" s="35" t="s">
        <v>53894</v>
      </c>
      <c r="I7132" s="4"/>
      <c r="J7132" s="4"/>
      <c r="K7132" s="12" t="s">
        <v>755</v>
      </c>
      <c r="L7132" s="12" t="s">
        <v>17125</v>
      </c>
      <c r="M7132" s="12" t="s">
        <v>53895</v>
      </c>
    </row>
    <row r="7133" spans="1:13">
      <c r="A7133" s="12" t="s">
        <v>53896</v>
      </c>
      <c r="B7133" s="4"/>
      <c r="C7133" s="12" t="s">
        <v>324</v>
      </c>
      <c r="D7133" s="12" t="s">
        <v>53897</v>
      </c>
      <c r="E7133" s="4"/>
      <c r="F7133" s="4"/>
      <c r="G7133" s="4"/>
      <c r="H7133" s="35" t="s">
        <v>53898</v>
      </c>
      <c r="I7133" s="4"/>
      <c r="J7133" s="4"/>
      <c r="K7133" s="12" t="s">
        <v>7887</v>
      </c>
      <c r="L7133" s="12" t="s">
        <v>17125</v>
      </c>
      <c r="M7133" s="12" t="s">
        <v>53899</v>
      </c>
    </row>
    <row r="7134" spans="1:13">
      <c r="A7134" s="12" t="s">
        <v>53900</v>
      </c>
      <c r="B7134" s="4"/>
      <c r="C7134" s="12" t="s">
        <v>37</v>
      </c>
      <c r="D7134" s="12" t="s">
        <v>53901</v>
      </c>
      <c r="E7134" s="4"/>
      <c r="F7134" s="4"/>
      <c r="G7134" s="4"/>
      <c r="H7134" s="35" t="s">
        <v>53902</v>
      </c>
      <c r="I7134" s="4"/>
      <c r="J7134" s="4"/>
      <c r="K7134" s="12" t="s">
        <v>10838</v>
      </c>
      <c r="L7134" s="12" t="s">
        <v>17125</v>
      </c>
      <c r="M7134" s="12" t="s">
        <v>53899</v>
      </c>
    </row>
    <row r="7135" spans="1:13">
      <c r="A7135" s="12" t="s">
        <v>53903</v>
      </c>
      <c r="B7135" s="4"/>
      <c r="C7135" s="12" t="s">
        <v>76</v>
      </c>
      <c r="D7135" s="12" t="s">
        <v>53904</v>
      </c>
      <c r="E7135" s="4"/>
      <c r="F7135" s="4"/>
      <c r="G7135" s="4"/>
      <c r="H7135" s="35" t="s">
        <v>53905</v>
      </c>
      <c r="I7135" s="4"/>
      <c r="J7135" s="4"/>
      <c r="K7135" s="12" t="s">
        <v>7887</v>
      </c>
      <c r="L7135" s="12" t="s">
        <v>17125</v>
      </c>
      <c r="M7135" s="12" t="s">
        <v>53906</v>
      </c>
    </row>
    <row r="7136" spans="1:13">
      <c r="A7136" s="12" t="s">
        <v>53907</v>
      </c>
      <c r="B7136" s="4"/>
      <c r="C7136" s="12" t="s">
        <v>19</v>
      </c>
      <c r="D7136" s="12" t="s">
        <v>53908</v>
      </c>
      <c r="E7136" s="4"/>
      <c r="F7136" s="4"/>
      <c r="G7136" s="4"/>
      <c r="H7136" s="35" t="s">
        <v>53909</v>
      </c>
      <c r="I7136" s="4"/>
      <c r="J7136" s="4"/>
      <c r="K7136" s="12" t="s">
        <v>15782</v>
      </c>
      <c r="L7136" s="12" t="s">
        <v>17125</v>
      </c>
      <c r="M7136" s="12" t="s">
        <v>53910</v>
      </c>
    </row>
    <row r="7137" spans="1:13">
      <c r="A7137" s="12" t="s">
        <v>53911</v>
      </c>
      <c r="B7137" s="4"/>
      <c r="C7137" s="12" t="s">
        <v>341</v>
      </c>
      <c r="D7137" s="12" t="s">
        <v>53912</v>
      </c>
      <c r="E7137" s="4"/>
      <c r="F7137" s="4"/>
      <c r="G7137" s="4"/>
      <c r="H7137" s="35" t="s">
        <v>53913</v>
      </c>
      <c r="I7137" s="4"/>
      <c r="J7137" s="4"/>
      <c r="K7137" s="12" t="s">
        <v>2725</v>
      </c>
      <c r="L7137" s="12" t="s">
        <v>17125</v>
      </c>
      <c r="M7137" s="12" t="s">
        <v>53914</v>
      </c>
    </row>
    <row r="7138" spans="1:13">
      <c r="A7138" s="12" t="s">
        <v>53915</v>
      </c>
      <c r="B7138" s="4"/>
      <c r="C7138" s="12" t="s">
        <v>28</v>
      </c>
      <c r="D7138" s="12" t="s">
        <v>53916</v>
      </c>
      <c r="E7138" s="4"/>
      <c r="F7138" s="4"/>
      <c r="G7138" s="4"/>
      <c r="H7138" s="35" t="s">
        <v>53917</v>
      </c>
      <c r="I7138" s="4"/>
      <c r="J7138" s="4"/>
      <c r="K7138" s="12" t="s">
        <v>51</v>
      </c>
      <c r="L7138" s="12" t="s">
        <v>17125</v>
      </c>
      <c r="M7138" s="12" t="s">
        <v>50324</v>
      </c>
    </row>
    <row r="7139" spans="1:13">
      <c r="A7139" s="12" t="s">
        <v>53918</v>
      </c>
      <c r="B7139" s="4"/>
      <c r="C7139" s="12" t="s">
        <v>14</v>
      </c>
      <c r="D7139" s="12" t="s">
        <v>53919</v>
      </c>
      <c r="E7139" s="4"/>
      <c r="F7139" s="4"/>
      <c r="G7139" s="4"/>
      <c r="H7139" s="35" t="s">
        <v>53920</v>
      </c>
      <c r="I7139" s="4"/>
      <c r="J7139" s="4"/>
      <c r="K7139" s="12" t="s">
        <v>755</v>
      </c>
      <c r="L7139" s="12" t="s">
        <v>17125</v>
      </c>
      <c r="M7139" s="12" t="s">
        <v>53113</v>
      </c>
    </row>
    <row r="7140" spans="1:13">
      <c r="A7140" s="12" t="s">
        <v>53921</v>
      </c>
      <c r="B7140" s="4"/>
      <c r="C7140" s="12" t="s">
        <v>19</v>
      </c>
      <c r="D7140" s="12" t="s">
        <v>53922</v>
      </c>
      <c r="E7140" s="4"/>
      <c r="F7140" s="4"/>
      <c r="G7140" s="4"/>
      <c r="H7140" s="35" t="s">
        <v>53923</v>
      </c>
      <c r="I7140" s="4"/>
      <c r="J7140" s="4"/>
      <c r="K7140" s="12" t="s">
        <v>7887</v>
      </c>
      <c r="L7140" s="12" t="s">
        <v>17125</v>
      </c>
      <c r="M7140" s="12" t="s">
        <v>32319</v>
      </c>
    </row>
    <row r="7141" spans="1:13">
      <c r="A7141" s="12" t="s">
        <v>53924</v>
      </c>
      <c r="B7141" s="4"/>
      <c r="C7141" s="12" t="s">
        <v>19</v>
      </c>
      <c r="D7141" s="12" t="s">
        <v>53925</v>
      </c>
      <c r="E7141" s="4"/>
      <c r="F7141" s="4"/>
      <c r="G7141" s="4"/>
      <c r="H7141" s="35" t="s">
        <v>53926</v>
      </c>
      <c r="I7141" s="4"/>
      <c r="J7141" s="4"/>
      <c r="K7141" s="12" t="s">
        <v>544</v>
      </c>
      <c r="L7141" s="12" t="s">
        <v>17125</v>
      </c>
      <c r="M7141" s="12" t="s">
        <v>53927</v>
      </c>
    </row>
    <row r="7142" spans="1:13">
      <c r="A7142" s="12" t="s">
        <v>53928</v>
      </c>
      <c r="B7142" s="4"/>
      <c r="C7142" s="12" t="s">
        <v>76</v>
      </c>
      <c r="D7142" s="12" t="s">
        <v>53929</v>
      </c>
      <c r="E7142" s="4"/>
      <c r="F7142" s="4"/>
      <c r="G7142" s="4"/>
      <c r="H7142" s="35" t="s">
        <v>53930</v>
      </c>
      <c r="I7142" s="4"/>
      <c r="J7142" s="4"/>
      <c r="K7142" s="12" t="s">
        <v>2688</v>
      </c>
      <c r="L7142" s="12" t="s">
        <v>17125</v>
      </c>
      <c r="M7142" s="12" t="s">
        <v>53927</v>
      </c>
    </row>
    <row r="7143" spans="1:13">
      <c r="A7143" s="12" t="s">
        <v>53931</v>
      </c>
      <c r="B7143" s="4"/>
      <c r="C7143" s="12" t="s">
        <v>375</v>
      </c>
      <c r="D7143" s="12" t="s">
        <v>53932</v>
      </c>
      <c r="E7143" s="4"/>
      <c r="F7143" s="4"/>
      <c r="G7143" s="4"/>
      <c r="H7143" s="35" t="s">
        <v>53933</v>
      </c>
      <c r="I7143" s="4"/>
      <c r="J7143" s="4"/>
      <c r="K7143" s="12" t="s">
        <v>7887</v>
      </c>
      <c r="L7143" s="12" t="s">
        <v>17125</v>
      </c>
      <c r="M7143" s="12" t="s">
        <v>53934</v>
      </c>
    </row>
    <row r="7144" spans="1:13">
      <c r="A7144" s="12" t="s">
        <v>53935</v>
      </c>
      <c r="B7144" s="4"/>
      <c r="C7144" s="12" t="s">
        <v>260</v>
      </c>
      <c r="D7144" s="12" t="s">
        <v>53936</v>
      </c>
      <c r="E7144" s="4"/>
      <c r="F7144" s="4"/>
      <c r="G7144" s="4"/>
      <c r="H7144" s="35" t="s">
        <v>53937</v>
      </c>
      <c r="I7144" s="4"/>
      <c r="J7144" s="4"/>
      <c r="K7144" s="12" t="s">
        <v>2725</v>
      </c>
      <c r="L7144" s="12" t="s">
        <v>17125</v>
      </c>
      <c r="M7144" s="12" t="s">
        <v>53938</v>
      </c>
    </row>
    <row r="7145" spans="1:13">
      <c r="A7145" s="12" t="s">
        <v>53939</v>
      </c>
      <c r="B7145" s="4"/>
      <c r="C7145" s="12" t="s">
        <v>102</v>
      </c>
      <c r="D7145" s="12" t="s">
        <v>53940</v>
      </c>
      <c r="E7145" s="4"/>
      <c r="F7145" s="4"/>
      <c r="G7145" s="4"/>
      <c r="H7145" s="35" t="s">
        <v>53941</v>
      </c>
      <c r="I7145" s="4"/>
      <c r="J7145" s="4"/>
      <c r="K7145" s="12" t="s">
        <v>610</v>
      </c>
      <c r="L7145" s="12" t="s">
        <v>17125</v>
      </c>
      <c r="M7145" s="12" t="s">
        <v>32084</v>
      </c>
    </row>
    <row r="7146" spans="1:13">
      <c r="A7146" s="12" t="s">
        <v>53942</v>
      </c>
      <c r="B7146" s="4"/>
      <c r="C7146" s="12" t="s">
        <v>359</v>
      </c>
      <c r="D7146" s="12" t="s">
        <v>53943</v>
      </c>
      <c r="E7146" s="4"/>
      <c r="F7146" s="4"/>
      <c r="G7146" s="4"/>
      <c r="H7146" s="35" t="s">
        <v>53944</v>
      </c>
      <c r="I7146" s="4"/>
      <c r="J7146" s="4"/>
      <c r="K7146" s="12" t="s">
        <v>26148</v>
      </c>
      <c r="L7146" s="12" t="s">
        <v>17125</v>
      </c>
      <c r="M7146" s="12" t="s">
        <v>32084</v>
      </c>
    </row>
    <row r="7147" spans="1:13">
      <c r="A7147" s="12" t="s">
        <v>53945</v>
      </c>
      <c r="B7147" s="4"/>
      <c r="C7147" s="12" t="s">
        <v>102</v>
      </c>
      <c r="D7147" s="12" t="s">
        <v>53946</v>
      </c>
      <c r="E7147" s="4"/>
      <c r="F7147" s="4"/>
      <c r="G7147" s="4"/>
      <c r="H7147" s="35" t="s">
        <v>53947</v>
      </c>
      <c r="I7147" s="4"/>
      <c r="J7147" s="4"/>
      <c r="K7147" s="12" t="s">
        <v>259</v>
      </c>
      <c r="L7147" s="12" t="s">
        <v>17125</v>
      </c>
      <c r="M7147" s="12" t="s">
        <v>53120</v>
      </c>
    </row>
    <row r="7148" spans="1:13">
      <c r="A7148" s="12" t="s">
        <v>53948</v>
      </c>
      <c r="B7148" s="4"/>
      <c r="C7148" s="12" t="s">
        <v>102</v>
      </c>
      <c r="D7148" s="12" t="s">
        <v>53949</v>
      </c>
      <c r="E7148" s="4"/>
      <c r="F7148" s="4"/>
      <c r="G7148" s="4"/>
      <c r="H7148" s="35" t="s">
        <v>53950</v>
      </c>
      <c r="I7148" s="4"/>
      <c r="J7148" s="4"/>
      <c r="K7148" s="12" t="s">
        <v>832</v>
      </c>
      <c r="L7148" s="12" t="s">
        <v>17125</v>
      </c>
      <c r="M7148" s="12" t="s">
        <v>53951</v>
      </c>
    </row>
    <row r="7149" spans="1:13">
      <c r="A7149" s="12" t="s">
        <v>53952</v>
      </c>
      <c r="B7149" s="4"/>
      <c r="C7149" s="12" t="s">
        <v>102</v>
      </c>
      <c r="D7149" s="12" t="s">
        <v>53953</v>
      </c>
      <c r="E7149" s="4"/>
      <c r="F7149" s="4"/>
      <c r="G7149" s="4"/>
      <c r="H7149" s="35" t="s">
        <v>53950</v>
      </c>
      <c r="I7149" s="4"/>
      <c r="J7149" s="4"/>
      <c r="K7149" s="12" t="s">
        <v>832</v>
      </c>
      <c r="L7149" s="12" t="s">
        <v>17125</v>
      </c>
      <c r="M7149" s="12" t="s">
        <v>53954</v>
      </c>
    </row>
    <row r="7150" spans="1:13">
      <c r="A7150" s="12" t="s">
        <v>53955</v>
      </c>
      <c r="B7150" s="4"/>
      <c r="C7150" s="12" t="s">
        <v>24</v>
      </c>
      <c r="D7150" s="12" t="s">
        <v>53956</v>
      </c>
      <c r="E7150" s="4"/>
      <c r="F7150" s="4"/>
      <c r="G7150" s="4"/>
      <c r="H7150" s="35" t="s">
        <v>53950</v>
      </c>
      <c r="I7150" s="4"/>
      <c r="J7150" s="4"/>
      <c r="K7150" s="12" t="s">
        <v>832</v>
      </c>
      <c r="L7150" s="12" t="s">
        <v>17125</v>
      </c>
      <c r="M7150" s="12" t="s">
        <v>53954</v>
      </c>
    </row>
    <row r="7151" spans="1:13">
      <c r="A7151" s="12" t="s">
        <v>53957</v>
      </c>
      <c r="B7151" s="4"/>
      <c r="C7151" s="12" t="s">
        <v>53958</v>
      </c>
      <c r="D7151" s="12" t="s">
        <v>53959</v>
      </c>
      <c r="E7151" s="4"/>
      <c r="F7151" s="4"/>
      <c r="G7151" s="4"/>
      <c r="H7151" s="35" t="s">
        <v>53733</v>
      </c>
      <c r="I7151" s="4"/>
      <c r="J7151" s="4"/>
      <c r="K7151" s="12" t="s">
        <v>755</v>
      </c>
      <c r="L7151" s="12" t="s">
        <v>17125</v>
      </c>
      <c r="M7151" s="12" t="s">
        <v>53960</v>
      </c>
    </row>
    <row r="7152" spans="1:13">
      <c r="A7152" s="12" t="s">
        <v>53961</v>
      </c>
      <c r="B7152" s="4"/>
      <c r="C7152" s="12" t="s">
        <v>114</v>
      </c>
      <c r="D7152" s="12" t="s">
        <v>53962</v>
      </c>
      <c r="E7152" s="4"/>
      <c r="F7152" s="4"/>
      <c r="G7152" s="4"/>
      <c r="H7152" s="35" t="s">
        <v>53963</v>
      </c>
      <c r="I7152" s="4"/>
      <c r="J7152" s="4"/>
      <c r="K7152" s="12" t="s">
        <v>221</v>
      </c>
      <c r="L7152" s="12" t="s">
        <v>17125</v>
      </c>
      <c r="M7152" s="12" t="s">
        <v>53964</v>
      </c>
    </row>
    <row r="7153" spans="1:13">
      <c r="A7153" s="12" t="s">
        <v>53965</v>
      </c>
      <c r="B7153" s="4"/>
      <c r="C7153" s="12" t="s">
        <v>962</v>
      </c>
      <c r="D7153" s="12" t="s">
        <v>53966</v>
      </c>
      <c r="E7153" s="4"/>
      <c r="F7153" s="4"/>
      <c r="G7153" s="4"/>
      <c r="H7153" s="35" t="s">
        <v>53967</v>
      </c>
      <c r="I7153" s="4"/>
      <c r="J7153" s="4"/>
      <c r="K7153" s="12" t="s">
        <v>832</v>
      </c>
      <c r="L7153" s="12" t="s">
        <v>17125</v>
      </c>
      <c r="M7153" s="12" t="s">
        <v>53450</v>
      </c>
    </row>
    <row r="7154" spans="1:13">
      <c r="A7154" s="12" t="s">
        <v>53968</v>
      </c>
      <c r="B7154" s="4"/>
      <c r="C7154" s="12" t="s">
        <v>102</v>
      </c>
      <c r="D7154" s="12" t="s">
        <v>53969</v>
      </c>
      <c r="E7154" s="4"/>
      <c r="F7154" s="4"/>
      <c r="G7154" s="4"/>
      <c r="H7154" s="35" t="s">
        <v>53970</v>
      </c>
      <c r="I7154" s="4"/>
      <c r="J7154" s="4"/>
      <c r="K7154" s="12" t="s">
        <v>10838</v>
      </c>
      <c r="L7154" s="12" t="s">
        <v>17125</v>
      </c>
      <c r="M7154" s="12" t="s">
        <v>52227</v>
      </c>
    </row>
    <row r="7155" spans="1:13">
      <c r="A7155" s="12" t="s">
        <v>53971</v>
      </c>
      <c r="B7155" s="4"/>
      <c r="C7155" s="12" t="s">
        <v>37</v>
      </c>
      <c r="D7155" s="12" t="s">
        <v>53972</v>
      </c>
      <c r="E7155" s="4"/>
      <c r="F7155" s="4"/>
      <c r="G7155" s="4"/>
      <c r="H7155" s="35" t="s">
        <v>53973</v>
      </c>
      <c r="I7155" s="4"/>
      <c r="J7155" s="4"/>
      <c r="K7155" s="12" t="s">
        <v>6178</v>
      </c>
      <c r="L7155" s="12" t="s">
        <v>17125</v>
      </c>
      <c r="M7155" s="12" t="s">
        <v>53974</v>
      </c>
    </row>
    <row r="7156" spans="1:13">
      <c r="A7156" s="12" t="s">
        <v>53975</v>
      </c>
      <c r="B7156" s="4"/>
      <c r="C7156" s="12" t="s">
        <v>76</v>
      </c>
      <c r="D7156" s="12" t="s">
        <v>53976</v>
      </c>
      <c r="E7156" s="4"/>
      <c r="F7156" s="4"/>
      <c r="G7156" s="4"/>
      <c r="H7156" s="35" t="s">
        <v>53977</v>
      </c>
      <c r="I7156" s="4"/>
      <c r="J7156" s="4"/>
      <c r="K7156" s="12" t="s">
        <v>10838</v>
      </c>
      <c r="L7156" s="12" t="s">
        <v>17125</v>
      </c>
      <c r="M7156" s="12" t="s">
        <v>53978</v>
      </c>
    </row>
    <row r="7157" spans="1:13">
      <c r="A7157" s="12" t="s">
        <v>53979</v>
      </c>
      <c r="B7157" s="4"/>
      <c r="C7157" s="12" t="s">
        <v>88</v>
      </c>
      <c r="D7157" s="12" t="s">
        <v>53980</v>
      </c>
      <c r="E7157" s="4"/>
      <c r="F7157" s="4"/>
      <c r="G7157" s="4"/>
      <c r="H7157" s="35" t="s">
        <v>53981</v>
      </c>
      <c r="I7157" s="4"/>
      <c r="J7157" s="4"/>
      <c r="K7157" s="12" t="s">
        <v>7887</v>
      </c>
      <c r="L7157" s="12" t="s">
        <v>17125</v>
      </c>
      <c r="M7157" s="12" t="s">
        <v>53982</v>
      </c>
    </row>
    <row r="7158" spans="1:13">
      <c r="A7158" s="12" t="s">
        <v>53983</v>
      </c>
      <c r="B7158" s="4"/>
      <c r="C7158" s="12" t="s">
        <v>114</v>
      </c>
      <c r="D7158" s="12" t="s">
        <v>53984</v>
      </c>
      <c r="E7158" s="4"/>
      <c r="F7158" s="4"/>
      <c r="G7158" s="4"/>
      <c r="H7158" s="35" t="s">
        <v>53985</v>
      </c>
      <c r="I7158" s="4"/>
      <c r="J7158" s="4"/>
      <c r="K7158" s="12" t="s">
        <v>3383</v>
      </c>
      <c r="L7158" s="12" t="s">
        <v>17125</v>
      </c>
      <c r="M7158" s="12" t="s">
        <v>53986</v>
      </c>
    </row>
    <row r="7159" spans="1:13">
      <c r="A7159" s="12" t="s">
        <v>53987</v>
      </c>
      <c r="B7159" s="4"/>
      <c r="C7159" s="12" t="s">
        <v>14</v>
      </c>
      <c r="D7159" s="12" t="s">
        <v>53988</v>
      </c>
      <c r="E7159" s="4"/>
      <c r="F7159" s="4"/>
      <c r="G7159" s="4"/>
      <c r="H7159" s="35" t="s">
        <v>53989</v>
      </c>
      <c r="I7159" s="4"/>
      <c r="J7159" s="4"/>
      <c r="K7159" s="12" t="s">
        <v>315</v>
      </c>
      <c r="L7159" s="12" t="s">
        <v>17125</v>
      </c>
      <c r="M7159" s="12" t="s">
        <v>53990</v>
      </c>
    </row>
    <row r="7160" spans="1:13">
      <c r="A7160" s="12" t="s">
        <v>53991</v>
      </c>
      <c r="B7160" s="4"/>
      <c r="C7160" s="12" t="s">
        <v>438</v>
      </c>
      <c r="D7160" s="12" t="s">
        <v>53992</v>
      </c>
      <c r="E7160" s="4"/>
      <c r="F7160" s="4"/>
      <c r="G7160" s="4"/>
      <c r="H7160" s="35" t="s">
        <v>53993</v>
      </c>
      <c r="I7160" s="4"/>
      <c r="J7160" s="4"/>
      <c r="K7160" s="12" t="s">
        <v>15782</v>
      </c>
      <c r="L7160" s="12" t="s">
        <v>17125</v>
      </c>
      <c r="M7160" s="12" t="s">
        <v>32286</v>
      </c>
    </row>
    <row r="7161" spans="1:13">
      <c r="A7161" s="12" t="s">
        <v>53994</v>
      </c>
      <c r="B7161" s="4"/>
      <c r="C7161" s="12" t="s">
        <v>375</v>
      </c>
      <c r="D7161" s="12" t="s">
        <v>53995</v>
      </c>
      <c r="E7161" s="4"/>
      <c r="F7161" s="4"/>
      <c r="G7161" s="4"/>
      <c r="H7161" s="35" t="s">
        <v>53996</v>
      </c>
      <c r="I7161" s="4"/>
      <c r="J7161" s="4"/>
      <c r="K7161" s="12" t="s">
        <v>15782</v>
      </c>
      <c r="L7161" s="12" t="s">
        <v>17125</v>
      </c>
      <c r="M7161" s="12" t="s">
        <v>32286</v>
      </c>
    </row>
    <row r="7162" spans="1:13">
      <c r="A7162" s="12" t="s">
        <v>53997</v>
      </c>
      <c r="B7162" s="4"/>
      <c r="C7162" s="12" t="s">
        <v>76</v>
      </c>
      <c r="D7162" s="12" t="s">
        <v>53998</v>
      </c>
      <c r="E7162" s="4"/>
      <c r="F7162" s="4"/>
      <c r="G7162" s="4"/>
      <c r="H7162" s="35" t="s">
        <v>53999</v>
      </c>
      <c r="I7162" s="4"/>
      <c r="J7162" s="4"/>
      <c r="K7162" s="12" t="s">
        <v>15782</v>
      </c>
      <c r="L7162" s="12" t="s">
        <v>17125</v>
      </c>
      <c r="M7162" s="12" t="s">
        <v>32286</v>
      </c>
    </row>
    <row r="7163" spans="1:13">
      <c r="A7163" s="12" t="s">
        <v>54000</v>
      </c>
      <c r="B7163" s="4"/>
      <c r="C7163" s="12" t="s">
        <v>24</v>
      </c>
      <c r="D7163" s="12" t="s">
        <v>54001</v>
      </c>
      <c r="E7163" s="4"/>
      <c r="F7163" s="4"/>
      <c r="G7163" s="4"/>
      <c r="H7163" s="35" t="s">
        <v>54002</v>
      </c>
      <c r="I7163" s="4"/>
      <c r="J7163" s="4"/>
      <c r="K7163" s="12" t="s">
        <v>544</v>
      </c>
      <c r="L7163" s="12" t="s">
        <v>17125</v>
      </c>
      <c r="M7163" s="12" t="s">
        <v>32286</v>
      </c>
    </row>
    <row r="7164" spans="1:13">
      <c r="A7164" s="12" t="s">
        <v>54003</v>
      </c>
      <c r="B7164" s="4"/>
      <c r="C7164" s="12" t="s">
        <v>76</v>
      </c>
      <c r="D7164" s="12" t="s">
        <v>54004</v>
      </c>
      <c r="E7164" s="4"/>
      <c r="F7164" s="4"/>
      <c r="G7164" s="4"/>
      <c r="H7164" s="35" t="s">
        <v>54005</v>
      </c>
      <c r="I7164" s="4"/>
      <c r="J7164" s="4"/>
      <c r="K7164" s="12" t="s">
        <v>15782</v>
      </c>
      <c r="L7164" s="12" t="s">
        <v>17125</v>
      </c>
      <c r="M7164" s="12" t="s">
        <v>32286</v>
      </c>
    </row>
    <row r="7165" spans="1:13">
      <c r="A7165" s="12" t="s">
        <v>54006</v>
      </c>
      <c r="B7165" s="4"/>
      <c r="C7165" s="12" t="s">
        <v>37</v>
      </c>
      <c r="D7165" s="12" t="s">
        <v>54007</v>
      </c>
      <c r="E7165" s="4"/>
      <c r="F7165" s="4"/>
      <c r="G7165" s="4"/>
      <c r="H7165" s="35" t="s">
        <v>54008</v>
      </c>
      <c r="I7165" s="4"/>
      <c r="J7165" s="4"/>
      <c r="K7165" s="12" t="s">
        <v>15782</v>
      </c>
      <c r="L7165" s="12" t="s">
        <v>17125</v>
      </c>
      <c r="M7165" s="12" t="s">
        <v>32286</v>
      </c>
    </row>
    <row r="7166" spans="1:13">
      <c r="A7166" s="12" t="s">
        <v>54009</v>
      </c>
      <c r="B7166" s="4"/>
      <c r="C7166" s="12" t="s">
        <v>24</v>
      </c>
      <c r="D7166" s="12" t="s">
        <v>54010</v>
      </c>
      <c r="E7166" s="4"/>
      <c r="F7166" s="4"/>
      <c r="G7166" s="4"/>
      <c r="H7166" s="35" t="s">
        <v>54011</v>
      </c>
      <c r="I7166" s="4"/>
      <c r="J7166" s="4"/>
      <c r="K7166" s="12" t="s">
        <v>544</v>
      </c>
      <c r="L7166" s="12" t="s">
        <v>17125</v>
      </c>
      <c r="M7166" s="12" t="s">
        <v>32286</v>
      </c>
    </row>
    <row r="7167" spans="1:13">
      <c r="A7167" s="12" t="s">
        <v>54012</v>
      </c>
      <c r="B7167" s="4"/>
      <c r="C7167" s="12" t="s">
        <v>366</v>
      </c>
      <c r="D7167" s="12" t="s">
        <v>54013</v>
      </c>
      <c r="E7167" s="4"/>
      <c r="F7167" s="4"/>
      <c r="G7167" s="4"/>
      <c r="H7167" s="35" t="s">
        <v>54014</v>
      </c>
      <c r="I7167" s="4"/>
      <c r="J7167" s="4"/>
      <c r="K7167" s="12" t="s">
        <v>15782</v>
      </c>
      <c r="L7167" s="12" t="s">
        <v>17125</v>
      </c>
      <c r="M7167" s="12" t="s">
        <v>32286</v>
      </c>
    </row>
    <row r="7168" spans="1:13">
      <c r="A7168" s="12" t="s">
        <v>54015</v>
      </c>
      <c r="B7168" s="4"/>
      <c r="C7168" s="12" t="s">
        <v>375</v>
      </c>
      <c r="D7168" s="12" t="s">
        <v>54016</v>
      </c>
      <c r="E7168" s="4"/>
      <c r="F7168" s="4"/>
      <c r="G7168" s="4"/>
      <c r="H7168" s="35" t="s">
        <v>53996</v>
      </c>
      <c r="I7168" s="4"/>
      <c r="J7168" s="4"/>
      <c r="K7168" s="12" t="s">
        <v>15782</v>
      </c>
      <c r="L7168" s="12" t="s">
        <v>17125</v>
      </c>
      <c r="M7168" s="12" t="s">
        <v>32286</v>
      </c>
    </row>
    <row r="7169" spans="1:13">
      <c r="A7169" s="12" t="s">
        <v>54017</v>
      </c>
      <c r="B7169" s="4"/>
      <c r="C7169" s="12" t="s">
        <v>24</v>
      </c>
      <c r="D7169" s="12" t="s">
        <v>54018</v>
      </c>
      <c r="E7169" s="4"/>
      <c r="F7169" s="4"/>
      <c r="G7169" s="4"/>
      <c r="H7169" s="35" t="s">
        <v>54019</v>
      </c>
      <c r="I7169" s="4"/>
      <c r="J7169" s="4"/>
      <c r="K7169" s="12" t="s">
        <v>544</v>
      </c>
      <c r="L7169" s="12" t="s">
        <v>17125</v>
      </c>
      <c r="M7169" s="12" t="s">
        <v>54020</v>
      </c>
    </row>
    <row r="7170" spans="1:13">
      <c r="A7170" s="12" t="s">
        <v>54021</v>
      </c>
      <c r="B7170" s="4"/>
      <c r="C7170" s="12" t="s">
        <v>747</v>
      </c>
      <c r="D7170" s="12" t="s">
        <v>54022</v>
      </c>
      <c r="E7170" s="4"/>
      <c r="F7170" s="4"/>
      <c r="G7170" s="4"/>
      <c r="H7170" s="35" t="s">
        <v>54023</v>
      </c>
      <c r="I7170" s="4"/>
      <c r="J7170" s="4"/>
      <c r="K7170" s="12" t="s">
        <v>755</v>
      </c>
      <c r="L7170" s="12" t="s">
        <v>17125</v>
      </c>
      <c r="M7170" s="12" t="s">
        <v>54024</v>
      </c>
    </row>
    <row r="7171" spans="1:13">
      <c r="A7171" s="12" t="s">
        <v>54025</v>
      </c>
      <c r="B7171" s="4"/>
      <c r="C7171" s="12" t="s">
        <v>316</v>
      </c>
      <c r="D7171" s="12" t="s">
        <v>54026</v>
      </c>
      <c r="E7171" s="4"/>
      <c r="F7171" s="4"/>
      <c r="G7171" s="4"/>
      <c r="H7171" s="35" t="s">
        <v>54027</v>
      </c>
      <c r="I7171" s="4"/>
      <c r="J7171" s="4"/>
      <c r="K7171" s="12" t="s">
        <v>1649</v>
      </c>
      <c r="L7171" s="12" t="s">
        <v>17125</v>
      </c>
      <c r="M7171" s="12" t="s">
        <v>54028</v>
      </c>
    </row>
    <row r="7172" spans="1:13">
      <c r="A7172" s="12" t="s">
        <v>54029</v>
      </c>
      <c r="B7172" s="4"/>
      <c r="C7172" s="12" t="s">
        <v>359</v>
      </c>
      <c r="D7172" s="12" t="s">
        <v>54030</v>
      </c>
      <c r="E7172" s="4"/>
      <c r="F7172" s="4"/>
      <c r="G7172" s="4"/>
      <c r="H7172" s="35" t="s">
        <v>54031</v>
      </c>
      <c r="I7172" s="4"/>
      <c r="J7172" s="4"/>
      <c r="K7172" s="12" t="s">
        <v>12364</v>
      </c>
      <c r="L7172" s="12" t="s">
        <v>17125</v>
      </c>
      <c r="M7172" s="12" t="s">
        <v>54032</v>
      </c>
    </row>
    <row r="7173" spans="1:13">
      <c r="A7173" s="12" t="s">
        <v>54033</v>
      </c>
      <c r="B7173" s="4"/>
      <c r="C7173" s="12" t="s">
        <v>76</v>
      </c>
      <c r="D7173" s="12" t="s">
        <v>54034</v>
      </c>
      <c r="E7173" s="4"/>
      <c r="F7173" s="4"/>
      <c r="G7173" s="4"/>
      <c r="H7173" s="35" t="s">
        <v>54035</v>
      </c>
      <c r="I7173" s="4"/>
      <c r="J7173" s="4"/>
      <c r="K7173" s="12" t="s">
        <v>755</v>
      </c>
      <c r="L7173" s="12" t="s">
        <v>17125</v>
      </c>
      <c r="M7173" s="12" t="s">
        <v>54036</v>
      </c>
    </row>
    <row r="7174" spans="1:13">
      <c r="A7174" s="12" t="s">
        <v>54037</v>
      </c>
      <c r="B7174" s="4"/>
      <c r="C7174" s="12" t="s">
        <v>438</v>
      </c>
      <c r="D7174" s="12" t="s">
        <v>54038</v>
      </c>
      <c r="E7174" s="4"/>
      <c r="F7174" s="4"/>
      <c r="G7174" s="4"/>
      <c r="H7174" s="35" t="s">
        <v>54039</v>
      </c>
      <c r="I7174" s="4"/>
      <c r="J7174" s="4"/>
      <c r="K7174" s="12" t="s">
        <v>755</v>
      </c>
      <c r="L7174" s="12" t="s">
        <v>17125</v>
      </c>
      <c r="M7174" s="12" t="s">
        <v>54040</v>
      </c>
    </row>
    <row r="7175" spans="1:13">
      <c r="A7175" s="12" t="s">
        <v>54041</v>
      </c>
      <c r="B7175" s="4"/>
      <c r="C7175" s="12" t="s">
        <v>109</v>
      </c>
      <c r="D7175" s="12" t="s">
        <v>54042</v>
      </c>
      <c r="E7175" s="4"/>
      <c r="F7175" s="4"/>
      <c r="G7175" s="4"/>
      <c r="H7175" s="35" t="s">
        <v>54043</v>
      </c>
      <c r="I7175" s="4"/>
      <c r="J7175" s="4"/>
      <c r="K7175" s="12" t="s">
        <v>3311</v>
      </c>
      <c r="L7175" s="12" t="s">
        <v>17125</v>
      </c>
      <c r="M7175" s="12" t="s">
        <v>54044</v>
      </c>
    </row>
    <row r="7176" spans="1:13">
      <c r="A7176" s="12" t="s">
        <v>54045</v>
      </c>
      <c r="B7176" s="4"/>
      <c r="C7176" s="12" t="s">
        <v>24</v>
      </c>
      <c r="D7176" s="12" t="s">
        <v>54046</v>
      </c>
      <c r="E7176" s="4"/>
      <c r="F7176" s="4"/>
      <c r="G7176" s="4"/>
      <c r="H7176" s="35" t="s">
        <v>54047</v>
      </c>
      <c r="I7176" s="4"/>
      <c r="J7176" s="4"/>
      <c r="K7176" s="12" t="s">
        <v>8766</v>
      </c>
      <c r="L7176" s="12" t="s">
        <v>17125</v>
      </c>
      <c r="M7176" s="12" t="s">
        <v>54048</v>
      </c>
    </row>
    <row r="7177" spans="1:13">
      <c r="A7177" s="12" t="s">
        <v>54049</v>
      </c>
      <c r="B7177" s="4"/>
      <c r="C7177" s="12" t="s">
        <v>19</v>
      </c>
      <c r="D7177" s="12" t="s">
        <v>54050</v>
      </c>
      <c r="E7177" s="4"/>
      <c r="F7177" s="4"/>
      <c r="G7177" s="4"/>
      <c r="H7177" s="35" t="s">
        <v>54051</v>
      </c>
      <c r="I7177" s="4"/>
      <c r="J7177" s="4"/>
      <c r="K7177" s="12" t="s">
        <v>755</v>
      </c>
      <c r="L7177" s="12" t="s">
        <v>17125</v>
      </c>
      <c r="M7177" s="12" t="s">
        <v>54052</v>
      </c>
    </row>
    <row r="7178" spans="1:13">
      <c r="A7178" s="12" t="s">
        <v>54053</v>
      </c>
      <c r="B7178" s="4"/>
      <c r="C7178" s="12" t="s">
        <v>244</v>
      </c>
      <c r="D7178" s="12" t="s">
        <v>54054</v>
      </c>
      <c r="E7178" s="4"/>
      <c r="F7178" s="4"/>
      <c r="G7178" s="4"/>
      <c r="H7178" s="35" t="s">
        <v>54055</v>
      </c>
      <c r="I7178" s="4"/>
      <c r="J7178" s="4"/>
      <c r="K7178" s="12" t="s">
        <v>11708</v>
      </c>
      <c r="L7178" s="12" t="s">
        <v>17125</v>
      </c>
      <c r="M7178" s="12" t="s">
        <v>54056</v>
      </c>
    </row>
    <row r="7179" spans="1:13">
      <c r="A7179" s="12" t="s">
        <v>54057</v>
      </c>
      <c r="B7179" s="4"/>
      <c r="C7179" s="12" t="s">
        <v>438</v>
      </c>
      <c r="D7179" s="12" t="s">
        <v>54058</v>
      </c>
      <c r="E7179" s="4"/>
      <c r="F7179" s="4"/>
      <c r="G7179" s="4"/>
      <c r="H7179" s="35" t="s">
        <v>54059</v>
      </c>
      <c r="I7179" s="4"/>
      <c r="J7179" s="4"/>
      <c r="K7179" s="12" t="s">
        <v>755</v>
      </c>
      <c r="L7179" s="12" t="s">
        <v>17125</v>
      </c>
      <c r="M7179" s="12" t="s">
        <v>31405</v>
      </c>
    </row>
    <row r="7180" spans="1:13">
      <c r="A7180" s="12" t="s">
        <v>54060</v>
      </c>
      <c r="B7180" s="4"/>
      <c r="C7180" s="12" t="s">
        <v>14</v>
      </c>
      <c r="D7180" s="12" t="s">
        <v>54061</v>
      </c>
      <c r="E7180" s="4"/>
      <c r="F7180" s="4"/>
      <c r="G7180" s="4"/>
      <c r="H7180" s="35" t="s">
        <v>54062</v>
      </c>
      <c r="I7180" s="4"/>
      <c r="J7180" s="4"/>
      <c r="K7180" s="12" t="s">
        <v>7887</v>
      </c>
      <c r="L7180" s="12" t="s">
        <v>17125</v>
      </c>
      <c r="M7180" s="12" t="s">
        <v>33880</v>
      </c>
    </row>
    <row r="7181" spans="1:13">
      <c r="A7181" s="12" t="s">
        <v>54063</v>
      </c>
      <c r="B7181" s="4"/>
      <c r="C7181" s="12" t="s">
        <v>19644</v>
      </c>
      <c r="D7181" s="12" t="s">
        <v>54064</v>
      </c>
      <c r="E7181" s="4"/>
      <c r="F7181" s="4"/>
      <c r="G7181" s="4"/>
      <c r="H7181" s="35" t="s">
        <v>54065</v>
      </c>
      <c r="I7181" s="4"/>
      <c r="J7181" s="4"/>
      <c r="K7181" s="12" t="s">
        <v>248</v>
      </c>
      <c r="L7181" s="12" t="s">
        <v>17125</v>
      </c>
      <c r="M7181" s="12" t="s">
        <v>33627</v>
      </c>
    </row>
    <row r="7182" spans="1:13">
      <c r="A7182" s="12" t="s">
        <v>54066</v>
      </c>
      <c r="B7182" s="4"/>
      <c r="C7182" s="12" t="s">
        <v>375</v>
      </c>
      <c r="D7182" s="12" t="s">
        <v>54067</v>
      </c>
      <c r="E7182" s="4"/>
      <c r="F7182" s="4"/>
      <c r="G7182" s="4"/>
      <c r="H7182" s="35" t="s">
        <v>54068</v>
      </c>
      <c r="I7182" s="4"/>
      <c r="J7182" s="4"/>
      <c r="K7182" s="12" t="s">
        <v>2688</v>
      </c>
      <c r="L7182" s="12" t="s">
        <v>17125</v>
      </c>
      <c r="M7182" s="12" t="s">
        <v>54069</v>
      </c>
    </row>
    <row r="7183" spans="1:13">
      <c r="A7183" s="12" t="s">
        <v>54070</v>
      </c>
      <c r="B7183" s="4"/>
      <c r="C7183" s="12" t="s">
        <v>19</v>
      </c>
      <c r="D7183" s="12" t="s">
        <v>54071</v>
      </c>
      <c r="E7183" s="4"/>
      <c r="F7183" s="4"/>
      <c r="G7183" s="4"/>
      <c r="H7183" s="35" t="s">
        <v>54072</v>
      </c>
      <c r="I7183" s="4"/>
      <c r="J7183" s="4"/>
      <c r="K7183" s="12" t="s">
        <v>3400</v>
      </c>
      <c r="L7183" s="12" t="s">
        <v>17125</v>
      </c>
      <c r="M7183" s="12" t="s">
        <v>54073</v>
      </c>
    </row>
    <row r="7184" spans="1:13">
      <c r="A7184" s="12" t="s">
        <v>54074</v>
      </c>
      <c r="B7184" s="4"/>
      <c r="C7184" s="12" t="s">
        <v>935</v>
      </c>
      <c r="D7184" s="12" t="s">
        <v>54075</v>
      </c>
      <c r="E7184" s="4"/>
      <c r="F7184" s="4"/>
      <c r="G7184" s="4"/>
      <c r="H7184" s="35" t="s">
        <v>54076</v>
      </c>
      <c r="I7184" s="4"/>
      <c r="J7184" s="4"/>
      <c r="K7184" s="12" t="s">
        <v>755</v>
      </c>
      <c r="L7184" s="12" t="s">
        <v>17125</v>
      </c>
      <c r="M7184" s="12" t="s">
        <v>54077</v>
      </c>
    </row>
    <row r="7185" spans="1:13">
      <c r="A7185" s="12" t="s">
        <v>54078</v>
      </c>
      <c r="B7185" s="4"/>
      <c r="C7185" s="12" t="s">
        <v>133</v>
      </c>
      <c r="D7185" s="12" t="s">
        <v>54079</v>
      </c>
      <c r="E7185" s="4"/>
      <c r="F7185" s="4"/>
      <c r="G7185" s="4"/>
      <c r="H7185" s="35" t="s">
        <v>54080</v>
      </c>
      <c r="I7185" s="4"/>
      <c r="J7185" s="4"/>
      <c r="K7185" s="12" t="s">
        <v>4093</v>
      </c>
      <c r="L7185" s="12" t="s">
        <v>17125</v>
      </c>
      <c r="M7185" s="12" t="s">
        <v>54081</v>
      </c>
    </row>
    <row r="7186" spans="1:13">
      <c r="A7186" s="12" t="s">
        <v>54082</v>
      </c>
      <c r="B7186" s="4"/>
      <c r="C7186" s="12" t="s">
        <v>88</v>
      </c>
      <c r="D7186" s="12" t="s">
        <v>54083</v>
      </c>
      <c r="E7186" s="4"/>
      <c r="F7186" s="4"/>
      <c r="G7186" s="4"/>
      <c r="H7186" s="35" t="s">
        <v>54084</v>
      </c>
      <c r="I7186" s="4"/>
      <c r="J7186" s="4"/>
      <c r="K7186" s="12" t="s">
        <v>755</v>
      </c>
      <c r="L7186" s="12" t="s">
        <v>17125</v>
      </c>
      <c r="M7186" s="12" t="s">
        <v>54085</v>
      </c>
    </row>
    <row r="7187" spans="1:13">
      <c r="A7187" s="12" t="s">
        <v>54086</v>
      </c>
      <c r="B7187" s="4"/>
      <c r="C7187" s="12" t="s">
        <v>324</v>
      </c>
      <c r="D7187" s="12" t="s">
        <v>54087</v>
      </c>
      <c r="E7187" s="4"/>
      <c r="F7187" s="4"/>
      <c r="G7187" s="4"/>
      <c r="H7187" s="35" t="s">
        <v>54088</v>
      </c>
      <c r="I7187" s="4"/>
      <c r="J7187" s="4"/>
      <c r="K7187" s="12" t="s">
        <v>17902</v>
      </c>
      <c r="L7187" s="12" t="s">
        <v>17125</v>
      </c>
      <c r="M7187" s="12" t="s">
        <v>54089</v>
      </c>
    </row>
    <row r="7188" spans="1:13">
      <c r="A7188" s="12" t="s">
        <v>54090</v>
      </c>
      <c r="B7188" s="4"/>
      <c r="C7188" s="12" t="s">
        <v>42</v>
      </c>
      <c r="D7188" s="12" t="s">
        <v>54091</v>
      </c>
      <c r="E7188" s="4"/>
      <c r="F7188" s="4"/>
      <c r="G7188" s="4"/>
      <c r="H7188" s="35" t="s">
        <v>54092</v>
      </c>
      <c r="I7188" s="4"/>
      <c r="J7188" s="4"/>
      <c r="K7188" s="12" t="s">
        <v>31866</v>
      </c>
      <c r="L7188" s="12" t="s">
        <v>17125</v>
      </c>
      <c r="M7188" s="12" t="s">
        <v>34136</v>
      </c>
    </row>
    <row r="7189" spans="1:13">
      <c r="A7189" s="12" t="s">
        <v>54093</v>
      </c>
      <c r="B7189" s="4"/>
      <c r="C7189" s="12" t="s">
        <v>88</v>
      </c>
      <c r="D7189" s="12" t="s">
        <v>54094</v>
      </c>
      <c r="E7189" s="4"/>
      <c r="F7189" s="4"/>
      <c r="G7189" s="4"/>
      <c r="H7189" s="35" t="s">
        <v>54092</v>
      </c>
      <c r="I7189" s="4"/>
      <c r="J7189" s="4"/>
      <c r="K7189" s="12" t="s">
        <v>31866</v>
      </c>
      <c r="L7189" s="12" t="s">
        <v>17125</v>
      </c>
      <c r="M7189" s="12" t="s">
        <v>34136</v>
      </c>
    </row>
    <row r="7190" spans="1:13">
      <c r="A7190" s="12" t="s">
        <v>54095</v>
      </c>
      <c r="B7190" s="4"/>
      <c r="C7190" s="12" t="s">
        <v>91</v>
      </c>
      <c r="D7190" s="12" t="s">
        <v>54096</v>
      </c>
      <c r="E7190" s="4"/>
      <c r="F7190" s="4"/>
      <c r="G7190" s="4"/>
      <c r="H7190" s="35" t="s">
        <v>54097</v>
      </c>
      <c r="I7190" s="4"/>
      <c r="J7190" s="4"/>
      <c r="K7190" s="12" t="s">
        <v>2688</v>
      </c>
      <c r="L7190" s="12" t="s">
        <v>17125</v>
      </c>
      <c r="M7190" s="12" t="s">
        <v>54098</v>
      </c>
    </row>
    <row r="7191" spans="1:13">
      <c r="A7191" s="12" t="s">
        <v>54099</v>
      </c>
      <c r="B7191" s="4"/>
      <c r="C7191" s="12" t="s">
        <v>17678</v>
      </c>
      <c r="D7191" s="12" t="s">
        <v>54100</v>
      </c>
      <c r="E7191" s="4"/>
      <c r="F7191" s="4"/>
      <c r="G7191" s="4"/>
      <c r="H7191" s="35" t="s">
        <v>54101</v>
      </c>
      <c r="I7191" s="4"/>
      <c r="J7191" s="4"/>
      <c r="K7191" s="12" t="s">
        <v>259</v>
      </c>
      <c r="L7191" s="12" t="s">
        <v>17125</v>
      </c>
      <c r="M7191" s="12" t="s">
        <v>32186</v>
      </c>
    </row>
    <row r="7192" spans="1:13">
      <c r="A7192" s="12" t="s">
        <v>54102</v>
      </c>
      <c r="B7192" s="4"/>
      <c r="C7192" s="12" t="s">
        <v>1029</v>
      </c>
      <c r="D7192" s="12" t="s">
        <v>54103</v>
      </c>
      <c r="E7192" s="4"/>
      <c r="F7192" s="4"/>
      <c r="G7192" s="4"/>
      <c r="H7192" s="35" t="s">
        <v>54104</v>
      </c>
      <c r="I7192" s="4"/>
      <c r="J7192" s="4"/>
      <c r="K7192" s="12" t="s">
        <v>6202</v>
      </c>
      <c r="L7192" s="12" t="s">
        <v>17125</v>
      </c>
      <c r="M7192" s="12" t="s">
        <v>54105</v>
      </c>
    </row>
    <row r="7193" spans="1:13">
      <c r="A7193" s="12" t="s">
        <v>54106</v>
      </c>
      <c r="B7193" s="4"/>
      <c r="C7193" s="12" t="s">
        <v>37</v>
      </c>
      <c r="D7193" s="12" t="s">
        <v>54107</v>
      </c>
      <c r="E7193" s="4"/>
      <c r="F7193" s="4"/>
      <c r="G7193" s="4"/>
      <c r="H7193" s="35" t="s">
        <v>32513</v>
      </c>
      <c r="I7193" s="4"/>
      <c r="J7193" s="4"/>
      <c r="K7193" s="12" t="s">
        <v>7051</v>
      </c>
      <c r="L7193" s="12" t="s">
        <v>17125</v>
      </c>
      <c r="M7193" s="12" t="s">
        <v>54108</v>
      </c>
    </row>
    <row r="7194" spans="1:13">
      <c r="A7194" s="12" t="s">
        <v>54109</v>
      </c>
      <c r="B7194" s="4"/>
      <c r="C7194" s="12" t="s">
        <v>213</v>
      </c>
      <c r="D7194" s="12" t="s">
        <v>54110</v>
      </c>
      <c r="E7194" s="4"/>
      <c r="F7194" s="4"/>
      <c r="G7194" s="4"/>
      <c r="H7194" s="35" t="s">
        <v>54111</v>
      </c>
      <c r="I7194" s="4"/>
      <c r="J7194" s="4"/>
      <c r="K7194" s="12" t="s">
        <v>7474</v>
      </c>
      <c r="L7194" s="12" t="s">
        <v>17125</v>
      </c>
      <c r="M7194" s="12" t="s">
        <v>33353</v>
      </c>
    </row>
    <row r="7195" spans="1:13">
      <c r="A7195" s="12" t="s">
        <v>54112</v>
      </c>
      <c r="B7195" s="4"/>
      <c r="C7195" s="12" t="s">
        <v>19530</v>
      </c>
      <c r="D7195" s="12" t="s">
        <v>54113</v>
      </c>
      <c r="E7195" s="4"/>
      <c r="F7195" s="4"/>
      <c r="G7195" s="4"/>
      <c r="H7195" s="35" t="s">
        <v>54114</v>
      </c>
      <c r="I7195" s="4"/>
      <c r="J7195" s="4"/>
      <c r="K7195" s="12" t="s">
        <v>7474</v>
      </c>
      <c r="L7195" s="12" t="s">
        <v>17125</v>
      </c>
      <c r="M7195" s="12" t="s">
        <v>33353</v>
      </c>
    </row>
    <row r="7196" spans="1:13">
      <c r="A7196" s="12" t="s">
        <v>54115</v>
      </c>
      <c r="B7196" s="4"/>
      <c r="C7196" s="12" t="s">
        <v>19671</v>
      </c>
      <c r="D7196" s="12" t="s">
        <v>54116</v>
      </c>
      <c r="E7196" s="4"/>
      <c r="F7196" s="4"/>
      <c r="G7196" s="4"/>
      <c r="H7196" s="35" t="s">
        <v>54117</v>
      </c>
      <c r="I7196" s="4"/>
      <c r="J7196" s="4"/>
      <c r="K7196" s="12" t="s">
        <v>10626</v>
      </c>
      <c r="L7196" s="12" t="s">
        <v>17125</v>
      </c>
      <c r="M7196" s="12" t="s">
        <v>33353</v>
      </c>
    </row>
    <row r="7197" spans="1:13">
      <c r="A7197" s="12" t="s">
        <v>54118</v>
      </c>
      <c r="B7197" s="4"/>
      <c r="C7197" s="12" t="s">
        <v>19033</v>
      </c>
      <c r="D7197" s="12" t="s">
        <v>54119</v>
      </c>
      <c r="E7197" s="4"/>
      <c r="F7197" s="4"/>
      <c r="G7197" s="4"/>
      <c r="H7197" s="35" t="s">
        <v>54120</v>
      </c>
      <c r="I7197" s="4"/>
      <c r="J7197" s="4"/>
      <c r="K7197" s="12" t="s">
        <v>10626</v>
      </c>
      <c r="L7197" s="12" t="s">
        <v>17125</v>
      </c>
      <c r="M7197" s="12" t="s">
        <v>33353</v>
      </c>
    </row>
    <row r="7198" spans="1:13">
      <c r="A7198" s="12" t="s">
        <v>54121</v>
      </c>
      <c r="B7198" s="4"/>
      <c r="C7198" s="12" t="s">
        <v>548</v>
      </c>
      <c r="D7198" s="12" t="s">
        <v>54122</v>
      </c>
      <c r="E7198" s="4"/>
      <c r="F7198" s="4"/>
      <c r="G7198" s="4"/>
      <c r="H7198" s="35" t="s">
        <v>54123</v>
      </c>
      <c r="I7198" s="4"/>
      <c r="J7198" s="4"/>
      <c r="K7198" s="12" t="s">
        <v>613</v>
      </c>
      <c r="L7198" s="12" t="s">
        <v>17125</v>
      </c>
      <c r="M7198" s="12" t="s">
        <v>31777</v>
      </c>
    </row>
    <row r="7199" spans="1:13">
      <c r="A7199" s="12" t="s">
        <v>54124</v>
      </c>
      <c r="B7199" s="4"/>
      <c r="C7199" s="12" t="s">
        <v>54125</v>
      </c>
      <c r="D7199" s="12" t="s">
        <v>54126</v>
      </c>
      <c r="E7199" s="4"/>
      <c r="F7199" s="4"/>
      <c r="G7199" s="4"/>
      <c r="H7199" s="35" t="s">
        <v>54127</v>
      </c>
      <c r="I7199" s="4"/>
      <c r="J7199" s="4"/>
      <c r="K7199" s="12" t="s">
        <v>10626</v>
      </c>
      <c r="L7199" s="12" t="s">
        <v>17125</v>
      </c>
      <c r="M7199" s="12" t="s">
        <v>31412</v>
      </c>
    </row>
    <row r="7200" spans="1:13">
      <c r="A7200" s="12" t="s">
        <v>54128</v>
      </c>
      <c r="B7200" s="4"/>
      <c r="C7200" s="12" t="s">
        <v>260</v>
      </c>
      <c r="D7200" s="12" t="s">
        <v>54129</v>
      </c>
      <c r="E7200" s="4"/>
      <c r="F7200" s="4"/>
      <c r="G7200" s="4"/>
      <c r="H7200" s="35" t="s">
        <v>54130</v>
      </c>
      <c r="I7200" s="4"/>
      <c r="J7200" s="4"/>
      <c r="K7200" s="12" t="s">
        <v>832</v>
      </c>
      <c r="L7200" s="12" t="s">
        <v>17125</v>
      </c>
      <c r="M7200" s="12" t="s">
        <v>31412</v>
      </c>
    </row>
    <row r="7201" spans="1:13">
      <c r="A7201" s="12" t="s">
        <v>54131</v>
      </c>
      <c r="B7201" s="4"/>
      <c r="C7201" s="12" t="s">
        <v>133</v>
      </c>
      <c r="D7201" s="12" t="s">
        <v>54132</v>
      </c>
      <c r="E7201" s="4"/>
      <c r="F7201" s="4"/>
      <c r="G7201" s="4"/>
      <c r="H7201" s="35" t="s">
        <v>54133</v>
      </c>
      <c r="I7201" s="4"/>
      <c r="J7201" s="4"/>
      <c r="K7201" s="12" t="s">
        <v>259</v>
      </c>
      <c r="L7201" s="12" t="s">
        <v>17125</v>
      </c>
      <c r="M7201" s="12" t="s">
        <v>31705</v>
      </c>
    </row>
    <row r="7202" spans="1:13">
      <c r="A7202" s="12" t="s">
        <v>54134</v>
      </c>
      <c r="B7202" s="4"/>
      <c r="C7202" s="12" t="s">
        <v>147</v>
      </c>
      <c r="D7202" s="12" t="s">
        <v>54135</v>
      </c>
      <c r="E7202" s="4"/>
      <c r="F7202" s="4"/>
      <c r="G7202" s="4"/>
      <c r="H7202" s="35" t="s">
        <v>54136</v>
      </c>
      <c r="I7202" s="4"/>
      <c r="J7202" s="4"/>
      <c r="K7202" s="12" t="s">
        <v>613</v>
      </c>
      <c r="L7202" s="12" t="s">
        <v>17125</v>
      </c>
      <c r="M7202" s="12" t="s">
        <v>54137</v>
      </c>
    </row>
    <row r="7203" spans="1:13">
      <c r="A7203" s="12" t="s">
        <v>54138</v>
      </c>
      <c r="B7203" s="4"/>
      <c r="C7203" s="12" t="s">
        <v>391</v>
      </c>
      <c r="D7203" s="12" t="s">
        <v>54139</v>
      </c>
      <c r="E7203" s="4"/>
      <c r="F7203" s="4"/>
      <c r="G7203" s="4"/>
      <c r="H7203" s="35" t="s">
        <v>54140</v>
      </c>
      <c r="I7203" s="4"/>
      <c r="J7203" s="4"/>
      <c r="K7203" s="12" t="s">
        <v>10626</v>
      </c>
      <c r="L7203" s="12" t="s">
        <v>17125</v>
      </c>
      <c r="M7203" s="12" t="s">
        <v>54141</v>
      </c>
    </row>
    <row r="7204" spans="1:13">
      <c r="A7204" s="12" t="s">
        <v>54142</v>
      </c>
      <c r="B7204" s="4"/>
      <c r="C7204" s="12" t="s">
        <v>252</v>
      </c>
      <c r="D7204" s="12" t="s">
        <v>54143</v>
      </c>
      <c r="E7204" s="4"/>
      <c r="F7204" s="4"/>
      <c r="G7204" s="4"/>
      <c r="H7204" s="35" t="s">
        <v>54144</v>
      </c>
      <c r="I7204" s="4"/>
      <c r="J7204" s="4"/>
      <c r="K7204" s="12" t="s">
        <v>10626</v>
      </c>
      <c r="L7204" s="12" t="s">
        <v>17125</v>
      </c>
      <c r="M7204" s="12" t="s">
        <v>54145</v>
      </c>
    </row>
    <row r="7205" spans="1:13">
      <c r="A7205" s="12" t="s">
        <v>54146</v>
      </c>
      <c r="B7205" s="4"/>
      <c r="C7205" s="12" t="s">
        <v>260</v>
      </c>
      <c r="D7205" s="12" t="s">
        <v>54147</v>
      </c>
      <c r="E7205" s="4"/>
      <c r="F7205" s="4"/>
      <c r="G7205" s="4"/>
      <c r="H7205" s="35" t="s">
        <v>54148</v>
      </c>
      <c r="I7205" s="4"/>
      <c r="J7205" s="4"/>
      <c r="K7205" s="12" t="s">
        <v>613</v>
      </c>
      <c r="L7205" s="12" t="s">
        <v>17125</v>
      </c>
      <c r="M7205" s="12" t="s">
        <v>54149</v>
      </c>
    </row>
    <row r="7206" spans="1:13">
      <c r="A7206" s="12" t="s">
        <v>54150</v>
      </c>
      <c r="B7206" s="4"/>
      <c r="C7206" s="12" t="s">
        <v>76</v>
      </c>
      <c r="D7206" s="12" t="s">
        <v>54151</v>
      </c>
      <c r="E7206" s="4"/>
      <c r="F7206" s="4"/>
      <c r="G7206" s="4"/>
      <c r="H7206" s="35" t="s">
        <v>54152</v>
      </c>
      <c r="I7206" s="4"/>
      <c r="J7206" s="4"/>
      <c r="K7206" s="12" t="s">
        <v>613</v>
      </c>
      <c r="L7206" s="12" t="s">
        <v>17125</v>
      </c>
      <c r="M7206" s="12" t="s">
        <v>54153</v>
      </c>
    </row>
    <row r="7207" spans="1:13">
      <c r="A7207" s="12" t="s">
        <v>54154</v>
      </c>
      <c r="B7207" s="4"/>
      <c r="C7207" s="12" t="s">
        <v>88</v>
      </c>
      <c r="D7207" s="12" t="s">
        <v>54155</v>
      </c>
      <c r="E7207" s="4"/>
      <c r="F7207" s="4"/>
      <c r="G7207" s="4"/>
      <c r="H7207" s="35" t="s">
        <v>54156</v>
      </c>
      <c r="I7207" s="4"/>
      <c r="J7207" s="4"/>
      <c r="K7207" s="12" t="s">
        <v>2096</v>
      </c>
      <c r="L7207" s="12" t="s">
        <v>17125</v>
      </c>
      <c r="M7207" s="12" t="s">
        <v>54157</v>
      </c>
    </row>
    <row r="7208" spans="1:13">
      <c r="A7208" s="12" t="s">
        <v>54158</v>
      </c>
      <c r="B7208" s="4"/>
      <c r="C7208" s="12" t="s">
        <v>747</v>
      </c>
      <c r="D7208" s="12" t="s">
        <v>54159</v>
      </c>
      <c r="E7208" s="4"/>
      <c r="F7208" s="4"/>
      <c r="G7208" s="4"/>
      <c r="H7208" s="35" t="s">
        <v>54160</v>
      </c>
      <c r="I7208" s="4"/>
      <c r="J7208" s="4"/>
      <c r="K7208" s="12" t="s">
        <v>19830</v>
      </c>
      <c r="L7208" s="12" t="s">
        <v>17125</v>
      </c>
      <c r="M7208" s="12" t="s">
        <v>32257</v>
      </c>
    </row>
    <row r="7209" spans="1:13">
      <c r="A7209" s="12" t="s">
        <v>54161</v>
      </c>
      <c r="B7209" s="4"/>
      <c r="C7209" s="12" t="s">
        <v>109</v>
      </c>
      <c r="D7209" s="12" t="s">
        <v>54162</v>
      </c>
      <c r="E7209" s="4"/>
      <c r="F7209" s="4"/>
      <c r="G7209" s="4"/>
      <c r="H7209" s="35" t="s">
        <v>54163</v>
      </c>
      <c r="I7209" s="4"/>
      <c r="J7209" s="4"/>
      <c r="K7209" s="12" t="s">
        <v>19830</v>
      </c>
      <c r="L7209" s="12" t="s">
        <v>17125</v>
      </c>
      <c r="M7209" s="12" t="s">
        <v>32257</v>
      </c>
    </row>
    <row r="7210" spans="1:13">
      <c r="A7210" s="12" t="s">
        <v>54164</v>
      </c>
      <c r="B7210" s="4"/>
      <c r="C7210" s="12" t="s">
        <v>321</v>
      </c>
      <c r="D7210" s="12" t="s">
        <v>54165</v>
      </c>
      <c r="E7210" s="4"/>
      <c r="F7210" s="4"/>
      <c r="G7210" s="4"/>
      <c r="H7210" s="35" t="s">
        <v>54166</v>
      </c>
      <c r="I7210" s="4"/>
      <c r="J7210" s="4"/>
      <c r="K7210" s="12" t="s">
        <v>19830</v>
      </c>
      <c r="L7210" s="12" t="s">
        <v>17125</v>
      </c>
      <c r="M7210" s="12" t="s">
        <v>32257</v>
      </c>
    </row>
    <row r="7211" spans="1:13">
      <c r="A7211" s="12" t="s">
        <v>54167</v>
      </c>
      <c r="B7211" s="4"/>
      <c r="C7211" s="12" t="s">
        <v>14</v>
      </c>
      <c r="D7211" s="12" t="s">
        <v>54168</v>
      </c>
      <c r="E7211" s="4"/>
      <c r="F7211" s="4"/>
      <c r="G7211" s="4"/>
      <c r="H7211" s="35" t="s">
        <v>54169</v>
      </c>
      <c r="I7211" s="4"/>
      <c r="J7211" s="4"/>
      <c r="K7211" s="12" t="s">
        <v>19830</v>
      </c>
      <c r="L7211" s="12" t="s">
        <v>17125</v>
      </c>
      <c r="M7211" s="12" t="s">
        <v>32257</v>
      </c>
    </row>
    <row r="7212" spans="1:13">
      <c r="A7212" s="12" t="s">
        <v>54170</v>
      </c>
      <c r="B7212" s="4"/>
      <c r="C7212" s="12" t="s">
        <v>375</v>
      </c>
      <c r="D7212" s="12" t="s">
        <v>54171</v>
      </c>
      <c r="E7212" s="4"/>
      <c r="F7212" s="4"/>
      <c r="G7212" s="4"/>
      <c r="H7212" s="35" t="s">
        <v>54172</v>
      </c>
      <c r="I7212" s="4"/>
      <c r="J7212" s="4"/>
      <c r="K7212" s="12" t="s">
        <v>19830</v>
      </c>
      <c r="L7212" s="12" t="s">
        <v>17125</v>
      </c>
      <c r="M7212" s="12" t="s">
        <v>32257</v>
      </c>
    </row>
    <row r="7213" spans="1:13">
      <c r="A7213" s="12" t="s">
        <v>54173</v>
      </c>
      <c r="B7213" s="4"/>
      <c r="C7213" s="12" t="s">
        <v>359</v>
      </c>
      <c r="D7213" s="12" t="s">
        <v>54174</v>
      </c>
      <c r="E7213" s="4"/>
      <c r="F7213" s="4"/>
      <c r="G7213" s="4"/>
      <c r="H7213" s="35" t="s">
        <v>54175</v>
      </c>
      <c r="I7213" s="4"/>
      <c r="J7213" s="4"/>
      <c r="K7213" s="12" t="s">
        <v>19830</v>
      </c>
      <c r="L7213" s="12" t="s">
        <v>17125</v>
      </c>
      <c r="M7213" s="12" t="s">
        <v>32257</v>
      </c>
    </row>
    <row r="7214" spans="1:13">
      <c r="A7214" s="12" t="s">
        <v>54176</v>
      </c>
      <c r="B7214" s="4"/>
      <c r="C7214" s="12" t="s">
        <v>747</v>
      </c>
      <c r="D7214" s="12" t="s">
        <v>54177</v>
      </c>
      <c r="E7214" s="4"/>
      <c r="F7214" s="4"/>
      <c r="G7214" s="4"/>
      <c r="H7214" s="35" t="s">
        <v>54178</v>
      </c>
      <c r="I7214" s="4"/>
      <c r="J7214" s="4"/>
      <c r="K7214" s="12" t="s">
        <v>19830</v>
      </c>
      <c r="L7214" s="12" t="s">
        <v>17125</v>
      </c>
      <c r="M7214" s="12" t="s">
        <v>32257</v>
      </c>
    </row>
    <row r="7215" spans="1:13">
      <c r="A7215" s="12" t="s">
        <v>54179</v>
      </c>
      <c r="B7215" s="4"/>
      <c r="C7215" s="12" t="s">
        <v>375</v>
      </c>
      <c r="D7215" s="12" t="s">
        <v>54180</v>
      </c>
      <c r="E7215" s="4"/>
      <c r="F7215" s="4"/>
      <c r="G7215" s="4"/>
      <c r="H7215" s="35" t="s">
        <v>54181</v>
      </c>
      <c r="I7215" s="4"/>
      <c r="J7215" s="4"/>
      <c r="K7215" s="12" t="s">
        <v>19830</v>
      </c>
      <c r="L7215" s="12" t="s">
        <v>17125</v>
      </c>
      <c r="M7215" s="12" t="s">
        <v>32257</v>
      </c>
    </row>
    <row r="7216" spans="1:13">
      <c r="A7216" s="12" t="s">
        <v>54182</v>
      </c>
      <c r="B7216" s="4"/>
      <c r="C7216" s="12" t="s">
        <v>88</v>
      </c>
      <c r="D7216" s="12" t="s">
        <v>54183</v>
      </c>
      <c r="E7216" s="4"/>
      <c r="F7216" s="4"/>
      <c r="G7216" s="4"/>
      <c r="H7216" s="35" t="s">
        <v>54184</v>
      </c>
      <c r="I7216" s="4"/>
      <c r="J7216" s="4"/>
      <c r="K7216" s="12" t="s">
        <v>19830</v>
      </c>
      <c r="L7216" s="12" t="s">
        <v>17125</v>
      </c>
      <c r="M7216" s="12" t="s">
        <v>32257</v>
      </c>
    </row>
    <row r="7217" spans="1:13">
      <c r="A7217" s="12" t="s">
        <v>54185</v>
      </c>
      <c r="B7217" s="4"/>
      <c r="C7217" s="12" t="s">
        <v>747</v>
      </c>
      <c r="D7217" s="12" t="s">
        <v>54186</v>
      </c>
      <c r="E7217" s="4"/>
      <c r="F7217" s="4"/>
      <c r="G7217" s="4"/>
      <c r="H7217" s="35" t="s">
        <v>54187</v>
      </c>
      <c r="I7217" s="4"/>
      <c r="J7217" s="4"/>
      <c r="K7217" s="12" t="s">
        <v>19830</v>
      </c>
      <c r="L7217" s="12" t="s">
        <v>17125</v>
      </c>
      <c r="M7217" s="12" t="s">
        <v>32257</v>
      </c>
    </row>
    <row r="7218" spans="1:13">
      <c r="A7218" s="12" t="s">
        <v>54188</v>
      </c>
      <c r="B7218" s="4"/>
      <c r="C7218" s="12" t="s">
        <v>321</v>
      </c>
      <c r="D7218" s="12" t="s">
        <v>54189</v>
      </c>
      <c r="E7218" s="4"/>
      <c r="F7218" s="4"/>
      <c r="G7218" s="4"/>
      <c r="H7218" s="35" t="s">
        <v>54190</v>
      </c>
      <c r="I7218" s="4"/>
      <c r="J7218" s="4"/>
      <c r="K7218" s="12" t="s">
        <v>19830</v>
      </c>
      <c r="L7218" s="12" t="s">
        <v>17125</v>
      </c>
      <c r="M7218" s="12" t="s">
        <v>32257</v>
      </c>
    </row>
    <row r="7219" spans="1:13">
      <c r="A7219" s="12" t="s">
        <v>54191</v>
      </c>
      <c r="B7219" s="4"/>
      <c r="C7219" s="12" t="s">
        <v>114</v>
      </c>
      <c r="D7219" s="12" t="s">
        <v>54192</v>
      </c>
      <c r="E7219" s="4"/>
      <c r="F7219" s="4"/>
      <c r="G7219" s="4"/>
      <c r="H7219" s="35" t="s">
        <v>54193</v>
      </c>
      <c r="I7219" s="4"/>
      <c r="J7219" s="4"/>
      <c r="K7219" s="12" t="s">
        <v>19830</v>
      </c>
      <c r="L7219" s="12" t="s">
        <v>17125</v>
      </c>
      <c r="M7219" s="12" t="s">
        <v>32257</v>
      </c>
    </row>
    <row r="7220" spans="1:13">
      <c r="A7220" s="12" t="s">
        <v>54194</v>
      </c>
      <c r="B7220" s="4"/>
      <c r="C7220" s="12" t="s">
        <v>42</v>
      </c>
      <c r="D7220" s="12" t="s">
        <v>54195</v>
      </c>
      <c r="E7220" s="4"/>
      <c r="F7220" s="4"/>
      <c r="G7220" s="4"/>
      <c r="H7220" s="35" t="s">
        <v>54196</v>
      </c>
      <c r="I7220" s="4"/>
      <c r="J7220" s="4"/>
      <c r="K7220" s="12" t="s">
        <v>19830</v>
      </c>
      <c r="L7220" s="12" t="s">
        <v>17125</v>
      </c>
      <c r="M7220" s="12" t="s">
        <v>32257</v>
      </c>
    </row>
    <row r="7221" spans="1:13">
      <c r="A7221" s="12" t="s">
        <v>54197</v>
      </c>
      <c r="B7221" s="4"/>
      <c r="C7221" s="12" t="s">
        <v>133</v>
      </c>
      <c r="D7221" s="12" t="s">
        <v>54198</v>
      </c>
      <c r="E7221" s="4"/>
      <c r="F7221" s="4"/>
      <c r="G7221" s="4"/>
      <c r="H7221" s="35" t="s">
        <v>54199</v>
      </c>
      <c r="I7221" s="4"/>
      <c r="J7221" s="4"/>
      <c r="K7221" s="12" t="s">
        <v>19830</v>
      </c>
      <c r="L7221" s="12" t="s">
        <v>17125</v>
      </c>
      <c r="M7221" s="12" t="s">
        <v>32257</v>
      </c>
    </row>
    <row r="7222" spans="1:13">
      <c r="A7222" s="12" t="s">
        <v>54200</v>
      </c>
      <c r="B7222" s="4"/>
      <c r="C7222" s="12" t="s">
        <v>37</v>
      </c>
      <c r="D7222" s="12" t="s">
        <v>54201</v>
      </c>
      <c r="E7222" s="4"/>
      <c r="F7222" s="4"/>
      <c r="G7222" s="4"/>
      <c r="H7222" s="35" t="s">
        <v>54202</v>
      </c>
      <c r="I7222" s="4"/>
      <c r="J7222" s="4"/>
      <c r="K7222" s="12" t="s">
        <v>259</v>
      </c>
      <c r="L7222" s="12" t="s">
        <v>17125</v>
      </c>
      <c r="M7222" s="12" t="s">
        <v>50419</v>
      </c>
    </row>
    <row r="7223" spans="1:13">
      <c r="A7223" s="12" t="s">
        <v>54203</v>
      </c>
      <c r="B7223" s="4"/>
      <c r="C7223" s="12" t="s">
        <v>645</v>
      </c>
      <c r="D7223" s="12" t="s">
        <v>54204</v>
      </c>
      <c r="E7223" s="4"/>
      <c r="F7223" s="4"/>
      <c r="G7223" s="4"/>
      <c r="H7223" s="35" t="s">
        <v>54205</v>
      </c>
      <c r="I7223" s="4"/>
      <c r="J7223" s="4"/>
      <c r="K7223" s="12" t="s">
        <v>1649</v>
      </c>
      <c r="L7223" s="12" t="s">
        <v>17125</v>
      </c>
      <c r="M7223" s="12" t="s">
        <v>32053</v>
      </c>
    </row>
    <row r="7224" spans="1:13">
      <c r="A7224" s="12" t="s">
        <v>54206</v>
      </c>
      <c r="B7224" s="4"/>
      <c r="C7224" s="12" t="s">
        <v>645</v>
      </c>
      <c r="D7224" s="12" t="s">
        <v>54207</v>
      </c>
      <c r="E7224" s="4"/>
      <c r="F7224" s="4"/>
      <c r="G7224" s="4"/>
      <c r="H7224" s="35" t="s">
        <v>54208</v>
      </c>
      <c r="I7224" s="4"/>
      <c r="J7224" s="4"/>
      <c r="K7224" s="12" t="s">
        <v>2688</v>
      </c>
      <c r="L7224" s="12" t="s">
        <v>17125</v>
      </c>
      <c r="M7224" s="12" t="s">
        <v>54209</v>
      </c>
    </row>
    <row r="7225" spans="1:13">
      <c r="A7225" s="12" t="s">
        <v>54210</v>
      </c>
      <c r="B7225" s="4"/>
      <c r="C7225" s="12" t="s">
        <v>833</v>
      </c>
      <c r="D7225" s="12" t="s">
        <v>54211</v>
      </c>
      <c r="E7225" s="4"/>
      <c r="F7225" s="4"/>
      <c r="G7225" s="4"/>
      <c r="H7225" s="35" t="s">
        <v>54208</v>
      </c>
      <c r="I7225" s="4"/>
      <c r="J7225" s="4"/>
      <c r="K7225" s="12" t="s">
        <v>2688</v>
      </c>
      <c r="L7225" s="12" t="s">
        <v>17125</v>
      </c>
      <c r="M7225" s="12" t="s">
        <v>54209</v>
      </c>
    </row>
    <row r="7226" spans="1:13">
      <c r="A7226" s="12" t="s">
        <v>54212</v>
      </c>
      <c r="B7226" s="4"/>
      <c r="C7226" s="12" t="s">
        <v>88</v>
      </c>
      <c r="D7226" s="12" t="s">
        <v>54213</v>
      </c>
      <c r="E7226" s="4"/>
      <c r="F7226" s="4"/>
      <c r="G7226" s="4"/>
      <c r="H7226" s="35" t="s">
        <v>54214</v>
      </c>
      <c r="I7226" s="4"/>
      <c r="J7226" s="4"/>
      <c r="K7226" s="12" t="s">
        <v>2539</v>
      </c>
      <c r="L7226" s="12" t="s">
        <v>17125</v>
      </c>
      <c r="M7226" s="12" t="s">
        <v>52215</v>
      </c>
    </row>
    <row r="7227" spans="1:13">
      <c r="A7227" s="12" t="s">
        <v>54215</v>
      </c>
      <c r="B7227" s="4"/>
      <c r="C7227" s="12" t="s">
        <v>747</v>
      </c>
      <c r="D7227" s="12" t="s">
        <v>54216</v>
      </c>
      <c r="E7227" s="4"/>
      <c r="F7227" s="4"/>
      <c r="G7227" s="4"/>
      <c r="H7227" s="35" t="s">
        <v>54217</v>
      </c>
      <c r="I7227" s="4"/>
      <c r="J7227" s="4"/>
      <c r="K7227" s="12" t="s">
        <v>2688</v>
      </c>
      <c r="L7227" s="12" t="s">
        <v>17125</v>
      </c>
      <c r="M7227" s="12" t="s">
        <v>52243</v>
      </c>
    </row>
    <row r="7228" spans="1:13">
      <c r="A7228" s="12" t="s">
        <v>54218</v>
      </c>
      <c r="B7228" s="4"/>
      <c r="C7228" s="12" t="s">
        <v>1109</v>
      </c>
      <c r="D7228" s="12" t="s">
        <v>54219</v>
      </c>
      <c r="E7228" s="4"/>
      <c r="F7228" s="4"/>
      <c r="G7228" s="4"/>
      <c r="H7228" s="35" t="s">
        <v>54220</v>
      </c>
      <c r="I7228" s="4"/>
      <c r="J7228" s="4"/>
      <c r="K7228" s="12" t="s">
        <v>755</v>
      </c>
      <c r="L7228" s="12" t="s">
        <v>17125</v>
      </c>
      <c r="M7228" s="12" t="s">
        <v>54221</v>
      </c>
    </row>
    <row r="7229" spans="1:13">
      <c r="A7229" s="12" t="s">
        <v>54222</v>
      </c>
      <c r="B7229" s="4"/>
      <c r="C7229" s="12" t="s">
        <v>747</v>
      </c>
      <c r="D7229" s="12" t="s">
        <v>54223</v>
      </c>
      <c r="E7229" s="4"/>
      <c r="F7229" s="4"/>
      <c r="G7229" s="4"/>
      <c r="H7229" s="35" t="s">
        <v>54224</v>
      </c>
      <c r="I7229" s="4"/>
      <c r="J7229" s="4"/>
      <c r="K7229" s="12" t="s">
        <v>3311</v>
      </c>
      <c r="L7229" s="12" t="s">
        <v>17125</v>
      </c>
      <c r="M7229" s="12" t="s">
        <v>51306</v>
      </c>
    </row>
    <row r="7230" spans="1:13">
      <c r="A7230" s="12" t="s">
        <v>54225</v>
      </c>
      <c r="B7230" s="4"/>
      <c r="C7230" s="12" t="s">
        <v>324</v>
      </c>
      <c r="D7230" s="12" t="s">
        <v>54226</v>
      </c>
      <c r="E7230" s="4"/>
      <c r="F7230" s="4"/>
      <c r="G7230" s="4"/>
      <c r="H7230" s="35" t="s">
        <v>54227</v>
      </c>
      <c r="I7230" s="4"/>
      <c r="J7230" s="4"/>
      <c r="K7230" s="12" t="s">
        <v>1649</v>
      </c>
      <c r="L7230" s="12" t="s">
        <v>17125</v>
      </c>
      <c r="M7230" s="12" t="s">
        <v>31568</v>
      </c>
    </row>
    <row r="7231" spans="1:13">
      <c r="A7231" s="12" t="s">
        <v>54228</v>
      </c>
      <c r="B7231" s="4"/>
      <c r="C7231" s="12" t="s">
        <v>409</v>
      </c>
      <c r="D7231" s="12" t="s">
        <v>54229</v>
      </c>
      <c r="E7231" s="4"/>
      <c r="F7231" s="4"/>
      <c r="G7231" s="4"/>
      <c r="H7231" s="35" t="s">
        <v>54230</v>
      </c>
      <c r="I7231" s="4"/>
      <c r="J7231" s="4"/>
      <c r="K7231" s="12" t="s">
        <v>24638</v>
      </c>
      <c r="L7231" s="12" t="s">
        <v>17125</v>
      </c>
      <c r="M7231" s="12" t="s">
        <v>46864</v>
      </c>
    </row>
    <row r="7232" spans="1:13">
      <c r="A7232" s="12" t="s">
        <v>54231</v>
      </c>
      <c r="B7232" s="4"/>
      <c r="C7232" s="12" t="s">
        <v>488</v>
      </c>
      <c r="D7232" s="12" t="s">
        <v>54232</v>
      </c>
      <c r="E7232" s="4"/>
      <c r="F7232" s="4"/>
      <c r="G7232" s="4"/>
      <c r="H7232" s="35" t="s">
        <v>54233</v>
      </c>
      <c r="I7232" s="4"/>
      <c r="J7232" s="4"/>
      <c r="K7232" s="12" t="s">
        <v>24143</v>
      </c>
      <c r="L7232" s="12" t="s">
        <v>17125</v>
      </c>
      <c r="M7232" s="12" t="s">
        <v>31563</v>
      </c>
    </row>
    <row r="7233" spans="1:13">
      <c r="A7233" s="12" t="s">
        <v>54234</v>
      </c>
      <c r="B7233" s="4"/>
      <c r="C7233" s="12" t="s">
        <v>359</v>
      </c>
      <c r="D7233" s="12" t="s">
        <v>54235</v>
      </c>
      <c r="E7233" s="4"/>
      <c r="F7233" s="4"/>
      <c r="G7233" s="4"/>
      <c r="H7233" s="35" t="s">
        <v>54236</v>
      </c>
      <c r="I7233" s="4"/>
      <c r="J7233" s="4"/>
      <c r="K7233" s="12" t="s">
        <v>24638</v>
      </c>
      <c r="L7233" s="12" t="s">
        <v>17125</v>
      </c>
      <c r="M7233" s="12" t="s">
        <v>31455</v>
      </c>
    </row>
    <row r="7234" spans="1:13">
      <c r="A7234" s="12" t="s">
        <v>54237</v>
      </c>
      <c r="B7234" s="4"/>
      <c r="C7234" s="12" t="s">
        <v>21675</v>
      </c>
      <c r="D7234" s="12" t="s">
        <v>54238</v>
      </c>
      <c r="E7234" s="4"/>
      <c r="F7234" s="4"/>
      <c r="G7234" s="4"/>
      <c r="H7234" s="35" t="s">
        <v>54239</v>
      </c>
      <c r="I7234" s="4"/>
      <c r="J7234" s="4"/>
      <c r="K7234" s="12" t="s">
        <v>25365</v>
      </c>
      <c r="L7234" s="12" t="s">
        <v>17125</v>
      </c>
      <c r="M7234" s="12" t="s">
        <v>31455</v>
      </c>
    </row>
    <row r="7235" spans="1:13">
      <c r="A7235" s="12" t="s">
        <v>54240</v>
      </c>
      <c r="B7235" s="4"/>
      <c r="C7235" s="12" t="s">
        <v>771</v>
      </c>
      <c r="D7235" s="12" t="s">
        <v>54241</v>
      </c>
      <c r="E7235" s="4"/>
      <c r="F7235" s="4"/>
      <c r="G7235" s="4"/>
      <c r="H7235" s="35" t="s">
        <v>54242</v>
      </c>
      <c r="I7235" s="4"/>
      <c r="J7235" s="4"/>
      <c r="K7235" s="12" t="s">
        <v>25365</v>
      </c>
      <c r="L7235" s="12" t="s">
        <v>17125</v>
      </c>
      <c r="M7235" s="12" t="s">
        <v>31455</v>
      </c>
    </row>
    <row r="7236" spans="1:13">
      <c r="A7236" s="12" t="s">
        <v>54243</v>
      </c>
      <c r="B7236" s="4"/>
      <c r="C7236" s="12" t="s">
        <v>21675</v>
      </c>
      <c r="D7236" s="12" t="s">
        <v>54244</v>
      </c>
      <c r="E7236" s="4"/>
      <c r="F7236" s="4"/>
      <c r="G7236" s="4"/>
      <c r="H7236" s="35" t="s">
        <v>54245</v>
      </c>
      <c r="I7236" s="4"/>
      <c r="J7236" s="4"/>
      <c r="K7236" s="12" t="s">
        <v>25365</v>
      </c>
      <c r="L7236" s="12" t="s">
        <v>17125</v>
      </c>
      <c r="M7236" s="12" t="s">
        <v>31455</v>
      </c>
    </row>
    <row r="7237" spans="1:13">
      <c r="A7237" s="12" t="s">
        <v>54246</v>
      </c>
      <c r="B7237" s="4"/>
      <c r="C7237" s="12" t="s">
        <v>147</v>
      </c>
      <c r="D7237" s="12" t="s">
        <v>54247</v>
      </c>
      <c r="E7237" s="4"/>
      <c r="F7237" s="4"/>
      <c r="G7237" s="4"/>
      <c r="H7237" s="35" t="s">
        <v>54248</v>
      </c>
      <c r="I7237" s="4"/>
      <c r="J7237" s="4"/>
      <c r="K7237" s="12" t="s">
        <v>610</v>
      </c>
      <c r="L7237" s="12" t="s">
        <v>17125</v>
      </c>
      <c r="M7237" s="12" t="s">
        <v>31455</v>
      </c>
    </row>
    <row r="7238" spans="1:13">
      <c r="A7238" s="12" t="s">
        <v>54249</v>
      </c>
      <c r="B7238" s="4"/>
      <c r="C7238" s="12" t="s">
        <v>375</v>
      </c>
      <c r="D7238" s="12" t="s">
        <v>54250</v>
      </c>
      <c r="E7238" s="4"/>
      <c r="F7238" s="4"/>
      <c r="G7238" s="4"/>
      <c r="H7238" s="35" t="s">
        <v>54251</v>
      </c>
      <c r="I7238" s="4"/>
      <c r="J7238" s="4"/>
      <c r="K7238" s="12" t="s">
        <v>25365</v>
      </c>
      <c r="L7238" s="12" t="s">
        <v>17125</v>
      </c>
      <c r="M7238" s="12" t="s">
        <v>31455</v>
      </c>
    </row>
    <row r="7239" spans="1:13">
      <c r="A7239" s="12" t="s">
        <v>54252</v>
      </c>
      <c r="B7239" s="4"/>
      <c r="C7239" s="12" t="s">
        <v>133</v>
      </c>
      <c r="D7239" s="12" t="s">
        <v>54253</v>
      </c>
      <c r="E7239" s="4"/>
      <c r="F7239" s="4"/>
      <c r="G7239" s="4"/>
      <c r="H7239" s="35" t="s">
        <v>54254</v>
      </c>
      <c r="I7239" s="4"/>
      <c r="J7239" s="4"/>
      <c r="K7239" s="12" t="s">
        <v>4093</v>
      </c>
      <c r="L7239" s="12" t="s">
        <v>17125</v>
      </c>
      <c r="M7239" s="12" t="s">
        <v>31455</v>
      </c>
    </row>
    <row r="7240" spans="1:13">
      <c r="A7240" s="12" t="s">
        <v>54255</v>
      </c>
      <c r="B7240" s="4"/>
      <c r="C7240" s="12" t="s">
        <v>133</v>
      </c>
      <c r="D7240" s="12" t="s">
        <v>54256</v>
      </c>
      <c r="E7240" s="4"/>
      <c r="F7240" s="4"/>
      <c r="G7240" s="4"/>
      <c r="H7240" s="35" t="s">
        <v>54257</v>
      </c>
      <c r="I7240" s="4"/>
      <c r="J7240" s="4"/>
      <c r="K7240" s="12" t="s">
        <v>4093</v>
      </c>
      <c r="L7240" s="12" t="s">
        <v>17125</v>
      </c>
      <c r="M7240" s="12" t="s">
        <v>31455</v>
      </c>
    </row>
    <row r="7241" spans="1:13">
      <c r="A7241" s="12" t="s">
        <v>54258</v>
      </c>
      <c r="B7241" s="4"/>
      <c r="C7241" s="12" t="s">
        <v>102</v>
      </c>
      <c r="D7241" s="12" t="s">
        <v>54259</v>
      </c>
      <c r="E7241" s="4"/>
      <c r="F7241" s="4"/>
      <c r="G7241" s="4"/>
      <c r="H7241" s="35" t="s">
        <v>54257</v>
      </c>
      <c r="I7241" s="4"/>
      <c r="J7241" s="4"/>
      <c r="K7241" s="12" t="s">
        <v>4093</v>
      </c>
      <c r="L7241" s="12" t="s">
        <v>17125</v>
      </c>
      <c r="M7241" s="12" t="s">
        <v>31455</v>
      </c>
    </row>
    <row r="7242" spans="1:13">
      <c r="A7242" s="12" t="s">
        <v>54260</v>
      </c>
      <c r="B7242" s="4"/>
      <c r="C7242" s="12" t="s">
        <v>409</v>
      </c>
      <c r="D7242" s="12" t="s">
        <v>54261</v>
      </c>
      <c r="E7242" s="4"/>
      <c r="F7242" s="4"/>
      <c r="G7242" s="4"/>
      <c r="H7242" s="35" t="s">
        <v>54262</v>
      </c>
      <c r="I7242" s="4"/>
      <c r="J7242" s="4"/>
      <c r="K7242" s="12" t="s">
        <v>24638</v>
      </c>
      <c r="L7242" s="12" t="s">
        <v>17125</v>
      </c>
      <c r="M7242" s="12" t="s">
        <v>31455</v>
      </c>
    </row>
    <row r="7243" spans="1:13">
      <c r="A7243" s="12" t="s">
        <v>54263</v>
      </c>
      <c r="B7243" s="4"/>
      <c r="C7243" s="12" t="s">
        <v>260</v>
      </c>
      <c r="D7243" s="12" t="s">
        <v>54264</v>
      </c>
      <c r="E7243" s="4"/>
      <c r="F7243" s="4"/>
      <c r="G7243" s="4"/>
      <c r="H7243" s="35" t="s">
        <v>54265</v>
      </c>
      <c r="I7243" s="4"/>
      <c r="J7243" s="4"/>
      <c r="K7243" s="12" t="s">
        <v>2458</v>
      </c>
      <c r="L7243" s="12" t="s">
        <v>17125</v>
      </c>
      <c r="M7243" s="12" t="s">
        <v>31455</v>
      </c>
    </row>
    <row r="7244" spans="1:13">
      <c r="A7244" s="12" t="s">
        <v>54266</v>
      </c>
      <c r="B7244" s="4"/>
      <c r="C7244" s="12" t="s">
        <v>19033</v>
      </c>
      <c r="D7244" s="12" t="s">
        <v>54267</v>
      </c>
      <c r="E7244" s="4"/>
      <c r="F7244" s="4"/>
      <c r="G7244" s="4"/>
      <c r="H7244" s="35" t="s">
        <v>54268</v>
      </c>
      <c r="I7244" s="4"/>
      <c r="J7244" s="4"/>
      <c r="K7244" s="12" t="s">
        <v>610</v>
      </c>
      <c r="L7244" s="12" t="s">
        <v>17125</v>
      </c>
      <c r="M7244" s="12" t="s">
        <v>31455</v>
      </c>
    </row>
    <row r="7245" spans="1:13">
      <c r="A7245" s="12" t="s">
        <v>54269</v>
      </c>
      <c r="B7245" s="4"/>
      <c r="C7245" s="12" t="s">
        <v>260</v>
      </c>
      <c r="D7245" s="12" t="s">
        <v>54270</v>
      </c>
      <c r="E7245" s="4"/>
      <c r="F7245" s="4"/>
      <c r="G7245" s="4"/>
      <c r="H7245" s="35" t="s">
        <v>54271</v>
      </c>
      <c r="I7245" s="4"/>
      <c r="J7245" s="4"/>
      <c r="K7245" s="12" t="s">
        <v>610</v>
      </c>
      <c r="L7245" s="12" t="s">
        <v>17125</v>
      </c>
      <c r="M7245" s="12" t="s">
        <v>31455</v>
      </c>
    </row>
    <row r="7246" spans="1:13">
      <c r="A7246" s="12" t="s">
        <v>54272</v>
      </c>
      <c r="B7246" s="4"/>
      <c r="C7246" s="12" t="s">
        <v>359</v>
      </c>
      <c r="D7246" s="12" t="s">
        <v>54273</v>
      </c>
      <c r="E7246" s="4"/>
      <c r="F7246" s="4"/>
      <c r="G7246" s="4"/>
      <c r="H7246" s="35" t="s">
        <v>54274</v>
      </c>
      <c r="I7246" s="4"/>
      <c r="J7246" s="4"/>
      <c r="K7246" s="12" t="s">
        <v>1649</v>
      </c>
      <c r="L7246" s="12" t="s">
        <v>17125</v>
      </c>
      <c r="M7246" s="12" t="s">
        <v>31664</v>
      </c>
    </row>
    <row r="7247" spans="1:13">
      <c r="A7247" s="12" t="s">
        <v>54275</v>
      </c>
      <c r="B7247" s="4"/>
      <c r="C7247" s="12" t="s">
        <v>37</v>
      </c>
      <c r="D7247" s="12" t="s">
        <v>54276</v>
      </c>
      <c r="E7247" s="4"/>
      <c r="F7247" s="4"/>
      <c r="G7247" s="4"/>
      <c r="H7247" s="35" t="s">
        <v>54277</v>
      </c>
      <c r="I7247" s="4"/>
      <c r="J7247" s="4"/>
      <c r="K7247" s="12" t="s">
        <v>2725</v>
      </c>
      <c r="L7247" s="12" t="s">
        <v>17125</v>
      </c>
      <c r="M7247" s="12" t="s">
        <v>33712</v>
      </c>
    </row>
    <row r="7248" spans="1:13">
      <c r="A7248" s="12" t="s">
        <v>54278</v>
      </c>
      <c r="B7248" s="4"/>
      <c r="C7248" s="12" t="s">
        <v>548</v>
      </c>
      <c r="D7248" s="12" t="s">
        <v>54279</v>
      </c>
      <c r="E7248" s="4"/>
      <c r="F7248" s="4"/>
      <c r="G7248" s="4"/>
      <c r="H7248" s="35" t="s">
        <v>54280</v>
      </c>
      <c r="I7248" s="4"/>
      <c r="J7248" s="4"/>
      <c r="K7248" s="12" t="s">
        <v>610</v>
      </c>
      <c r="L7248" s="12" t="s">
        <v>17125</v>
      </c>
      <c r="M7248" s="12" t="s">
        <v>31460</v>
      </c>
    </row>
    <row r="7249" spans="1:13">
      <c r="A7249" s="12" t="s">
        <v>54281</v>
      </c>
      <c r="B7249" s="4"/>
      <c r="C7249" s="12" t="s">
        <v>833</v>
      </c>
      <c r="D7249" s="12" t="s">
        <v>54282</v>
      </c>
      <c r="E7249" s="4"/>
      <c r="F7249" s="4"/>
      <c r="G7249" s="4"/>
      <c r="H7249" s="35" t="s">
        <v>54283</v>
      </c>
      <c r="I7249" s="4"/>
      <c r="J7249" s="4"/>
      <c r="K7249" s="12" t="s">
        <v>24638</v>
      </c>
      <c r="L7249" s="12" t="s">
        <v>17125</v>
      </c>
      <c r="M7249" s="12" t="s">
        <v>31460</v>
      </c>
    </row>
    <row r="7250" spans="1:13">
      <c r="A7250" s="12" t="s">
        <v>54284</v>
      </c>
      <c r="B7250" s="4"/>
      <c r="C7250" s="12" t="s">
        <v>833</v>
      </c>
      <c r="D7250" s="12" t="s">
        <v>54285</v>
      </c>
      <c r="E7250" s="4"/>
      <c r="F7250" s="4"/>
      <c r="G7250" s="4"/>
      <c r="H7250" s="35" t="s">
        <v>54286</v>
      </c>
      <c r="I7250" s="4"/>
      <c r="J7250" s="4"/>
      <c r="K7250" s="12" t="s">
        <v>24638</v>
      </c>
      <c r="L7250" s="12" t="s">
        <v>17125</v>
      </c>
      <c r="M7250" s="12" t="s">
        <v>31460</v>
      </c>
    </row>
    <row r="7251" spans="1:13">
      <c r="A7251" s="12" t="s">
        <v>54287</v>
      </c>
      <c r="B7251" s="4"/>
      <c r="C7251" s="12" t="s">
        <v>109</v>
      </c>
      <c r="D7251" s="12" t="s">
        <v>54288</v>
      </c>
      <c r="E7251" s="4"/>
      <c r="F7251" s="4"/>
      <c r="G7251" s="4"/>
      <c r="H7251" s="35" t="s">
        <v>54289</v>
      </c>
      <c r="I7251" s="4"/>
      <c r="J7251" s="4"/>
      <c r="K7251" s="12" t="s">
        <v>2761</v>
      </c>
      <c r="L7251" s="12" t="s">
        <v>17125</v>
      </c>
      <c r="M7251" s="12" t="s">
        <v>31460</v>
      </c>
    </row>
    <row r="7252" spans="1:13">
      <c r="A7252" s="12" t="s">
        <v>54290</v>
      </c>
      <c r="B7252" s="4"/>
      <c r="C7252" s="12" t="s">
        <v>114</v>
      </c>
      <c r="D7252" s="12" t="s">
        <v>54291</v>
      </c>
      <c r="E7252" s="4"/>
      <c r="F7252" s="4"/>
      <c r="G7252" s="4"/>
      <c r="H7252" s="35" t="s">
        <v>54292</v>
      </c>
      <c r="I7252" s="4"/>
      <c r="J7252" s="4"/>
      <c r="K7252" s="12" t="s">
        <v>910</v>
      </c>
      <c r="L7252" s="12" t="s">
        <v>17125</v>
      </c>
      <c r="M7252" s="12" t="s">
        <v>31481</v>
      </c>
    </row>
    <row r="7253" spans="1:13">
      <c r="A7253" s="12" t="s">
        <v>54293</v>
      </c>
      <c r="B7253" s="4"/>
      <c r="C7253" s="12" t="s">
        <v>252</v>
      </c>
      <c r="D7253" s="12" t="s">
        <v>54294</v>
      </c>
      <c r="E7253" s="4"/>
      <c r="F7253" s="4"/>
      <c r="G7253" s="4"/>
      <c r="H7253" s="35" t="s">
        <v>54295</v>
      </c>
      <c r="I7253" s="4"/>
      <c r="J7253" s="4"/>
      <c r="K7253" s="12" t="s">
        <v>146</v>
      </c>
      <c r="L7253" s="12" t="s">
        <v>17125</v>
      </c>
      <c r="M7253" s="12" t="s">
        <v>39793</v>
      </c>
    </row>
    <row r="7254" spans="1:13">
      <c r="A7254" s="12" t="s">
        <v>54296</v>
      </c>
      <c r="B7254" s="4"/>
      <c r="C7254" s="12" t="s">
        <v>438</v>
      </c>
      <c r="D7254" s="12" t="s">
        <v>54297</v>
      </c>
      <c r="E7254" s="4"/>
      <c r="F7254" s="4"/>
      <c r="G7254" s="4"/>
      <c r="H7254" s="35" t="s">
        <v>54298</v>
      </c>
      <c r="I7254" s="4"/>
      <c r="J7254" s="4"/>
      <c r="K7254" s="12" t="s">
        <v>755</v>
      </c>
      <c r="L7254" s="12" t="s">
        <v>17125</v>
      </c>
      <c r="M7254" s="12" t="s">
        <v>54299</v>
      </c>
    </row>
    <row r="7255" spans="1:13">
      <c r="A7255" s="12" t="s">
        <v>54300</v>
      </c>
      <c r="B7255" s="4"/>
      <c r="C7255" s="12" t="s">
        <v>747</v>
      </c>
      <c r="D7255" s="12" t="s">
        <v>54301</v>
      </c>
      <c r="E7255" s="4"/>
      <c r="F7255" s="4"/>
      <c r="G7255" s="4"/>
      <c r="H7255" s="35" t="s">
        <v>54302</v>
      </c>
      <c r="I7255" s="4"/>
      <c r="J7255" s="4"/>
      <c r="K7255" s="12" t="s">
        <v>755</v>
      </c>
      <c r="L7255" s="12" t="s">
        <v>17125</v>
      </c>
      <c r="M7255" s="12" t="s">
        <v>54303</v>
      </c>
    </row>
    <row r="7256" spans="1:13">
      <c r="A7256" s="12" t="s">
        <v>54304</v>
      </c>
      <c r="B7256" s="4"/>
      <c r="C7256" s="12" t="s">
        <v>434</v>
      </c>
      <c r="D7256" s="12" t="s">
        <v>54305</v>
      </c>
      <c r="E7256" s="4"/>
      <c r="F7256" s="4"/>
      <c r="G7256" s="4"/>
      <c r="H7256" s="35" t="s">
        <v>54306</v>
      </c>
      <c r="I7256" s="4"/>
      <c r="J7256" s="4"/>
      <c r="K7256" s="12" t="s">
        <v>4093</v>
      </c>
      <c r="L7256" s="12" t="s">
        <v>17125</v>
      </c>
      <c r="M7256" s="12" t="s">
        <v>33227</v>
      </c>
    </row>
    <row r="7257" spans="1:13">
      <c r="A7257" s="12" t="s">
        <v>54307</v>
      </c>
      <c r="B7257" s="4"/>
      <c r="C7257" s="12" t="s">
        <v>88</v>
      </c>
      <c r="D7257" s="12" t="s">
        <v>54308</v>
      </c>
      <c r="E7257" s="4"/>
      <c r="F7257" s="4"/>
      <c r="G7257" s="4"/>
      <c r="H7257" s="35" t="s">
        <v>54309</v>
      </c>
      <c r="I7257" s="4"/>
      <c r="J7257" s="4"/>
      <c r="K7257" s="12" t="s">
        <v>2758</v>
      </c>
      <c r="L7257" s="12" t="s">
        <v>17125</v>
      </c>
      <c r="M7257" s="12" t="s">
        <v>54310</v>
      </c>
    </row>
    <row r="7258" spans="1:13">
      <c r="A7258" s="12" t="s">
        <v>54311</v>
      </c>
      <c r="B7258" s="4"/>
      <c r="C7258" s="12" t="s">
        <v>109</v>
      </c>
      <c r="D7258" s="12" t="s">
        <v>54312</v>
      </c>
      <c r="E7258" s="4"/>
      <c r="F7258" s="4"/>
      <c r="G7258" s="4"/>
      <c r="H7258" s="35" t="s">
        <v>54313</v>
      </c>
      <c r="I7258" s="4"/>
      <c r="J7258" s="4"/>
      <c r="K7258" s="12" t="s">
        <v>3311</v>
      </c>
      <c r="L7258" s="12" t="s">
        <v>17125</v>
      </c>
      <c r="M7258" s="12" t="s">
        <v>32005</v>
      </c>
    </row>
    <row r="7259" spans="1:13">
      <c r="A7259" s="12" t="s">
        <v>54314</v>
      </c>
      <c r="B7259" s="4"/>
      <c r="C7259" s="12" t="s">
        <v>438</v>
      </c>
      <c r="D7259" s="12" t="s">
        <v>54315</v>
      </c>
      <c r="E7259" s="4"/>
      <c r="F7259" s="4"/>
      <c r="G7259" s="4"/>
      <c r="H7259" s="35" t="s">
        <v>54316</v>
      </c>
      <c r="I7259" s="4"/>
      <c r="J7259" s="4"/>
      <c r="K7259" s="12" t="s">
        <v>31576</v>
      </c>
      <c r="L7259" s="12" t="s">
        <v>17125</v>
      </c>
      <c r="M7259" s="12" t="s">
        <v>31923</v>
      </c>
    </row>
    <row r="7260" spans="1:13">
      <c r="A7260" s="12" t="s">
        <v>54317</v>
      </c>
      <c r="B7260" s="4"/>
      <c r="C7260" s="12" t="s">
        <v>88</v>
      </c>
      <c r="D7260" s="12" t="s">
        <v>54318</v>
      </c>
      <c r="E7260" s="4"/>
      <c r="F7260" s="4"/>
      <c r="G7260" s="4"/>
      <c r="H7260" s="35" t="s">
        <v>54319</v>
      </c>
      <c r="I7260" s="4"/>
      <c r="J7260" s="4"/>
      <c r="K7260" s="12" t="s">
        <v>2758</v>
      </c>
      <c r="L7260" s="12" t="s">
        <v>17125</v>
      </c>
      <c r="M7260" s="12" t="s">
        <v>54320</v>
      </c>
    </row>
    <row r="7261" spans="1:13">
      <c r="A7261" s="12" t="s">
        <v>54321</v>
      </c>
      <c r="B7261" s="4"/>
      <c r="C7261" s="12" t="s">
        <v>42</v>
      </c>
      <c r="D7261" s="12" t="s">
        <v>54322</v>
      </c>
      <c r="E7261" s="4"/>
      <c r="F7261" s="4"/>
      <c r="G7261" s="4"/>
      <c r="H7261" s="35" t="s">
        <v>54323</v>
      </c>
      <c r="I7261" s="4"/>
      <c r="J7261" s="4"/>
      <c r="K7261" s="12" t="s">
        <v>755</v>
      </c>
      <c r="L7261" s="12" t="s">
        <v>17125</v>
      </c>
      <c r="M7261" s="12" t="s">
        <v>41770</v>
      </c>
    </row>
    <row r="7262" spans="1:13">
      <c r="A7262" s="12" t="s">
        <v>54324</v>
      </c>
      <c r="B7262" s="4"/>
      <c r="C7262" s="12" t="s">
        <v>438</v>
      </c>
      <c r="D7262" s="12" t="s">
        <v>54325</v>
      </c>
      <c r="E7262" s="4"/>
      <c r="F7262" s="4"/>
      <c r="G7262" s="4"/>
      <c r="H7262" s="35" t="s">
        <v>54326</v>
      </c>
      <c r="I7262" s="4"/>
      <c r="J7262" s="4"/>
      <c r="K7262" s="12" t="s">
        <v>2758</v>
      </c>
      <c r="L7262" s="12" t="s">
        <v>17125</v>
      </c>
      <c r="M7262" s="12" t="s">
        <v>54327</v>
      </c>
    </row>
    <row r="7263" spans="1:13">
      <c r="A7263" s="12" t="s">
        <v>54328</v>
      </c>
      <c r="B7263" s="4"/>
      <c r="C7263" s="12" t="s">
        <v>438</v>
      </c>
      <c r="D7263" s="12" t="s">
        <v>54329</v>
      </c>
      <c r="E7263" s="4"/>
      <c r="F7263" s="4"/>
      <c r="G7263" s="4"/>
      <c r="H7263" s="35" t="s">
        <v>54330</v>
      </c>
      <c r="I7263" s="4"/>
      <c r="J7263" s="4"/>
      <c r="K7263" s="12" t="s">
        <v>2758</v>
      </c>
      <c r="L7263" s="12" t="s">
        <v>17125</v>
      </c>
      <c r="M7263" s="12" t="s">
        <v>54327</v>
      </c>
    </row>
    <row r="7264" spans="1:13">
      <c r="A7264" s="12" t="s">
        <v>54331</v>
      </c>
      <c r="B7264" s="4"/>
      <c r="C7264" s="12" t="s">
        <v>76</v>
      </c>
      <c r="D7264" s="12" t="s">
        <v>54332</v>
      </c>
      <c r="E7264" s="4"/>
      <c r="F7264" s="4"/>
      <c r="G7264" s="4"/>
      <c r="H7264" s="35" t="s">
        <v>54333</v>
      </c>
      <c r="I7264" s="4"/>
      <c r="J7264" s="4"/>
      <c r="K7264" s="12" t="s">
        <v>8822</v>
      </c>
      <c r="L7264" s="12" t="s">
        <v>17125</v>
      </c>
      <c r="M7264" s="12" t="s">
        <v>54334</v>
      </c>
    </row>
    <row r="7265" spans="1:13">
      <c r="A7265" s="12" t="s">
        <v>54335</v>
      </c>
      <c r="B7265" s="4"/>
      <c r="C7265" s="12" t="s">
        <v>37</v>
      </c>
      <c r="D7265" s="12" t="s">
        <v>54336</v>
      </c>
      <c r="E7265" s="4"/>
      <c r="F7265" s="4"/>
      <c r="G7265" s="4"/>
      <c r="H7265" s="35" t="s">
        <v>54337</v>
      </c>
      <c r="I7265" s="4"/>
      <c r="J7265" s="4"/>
      <c r="K7265" s="12" t="s">
        <v>31576</v>
      </c>
      <c r="L7265" s="12" t="s">
        <v>17125</v>
      </c>
      <c r="M7265" s="12" t="s">
        <v>33716</v>
      </c>
    </row>
    <row r="7266" spans="1:13">
      <c r="A7266" s="12" t="s">
        <v>54338</v>
      </c>
      <c r="B7266" s="4"/>
      <c r="C7266" s="12" t="s">
        <v>438</v>
      </c>
      <c r="D7266" s="12" t="s">
        <v>54339</v>
      </c>
      <c r="E7266" s="4"/>
      <c r="F7266" s="4"/>
      <c r="G7266" s="4"/>
      <c r="H7266" s="35" t="s">
        <v>54340</v>
      </c>
      <c r="I7266" s="4"/>
      <c r="J7266" s="4"/>
      <c r="K7266" s="12" t="s">
        <v>2758</v>
      </c>
      <c r="L7266" s="12" t="s">
        <v>17125</v>
      </c>
      <c r="M7266" s="12" t="s">
        <v>54341</v>
      </c>
    </row>
    <row r="7267" spans="1:13">
      <c r="A7267" s="12" t="s">
        <v>54342</v>
      </c>
      <c r="B7267" s="4"/>
      <c r="C7267" s="12" t="s">
        <v>14</v>
      </c>
      <c r="D7267" s="12" t="s">
        <v>54343</v>
      </c>
      <c r="E7267" s="4"/>
      <c r="F7267" s="4"/>
      <c r="G7267" s="4"/>
      <c r="H7267" s="35" t="s">
        <v>54344</v>
      </c>
      <c r="I7267" s="4"/>
      <c r="J7267" s="4"/>
      <c r="K7267" s="12" t="s">
        <v>7379</v>
      </c>
      <c r="L7267" s="12" t="s">
        <v>17125</v>
      </c>
      <c r="M7267" s="12" t="s">
        <v>32697</v>
      </c>
    </row>
    <row r="7268" spans="1:13">
      <c r="A7268" s="12" t="s">
        <v>54345</v>
      </c>
      <c r="B7268" s="4"/>
      <c r="C7268" s="12" t="s">
        <v>54346</v>
      </c>
      <c r="D7268" s="12" t="s">
        <v>54347</v>
      </c>
      <c r="E7268" s="4"/>
      <c r="F7268" s="4"/>
      <c r="G7268" s="4"/>
      <c r="H7268" s="35" t="s">
        <v>54348</v>
      </c>
      <c r="I7268" s="4"/>
      <c r="J7268" s="4"/>
      <c r="K7268" s="12" t="s">
        <v>4093</v>
      </c>
      <c r="L7268" s="12" t="s">
        <v>17125</v>
      </c>
      <c r="M7268" s="12" t="s">
        <v>54349</v>
      </c>
    </row>
    <row r="7269" spans="1:13">
      <c r="A7269" s="12" t="s">
        <v>54350</v>
      </c>
      <c r="B7269" s="4"/>
      <c r="C7269" s="12" t="s">
        <v>488</v>
      </c>
      <c r="D7269" s="12" t="s">
        <v>54351</v>
      </c>
      <c r="E7269" s="4"/>
      <c r="F7269" s="4"/>
      <c r="G7269" s="4"/>
      <c r="H7269" s="35" t="s">
        <v>54352</v>
      </c>
      <c r="I7269" s="4"/>
      <c r="J7269" s="4"/>
      <c r="K7269" s="12" t="s">
        <v>755</v>
      </c>
      <c r="L7269" s="12" t="s">
        <v>17125</v>
      </c>
      <c r="M7269" s="12" t="s">
        <v>54353</v>
      </c>
    </row>
    <row r="7270" spans="1:13">
      <c r="A7270" s="12" t="s">
        <v>54354</v>
      </c>
      <c r="B7270" s="4"/>
      <c r="C7270" s="12" t="s">
        <v>24</v>
      </c>
      <c r="D7270" s="12" t="s">
        <v>54355</v>
      </c>
      <c r="E7270" s="4"/>
      <c r="F7270" s="4"/>
      <c r="G7270" s="4"/>
      <c r="H7270" s="35" t="s">
        <v>54356</v>
      </c>
      <c r="I7270" s="4"/>
      <c r="J7270" s="4"/>
      <c r="K7270" s="12" t="s">
        <v>8822</v>
      </c>
      <c r="L7270" s="12" t="s">
        <v>17125</v>
      </c>
      <c r="M7270" s="12" t="s">
        <v>54357</v>
      </c>
    </row>
    <row r="7271" spans="1:13">
      <c r="A7271" s="12" t="s">
        <v>54358</v>
      </c>
      <c r="B7271" s="4"/>
      <c r="C7271" s="12" t="s">
        <v>164</v>
      </c>
      <c r="D7271" s="12" t="s">
        <v>54359</v>
      </c>
      <c r="E7271" s="4"/>
      <c r="F7271" s="4"/>
      <c r="G7271" s="4"/>
      <c r="H7271" s="35" t="s">
        <v>54360</v>
      </c>
      <c r="I7271" s="4"/>
      <c r="J7271" s="4"/>
      <c r="K7271" s="12" t="s">
        <v>7379</v>
      </c>
      <c r="L7271" s="12" t="s">
        <v>17125</v>
      </c>
      <c r="M7271" s="12" t="s">
        <v>54361</v>
      </c>
    </row>
    <row r="7272" spans="1:13">
      <c r="A7272" s="12" t="s">
        <v>54362</v>
      </c>
      <c r="B7272" s="4"/>
      <c r="C7272" s="12" t="s">
        <v>548</v>
      </c>
      <c r="D7272" s="12" t="s">
        <v>54363</v>
      </c>
      <c r="E7272" s="4"/>
      <c r="F7272" s="4"/>
      <c r="G7272" s="4"/>
      <c r="H7272" s="35" t="s">
        <v>54364</v>
      </c>
      <c r="I7272" s="4"/>
      <c r="J7272" s="4"/>
      <c r="K7272" s="12" t="s">
        <v>1048</v>
      </c>
      <c r="L7272" s="12" t="s">
        <v>17125</v>
      </c>
      <c r="M7272" s="12" t="s">
        <v>53487</v>
      </c>
    </row>
    <row r="7273" spans="1:13">
      <c r="A7273" s="12" t="s">
        <v>54365</v>
      </c>
      <c r="B7273" s="4"/>
      <c r="C7273" s="12" t="s">
        <v>114</v>
      </c>
      <c r="D7273" s="12" t="s">
        <v>54366</v>
      </c>
      <c r="E7273" s="4"/>
      <c r="F7273" s="4"/>
      <c r="G7273" s="4"/>
      <c r="H7273" s="35" t="s">
        <v>54011</v>
      </c>
      <c r="I7273" s="4"/>
      <c r="J7273" s="4"/>
      <c r="K7273" s="12" t="s">
        <v>1048</v>
      </c>
      <c r="L7273" s="12" t="s">
        <v>17125</v>
      </c>
      <c r="M7273" s="12" t="s">
        <v>53487</v>
      </c>
    </row>
    <row r="7274" spans="1:13">
      <c r="A7274" s="12" t="s">
        <v>54367</v>
      </c>
      <c r="B7274" s="4"/>
      <c r="C7274" s="12" t="s">
        <v>548</v>
      </c>
      <c r="D7274" s="12" t="s">
        <v>54368</v>
      </c>
      <c r="E7274" s="4"/>
      <c r="F7274" s="4"/>
      <c r="G7274" s="4"/>
      <c r="H7274" s="35" t="s">
        <v>54369</v>
      </c>
      <c r="I7274" s="4"/>
      <c r="J7274" s="4"/>
      <c r="K7274" s="12" t="s">
        <v>1048</v>
      </c>
      <c r="L7274" s="12" t="s">
        <v>17125</v>
      </c>
      <c r="M7274" s="12" t="s">
        <v>53487</v>
      </c>
    </row>
    <row r="7275" spans="1:13">
      <c r="A7275" s="12" t="s">
        <v>54370</v>
      </c>
      <c r="B7275" s="4"/>
      <c r="C7275" s="12" t="s">
        <v>109</v>
      </c>
      <c r="D7275" s="12" t="s">
        <v>54371</v>
      </c>
      <c r="E7275" s="4"/>
      <c r="F7275" s="4"/>
      <c r="G7275" s="4"/>
      <c r="H7275" s="35" t="s">
        <v>54372</v>
      </c>
      <c r="I7275" s="4"/>
      <c r="J7275" s="4"/>
      <c r="K7275" s="12" t="s">
        <v>1048</v>
      </c>
      <c r="L7275" s="12" t="s">
        <v>17125</v>
      </c>
      <c r="M7275" s="12" t="s">
        <v>53487</v>
      </c>
    </row>
    <row r="7276" spans="1:13">
      <c r="A7276" s="12" t="s">
        <v>54373</v>
      </c>
      <c r="B7276" s="4"/>
      <c r="C7276" s="12" t="s">
        <v>252</v>
      </c>
      <c r="D7276" s="12" t="s">
        <v>54374</v>
      </c>
      <c r="E7276" s="4"/>
      <c r="F7276" s="4"/>
      <c r="G7276" s="4"/>
      <c r="H7276" s="35" t="s">
        <v>54375</v>
      </c>
      <c r="I7276" s="4"/>
      <c r="J7276" s="4"/>
      <c r="K7276" s="12" t="s">
        <v>832</v>
      </c>
      <c r="L7276" s="12" t="s">
        <v>17125</v>
      </c>
      <c r="M7276" s="12" t="s">
        <v>54376</v>
      </c>
    </row>
    <row r="7277" spans="1:13">
      <c r="A7277" s="12" t="s">
        <v>54377</v>
      </c>
      <c r="B7277" s="4"/>
      <c r="C7277" s="12" t="s">
        <v>37</v>
      </c>
      <c r="D7277" s="12" t="s">
        <v>54378</v>
      </c>
      <c r="E7277" s="4"/>
      <c r="F7277" s="4"/>
      <c r="G7277" s="4"/>
      <c r="H7277" s="35" t="s">
        <v>54379</v>
      </c>
      <c r="I7277" s="4"/>
      <c r="J7277" s="4"/>
      <c r="K7277" s="12" t="s">
        <v>38264</v>
      </c>
      <c r="L7277" s="12" t="s">
        <v>17125</v>
      </c>
      <c r="M7277" s="12" t="s">
        <v>54380</v>
      </c>
    </row>
    <row r="7278" spans="1:13">
      <c r="A7278" s="12" t="s">
        <v>54381</v>
      </c>
      <c r="B7278" s="4"/>
      <c r="C7278" s="12" t="s">
        <v>197</v>
      </c>
      <c r="D7278" s="12" t="s">
        <v>54382</v>
      </c>
      <c r="E7278" s="4"/>
      <c r="F7278" s="4"/>
      <c r="G7278" s="4"/>
      <c r="H7278" s="35" t="s">
        <v>54383</v>
      </c>
      <c r="I7278" s="4"/>
      <c r="J7278" s="4"/>
      <c r="K7278" s="12" t="s">
        <v>54384</v>
      </c>
      <c r="L7278" s="12" t="s">
        <v>17125</v>
      </c>
      <c r="M7278" s="12" t="s">
        <v>54385</v>
      </c>
    </row>
    <row r="7279" spans="1:13">
      <c r="A7279" s="12" t="s">
        <v>54386</v>
      </c>
      <c r="B7279" s="4"/>
      <c r="C7279" s="12" t="s">
        <v>19497</v>
      </c>
      <c r="D7279" s="12" t="s">
        <v>54387</v>
      </c>
      <c r="E7279" s="4"/>
      <c r="F7279" s="4"/>
      <c r="G7279" s="4"/>
      <c r="H7279" s="35" t="s">
        <v>54388</v>
      </c>
      <c r="I7279" s="4"/>
      <c r="J7279" s="4"/>
      <c r="K7279" s="12" t="s">
        <v>2458</v>
      </c>
      <c r="L7279" s="12" t="s">
        <v>17125</v>
      </c>
      <c r="M7279" s="12" t="s">
        <v>54389</v>
      </c>
    </row>
    <row r="7280" spans="1:13">
      <c r="A7280" s="12" t="s">
        <v>54390</v>
      </c>
      <c r="B7280" s="4"/>
      <c r="C7280" s="12" t="s">
        <v>502</v>
      </c>
      <c r="D7280" s="12" t="s">
        <v>54391</v>
      </c>
      <c r="E7280" s="4"/>
      <c r="F7280" s="4"/>
      <c r="G7280" s="4"/>
      <c r="H7280" s="35" t="s">
        <v>54392</v>
      </c>
      <c r="I7280" s="4"/>
      <c r="J7280" s="4"/>
      <c r="K7280" s="12" t="s">
        <v>832</v>
      </c>
      <c r="L7280" s="12" t="s">
        <v>17125</v>
      </c>
      <c r="M7280" s="12" t="s">
        <v>32088</v>
      </c>
    </row>
    <row r="7281" spans="1:13">
      <c r="A7281" s="12" t="s">
        <v>54393</v>
      </c>
      <c r="B7281" s="4"/>
      <c r="C7281" s="12" t="s">
        <v>114</v>
      </c>
      <c r="D7281" s="12" t="s">
        <v>54394</v>
      </c>
      <c r="E7281" s="4"/>
      <c r="F7281" s="4"/>
      <c r="G7281" s="4"/>
      <c r="H7281" s="35" t="s">
        <v>54395</v>
      </c>
      <c r="I7281" s="4"/>
      <c r="J7281" s="4"/>
      <c r="K7281" s="12" t="s">
        <v>8980</v>
      </c>
      <c r="L7281" s="12" t="s">
        <v>17125</v>
      </c>
      <c r="M7281" s="12" t="s">
        <v>54396</v>
      </c>
    </row>
    <row r="7282" spans="1:13">
      <c r="A7282" s="12" t="s">
        <v>54397</v>
      </c>
      <c r="B7282" s="4"/>
      <c r="C7282" s="12" t="s">
        <v>159</v>
      </c>
      <c r="D7282" s="12" t="s">
        <v>54398</v>
      </c>
      <c r="E7282" s="4"/>
      <c r="F7282" s="4"/>
      <c r="G7282" s="4"/>
      <c r="H7282" s="35" t="s">
        <v>54399</v>
      </c>
      <c r="I7282" s="4"/>
      <c r="J7282" s="4"/>
      <c r="K7282" s="12" t="s">
        <v>6202</v>
      </c>
      <c r="L7282" s="12" t="s">
        <v>17125</v>
      </c>
      <c r="M7282" s="12" t="s">
        <v>52141</v>
      </c>
    </row>
    <row r="7283" spans="1:13">
      <c r="A7283" s="12" t="s">
        <v>54400</v>
      </c>
      <c r="B7283" s="4"/>
      <c r="C7283" s="12" t="s">
        <v>1029</v>
      </c>
      <c r="D7283" s="12" t="s">
        <v>54401</v>
      </c>
      <c r="E7283" s="4"/>
      <c r="F7283" s="4"/>
      <c r="G7283" s="4"/>
      <c r="H7283" s="35" t="s">
        <v>54399</v>
      </c>
      <c r="I7283" s="4"/>
      <c r="J7283" s="4"/>
      <c r="K7283" s="12" t="s">
        <v>6202</v>
      </c>
      <c r="L7283" s="12" t="s">
        <v>17125</v>
      </c>
      <c r="M7283" s="12" t="s">
        <v>52141</v>
      </c>
    </row>
    <row r="7284" spans="1:13">
      <c r="A7284" s="12" t="s">
        <v>54402</v>
      </c>
      <c r="B7284" s="4"/>
      <c r="C7284" s="12" t="s">
        <v>935</v>
      </c>
      <c r="D7284" s="12" t="s">
        <v>54403</v>
      </c>
      <c r="E7284" s="4"/>
      <c r="F7284" s="4"/>
      <c r="G7284" s="4"/>
      <c r="H7284" s="35" t="s">
        <v>54404</v>
      </c>
      <c r="I7284" s="4"/>
      <c r="J7284" s="4"/>
      <c r="K7284" s="12" t="s">
        <v>910</v>
      </c>
      <c r="L7284" s="12" t="s">
        <v>17125</v>
      </c>
      <c r="M7284" s="12" t="s">
        <v>54405</v>
      </c>
    </row>
    <row r="7285" spans="1:13">
      <c r="A7285" s="12" t="s">
        <v>54406</v>
      </c>
      <c r="B7285" s="4"/>
      <c r="C7285" s="12" t="s">
        <v>655</v>
      </c>
      <c r="D7285" s="12" t="s">
        <v>54407</v>
      </c>
      <c r="E7285" s="4"/>
      <c r="F7285" s="4"/>
      <c r="G7285" s="4"/>
      <c r="H7285" s="35" t="s">
        <v>54408</v>
      </c>
      <c r="I7285" s="4"/>
      <c r="J7285" s="4"/>
      <c r="K7285" s="12" t="s">
        <v>8980</v>
      </c>
      <c r="L7285" s="12" t="s">
        <v>17125</v>
      </c>
      <c r="M7285" s="12" t="s">
        <v>53197</v>
      </c>
    </row>
    <row r="7286" spans="1:13">
      <c r="A7286" s="12" t="s">
        <v>54409</v>
      </c>
      <c r="B7286" s="4"/>
      <c r="C7286" s="12" t="s">
        <v>409</v>
      </c>
      <c r="D7286" s="12" t="s">
        <v>54410</v>
      </c>
      <c r="E7286" s="4"/>
      <c r="F7286" s="4"/>
      <c r="G7286" s="4"/>
      <c r="H7286" s="35" t="s">
        <v>54411</v>
      </c>
      <c r="I7286" s="4"/>
      <c r="J7286" s="4"/>
      <c r="K7286" s="12" t="s">
        <v>755</v>
      </c>
      <c r="L7286" s="12" t="s">
        <v>17125</v>
      </c>
      <c r="M7286" s="12" t="s">
        <v>53197</v>
      </c>
    </row>
    <row r="7287" spans="1:13">
      <c r="A7287" s="12" t="s">
        <v>54412</v>
      </c>
      <c r="B7287" s="4"/>
      <c r="C7287" s="12" t="s">
        <v>54413</v>
      </c>
      <c r="D7287" s="12" t="s">
        <v>54414</v>
      </c>
      <c r="E7287" s="4"/>
      <c r="F7287" s="4"/>
      <c r="G7287" s="4"/>
      <c r="H7287" s="35" t="s">
        <v>54415</v>
      </c>
      <c r="I7287" s="4"/>
      <c r="J7287" s="4"/>
      <c r="K7287" s="12" t="s">
        <v>755</v>
      </c>
      <c r="L7287" s="12" t="s">
        <v>17125</v>
      </c>
      <c r="M7287" s="12" t="s">
        <v>54416</v>
      </c>
    </row>
    <row r="7288" spans="1:13">
      <c r="A7288" s="12" t="s">
        <v>54417</v>
      </c>
      <c r="B7288" s="4"/>
      <c r="C7288" s="12" t="s">
        <v>375</v>
      </c>
      <c r="D7288" s="12" t="s">
        <v>54418</v>
      </c>
      <c r="E7288" s="4"/>
      <c r="F7288" s="4"/>
      <c r="G7288" s="4"/>
      <c r="H7288" s="35" t="s">
        <v>54419</v>
      </c>
      <c r="I7288" s="4"/>
      <c r="J7288" s="4"/>
      <c r="K7288" s="12" t="s">
        <v>2688</v>
      </c>
      <c r="L7288" s="12" t="s">
        <v>17125</v>
      </c>
      <c r="M7288" s="12" t="s">
        <v>54420</v>
      </c>
    </row>
    <row r="7289" spans="1:13">
      <c r="A7289" s="12" t="s">
        <v>54421</v>
      </c>
      <c r="B7289" s="4"/>
      <c r="C7289" s="12" t="s">
        <v>88</v>
      </c>
      <c r="D7289" s="12" t="s">
        <v>54422</v>
      </c>
      <c r="E7289" s="4"/>
      <c r="F7289" s="4"/>
      <c r="G7289" s="4"/>
      <c r="H7289" s="35" t="s">
        <v>54423</v>
      </c>
      <c r="I7289" s="4"/>
      <c r="J7289" s="4"/>
      <c r="K7289" s="12" t="s">
        <v>2688</v>
      </c>
      <c r="L7289" s="12" t="s">
        <v>17125</v>
      </c>
      <c r="M7289" s="12" t="s">
        <v>54424</v>
      </c>
    </row>
    <row r="7290" spans="1:13">
      <c r="A7290" s="12" t="s">
        <v>54425</v>
      </c>
      <c r="B7290" s="4"/>
      <c r="C7290" s="12" t="s">
        <v>488</v>
      </c>
      <c r="D7290" s="12" t="s">
        <v>54426</v>
      </c>
      <c r="E7290" s="4"/>
      <c r="F7290" s="4"/>
      <c r="G7290" s="4"/>
      <c r="H7290" s="35" t="s">
        <v>54427</v>
      </c>
      <c r="I7290" s="4"/>
      <c r="J7290" s="4"/>
      <c r="K7290" s="12" t="s">
        <v>17902</v>
      </c>
      <c r="L7290" s="12" t="s">
        <v>17125</v>
      </c>
      <c r="M7290" s="12" t="s">
        <v>54428</v>
      </c>
    </row>
    <row r="7291" spans="1:13">
      <c r="A7291" s="12" t="s">
        <v>54429</v>
      </c>
      <c r="B7291" s="4"/>
      <c r="C7291" s="12" t="s">
        <v>54430</v>
      </c>
      <c r="D7291" s="12" t="s">
        <v>54431</v>
      </c>
      <c r="E7291" s="4"/>
      <c r="F7291" s="4"/>
      <c r="G7291" s="4"/>
      <c r="H7291" s="35" t="s">
        <v>54432</v>
      </c>
      <c r="I7291" s="4"/>
      <c r="J7291" s="4"/>
      <c r="K7291" s="12" t="s">
        <v>23597</v>
      </c>
      <c r="L7291" s="12" t="s">
        <v>17125</v>
      </c>
      <c r="M7291" s="12" t="s">
        <v>54433</v>
      </c>
    </row>
    <row r="7292" spans="1:13">
      <c r="A7292" s="12" t="s">
        <v>54434</v>
      </c>
      <c r="B7292" s="4"/>
      <c r="C7292" s="12" t="s">
        <v>1029</v>
      </c>
      <c r="D7292" s="12" t="s">
        <v>54435</v>
      </c>
      <c r="E7292" s="4"/>
      <c r="F7292" s="4"/>
      <c r="G7292" s="4"/>
      <c r="H7292" s="35" t="s">
        <v>54436</v>
      </c>
      <c r="I7292" s="4"/>
      <c r="J7292" s="4"/>
      <c r="K7292" s="12" t="s">
        <v>6202</v>
      </c>
      <c r="L7292" s="12" t="s">
        <v>17125</v>
      </c>
      <c r="M7292" s="12" t="s">
        <v>53201</v>
      </c>
    </row>
    <row r="7293" spans="1:13">
      <c r="A7293" s="12" t="s">
        <v>54437</v>
      </c>
      <c r="B7293" s="4"/>
      <c r="C7293" s="12" t="s">
        <v>324</v>
      </c>
      <c r="D7293" s="12" t="s">
        <v>54438</v>
      </c>
      <c r="E7293" s="4"/>
      <c r="F7293" s="4"/>
      <c r="G7293" s="4"/>
      <c r="H7293" s="35" t="s">
        <v>54439</v>
      </c>
      <c r="I7293" s="4"/>
      <c r="J7293" s="4"/>
      <c r="K7293" s="12" t="s">
        <v>2148</v>
      </c>
      <c r="L7293" s="12" t="s">
        <v>17125</v>
      </c>
      <c r="M7293" s="12" t="s">
        <v>53201</v>
      </c>
    </row>
    <row r="7294" spans="1:13">
      <c r="A7294" s="12" t="s">
        <v>54440</v>
      </c>
      <c r="B7294" s="4"/>
      <c r="C7294" s="12" t="s">
        <v>109</v>
      </c>
      <c r="D7294" s="12" t="s">
        <v>54441</v>
      </c>
      <c r="E7294" s="4"/>
      <c r="F7294" s="4"/>
      <c r="G7294" s="4"/>
      <c r="H7294" s="35" t="s">
        <v>54442</v>
      </c>
      <c r="I7294" s="4"/>
      <c r="J7294" s="4"/>
      <c r="K7294" s="12" t="s">
        <v>3400</v>
      </c>
      <c r="L7294" s="12" t="s">
        <v>17125</v>
      </c>
      <c r="M7294" s="12" t="s">
        <v>54443</v>
      </c>
    </row>
    <row r="7295" spans="1:13">
      <c r="A7295" s="12" t="s">
        <v>54444</v>
      </c>
      <c r="B7295" s="4"/>
      <c r="C7295" s="12" t="s">
        <v>260</v>
      </c>
      <c r="D7295" s="12" t="s">
        <v>54445</v>
      </c>
      <c r="E7295" s="4"/>
      <c r="F7295" s="4"/>
      <c r="G7295" s="4"/>
      <c r="H7295" s="35" t="s">
        <v>54446</v>
      </c>
      <c r="I7295" s="4"/>
      <c r="J7295" s="4"/>
      <c r="K7295" s="12" t="s">
        <v>1649</v>
      </c>
      <c r="L7295" s="12" t="s">
        <v>17125</v>
      </c>
      <c r="M7295" s="12" t="s">
        <v>54447</v>
      </c>
    </row>
    <row r="7296" spans="1:13">
      <c r="A7296" s="12" t="s">
        <v>54448</v>
      </c>
      <c r="B7296" s="4"/>
      <c r="C7296" s="12" t="s">
        <v>37</v>
      </c>
      <c r="D7296" s="12" t="s">
        <v>54449</v>
      </c>
      <c r="E7296" s="4"/>
      <c r="F7296" s="4"/>
      <c r="G7296" s="4"/>
      <c r="H7296" s="35" t="s">
        <v>54450</v>
      </c>
      <c r="I7296" s="4"/>
      <c r="J7296" s="4"/>
      <c r="K7296" s="12" t="s">
        <v>755</v>
      </c>
      <c r="L7296" s="12" t="s">
        <v>17125</v>
      </c>
      <c r="M7296" s="12" t="s">
        <v>54451</v>
      </c>
    </row>
    <row r="7297" spans="1:13">
      <c r="A7297" s="12" t="s">
        <v>54452</v>
      </c>
      <c r="B7297" s="4"/>
      <c r="C7297" s="12" t="s">
        <v>19</v>
      </c>
      <c r="D7297" s="12" t="s">
        <v>54453</v>
      </c>
      <c r="E7297" s="4"/>
      <c r="F7297" s="4"/>
      <c r="G7297" s="4"/>
      <c r="H7297" s="35" t="s">
        <v>54454</v>
      </c>
      <c r="I7297" s="4"/>
      <c r="J7297" s="4"/>
      <c r="K7297" s="12" t="s">
        <v>315</v>
      </c>
      <c r="L7297" s="12" t="s">
        <v>17125</v>
      </c>
      <c r="M7297" s="12" t="s">
        <v>54455</v>
      </c>
    </row>
    <row r="7298" spans="1:13">
      <c r="A7298" s="12" t="s">
        <v>54456</v>
      </c>
      <c r="B7298" s="4"/>
      <c r="C7298" s="12" t="s">
        <v>645</v>
      </c>
      <c r="D7298" s="12" t="s">
        <v>54457</v>
      </c>
      <c r="E7298" s="4"/>
      <c r="F7298" s="4"/>
      <c r="G7298" s="4"/>
      <c r="H7298" s="35" t="s">
        <v>54458</v>
      </c>
      <c r="I7298" s="4"/>
      <c r="J7298" s="4"/>
      <c r="K7298" s="12" t="s">
        <v>8822</v>
      </c>
      <c r="L7298" s="12" t="s">
        <v>17125</v>
      </c>
      <c r="M7298" s="12" t="s">
        <v>54459</v>
      </c>
    </row>
    <row r="7299" spans="1:13">
      <c r="A7299" s="12" t="s">
        <v>54460</v>
      </c>
      <c r="B7299" s="4"/>
      <c r="C7299" s="12" t="s">
        <v>76</v>
      </c>
      <c r="D7299" s="12" t="s">
        <v>54461</v>
      </c>
      <c r="E7299" s="4"/>
      <c r="F7299" s="4"/>
      <c r="G7299" s="4"/>
      <c r="H7299" s="35" t="s">
        <v>54462</v>
      </c>
      <c r="I7299" s="4"/>
      <c r="J7299" s="4"/>
      <c r="K7299" s="12" t="s">
        <v>17902</v>
      </c>
      <c r="L7299" s="12" t="s">
        <v>17125</v>
      </c>
      <c r="M7299" s="12" t="s">
        <v>54463</v>
      </c>
    </row>
    <row r="7300" spans="1:13">
      <c r="A7300" s="12" t="s">
        <v>54464</v>
      </c>
      <c r="B7300" s="4"/>
      <c r="C7300" s="12" t="s">
        <v>230</v>
      </c>
      <c r="D7300" s="12" t="s">
        <v>54465</v>
      </c>
      <c r="E7300" s="4"/>
      <c r="F7300" s="4"/>
      <c r="G7300" s="4"/>
      <c r="H7300" s="35" t="s">
        <v>54466</v>
      </c>
      <c r="I7300" s="4"/>
      <c r="J7300" s="4"/>
      <c r="K7300" s="12" t="s">
        <v>755</v>
      </c>
      <c r="L7300" s="12" t="s">
        <v>17125</v>
      </c>
      <c r="M7300" s="12" t="s">
        <v>54467</v>
      </c>
    </row>
    <row r="7301" spans="1:13">
      <c r="A7301" s="12" t="s">
        <v>54468</v>
      </c>
      <c r="B7301" s="4"/>
      <c r="C7301" s="12" t="s">
        <v>61</v>
      </c>
      <c r="D7301" s="12" t="s">
        <v>54469</v>
      </c>
      <c r="E7301" s="4"/>
      <c r="F7301" s="4"/>
      <c r="G7301" s="4"/>
      <c r="H7301" s="35" t="s">
        <v>54470</v>
      </c>
      <c r="I7301" s="4"/>
      <c r="J7301" s="4"/>
      <c r="K7301" s="12" t="s">
        <v>259</v>
      </c>
      <c r="L7301" s="12" t="s">
        <v>17125</v>
      </c>
      <c r="M7301" s="12" t="s">
        <v>54471</v>
      </c>
    </row>
    <row r="7302" spans="1:13">
      <c r="A7302" s="12" t="s">
        <v>54472</v>
      </c>
      <c r="B7302" s="4"/>
      <c r="C7302" s="12" t="s">
        <v>147</v>
      </c>
      <c r="D7302" s="12" t="s">
        <v>54473</v>
      </c>
      <c r="E7302" s="4"/>
      <c r="F7302" s="4"/>
      <c r="G7302" s="4"/>
      <c r="H7302" s="35" t="s">
        <v>54474</v>
      </c>
      <c r="I7302" s="4"/>
      <c r="J7302" s="4"/>
      <c r="K7302" s="12" t="s">
        <v>7887</v>
      </c>
      <c r="L7302" s="12" t="s">
        <v>17125</v>
      </c>
      <c r="M7302" s="12" t="s">
        <v>54475</v>
      </c>
    </row>
    <row r="7303" spans="1:13">
      <c r="A7303" s="12" t="s">
        <v>54476</v>
      </c>
      <c r="B7303" s="4"/>
      <c r="C7303" s="12" t="s">
        <v>240</v>
      </c>
      <c r="D7303" s="12" t="s">
        <v>54477</v>
      </c>
      <c r="E7303" s="4"/>
      <c r="F7303" s="4"/>
      <c r="G7303" s="4"/>
      <c r="H7303" s="35" t="s">
        <v>54478</v>
      </c>
      <c r="I7303" s="4"/>
      <c r="J7303" s="4"/>
      <c r="K7303" s="12" t="s">
        <v>2148</v>
      </c>
      <c r="L7303" s="12" t="s">
        <v>17125</v>
      </c>
      <c r="M7303" s="12" t="s">
        <v>54479</v>
      </c>
    </row>
    <row r="7304" spans="1:13">
      <c r="A7304" s="12" t="s">
        <v>54480</v>
      </c>
      <c r="B7304" s="4"/>
      <c r="C7304" s="12" t="s">
        <v>76</v>
      </c>
      <c r="D7304" s="12" t="s">
        <v>54481</v>
      </c>
      <c r="E7304" s="4"/>
      <c r="F7304" s="4"/>
      <c r="G7304" s="4"/>
      <c r="H7304" s="12" t="s">
        <v>54482</v>
      </c>
      <c r="I7304" s="4"/>
      <c r="J7304" s="4"/>
      <c r="K7304" s="12" t="s">
        <v>755</v>
      </c>
      <c r="L7304" s="12" t="s">
        <v>17125</v>
      </c>
      <c r="M7304" s="12" t="s">
        <v>54483</v>
      </c>
    </row>
    <row r="7305" spans="1:13">
      <c r="A7305" s="12" t="s">
        <v>54484</v>
      </c>
      <c r="B7305" s="4"/>
      <c r="C7305" s="12" t="s">
        <v>76</v>
      </c>
      <c r="D7305" s="12" t="s">
        <v>54485</v>
      </c>
      <c r="E7305" s="4"/>
      <c r="F7305" s="4"/>
      <c r="G7305" s="4"/>
      <c r="H7305" s="12" t="s">
        <v>54486</v>
      </c>
      <c r="I7305" s="4"/>
      <c r="J7305" s="4"/>
      <c r="K7305" s="12" t="s">
        <v>3438</v>
      </c>
      <c r="L7305" s="12" t="s">
        <v>17125</v>
      </c>
      <c r="M7305" s="12" t="s">
        <v>54487</v>
      </c>
    </row>
    <row r="7306" spans="1:13">
      <c r="A7306" s="12" t="s">
        <v>54488</v>
      </c>
      <c r="B7306" s="4"/>
      <c r="C7306" s="12" t="s">
        <v>645</v>
      </c>
      <c r="D7306" s="12" t="s">
        <v>54489</v>
      </c>
      <c r="E7306" s="4"/>
      <c r="F7306" s="4"/>
      <c r="G7306" s="4"/>
      <c r="H7306" s="12" t="s">
        <v>54490</v>
      </c>
      <c r="I7306" s="4"/>
      <c r="J7306" s="4"/>
      <c r="K7306" s="12" t="s">
        <v>7519</v>
      </c>
      <c r="L7306" s="12" t="s">
        <v>17125</v>
      </c>
      <c r="M7306" s="12" t="s">
        <v>54491</v>
      </c>
    </row>
    <row r="7307" spans="1:13">
      <c r="A7307" s="12" t="s">
        <v>54492</v>
      </c>
      <c r="B7307" s="4"/>
      <c r="C7307" s="12" t="s">
        <v>19</v>
      </c>
      <c r="D7307" s="12" t="s">
        <v>54493</v>
      </c>
      <c r="E7307" s="4"/>
      <c r="F7307" s="4"/>
      <c r="G7307" s="4"/>
      <c r="H7307" s="12" t="s">
        <v>54494</v>
      </c>
      <c r="I7307" s="4"/>
      <c r="J7307" s="4"/>
      <c r="K7307" s="12" t="s">
        <v>616</v>
      </c>
      <c r="L7307" s="12" t="s">
        <v>17125</v>
      </c>
      <c r="M7307" s="12" t="s">
        <v>54495</v>
      </c>
    </row>
    <row r="7308" spans="1:13">
      <c r="A7308" s="12" t="s">
        <v>54496</v>
      </c>
      <c r="B7308" s="4"/>
      <c r="C7308" s="12" t="s">
        <v>102</v>
      </c>
      <c r="D7308" s="12" t="s">
        <v>54497</v>
      </c>
      <c r="E7308" s="4"/>
      <c r="F7308" s="4"/>
      <c r="G7308" s="4"/>
      <c r="H7308" s="12" t="s">
        <v>54498</v>
      </c>
      <c r="I7308" s="4"/>
      <c r="J7308" s="4"/>
      <c r="K7308" s="12" t="s">
        <v>755</v>
      </c>
      <c r="L7308" s="12" t="s">
        <v>17125</v>
      </c>
      <c r="M7308" s="12" t="s">
        <v>35129</v>
      </c>
    </row>
    <row r="7309" spans="1:13">
      <c r="A7309" s="12" t="s">
        <v>54499</v>
      </c>
      <c r="B7309" s="4"/>
      <c r="C7309" s="12" t="s">
        <v>147</v>
      </c>
      <c r="D7309" s="12" t="s">
        <v>54500</v>
      </c>
      <c r="E7309" s="4"/>
      <c r="F7309" s="4"/>
      <c r="G7309" s="4"/>
      <c r="H7309" s="12" t="s">
        <v>54501</v>
      </c>
      <c r="I7309" s="4"/>
      <c r="J7309" s="4"/>
      <c r="K7309" s="12" t="s">
        <v>3014</v>
      </c>
      <c r="L7309" s="12" t="s">
        <v>17125</v>
      </c>
      <c r="M7309" s="12" t="s">
        <v>31437</v>
      </c>
    </row>
    <row r="7310" spans="1:13">
      <c r="A7310" s="12" t="s">
        <v>54502</v>
      </c>
      <c r="B7310" s="4"/>
      <c r="C7310" s="12" t="s">
        <v>14</v>
      </c>
      <c r="D7310" s="12" t="s">
        <v>54503</v>
      </c>
      <c r="E7310" s="4"/>
      <c r="F7310" s="4"/>
      <c r="G7310" s="4"/>
      <c r="H7310" s="12" t="s">
        <v>54504</v>
      </c>
      <c r="I7310" s="4"/>
      <c r="J7310" s="4"/>
      <c r="K7310" s="12" t="s">
        <v>26148</v>
      </c>
      <c r="L7310" s="12" t="s">
        <v>17125</v>
      </c>
      <c r="M7310" s="12" t="s">
        <v>31437</v>
      </c>
    </row>
    <row r="7311" spans="1:13">
      <c r="A7311" s="12" t="s">
        <v>54505</v>
      </c>
      <c r="B7311" s="4"/>
      <c r="C7311" s="12" t="s">
        <v>771</v>
      </c>
      <c r="D7311" s="12" t="s">
        <v>54506</v>
      </c>
      <c r="E7311" s="4"/>
      <c r="F7311" s="4"/>
      <c r="G7311" s="4"/>
      <c r="H7311" s="12" t="s">
        <v>54507</v>
      </c>
      <c r="I7311" s="4"/>
      <c r="J7311" s="4"/>
      <c r="K7311" s="12" t="s">
        <v>2458</v>
      </c>
      <c r="L7311" s="12" t="s">
        <v>17125</v>
      </c>
      <c r="M7311" s="12" t="s">
        <v>31437</v>
      </c>
    </row>
    <row r="7312" spans="1:13">
      <c r="A7312" s="12" t="s">
        <v>54508</v>
      </c>
      <c r="B7312" s="4"/>
      <c r="C7312" s="12" t="s">
        <v>37</v>
      </c>
      <c r="D7312" s="12" t="s">
        <v>54509</v>
      </c>
      <c r="E7312" s="4"/>
      <c r="F7312" s="4"/>
      <c r="G7312" s="4"/>
      <c r="H7312" s="12" t="s">
        <v>54510</v>
      </c>
      <c r="I7312" s="4"/>
      <c r="J7312" s="4"/>
      <c r="K7312" s="12" t="s">
        <v>7887</v>
      </c>
      <c r="L7312" s="12" t="s">
        <v>17125</v>
      </c>
      <c r="M7312" s="12" t="s">
        <v>54511</v>
      </c>
    </row>
    <row r="7313" spans="1:13">
      <c r="A7313" s="12" t="s">
        <v>54512</v>
      </c>
      <c r="B7313" s="4"/>
      <c r="C7313" s="12" t="s">
        <v>747</v>
      </c>
      <c r="D7313" s="12" t="s">
        <v>54513</v>
      </c>
      <c r="E7313" s="4"/>
      <c r="F7313" s="4"/>
      <c r="G7313" s="4"/>
      <c r="H7313" s="12" t="s">
        <v>54514</v>
      </c>
      <c r="I7313" s="4"/>
      <c r="J7313" s="4"/>
      <c r="K7313" s="12" t="s">
        <v>176</v>
      </c>
      <c r="L7313" s="12" t="s">
        <v>17125</v>
      </c>
      <c r="M7313" s="12" t="s">
        <v>54515</v>
      </c>
    </row>
    <row r="7314" spans="1:13">
      <c r="A7314" s="12" t="s">
        <v>54516</v>
      </c>
      <c r="B7314" s="4"/>
      <c r="C7314" s="12" t="s">
        <v>14</v>
      </c>
      <c r="D7314" s="12" t="s">
        <v>54517</v>
      </c>
      <c r="E7314" s="4"/>
      <c r="F7314" s="4"/>
      <c r="G7314" s="4"/>
      <c r="H7314" s="12" t="s">
        <v>54518</v>
      </c>
      <c r="I7314" s="4"/>
      <c r="J7314" s="4"/>
      <c r="K7314" s="12" t="s">
        <v>146</v>
      </c>
      <c r="L7314" s="12" t="s">
        <v>17125</v>
      </c>
      <c r="M7314" s="12" t="s">
        <v>31401</v>
      </c>
    </row>
    <row r="7315" spans="1:13">
      <c r="A7315" s="12" t="s">
        <v>54519</v>
      </c>
      <c r="B7315" s="4"/>
      <c r="C7315" s="12" t="s">
        <v>109</v>
      </c>
      <c r="D7315" s="12" t="s">
        <v>54520</v>
      </c>
      <c r="E7315" s="4"/>
      <c r="F7315" s="4"/>
      <c r="G7315" s="4"/>
      <c r="H7315" s="12" t="s">
        <v>54521</v>
      </c>
      <c r="I7315" s="4"/>
      <c r="J7315" s="4"/>
      <c r="K7315" s="12" t="s">
        <v>23406</v>
      </c>
      <c r="L7315" s="12" t="s">
        <v>17125</v>
      </c>
      <c r="M7315" s="12" t="s">
        <v>31401</v>
      </c>
    </row>
    <row r="7316" spans="1:13">
      <c r="A7316" s="12" t="s">
        <v>54522</v>
      </c>
      <c r="B7316" s="4"/>
      <c r="C7316" s="12" t="s">
        <v>649</v>
      </c>
      <c r="D7316" s="12" t="s">
        <v>54523</v>
      </c>
      <c r="E7316" s="4"/>
      <c r="F7316" s="4"/>
      <c r="G7316" s="4"/>
      <c r="H7316" s="12" t="s">
        <v>54524</v>
      </c>
      <c r="I7316" s="4"/>
      <c r="J7316" s="4"/>
      <c r="K7316" s="12" t="s">
        <v>3438</v>
      </c>
      <c r="L7316" s="12" t="s">
        <v>17125</v>
      </c>
      <c r="M7316" s="12" t="s">
        <v>54525</v>
      </c>
    </row>
    <row r="7317" spans="1:13">
      <c r="A7317" s="12" t="s">
        <v>54526</v>
      </c>
      <c r="B7317" s="4"/>
      <c r="C7317" s="12" t="s">
        <v>645</v>
      </c>
      <c r="D7317" s="12" t="s">
        <v>54527</v>
      </c>
      <c r="E7317" s="4"/>
      <c r="F7317" s="4"/>
      <c r="G7317" s="4"/>
      <c r="H7317" s="12" t="s">
        <v>54528</v>
      </c>
      <c r="I7317" s="4"/>
      <c r="J7317" s="4"/>
      <c r="K7317" s="12" t="s">
        <v>14315</v>
      </c>
      <c r="L7317" s="12" t="s">
        <v>17125</v>
      </c>
      <c r="M7317" s="12" t="s">
        <v>32205</v>
      </c>
    </row>
    <row r="7318" spans="1:13">
      <c r="A7318" s="12" t="s">
        <v>54529</v>
      </c>
      <c r="B7318" s="4"/>
      <c r="C7318" s="12" t="s">
        <v>1219</v>
      </c>
      <c r="D7318" s="12" t="s">
        <v>54530</v>
      </c>
      <c r="E7318" s="4"/>
      <c r="F7318" s="4"/>
      <c r="G7318" s="4"/>
      <c r="H7318" s="12" t="s">
        <v>54531</v>
      </c>
      <c r="I7318" s="4"/>
      <c r="J7318" s="4"/>
      <c r="K7318" s="12" t="s">
        <v>4645</v>
      </c>
      <c r="L7318" s="12" t="s">
        <v>17125</v>
      </c>
      <c r="M7318" s="12" t="s">
        <v>32205</v>
      </c>
    </row>
    <row r="7319" spans="1:13">
      <c r="A7319" s="12" t="s">
        <v>54532</v>
      </c>
      <c r="B7319" s="4"/>
      <c r="C7319" s="12" t="s">
        <v>147</v>
      </c>
      <c r="D7319" s="12" t="s">
        <v>54533</v>
      </c>
      <c r="E7319" s="4"/>
      <c r="F7319" s="4"/>
      <c r="G7319" s="4"/>
      <c r="H7319" s="12" t="s">
        <v>54534</v>
      </c>
      <c r="I7319" s="4"/>
      <c r="J7319" s="4"/>
      <c r="K7319" s="12" t="s">
        <v>7887</v>
      </c>
      <c r="L7319" s="12" t="s">
        <v>17125</v>
      </c>
      <c r="M7319" s="12" t="s">
        <v>31805</v>
      </c>
    </row>
    <row r="7320" spans="1:13">
      <c r="A7320" s="12" t="s">
        <v>54535</v>
      </c>
      <c r="B7320" s="4"/>
      <c r="C7320" s="12" t="s">
        <v>962</v>
      </c>
      <c r="D7320" s="12" t="s">
        <v>54536</v>
      </c>
      <c r="E7320" s="4"/>
      <c r="F7320" s="4"/>
      <c r="G7320" s="4"/>
      <c r="H7320" s="12" t="s">
        <v>54534</v>
      </c>
      <c r="I7320" s="4"/>
      <c r="J7320" s="4"/>
      <c r="K7320" s="12" t="s">
        <v>7887</v>
      </c>
      <c r="L7320" s="12" t="s">
        <v>17125</v>
      </c>
      <c r="M7320" s="12" t="s">
        <v>31805</v>
      </c>
    </row>
    <row r="7321" spans="1:13">
      <c r="A7321" s="12" t="s">
        <v>54537</v>
      </c>
      <c r="B7321" s="4"/>
      <c r="C7321" s="12" t="s">
        <v>14</v>
      </c>
      <c r="D7321" s="12" t="s">
        <v>54538</v>
      </c>
      <c r="E7321" s="4"/>
      <c r="F7321" s="4"/>
      <c r="G7321" s="4"/>
      <c r="H7321" s="12" t="s">
        <v>54539</v>
      </c>
      <c r="I7321" s="4"/>
      <c r="J7321" s="4"/>
      <c r="K7321" s="12" t="s">
        <v>23597</v>
      </c>
      <c r="L7321" s="12" t="s">
        <v>17125</v>
      </c>
      <c r="M7321" s="12" t="s">
        <v>34617</v>
      </c>
    </row>
    <row r="7322" spans="1:13">
      <c r="A7322" s="12" t="s">
        <v>54540</v>
      </c>
      <c r="B7322" s="4"/>
      <c r="C7322" s="12" t="s">
        <v>833</v>
      </c>
      <c r="D7322" s="12" t="s">
        <v>54541</v>
      </c>
      <c r="E7322" s="4"/>
      <c r="F7322" s="4"/>
      <c r="G7322" s="4"/>
      <c r="H7322" s="12" t="s">
        <v>54542</v>
      </c>
      <c r="I7322" s="4"/>
      <c r="J7322" s="4"/>
      <c r="K7322" s="12" t="s">
        <v>14315</v>
      </c>
      <c r="L7322" s="12" t="s">
        <v>17125</v>
      </c>
      <c r="M7322" s="12" t="s">
        <v>49101</v>
      </c>
    </row>
    <row r="7323" spans="1:13">
      <c r="A7323" s="12" t="s">
        <v>54543</v>
      </c>
      <c r="B7323" s="4"/>
      <c r="C7323" s="12" t="s">
        <v>438</v>
      </c>
      <c r="D7323" s="12" t="s">
        <v>54544</v>
      </c>
      <c r="E7323" s="4"/>
      <c r="F7323" s="4"/>
      <c r="G7323" s="4"/>
      <c r="H7323" s="12" t="s">
        <v>54545</v>
      </c>
      <c r="I7323" s="4"/>
      <c r="J7323" s="4"/>
      <c r="K7323" s="12" t="s">
        <v>8766</v>
      </c>
      <c r="L7323" s="12" t="s">
        <v>17125</v>
      </c>
      <c r="M7323" s="12" t="s">
        <v>33495</v>
      </c>
    </row>
    <row r="7324" spans="1:13">
      <c r="A7324" s="12" t="s">
        <v>54546</v>
      </c>
      <c r="B7324" s="4"/>
      <c r="C7324" s="12" t="s">
        <v>548</v>
      </c>
      <c r="D7324" s="12" t="s">
        <v>54547</v>
      </c>
      <c r="E7324" s="4"/>
      <c r="F7324" s="4"/>
      <c r="G7324" s="4"/>
      <c r="H7324" s="12" t="s">
        <v>54548</v>
      </c>
      <c r="I7324" s="4"/>
      <c r="J7324" s="4"/>
      <c r="K7324" s="12" t="s">
        <v>7887</v>
      </c>
      <c r="L7324" s="12" t="s">
        <v>17125</v>
      </c>
      <c r="M7324" s="12" t="s">
        <v>54549</v>
      </c>
    </row>
    <row r="7325" spans="1:13">
      <c r="A7325" s="12" t="s">
        <v>54550</v>
      </c>
      <c r="B7325" s="4"/>
      <c r="C7325" s="12" t="s">
        <v>53518</v>
      </c>
      <c r="D7325" s="12" t="s">
        <v>54551</v>
      </c>
      <c r="E7325" s="4"/>
      <c r="F7325" s="4"/>
      <c r="G7325" s="4"/>
      <c r="H7325" s="12" t="s">
        <v>54552</v>
      </c>
      <c r="I7325" s="4"/>
      <c r="J7325" s="4"/>
      <c r="K7325" s="12" t="s">
        <v>221</v>
      </c>
      <c r="L7325" s="12" t="s">
        <v>17125</v>
      </c>
      <c r="M7325" s="12" t="s">
        <v>33985</v>
      </c>
    </row>
    <row r="7326" spans="1:13">
      <c r="A7326" s="12" t="s">
        <v>54553</v>
      </c>
      <c r="B7326" s="4"/>
      <c r="C7326" s="12" t="s">
        <v>114</v>
      </c>
      <c r="D7326" s="12" t="s">
        <v>54554</v>
      </c>
      <c r="E7326" s="4"/>
      <c r="F7326" s="4"/>
      <c r="G7326" s="4"/>
      <c r="H7326" s="12" t="s">
        <v>54555</v>
      </c>
      <c r="I7326" s="4"/>
      <c r="J7326" s="4"/>
      <c r="K7326" s="12" t="s">
        <v>544</v>
      </c>
      <c r="L7326" s="12" t="s">
        <v>17125</v>
      </c>
      <c r="M7326" s="12" t="s">
        <v>33894</v>
      </c>
    </row>
    <row r="7327" spans="1:13">
      <c r="A7327" s="12" t="s">
        <v>54556</v>
      </c>
      <c r="B7327" s="4"/>
      <c r="C7327" s="12" t="s">
        <v>24</v>
      </c>
      <c r="D7327" s="12" t="s">
        <v>54557</v>
      </c>
      <c r="E7327" s="4"/>
      <c r="F7327" s="4"/>
      <c r="G7327" s="4"/>
      <c r="H7327" s="12" t="s">
        <v>54558</v>
      </c>
      <c r="I7327" s="4"/>
      <c r="J7327" s="4"/>
      <c r="K7327" s="12" t="s">
        <v>832</v>
      </c>
      <c r="L7327" s="12" t="s">
        <v>17125</v>
      </c>
      <c r="M7327" s="12" t="s">
        <v>54559</v>
      </c>
    </row>
    <row r="7328" spans="1:13">
      <c r="A7328" s="12" t="s">
        <v>54560</v>
      </c>
      <c r="B7328" s="4"/>
      <c r="C7328" s="12" t="s">
        <v>37</v>
      </c>
      <c r="D7328" s="12" t="s">
        <v>54561</v>
      </c>
      <c r="E7328" s="4"/>
      <c r="F7328" s="4"/>
      <c r="G7328" s="4"/>
      <c r="H7328" s="12" t="s">
        <v>54562</v>
      </c>
      <c r="I7328" s="4"/>
      <c r="J7328" s="4"/>
      <c r="K7328" s="12" t="s">
        <v>3438</v>
      </c>
      <c r="L7328" s="12" t="s">
        <v>17125</v>
      </c>
      <c r="M7328" s="12" t="s">
        <v>54563</v>
      </c>
    </row>
    <row r="7329" spans="1:13">
      <c r="A7329" s="12" t="s">
        <v>54564</v>
      </c>
      <c r="B7329" s="4"/>
      <c r="C7329" s="12" t="s">
        <v>409</v>
      </c>
      <c r="D7329" s="12" t="s">
        <v>54565</v>
      </c>
      <c r="E7329" s="4"/>
      <c r="F7329" s="4"/>
      <c r="G7329" s="4"/>
      <c r="H7329" s="12" t="s">
        <v>54566</v>
      </c>
      <c r="I7329" s="4"/>
      <c r="J7329" s="4"/>
      <c r="K7329" s="12" t="s">
        <v>3438</v>
      </c>
      <c r="L7329" s="12" t="s">
        <v>17125</v>
      </c>
      <c r="M7329" s="12" t="s">
        <v>54567</v>
      </c>
    </row>
    <row r="7330" spans="1:13">
      <c r="A7330" s="12" t="s">
        <v>54568</v>
      </c>
      <c r="B7330" s="4"/>
      <c r="C7330" s="12" t="s">
        <v>76</v>
      </c>
      <c r="D7330" s="12" t="s">
        <v>54569</v>
      </c>
      <c r="E7330" s="4"/>
      <c r="F7330" s="4"/>
      <c r="G7330" s="4"/>
      <c r="H7330" s="12" t="s">
        <v>54570</v>
      </c>
      <c r="I7330" s="4"/>
      <c r="J7330" s="4"/>
      <c r="K7330" s="12" t="s">
        <v>3438</v>
      </c>
      <c r="L7330" s="12" t="s">
        <v>17125</v>
      </c>
      <c r="M7330" s="12" t="s">
        <v>54571</v>
      </c>
    </row>
    <row r="7331" spans="1:13">
      <c r="A7331" s="12" t="s">
        <v>54572</v>
      </c>
      <c r="B7331" s="4"/>
      <c r="C7331" s="12" t="s">
        <v>655</v>
      </c>
      <c r="D7331" s="12" t="s">
        <v>54573</v>
      </c>
      <c r="E7331" s="4"/>
      <c r="F7331" s="4"/>
      <c r="G7331" s="4"/>
      <c r="H7331" s="12" t="s">
        <v>54574</v>
      </c>
      <c r="I7331" s="4"/>
      <c r="J7331" s="4"/>
      <c r="K7331" s="12" t="s">
        <v>755</v>
      </c>
      <c r="L7331" s="12" t="s">
        <v>17125</v>
      </c>
      <c r="M7331" s="12" t="s">
        <v>54575</v>
      </c>
    </row>
    <row r="7332" spans="1:13">
      <c r="A7332" s="12" t="s">
        <v>54576</v>
      </c>
      <c r="B7332" s="4"/>
      <c r="C7332" s="12" t="s">
        <v>109</v>
      </c>
      <c r="D7332" s="12" t="s">
        <v>54577</v>
      </c>
      <c r="E7332" s="4"/>
      <c r="F7332" s="4"/>
      <c r="G7332" s="4"/>
      <c r="H7332" s="12" t="s">
        <v>54578</v>
      </c>
      <c r="I7332" s="4"/>
      <c r="J7332" s="4"/>
      <c r="K7332" s="12" t="s">
        <v>755</v>
      </c>
      <c r="L7332" s="12" t="s">
        <v>17125</v>
      </c>
      <c r="M7332" s="12" t="s">
        <v>54575</v>
      </c>
    </row>
    <row r="7333" spans="1:13">
      <c r="A7333" s="12" t="s">
        <v>54579</v>
      </c>
      <c r="B7333" s="4"/>
      <c r="C7333" s="12" t="s">
        <v>375</v>
      </c>
      <c r="D7333" s="12" t="s">
        <v>54580</v>
      </c>
      <c r="E7333" s="4"/>
      <c r="F7333" s="4"/>
      <c r="G7333" s="4"/>
      <c r="H7333" s="12" t="s">
        <v>54581</v>
      </c>
      <c r="I7333" s="4"/>
      <c r="J7333" s="4"/>
      <c r="K7333" s="12" t="s">
        <v>755</v>
      </c>
      <c r="L7333" s="12" t="s">
        <v>17125</v>
      </c>
      <c r="M7333" s="12" t="s">
        <v>54582</v>
      </c>
    </row>
    <row r="7334" spans="1:13">
      <c r="A7334" s="12" t="s">
        <v>54583</v>
      </c>
      <c r="B7334" s="4"/>
      <c r="C7334" s="12" t="s">
        <v>649</v>
      </c>
      <c r="D7334" s="12" t="s">
        <v>54584</v>
      </c>
      <c r="E7334" s="4"/>
      <c r="F7334" s="4"/>
      <c r="G7334" s="4"/>
      <c r="H7334" s="12" t="s">
        <v>54585</v>
      </c>
      <c r="I7334" s="4"/>
      <c r="J7334" s="4"/>
      <c r="K7334" s="12" t="s">
        <v>755</v>
      </c>
      <c r="L7334" s="12" t="s">
        <v>17125</v>
      </c>
      <c r="M7334" s="12" t="s">
        <v>54582</v>
      </c>
    </row>
    <row r="7335" spans="1:13">
      <c r="A7335" s="12" t="s">
        <v>54586</v>
      </c>
      <c r="B7335" s="4"/>
      <c r="C7335" s="12" t="s">
        <v>438</v>
      </c>
      <c r="D7335" s="12" t="s">
        <v>54587</v>
      </c>
      <c r="E7335" s="4"/>
      <c r="F7335" s="4"/>
      <c r="G7335" s="4"/>
      <c r="H7335" s="12" t="s">
        <v>54588</v>
      </c>
      <c r="I7335" s="4"/>
      <c r="J7335" s="4"/>
      <c r="K7335" s="12" t="s">
        <v>8766</v>
      </c>
      <c r="L7335" s="12" t="s">
        <v>17125</v>
      </c>
      <c r="M7335" s="12" t="s">
        <v>54589</v>
      </c>
    </row>
    <row r="7336" spans="1:13">
      <c r="A7336" s="12" t="s">
        <v>54590</v>
      </c>
      <c r="B7336" s="4"/>
      <c r="C7336" s="12" t="s">
        <v>152</v>
      </c>
      <c r="D7336" s="12" t="s">
        <v>54591</v>
      </c>
      <c r="E7336" s="4"/>
      <c r="F7336" s="4"/>
      <c r="G7336" s="4"/>
      <c r="H7336" s="12" t="s">
        <v>54592</v>
      </c>
      <c r="I7336" s="4"/>
      <c r="J7336" s="4"/>
      <c r="K7336" s="12" t="s">
        <v>755</v>
      </c>
      <c r="L7336" s="12" t="s">
        <v>17125</v>
      </c>
      <c r="M7336" s="12" t="s">
        <v>53738</v>
      </c>
    </row>
    <row r="7337" spans="1:13">
      <c r="A7337" s="12" t="s">
        <v>54593</v>
      </c>
      <c r="B7337" s="4"/>
      <c r="C7337" s="12" t="s">
        <v>645</v>
      </c>
      <c r="D7337" s="12" t="s">
        <v>54594</v>
      </c>
      <c r="E7337" s="4"/>
      <c r="F7337" s="4"/>
      <c r="G7337" s="4"/>
      <c r="H7337" s="12" t="s">
        <v>54595</v>
      </c>
      <c r="I7337" s="4"/>
      <c r="J7337" s="4"/>
      <c r="K7337" s="12" t="s">
        <v>7887</v>
      </c>
      <c r="L7337" s="12" t="s">
        <v>17125</v>
      </c>
      <c r="M7337" s="12" t="s">
        <v>53738</v>
      </c>
    </row>
    <row r="7338" spans="1:13">
      <c r="A7338" s="12" t="s">
        <v>54596</v>
      </c>
      <c r="B7338" s="4"/>
      <c r="C7338" s="12" t="s">
        <v>14</v>
      </c>
      <c r="D7338" s="12" t="s">
        <v>54597</v>
      </c>
      <c r="E7338" s="4"/>
      <c r="F7338" s="4"/>
      <c r="G7338" s="4"/>
      <c r="H7338" s="12" t="s">
        <v>54598</v>
      </c>
      <c r="I7338" s="4"/>
      <c r="J7338" s="4"/>
      <c r="K7338" s="12" t="s">
        <v>755</v>
      </c>
      <c r="L7338" s="12" t="s">
        <v>17125</v>
      </c>
      <c r="M7338" s="12" t="s">
        <v>54599</v>
      </c>
    </row>
    <row r="7339" spans="1:13">
      <c r="A7339" s="12" t="s">
        <v>54600</v>
      </c>
      <c r="B7339" s="4"/>
      <c r="C7339" s="12" t="s">
        <v>359</v>
      </c>
      <c r="D7339" s="12" t="s">
        <v>54601</v>
      </c>
      <c r="E7339" s="4"/>
      <c r="F7339" s="4"/>
      <c r="G7339" s="4"/>
      <c r="H7339" s="12" t="s">
        <v>54602</v>
      </c>
      <c r="I7339" s="4"/>
      <c r="J7339" s="4"/>
      <c r="K7339" s="12" t="s">
        <v>11708</v>
      </c>
      <c r="L7339" s="12" t="s">
        <v>17125</v>
      </c>
      <c r="M7339" s="12" t="s">
        <v>54603</v>
      </c>
    </row>
    <row r="7340" spans="1:13">
      <c r="A7340" s="12" t="s">
        <v>54604</v>
      </c>
      <c r="B7340" s="4"/>
      <c r="C7340" s="12" t="s">
        <v>434</v>
      </c>
      <c r="D7340" s="12" t="s">
        <v>54605</v>
      </c>
      <c r="E7340" s="4"/>
      <c r="F7340" s="4"/>
      <c r="G7340" s="4"/>
      <c r="H7340" s="12" t="s">
        <v>54606</v>
      </c>
      <c r="I7340" s="4"/>
      <c r="J7340" s="4"/>
      <c r="K7340" s="12" t="s">
        <v>3017</v>
      </c>
      <c r="L7340" s="12" t="s">
        <v>17125</v>
      </c>
      <c r="M7340" s="12" t="s">
        <v>54607</v>
      </c>
    </row>
    <row r="7341" spans="1:13">
      <c r="A7341" s="12" t="s">
        <v>54608</v>
      </c>
      <c r="B7341" s="4"/>
      <c r="C7341" s="12" t="s">
        <v>14</v>
      </c>
      <c r="D7341" s="12" t="s">
        <v>54609</v>
      </c>
      <c r="E7341" s="4"/>
      <c r="F7341" s="4"/>
      <c r="G7341" s="4"/>
      <c r="H7341" s="12" t="s">
        <v>54610</v>
      </c>
      <c r="I7341" s="4"/>
      <c r="J7341" s="4"/>
      <c r="K7341" s="12" t="s">
        <v>11708</v>
      </c>
      <c r="L7341" s="12" t="s">
        <v>17125</v>
      </c>
      <c r="M7341" s="12" t="s">
        <v>31993</v>
      </c>
    </row>
    <row r="7342" spans="1:13">
      <c r="A7342" s="12" t="s">
        <v>54611</v>
      </c>
      <c r="B7342" s="4"/>
      <c r="C7342" s="12" t="s">
        <v>19</v>
      </c>
      <c r="D7342" s="12" t="s">
        <v>54612</v>
      </c>
      <c r="E7342" s="4"/>
      <c r="F7342" s="4"/>
      <c r="G7342" s="4"/>
      <c r="H7342" s="35" t="s">
        <v>54613</v>
      </c>
      <c r="I7342" s="4"/>
      <c r="J7342" s="4"/>
      <c r="K7342" s="12" t="s">
        <v>14315</v>
      </c>
      <c r="L7342" s="12" t="s">
        <v>17125</v>
      </c>
      <c r="M7342" s="12" t="s">
        <v>53043</v>
      </c>
    </row>
    <row r="7343" spans="1:13">
      <c r="A7343" s="12" t="s">
        <v>54614</v>
      </c>
      <c r="B7343" s="4"/>
      <c r="C7343" s="12" t="s">
        <v>14</v>
      </c>
      <c r="D7343" s="12" t="s">
        <v>54615</v>
      </c>
      <c r="E7343" s="4"/>
      <c r="F7343" s="4"/>
      <c r="G7343" s="4"/>
      <c r="H7343" s="35" t="s">
        <v>54616</v>
      </c>
      <c r="I7343" s="4"/>
      <c r="J7343" s="4"/>
      <c r="K7343" s="12" t="s">
        <v>11708</v>
      </c>
      <c r="L7343" s="12" t="s">
        <v>17125</v>
      </c>
      <c r="M7343" s="12" t="s">
        <v>54617</v>
      </c>
    </row>
    <row r="7344" spans="1:13">
      <c r="A7344" s="12" t="s">
        <v>54618</v>
      </c>
      <c r="B7344" s="4"/>
      <c r="C7344" s="12" t="s">
        <v>61</v>
      </c>
      <c r="D7344" s="12" t="s">
        <v>54619</v>
      </c>
      <c r="E7344" s="4"/>
      <c r="F7344" s="4"/>
      <c r="G7344" s="4"/>
      <c r="H7344" s="35" t="s">
        <v>54620</v>
      </c>
      <c r="I7344" s="4"/>
      <c r="J7344" s="4"/>
      <c r="K7344" s="12" t="s">
        <v>221</v>
      </c>
      <c r="L7344" s="12" t="s">
        <v>17125</v>
      </c>
      <c r="M7344" s="12" t="s">
        <v>54621</v>
      </c>
    </row>
    <row r="7345" spans="1:13">
      <c r="A7345" s="12" t="s">
        <v>54622</v>
      </c>
      <c r="B7345" s="4"/>
      <c r="C7345" s="12" t="s">
        <v>42</v>
      </c>
      <c r="D7345" s="12" t="s">
        <v>54623</v>
      </c>
      <c r="E7345" s="4"/>
      <c r="F7345" s="4"/>
      <c r="G7345" s="4"/>
      <c r="H7345" s="35" t="s">
        <v>54624</v>
      </c>
      <c r="I7345" s="4"/>
      <c r="J7345" s="4"/>
      <c r="K7345" s="12" t="s">
        <v>7887</v>
      </c>
      <c r="L7345" s="12" t="s">
        <v>17125</v>
      </c>
      <c r="M7345" s="12" t="s">
        <v>54625</v>
      </c>
    </row>
    <row r="7346" spans="1:13">
      <c r="A7346" s="12" t="s">
        <v>54626</v>
      </c>
      <c r="B7346" s="4"/>
      <c r="C7346" s="12" t="s">
        <v>19</v>
      </c>
      <c r="D7346" s="12" t="s">
        <v>54627</v>
      </c>
      <c r="E7346" s="4"/>
      <c r="F7346" s="4"/>
      <c r="G7346" s="4"/>
      <c r="H7346" s="35" t="s">
        <v>54628</v>
      </c>
      <c r="I7346" s="4"/>
      <c r="J7346" s="4"/>
      <c r="K7346" s="12" t="s">
        <v>3438</v>
      </c>
      <c r="L7346" s="12" t="s">
        <v>17125</v>
      </c>
      <c r="M7346" s="12" t="s">
        <v>54629</v>
      </c>
    </row>
    <row r="7347" spans="1:13">
      <c r="A7347" s="12" t="s">
        <v>54630</v>
      </c>
      <c r="B7347" s="4"/>
      <c r="C7347" s="12" t="s">
        <v>19</v>
      </c>
      <c r="D7347" s="12" t="s">
        <v>54631</v>
      </c>
      <c r="E7347" s="4"/>
      <c r="F7347" s="4"/>
      <c r="G7347" s="4"/>
      <c r="H7347" s="35" t="s">
        <v>54632</v>
      </c>
      <c r="I7347" s="4"/>
      <c r="J7347" s="4"/>
      <c r="K7347" s="12" t="s">
        <v>3438</v>
      </c>
      <c r="L7347" s="12" t="s">
        <v>17125</v>
      </c>
      <c r="M7347" s="12" t="s">
        <v>54633</v>
      </c>
    </row>
    <row r="7348" spans="1:13">
      <c r="A7348" s="12" t="s">
        <v>54634</v>
      </c>
      <c r="B7348" s="4"/>
      <c r="C7348" s="12" t="s">
        <v>409</v>
      </c>
      <c r="D7348" s="12" t="s">
        <v>54635</v>
      </c>
      <c r="E7348" s="4"/>
      <c r="F7348" s="4"/>
      <c r="G7348" s="4"/>
      <c r="H7348" s="35" t="s">
        <v>54636</v>
      </c>
      <c r="I7348" s="4"/>
      <c r="J7348" s="4"/>
      <c r="K7348" s="12" t="s">
        <v>755</v>
      </c>
      <c r="L7348" s="12" t="s">
        <v>17125</v>
      </c>
      <c r="M7348" s="12" t="s">
        <v>54637</v>
      </c>
    </row>
    <row r="7349" spans="1:13">
      <c r="A7349" s="12" t="s">
        <v>54638</v>
      </c>
      <c r="B7349" s="4"/>
      <c r="C7349" s="12" t="s">
        <v>102</v>
      </c>
      <c r="D7349" s="12" t="s">
        <v>54639</v>
      </c>
      <c r="E7349" s="4"/>
      <c r="F7349" s="4"/>
      <c r="G7349" s="4"/>
      <c r="H7349" s="35" t="s">
        <v>54640</v>
      </c>
      <c r="I7349" s="4"/>
      <c r="J7349" s="4"/>
      <c r="K7349" s="12" t="s">
        <v>8766</v>
      </c>
      <c r="L7349" s="12" t="s">
        <v>17125</v>
      </c>
      <c r="M7349" s="12" t="s">
        <v>54641</v>
      </c>
    </row>
    <row r="7350" spans="1:13">
      <c r="A7350" s="12" t="s">
        <v>54642</v>
      </c>
      <c r="B7350" s="4"/>
      <c r="C7350" s="12" t="s">
        <v>324</v>
      </c>
      <c r="D7350" s="12" t="s">
        <v>54643</v>
      </c>
      <c r="E7350" s="4"/>
      <c r="F7350" s="4"/>
      <c r="G7350" s="4"/>
      <c r="H7350" s="35" t="s">
        <v>54644</v>
      </c>
      <c r="I7350" s="4"/>
      <c r="J7350" s="4"/>
      <c r="K7350" s="12" t="s">
        <v>23139</v>
      </c>
      <c r="L7350" s="12" t="s">
        <v>17125</v>
      </c>
      <c r="M7350" s="12" t="s">
        <v>54645</v>
      </c>
    </row>
    <row r="7351" spans="1:13">
      <c r="A7351" s="12" t="s">
        <v>54646</v>
      </c>
      <c r="B7351" s="4"/>
      <c r="C7351" s="12" t="s">
        <v>438</v>
      </c>
      <c r="D7351" s="12" t="s">
        <v>54647</v>
      </c>
      <c r="E7351" s="4"/>
      <c r="F7351" s="4"/>
      <c r="G7351" s="4"/>
      <c r="H7351" s="35" t="s">
        <v>54648</v>
      </c>
      <c r="I7351" s="4"/>
      <c r="J7351" s="4"/>
      <c r="K7351" s="12" t="s">
        <v>221</v>
      </c>
      <c r="L7351" s="12" t="s">
        <v>17125</v>
      </c>
      <c r="M7351" s="12" t="s">
        <v>54649</v>
      </c>
    </row>
    <row r="7352" spans="1:13">
      <c r="A7352" s="12" t="s">
        <v>54650</v>
      </c>
      <c r="B7352" s="4"/>
      <c r="C7352" s="12" t="s">
        <v>102</v>
      </c>
      <c r="D7352" s="12" t="s">
        <v>54651</v>
      </c>
      <c r="E7352" s="4"/>
      <c r="F7352" s="4"/>
      <c r="G7352" s="4"/>
      <c r="H7352" s="35" t="s">
        <v>54652</v>
      </c>
      <c r="I7352" s="4"/>
      <c r="J7352" s="4"/>
      <c r="K7352" s="12" t="s">
        <v>11708</v>
      </c>
      <c r="L7352" s="12" t="s">
        <v>17125</v>
      </c>
      <c r="M7352" s="12" t="s">
        <v>54653</v>
      </c>
    </row>
    <row r="7353" spans="1:13">
      <c r="A7353" s="12" t="s">
        <v>54654</v>
      </c>
      <c r="B7353" s="4"/>
      <c r="C7353" s="12" t="s">
        <v>434</v>
      </c>
      <c r="D7353" s="12" t="s">
        <v>54655</v>
      </c>
      <c r="E7353" s="4"/>
      <c r="F7353" s="4"/>
      <c r="G7353" s="4"/>
      <c r="H7353" s="35" t="s">
        <v>54656</v>
      </c>
      <c r="I7353" s="4"/>
      <c r="J7353" s="4"/>
      <c r="K7353" s="12" t="s">
        <v>2539</v>
      </c>
      <c r="L7353" s="12" t="s">
        <v>17125</v>
      </c>
      <c r="M7353" s="12" t="s">
        <v>54657</v>
      </c>
    </row>
    <row r="7354" spans="1:13">
      <c r="A7354" s="12" t="s">
        <v>54658</v>
      </c>
      <c r="B7354" s="4"/>
      <c r="C7354" s="12" t="s">
        <v>21830</v>
      </c>
      <c r="D7354" s="12" t="s">
        <v>54659</v>
      </c>
      <c r="E7354" s="4"/>
      <c r="F7354" s="4"/>
      <c r="G7354" s="4"/>
      <c r="H7354" s="35" t="s">
        <v>54660</v>
      </c>
      <c r="I7354" s="4"/>
      <c r="J7354" s="4"/>
      <c r="K7354" s="12" t="s">
        <v>11708</v>
      </c>
      <c r="L7354" s="12" t="s">
        <v>17125</v>
      </c>
      <c r="M7354" s="12" t="s">
        <v>54661</v>
      </c>
    </row>
    <row r="7355" spans="1:13">
      <c r="A7355" s="12" t="s">
        <v>54662</v>
      </c>
      <c r="B7355" s="4"/>
      <c r="C7355" s="12" t="s">
        <v>24</v>
      </c>
      <c r="D7355" s="12" t="s">
        <v>54663</v>
      </c>
      <c r="E7355" s="4"/>
      <c r="F7355" s="4"/>
      <c r="G7355" s="4"/>
      <c r="H7355" s="35" t="s">
        <v>54664</v>
      </c>
      <c r="I7355" s="4"/>
      <c r="J7355" s="4"/>
      <c r="K7355" s="12" t="s">
        <v>315</v>
      </c>
      <c r="L7355" s="12" t="s">
        <v>17125</v>
      </c>
      <c r="M7355" s="12" t="s">
        <v>54665</v>
      </c>
    </row>
    <row r="7356" spans="1:13">
      <c r="A7356" s="12" t="s">
        <v>54666</v>
      </c>
      <c r="B7356" s="4"/>
      <c r="C7356" s="12" t="s">
        <v>159</v>
      </c>
      <c r="D7356" s="12" t="s">
        <v>54667</v>
      </c>
      <c r="E7356" s="4"/>
      <c r="F7356" s="4"/>
      <c r="G7356" s="4"/>
      <c r="H7356" s="35" t="s">
        <v>54668</v>
      </c>
      <c r="I7356" s="4"/>
      <c r="J7356" s="4"/>
      <c r="K7356" s="12" t="s">
        <v>7887</v>
      </c>
      <c r="L7356" s="12" t="s">
        <v>17125</v>
      </c>
      <c r="M7356" s="12" t="s">
        <v>54669</v>
      </c>
    </row>
    <row r="7357" spans="1:13">
      <c r="A7357" s="12" t="s">
        <v>54670</v>
      </c>
      <c r="B7357" s="4"/>
      <c r="C7357" s="12" t="s">
        <v>88</v>
      </c>
      <c r="D7357" s="12" t="s">
        <v>54671</v>
      </c>
      <c r="E7357" s="4"/>
      <c r="F7357" s="4"/>
      <c r="G7357" s="4"/>
      <c r="H7357" s="35" t="s">
        <v>54672</v>
      </c>
      <c r="I7357" s="4"/>
      <c r="J7357" s="4"/>
      <c r="K7357" s="12" t="s">
        <v>176</v>
      </c>
      <c r="L7357" s="12" t="s">
        <v>17125</v>
      </c>
      <c r="M7357" s="12" t="s">
        <v>54673</v>
      </c>
    </row>
    <row r="7358" spans="1:13">
      <c r="A7358" s="12" t="s">
        <v>54674</v>
      </c>
      <c r="B7358" s="4"/>
      <c r="C7358" s="12" t="s">
        <v>32</v>
      </c>
      <c r="D7358" s="12" t="s">
        <v>54675</v>
      </c>
      <c r="E7358" s="4"/>
      <c r="F7358" s="4"/>
      <c r="G7358" s="4"/>
      <c r="H7358" s="35" t="s">
        <v>54427</v>
      </c>
      <c r="I7358" s="4"/>
      <c r="J7358" s="4"/>
      <c r="K7358" s="12" t="s">
        <v>1759</v>
      </c>
      <c r="L7358" s="12" t="s">
        <v>17125</v>
      </c>
      <c r="M7358" s="12" t="s">
        <v>54676</v>
      </c>
    </row>
    <row r="7359" spans="1:13">
      <c r="A7359" s="12" t="s">
        <v>54677</v>
      </c>
      <c r="B7359" s="4"/>
      <c r="C7359" s="12" t="s">
        <v>260</v>
      </c>
      <c r="D7359" s="12" t="s">
        <v>54678</v>
      </c>
      <c r="E7359" s="4"/>
      <c r="F7359" s="4"/>
      <c r="G7359" s="4"/>
      <c r="H7359" s="35" t="s">
        <v>54679</v>
      </c>
      <c r="I7359" s="4"/>
      <c r="J7359" s="4"/>
      <c r="K7359" s="12" t="s">
        <v>259</v>
      </c>
      <c r="L7359" s="12" t="s">
        <v>17125</v>
      </c>
      <c r="M7359" s="12" t="s">
        <v>54680</v>
      </c>
    </row>
    <row r="7360" spans="1:13">
      <c r="A7360" s="12" t="s">
        <v>54681</v>
      </c>
      <c r="B7360" s="4"/>
      <c r="C7360" s="12" t="s">
        <v>76</v>
      </c>
      <c r="D7360" s="12" t="s">
        <v>54682</v>
      </c>
      <c r="E7360" s="4"/>
      <c r="F7360" s="4"/>
      <c r="G7360" s="4"/>
      <c r="H7360" s="35" t="s">
        <v>54683</v>
      </c>
      <c r="I7360" s="4"/>
      <c r="J7360" s="4"/>
      <c r="K7360" s="12" t="s">
        <v>11708</v>
      </c>
      <c r="L7360" s="12" t="s">
        <v>17125</v>
      </c>
      <c r="M7360" s="12" t="s">
        <v>54684</v>
      </c>
    </row>
    <row r="7361" spans="1:13">
      <c r="A7361" s="12" t="s">
        <v>54685</v>
      </c>
      <c r="B7361" s="4"/>
      <c r="C7361" s="12" t="s">
        <v>24</v>
      </c>
      <c r="D7361" s="12" t="s">
        <v>54686</v>
      </c>
      <c r="E7361" s="4"/>
      <c r="F7361" s="4"/>
      <c r="G7361" s="4"/>
      <c r="H7361" s="35" t="s">
        <v>54687</v>
      </c>
      <c r="I7361" s="4"/>
      <c r="J7361" s="4"/>
      <c r="K7361" s="12" t="s">
        <v>11708</v>
      </c>
      <c r="L7361" s="12" t="s">
        <v>17125</v>
      </c>
      <c r="M7361" s="12" t="s">
        <v>54688</v>
      </c>
    </row>
    <row r="7362" spans="1:13">
      <c r="A7362" s="12" t="s">
        <v>54689</v>
      </c>
      <c r="B7362" s="4"/>
      <c r="C7362" s="12" t="s">
        <v>102</v>
      </c>
      <c r="D7362" s="12" t="s">
        <v>54690</v>
      </c>
      <c r="E7362" s="4"/>
      <c r="F7362" s="4"/>
      <c r="G7362" s="4"/>
      <c r="H7362" s="35" t="s">
        <v>54691</v>
      </c>
      <c r="I7362" s="4"/>
      <c r="J7362" s="4"/>
      <c r="K7362" s="12" t="s">
        <v>11708</v>
      </c>
      <c r="L7362" s="12" t="s">
        <v>17125</v>
      </c>
      <c r="M7362" s="12" t="s">
        <v>54692</v>
      </c>
    </row>
    <row r="7363" spans="1:13">
      <c r="A7363" s="12" t="s">
        <v>54693</v>
      </c>
      <c r="B7363" s="4"/>
      <c r="C7363" s="12" t="s">
        <v>316</v>
      </c>
      <c r="D7363" s="12" t="s">
        <v>54694</v>
      </c>
      <c r="E7363" s="4"/>
      <c r="F7363" s="4"/>
      <c r="G7363" s="4"/>
      <c r="H7363" s="35" t="s">
        <v>54695</v>
      </c>
      <c r="I7363" s="4"/>
      <c r="J7363" s="4"/>
      <c r="K7363" s="12" t="s">
        <v>11708</v>
      </c>
      <c r="L7363" s="12" t="s">
        <v>17125</v>
      </c>
      <c r="M7363" s="12" t="s">
        <v>54696</v>
      </c>
    </row>
    <row r="7364" spans="1:13">
      <c r="A7364" s="12" t="s">
        <v>54697</v>
      </c>
      <c r="B7364" s="4"/>
      <c r="C7364" s="12" t="s">
        <v>37</v>
      </c>
      <c r="D7364" s="12" t="s">
        <v>54698</v>
      </c>
      <c r="E7364" s="4"/>
      <c r="F7364" s="4"/>
      <c r="G7364" s="4"/>
      <c r="H7364" s="35" t="s">
        <v>54699</v>
      </c>
      <c r="I7364" s="4"/>
      <c r="J7364" s="4"/>
      <c r="K7364" s="12" t="s">
        <v>259</v>
      </c>
      <c r="L7364" s="12" t="s">
        <v>17125</v>
      </c>
      <c r="M7364" s="12" t="s">
        <v>32132</v>
      </c>
    </row>
    <row r="7365" spans="1:13">
      <c r="A7365" s="12" t="s">
        <v>54700</v>
      </c>
      <c r="B7365" s="4"/>
      <c r="C7365" s="12" t="s">
        <v>19</v>
      </c>
      <c r="D7365" s="12" t="s">
        <v>54701</v>
      </c>
      <c r="E7365" s="4"/>
      <c r="F7365" s="4"/>
      <c r="G7365" s="4"/>
      <c r="H7365" s="35" t="s">
        <v>54702</v>
      </c>
      <c r="I7365" s="4"/>
      <c r="J7365" s="4"/>
      <c r="K7365" s="12" t="s">
        <v>7379</v>
      </c>
      <c r="L7365" s="12" t="s">
        <v>17125</v>
      </c>
      <c r="M7365" s="12" t="s">
        <v>54703</v>
      </c>
    </row>
    <row r="7366" spans="1:13">
      <c r="A7366" s="12" t="s">
        <v>54704</v>
      </c>
      <c r="B7366" s="4"/>
      <c r="C7366" s="12" t="s">
        <v>102</v>
      </c>
      <c r="D7366" s="12" t="s">
        <v>54705</v>
      </c>
      <c r="E7366" s="4"/>
      <c r="F7366" s="4"/>
      <c r="G7366" s="4"/>
      <c r="H7366" s="35" t="s">
        <v>54706</v>
      </c>
      <c r="I7366" s="4"/>
      <c r="J7366" s="4"/>
      <c r="K7366" s="12" t="s">
        <v>3383</v>
      </c>
      <c r="L7366" s="12" t="s">
        <v>17125</v>
      </c>
      <c r="M7366" s="12" t="s">
        <v>54707</v>
      </c>
    </row>
    <row r="7367" spans="1:13">
      <c r="A7367" s="12" t="s">
        <v>54708</v>
      </c>
      <c r="B7367" s="4"/>
      <c r="C7367" s="12" t="s">
        <v>359</v>
      </c>
      <c r="D7367" s="12" t="s">
        <v>54709</v>
      </c>
      <c r="E7367" s="4"/>
      <c r="F7367" s="4"/>
      <c r="G7367" s="4"/>
      <c r="H7367" s="35" t="s">
        <v>54710</v>
      </c>
      <c r="I7367" s="4"/>
      <c r="J7367" s="4"/>
      <c r="K7367" s="12" t="s">
        <v>3383</v>
      </c>
      <c r="L7367" s="12" t="s">
        <v>17125</v>
      </c>
      <c r="M7367" s="12" t="s">
        <v>54707</v>
      </c>
    </row>
    <row r="7368" spans="1:13">
      <c r="A7368" s="12" t="s">
        <v>54711</v>
      </c>
      <c r="B7368" s="4"/>
      <c r="C7368" s="12" t="s">
        <v>19</v>
      </c>
      <c r="D7368" s="12" t="s">
        <v>53973</v>
      </c>
      <c r="E7368" s="4"/>
      <c r="F7368" s="4"/>
      <c r="G7368" s="4"/>
      <c r="H7368" s="35" t="s">
        <v>54712</v>
      </c>
      <c r="I7368" s="4"/>
      <c r="J7368" s="4"/>
      <c r="K7368" s="12" t="s">
        <v>3383</v>
      </c>
      <c r="L7368" s="12" t="s">
        <v>17125</v>
      </c>
      <c r="M7368" s="12" t="s">
        <v>32121</v>
      </c>
    </row>
    <row r="7369" spans="1:13">
      <c r="A7369" s="12" t="s">
        <v>54713</v>
      </c>
      <c r="B7369" s="4"/>
      <c r="C7369" s="12" t="s">
        <v>37</v>
      </c>
      <c r="D7369" s="12" t="s">
        <v>54714</v>
      </c>
      <c r="E7369" s="4"/>
      <c r="F7369" s="4"/>
      <c r="G7369" s="4"/>
      <c r="H7369" s="35" t="s">
        <v>54715</v>
      </c>
      <c r="I7369" s="4"/>
      <c r="J7369" s="4"/>
      <c r="K7369" s="12" t="s">
        <v>192</v>
      </c>
      <c r="L7369" s="12" t="s">
        <v>17125</v>
      </c>
      <c r="M7369" s="12" t="s">
        <v>53797</v>
      </c>
    </row>
    <row r="7370" spans="1:13">
      <c r="A7370" s="12" t="s">
        <v>54716</v>
      </c>
      <c r="B7370" s="4"/>
      <c r="C7370" s="12" t="s">
        <v>114</v>
      </c>
      <c r="D7370" s="12" t="s">
        <v>54717</v>
      </c>
      <c r="E7370" s="4"/>
      <c r="F7370" s="4"/>
      <c r="G7370" s="4"/>
      <c r="H7370" s="35" t="s">
        <v>54718</v>
      </c>
      <c r="I7370" s="4"/>
      <c r="J7370" s="4"/>
      <c r="K7370" s="12" t="s">
        <v>315</v>
      </c>
      <c r="L7370" s="12" t="s">
        <v>17125</v>
      </c>
      <c r="M7370" s="12" t="s">
        <v>35076</v>
      </c>
    </row>
    <row r="7371" spans="1:13">
      <c r="A7371" s="12" t="s">
        <v>54719</v>
      </c>
      <c r="B7371" s="4"/>
      <c r="C7371" s="12" t="s">
        <v>252</v>
      </c>
      <c r="D7371" s="12" t="s">
        <v>54720</v>
      </c>
      <c r="E7371" s="4"/>
      <c r="F7371" s="4"/>
      <c r="G7371" s="4"/>
      <c r="H7371" s="35" t="s">
        <v>54721</v>
      </c>
      <c r="I7371" s="4"/>
      <c r="J7371" s="4"/>
      <c r="K7371" s="12" t="s">
        <v>7887</v>
      </c>
      <c r="L7371" s="12" t="s">
        <v>17125</v>
      </c>
      <c r="M7371" s="12" t="s">
        <v>54722</v>
      </c>
    </row>
    <row r="7372" spans="1:13">
      <c r="A7372" s="12" t="s">
        <v>54723</v>
      </c>
      <c r="B7372" s="4"/>
      <c r="C7372" s="12" t="s">
        <v>19</v>
      </c>
      <c r="D7372" s="12" t="s">
        <v>54724</v>
      </c>
      <c r="E7372" s="4"/>
      <c r="F7372" s="4"/>
      <c r="G7372" s="4"/>
      <c r="H7372" s="35" t="s">
        <v>54725</v>
      </c>
      <c r="I7372" s="4"/>
      <c r="J7372" s="4"/>
      <c r="K7372" s="12" t="s">
        <v>259</v>
      </c>
      <c r="L7372" s="12" t="s">
        <v>17125</v>
      </c>
      <c r="M7372" s="12" t="s">
        <v>54726</v>
      </c>
    </row>
    <row r="7373" spans="1:13">
      <c r="A7373" s="12" t="s">
        <v>54727</v>
      </c>
      <c r="B7373" s="4"/>
      <c r="C7373" s="12" t="s">
        <v>19</v>
      </c>
      <c r="D7373" s="12" t="s">
        <v>54728</v>
      </c>
      <c r="E7373" s="4"/>
      <c r="F7373" s="4"/>
      <c r="G7373" s="4"/>
      <c r="H7373" s="35" t="s">
        <v>54729</v>
      </c>
      <c r="I7373" s="4"/>
      <c r="J7373" s="4"/>
      <c r="K7373" s="12" t="s">
        <v>7379</v>
      </c>
      <c r="L7373" s="12" t="s">
        <v>17125</v>
      </c>
      <c r="M7373" s="12" t="s">
        <v>52287</v>
      </c>
    </row>
    <row r="7374" spans="1:13">
      <c r="A7374" s="12" t="s">
        <v>54730</v>
      </c>
      <c r="B7374" s="4"/>
      <c r="C7374" s="12" t="s">
        <v>54731</v>
      </c>
      <c r="D7374" s="12" t="s">
        <v>54732</v>
      </c>
      <c r="E7374" s="4"/>
      <c r="F7374" s="4"/>
      <c r="G7374" s="4"/>
      <c r="H7374" s="35" t="s">
        <v>54733</v>
      </c>
      <c r="I7374" s="4"/>
      <c r="J7374" s="4"/>
      <c r="K7374" s="12" t="s">
        <v>755</v>
      </c>
      <c r="L7374" s="12" t="s">
        <v>17125</v>
      </c>
      <c r="M7374" s="12" t="s">
        <v>54734</v>
      </c>
    </row>
    <row r="7375" spans="1:13">
      <c r="A7375" s="12" t="s">
        <v>54735</v>
      </c>
      <c r="B7375" s="4"/>
      <c r="C7375" s="12" t="s">
        <v>502</v>
      </c>
      <c r="D7375" s="12" t="s">
        <v>54736</v>
      </c>
      <c r="E7375" s="4"/>
      <c r="F7375" s="4"/>
      <c r="G7375" s="4"/>
      <c r="H7375" s="35" t="s">
        <v>54737</v>
      </c>
      <c r="I7375" s="4"/>
      <c r="J7375" s="4"/>
      <c r="K7375" s="12" t="s">
        <v>7887</v>
      </c>
      <c r="L7375" s="12" t="s">
        <v>17125</v>
      </c>
      <c r="M7375" s="12" t="s">
        <v>54738</v>
      </c>
    </row>
    <row r="7376" spans="1:13">
      <c r="A7376" s="12" t="s">
        <v>54739</v>
      </c>
      <c r="B7376" s="4"/>
      <c r="C7376" s="12" t="s">
        <v>37</v>
      </c>
      <c r="D7376" s="12" t="s">
        <v>54740</v>
      </c>
      <c r="E7376" s="4"/>
      <c r="F7376" s="4"/>
      <c r="G7376" s="4"/>
      <c r="H7376" s="35" t="s">
        <v>54741</v>
      </c>
      <c r="I7376" s="4"/>
      <c r="J7376" s="4"/>
      <c r="K7376" s="12" t="s">
        <v>755</v>
      </c>
      <c r="L7376" s="12" t="s">
        <v>17125</v>
      </c>
      <c r="M7376" s="12" t="s">
        <v>54738</v>
      </c>
    </row>
    <row r="7377" spans="1:13">
      <c r="A7377" s="12" t="s">
        <v>54742</v>
      </c>
      <c r="B7377" s="4"/>
      <c r="C7377" s="12" t="s">
        <v>114</v>
      </c>
      <c r="D7377" s="12" t="s">
        <v>54743</v>
      </c>
      <c r="E7377" s="4"/>
      <c r="F7377" s="4"/>
      <c r="G7377" s="4"/>
      <c r="H7377" s="35" t="s">
        <v>54744</v>
      </c>
      <c r="I7377" s="4"/>
      <c r="J7377" s="4"/>
      <c r="K7377" s="12" t="s">
        <v>755</v>
      </c>
      <c r="L7377" s="12" t="s">
        <v>17125</v>
      </c>
      <c r="M7377" s="12" t="s">
        <v>54745</v>
      </c>
    </row>
    <row r="7378" spans="1:13">
      <c r="A7378" s="12" t="s">
        <v>54746</v>
      </c>
      <c r="B7378" s="4"/>
      <c r="C7378" s="12" t="s">
        <v>109</v>
      </c>
      <c r="D7378" s="12" t="s">
        <v>54747</v>
      </c>
      <c r="E7378" s="4"/>
      <c r="F7378" s="4"/>
      <c r="G7378" s="4"/>
      <c r="H7378" s="35" t="s">
        <v>54748</v>
      </c>
      <c r="I7378" s="4"/>
      <c r="J7378" s="4"/>
      <c r="K7378" s="12" t="s">
        <v>755</v>
      </c>
      <c r="L7378" s="12" t="s">
        <v>17125</v>
      </c>
      <c r="M7378" s="12" t="s">
        <v>54749</v>
      </c>
    </row>
    <row r="7379" spans="1:13">
      <c r="A7379" s="12" t="s">
        <v>54750</v>
      </c>
      <c r="B7379" s="4"/>
      <c r="C7379" s="12" t="s">
        <v>133</v>
      </c>
      <c r="D7379" s="12" t="s">
        <v>54751</v>
      </c>
      <c r="E7379" s="4"/>
      <c r="F7379" s="4"/>
      <c r="G7379" s="4"/>
      <c r="H7379" s="35" t="s">
        <v>54752</v>
      </c>
      <c r="I7379" s="4"/>
      <c r="J7379" s="4"/>
      <c r="K7379" s="12" t="s">
        <v>2096</v>
      </c>
      <c r="L7379" s="12" t="s">
        <v>17125</v>
      </c>
      <c r="M7379" s="12" t="s">
        <v>53340</v>
      </c>
    </row>
    <row r="7380" spans="1:13">
      <c r="A7380" s="12" t="s">
        <v>54753</v>
      </c>
      <c r="B7380" s="4"/>
      <c r="C7380" s="12" t="s">
        <v>434</v>
      </c>
      <c r="D7380" s="12" t="s">
        <v>54754</v>
      </c>
      <c r="E7380" s="4"/>
      <c r="F7380" s="4"/>
      <c r="G7380" s="4"/>
      <c r="H7380" s="35" t="s">
        <v>54755</v>
      </c>
      <c r="I7380" s="4"/>
      <c r="J7380" s="4"/>
      <c r="K7380" s="12" t="s">
        <v>3389</v>
      </c>
      <c r="L7380" s="12" t="s">
        <v>17125</v>
      </c>
      <c r="M7380" s="12" t="s">
        <v>53340</v>
      </c>
    </row>
    <row r="7381" spans="1:13">
      <c r="A7381" s="12" t="s">
        <v>54756</v>
      </c>
      <c r="B7381" s="4"/>
      <c r="C7381" s="12" t="s">
        <v>205</v>
      </c>
      <c r="D7381" s="12" t="s">
        <v>54757</v>
      </c>
      <c r="E7381" s="4"/>
      <c r="F7381" s="4"/>
      <c r="G7381" s="4"/>
      <c r="H7381" s="35" t="s">
        <v>54758</v>
      </c>
      <c r="I7381" s="4"/>
      <c r="J7381" s="4"/>
      <c r="K7381" s="12" t="s">
        <v>192</v>
      </c>
      <c r="L7381" s="12" t="s">
        <v>17125</v>
      </c>
      <c r="M7381" s="12" t="s">
        <v>54759</v>
      </c>
    </row>
    <row r="7382" spans="1:13">
      <c r="A7382" s="12" t="s">
        <v>54760</v>
      </c>
      <c r="B7382" s="4"/>
      <c r="C7382" s="12" t="s">
        <v>19</v>
      </c>
      <c r="D7382" s="12" t="s">
        <v>54761</v>
      </c>
      <c r="E7382" s="4"/>
      <c r="F7382" s="4"/>
      <c r="G7382" s="4"/>
      <c r="H7382" s="35" t="s">
        <v>54762</v>
      </c>
      <c r="I7382" s="4"/>
      <c r="J7382" s="4"/>
      <c r="K7382" s="12" t="s">
        <v>7887</v>
      </c>
      <c r="L7382" s="12" t="s">
        <v>17125</v>
      </c>
      <c r="M7382" s="12" t="s">
        <v>54763</v>
      </c>
    </row>
    <row r="7383" spans="1:13">
      <c r="A7383" s="12" t="s">
        <v>54764</v>
      </c>
      <c r="B7383" s="4"/>
      <c r="C7383" s="12" t="s">
        <v>260</v>
      </c>
      <c r="D7383" s="12" t="s">
        <v>54765</v>
      </c>
      <c r="E7383" s="4"/>
      <c r="F7383" s="4"/>
      <c r="G7383" s="4"/>
      <c r="H7383" s="35" t="s">
        <v>54766</v>
      </c>
      <c r="I7383" s="4"/>
      <c r="J7383" s="4"/>
      <c r="K7383" s="12" t="s">
        <v>606</v>
      </c>
      <c r="L7383" s="12" t="s">
        <v>17125</v>
      </c>
      <c r="M7383" s="12" t="s">
        <v>54767</v>
      </c>
    </row>
    <row r="7384" spans="1:13">
      <c r="A7384" s="12" t="s">
        <v>54768</v>
      </c>
      <c r="B7384" s="4"/>
      <c r="C7384" s="12" t="s">
        <v>37</v>
      </c>
      <c r="D7384" s="12" t="s">
        <v>54769</v>
      </c>
      <c r="E7384" s="4"/>
      <c r="F7384" s="4"/>
      <c r="G7384" s="4"/>
      <c r="H7384" s="35" t="s">
        <v>54770</v>
      </c>
      <c r="I7384" s="4"/>
      <c r="J7384" s="4"/>
      <c r="K7384" s="12" t="s">
        <v>7887</v>
      </c>
      <c r="L7384" s="12" t="s">
        <v>17125</v>
      </c>
      <c r="M7384" s="12" t="s">
        <v>54771</v>
      </c>
    </row>
    <row r="7385" spans="1:13">
      <c r="A7385" s="12" t="s">
        <v>54772</v>
      </c>
      <c r="B7385" s="4"/>
      <c r="C7385" s="12" t="s">
        <v>244</v>
      </c>
      <c r="D7385" s="12" t="s">
        <v>54773</v>
      </c>
      <c r="E7385" s="4"/>
      <c r="F7385" s="4"/>
      <c r="G7385" s="4"/>
      <c r="H7385" s="35" t="s">
        <v>54774</v>
      </c>
      <c r="I7385" s="4"/>
      <c r="J7385" s="4"/>
      <c r="K7385" s="12" t="s">
        <v>315</v>
      </c>
      <c r="L7385" s="12" t="s">
        <v>17125</v>
      </c>
      <c r="M7385" s="12" t="s">
        <v>53837</v>
      </c>
    </row>
    <row r="7386" spans="1:13">
      <c r="A7386" s="12" t="s">
        <v>54775</v>
      </c>
      <c r="B7386" s="4"/>
      <c r="C7386" s="12" t="s">
        <v>19</v>
      </c>
      <c r="D7386" s="12" t="s">
        <v>54776</v>
      </c>
      <c r="E7386" s="4"/>
      <c r="F7386" s="4"/>
      <c r="G7386" s="4"/>
      <c r="H7386" s="35" t="s">
        <v>54777</v>
      </c>
      <c r="I7386" s="4"/>
      <c r="J7386" s="4"/>
      <c r="K7386" s="12" t="s">
        <v>544</v>
      </c>
      <c r="L7386" s="12" t="s">
        <v>17125</v>
      </c>
      <c r="M7386" s="12" t="s">
        <v>31801</v>
      </c>
    </row>
    <row r="7387" spans="1:13">
      <c r="A7387" s="12" t="s">
        <v>54778</v>
      </c>
      <c r="B7387" s="4"/>
      <c r="C7387" s="12" t="s">
        <v>133</v>
      </c>
      <c r="D7387" s="12" t="s">
        <v>54779</v>
      </c>
      <c r="E7387" s="4"/>
      <c r="F7387" s="4"/>
      <c r="G7387" s="4"/>
      <c r="H7387" s="35" t="s">
        <v>54780</v>
      </c>
      <c r="I7387" s="4"/>
      <c r="J7387" s="4"/>
      <c r="K7387" s="12" t="s">
        <v>544</v>
      </c>
      <c r="L7387" s="12" t="s">
        <v>17125</v>
      </c>
      <c r="M7387" s="12" t="s">
        <v>32167</v>
      </c>
    </row>
    <row r="7388" spans="1:13">
      <c r="A7388" s="12" t="s">
        <v>54781</v>
      </c>
      <c r="B7388" s="4"/>
      <c r="C7388" s="12" t="s">
        <v>19</v>
      </c>
      <c r="D7388" s="12" t="s">
        <v>54782</v>
      </c>
      <c r="E7388" s="4"/>
      <c r="F7388" s="4"/>
      <c r="G7388" s="4"/>
      <c r="H7388" s="35" t="s">
        <v>54783</v>
      </c>
      <c r="I7388" s="4"/>
      <c r="J7388" s="4"/>
      <c r="K7388" s="12" t="s">
        <v>544</v>
      </c>
      <c r="L7388" s="12" t="s">
        <v>17125</v>
      </c>
      <c r="M7388" s="12" t="s">
        <v>54784</v>
      </c>
    </row>
    <row r="7389" spans="1:13">
      <c r="A7389" s="12" t="s">
        <v>54785</v>
      </c>
      <c r="B7389" s="4"/>
      <c r="C7389" s="12" t="s">
        <v>102</v>
      </c>
      <c r="D7389" s="12" t="s">
        <v>54786</v>
      </c>
      <c r="E7389" s="4"/>
      <c r="F7389" s="4"/>
      <c r="G7389" s="4"/>
      <c r="H7389" s="35" t="s">
        <v>54787</v>
      </c>
      <c r="I7389" s="4"/>
      <c r="J7389" s="4"/>
      <c r="K7389" s="12" t="s">
        <v>855</v>
      </c>
      <c r="L7389" s="12" t="s">
        <v>17125</v>
      </c>
      <c r="M7389" s="12" t="s">
        <v>53225</v>
      </c>
    </row>
    <row r="7390" spans="1:13">
      <c r="A7390" s="12" t="s">
        <v>54788</v>
      </c>
      <c r="B7390" s="4"/>
      <c r="C7390" s="12" t="s">
        <v>375</v>
      </c>
      <c r="D7390" s="12" t="s">
        <v>54789</v>
      </c>
      <c r="E7390" s="4"/>
      <c r="F7390" s="4"/>
      <c r="G7390" s="4"/>
      <c r="H7390" s="35" t="s">
        <v>54790</v>
      </c>
      <c r="I7390" s="4"/>
      <c r="J7390" s="4"/>
      <c r="K7390" s="12" t="s">
        <v>113</v>
      </c>
      <c r="L7390" s="12" t="s">
        <v>17125</v>
      </c>
      <c r="M7390" s="12" t="s">
        <v>39217</v>
      </c>
    </row>
    <row r="7391" spans="1:13">
      <c r="A7391" s="12" t="s">
        <v>54791</v>
      </c>
      <c r="B7391" s="4"/>
      <c r="C7391" s="12" t="s">
        <v>19</v>
      </c>
      <c r="D7391" s="12" t="s">
        <v>54792</v>
      </c>
      <c r="E7391" s="4"/>
      <c r="F7391" s="4"/>
      <c r="G7391" s="4"/>
      <c r="H7391" s="35" t="s">
        <v>54793</v>
      </c>
      <c r="I7391" s="4"/>
      <c r="J7391" s="4"/>
      <c r="K7391" s="12" t="s">
        <v>3438</v>
      </c>
      <c r="L7391" s="12" t="s">
        <v>17125</v>
      </c>
      <c r="M7391" s="12" t="s">
        <v>54794</v>
      </c>
    </row>
    <row r="7392" spans="1:13">
      <c r="A7392" s="12" t="s">
        <v>54795</v>
      </c>
      <c r="B7392" s="4"/>
      <c r="C7392" s="12" t="s">
        <v>54796</v>
      </c>
      <c r="D7392" s="12" t="s">
        <v>54797</v>
      </c>
      <c r="E7392" s="4"/>
      <c r="F7392" s="4"/>
      <c r="G7392" s="4"/>
      <c r="H7392" s="35" t="s">
        <v>53733</v>
      </c>
      <c r="I7392" s="4"/>
      <c r="J7392" s="4"/>
      <c r="K7392" s="12" t="s">
        <v>755</v>
      </c>
      <c r="L7392" s="12" t="s">
        <v>17125</v>
      </c>
      <c r="M7392" s="12" t="s">
        <v>32261</v>
      </c>
    </row>
    <row r="7393" spans="1:13">
      <c r="A7393" s="12" t="s">
        <v>54798</v>
      </c>
      <c r="B7393" s="4"/>
      <c r="C7393" s="12" t="s">
        <v>88</v>
      </c>
      <c r="D7393" s="12" t="s">
        <v>54799</v>
      </c>
      <c r="E7393" s="4"/>
      <c r="F7393" s="4"/>
      <c r="G7393" s="4"/>
      <c r="H7393" s="35" t="s">
        <v>54800</v>
      </c>
      <c r="I7393" s="4"/>
      <c r="J7393" s="4"/>
      <c r="K7393" s="12" t="s">
        <v>755</v>
      </c>
      <c r="L7393" s="12" t="s">
        <v>17125</v>
      </c>
      <c r="M7393" s="12" t="s">
        <v>54801</v>
      </c>
    </row>
    <row r="7394" spans="1:13">
      <c r="A7394" s="12" t="s">
        <v>54802</v>
      </c>
      <c r="B7394" s="4"/>
      <c r="C7394" s="12" t="s">
        <v>324</v>
      </c>
      <c r="D7394" s="12" t="s">
        <v>54803</v>
      </c>
      <c r="E7394" s="4"/>
      <c r="F7394" s="4"/>
      <c r="G7394" s="4"/>
      <c r="H7394" s="35" t="s">
        <v>54804</v>
      </c>
      <c r="I7394" s="4"/>
      <c r="J7394" s="4"/>
      <c r="K7394" s="12" t="s">
        <v>7887</v>
      </c>
      <c r="L7394" s="12" t="s">
        <v>17125</v>
      </c>
      <c r="M7394" s="12" t="s">
        <v>54805</v>
      </c>
    </row>
    <row r="7395" spans="1:13">
      <c r="A7395" s="12" t="s">
        <v>54806</v>
      </c>
      <c r="B7395" s="4"/>
      <c r="C7395" s="12" t="s">
        <v>19</v>
      </c>
      <c r="D7395" s="12" t="s">
        <v>54807</v>
      </c>
      <c r="E7395" s="4"/>
      <c r="F7395" s="4"/>
      <c r="G7395" s="4"/>
      <c r="H7395" s="35" t="s">
        <v>54808</v>
      </c>
      <c r="I7395" s="4"/>
      <c r="J7395" s="4"/>
      <c r="K7395" s="12" t="s">
        <v>606</v>
      </c>
      <c r="L7395" s="12" t="s">
        <v>17125</v>
      </c>
      <c r="M7395" s="12" t="s">
        <v>53438</v>
      </c>
    </row>
    <row r="7396" spans="1:13">
      <c r="A7396" s="12" t="s">
        <v>54809</v>
      </c>
      <c r="B7396" s="4"/>
      <c r="C7396" s="12" t="s">
        <v>438</v>
      </c>
      <c r="D7396" s="12" t="s">
        <v>54810</v>
      </c>
      <c r="E7396" s="4"/>
      <c r="F7396" s="4"/>
      <c r="G7396" s="4"/>
      <c r="H7396" s="35" t="s">
        <v>54811</v>
      </c>
      <c r="I7396" s="4"/>
      <c r="J7396" s="4"/>
      <c r="K7396" s="12" t="s">
        <v>616</v>
      </c>
      <c r="L7396" s="12" t="s">
        <v>17125</v>
      </c>
      <c r="M7396" s="12" t="s">
        <v>54812</v>
      </c>
    </row>
    <row r="7397" spans="1:13">
      <c r="A7397" s="12" t="s">
        <v>54813</v>
      </c>
      <c r="B7397" s="4"/>
      <c r="C7397" s="12" t="s">
        <v>24</v>
      </c>
      <c r="D7397" s="12" t="s">
        <v>54814</v>
      </c>
      <c r="E7397" s="4"/>
      <c r="F7397" s="4"/>
      <c r="G7397" s="4"/>
      <c r="H7397" s="35" t="s">
        <v>54815</v>
      </c>
      <c r="I7397" s="4"/>
      <c r="J7397" s="4"/>
      <c r="K7397" s="12" t="s">
        <v>832</v>
      </c>
      <c r="L7397" s="12" t="s">
        <v>17125</v>
      </c>
      <c r="M7397" s="12" t="s">
        <v>54816</v>
      </c>
    </row>
    <row r="7398" spans="1:13">
      <c r="A7398" s="12" t="s">
        <v>54817</v>
      </c>
      <c r="B7398" s="4"/>
      <c r="C7398" s="12" t="s">
        <v>114</v>
      </c>
      <c r="D7398" s="12" t="s">
        <v>54818</v>
      </c>
      <c r="E7398" s="4"/>
      <c r="F7398" s="4"/>
      <c r="G7398" s="4"/>
      <c r="H7398" s="35" t="s">
        <v>54819</v>
      </c>
      <c r="I7398" s="4"/>
      <c r="J7398" s="4"/>
      <c r="K7398" s="12" t="s">
        <v>606</v>
      </c>
      <c r="L7398" s="12" t="s">
        <v>17125</v>
      </c>
      <c r="M7398" s="12" t="s">
        <v>54820</v>
      </c>
    </row>
    <row r="7399" spans="1:13">
      <c r="A7399" s="12" t="s">
        <v>54821</v>
      </c>
      <c r="B7399" s="4"/>
      <c r="C7399" s="12" t="s">
        <v>14</v>
      </c>
      <c r="D7399" s="12" t="s">
        <v>54822</v>
      </c>
      <c r="E7399" s="4"/>
      <c r="F7399" s="4"/>
      <c r="G7399" s="4"/>
      <c r="H7399" s="35" t="s">
        <v>54823</v>
      </c>
      <c r="I7399" s="4"/>
      <c r="J7399" s="4"/>
      <c r="K7399" s="12" t="s">
        <v>3383</v>
      </c>
      <c r="L7399" s="12" t="s">
        <v>17125</v>
      </c>
      <c r="M7399" s="12" t="s">
        <v>32171</v>
      </c>
    </row>
    <row r="7400" spans="1:13">
      <c r="A7400" s="12" t="s">
        <v>54824</v>
      </c>
      <c r="B7400" s="4"/>
      <c r="C7400" s="12" t="s">
        <v>260</v>
      </c>
      <c r="D7400" s="12" t="s">
        <v>54825</v>
      </c>
      <c r="E7400" s="4"/>
      <c r="F7400" s="4"/>
      <c r="G7400" s="4"/>
      <c r="H7400" s="35" t="s">
        <v>54826</v>
      </c>
      <c r="I7400" s="4"/>
      <c r="J7400" s="4"/>
      <c r="K7400" s="12" t="s">
        <v>7887</v>
      </c>
      <c r="L7400" s="12" t="s">
        <v>17125</v>
      </c>
      <c r="M7400" s="12" t="s">
        <v>53938</v>
      </c>
    </row>
    <row r="7401" spans="1:13">
      <c r="A7401" s="12" t="s">
        <v>54827</v>
      </c>
      <c r="B7401" s="4"/>
      <c r="C7401" s="12" t="s">
        <v>359</v>
      </c>
      <c r="D7401" s="12" t="s">
        <v>54828</v>
      </c>
      <c r="E7401" s="4"/>
      <c r="F7401" s="4"/>
      <c r="G7401" s="4"/>
      <c r="H7401" s="35" t="s">
        <v>54829</v>
      </c>
      <c r="I7401" s="4"/>
      <c r="J7401" s="4"/>
      <c r="K7401" s="12" t="s">
        <v>7887</v>
      </c>
      <c r="L7401" s="12" t="s">
        <v>17125</v>
      </c>
      <c r="M7401" s="12" t="s">
        <v>53938</v>
      </c>
    </row>
    <row r="7402" spans="1:13">
      <c r="A7402" s="12" t="s">
        <v>54830</v>
      </c>
      <c r="B7402" s="4"/>
      <c r="C7402" s="12" t="s">
        <v>19584</v>
      </c>
      <c r="D7402" s="12" t="s">
        <v>54831</v>
      </c>
      <c r="E7402" s="4"/>
      <c r="F7402" s="4"/>
      <c r="G7402" s="4"/>
      <c r="H7402" s="35" t="s">
        <v>54832</v>
      </c>
      <c r="I7402" s="4"/>
      <c r="J7402" s="4"/>
      <c r="K7402" s="12" t="s">
        <v>7887</v>
      </c>
      <c r="L7402" s="12" t="s">
        <v>17125</v>
      </c>
      <c r="M7402" s="12" t="s">
        <v>53938</v>
      </c>
    </row>
    <row r="7403" spans="1:13">
      <c r="A7403" s="12" t="s">
        <v>54833</v>
      </c>
      <c r="B7403" s="4"/>
      <c r="C7403" s="12" t="s">
        <v>114</v>
      </c>
      <c r="D7403" s="12" t="s">
        <v>54834</v>
      </c>
      <c r="E7403" s="4"/>
      <c r="F7403" s="4"/>
      <c r="G7403" s="4"/>
      <c r="H7403" s="35" t="s">
        <v>54835</v>
      </c>
      <c r="I7403" s="4"/>
      <c r="J7403" s="4"/>
      <c r="K7403" s="12" t="s">
        <v>832</v>
      </c>
      <c r="L7403" s="12" t="s">
        <v>17125</v>
      </c>
      <c r="M7403" s="12" t="s">
        <v>32084</v>
      </c>
    </row>
    <row r="7404" spans="1:13">
      <c r="A7404" s="12" t="s">
        <v>54836</v>
      </c>
      <c r="B7404" s="4"/>
      <c r="C7404" s="12" t="s">
        <v>114</v>
      </c>
      <c r="D7404" s="12" t="s">
        <v>54837</v>
      </c>
      <c r="E7404" s="4"/>
      <c r="F7404" s="4"/>
      <c r="G7404" s="4"/>
      <c r="H7404" s="35" t="s">
        <v>54838</v>
      </c>
      <c r="I7404" s="4"/>
      <c r="J7404" s="4"/>
      <c r="K7404" s="12" t="s">
        <v>832</v>
      </c>
      <c r="L7404" s="12" t="s">
        <v>17125</v>
      </c>
      <c r="M7404" s="12" t="s">
        <v>32084</v>
      </c>
    </row>
    <row r="7405" spans="1:13">
      <c r="A7405" s="12" t="s">
        <v>54839</v>
      </c>
      <c r="B7405" s="4"/>
      <c r="C7405" s="12" t="s">
        <v>37</v>
      </c>
      <c r="D7405" s="12" t="s">
        <v>54840</v>
      </c>
      <c r="E7405" s="4"/>
      <c r="F7405" s="4"/>
      <c r="G7405" s="4"/>
      <c r="H7405" s="35" t="s">
        <v>54841</v>
      </c>
      <c r="I7405" s="4"/>
      <c r="J7405" s="4"/>
      <c r="K7405" s="12" t="s">
        <v>14315</v>
      </c>
      <c r="L7405" s="12" t="s">
        <v>17125</v>
      </c>
      <c r="M7405" s="12" t="s">
        <v>53951</v>
      </c>
    </row>
    <row r="7406" spans="1:13">
      <c r="A7406" s="12" t="s">
        <v>54842</v>
      </c>
      <c r="B7406" s="4"/>
      <c r="C7406" s="12" t="s">
        <v>19</v>
      </c>
      <c r="D7406" s="12" t="s">
        <v>54843</v>
      </c>
      <c r="E7406" s="4"/>
      <c r="F7406" s="4"/>
      <c r="G7406" s="4"/>
      <c r="H7406" s="35" t="s">
        <v>54427</v>
      </c>
      <c r="I7406" s="4"/>
      <c r="J7406" s="4"/>
      <c r="K7406" s="12" t="s">
        <v>1759</v>
      </c>
      <c r="L7406" s="12" t="s">
        <v>17125</v>
      </c>
      <c r="M7406" s="12" t="s">
        <v>53240</v>
      </c>
    </row>
    <row r="7407" spans="1:13">
      <c r="A7407" s="12" t="s">
        <v>54844</v>
      </c>
      <c r="B7407" s="4"/>
      <c r="C7407" s="12" t="s">
        <v>54845</v>
      </c>
      <c r="D7407" s="12" t="s">
        <v>54846</v>
      </c>
      <c r="E7407" s="4"/>
      <c r="F7407" s="4"/>
      <c r="G7407" s="4"/>
      <c r="H7407" s="35" t="s">
        <v>54847</v>
      </c>
      <c r="I7407" s="4"/>
      <c r="J7407" s="4"/>
      <c r="K7407" s="12" t="s">
        <v>10626</v>
      </c>
      <c r="L7407" s="12" t="s">
        <v>17125</v>
      </c>
      <c r="M7407" s="12" t="s">
        <v>54848</v>
      </c>
    </row>
    <row r="7408" spans="1:13">
      <c r="A7408" s="12" t="s">
        <v>54849</v>
      </c>
      <c r="B7408" s="4"/>
      <c r="C7408" s="12" t="s">
        <v>23812</v>
      </c>
      <c r="D7408" s="12" t="s">
        <v>54850</v>
      </c>
      <c r="E7408" s="4"/>
      <c r="F7408" s="4"/>
      <c r="G7408" s="4"/>
      <c r="H7408" s="35" t="s">
        <v>54851</v>
      </c>
      <c r="I7408" s="4"/>
      <c r="J7408" s="4"/>
      <c r="K7408" s="12" t="s">
        <v>259</v>
      </c>
      <c r="L7408" s="12" t="s">
        <v>17125</v>
      </c>
      <c r="M7408" s="12" t="s">
        <v>52934</v>
      </c>
    </row>
    <row r="7409" spans="1:13">
      <c r="A7409" s="12" t="s">
        <v>54852</v>
      </c>
      <c r="B7409" s="4"/>
      <c r="C7409" s="12" t="s">
        <v>37</v>
      </c>
      <c r="D7409" s="12" t="s">
        <v>54853</v>
      </c>
      <c r="E7409" s="4"/>
      <c r="F7409" s="4"/>
      <c r="G7409" s="4"/>
      <c r="H7409" s="35" t="s">
        <v>54854</v>
      </c>
      <c r="I7409" s="4"/>
      <c r="J7409" s="4"/>
      <c r="K7409" s="12" t="s">
        <v>11708</v>
      </c>
      <c r="L7409" s="12" t="s">
        <v>17125</v>
      </c>
      <c r="M7409" s="12" t="s">
        <v>52934</v>
      </c>
    </row>
    <row r="7410" spans="1:13">
      <c r="A7410" s="12" t="s">
        <v>54855</v>
      </c>
      <c r="B7410" s="4"/>
      <c r="C7410" s="12" t="s">
        <v>102</v>
      </c>
      <c r="D7410" s="12" t="s">
        <v>54856</v>
      </c>
      <c r="E7410" s="4"/>
      <c r="F7410" s="4"/>
      <c r="G7410" s="4"/>
      <c r="H7410" s="35" t="s">
        <v>54857</v>
      </c>
      <c r="I7410" s="4"/>
      <c r="J7410" s="4"/>
      <c r="K7410" s="12" t="s">
        <v>3383</v>
      </c>
      <c r="L7410" s="12" t="s">
        <v>17125</v>
      </c>
      <c r="M7410" s="12" t="s">
        <v>54858</v>
      </c>
    </row>
    <row r="7411" spans="1:13">
      <c r="A7411" s="12" t="s">
        <v>54859</v>
      </c>
      <c r="B7411" s="4"/>
      <c r="C7411" s="12" t="s">
        <v>297</v>
      </c>
      <c r="D7411" s="12" t="s">
        <v>54860</v>
      </c>
      <c r="E7411" s="4"/>
      <c r="F7411" s="4"/>
      <c r="G7411" s="4"/>
      <c r="H7411" s="35" t="s">
        <v>54861</v>
      </c>
      <c r="I7411" s="4"/>
      <c r="J7411" s="4"/>
      <c r="K7411" s="12" t="s">
        <v>3383</v>
      </c>
      <c r="L7411" s="12" t="s">
        <v>17125</v>
      </c>
      <c r="M7411" s="12" t="s">
        <v>54858</v>
      </c>
    </row>
    <row r="7412" spans="1:13">
      <c r="A7412" s="12" t="s">
        <v>54862</v>
      </c>
      <c r="B7412" s="4"/>
      <c r="C7412" s="12" t="s">
        <v>152</v>
      </c>
      <c r="D7412" s="12" t="s">
        <v>54863</v>
      </c>
      <c r="E7412" s="4"/>
      <c r="F7412" s="4"/>
      <c r="G7412" s="4"/>
      <c r="H7412" s="35" t="s">
        <v>54864</v>
      </c>
      <c r="I7412" s="4"/>
      <c r="J7412" s="4"/>
      <c r="K7412" s="12" t="s">
        <v>7887</v>
      </c>
      <c r="L7412" s="12" t="s">
        <v>17125</v>
      </c>
      <c r="M7412" s="12" t="s">
        <v>54865</v>
      </c>
    </row>
    <row r="7413" spans="1:13">
      <c r="A7413" s="12" t="s">
        <v>54866</v>
      </c>
      <c r="B7413" s="4"/>
      <c r="C7413" s="12" t="s">
        <v>548</v>
      </c>
      <c r="D7413" s="12" t="s">
        <v>54867</v>
      </c>
      <c r="E7413" s="4"/>
      <c r="F7413" s="4"/>
      <c r="G7413" s="4"/>
      <c r="H7413" s="35" t="s">
        <v>54868</v>
      </c>
      <c r="I7413" s="4"/>
      <c r="J7413" s="4"/>
      <c r="K7413" s="12" t="s">
        <v>7887</v>
      </c>
      <c r="L7413" s="12" t="s">
        <v>17125</v>
      </c>
      <c r="M7413" s="12" t="s">
        <v>54869</v>
      </c>
    </row>
    <row r="7414" spans="1:13">
      <c r="A7414" s="12" t="s">
        <v>54870</v>
      </c>
      <c r="B7414" s="4"/>
      <c r="C7414" s="12" t="s">
        <v>61</v>
      </c>
      <c r="D7414" s="12" t="s">
        <v>54871</v>
      </c>
      <c r="E7414" s="4"/>
      <c r="F7414" s="4"/>
      <c r="G7414" s="4"/>
      <c r="H7414" s="35" t="s">
        <v>54872</v>
      </c>
      <c r="I7414" s="4"/>
      <c r="J7414" s="4"/>
      <c r="K7414" s="12" t="s">
        <v>3383</v>
      </c>
      <c r="L7414" s="12" t="s">
        <v>17125</v>
      </c>
      <c r="M7414" s="12" t="s">
        <v>53552</v>
      </c>
    </row>
    <row r="7415" spans="1:13">
      <c r="A7415" s="12" t="s">
        <v>54873</v>
      </c>
      <c r="B7415" s="4"/>
      <c r="C7415" s="12" t="s">
        <v>37</v>
      </c>
      <c r="D7415" s="12" t="s">
        <v>54874</v>
      </c>
      <c r="E7415" s="4"/>
      <c r="F7415" s="4"/>
      <c r="G7415" s="4"/>
      <c r="H7415" s="35" t="s">
        <v>54875</v>
      </c>
      <c r="I7415" s="4"/>
      <c r="J7415" s="4"/>
      <c r="K7415" s="12" t="s">
        <v>35709</v>
      </c>
      <c r="L7415" s="12" t="s">
        <v>17125</v>
      </c>
      <c r="M7415" s="12" t="s">
        <v>54876</v>
      </c>
    </row>
    <row r="7416" spans="1:13">
      <c r="A7416" s="12" t="s">
        <v>54877</v>
      </c>
      <c r="B7416" s="4"/>
      <c r="C7416" s="12" t="s">
        <v>375</v>
      </c>
      <c r="D7416" s="12" t="s">
        <v>54878</v>
      </c>
      <c r="E7416" s="4"/>
      <c r="F7416" s="4"/>
      <c r="G7416" s="4"/>
      <c r="H7416" s="35" t="s">
        <v>54868</v>
      </c>
      <c r="I7416" s="4"/>
      <c r="J7416" s="4"/>
      <c r="K7416" s="12" t="s">
        <v>7887</v>
      </c>
      <c r="L7416" s="12" t="s">
        <v>17125</v>
      </c>
      <c r="M7416" s="12" t="s">
        <v>54879</v>
      </c>
    </row>
    <row r="7417" spans="1:13">
      <c r="A7417" s="12" t="s">
        <v>54880</v>
      </c>
      <c r="B7417" s="4"/>
      <c r="C7417" s="12" t="s">
        <v>324</v>
      </c>
      <c r="D7417" s="12" t="s">
        <v>54881</v>
      </c>
      <c r="E7417" s="4"/>
      <c r="F7417" s="4"/>
      <c r="G7417" s="4"/>
      <c r="H7417" s="35" t="s">
        <v>54882</v>
      </c>
      <c r="I7417" s="4"/>
      <c r="J7417" s="4"/>
      <c r="K7417" s="12" t="s">
        <v>7887</v>
      </c>
      <c r="L7417" s="12" t="s">
        <v>17125</v>
      </c>
      <c r="M7417" s="12" t="s">
        <v>54883</v>
      </c>
    </row>
    <row r="7418" spans="1:13">
      <c r="A7418" s="12" t="s">
        <v>54884</v>
      </c>
      <c r="B7418" s="4"/>
      <c r="C7418" s="12" t="s">
        <v>23508</v>
      </c>
      <c r="D7418" s="12" t="s">
        <v>54885</v>
      </c>
      <c r="E7418" s="4"/>
      <c r="F7418" s="4"/>
      <c r="G7418" s="4"/>
      <c r="H7418" s="35" t="s">
        <v>54886</v>
      </c>
      <c r="I7418" s="4"/>
      <c r="J7418" s="4"/>
      <c r="K7418" s="12" t="s">
        <v>7887</v>
      </c>
      <c r="L7418" s="12" t="s">
        <v>17125</v>
      </c>
      <c r="M7418" s="12" t="s">
        <v>54883</v>
      </c>
    </row>
    <row r="7419" spans="1:13">
      <c r="A7419" s="12" t="s">
        <v>54887</v>
      </c>
      <c r="B7419" s="4"/>
      <c r="C7419" s="12" t="s">
        <v>24</v>
      </c>
      <c r="D7419" s="12" t="s">
        <v>54888</v>
      </c>
      <c r="E7419" s="4"/>
      <c r="F7419" s="4"/>
      <c r="G7419" s="4"/>
      <c r="H7419" s="35" t="s">
        <v>54889</v>
      </c>
      <c r="I7419" s="4"/>
      <c r="J7419" s="4"/>
      <c r="K7419" s="12" t="s">
        <v>755</v>
      </c>
      <c r="L7419" s="12" t="s">
        <v>17125</v>
      </c>
      <c r="M7419" s="12" t="s">
        <v>54890</v>
      </c>
    </row>
    <row r="7420" spans="1:13">
      <c r="A7420" s="12" t="s">
        <v>54891</v>
      </c>
      <c r="B7420" s="4"/>
      <c r="C7420" s="12" t="s">
        <v>114</v>
      </c>
      <c r="D7420" s="12" t="s">
        <v>54892</v>
      </c>
      <c r="E7420" s="4"/>
      <c r="F7420" s="4"/>
      <c r="G7420" s="4"/>
      <c r="H7420" s="35" t="s">
        <v>54893</v>
      </c>
      <c r="I7420" s="4"/>
      <c r="J7420" s="4"/>
      <c r="K7420" s="12" t="s">
        <v>315</v>
      </c>
      <c r="L7420" s="12" t="s">
        <v>17125</v>
      </c>
      <c r="M7420" s="12" t="s">
        <v>54894</v>
      </c>
    </row>
    <row r="7421" spans="1:13">
      <c r="A7421" s="12" t="s">
        <v>54895</v>
      </c>
      <c r="B7421" s="4"/>
      <c r="C7421" s="12" t="s">
        <v>76</v>
      </c>
      <c r="D7421" s="12" t="s">
        <v>54896</v>
      </c>
      <c r="E7421" s="4"/>
      <c r="F7421" s="4"/>
      <c r="G7421" s="4"/>
      <c r="H7421" s="35" t="s">
        <v>54897</v>
      </c>
      <c r="I7421" s="4"/>
      <c r="J7421" s="4"/>
      <c r="K7421" s="12" t="s">
        <v>3438</v>
      </c>
      <c r="L7421" s="12" t="s">
        <v>17125</v>
      </c>
      <c r="M7421" s="12" t="s">
        <v>54898</v>
      </c>
    </row>
    <row r="7422" spans="1:13">
      <c r="A7422" s="12" t="s">
        <v>54899</v>
      </c>
      <c r="B7422" s="4"/>
      <c r="C7422" s="12" t="s">
        <v>747</v>
      </c>
      <c r="D7422" s="12" t="s">
        <v>54900</v>
      </c>
      <c r="E7422" s="4"/>
      <c r="F7422" s="4"/>
      <c r="G7422" s="4"/>
      <c r="H7422" s="35" t="s">
        <v>54901</v>
      </c>
      <c r="I7422" s="4"/>
      <c r="J7422" s="4"/>
      <c r="K7422" s="12" t="s">
        <v>7474</v>
      </c>
      <c r="L7422" s="12" t="s">
        <v>17125</v>
      </c>
      <c r="M7422" s="12" t="s">
        <v>54902</v>
      </c>
    </row>
    <row r="7423" spans="1:13">
      <c r="A7423" s="12" t="s">
        <v>54903</v>
      </c>
      <c r="B7423" s="4"/>
      <c r="C7423" s="12" t="s">
        <v>102</v>
      </c>
      <c r="D7423" s="12" t="s">
        <v>54904</v>
      </c>
      <c r="E7423" s="4"/>
      <c r="F7423" s="4"/>
      <c r="G7423" s="4"/>
      <c r="H7423" s="35" t="s">
        <v>54905</v>
      </c>
      <c r="I7423" s="4"/>
      <c r="J7423" s="4"/>
      <c r="K7423" s="12" t="s">
        <v>606</v>
      </c>
      <c r="L7423" s="12" t="s">
        <v>17125</v>
      </c>
      <c r="M7423" s="12" t="s">
        <v>54906</v>
      </c>
    </row>
    <row r="7424" spans="1:13">
      <c r="A7424" s="12" t="s">
        <v>54907</v>
      </c>
      <c r="B7424" s="4"/>
      <c r="C7424" s="12" t="s">
        <v>260</v>
      </c>
      <c r="D7424" s="12" t="s">
        <v>54908</v>
      </c>
      <c r="E7424" s="4"/>
      <c r="F7424" s="4"/>
      <c r="G7424" s="4"/>
      <c r="H7424" s="35" t="s">
        <v>54909</v>
      </c>
      <c r="I7424" s="4"/>
      <c r="J7424" s="4"/>
      <c r="K7424" s="12" t="s">
        <v>12364</v>
      </c>
      <c r="L7424" s="12" t="s">
        <v>17125</v>
      </c>
      <c r="M7424" s="12" t="s">
        <v>54910</v>
      </c>
    </row>
    <row r="7425" spans="1:13">
      <c r="A7425" s="12" t="s">
        <v>54911</v>
      </c>
      <c r="B7425" s="4"/>
      <c r="C7425" s="12" t="s">
        <v>24</v>
      </c>
      <c r="D7425" s="12" t="s">
        <v>54912</v>
      </c>
      <c r="E7425" s="4"/>
      <c r="F7425" s="4"/>
      <c r="G7425" s="4"/>
      <c r="H7425" s="35" t="s">
        <v>54913</v>
      </c>
      <c r="I7425" s="4"/>
      <c r="J7425" s="4"/>
      <c r="K7425" s="12" t="s">
        <v>12364</v>
      </c>
      <c r="L7425" s="12" t="s">
        <v>17125</v>
      </c>
      <c r="M7425" s="12" t="s">
        <v>54032</v>
      </c>
    </row>
    <row r="7426" spans="1:13">
      <c r="A7426" s="12" t="s">
        <v>54914</v>
      </c>
      <c r="B7426" s="4"/>
      <c r="C7426" s="12" t="s">
        <v>76</v>
      </c>
      <c r="D7426" s="12" t="s">
        <v>54915</v>
      </c>
      <c r="E7426" s="4"/>
      <c r="F7426" s="4"/>
      <c r="G7426" s="4"/>
      <c r="H7426" s="35" t="s">
        <v>54916</v>
      </c>
      <c r="I7426" s="4"/>
      <c r="J7426" s="4"/>
      <c r="K7426" s="12" t="s">
        <v>12364</v>
      </c>
      <c r="L7426" s="12" t="s">
        <v>17125</v>
      </c>
      <c r="M7426" s="12" t="s">
        <v>54917</v>
      </c>
    </row>
    <row r="7427" spans="1:13">
      <c r="A7427" s="12" t="s">
        <v>54918</v>
      </c>
      <c r="B7427" s="4"/>
      <c r="C7427" s="12" t="s">
        <v>61</v>
      </c>
      <c r="D7427" s="12" t="s">
        <v>54919</v>
      </c>
      <c r="E7427" s="4"/>
      <c r="F7427" s="4"/>
      <c r="G7427" s="4"/>
      <c r="H7427" s="35" t="s">
        <v>54920</v>
      </c>
      <c r="I7427" s="4"/>
      <c r="J7427" s="4"/>
      <c r="K7427" s="12" t="s">
        <v>12364</v>
      </c>
      <c r="L7427" s="12" t="s">
        <v>17125</v>
      </c>
      <c r="M7427" s="12" t="s">
        <v>54921</v>
      </c>
    </row>
    <row r="7428" spans="1:13">
      <c r="A7428" s="12" t="s">
        <v>54922</v>
      </c>
      <c r="B7428" s="4"/>
      <c r="C7428" s="12" t="s">
        <v>14</v>
      </c>
      <c r="D7428" s="12" t="s">
        <v>54923</v>
      </c>
      <c r="E7428" s="4"/>
      <c r="F7428" s="4"/>
      <c r="G7428" s="4"/>
      <c r="H7428" s="35" t="s">
        <v>54924</v>
      </c>
      <c r="I7428" s="4"/>
      <c r="J7428" s="4"/>
      <c r="K7428" s="12" t="s">
        <v>606</v>
      </c>
      <c r="L7428" s="12" t="s">
        <v>17125</v>
      </c>
      <c r="M7428" s="12" t="s">
        <v>54925</v>
      </c>
    </row>
    <row r="7429" spans="1:13">
      <c r="A7429" s="12" t="s">
        <v>54926</v>
      </c>
      <c r="B7429" s="4"/>
      <c r="C7429" s="12" t="s">
        <v>109</v>
      </c>
      <c r="D7429" s="12" t="s">
        <v>54927</v>
      </c>
      <c r="E7429" s="4"/>
      <c r="F7429" s="4"/>
      <c r="G7429" s="4"/>
      <c r="H7429" s="35" t="s">
        <v>54928</v>
      </c>
      <c r="I7429" s="4"/>
      <c r="J7429" s="4"/>
      <c r="K7429" s="12" t="s">
        <v>606</v>
      </c>
      <c r="L7429" s="12" t="s">
        <v>17125</v>
      </c>
      <c r="M7429" s="12" t="s">
        <v>54929</v>
      </c>
    </row>
    <row r="7430" spans="1:13">
      <c r="A7430" s="12" t="s">
        <v>54930</v>
      </c>
      <c r="B7430" s="4"/>
      <c r="C7430" s="12" t="s">
        <v>37</v>
      </c>
      <c r="D7430" s="12" t="s">
        <v>54931</v>
      </c>
      <c r="E7430" s="4"/>
      <c r="F7430" s="4"/>
      <c r="G7430" s="4"/>
      <c r="H7430" s="35" t="s">
        <v>54932</v>
      </c>
      <c r="I7430" s="4"/>
      <c r="J7430" s="4"/>
      <c r="K7430" s="12" t="s">
        <v>51</v>
      </c>
      <c r="L7430" s="12" t="s">
        <v>17125</v>
      </c>
      <c r="M7430" s="12" t="s">
        <v>54933</v>
      </c>
    </row>
    <row r="7431" spans="1:13">
      <c r="A7431" s="12" t="s">
        <v>54934</v>
      </c>
      <c r="B7431" s="4"/>
      <c r="C7431" s="12" t="s">
        <v>28</v>
      </c>
      <c r="D7431" s="12" t="s">
        <v>54935</v>
      </c>
      <c r="E7431" s="4"/>
      <c r="F7431" s="4"/>
      <c r="G7431" s="4"/>
      <c r="H7431" s="35" t="s">
        <v>54936</v>
      </c>
      <c r="I7431" s="4"/>
      <c r="J7431" s="4"/>
      <c r="K7431" s="12" t="s">
        <v>855</v>
      </c>
      <c r="L7431" s="12" t="s">
        <v>17125</v>
      </c>
      <c r="M7431" s="12" t="s">
        <v>54937</v>
      </c>
    </row>
    <row r="7432" spans="1:13">
      <c r="A7432" s="12" t="s">
        <v>54938</v>
      </c>
      <c r="B7432" s="4"/>
      <c r="C7432" s="12" t="s">
        <v>114</v>
      </c>
      <c r="D7432" s="12" t="s">
        <v>54939</v>
      </c>
      <c r="E7432" s="4"/>
      <c r="F7432" s="4"/>
      <c r="G7432" s="4"/>
      <c r="H7432" s="35" t="s">
        <v>54940</v>
      </c>
      <c r="I7432" s="4"/>
      <c r="J7432" s="4"/>
      <c r="K7432" s="12" t="s">
        <v>176</v>
      </c>
      <c r="L7432" s="12" t="s">
        <v>17125</v>
      </c>
      <c r="M7432" s="12" t="s">
        <v>54941</v>
      </c>
    </row>
    <row r="7433" spans="1:13">
      <c r="A7433" s="12" t="s">
        <v>54942</v>
      </c>
      <c r="B7433" s="4"/>
      <c r="C7433" s="12" t="s">
        <v>965</v>
      </c>
      <c r="D7433" s="12" t="s">
        <v>54943</v>
      </c>
      <c r="E7433" s="4"/>
      <c r="F7433" s="4"/>
      <c r="G7433" s="4"/>
      <c r="H7433" s="35" t="s">
        <v>54944</v>
      </c>
      <c r="I7433" s="4"/>
      <c r="J7433" s="4"/>
      <c r="K7433" s="12" t="s">
        <v>315</v>
      </c>
      <c r="L7433" s="12" t="s">
        <v>17125</v>
      </c>
      <c r="M7433" s="12" t="s">
        <v>54945</v>
      </c>
    </row>
    <row r="7434" spans="1:13">
      <c r="A7434" s="12" t="s">
        <v>54946</v>
      </c>
      <c r="B7434" s="4"/>
      <c r="C7434" s="12" t="s">
        <v>324</v>
      </c>
      <c r="D7434" s="12" t="s">
        <v>54947</v>
      </c>
      <c r="E7434" s="4"/>
      <c r="F7434" s="4"/>
      <c r="G7434" s="4"/>
      <c r="H7434" s="35" t="s">
        <v>54948</v>
      </c>
      <c r="I7434" s="4"/>
      <c r="J7434" s="4"/>
      <c r="K7434" s="12" t="s">
        <v>3438</v>
      </c>
      <c r="L7434" s="12" t="s">
        <v>17125</v>
      </c>
      <c r="M7434" s="12" t="s">
        <v>54949</v>
      </c>
    </row>
    <row r="7435" spans="1:13">
      <c r="A7435" s="12" t="s">
        <v>54950</v>
      </c>
      <c r="B7435" s="4"/>
      <c r="C7435" s="12" t="s">
        <v>133</v>
      </c>
      <c r="D7435" s="12" t="s">
        <v>54951</v>
      </c>
      <c r="E7435" s="4"/>
      <c r="F7435" s="4"/>
      <c r="G7435" s="4"/>
      <c r="H7435" s="35" t="s">
        <v>54952</v>
      </c>
      <c r="I7435" s="4"/>
      <c r="J7435" s="4"/>
      <c r="K7435" s="12" t="s">
        <v>3438</v>
      </c>
      <c r="L7435" s="12" t="s">
        <v>17125</v>
      </c>
      <c r="M7435" s="12" t="s">
        <v>54949</v>
      </c>
    </row>
    <row r="7436" spans="1:13">
      <c r="A7436" s="12" t="s">
        <v>54953</v>
      </c>
      <c r="B7436" s="4"/>
      <c r="C7436" s="12" t="s">
        <v>324</v>
      </c>
      <c r="D7436" s="12" t="s">
        <v>54954</v>
      </c>
      <c r="E7436" s="4"/>
      <c r="F7436" s="4"/>
      <c r="G7436" s="4"/>
      <c r="H7436" s="35" t="s">
        <v>54955</v>
      </c>
      <c r="I7436" s="4"/>
      <c r="J7436" s="4"/>
      <c r="K7436" s="12" t="s">
        <v>3438</v>
      </c>
      <c r="L7436" s="12" t="s">
        <v>17125</v>
      </c>
      <c r="M7436" s="12" t="s">
        <v>54949</v>
      </c>
    </row>
    <row r="7437" spans="1:13">
      <c r="A7437" s="12" t="s">
        <v>54956</v>
      </c>
      <c r="B7437" s="4"/>
      <c r="C7437" s="12" t="s">
        <v>434</v>
      </c>
      <c r="D7437" s="12" t="s">
        <v>54957</v>
      </c>
      <c r="E7437" s="4"/>
      <c r="F7437" s="4"/>
      <c r="G7437" s="4"/>
      <c r="H7437" s="35" t="s">
        <v>54958</v>
      </c>
      <c r="I7437" s="4"/>
      <c r="J7437" s="4"/>
      <c r="K7437" s="12" t="s">
        <v>259</v>
      </c>
      <c r="L7437" s="12" t="s">
        <v>17125</v>
      </c>
      <c r="M7437" s="12" t="s">
        <v>54959</v>
      </c>
    </row>
    <row r="7438" spans="1:13">
      <c r="A7438" s="12" t="s">
        <v>54960</v>
      </c>
      <c r="B7438" s="4"/>
      <c r="C7438" s="12" t="s">
        <v>14</v>
      </c>
      <c r="D7438" s="12" t="s">
        <v>54961</v>
      </c>
      <c r="E7438" s="4"/>
      <c r="F7438" s="4"/>
      <c r="G7438" s="4"/>
      <c r="H7438" s="35" t="s">
        <v>54962</v>
      </c>
      <c r="I7438" s="4"/>
      <c r="J7438" s="4"/>
      <c r="K7438" s="12" t="s">
        <v>176</v>
      </c>
      <c r="L7438" s="12" t="s">
        <v>17125</v>
      </c>
      <c r="M7438" s="12" t="s">
        <v>33827</v>
      </c>
    </row>
    <row r="7439" spans="1:13">
      <c r="A7439" s="12" t="s">
        <v>54963</v>
      </c>
      <c r="B7439" s="4"/>
      <c r="C7439" s="12" t="s">
        <v>808</v>
      </c>
      <c r="D7439" s="12" t="s">
        <v>54964</v>
      </c>
      <c r="E7439" s="4"/>
      <c r="F7439" s="4"/>
      <c r="G7439" s="4"/>
      <c r="H7439" s="35" t="s">
        <v>54965</v>
      </c>
      <c r="I7439" s="4"/>
      <c r="J7439" s="4"/>
      <c r="K7439" s="12" t="s">
        <v>10626</v>
      </c>
      <c r="L7439" s="12" t="s">
        <v>17125</v>
      </c>
      <c r="M7439" s="12" t="s">
        <v>54966</v>
      </c>
    </row>
    <row r="7440" spans="1:13">
      <c r="A7440" s="12" t="s">
        <v>54967</v>
      </c>
      <c r="B7440" s="4"/>
      <c r="C7440" s="12" t="s">
        <v>19</v>
      </c>
      <c r="D7440" s="12" t="s">
        <v>54968</v>
      </c>
      <c r="E7440" s="4"/>
      <c r="F7440" s="4"/>
      <c r="G7440" s="4"/>
      <c r="H7440" s="35" t="s">
        <v>54969</v>
      </c>
      <c r="I7440" s="4"/>
      <c r="J7440" s="4"/>
      <c r="K7440" s="12" t="s">
        <v>8822</v>
      </c>
      <c r="L7440" s="12" t="s">
        <v>17125</v>
      </c>
      <c r="M7440" s="12" t="s">
        <v>54970</v>
      </c>
    </row>
    <row r="7441" spans="1:13">
      <c r="A7441" s="12" t="s">
        <v>54971</v>
      </c>
      <c r="B7441" s="4"/>
      <c r="C7441" s="12" t="s">
        <v>91</v>
      </c>
      <c r="D7441" s="12" t="s">
        <v>54972</v>
      </c>
      <c r="E7441" s="4"/>
      <c r="F7441" s="4"/>
      <c r="G7441" s="4"/>
      <c r="H7441" s="35" t="s">
        <v>54973</v>
      </c>
      <c r="I7441" s="4"/>
      <c r="J7441" s="4"/>
      <c r="K7441" s="12" t="s">
        <v>274</v>
      </c>
      <c r="L7441" s="12" t="s">
        <v>17125</v>
      </c>
      <c r="M7441" s="12" t="s">
        <v>54974</v>
      </c>
    </row>
    <row r="7442" spans="1:13">
      <c r="A7442" s="12" t="s">
        <v>54975</v>
      </c>
      <c r="B7442" s="4"/>
      <c r="C7442" s="12" t="s">
        <v>109</v>
      </c>
      <c r="D7442" s="12" t="s">
        <v>54976</v>
      </c>
      <c r="E7442" s="4"/>
      <c r="F7442" s="4"/>
      <c r="G7442" s="4"/>
      <c r="H7442" s="35" t="s">
        <v>54977</v>
      </c>
      <c r="I7442" s="4"/>
      <c r="J7442" s="4"/>
      <c r="K7442" s="12" t="s">
        <v>1136</v>
      </c>
      <c r="L7442" s="12" t="s">
        <v>17125</v>
      </c>
      <c r="M7442" s="12" t="s">
        <v>54974</v>
      </c>
    </row>
    <row r="7443" spans="1:13">
      <c r="A7443" s="12" t="s">
        <v>54978</v>
      </c>
      <c r="B7443" s="4"/>
      <c r="C7443" s="12" t="s">
        <v>438</v>
      </c>
      <c r="D7443" s="12" t="s">
        <v>54979</v>
      </c>
      <c r="E7443" s="4"/>
      <c r="F7443" s="4"/>
      <c r="G7443" s="4"/>
      <c r="H7443" s="35" t="s">
        <v>54980</v>
      </c>
      <c r="I7443" s="4"/>
      <c r="J7443" s="4"/>
      <c r="K7443" s="12" t="s">
        <v>176</v>
      </c>
      <c r="L7443" s="12" t="s">
        <v>17125</v>
      </c>
      <c r="M7443" s="12" t="s">
        <v>54981</v>
      </c>
    </row>
    <row r="7444" spans="1:13">
      <c r="A7444" s="12" t="s">
        <v>54982</v>
      </c>
      <c r="B7444" s="4"/>
      <c r="C7444" s="12" t="s">
        <v>438</v>
      </c>
      <c r="D7444" s="12" t="s">
        <v>54983</v>
      </c>
      <c r="E7444" s="4"/>
      <c r="F7444" s="4"/>
      <c r="G7444" s="4"/>
      <c r="H7444" s="35" t="s">
        <v>54984</v>
      </c>
      <c r="I7444" s="4"/>
      <c r="J7444" s="4"/>
      <c r="K7444" s="12" t="s">
        <v>274</v>
      </c>
      <c r="L7444" s="12" t="s">
        <v>17125</v>
      </c>
      <c r="M7444" s="12" t="s">
        <v>54985</v>
      </c>
    </row>
    <row r="7445" spans="1:13">
      <c r="A7445" s="12" t="s">
        <v>54986</v>
      </c>
      <c r="B7445" s="4"/>
      <c r="C7445" s="12" t="s">
        <v>147</v>
      </c>
      <c r="D7445" s="12" t="s">
        <v>54987</v>
      </c>
      <c r="E7445" s="4"/>
      <c r="F7445" s="4"/>
      <c r="G7445" s="4"/>
      <c r="H7445" s="35" t="s">
        <v>54988</v>
      </c>
      <c r="I7445" s="4"/>
      <c r="J7445" s="4"/>
      <c r="K7445" s="12" t="s">
        <v>7887</v>
      </c>
      <c r="L7445" s="12" t="s">
        <v>17125</v>
      </c>
      <c r="M7445" s="12" t="s">
        <v>33880</v>
      </c>
    </row>
    <row r="7446" spans="1:13">
      <c r="A7446" s="12" t="s">
        <v>54989</v>
      </c>
      <c r="B7446" s="4"/>
      <c r="C7446" s="12" t="s">
        <v>37</v>
      </c>
      <c r="D7446" s="12" t="s">
        <v>54990</v>
      </c>
      <c r="E7446" s="4"/>
      <c r="F7446" s="4"/>
      <c r="G7446" s="4"/>
      <c r="H7446" s="35" t="s">
        <v>54991</v>
      </c>
      <c r="I7446" s="4"/>
      <c r="J7446" s="4"/>
      <c r="K7446" s="12" t="s">
        <v>3389</v>
      </c>
      <c r="L7446" s="12" t="s">
        <v>17125</v>
      </c>
      <c r="M7446" s="12" t="s">
        <v>33305</v>
      </c>
    </row>
    <row r="7447" spans="1:13">
      <c r="A7447" s="12" t="s">
        <v>54992</v>
      </c>
      <c r="B7447" s="4"/>
      <c r="C7447" s="12" t="s">
        <v>54430</v>
      </c>
      <c r="D7447" s="12" t="s">
        <v>54993</v>
      </c>
      <c r="E7447" s="4"/>
      <c r="F7447" s="4"/>
      <c r="G7447" s="4"/>
      <c r="H7447" s="35" t="s">
        <v>54994</v>
      </c>
      <c r="I7447" s="4"/>
      <c r="J7447" s="4"/>
      <c r="K7447" s="12" t="s">
        <v>606</v>
      </c>
      <c r="L7447" s="12" t="s">
        <v>17125</v>
      </c>
      <c r="M7447" s="12" t="s">
        <v>33305</v>
      </c>
    </row>
    <row r="7448" spans="1:13">
      <c r="A7448" s="12" t="s">
        <v>54995</v>
      </c>
      <c r="B7448" s="4"/>
      <c r="C7448" s="12" t="s">
        <v>438</v>
      </c>
      <c r="D7448" s="12" t="s">
        <v>54996</v>
      </c>
      <c r="E7448" s="4"/>
      <c r="F7448" s="4"/>
      <c r="G7448" s="4"/>
      <c r="H7448" s="35" t="s">
        <v>54997</v>
      </c>
      <c r="I7448" s="4"/>
      <c r="J7448" s="4"/>
      <c r="K7448" s="12" t="s">
        <v>274</v>
      </c>
      <c r="L7448" s="12" t="s">
        <v>17125</v>
      </c>
      <c r="M7448" s="12" t="s">
        <v>54998</v>
      </c>
    </row>
    <row r="7449" spans="1:13">
      <c r="A7449" s="12" t="s">
        <v>54999</v>
      </c>
      <c r="B7449" s="4"/>
      <c r="C7449" s="12" t="s">
        <v>14</v>
      </c>
      <c r="D7449" s="12" t="s">
        <v>55000</v>
      </c>
      <c r="E7449" s="4"/>
      <c r="F7449" s="4"/>
      <c r="G7449" s="4"/>
      <c r="H7449" s="35" t="s">
        <v>55001</v>
      </c>
      <c r="I7449" s="4"/>
      <c r="J7449" s="4"/>
      <c r="K7449" s="12" t="s">
        <v>23406</v>
      </c>
      <c r="L7449" s="12" t="s">
        <v>17125</v>
      </c>
      <c r="M7449" s="12" t="s">
        <v>32713</v>
      </c>
    </row>
    <row r="7450" spans="1:13">
      <c r="A7450" s="12" t="s">
        <v>55002</v>
      </c>
      <c r="B7450" s="4"/>
      <c r="C7450" s="12" t="s">
        <v>133</v>
      </c>
      <c r="D7450" s="12" t="s">
        <v>55003</v>
      </c>
      <c r="E7450" s="4"/>
      <c r="F7450" s="4"/>
      <c r="G7450" s="4"/>
      <c r="H7450" s="35" t="s">
        <v>55004</v>
      </c>
      <c r="I7450" s="4"/>
      <c r="J7450" s="4"/>
      <c r="K7450" s="12" t="s">
        <v>2778</v>
      </c>
      <c r="L7450" s="12" t="s">
        <v>17125</v>
      </c>
      <c r="M7450" s="12" t="s">
        <v>55005</v>
      </c>
    </row>
    <row r="7451" spans="1:13">
      <c r="A7451" s="12" t="s">
        <v>55006</v>
      </c>
      <c r="B7451" s="4"/>
      <c r="C7451" s="12" t="s">
        <v>571</v>
      </c>
      <c r="D7451" s="12" t="s">
        <v>55007</v>
      </c>
      <c r="E7451" s="4"/>
      <c r="F7451" s="4"/>
      <c r="G7451" s="4"/>
      <c r="H7451" s="35" t="s">
        <v>55008</v>
      </c>
      <c r="I7451" s="4"/>
      <c r="J7451" s="4"/>
      <c r="K7451" s="12" t="s">
        <v>606</v>
      </c>
      <c r="L7451" s="12" t="s">
        <v>17125</v>
      </c>
      <c r="M7451" s="12" t="s">
        <v>53259</v>
      </c>
    </row>
    <row r="7452" spans="1:13">
      <c r="A7452" s="12" t="s">
        <v>55009</v>
      </c>
      <c r="B7452" s="4"/>
      <c r="C7452" s="12" t="s">
        <v>747</v>
      </c>
      <c r="D7452" s="12" t="s">
        <v>55010</v>
      </c>
      <c r="E7452" s="4"/>
      <c r="F7452" s="4"/>
      <c r="G7452" s="4"/>
      <c r="H7452" s="35" t="s">
        <v>55011</v>
      </c>
      <c r="I7452" s="4"/>
      <c r="J7452" s="4"/>
      <c r="K7452" s="12" t="s">
        <v>2778</v>
      </c>
      <c r="L7452" s="12" t="s">
        <v>17125</v>
      </c>
      <c r="M7452" s="12" t="s">
        <v>55012</v>
      </c>
    </row>
    <row r="7453" spans="1:13">
      <c r="A7453" s="12" t="s">
        <v>55013</v>
      </c>
      <c r="B7453" s="4"/>
      <c r="C7453" s="12" t="s">
        <v>128</v>
      </c>
      <c r="D7453" s="12" t="s">
        <v>55014</v>
      </c>
      <c r="E7453" s="4"/>
      <c r="F7453" s="4"/>
      <c r="G7453" s="4"/>
      <c r="H7453" s="35" t="s">
        <v>55015</v>
      </c>
      <c r="I7453" s="4"/>
      <c r="J7453" s="4"/>
      <c r="K7453" s="12" t="s">
        <v>2778</v>
      </c>
      <c r="L7453" s="12" t="s">
        <v>17125</v>
      </c>
      <c r="M7453" s="12" t="s">
        <v>55016</v>
      </c>
    </row>
    <row r="7454" spans="1:13">
      <c r="A7454" s="12" t="s">
        <v>55017</v>
      </c>
      <c r="B7454" s="4"/>
      <c r="C7454" s="12" t="s">
        <v>244</v>
      </c>
      <c r="D7454" s="12" t="s">
        <v>55018</v>
      </c>
      <c r="E7454" s="4"/>
      <c r="F7454" s="4"/>
      <c r="G7454" s="4"/>
      <c r="H7454" s="35" t="s">
        <v>55019</v>
      </c>
      <c r="I7454" s="4"/>
      <c r="J7454" s="4"/>
      <c r="K7454" s="12" t="s">
        <v>2778</v>
      </c>
      <c r="L7454" s="12" t="s">
        <v>17125</v>
      </c>
      <c r="M7454" s="12" t="s">
        <v>55016</v>
      </c>
    </row>
    <row r="7455" spans="1:13">
      <c r="A7455" s="12" t="s">
        <v>55020</v>
      </c>
      <c r="B7455" s="4"/>
      <c r="C7455" s="12" t="s">
        <v>244</v>
      </c>
      <c r="D7455" s="12" t="s">
        <v>55021</v>
      </c>
      <c r="E7455" s="4"/>
      <c r="F7455" s="4"/>
      <c r="G7455" s="4"/>
      <c r="H7455" s="35" t="s">
        <v>55022</v>
      </c>
      <c r="I7455" s="4"/>
      <c r="J7455" s="4"/>
      <c r="K7455" s="12" t="s">
        <v>2778</v>
      </c>
      <c r="L7455" s="12" t="s">
        <v>17125</v>
      </c>
      <c r="M7455" s="12" t="s">
        <v>55023</v>
      </c>
    </row>
    <row r="7456" spans="1:13">
      <c r="A7456" s="12" t="s">
        <v>55024</v>
      </c>
      <c r="B7456" s="4"/>
      <c r="C7456" s="12" t="s">
        <v>128</v>
      </c>
      <c r="D7456" s="12" t="s">
        <v>55025</v>
      </c>
      <c r="E7456" s="4"/>
      <c r="F7456" s="4"/>
      <c r="G7456" s="4"/>
      <c r="H7456" s="35" t="s">
        <v>55026</v>
      </c>
      <c r="I7456" s="4"/>
      <c r="J7456" s="4"/>
      <c r="K7456" s="12" t="s">
        <v>2778</v>
      </c>
      <c r="L7456" s="12" t="s">
        <v>17125</v>
      </c>
      <c r="M7456" s="12" t="s">
        <v>55023</v>
      </c>
    </row>
    <row r="7457" spans="1:13">
      <c r="A7457" s="12" t="s">
        <v>55027</v>
      </c>
      <c r="B7457" s="4"/>
      <c r="C7457" s="12" t="s">
        <v>655</v>
      </c>
      <c r="D7457" s="12" t="s">
        <v>55028</v>
      </c>
      <c r="E7457" s="4"/>
      <c r="F7457" s="4"/>
      <c r="G7457" s="4"/>
      <c r="H7457" s="35" t="s">
        <v>55029</v>
      </c>
      <c r="I7457" s="4"/>
      <c r="J7457" s="4"/>
      <c r="K7457" s="12" t="s">
        <v>259</v>
      </c>
      <c r="L7457" s="12" t="s">
        <v>17125</v>
      </c>
      <c r="M7457" s="12" t="s">
        <v>55030</v>
      </c>
    </row>
    <row r="7458" spans="1:13">
      <c r="A7458" s="12" t="s">
        <v>55031</v>
      </c>
      <c r="B7458" s="4"/>
      <c r="C7458" s="12" t="s">
        <v>37</v>
      </c>
      <c r="D7458" s="12" t="s">
        <v>55032</v>
      </c>
      <c r="E7458" s="4"/>
      <c r="F7458" s="4"/>
      <c r="G7458" s="4"/>
      <c r="H7458" s="35" t="s">
        <v>55033</v>
      </c>
      <c r="I7458" s="4"/>
      <c r="J7458" s="4"/>
      <c r="K7458" s="12" t="s">
        <v>2096</v>
      </c>
      <c r="L7458" s="12" t="s">
        <v>17125</v>
      </c>
      <c r="M7458" s="12" t="s">
        <v>55034</v>
      </c>
    </row>
    <row r="7459" spans="1:13">
      <c r="A7459" s="12" t="s">
        <v>55035</v>
      </c>
      <c r="B7459" s="4"/>
      <c r="C7459" s="12" t="s">
        <v>133</v>
      </c>
      <c r="D7459" s="12" t="s">
        <v>55036</v>
      </c>
      <c r="E7459" s="4"/>
      <c r="F7459" s="4"/>
      <c r="G7459" s="4"/>
      <c r="H7459" s="35" t="s">
        <v>55037</v>
      </c>
      <c r="I7459" s="4"/>
      <c r="J7459" s="4"/>
      <c r="K7459" s="12" t="s">
        <v>163</v>
      </c>
      <c r="L7459" s="12" t="s">
        <v>17125</v>
      </c>
      <c r="M7459" s="12" t="s">
        <v>55038</v>
      </c>
    </row>
    <row r="7460" spans="1:13">
      <c r="A7460" s="12" t="s">
        <v>55039</v>
      </c>
      <c r="B7460" s="4"/>
      <c r="C7460" s="12" t="s">
        <v>133</v>
      </c>
      <c r="D7460" s="12" t="s">
        <v>55040</v>
      </c>
      <c r="E7460" s="4"/>
      <c r="F7460" s="4"/>
      <c r="G7460" s="4"/>
      <c r="H7460" s="35" t="s">
        <v>55041</v>
      </c>
      <c r="I7460" s="4"/>
      <c r="J7460" s="4"/>
      <c r="K7460" s="12" t="s">
        <v>2096</v>
      </c>
      <c r="L7460" s="12" t="s">
        <v>17125</v>
      </c>
      <c r="M7460" s="12" t="s">
        <v>31583</v>
      </c>
    </row>
    <row r="7461" spans="1:13">
      <c r="A7461" s="12" t="s">
        <v>55042</v>
      </c>
      <c r="B7461" s="4"/>
      <c r="C7461" s="12" t="s">
        <v>55043</v>
      </c>
      <c r="D7461" s="12" t="s">
        <v>55044</v>
      </c>
      <c r="E7461" s="4"/>
      <c r="F7461" s="4"/>
      <c r="G7461" s="4"/>
      <c r="H7461" s="35" t="s">
        <v>55045</v>
      </c>
      <c r="I7461" s="4"/>
      <c r="J7461" s="4"/>
      <c r="K7461" s="12" t="s">
        <v>259</v>
      </c>
      <c r="L7461" s="12" t="s">
        <v>17125</v>
      </c>
      <c r="M7461" s="12" t="s">
        <v>54077</v>
      </c>
    </row>
    <row r="7462" spans="1:13">
      <c r="A7462" s="12" t="s">
        <v>55046</v>
      </c>
      <c r="B7462" s="4"/>
      <c r="C7462" s="12" t="s">
        <v>55047</v>
      </c>
      <c r="D7462" s="12" t="s">
        <v>55048</v>
      </c>
      <c r="E7462" s="4"/>
      <c r="F7462" s="4"/>
      <c r="G7462" s="4"/>
      <c r="H7462" s="35" t="s">
        <v>55049</v>
      </c>
      <c r="I7462" s="4"/>
      <c r="J7462" s="4"/>
      <c r="K7462" s="12" t="s">
        <v>10626</v>
      </c>
      <c r="L7462" s="12" t="s">
        <v>17125</v>
      </c>
      <c r="M7462" s="12" t="s">
        <v>55050</v>
      </c>
    </row>
    <row r="7463" spans="1:13">
      <c r="A7463" s="12" t="s">
        <v>55051</v>
      </c>
      <c r="B7463" s="4"/>
      <c r="C7463" s="12" t="s">
        <v>391</v>
      </c>
      <c r="D7463" s="12" t="s">
        <v>55052</v>
      </c>
      <c r="E7463" s="4"/>
      <c r="F7463" s="4"/>
      <c r="G7463" s="4"/>
      <c r="H7463" s="35" t="s">
        <v>55053</v>
      </c>
      <c r="I7463" s="4"/>
      <c r="J7463" s="4"/>
      <c r="K7463" s="12" t="s">
        <v>755</v>
      </c>
      <c r="L7463" s="12" t="s">
        <v>17125</v>
      </c>
      <c r="M7463" s="12" t="s">
        <v>34136</v>
      </c>
    </row>
    <row r="7464" spans="1:13">
      <c r="A7464" s="12" t="s">
        <v>55054</v>
      </c>
      <c r="B7464" s="4"/>
      <c r="C7464" s="12" t="s">
        <v>252</v>
      </c>
      <c r="D7464" s="12" t="s">
        <v>55055</v>
      </c>
      <c r="E7464" s="4"/>
      <c r="F7464" s="4"/>
      <c r="G7464" s="4"/>
      <c r="H7464" s="35" t="s">
        <v>55056</v>
      </c>
      <c r="I7464" s="4"/>
      <c r="J7464" s="4"/>
      <c r="K7464" s="12" t="s">
        <v>75</v>
      </c>
      <c r="L7464" s="12" t="s">
        <v>17125</v>
      </c>
      <c r="M7464" s="12" t="s">
        <v>34136</v>
      </c>
    </row>
    <row r="7465" spans="1:13">
      <c r="A7465" s="12" t="s">
        <v>55057</v>
      </c>
      <c r="B7465" s="4"/>
      <c r="C7465" s="12" t="s">
        <v>15646</v>
      </c>
      <c r="D7465" s="12" t="s">
        <v>55058</v>
      </c>
      <c r="E7465" s="4"/>
      <c r="F7465" s="4"/>
      <c r="G7465" s="4"/>
      <c r="H7465" s="35" t="s">
        <v>55059</v>
      </c>
      <c r="I7465" s="4"/>
      <c r="J7465" s="4"/>
      <c r="K7465" s="12" t="s">
        <v>259</v>
      </c>
      <c r="L7465" s="12" t="s">
        <v>17125</v>
      </c>
      <c r="M7465" s="12" t="s">
        <v>39001</v>
      </c>
    </row>
    <row r="7466" spans="1:13">
      <c r="A7466" s="12" t="s">
        <v>55060</v>
      </c>
      <c r="B7466" s="4"/>
      <c r="C7466" s="12" t="s">
        <v>19337</v>
      </c>
      <c r="D7466" s="12" t="s">
        <v>55061</v>
      </c>
      <c r="E7466" s="4"/>
      <c r="F7466" s="4"/>
      <c r="G7466" s="4"/>
      <c r="H7466" s="35" t="s">
        <v>55062</v>
      </c>
      <c r="I7466" s="4"/>
      <c r="J7466" s="4"/>
      <c r="K7466" s="12" t="s">
        <v>259</v>
      </c>
      <c r="L7466" s="12" t="s">
        <v>17125</v>
      </c>
      <c r="M7466" s="12" t="s">
        <v>55063</v>
      </c>
    </row>
    <row r="7467" spans="1:13">
      <c r="A7467" s="12" t="s">
        <v>55064</v>
      </c>
      <c r="B7467" s="4"/>
      <c r="C7467" s="12" t="s">
        <v>375</v>
      </c>
      <c r="D7467" s="12" t="s">
        <v>55065</v>
      </c>
      <c r="E7467" s="4"/>
      <c r="F7467" s="4"/>
      <c r="G7467" s="4"/>
      <c r="H7467" s="35" t="s">
        <v>55066</v>
      </c>
      <c r="I7467" s="4"/>
      <c r="J7467" s="4"/>
      <c r="K7467" s="12" t="s">
        <v>259</v>
      </c>
      <c r="L7467" s="12" t="s">
        <v>17125</v>
      </c>
      <c r="M7467" s="12" t="s">
        <v>55067</v>
      </c>
    </row>
    <row r="7468" spans="1:13">
      <c r="A7468" s="12" t="s">
        <v>55068</v>
      </c>
      <c r="B7468" s="4"/>
      <c r="C7468" s="12" t="s">
        <v>133</v>
      </c>
      <c r="D7468" s="12" t="s">
        <v>55069</v>
      </c>
      <c r="E7468" s="4"/>
      <c r="F7468" s="4"/>
      <c r="G7468" s="4"/>
      <c r="H7468" s="35" t="s">
        <v>55070</v>
      </c>
      <c r="I7468" s="4"/>
      <c r="J7468" s="4"/>
      <c r="K7468" s="12" t="s">
        <v>606</v>
      </c>
      <c r="L7468" s="12" t="s">
        <v>17125</v>
      </c>
      <c r="M7468" s="12" t="s">
        <v>32186</v>
      </c>
    </row>
    <row r="7469" spans="1:13">
      <c r="A7469" s="12" t="s">
        <v>55071</v>
      </c>
      <c r="B7469" s="4"/>
      <c r="C7469" s="12" t="s">
        <v>17678</v>
      </c>
      <c r="D7469" s="12" t="s">
        <v>55072</v>
      </c>
      <c r="E7469" s="4"/>
      <c r="F7469" s="4"/>
      <c r="G7469" s="4"/>
      <c r="H7469" s="35" t="s">
        <v>55073</v>
      </c>
      <c r="I7469" s="4"/>
      <c r="J7469" s="4"/>
      <c r="K7469" s="12" t="s">
        <v>259</v>
      </c>
      <c r="L7469" s="12" t="s">
        <v>17125</v>
      </c>
      <c r="M7469" s="12" t="s">
        <v>55074</v>
      </c>
    </row>
    <row r="7470" spans="1:13">
      <c r="A7470" s="12" t="s">
        <v>55075</v>
      </c>
      <c r="B7470" s="4"/>
      <c r="C7470" s="12" t="s">
        <v>359</v>
      </c>
      <c r="D7470" s="12" t="s">
        <v>55076</v>
      </c>
      <c r="E7470" s="4"/>
      <c r="F7470" s="4"/>
      <c r="G7470" s="4"/>
      <c r="H7470" s="35" t="s">
        <v>55077</v>
      </c>
      <c r="I7470" s="4"/>
      <c r="J7470" s="4"/>
      <c r="K7470" s="12" t="s">
        <v>259</v>
      </c>
      <c r="L7470" s="12" t="s">
        <v>17125</v>
      </c>
      <c r="M7470" s="12" t="s">
        <v>55078</v>
      </c>
    </row>
    <row r="7471" spans="1:13">
      <c r="A7471" s="12" t="s">
        <v>55079</v>
      </c>
      <c r="B7471" s="4"/>
      <c r="C7471" s="12" t="s">
        <v>152</v>
      </c>
      <c r="D7471" s="12" t="s">
        <v>55080</v>
      </c>
      <c r="E7471" s="4"/>
      <c r="F7471" s="4"/>
      <c r="G7471" s="4"/>
      <c r="H7471" s="35" t="s">
        <v>55081</v>
      </c>
      <c r="I7471" s="4"/>
      <c r="J7471" s="4"/>
      <c r="K7471" s="12" t="s">
        <v>259</v>
      </c>
      <c r="L7471" s="12" t="s">
        <v>17125</v>
      </c>
      <c r="M7471" s="12" t="s">
        <v>55082</v>
      </c>
    </row>
    <row r="7472" spans="1:13">
      <c r="A7472" s="12" t="s">
        <v>55083</v>
      </c>
      <c r="C7472" s="12" t="s">
        <v>438</v>
      </c>
      <c r="D7472" s="12" t="s">
        <v>55084</v>
      </c>
      <c r="H7472" s="35" t="s">
        <v>55085</v>
      </c>
      <c r="K7472" s="12" t="s">
        <v>10626</v>
      </c>
      <c r="L7472" s="12" t="s">
        <v>17125</v>
      </c>
      <c r="M7472" s="12" t="s">
        <v>55086</v>
      </c>
    </row>
    <row r="7473" spans="1:13">
      <c r="A7473" s="12" t="s">
        <v>55087</v>
      </c>
      <c r="C7473" s="12" t="s">
        <v>54125</v>
      </c>
      <c r="D7473" s="12" t="s">
        <v>55088</v>
      </c>
      <c r="H7473" s="35" t="s">
        <v>55089</v>
      </c>
      <c r="K7473" s="12" t="s">
        <v>10626</v>
      </c>
      <c r="L7473" s="12" t="s">
        <v>17125</v>
      </c>
      <c r="M7473" s="12" t="s">
        <v>33353</v>
      </c>
    </row>
    <row r="7474" spans="1:13">
      <c r="A7474" s="12" t="s">
        <v>55090</v>
      </c>
      <c r="C7474" s="12" t="s">
        <v>54125</v>
      </c>
      <c r="D7474" s="12" t="s">
        <v>55091</v>
      </c>
      <c r="H7474" s="35" t="s">
        <v>55092</v>
      </c>
      <c r="K7474" s="12" t="s">
        <v>10626</v>
      </c>
      <c r="L7474" s="12" t="s">
        <v>17125</v>
      </c>
      <c r="M7474" s="12" t="s">
        <v>33353</v>
      </c>
    </row>
    <row r="7475" spans="1:13">
      <c r="A7475" s="12" t="s">
        <v>55093</v>
      </c>
      <c r="C7475" s="12" t="s">
        <v>19033</v>
      </c>
      <c r="D7475" s="12" t="s">
        <v>55094</v>
      </c>
      <c r="H7475" s="35" t="s">
        <v>55095</v>
      </c>
      <c r="K7475" s="12" t="s">
        <v>10626</v>
      </c>
      <c r="L7475" s="12" t="s">
        <v>17125</v>
      </c>
      <c r="M7475" s="12" t="s">
        <v>33353</v>
      </c>
    </row>
    <row r="7476" spans="1:13">
      <c r="A7476" s="12" t="s">
        <v>55096</v>
      </c>
      <c r="C7476" s="12" t="s">
        <v>24</v>
      </c>
      <c r="D7476" s="12" t="s">
        <v>55097</v>
      </c>
      <c r="H7476" s="35" t="s">
        <v>55098</v>
      </c>
      <c r="K7476" s="12" t="s">
        <v>606</v>
      </c>
      <c r="L7476" s="12" t="s">
        <v>17125</v>
      </c>
      <c r="M7476" s="12" t="s">
        <v>34729</v>
      </c>
    </row>
    <row r="7477" spans="1:13">
      <c r="A7477" s="12" t="s">
        <v>55099</v>
      </c>
      <c r="C7477" s="12" t="s">
        <v>747</v>
      </c>
      <c r="D7477" s="12" t="s">
        <v>55100</v>
      </c>
      <c r="H7477" s="35" t="s">
        <v>55101</v>
      </c>
      <c r="K7477" s="12" t="s">
        <v>315</v>
      </c>
      <c r="L7477" s="12" t="s">
        <v>17125</v>
      </c>
      <c r="M7477" s="12" t="s">
        <v>33207</v>
      </c>
    </row>
    <row r="7478" spans="1:13">
      <c r="A7478" s="12" t="s">
        <v>55102</v>
      </c>
      <c r="C7478" s="12" t="s">
        <v>54125</v>
      </c>
      <c r="D7478" s="12" t="s">
        <v>55103</v>
      </c>
      <c r="H7478" s="35" t="s">
        <v>55104</v>
      </c>
      <c r="K7478" s="12" t="s">
        <v>10626</v>
      </c>
      <c r="L7478" s="12" t="s">
        <v>17125</v>
      </c>
      <c r="M7478" s="12" t="s">
        <v>31397</v>
      </c>
    </row>
    <row r="7479" spans="1:13">
      <c r="A7479" s="12" t="s">
        <v>55105</v>
      </c>
      <c r="C7479" s="12" t="s">
        <v>54125</v>
      </c>
      <c r="D7479" s="12" t="s">
        <v>55106</v>
      </c>
      <c r="H7479" s="35" t="s">
        <v>55107</v>
      </c>
      <c r="K7479" s="12" t="s">
        <v>10626</v>
      </c>
      <c r="L7479" s="12" t="s">
        <v>17125</v>
      </c>
      <c r="M7479" s="12" t="s">
        <v>31397</v>
      </c>
    </row>
    <row r="7480" spans="1:13">
      <c r="A7480" s="12" t="s">
        <v>55108</v>
      </c>
      <c r="C7480" s="12" t="s">
        <v>54125</v>
      </c>
      <c r="D7480" s="12" t="s">
        <v>55109</v>
      </c>
      <c r="H7480" s="35" t="s">
        <v>55110</v>
      </c>
      <c r="K7480" s="12" t="s">
        <v>10626</v>
      </c>
      <c r="L7480" s="12" t="s">
        <v>17125</v>
      </c>
      <c r="M7480" s="12" t="s">
        <v>31397</v>
      </c>
    </row>
    <row r="7481" spans="1:13">
      <c r="A7481" s="12" t="s">
        <v>55111</v>
      </c>
      <c r="C7481" s="12" t="s">
        <v>54125</v>
      </c>
      <c r="D7481" s="12" t="s">
        <v>55112</v>
      </c>
      <c r="H7481" s="35" t="s">
        <v>55113</v>
      </c>
      <c r="K7481" s="12" t="s">
        <v>10626</v>
      </c>
      <c r="L7481" s="12" t="s">
        <v>17125</v>
      </c>
      <c r="M7481" s="12" t="s">
        <v>31777</v>
      </c>
    </row>
    <row r="7482" spans="1:13">
      <c r="A7482" s="12" t="s">
        <v>55114</v>
      </c>
      <c r="C7482" s="12" t="s">
        <v>54125</v>
      </c>
      <c r="D7482" s="12" t="s">
        <v>55115</v>
      </c>
      <c r="H7482" s="35" t="s">
        <v>55116</v>
      </c>
      <c r="K7482" s="12" t="s">
        <v>10626</v>
      </c>
      <c r="L7482" s="12" t="s">
        <v>17125</v>
      </c>
      <c r="M7482" s="12" t="s">
        <v>31537</v>
      </c>
    </row>
    <row r="7483" spans="1:13">
      <c r="A7483" s="12" t="s">
        <v>55117</v>
      </c>
      <c r="C7483" s="12" t="s">
        <v>359</v>
      </c>
      <c r="D7483" s="12" t="s">
        <v>55118</v>
      </c>
      <c r="H7483" s="35" t="s">
        <v>55119</v>
      </c>
      <c r="K7483" s="12" t="s">
        <v>259</v>
      </c>
      <c r="L7483" s="12" t="s">
        <v>17125</v>
      </c>
      <c r="M7483" s="12" t="s">
        <v>55120</v>
      </c>
    </row>
    <row r="7484" spans="1:13">
      <c r="A7484" s="12" t="s">
        <v>55121</v>
      </c>
      <c r="C7484" s="12" t="s">
        <v>19497</v>
      </c>
      <c r="D7484" s="12" t="s">
        <v>55122</v>
      </c>
      <c r="H7484" s="35" t="s">
        <v>55123</v>
      </c>
      <c r="K7484" s="12" t="s">
        <v>11708</v>
      </c>
      <c r="L7484" s="12" t="s">
        <v>17125</v>
      </c>
      <c r="M7484" s="12" t="s">
        <v>55124</v>
      </c>
    </row>
    <row r="7485" spans="1:13">
      <c r="A7485" s="12" t="s">
        <v>55125</v>
      </c>
      <c r="C7485" s="12" t="s">
        <v>55126</v>
      </c>
      <c r="D7485" s="12" t="s">
        <v>55127</v>
      </c>
      <c r="H7485" s="35" t="s">
        <v>55128</v>
      </c>
      <c r="K7485" s="12" t="s">
        <v>10626</v>
      </c>
      <c r="L7485" s="12" t="s">
        <v>17125</v>
      </c>
      <c r="M7485" s="12" t="s">
        <v>31511</v>
      </c>
    </row>
    <row r="7486" spans="1:13">
      <c r="A7486" s="12" t="s">
        <v>55129</v>
      </c>
      <c r="C7486" s="12" t="s">
        <v>114</v>
      </c>
      <c r="D7486" s="12" t="s">
        <v>55130</v>
      </c>
      <c r="H7486" s="35" t="s">
        <v>55131</v>
      </c>
      <c r="K7486" s="12" t="s">
        <v>606</v>
      </c>
      <c r="L7486" s="12" t="s">
        <v>17125</v>
      </c>
      <c r="M7486" s="12" t="s">
        <v>31511</v>
      </c>
    </row>
    <row r="7487" spans="1:13">
      <c r="A7487" s="12" t="s">
        <v>55132</v>
      </c>
      <c r="C7487" s="12" t="s">
        <v>19584</v>
      </c>
      <c r="D7487" s="12" t="s">
        <v>55133</v>
      </c>
      <c r="H7487" s="35" t="s">
        <v>55134</v>
      </c>
      <c r="K7487" s="12" t="s">
        <v>10626</v>
      </c>
      <c r="L7487" s="12" t="s">
        <v>17125</v>
      </c>
      <c r="M7487" s="12" t="s">
        <v>31412</v>
      </c>
    </row>
    <row r="7488" spans="1:13">
      <c r="A7488" s="12" t="s">
        <v>55135</v>
      </c>
      <c r="C7488" s="12" t="s">
        <v>19584</v>
      </c>
      <c r="D7488" s="12" t="s">
        <v>55136</v>
      </c>
      <c r="H7488" s="35" t="s">
        <v>55134</v>
      </c>
      <c r="K7488" s="12" t="s">
        <v>10626</v>
      </c>
      <c r="L7488" s="12" t="s">
        <v>17125</v>
      </c>
      <c r="M7488" s="12" t="s">
        <v>31412</v>
      </c>
    </row>
    <row r="7489" spans="1:13">
      <c r="A7489" s="12" t="s">
        <v>55137</v>
      </c>
      <c r="C7489" s="12" t="s">
        <v>55138</v>
      </c>
      <c r="D7489" s="12" t="s">
        <v>55139</v>
      </c>
      <c r="H7489" s="35" t="s">
        <v>55140</v>
      </c>
      <c r="K7489" s="12" t="s">
        <v>10626</v>
      </c>
      <c r="L7489" s="12" t="s">
        <v>17125</v>
      </c>
      <c r="M7489" s="12" t="s">
        <v>31412</v>
      </c>
    </row>
    <row r="7490" spans="1:13">
      <c r="A7490" s="12" t="s">
        <v>55141</v>
      </c>
      <c r="C7490" s="12" t="s">
        <v>32</v>
      </c>
      <c r="D7490" s="12" t="s">
        <v>55142</v>
      </c>
      <c r="H7490" s="35" t="s">
        <v>55143</v>
      </c>
      <c r="K7490" s="12" t="s">
        <v>3389</v>
      </c>
      <c r="L7490" s="12" t="s">
        <v>17125</v>
      </c>
      <c r="M7490" s="12" t="s">
        <v>31705</v>
      </c>
    </row>
    <row r="7491" spans="1:13">
      <c r="A7491" s="12" t="s">
        <v>55144</v>
      </c>
      <c r="C7491" s="12" t="s">
        <v>21129</v>
      </c>
      <c r="D7491" s="12" t="s">
        <v>55145</v>
      </c>
      <c r="H7491" s="35" t="s">
        <v>55146</v>
      </c>
      <c r="K7491" s="12" t="s">
        <v>606</v>
      </c>
      <c r="L7491" s="12" t="s">
        <v>17125</v>
      </c>
      <c r="M7491" s="12" t="s">
        <v>31705</v>
      </c>
    </row>
    <row r="7492" spans="1:13">
      <c r="A7492" s="12" t="s">
        <v>55147</v>
      </c>
      <c r="C7492" s="12" t="s">
        <v>244</v>
      </c>
      <c r="D7492" s="12" t="s">
        <v>55148</v>
      </c>
      <c r="H7492" s="35" t="s">
        <v>55149</v>
      </c>
      <c r="K7492" s="12" t="s">
        <v>10626</v>
      </c>
      <c r="L7492" s="12" t="s">
        <v>17125</v>
      </c>
      <c r="M7492" s="12" t="s">
        <v>31705</v>
      </c>
    </row>
    <row r="7493" spans="1:13">
      <c r="A7493" s="12" t="s">
        <v>55150</v>
      </c>
      <c r="C7493" s="12" t="s">
        <v>697</v>
      </c>
      <c r="D7493" s="12" t="s">
        <v>55151</v>
      </c>
      <c r="H7493" s="35" t="s">
        <v>55152</v>
      </c>
      <c r="K7493" s="12" t="s">
        <v>146</v>
      </c>
      <c r="L7493" s="12" t="s">
        <v>17125</v>
      </c>
      <c r="M7493" s="12" t="s">
        <v>31705</v>
      </c>
    </row>
    <row r="7494" spans="1:13">
      <c r="A7494" s="12" t="s">
        <v>55153</v>
      </c>
      <c r="C7494" s="12" t="s">
        <v>54125</v>
      </c>
      <c r="D7494" s="12" t="s">
        <v>55154</v>
      </c>
      <c r="H7494" s="35" t="s">
        <v>55155</v>
      </c>
      <c r="K7494" s="12" t="s">
        <v>10626</v>
      </c>
      <c r="L7494" s="12" t="s">
        <v>17125</v>
      </c>
      <c r="M7494" s="12" t="s">
        <v>31705</v>
      </c>
    </row>
    <row r="7495" spans="1:13">
      <c r="A7495" s="12" t="s">
        <v>55156</v>
      </c>
      <c r="C7495" s="12" t="s">
        <v>102</v>
      </c>
      <c r="D7495" s="12" t="s">
        <v>55157</v>
      </c>
      <c r="H7495" s="35" t="s">
        <v>55158</v>
      </c>
      <c r="K7495" s="12" t="s">
        <v>832</v>
      </c>
      <c r="L7495" s="12" t="s">
        <v>17125</v>
      </c>
      <c r="M7495" s="12" t="s">
        <v>55159</v>
      </c>
    </row>
    <row r="7496" spans="1:13">
      <c r="A7496" s="12" t="s">
        <v>55160</v>
      </c>
      <c r="C7496" s="12" t="s">
        <v>935</v>
      </c>
      <c r="D7496" s="12" t="s">
        <v>55161</v>
      </c>
      <c r="H7496" s="35" t="s">
        <v>55162</v>
      </c>
      <c r="K7496" s="12" t="s">
        <v>10626</v>
      </c>
      <c r="L7496" s="12" t="s">
        <v>17125</v>
      </c>
      <c r="M7496" s="12" t="s">
        <v>55163</v>
      </c>
    </row>
    <row r="7497" spans="1:13">
      <c r="A7497" s="12" t="s">
        <v>55164</v>
      </c>
      <c r="C7497" s="12" t="s">
        <v>19584</v>
      </c>
      <c r="D7497" s="12" t="s">
        <v>55165</v>
      </c>
      <c r="H7497" s="35" t="s">
        <v>55166</v>
      </c>
      <c r="K7497" s="12" t="s">
        <v>10626</v>
      </c>
      <c r="L7497" s="12" t="s">
        <v>17125</v>
      </c>
      <c r="M7497" s="12" t="s">
        <v>55167</v>
      </c>
    </row>
    <row r="7498" spans="1:13">
      <c r="A7498" s="12" t="s">
        <v>55168</v>
      </c>
      <c r="C7498" s="12" t="s">
        <v>55169</v>
      </c>
      <c r="D7498" s="12" t="s">
        <v>55170</v>
      </c>
      <c r="H7498" s="35" t="s">
        <v>55171</v>
      </c>
      <c r="K7498" s="12" t="s">
        <v>10626</v>
      </c>
      <c r="L7498" s="12" t="s">
        <v>17125</v>
      </c>
      <c r="M7498" s="12" t="s">
        <v>55172</v>
      </c>
    </row>
    <row r="7499" spans="1:13">
      <c r="A7499" s="12" t="s">
        <v>55173</v>
      </c>
      <c r="C7499" s="12" t="s">
        <v>316</v>
      </c>
      <c r="D7499" s="12" t="s">
        <v>55174</v>
      </c>
      <c r="H7499" s="35" t="s">
        <v>55175</v>
      </c>
      <c r="K7499" s="12" t="s">
        <v>315</v>
      </c>
      <c r="L7499" s="12" t="s">
        <v>17125</v>
      </c>
      <c r="M7499" s="12" t="s">
        <v>54157</v>
      </c>
    </row>
    <row r="7500" spans="1:13">
      <c r="A7500" s="12" t="s">
        <v>55176</v>
      </c>
      <c r="C7500" s="12" t="s">
        <v>114</v>
      </c>
      <c r="D7500" s="12" t="s">
        <v>55177</v>
      </c>
      <c r="H7500" s="35" t="s">
        <v>55178</v>
      </c>
      <c r="K7500" s="12" t="s">
        <v>315</v>
      </c>
      <c r="L7500" s="12" t="s">
        <v>17125</v>
      </c>
      <c r="M7500" s="12" t="s">
        <v>55179</v>
      </c>
    </row>
    <row r="7501" spans="1:13">
      <c r="A7501" s="12" t="s">
        <v>55180</v>
      </c>
      <c r="C7501" s="12" t="s">
        <v>24</v>
      </c>
      <c r="D7501" s="12" t="s">
        <v>55181</v>
      </c>
      <c r="H7501" s="35" t="s">
        <v>55182</v>
      </c>
      <c r="K7501" s="12" t="s">
        <v>315</v>
      </c>
      <c r="L7501" s="12" t="s">
        <v>17125</v>
      </c>
      <c r="M7501" s="12" t="s">
        <v>55183</v>
      </c>
    </row>
    <row r="7502" spans="1:13">
      <c r="A7502" s="12" t="s">
        <v>55184</v>
      </c>
      <c r="C7502" s="12" t="s">
        <v>61</v>
      </c>
      <c r="D7502" s="12" t="s">
        <v>55185</v>
      </c>
      <c r="H7502" s="35" t="s">
        <v>55186</v>
      </c>
      <c r="K7502" s="12" t="s">
        <v>10626</v>
      </c>
      <c r="L7502" s="12" t="s">
        <v>17125</v>
      </c>
      <c r="M7502" s="12" t="s">
        <v>55187</v>
      </c>
    </row>
    <row r="7503" spans="1:13">
      <c r="A7503" s="12" t="s">
        <v>55188</v>
      </c>
      <c r="C7503" s="12" t="s">
        <v>434</v>
      </c>
      <c r="D7503" s="12" t="s">
        <v>55189</v>
      </c>
      <c r="H7503" s="35" t="s">
        <v>55190</v>
      </c>
      <c r="K7503" s="12" t="s">
        <v>10626</v>
      </c>
      <c r="L7503" s="12" t="s">
        <v>17125</v>
      </c>
      <c r="M7503" s="12" t="s">
        <v>55191</v>
      </c>
    </row>
    <row r="7504" spans="1:13">
      <c r="A7504" s="12" t="s">
        <v>55192</v>
      </c>
      <c r="C7504" s="12" t="s">
        <v>438</v>
      </c>
      <c r="D7504" s="12" t="s">
        <v>55193</v>
      </c>
      <c r="H7504" s="35" t="s">
        <v>55194</v>
      </c>
      <c r="K7504" s="12" t="s">
        <v>2469</v>
      </c>
      <c r="L7504" s="12" t="s">
        <v>17125</v>
      </c>
      <c r="M7504" s="12" t="s">
        <v>32257</v>
      </c>
    </row>
    <row r="7505" spans="1:13">
      <c r="A7505" s="12" t="s">
        <v>55195</v>
      </c>
      <c r="C7505" s="12" t="s">
        <v>375</v>
      </c>
      <c r="D7505" s="12" t="s">
        <v>55196</v>
      </c>
      <c r="H7505" s="35" t="s">
        <v>55197</v>
      </c>
      <c r="K7505" s="12" t="s">
        <v>1184</v>
      </c>
      <c r="L7505" s="12" t="s">
        <v>17125</v>
      </c>
      <c r="M7505" s="12" t="s">
        <v>32257</v>
      </c>
    </row>
    <row r="7506" spans="1:13">
      <c r="A7506" s="12" t="s">
        <v>55198</v>
      </c>
      <c r="C7506" s="12" t="s">
        <v>375</v>
      </c>
      <c r="D7506" s="12" t="s">
        <v>55199</v>
      </c>
      <c r="H7506" s="35" t="s">
        <v>55200</v>
      </c>
      <c r="K7506" s="12" t="s">
        <v>11341</v>
      </c>
      <c r="L7506" s="12" t="s">
        <v>17125</v>
      </c>
      <c r="M7506" s="12" t="s">
        <v>32257</v>
      </c>
    </row>
    <row r="7507" spans="1:13">
      <c r="A7507" s="12" t="s">
        <v>55201</v>
      </c>
      <c r="C7507" s="12" t="s">
        <v>102</v>
      </c>
      <c r="D7507" s="12" t="s">
        <v>55202</v>
      </c>
      <c r="H7507" s="35" t="s">
        <v>55203</v>
      </c>
      <c r="K7507" s="12" t="s">
        <v>4514</v>
      </c>
      <c r="L7507" s="12" t="s">
        <v>17125</v>
      </c>
      <c r="M7507" s="12" t="s">
        <v>32257</v>
      </c>
    </row>
    <row r="7508" spans="1:13">
      <c r="A7508" s="12" t="s">
        <v>55204</v>
      </c>
      <c r="C7508" s="12" t="s">
        <v>24</v>
      </c>
      <c r="D7508" s="12" t="s">
        <v>55205</v>
      </c>
      <c r="H7508" s="35" t="s">
        <v>55206</v>
      </c>
      <c r="K7508" s="12" t="s">
        <v>3819</v>
      </c>
      <c r="L7508" s="12" t="s">
        <v>17125</v>
      </c>
      <c r="M7508" s="12" t="s">
        <v>32257</v>
      </c>
    </row>
    <row r="7509" spans="1:13">
      <c r="A7509" s="12" t="s">
        <v>55207</v>
      </c>
      <c r="C7509" s="12" t="s">
        <v>147</v>
      </c>
      <c r="D7509" s="12" t="s">
        <v>55208</v>
      </c>
      <c r="H7509" s="35" t="s">
        <v>55209</v>
      </c>
      <c r="K7509" s="12" t="s">
        <v>38264</v>
      </c>
      <c r="L7509" s="12" t="s">
        <v>17125</v>
      </c>
      <c r="M7509" s="12" t="s">
        <v>32257</v>
      </c>
    </row>
    <row r="7510" spans="1:13">
      <c r="A7510" s="12" t="s">
        <v>55210</v>
      </c>
      <c r="C7510" s="12" t="s">
        <v>31280</v>
      </c>
      <c r="D7510" s="12" t="s">
        <v>55211</v>
      </c>
      <c r="H7510" s="35" t="s">
        <v>55212</v>
      </c>
      <c r="K7510" s="12" t="s">
        <v>19563</v>
      </c>
      <c r="L7510" s="12" t="s">
        <v>17125</v>
      </c>
      <c r="M7510" s="12" t="s">
        <v>32257</v>
      </c>
    </row>
    <row r="7511" spans="1:13">
      <c r="A7511" s="12" t="s">
        <v>55213</v>
      </c>
      <c r="C7511" s="12" t="s">
        <v>485</v>
      </c>
      <c r="D7511" s="12" t="s">
        <v>55214</v>
      </c>
      <c r="H7511" s="35" t="s">
        <v>55215</v>
      </c>
      <c r="K7511" s="12" t="s">
        <v>1184</v>
      </c>
      <c r="L7511" s="12" t="s">
        <v>17125</v>
      </c>
      <c r="M7511" s="12" t="s">
        <v>32257</v>
      </c>
    </row>
    <row r="7512" spans="1:13">
      <c r="A7512" s="12" t="s">
        <v>55216</v>
      </c>
      <c r="C7512" s="12" t="s">
        <v>133</v>
      </c>
      <c r="D7512" s="12" t="s">
        <v>55217</v>
      </c>
      <c r="H7512" s="35" t="s">
        <v>55218</v>
      </c>
      <c r="K7512" s="12" t="s">
        <v>3438</v>
      </c>
      <c r="L7512" s="12" t="s">
        <v>17125</v>
      </c>
      <c r="M7512" s="12" t="s">
        <v>32257</v>
      </c>
    </row>
    <row r="7513" spans="1:13">
      <c r="A7513" s="12" t="s">
        <v>55219</v>
      </c>
      <c r="C7513" s="12" t="s">
        <v>114</v>
      </c>
      <c r="D7513" s="12" t="s">
        <v>55220</v>
      </c>
      <c r="H7513" s="35" t="s">
        <v>55221</v>
      </c>
      <c r="K7513" s="12" t="s">
        <v>14315</v>
      </c>
      <c r="L7513" s="12" t="s">
        <v>17125</v>
      </c>
      <c r="M7513" s="12" t="s">
        <v>55222</v>
      </c>
    </row>
    <row r="7514" spans="1:13">
      <c r="A7514" s="12" t="s">
        <v>55223</v>
      </c>
      <c r="C7514" s="12" t="s">
        <v>37</v>
      </c>
      <c r="D7514" s="12" t="s">
        <v>55224</v>
      </c>
      <c r="H7514" s="35" t="s">
        <v>55225</v>
      </c>
      <c r="K7514" s="12" t="s">
        <v>259</v>
      </c>
      <c r="L7514" s="12" t="s">
        <v>17125</v>
      </c>
      <c r="M7514" s="12" t="s">
        <v>33553</v>
      </c>
    </row>
    <row r="7515" spans="1:13">
      <c r="A7515" s="12" t="s">
        <v>55226</v>
      </c>
      <c r="C7515" s="12" t="s">
        <v>114</v>
      </c>
      <c r="D7515" s="12" t="s">
        <v>55227</v>
      </c>
      <c r="H7515" s="35" t="s">
        <v>55228</v>
      </c>
      <c r="K7515" s="12" t="s">
        <v>10626</v>
      </c>
      <c r="L7515" s="12" t="s">
        <v>17125</v>
      </c>
      <c r="M7515" s="12" t="s">
        <v>31939</v>
      </c>
    </row>
    <row r="7516" spans="1:13">
      <c r="A7516" s="12" t="s">
        <v>55229</v>
      </c>
      <c r="C7516" s="12" t="s">
        <v>55230</v>
      </c>
      <c r="D7516" s="12" t="s">
        <v>55231</v>
      </c>
      <c r="H7516" s="35" t="s">
        <v>55232</v>
      </c>
      <c r="K7516" s="12" t="s">
        <v>10626</v>
      </c>
      <c r="L7516" s="12" t="s">
        <v>17125</v>
      </c>
      <c r="M7516" s="12" t="s">
        <v>36171</v>
      </c>
    </row>
    <row r="7517" spans="1:13">
      <c r="A7517" s="12" t="s">
        <v>55233</v>
      </c>
      <c r="C7517" s="12" t="s">
        <v>42</v>
      </c>
      <c r="D7517" s="12" t="s">
        <v>55234</v>
      </c>
      <c r="H7517" s="35" t="s">
        <v>55235</v>
      </c>
      <c r="K7517" s="12" t="s">
        <v>31110</v>
      </c>
      <c r="L7517" s="12" t="s">
        <v>17125</v>
      </c>
      <c r="M7517" s="12" t="s">
        <v>53166</v>
      </c>
    </row>
    <row r="7518" spans="1:13">
      <c r="A7518" s="12" t="s">
        <v>55236</v>
      </c>
      <c r="C7518" s="12" t="s">
        <v>747</v>
      </c>
      <c r="D7518" s="12" t="s">
        <v>55237</v>
      </c>
      <c r="H7518" s="35" t="s">
        <v>55238</v>
      </c>
      <c r="K7518" s="12" t="s">
        <v>75</v>
      </c>
      <c r="L7518" s="12" t="s">
        <v>17125</v>
      </c>
      <c r="M7518" s="12" t="s">
        <v>55239</v>
      </c>
    </row>
    <row r="7519" spans="1:13">
      <c r="A7519" s="12" t="s">
        <v>55240</v>
      </c>
      <c r="C7519" s="12" t="s">
        <v>37</v>
      </c>
      <c r="D7519" s="12" t="s">
        <v>55241</v>
      </c>
      <c r="H7519" s="35" t="s">
        <v>55242</v>
      </c>
      <c r="K7519" s="12" t="s">
        <v>315</v>
      </c>
      <c r="L7519" s="12" t="s">
        <v>17125</v>
      </c>
      <c r="M7519" s="12" t="s">
        <v>55239</v>
      </c>
    </row>
    <row r="7520" spans="1:13">
      <c r="A7520" s="12" t="s">
        <v>55243</v>
      </c>
      <c r="C7520" s="12" t="s">
        <v>19</v>
      </c>
      <c r="D7520" s="12" t="s">
        <v>55244</v>
      </c>
      <c r="H7520" s="35" t="s">
        <v>55245</v>
      </c>
      <c r="K7520" s="12" t="s">
        <v>3438</v>
      </c>
      <c r="L7520" s="12" t="s">
        <v>17125</v>
      </c>
      <c r="M7520" s="12" t="s">
        <v>55246</v>
      </c>
    </row>
    <row r="7521" spans="1:13">
      <c r="A7521" s="12" t="s">
        <v>55247</v>
      </c>
      <c r="C7521" s="12" t="s">
        <v>645</v>
      </c>
      <c r="D7521" s="12" t="s">
        <v>55248</v>
      </c>
      <c r="H7521" s="35" t="s">
        <v>55249</v>
      </c>
      <c r="K7521" s="12" t="s">
        <v>1304</v>
      </c>
      <c r="L7521" s="12" t="s">
        <v>17125</v>
      </c>
      <c r="M7521" s="12" t="s">
        <v>55250</v>
      </c>
    </row>
    <row r="7522" spans="1:13">
      <c r="A7522" s="12" t="s">
        <v>55251</v>
      </c>
      <c r="C7522" s="12" t="s">
        <v>833</v>
      </c>
      <c r="D7522" s="12" t="s">
        <v>55252</v>
      </c>
      <c r="H7522" s="35" t="s">
        <v>55253</v>
      </c>
      <c r="K7522" s="12" t="s">
        <v>315</v>
      </c>
      <c r="L7522" s="12" t="s">
        <v>17125</v>
      </c>
      <c r="M7522" s="12" t="s">
        <v>55250</v>
      </c>
    </row>
    <row r="7523" spans="1:13">
      <c r="A7523" s="12" t="s">
        <v>55254</v>
      </c>
      <c r="C7523" s="12" t="s">
        <v>114</v>
      </c>
      <c r="D7523" s="12" t="s">
        <v>55255</v>
      </c>
      <c r="H7523" s="35" t="s">
        <v>55256</v>
      </c>
      <c r="K7523" s="12" t="s">
        <v>616</v>
      </c>
      <c r="L7523" s="12" t="s">
        <v>17125</v>
      </c>
      <c r="M7523" s="12" t="s">
        <v>55257</v>
      </c>
    </row>
    <row r="7524" spans="1:13">
      <c r="A7524" s="12" t="s">
        <v>55258</v>
      </c>
      <c r="C7524" s="12" t="s">
        <v>55259</v>
      </c>
      <c r="D7524" s="12" t="s">
        <v>55260</v>
      </c>
      <c r="H7524" s="35" t="s">
        <v>55261</v>
      </c>
      <c r="K7524" s="12" t="s">
        <v>8766</v>
      </c>
      <c r="L7524" s="12" t="s">
        <v>17125</v>
      </c>
      <c r="M7524" s="12" t="s">
        <v>31497</v>
      </c>
    </row>
    <row r="7525" spans="1:13">
      <c r="A7525" s="12" t="s">
        <v>55262</v>
      </c>
      <c r="C7525" s="12" t="s">
        <v>114</v>
      </c>
      <c r="D7525" s="12" t="s">
        <v>55263</v>
      </c>
      <c r="H7525" s="35" t="s">
        <v>55264</v>
      </c>
      <c r="K7525" s="12" t="s">
        <v>315</v>
      </c>
      <c r="L7525" s="12" t="s">
        <v>17125</v>
      </c>
      <c r="M7525" s="12" t="s">
        <v>34409</v>
      </c>
    </row>
    <row r="7526" spans="1:13">
      <c r="A7526" s="12" t="s">
        <v>55265</v>
      </c>
      <c r="C7526" s="12" t="s">
        <v>19644</v>
      </c>
      <c r="D7526" s="12" t="s">
        <v>55266</v>
      </c>
      <c r="H7526" s="35" t="s">
        <v>55267</v>
      </c>
      <c r="K7526" s="12" t="s">
        <v>10626</v>
      </c>
      <c r="L7526" s="12" t="s">
        <v>17125</v>
      </c>
      <c r="M7526" s="12" t="s">
        <v>33950</v>
      </c>
    </row>
    <row r="7527" spans="1:13">
      <c r="A7527" s="12" t="s">
        <v>55268</v>
      </c>
      <c r="C7527" s="12" t="s">
        <v>270</v>
      </c>
      <c r="D7527" s="12" t="s">
        <v>55269</v>
      </c>
      <c r="H7527" s="35" t="s">
        <v>55270</v>
      </c>
      <c r="K7527" s="12" t="s">
        <v>274</v>
      </c>
      <c r="L7527" s="12" t="s">
        <v>17125</v>
      </c>
      <c r="M7527" s="12" t="s">
        <v>31568</v>
      </c>
    </row>
    <row r="7528" spans="1:13">
      <c r="A7528" s="12" t="s">
        <v>55271</v>
      </c>
      <c r="C7528" s="12" t="s">
        <v>260</v>
      </c>
      <c r="D7528" s="12" t="s">
        <v>55272</v>
      </c>
      <c r="H7528" s="35" t="s">
        <v>55273</v>
      </c>
      <c r="K7528" s="12" t="s">
        <v>606</v>
      </c>
      <c r="L7528" s="12" t="s">
        <v>17125</v>
      </c>
      <c r="M7528" s="12" t="s">
        <v>31568</v>
      </c>
    </row>
    <row r="7529" spans="1:13">
      <c r="A7529" s="12" t="s">
        <v>55274</v>
      </c>
      <c r="C7529" s="12" t="s">
        <v>61</v>
      </c>
      <c r="D7529" s="12" t="s">
        <v>55275</v>
      </c>
      <c r="H7529" s="35" t="s">
        <v>55276</v>
      </c>
      <c r="K7529" s="12" t="s">
        <v>3438</v>
      </c>
      <c r="L7529" s="12" t="s">
        <v>17125</v>
      </c>
      <c r="M7529" s="12" t="s">
        <v>31843</v>
      </c>
    </row>
    <row r="7530" spans="1:13">
      <c r="A7530" s="12" t="s">
        <v>55277</v>
      </c>
      <c r="C7530" s="12" t="s">
        <v>15646</v>
      </c>
      <c r="D7530" s="12" t="s">
        <v>55278</v>
      </c>
      <c r="H7530" s="35" t="s">
        <v>55279</v>
      </c>
      <c r="K7530" s="12" t="s">
        <v>404</v>
      </c>
      <c r="L7530" s="12" t="s">
        <v>17125</v>
      </c>
      <c r="M7530" s="12" t="s">
        <v>31455</v>
      </c>
    </row>
    <row r="7531" spans="1:13">
      <c r="A7531" s="12" t="s">
        <v>55280</v>
      </c>
      <c r="C7531" s="12" t="s">
        <v>17086</v>
      </c>
      <c r="D7531" s="12" t="s">
        <v>55281</v>
      </c>
      <c r="H7531" s="35" t="s">
        <v>55282</v>
      </c>
      <c r="K7531" s="12" t="s">
        <v>24638</v>
      </c>
      <c r="L7531" s="12" t="s">
        <v>17125</v>
      </c>
      <c r="M7531" s="12" t="s">
        <v>31455</v>
      </c>
    </row>
    <row r="7532" spans="1:13">
      <c r="A7532" s="12" t="s">
        <v>55283</v>
      </c>
      <c r="C7532" s="12" t="s">
        <v>119</v>
      </c>
      <c r="D7532" s="12" t="s">
        <v>55284</v>
      </c>
      <c r="H7532" s="35" t="s">
        <v>55285</v>
      </c>
      <c r="K7532" s="12" t="s">
        <v>606</v>
      </c>
      <c r="L7532" s="12" t="s">
        <v>17125</v>
      </c>
      <c r="M7532" s="12" t="s">
        <v>31455</v>
      </c>
    </row>
    <row r="7533" spans="1:13">
      <c r="A7533" s="12" t="s">
        <v>55286</v>
      </c>
      <c r="C7533" s="12" t="s">
        <v>37</v>
      </c>
      <c r="D7533" s="12" t="s">
        <v>55287</v>
      </c>
      <c r="H7533" s="35" t="s">
        <v>55288</v>
      </c>
      <c r="K7533" s="12" t="s">
        <v>3400</v>
      </c>
      <c r="L7533" s="12" t="s">
        <v>17125</v>
      </c>
      <c r="M7533" s="12" t="s">
        <v>31455</v>
      </c>
    </row>
    <row r="7534" spans="1:13">
      <c r="A7534" s="12" t="s">
        <v>55289</v>
      </c>
      <c r="C7534" s="12" t="s">
        <v>88</v>
      </c>
      <c r="D7534" s="12" t="s">
        <v>55290</v>
      </c>
      <c r="H7534" s="35" t="s">
        <v>55291</v>
      </c>
      <c r="K7534" s="12" t="s">
        <v>24638</v>
      </c>
      <c r="L7534" s="12" t="s">
        <v>17125</v>
      </c>
      <c r="M7534" s="12" t="s">
        <v>31455</v>
      </c>
    </row>
    <row r="7535" spans="1:13">
      <c r="A7535" s="12" t="s">
        <v>55292</v>
      </c>
      <c r="C7535" s="12" t="s">
        <v>14</v>
      </c>
      <c r="D7535" s="12" t="s">
        <v>55293</v>
      </c>
      <c r="H7535" s="35" t="s">
        <v>55294</v>
      </c>
      <c r="K7535" s="12" t="s">
        <v>7379</v>
      </c>
      <c r="L7535" s="12" t="s">
        <v>17125</v>
      </c>
      <c r="M7535" s="12" t="s">
        <v>31455</v>
      </c>
    </row>
    <row r="7536" spans="1:13">
      <c r="A7536" s="12" t="s">
        <v>55295</v>
      </c>
      <c r="C7536" s="12" t="s">
        <v>109</v>
      </c>
      <c r="D7536" s="12" t="s">
        <v>55296</v>
      </c>
      <c r="H7536" s="35" t="s">
        <v>55297</v>
      </c>
      <c r="K7536" s="12" t="s">
        <v>6157</v>
      </c>
      <c r="L7536" s="12" t="s">
        <v>17125</v>
      </c>
      <c r="M7536" s="12" t="s">
        <v>31455</v>
      </c>
    </row>
    <row r="7537" spans="1:13">
      <c r="A7537" s="12" t="s">
        <v>55298</v>
      </c>
      <c r="C7537" s="12" t="s">
        <v>375</v>
      </c>
      <c r="D7537" s="12" t="s">
        <v>55299</v>
      </c>
      <c r="H7537" s="35" t="s">
        <v>55300</v>
      </c>
      <c r="K7537" s="12" t="s">
        <v>14315</v>
      </c>
      <c r="L7537" s="12" t="s">
        <v>17125</v>
      </c>
      <c r="M7537" s="12" t="s">
        <v>31460</v>
      </c>
    </row>
    <row r="7538" spans="1:13">
      <c r="A7538" s="12" t="s">
        <v>55301</v>
      </c>
      <c r="C7538" s="12" t="s">
        <v>37</v>
      </c>
      <c r="D7538" s="12" t="s">
        <v>55302</v>
      </c>
      <c r="H7538" s="35" t="s">
        <v>55303</v>
      </c>
      <c r="K7538" s="12" t="s">
        <v>14315</v>
      </c>
      <c r="L7538" s="12" t="s">
        <v>17125</v>
      </c>
      <c r="M7538" s="12" t="s">
        <v>31460</v>
      </c>
    </row>
    <row r="7539" spans="1:13">
      <c r="A7539" s="12" t="s">
        <v>55304</v>
      </c>
      <c r="C7539" s="12" t="s">
        <v>28</v>
      </c>
      <c r="D7539" s="12" t="s">
        <v>55305</v>
      </c>
      <c r="H7539" s="35" t="s">
        <v>55306</v>
      </c>
      <c r="K7539" s="12" t="s">
        <v>229</v>
      </c>
      <c r="L7539" s="12" t="s">
        <v>17125</v>
      </c>
      <c r="M7539" s="12" t="s">
        <v>31460</v>
      </c>
    </row>
    <row r="7540" spans="1:13">
      <c r="A7540" s="12" t="s">
        <v>55307</v>
      </c>
      <c r="C7540" s="12" t="s">
        <v>395</v>
      </c>
      <c r="D7540" s="12" t="s">
        <v>55308</v>
      </c>
      <c r="H7540" s="35" t="s">
        <v>55309</v>
      </c>
      <c r="K7540" s="12" t="s">
        <v>3961</v>
      </c>
      <c r="L7540" s="12" t="s">
        <v>17125</v>
      </c>
      <c r="M7540" s="12" t="s">
        <v>31460</v>
      </c>
    </row>
    <row r="7541" spans="1:13">
      <c r="A7541" s="12" t="s">
        <v>55310</v>
      </c>
      <c r="C7541" s="12" t="s">
        <v>114</v>
      </c>
      <c r="D7541" s="12" t="s">
        <v>55311</v>
      </c>
      <c r="H7541" s="35" t="s">
        <v>55312</v>
      </c>
      <c r="K7541" s="12" t="s">
        <v>8766</v>
      </c>
      <c r="L7541" s="12" t="s">
        <v>17125</v>
      </c>
      <c r="M7541" s="12" t="s">
        <v>31481</v>
      </c>
    </row>
    <row r="7542" spans="1:13">
      <c r="A7542" s="12" t="s">
        <v>55313</v>
      </c>
      <c r="C7542" s="12" t="s">
        <v>359</v>
      </c>
      <c r="D7542" s="12" t="s">
        <v>55314</v>
      </c>
      <c r="H7542" s="35" t="s">
        <v>55315</v>
      </c>
      <c r="K7542" s="12" t="s">
        <v>606</v>
      </c>
      <c r="L7542" s="12" t="s">
        <v>17125</v>
      </c>
      <c r="M7542" s="12" t="s">
        <v>31481</v>
      </c>
    </row>
    <row r="7543" spans="1:13">
      <c r="A7543" s="12" t="s">
        <v>55316</v>
      </c>
      <c r="C7543" s="12" t="s">
        <v>24</v>
      </c>
      <c r="D7543" s="12" t="s">
        <v>55317</v>
      </c>
      <c r="H7543" s="35" t="s">
        <v>55318</v>
      </c>
      <c r="K7543" s="12" t="s">
        <v>1136</v>
      </c>
      <c r="L7543" s="12" t="s">
        <v>17125</v>
      </c>
      <c r="M7543" s="12" t="s">
        <v>31481</v>
      </c>
    </row>
    <row r="7544" spans="1:13">
      <c r="A7544" s="12" t="s">
        <v>55319</v>
      </c>
      <c r="C7544" s="12" t="s">
        <v>114</v>
      </c>
      <c r="D7544" s="12" t="s">
        <v>55320</v>
      </c>
      <c r="H7544" s="35" t="s">
        <v>55321</v>
      </c>
      <c r="K7544" s="12" t="s">
        <v>6915</v>
      </c>
      <c r="L7544" s="12" t="s">
        <v>17125</v>
      </c>
      <c r="M7544" s="12" t="s">
        <v>31668</v>
      </c>
    </row>
    <row r="7545" spans="1:13">
      <c r="A7545" s="12" t="s">
        <v>55322</v>
      </c>
      <c r="C7545" s="12" t="s">
        <v>188</v>
      </c>
      <c r="D7545" s="12" t="s">
        <v>55323</v>
      </c>
      <c r="H7545" s="35" t="s">
        <v>55324</v>
      </c>
      <c r="K7545" s="12" t="s">
        <v>259</v>
      </c>
      <c r="L7545" s="12" t="s">
        <v>17125</v>
      </c>
      <c r="M7545" s="12" t="s">
        <v>31955</v>
      </c>
    </row>
    <row r="7546" spans="1:13">
      <c r="A7546" s="12" t="s">
        <v>55325</v>
      </c>
      <c r="C7546" s="12" t="s">
        <v>114</v>
      </c>
      <c r="D7546" s="12" t="s">
        <v>55326</v>
      </c>
      <c r="H7546" s="35" t="s">
        <v>55327</v>
      </c>
      <c r="K7546" s="12" t="s">
        <v>616</v>
      </c>
      <c r="L7546" s="12" t="s">
        <v>17125</v>
      </c>
      <c r="M7546" s="12" t="s">
        <v>55328</v>
      </c>
    </row>
    <row r="7547" spans="1:13">
      <c r="A7547" s="12" t="s">
        <v>55329</v>
      </c>
      <c r="C7547" s="12" t="s">
        <v>55330</v>
      </c>
      <c r="D7547" s="12" t="s">
        <v>55331</v>
      </c>
      <c r="H7547" s="35" t="s">
        <v>55332</v>
      </c>
      <c r="K7547" s="12" t="s">
        <v>4093</v>
      </c>
      <c r="L7547" s="12" t="s">
        <v>17125</v>
      </c>
      <c r="M7547" s="12" t="s">
        <v>31451</v>
      </c>
    </row>
    <row r="7548" spans="1:13">
      <c r="A7548" s="12" t="s">
        <v>55333</v>
      </c>
      <c r="C7548" s="12" t="s">
        <v>133</v>
      </c>
      <c r="D7548" s="12" t="s">
        <v>55334</v>
      </c>
      <c r="H7548" s="35" t="s">
        <v>55335</v>
      </c>
      <c r="K7548" s="12" t="s">
        <v>176</v>
      </c>
      <c r="L7548" s="12" t="s">
        <v>17125</v>
      </c>
      <c r="M7548" s="12" t="s">
        <v>55336</v>
      </c>
    </row>
    <row r="7549" spans="1:13">
      <c r="A7549" s="12" t="s">
        <v>55337</v>
      </c>
      <c r="C7549" s="12" t="s">
        <v>133</v>
      </c>
      <c r="D7549" s="12" t="s">
        <v>55338</v>
      </c>
      <c r="H7549" s="35" t="s">
        <v>55339</v>
      </c>
      <c r="K7549" s="12" t="s">
        <v>606</v>
      </c>
      <c r="L7549" s="12" t="s">
        <v>17125</v>
      </c>
      <c r="M7549" s="12" t="s">
        <v>55340</v>
      </c>
    </row>
    <row r="7550" spans="1:13">
      <c r="A7550" s="12" t="s">
        <v>55341</v>
      </c>
      <c r="C7550" s="12" t="s">
        <v>655</v>
      </c>
      <c r="D7550" s="12" t="s">
        <v>55342</v>
      </c>
      <c r="H7550" s="35" t="s">
        <v>55343</v>
      </c>
      <c r="K7550" s="12" t="s">
        <v>35709</v>
      </c>
      <c r="L7550" s="12" t="s">
        <v>17125</v>
      </c>
      <c r="M7550" s="12" t="s">
        <v>55344</v>
      </c>
    </row>
    <row r="7551" spans="1:13">
      <c r="A7551" s="12" t="s">
        <v>55345</v>
      </c>
      <c r="C7551" s="12" t="s">
        <v>159</v>
      </c>
      <c r="D7551" s="12" t="s">
        <v>55346</v>
      </c>
      <c r="H7551" s="35" t="s">
        <v>55347</v>
      </c>
      <c r="K7551" s="12" t="s">
        <v>14315</v>
      </c>
      <c r="L7551" s="12" t="s">
        <v>17125</v>
      </c>
      <c r="M7551" s="12" t="s">
        <v>55348</v>
      </c>
    </row>
    <row r="7552" spans="1:13">
      <c r="A7552" s="12" t="s">
        <v>55349</v>
      </c>
      <c r="C7552" s="12" t="s">
        <v>128</v>
      </c>
      <c r="D7552" s="12" t="s">
        <v>55350</v>
      </c>
      <c r="H7552" s="35" t="s">
        <v>55351</v>
      </c>
      <c r="K7552" s="12" t="s">
        <v>315</v>
      </c>
      <c r="L7552" s="12" t="s">
        <v>17125</v>
      </c>
      <c r="M7552" s="12" t="s">
        <v>55352</v>
      </c>
    </row>
    <row r="7553" spans="1:13">
      <c r="A7553" s="12" t="s">
        <v>55353</v>
      </c>
      <c r="C7553" s="12" t="s">
        <v>52</v>
      </c>
      <c r="D7553" s="12" t="s">
        <v>55354</v>
      </c>
      <c r="H7553" s="35" t="s">
        <v>55355</v>
      </c>
      <c r="K7553" s="12" t="s">
        <v>19563</v>
      </c>
      <c r="L7553" s="12" t="s">
        <v>17125</v>
      </c>
      <c r="M7553" s="12" t="s">
        <v>32046</v>
      </c>
    </row>
    <row r="7554" spans="1:13">
      <c r="A7554" s="12" t="s">
        <v>55356</v>
      </c>
      <c r="C7554" s="12" t="s">
        <v>366</v>
      </c>
      <c r="D7554" s="12" t="s">
        <v>55357</v>
      </c>
      <c r="H7554" s="35" t="s">
        <v>55358</v>
      </c>
      <c r="K7554" s="12" t="s">
        <v>3345</v>
      </c>
      <c r="L7554" s="12" t="s">
        <v>17125</v>
      </c>
      <c r="M7554" s="12" t="s">
        <v>55359</v>
      </c>
    </row>
    <row r="7555" spans="1:13">
      <c r="A7555" s="12" t="s">
        <v>55360</v>
      </c>
      <c r="C7555" s="12" t="s">
        <v>324</v>
      </c>
      <c r="D7555" s="12" t="s">
        <v>55361</v>
      </c>
      <c r="H7555" s="35" t="s">
        <v>55362</v>
      </c>
      <c r="K7555" s="12" t="s">
        <v>274</v>
      </c>
      <c r="L7555" s="12" t="s">
        <v>17125</v>
      </c>
      <c r="M7555" s="12" t="s">
        <v>55363</v>
      </c>
    </row>
    <row r="7556" spans="1:13">
      <c r="A7556" s="12" t="s">
        <v>55364</v>
      </c>
      <c r="C7556" s="12" t="s">
        <v>260</v>
      </c>
      <c r="D7556" s="12" t="s">
        <v>55365</v>
      </c>
      <c r="H7556" s="35" t="s">
        <v>55366</v>
      </c>
      <c r="K7556" s="12" t="s">
        <v>544</v>
      </c>
      <c r="L7556" s="12" t="s">
        <v>17125</v>
      </c>
      <c r="M7556" s="12" t="s">
        <v>55367</v>
      </c>
    </row>
    <row r="7557" spans="1:13">
      <c r="A7557" s="12" t="s">
        <v>55368</v>
      </c>
      <c r="C7557" s="12" t="s">
        <v>422</v>
      </c>
      <c r="D7557" s="12" t="s">
        <v>55369</v>
      </c>
      <c r="H7557" s="35" t="s">
        <v>55355</v>
      </c>
      <c r="K7557" s="12" t="s">
        <v>19563</v>
      </c>
      <c r="L7557" s="12" t="s">
        <v>17125</v>
      </c>
      <c r="M7557" s="12" t="s">
        <v>55370</v>
      </c>
    </row>
    <row r="7558" spans="1:13">
      <c r="A7558" s="12" t="s">
        <v>55371</v>
      </c>
      <c r="C7558" s="12" t="s">
        <v>911</v>
      </c>
      <c r="D7558" s="12" t="s">
        <v>55372</v>
      </c>
      <c r="H7558" s="35" t="s">
        <v>55373</v>
      </c>
      <c r="K7558" s="12" t="s">
        <v>544</v>
      </c>
      <c r="L7558" s="12" t="s">
        <v>17125</v>
      </c>
      <c r="M7558" s="12" t="s">
        <v>55374</v>
      </c>
    </row>
    <row r="7559" spans="1:13">
      <c r="A7559" s="12" t="s">
        <v>55375</v>
      </c>
      <c r="C7559" s="12" t="s">
        <v>833</v>
      </c>
      <c r="D7559" s="12" t="s">
        <v>55376</v>
      </c>
      <c r="H7559" s="35" t="s">
        <v>55377</v>
      </c>
      <c r="K7559" s="12" t="s">
        <v>3438</v>
      </c>
      <c r="L7559" s="12" t="s">
        <v>17125</v>
      </c>
      <c r="M7559" s="12" t="s">
        <v>55378</v>
      </c>
    </row>
    <row r="7560" spans="1:13">
      <c r="A7560" s="12" t="s">
        <v>55379</v>
      </c>
      <c r="C7560" s="12" t="s">
        <v>133</v>
      </c>
      <c r="D7560" s="12" t="s">
        <v>55380</v>
      </c>
      <c r="H7560" s="35" t="s">
        <v>55381</v>
      </c>
      <c r="K7560" s="12" t="s">
        <v>606</v>
      </c>
      <c r="L7560" s="12" t="s">
        <v>17125</v>
      </c>
      <c r="M7560" s="12" t="s">
        <v>55382</v>
      </c>
    </row>
    <row r="7561" spans="1:13">
      <c r="A7561" s="12" t="s">
        <v>55383</v>
      </c>
      <c r="C7561" s="12" t="s">
        <v>260</v>
      </c>
      <c r="D7561" s="12" t="s">
        <v>55384</v>
      </c>
      <c r="H7561" s="35" t="s">
        <v>55385</v>
      </c>
      <c r="K7561" s="12" t="s">
        <v>132</v>
      </c>
      <c r="L7561" s="12" t="s">
        <v>17125</v>
      </c>
      <c r="M7561" s="12" t="s">
        <v>55386</v>
      </c>
    </row>
    <row r="7562" spans="1:13">
      <c r="A7562" s="12" t="s">
        <v>55387</v>
      </c>
      <c r="C7562" s="12" t="s">
        <v>19</v>
      </c>
      <c r="D7562" s="12" t="s">
        <v>55388</v>
      </c>
      <c r="H7562" s="35" t="s">
        <v>55389</v>
      </c>
      <c r="K7562" s="12" t="s">
        <v>606</v>
      </c>
      <c r="L7562" s="12" t="s">
        <v>17125</v>
      </c>
      <c r="M7562" s="12" t="s">
        <v>53583</v>
      </c>
    </row>
    <row r="7563" spans="1:13">
      <c r="A7563" s="12" t="s">
        <v>55390</v>
      </c>
      <c r="C7563" s="12" t="s">
        <v>42</v>
      </c>
      <c r="D7563" s="12" t="s">
        <v>55391</v>
      </c>
      <c r="H7563" s="35" t="s">
        <v>55392</v>
      </c>
      <c r="K7563" s="12" t="s">
        <v>23632</v>
      </c>
      <c r="L7563" s="12" t="s">
        <v>17125</v>
      </c>
      <c r="M7563" s="12" t="s">
        <v>55393</v>
      </c>
    </row>
    <row r="7564" spans="1:13">
      <c r="A7564" s="12" t="s">
        <v>55394</v>
      </c>
      <c r="C7564" s="12" t="s">
        <v>15646</v>
      </c>
      <c r="D7564" s="12" t="s">
        <v>55395</v>
      </c>
      <c r="H7564" s="35" t="s">
        <v>55396</v>
      </c>
      <c r="K7564" s="12" t="s">
        <v>259</v>
      </c>
      <c r="L7564" s="12" t="s">
        <v>17125</v>
      </c>
      <c r="M7564" s="12" t="s">
        <v>55397</v>
      </c>
    </row>
    <row r="7565" spans="1:13">
      <c r="A7565" s="12" t="s">
        <v>55398</v>
      </c>
      <c r="C7565" s="12" t="s">
        <v>655</v>
      </c>
      <c r="D7565" s="12" t="s">
        <v>55399</v>
      </c>
      <c r="H7565" s="35" t="s">
        <v>55400</v>
      </c>
      <c r="K7565" s="12" t="s">
        <v>3345</v>
      </c>
      <c r="L7565" s="12" t="s">
        <v>17125</v>
      </c>
      <c r="M7565" s="12" t="s">
        <v>55401</v>
      </c>
    </row>
    <row r="7566" spans="1:13">
      <c r="A7566" s="12" t="s">
        <v>55402</v>
      </c>
      <c r="C7566" s="12" t="s">
        <v>14</v>
      </c>
      <c r="D7566" s="12" t="s">
        <v>55403</v>
      </c>
      <c r="H7566" s="35" t="s">
        <v>55404</v>
      </c>
      <c r="K7566" s="12" t="s">
        <v>3345</v>
      </c>
      <c r="L7566" s="12" t="s">
        <v>17125</v>
      </c>
      <c r="M7566" s="12" t="s">
        <v>55405</v>
      </c>
    </row>
    <row r="7567" spans="1:13">
      <c r="A7567" s="12" t="s">
        <v>55406</v>
      </c>
      <c r="C7567" s="12" t="s">
        <v>24</v>
      </c>
      <c r="D7567" s="12" t="s">
        <v>55407</v>
      </c>
      <c r="H7567" s="35" t="s">
        <v>55408</v>
      </c>
      <c r="K7567" s="12" t="s">
        <v>3345</v>
      </c>
      <c r="L7567" s="12" t="s">
        <v>17125</v>
      </c>
      <c r="M7567" s="12" t="s">
        <v>55409</v>
      </c>
    </row>
    <row r="7568" spans="1:13">
      <c r="A7568" s="12" t="s">
        <v>55410</v>
      </c>
      <c r="C7568" s="12" t="s">
        <v>102</v>
      </c>
      <c r="D7568" s="12" t="s">
        <v>55411</v>
      </c>
      <c r="H7568" s="35" t="s">
        <v>55412</v>
      </c>
      <c r="K7568" s="12" t="s">
        <v>221</v>
      </c>
      <c r="L7568" s="12" t="s">
        <v>17125</v>
      </c>
      <c r="M7568" s="12" t="s">
        <v>55413</v>
      </c>
    </row>
    <row r="7569" spans="1:13">
      <c r="A7569" s="12" t="s">
        <v>55414</v>
      </c>
      <c r="C7569" s="12" t="s">
        <v>297</v>
      </c>
      <c r="D7569" s="12" t="s">
        <v>55415</v>
      </c>
      <c r="H7569" s="35" t="s">
        <v>55416</v>
      </c>
      <c r="K7569" s="12" t="s">
        <v>3819</v>
      </c>
      <c r="L7569" s="12" t="s">
        <v>17125</v>
      </c>
      <c r="M7569" s="12" t="s">
        <v>55417</v>
      </c>
    </row>
    <row r="7570" spans="1:13">
      <c r="A7570" s="12" t="s">
        <v>55418</v>
      </c>
      <c r="C7570" s="12" t="s">
        <v>37</v>
      </c>
      <c r="D7570" s="12" t="s">
        <v>55419</v>
      </c>
      <c r="H7570" s="35" t="s">
        <v>55420</v>
      </c>
      <c r="K7570" s="12" t="s">
        <v>12067</v>
      </c>
      <c r="L7570" s="12" t="s">
        <v>17125</v>
      </c>
      <c r="M7570" s="12" t="s">
        <v>55417</v>
      </c>
    </row>
    <row r="7571" spans="1:13">
      <c r="A7571" s="12" t="s">
        <v>55421</v>
      </c>
      <c r="C7571" s="12" t="s">
        <v>19</v>
      </c>
      <c r="D7571" s="12" t="s">
        <v>55422</v>
      </c>
      <c r="H7571" s="35" t="s">
        <v>55423</v>
      </c>
      <c r="K7571" s="12" t="s">
        <v>755</v>
      </c>
      <c r="L7571" s="12" t="s">
        <v>17125</v>
      </c>
      <c r="M7571" s="12" t="s">
        <v>55424</v>
      </c>
    </row>
    <row r="7572" spans="1:13">
      <c r="A7572" s="12" t="s">
        <v>55425</v>
      </c>
      <c r="C7572" s="12" t="s">
        <v>366</v>
      </c>
      <c r="D7572" s="12" t="s">
        <v>55426</v>
      </c>
      <c r="H7572" s="35" t="s">
        <v>55427</v>
      </c>
      <c r="K7572" s="12" t="s">
        <v>755</v>
      </c>
      <c r="L7572" s="12" t="s">
        <v>17125</v>
      </c>
      <c r="M7572" s="12" t="s">
        <v>55428</v>
      </c>
    </row>
    <row r="7573" spans="1:13">
      <c r="A7573" s="12" t="s">
        <v>55429</v>
      </c>
      <c r="C7573" s="12" t="s">
        <v>76</v>
      </c>
      <c r="D7573" s="12" t="s">
        <v>55430</v>
      </c>
      <c r="H7573" s="35" t="s">
        <v>55431</v>
      </c>
      <c r="K7573" s="12" t="s">
        <v>3438</v>
      </c>
      <c r="L7573" s="12" t="s">
        <v>17125</v>
      </c>
      <c r="M7573" s="12" t="s">
        <v>55432</v>
      </c>
    </row>
    <row r="7574" spans="1:13">
      <c r="A7574" s="12" t="s">
        <v>55433</v>
      </c>
      <c r="C7574" s="12" t="s">
        <v>19</v>
      </c>
      <c r="D7574" s="12" t="s">
        <v>55434</v>
      </c>
      <c r="H7574" s="35" t="s">
        <v>55435</v>
      </c>
      <c r="K7574" s="12" t="s">
        <v>3438</v>
      </c>
      <c r="L7574" s="12" t="s">
        <v>17125</v>
      </c>
      <c r="M7574" s="12" t="s">
        <v>55436</v>
      </c>
    </row>
    <row r="7575" spans="1:13">
      <c r="A7575" s="12" t="s">
        <v>55437</v>
      </c>
      <c r="C7575" s="12" t="s">
        <v>109</v>
      </c>
      <c r="D7575" s="12" t="s">
        <v>55438</v>
      </c>
      <c r="H7575" s="35" t="s">
        <v>55439</v>
      </c>
      <c r="K7575" s="12" t="s">
        <v>46</v>
      </c>
      <c r="L7575" s="12" t="s">
        <v>17125</v>
      </c>
      <c r="M7575" s="12" t="s">
        <v>53310</v>
      </c>
    </row>
    <row r="7576" spans="1:13">
      <c r="A7576" s="12" t="s">
        <v>55440</v>
      </c>
      <c r="C7576" s="12" t="s">
        <v>14</v>
      </c>
      <c r="D7576" s="12" t="s">
        <v>55441</v>
      </c>
      <c r="H7576" s="35" t="s">
        <v>55442</v>
      </c>
      <c r="K7576" s="12" t="s">
        <v>4093</v>
      </c>
      <c r="L7576" s="12" t="s">
        <v>17125</v>
      </c>
      <c r="M7576" s="12" t="s">
        <v>55443</v>
      </c>
    </row>
    <row r="7577" spans="1:13">
      <c r="A7577" s="12" t="s">
        <v>55444</v>
      </c>
      <c r="C7577" s="12" t="s">
        <v>260</v>
      </c>
      <c r="D7577" s="12" t="s">
        <v>55445</v>
      </c>
      <c r="H7577" s="35" t="s">
        <v>55446</v>
      </c>
      <c r="K7577" s="12" t="s">
        <v>26148</v>
      </c>
      <c r="L7577" s="12" t="s">
        <v>17125</v>
      </c>
      <c r="M7577" s="12" t="s">
        <v>50298</v>
      </c>
    </row>
    <row r="7578" spans="1:13">
      <c r="A7578" s="12" t="s">
        <v>55447</v>
      </c>
      <c r="C7578" s="12" t="s">
        <v>792</v>
      </c>
      <c r="D7578" s="12" t="s">
        <v>55448</v>
      </c>
      <c r="H7578" s="35" t="s">
        <v>55449</v>
      </c>
      <c r="K7578" s="12" t="s">
        <v>3438</v>
      </c>
      <c r="L7578" s="12" t="s">
        <v>17125</v>
      </c>
      <c r="M7578" s="12" t="s">
        <v>55450</v>
      </c>
    </row>
    <row r="7579" spans="1:13">
      <c r="A7579" s="12" t="s">
        <v>55451</v>
      </c>
      <c r="C7579" s="12" t="s">
        <v>14</v>
      </c>
      <c r="D7579" s="12" t="s">
        <v>55452</v>
      </c>
      <c r="H7579" s="35" t="s">
        <v>55453</v>
      </c>
      <c r="K7579" s="12" t="s">
        <v>14315</v>
      </c>
      <c r="L7579" s="12" t="s">
        <v>17125</v>
      </c>
      <c r="M7579" s="12" t="s">
        <v>55454</v>
      </c>
    </row>
    <row r="7580" spans="1:13">
      <c r="A7580" s="12" t="s">
        <v>55455</v>
      </c>
      <c r="C7580" s="12" t="s">
        <v>76</v>
      </c>
      <c r="D7580" s="12" t="s">
        <v>55456</v>
      </c>
      <c r="H7580" s="35" t="s">
        <v>55457</v>
      </c>
      <c r="K7580" s="12" t="s">
        <v>221</v>
      </c>
      <c r="L7580" s="12" t="s">
        <v>17125</v>
      </c>
      <c r="M7580" s="12" t="s">
        <v>55458</v>
      </c>
    </row>
    <row r="7581" spans="1:13">
      <c r="A7581" s="12" t="s">
        <v>55459</v>
      </c>
      <c r="C7581" s="12" t="s">
        <v>124</v>
      </c>
      <c r="D7581" s="12" t="s">
        <v>55460</v>
      </c>
      <c r="H7581" s="35" t="s">
        <v>55461</v>
      </c>
      <c r="K7581" s="12" t="s">
        <v>755</v>
      </c>
      <c r="L7581" s="12" t="s">
        <v>17125</v>
      </c>
      <c r="M7581" s="12" t="s">
        <v>55462</v>
      </c>
    </row>
    <row r="7582" spans="1:13">
      <c r="A7582" s="12" t="s">
        <v>55463</v>
      </c>
      <c r="C7582" s="12" t="s">
        <v>55464</v>
      </c>
      <c r="D7582" s="12" t="s">
        <v>55465</v>
      </c>
      <c r="H7582" s="35" t="s">
        <v>55466</v>
      </c>
      <c r="K7582" s="12" t="s">
        <v>8822</v>
      </c>
      <c r="L7582" s="12" t="s">
        <v>17125</v>
      </c>
      <c r="M7582" s="12" t="s">
        <v>55467</v>
      </c>
    </row>
    <row r="7583" spans="1:13">
      <c r="A7583" s="12" t="s">
        <v>55468</v>
      </c>
      <c r="C7583" s="12" t="s">
        <v>55469</v>
      </c>
      <c r="D7583" s="12" t="s">
        <v>55470</v>
      </c>
      <c r="H7583" s="35" t="s">
        <v>55471</v>
      </c>
      <c r="K7583" s="12" t="s">
        <v>755</v>
      </c>
      <c r="L7583" s="12" t="s">
        <v>17125</v>
      </c>
      <c r="M7583" s="12" t="s">
        <v>53197</v>
      </c>
    </row>
    <row r="7584" spans="1:13">
      <c r="A7584" s="12" t="s">
        <v>55472</v>
      </c>
      <c r="C7584" s="12" t="s">
        <v>128</v>
      </c>
      <c r="D7584" s="12" t="s">
        <v>55473</v>
      </c>
      <c r="H7584" s="35" t="s">
        <v>55474</v>
      </c>
      <c r="K7584" s="12" t="s">
        <v>3438</v>
      </c>
      <c r="L7584" s="12" t="s">
        <v>17125</v>
      </c>
      <c r="M7584" s="12" t="s">
        <v>55475</v>
      </c>
    </row>
    <row r="7585" spans="1:13">
      <c r="A7585" s="12" t="s">
        <v>55476</v>
      </c>
      <c r="C7585" s="12" t="s">
        <v>438</v>
      </c>
      <c r="D7585" s="12" t="s">
        <v>55477</v>
      </c>
      <c r="H7585" s="35" t="s">
        <v>55478</v>
      </c>
      <c r="K7585" s="12" t="s">
        <v>8766</v>
      </c>
      <c r="L7585" s="12" t="s">
        <v>17125</v>
      </c>
      <c r="M7585" s="12" t="s">
        <v>55475</v>
      </c>
    </row>
    <row r="7586" spans="1:13">
      <c r="A7586" s="12" t="s">
        <v>55479</v>
      </c>
      <c r="C7586" s="12" t="s">
        <v>119</v>
      </c>
      <c r="D7586" s="12" t="s">
        <v>55480</v>
      </c>
      <c r="H7586" s="35" t="s">
        <v>55481</v>
      </c>
      <c r="K7586" s="12" t="s">
        <v>14315</v>
      </c>
      <c r="L7586" s="12" t="s">
        <v>17125</v>
      </c>
      <c r="M7586" s="12" t="s">
        <v>55482</v>
      </c>
    </row>
    <row r="7587" spans="1:13">
      <c r="A7587" s="12" t="s">
        <v>55483</v>
      </c>
      <c r="C7587" s="12" t="s">
        <v>37</v>
      </c>
      <c r="D7587" s="12" t="s">
        <v>55484</v>
      </c>
      <c r="H7587" s="35" t="s">
        <v>55485</v>
      </c>
      <c r="K7587" s="12" t="s">
        <v>4093</v>
      </c>
      <c r="L7587" s="12" t="s">
        <v>17125</v>
      </c>
      <c r="M7587" s="12" t="s">
        <v>53201</v>
      </c>
    </row>
    <row r="7588" spans="1:13">
      <c r="A7588" s="12" t="s">
        <v>55486</v>
      </c>
      <c r="C7588" s="12" t="s">
        <v>102</v>
      </c>
      <c r="D7588" s="12" t="s">
        <v>55487</v>
      </c>
      <c r="H7588" s="35" t="s">
        <v>55488</v>
      </c>
      <c r="K7588" s="12" t="s">
        <v>14315</v>
      </c>
      <c r="L7588" s="12" t="s">
        <v>17125</v>
      </c>
      <c r="M7588" s="12" t="s">
        <v>54447</v>
      </c>
    </row>
    <row r="7589" spans="1:13">
      <c r="A7589" s="12" t="s">
        <v>55489</v>
      </c>
      <c r="C7589" s="12" t="s">
        <v>833</v>
      </c>
      <c r="D7589" s="12" t="s">
        <v>55490</v>
      </c>
      <c r="H7589" s="35" t="s">
        <v>55491</v>
      </c>
      <c r="K7589" s="12" t="s">
        <v>14315</v>
      </c>
      <c r="L7589" s="12" t="s">
        <v>17125</v>
      </c>
      <c r="M7589" s="12" t="s">
        <v>55492</v>
      </c>
    </row>
    <row r="7590" spans="1:13">
      <c r="A7590" s="12" t="s">
        <v>55493</v>
      </c>
      <c r="C7590" s="12" t="s">
        <v>61</v>
      </c>
      <c r="D7590" s="12" t="s">
        <v>55494</v>
      </c>
      <c r="H7590" s="35" t="s">
        <v>54841</v>
      </c>
      <c r="K7590" s="12" t="s">
        <v>14315</v>
      </c>
      <c r="L7590" s="12" t="s">
        <v>17125</v>
      </c>
      <c r="M7590" s="12" t="s">
        <v>55495</v>
      </c>
    </row>
    <row r="7591" spans="1:13">
      <c r="A7591" s="12" t="s">
        <v>55496</v>
      </c>
      <c r="C7591" s="12" t="s">
        <v>114</v>
      </c>
      <c r="D7591" s="12" t="s">
        <v>55497</v>
      </c>
      <c r="H7591" s="35" t="s">
        <v>55498</v>
      </c>
      <c r="K7591" s="12" t="s">
        <v>259</v>
      </c>
      <c r="L7591" s="12" t="s">
        <v>17125</v>
      </c>
      <c r="M7591" s="12" t="s">
        <v>55499</v>
      </c>
    </row>
    <row r="7592" spans="1:13">
      <c r="A7592" s="12" t="s">
        <v>55500</v>
      </c>
      <c r="C7592" s="12" t="s">
        <v>24</v>
      </c>
      <c r="D7592" s="12" t="s">
        <v>55501</v>
      </c>
      <c r="H7592" s="35" t="s">
        <v>55502</v>
      </c>
      <c r="K7592" s="12" t="s">
        <v>4093</v>
      </c>
      <c r="L7592" s="12" t="s">
        <v>17125</v>
      </c>
      <c r="M7592" s="12" t="s">
        <v>55503</v>
      </c>
    </row>
    <row r="7593" spans="1:13">
      <c r="A7593" s="12" t="s">
        <v>55504</v>
      </c>
      <c r="C7593" s="12" t="s">
        <v>102</v>
      </c>
      <c r="D7593" s="12" t="s">
        <v>55505</v>
      </c>
      <c r="H7593" s="35" t="s">
        <v>55506</v>
      </c>
      <c r="K7593" s="12" t="s">
        <v>4093</v>
      </c>
      <c r="L7593" s="12" t="s">
        <v>17125</v>
      </c>
      <c r="M7593" s="12" t="s">
        <v>55503</v>
      </c>
    </row>
    <row r="7594" spans="1:13">
      <c r="A7594" s="12" t="s">
        <v>55507</v>
      </c>
      <c r="C7594" s="12" t="s">
        <v>102</v>
      </c>
      <c r="D7594" s="12" t="s">
        <v>55508</v>
      </c>
      <c r="H7594" s="35" t="s">
        <v>55509</v>
      </c>
      <c r="K7594" s="12" t="s">
        <v>4093</v>
      </c>
      <c r="L7594" s="12" t="s">
        <v>17125</v>
      </c>
      <c r="M7594" s="12" t="s">
        <v>55503</v>
      </c>
    </row>
    <row r="7595" spans="1:13">
      <c r="A7595" s="12" t="s">
        <v>55510</v>
      </c>
      <c r="C7595" s="12" t="s">
        <v>114</v>
      </c>
      <c r="D7595" s="12" t="s">
        <v>55511</v>
      </c>
      <c r="H7595" s="35" t="s">
        <v>55312</v>
      </c>
      <c r="K7595" s="12" t="s">
        <v>8766</v>
      </c>
      <c r="L7595" s="12" t="s">
        <v>17125</v>
      </c>
      <c r="M7595" s="12" t="s">
        <v>54455</v>
      </c>
    </row>
    <row r="7596" spans="1:13">
      <c r="A7596" s="12" t="s">
        <v>55512</v>
      </c>
      <c r="C7596" s="12" t="s">
        <v>375</v>
      </c>
      <c r="D7596" s="12" t="s">
        <v>55513</v>
      </c>
      <c r="H7596" s="35" t="s">
        <v>55514</v>
      </c>
      <c r="K7596" s="12" t="s">
        <v>14315</v>
      </c>
      <c r="L7596" s="12" t="s">
        <v>17125</v>
      </c>
      <c r="M7596" s="12" t="s">
        <v>54455</v>
      </c>
    </row>
    <row r="7597" spans="1:13">
      <c r="A7597" s="12" t="s">
        <v>55515</v>
      </c>
      <c r="C7597" s="12" t="s">
        <v>655</v>
      </c>
      <c r="D7597" s="12" t="s">
        <v>55516</v>
      </c>
      <c r="H7597" s="35" t="s">
        <v>55517</v>
      </c>
      <c r="K7597" s="12" t="s">
        <v>14315</v>
      </c>
      <c r="L7597" s="12" t="s">
        <v>17125</v>
      </c>
      <c r="M7597" s="12" t="s">
        <v>55518</v>
      </c>
    </row>
    <row r="7598" spans="1:13">
      <c r="A7598" s="12" t="s">
        <v>55519</v>
      </c>
      <c r="C7598" s="12" t="s">
        <v>14</v>
      </c>
      <c r="D7598" s="12" t="s">
        <v>55520</v>
      </c>
      <c r="H7598" s="35" t="s">
        <v>55521</v>
      </c>
      <c r="K7598" s="12" t="s">
        <v>755</v>
      </c>
      <c r="L7598" s="12" t="s">
        <v>17125</v>
      </c>
      <c r="M7598" s="12" t="s">
        <v>55518</v>
      </c>
    </row>
    <row r="7599" spans="1:13">
      <c r="A7599" s="12" t="s">
        <v>55522</v>
      </c>
      <c r="C7599" s="12" t="s">
        <v>17156</v>
      </c>
      <c r="D7599" s="12" t="s">
        <v>55523</v>
      </c>
      <c r="H7599" s="35" t="s">
        <v>55524</v>
      </c>
      <c r="K7599" s="12" t="s">
        <v>755</v>
      </c>
      <c r="L7599" s="12" t="s">
        <v>17125</v>
      </c>
      <c r="M7599" s="12" t="s">
        <v>55525</v>
      </c>
    </row>
    <row r="7600" spans="1:13">
      <c r="A7600" s="12" t="s">
        <v>55526</v>
      </c>
      <c r="C7600" s="12" t="s">
        <v>14</v>
      </c>
      <c r="D7600" s="12" t="s">
        <v>55527</v>
      </c>
      <c r="H7600" s="35" t="s">
        <v>55528</v>
      </c>
      <c r="K7600" s="12" t="s">
        <v>221</v>
      </c>
      <c r="L7600" s="12" t="s">
        <v>17125</v>
      </c>
      <c r="M7600" s="12" t="s">
        <v>55529</v>
      </c>
    </row>
    <row r="7601" spans="1:13">
      <c r="A7601" s="12" t="s">
        <v>55530</v>
      </c>
      <c r="C7601" s="12" t="s">
        <v>205</v>
      </c>
      <c r="D7601" s="12" t="s">
        <v>55531</v>
      </c>
      <c r="H7601" s="35" t="s">
        <v>55532</v>
      </c>
      <c r="K7601" s="12" t="s">
        <v>23597</v>
      </c>
      <c r="L7601" s="12" t="s">
        <v>17125</v>
      </c>
      <c r="M7601" s="12" t="s">
        <v>53327</v>
      </c>
    </row>
    <row r="7602" spans="1:13">
      <c r="A7602" s="12" t="s">
        <v>55533</v>
      </c>
      <c r="C7602" s="12" t="s">
        <v>128</v>
      </c>
      <c r="D7602" s="12" t="s">
        <v>55534</v>
      </c>
      <c r="H7602" s="35" t="s">
        <v>55535</v>
      </c>
      <c r="K7602" s="12" t="s">
        <v>755</v>
      </c>
      <c r="L7602" s="12" t="s">
        <v>17125</v>
      </c>
      <c r="M7602" s="12" t="s">
        <v>55536</v>
      </c>
    </row>
    <row r="7603" spans="1:13">
      <c r="A7603" s="12" t="s">
        <v>55537</v>
      </c>
      <c r="C7603" s="12" t="s">
        <v>655</v>
      </c>
      <c r="D7603" s="12" t="s">
        <v>55538</v>
      </c>
      <c r="H7603" s="35" t="s">
        <v>55539</v>
      </c>
      <c r="K7603" s="12" t="s">
        <v>7519</v>
      </c>
      <c r="L7603" s="12" t="s">
        <v>17125</v>
      </c>
      <c r="M7603" s="12" t="s">
        <v>50338</v>
      </c>
    </row>
    <row r="7604" spans="1:13">
      <c r="A7604" s="12" t="s">
        <v>55540</v>
      </c>
      <c r="C7604" s="12" t="s">
        <v>37</v>
      </c>
      <c r="D7604" s="12" t="s">
        <v>55541</v>
      </c>
      <c r="H7604" s="35" t="s">
        <v>55542</v>
      </c>
      <c r="K7604" s="12" t="s">
        <v>259</v>
      </c>
      <c r="L7604" s="12" t="s">
        <v>17125</v>
      </c>
      <c r="M7604" s="12" t="s">
        <v>55543</v>
      </c>
    </row>
    <row r="7605" spans="1:13">
      <c r="A7605" s="12" t="s">
        <v>55544</v>
      </c>
      <c r="C7605" s="12" t="s">
        <v>252</v>
      </c>
      <c r="D7605" s="12" t="s">
        <v>55545</v>
      </c>
      <c r="H7605" s="35" t="s">
        <v>55546</v>
      </c>
      <c r="K7605" s="12" t="s">
        <v>606</v>
      </c>
      <c r="L7605" s="12" t="s">
        <v>17125</v>
      </c>
      <c r="M7605" s="12" t="s">
        <v>55547</v>
      </c>
    </row>
    <row r="7606" spans="1:13">
      <c r="A7606" s="12" t="s">
        <v>55548</v>
      </c>
      <c r="C7606" s="12" t="s">
        <v>76</v>
      </c>
      <c r="D7606" s="12" t="s">
        <v>55549</v>
      </c>
      <c r="H7606" s="35" t="s">
        <v>55550</v>
      </c>
      <c r="K7606" s="12" t="s">
        <v>3345</v>
      </c>
      <c r="L7606" s="12" t="s">
        <v>17125</v>
      </c>
      <c r="M7606" s="12" t="s">
        <v>55551</v>
      </c>
    </row>
    <row r="7607" spans="1:13">
      <c r="A7607" s="12" t="s">
        <v>55552</v>
      </c>
      <c r="C7607" s="12" t="s">
        <v>102</v>
      </c>
      <c r="D7607" s="12" t="s">
        <v>55553</v>
      </c>
      <c r="H7607" s="35" t="s">
        <v>55554</v>
      </c>
      <c r="K7607" s="12" t="s">
        <v>606</v>
      </c>
      <c r="L7607" s="12" t="s">
        <v>17125</v>
      </c>
      <c r="M7607" s="12" t="s">
        <v>55555</v>
      </c>
    </row>
    <row r="7608" spans="1:13">
      <c r="A7608" s="12" t="s">
        <v>55556</v>
      </c>
      <c r="C7608" s="12" t="s">
        <v>109</v>
      </c>
      <c r="D7608" s="12" t="s">
        <v>55557</v>
      </c>
      <c r="H7608" s="35" t="s">
        <v>55558</v>
      </c>
      <c r="K7608" s="12" t="s">
        <v>4063</v>
      </c>
      <c r="L7608" s="12" t="s">
        <v>17125</v>
      </c>
      <c r="M7608" s="12" t="s">
        <v>55559</v>
      </c>
    </row>
    <row r="7609" spans="1:13">
      <c r="A7609" s="12" t="s">
        <v>55560</v>
      </c>
      <c r="C7609" s="12" t="s">
        <v>548</v>
      </c>
      <c r="D7609" s="12" t="s">
        <v>55561</v>
      </c>
      <c r="H7609" s="35" t="s">
        <v>55562</v>
      </c>
      <c r="K7609" s="12" t="s">
        <v>146</v>
      </c>
      <c r="L7609" s="12" t="s">
        <v>17125</v>
      </c>
      <c r="M7609" s="12" t="s">
        <v>55563</v>
      </c>
    </row>
    <row r="7610" spans="1:13">
      <c r="A7610" s="12" t="s">
        <v>55564</v>
      </c>
      <c r="C7610" s="12" t="s">
        <v>17086</v>
      </c>
      <c r="D7610" s="12" t="s">
        <v>55565</v>
      </c>
      <c r="H7610" s="35" t="s">
        <v>53605</v>
      </c>
      <c r="K7610" s="12" t="s">
        <v>832</v>
      </c>
      <c r="L7610" s="12" t="s">
        <v>17125</v>
      </c>
      <c r="M7610" s="12" t="s">
        <v>55566</v>
      </c>
    </row>
    <row r="7611" spans="1:13">
      <c r="A7611" s="12" t="s">
        <v>55567</v>
      </c>
      <c r="C7611" s="12" t="s">
        <v>114</v>
      </c>
      <c r="D7611" s="12" t="s">
        <v>55568</v>
      </c>
      <c r="H7611" s="35" t="s">
        <v>55569</v>
      </c>
      <c r="K7611" s="12" t="s">
        <v>1136</v>
      </c>
      <c r="L7611" s="12" t="s">
        <v>17125</v>
      </c>
      <c r="M7611" s="12" t="s">
        <v>55570</v>
      </c>
    </row>
    <row r="7612" spans="1:13">
      <c r="A7612" s="12" t="s">
        <v>55571</v>
      </c>
      <c r="C7612" s="12" t="s">
        <v>334</v>
      </c>
      <c r="D7612" s="12" t="s">
        <v>55572</v>
      </c>
      <c r="H7612" s="12" t="s">
        <v>55573</v>
      </c>
      <c r="K7612" s="12" t="s">
        <v>11708</v>
      </c>
      <c r="L7612" s="12" t="s">
        <v>17125</v>
      </c>
      <c r="M7612" s="12" t="s">
        <v>32348</v>
      </c>
    </row>
    <row r="7613" spans="1:13">
      <c r="A7613" s="12" t="s">
        <v>55574</v>
      </c>
      <c r="C7613" s="12" t="s">
        <v>37</v>
      </c>
      <c r="D7613" s="12" t="s">
        <v>55575</v>
      </c>
      <c r="H7613" s="12" t="s">
        <v>55576</v>
      </c>
      <c r="K7613" s="12" t="s">
        <v>192</v>
      </c>
      <c r="L7613" s="12" t="s">
        <v>17125</v>
      </c>
      <c r="M7613" s="12" t="s">
        <v>32348</v>
      </c>
    </row>
    <row r="7614" spans="1:13">
      <c r="A7614" s="12" t="s">
        <v>55577</v>
      </c>
      <c r="C7614" s="12" t="s">
        <v>324</v>
      </c>
      <c r="D7614" s="12" t="s">
        <v>55578</v>
      </c>
      <c r="H7614" s="12" t="s">
        <v>55579</v>
      </c>
      <c r="K7614" s="12" t="s">
        <v>6772</v>
      </c>
      <c r="L7614" s="12" t="s">
        <v>17125</v>
      </c>
      <c r="M7614" s="12" t="s">
        <v>55580</v>
      </c>
    </row>
    <row r="7615" spans="1:13">
      <c r="A7615" s="12" t="s">
        <v>55581</v>
      </c>
      <c r="C7615" s="12" t="s">
        <v>14</v>
      </c>
      <c r="D7615" s="12" t="s">
        <v>55582</v>
      </c>
      <c r="H7615" s="12" t="s">
        <v>46293</v>
      </c>
      <c r="K7615" s="12" t="s">
        <v>6772</v>
      </c>
      <c r="L7615" s="12" t="s">
        <v>17125</v>
      </c>
      <c r="M7615" s="12" t="s">
        <v>55583</v>
      </c>
    </row>
    <row r="7616" spans="1:13">
      <c r="A7616" s="12" t="s">
        <v>55584</v>
      </c>
      <c r="C7616" s="12" t="s">
        <v>42</v>
      </c>
      <c r="D7616" s="12" t="s">
        <v>55585</v>
      </c>
      <c r="H7616" s="12" t="s">
        <v>55586</v>
      </c>
      <c r="K7616" s="12" t="s">
        <v>259</v>
      </c>
      <c r="L7616" s="12" t="s">
        <v>17125</v>
      </c>
      <c r="M7616" s="12" t="s">
        <v>52902</v>
      </c>
    </row>
    <row r="7617" spans="1:13">
      <c r="A7617" s="12" t="s">
        <v>55587</v>
      </c>
      <c r="C7617" s="12" t="s">
        <v>324</v>
      </c>
      <c r="D7617" s="12" t="s">
        <v>55588</v>
      </c>
      <c r="H7617" s="12" t="s">
        <v>55589</v>
      </c>
      <c r="K7617" s="12" t="s">
        <v>10749</v>
      </c>
      <c r="L7617" s="12" t="s">
        <v>17125</v>
      </c>
      <c r="M7617" s="12" t="s">
        <v>55590</v>
      </c>
    </row>
    <row r="7618" spans="1:13">
      <c r="A7618" s="12" t="s">
        <v>55591</v>
      </c>
      <c r="C7618" s="12" t="s">
        <v>42</v>
      </c>
      <c r="D7618" s="12" t="s">
        <v>55592</v>
      </c>
      <c r="H7618" s="12" t="s">
        <v>55593</v>
      </c>
      <c r="K7618" s="12" t="s">
        <v>12130</v>
      </c>
      <c r="L7618" s="12" t="s">
        <v>17125</v>
      </c>
      <c r="M7618" s="12" t="s">
        <v>55594</v>
      </c>
    </row>
    <row r="7619" spans="1:13">
      <c r="A7619" s="12" t="s">
        <v>55595</v>
      </c>
      <c r="C7619" s="12" t="s">
        <v>88</v>
      </c>
      <c r="D7619" s="12" t="s">
        <v>55596</v>
      </c>
      <c r="H7619" s="12" t="s">
        <v>55597</v>
      </c>
      <c r="K7619" s="12" t="s">
        <v>12130</v>
      </c>
      <c r="L7619" s="12" t="s">
        <v>17125</v>
      </c>
      <c r="M7619" s="12" t="s">
        <v>31437</v>
      </c>
    </row>
    <row r="7620" spans="1:13">
      <c r="A7620" s="12" t="s">
        <v>55598</v>
      </c>
      <c r="C7620" s="12" t="s">
        <v>19</v>
      </c>
      <c r="D7620" s="12" t="s">
        <v>55599</v>
      </c>
      <c r="H7620" s="12" t="s">
        <v>55600</v>
      </c>
      <c r="K7620" s="12" t="s">
        <v>610</v>
      </c>
      <c r="L7620" s="12" t="s">
        <v>17125</v>
      </c>
      <c r="M7620" s="12" t="s">
        <v>31437</v>
      </c>
    </row>
    <row r="7621" spans="1:13">
      <c r="A7621" s="12" t="s">
        <v>55601</v>
      </c>
      <c r="C7621" s="12" t="s">
        <v>147</v>
      </c>
      <c r="D7621" s="12" t="s">
        <v>55602</v>
      </c>
      <c r="H7621" s="12" t="s">
        <v>55603</v>
      </c>
      <c r="K7621" s="12" t="s">
        <v>3509</v>
      </c>
      <c r="L7621" s="12" t="s">
        <v>17125</v>
      </c>
      <c r="M7621" s="12" t="s">
        <v>31834</v>
      </c>
    </row>
    <row r="7622" spans="1:13">
      <c r="A7622" s="12" t="s">
        <v>55604</v>
      </c>
      <c r="C7622" s="12" t="s">
        <v>747</v>
      </c>
      <c r="D7622" s="12" t="s">
        <v>55605</v>
      </c>
      <c r="H7622" s="12" t="s">
        <v>55606</v>
      </c>
      <c r="K7622" s="12" t="s">
        <v>7887</v>
      </c>
      <c r="L7622" s="12" t="s">
        <v>17125</v>
      </c>
      <c r="M7622" s="12" t="s">
        <v>54511</v>
      </c>
    </row>
    <row r="7623" spans="1:13">
      <c r="A7623" s="12" t="s">
        <v>55607</v>
      </c>
      <c r="C7623" s="12" t="s">
        <v>42</v>
      </c>
      <c r="D7623" s="12" t="s">
        <v>55608</v>
      </c>
      <c r="H7623" s="12" t="s">
        <v>55609</v>
      </c>
      <c r="K7623" s="12" t="s">
        <v>12130</v>
      </c>
      <c r="L7623" s="12" t="s">
        <v>17125</v>
      </c>
      <c r="M7623" s="12" t="s">
        <v>55610</v>
      </c>
    </row>
    <row r="7624" spans="1:13">
      <c r="A7624" s="12" t="s">
        <v>55611</v>
      </c>
      <c r="C7624" s="12" t="s">
        <v>37</v>
      </c>
      <c r="D7624" s="12" t="s">
        <v>55612</v>
      </c>
      <c r="H7624" s="12" t="s">
        <v>55613</v>
      </c>
      <c r="K7624" s="12" t="s">
        <v>1759</v>
      </c>
      <c r="L7624" s="12" t="s">
        <v>17125</v>
      </c>
      <c r="M7624" s="12" t="s">
        <v>32205</v>
      </c>
    </row>
    <row r="7625" spans="1:13">
      <c r="A7625" s="12" t="s">
        <v>55614</v>
      </c>
      <c r="C7625" s="12" t="s">
        <v>19</v>
      </c>
      <c r="D7625" s="12" t="s">
        <v>55615</v>
      </c>
      <c r="H7625" s="12" t="s">
        <v>55616</v>
      </c>
      <c r="K7625" s="12" t="s">
        <v>23139</v>
      </c>
      <c r="L7625" s="12" t="s">
        <v>17125</v>
      </c>
      <c r="M7625" s="12" t="s">
        <v>49357</v>
      </c>
    </row>
    <row r="7626" spans="1:13">
      <c r="A7626" s="12" t="s">
        <v>55617</v>
      </c>
      <c r="C7626" s="12" t="s">
        <v>147</v>
      </c>
      <c r="D7626" s="12" t="s">
        <v>55618</v>
      </c>
      <c r="H7626" s="12" t="s">
        <v>55619</v>
      </c>
      <c r="K7626" s="12" t="s">
        <v>12130</v>
      </c>
      <c r="L7626" s="12" t="s">
        <v>17125</v>
      </c>
      <c r="M7626" s="12" t="s">
        <v>36219</v>
      </c>
    </row>
    <row r="7627" spans="1:13">
      <c r="A7627" s="12" t="s">
        <v>55620</v>
      </c>
      <c r="C7627" s="12" t="s">
        <v>32</v>
      </c>
      <c r="D7627" s="12" t="s">
        <v>55621</v>
      </c>
      <c r="H7627" s="12" t="s">
        <v>55622</v>
      </c>
      <c r="K7627" s="12" t="s">
        <v>3311</v>
      </c>
      <c r="L7627" s="12" t="s">
        <v>17125</v>
      </c>
      <c r="M7627" s="12" t="s">
        <v>35320</v>
      </c>
    </row>
    <row r="7628" spans="1:13">
      <c r="A7628" s="12" t="s">
        <v>55623</v>
      </c>
      <c r="C7628" s="12" t="s">
        <v>109</v>
      </c>
      <c r="D7628" s="12" t="s">
        <v>55624</v>
      </c>
      <c r="H7628" s="12" t="s">
        <v>55625</v>
      </c>
      <c r="K7628" s="12" t="s">
        <v>1527</v>
      </c>
      <c r="L7628" s="12" t="s">
        <v>17125</v>
      </c>
      <c r="M7628" s="12" t="s">
        <v>53689</v>
      </c>
    </row>
    <row r="7629" spans="1:13">
      <c r="A7629" s="12" t="s">
        <v>55626</v>
      </c>
      <c r="C7629" s="12" t="s">
        <v>359</v>
      </c>
      <c r="D7629" s="12" t="s">
        <v>55627</v>
      </c>
      <c r="H7629" s="12" t="s">
        <v>55628</v>
      </c>
      <c r="K7629" s="12" t="s">
        <v>1527</v>
      </c>
      <c r="L7629" s="12" t="s">
        <v>17125</v>
      </c>
      <c r="M7629" s="12" t="s">
        <v>32095</v>
      </c>
    </row>
    <row r="7630" spans="1:13">
      <c r="A7630" s="12" t="s">
        <v>55629</v>
      </c>
      <c r="C7630" s="12" t="s">
        <v>133</v>
      </c>
      <c r="D7630" s="12" t="s">
        <v>55630</v>
      </c>
      <c r="H7630" s="12" t="s">
        <v>55631</v>
      </c>
      <c r="K7630" s="12" t="s">
        <v>315</v>
      </c>
      <c r="L7630" s="12" t="s">
        <v>17125</v>
      </c>
      <c r="M7630" s="12" t="s">
        <v>53738</v>
      </c>
    </row>
    <row r="7631" spans="1:13">
      <c r="A7631" s="12" t="s">
        <v>55632</v>
      </c>
      <c r="C7631" s="12" t="s">
        <v>133</v>
      </c>
      <c r="D7631" s="12" t="s">
        <v>55633</v>
      </c>
      <c r="H7631" s="12" t="s">
        <v>55634</v>
      </c>
      <c r="K7631" s="12" t="s">
        <v>11708</v>
      </c>
      <c r="L7631" s="12" t="s">
        <v>17125</v>
      </c>
      <c r="M7631" s="12" t="s">
        <v>32290</v>
      </c>
    </row>
    <row r="7632" spans="1:13">
      <c r="A7632" s="12" t="s">
        <v>55635</v>
      </c>
      <c r="C7632" s="12" t="s">
        <v>205</v>
      </c>
      <c r="D7632" s="12" t="s">
        <v>55636</v>
      </c>
      <c r="H7632" s="12" t="s">
        <v>55637</v>
      </c>
      <c r="K7632" s="12" t="s">
        <v>12067</v>
      </c>
      <c r="L7632" s="12" t="s">
        <v>17125</v>
      </c>
      <c r="M7632" s="12" t="s">
        <v>53746</v>
      </c>
    </row>
    <row r="7633" spans="1:13">
      <c r="A7633" s="12" t="s">
        <v>55638</v>
      </c>
      <c r="C7633" s="12" t="s">
        <v>133</v>
      </c>
      <c r="D7633" s="12" t="s">
        <v>55639</v>
      </c>
      <c r="H7633" s="12" t="s">
        <v>55640</v>
      </c>
      <c r="K7633" s="12" t="s">
        <v>1527</v>
      </c>
      <c r="L7633" s="12" t="s">
        <v>17125</v>
      </c>
      <c r="M7633" s="12" t="s">
        <v>55641</v>
      </c>
    </row>
    <row r="7634" spans="1:13">
      <c r="A7634" s="12" t="s">
        <v>55642</v>
      </c>
      <c r="C7634" s="12" t="s">
        <v>14</v>
      </c>
      <c r="D7634" s="12" t="s">
        <v>55643</v>
      </c>
      <c r="H7634" s="12" t="s">
        <v>55644</v>
      </c>
      <c r="K7634" s="12" t="s">
        <v>192</v>
      </c>
      <c r="L7634" s="12" t="s">
        <v>17125</v>
      </c>
      <c r="M7634" s="12" t="s">
        <v>55645</v>
      </c>
    </row>
    <row r="7635" spans="1:13">
      <c r="A7635" s="12" t="s">
        <v>55646</v>
      </c>
      <c r="C7635" s="12" t="s">
        <v>324</v>
      </c>
      <c r="D7635" s="12" t="s">
        <v>55647</v>
      </c>
      <c r="H7635" s="12" t="s">
        <v>55648</v>
      </c>
      <c r="K7635" s="12" t="s">
        <v>7887</v>
      </c>
      <c r="L7635" s="12" t="s">
        <v>17125</v>
      </c>
      <c r="M7635" s="12" t="s">
        <v>54625</v>
      </c>
    </row>
    <row r="7636" spans="1:13">
      <c r="A7636" s="12" t="s">
        <v>55649</v>
      </c>
      <c r="C7636" s="12" t="s">
        <v>23554</v>
      </c>
      <c r="D7636" s="12" t="s">
        <v>55650</v>
      </c>
      <c r="H7636" s="12" t="s">
        <v>55651</v>
      </c>
      <c r="K7636" s="12" t="s">
        <v>1527</v>
      </c>
      <c r="L7636" s="12" t="s">
        <v>17125</v>
      </c>
      <c r="M7636" s="12" t="s">
        <v>55652</v>
      </c>
    </row>
    <row r="7637" spans="1:13">
      <c r="A7637" s="12" t="s">
        <v>55653</v>
      </c>
      <c r="C7637" s="12" t="s">
        <v>19</v>
      </c>
      <c r="D7637" s="12" t="s">
        <v>55654</v>
      </c>
      <c r="H7637" s="12" t="s">
        <v>55655</v>
      </c>
      <c r="K7637" s="12" t="s">
        <v>1527</v>
      </c>
      <c r="L7637" s="12" t="s">
        <v>17125</v>
      </c>
      <c r="M7637" s="12" t="s">
        <v>54649</v>
      </c>
    </row>
    <row r="7638" spans="1:13">
      <c r="A7638" s="12" t="s">
        <v>55656</v>
      </c>
      <c r="C7638" s="12" t="s">
        <v>88</v>
      </c>
      <c r="D7638" s="12" t="s">
        <v>55657</v>
      </c>
      <c r="H7638" s="12" t="s">
        <v>55658</v>
      </c>
      <c r="K7638" s="12" t="s">
        <v>11708</v>
      </c>
      <c r="L7638" s="12" t="s">
        <v>17125</v>
      </c>
      <c r="M7638" s="12" t="s">
        <v>55659</v>
      </c>
    </row>
    <row r="7639" spans="1:13">
      <c r="A7639" s="12" t="s">
        <v>55660</v>
      </c>
      <c r="C7639" s="12" t="s">
        <v>55661</v>
      </c>
      <c r="D7639" s="12" t="s">
        <v>55662</v>
      </c>
      <c r="H7639" s="12" t="s">
        <v>55663</v>
      </c>
      <c r="K7639" s="12" t="s">
        <v>168</v>
      </c>
      <c r="L7639" s="12" t="s">
        <v>17125</v>
      </c>
      <c r="M7639" s="12" t="s">
        <v>53771</v>
      </c>
    </row>
    <row r="7640" spans="1:13">
      <c r="A7640" s="12" t="s">
        <v>55664</v>
      </c>
      <c r="C7640" s="12" t="s">
        <v>55661</v>
      </c>
      <c r="D7640" s="12" t="s">
        <v>55665</v>
      </c>
      <c r="H7640" s="12" t="s">
        <v>55666</v>
      </c>
      <c r="K7640" s="12" t="s">
        <v>168</v>
      </c>
      <c r="L7640" s="12" t="s">
        <v>17125</v>
      </c>
      <c r="M7640" s="12" t="s">
        <v>53771</v>
      </c>
    </row>
    <row r="7641" spans="1:13">
      <c r="A7641" s="12" t="s">
        <v>55667</v>
      </c>
      <c r="C7641" s="12" t="s">
        <v>316</v>
      </c>
      <c r="D7641" s="12" t="s">
        <v>55668</v>
      </c>
      <c r="H7641" s="12" t="s">
        <v>55669</v>
      </c>
      <c r="K7641" s="12" t="s">
        <v>11708</v>
      </c>
      <c r="L7641" s="12" t="s">
        <v>17125</v>
      </c>
      <c r="M7641" s="12" t="s">
        <v>55670</v>
      </c>
    </row>
    <row r="7642" spans="1:13">
      <c r="A7642" s="12" t="s">
        <v>55671</v>
      </c>
      <c r="C7642" s="12" t="s">
        <v>935</v>
      </c>
      <c r="D7642" s="12" t="s">
        <v>55672</v>
      </c>
      <c r="H7642" s="12" t="s">
        <v>55673</v>
      </c>
      <c r="K7642" s="12" t="s">
        <v>11708</v>
      </c>
      <c r="L7642" s="12" t="s">
        <v>17125</v>
      </c>
      <c r="M7642" s="12" t="s">
        <v>53028</v>
      </c>
    </row>
    <row r="7643" spans="1:13">
      <c r="A7643" s="12" t="s">
        <v>55674</v>
      </c>
      <c r="C7643" s="12" t="s">
        <v>14</v>
      </c>
      <c r="D7643" s="12" t="s">
        <v>55675</v>
      </c>
      <c r="H7643" s="12" t="s">
        <v>55676</v>
      </c>
      <c r="K7643" s="12" t="s">
        <v>259</v>
      </c>
      <c r="L7643" s="12" t="s">
        <v>17125</v>
      </c>
      <c r="M7643" s="12" t="s">
        <v>54680</v>
      </c>
    </row>
    <row r="7644" spans="1:13">
      <c r="A7644" s="12" t="s">
        <v>55677</v>
      </c>
      <c r="C7644" s="12" t="s">
        <v>19</v>
      </c>
      <c r="D7644" s="12" t="s">
        <v>55678</v>
      </c>
      <c r="H7644" s="12" t="s">
        <v>55679</v>
      </c>
      <c r="K7644" s="12" t="s">
        <v>11708</v>
      </c>
      <c r="L7644" s="12" t="s">
        <v>17125</v>
      </c>
      <c r="M7644" s="12" t="s">
        <v>53779</v>
      </c>
    </row>
    <row r="7645" spans="1:13">
      <c r="A7645" s="12" t="s">
        <v>55680</v>
      </c>
      <c r="C7645" s="12" t="s">
        <v>359</v>
      </c>
      <c r="D7645" s="12" t="s">
        <v>55681</v>
      </c>
      <c r="H7645" s="12" t="s">
        <v>55682</v>
      </c>
      <c r="K7645" s="12" t="s">
        <v>11708</v>
      </c>
      <c r="L7645" s="12" t="s">
        <v>17125</v>
      </c>
      <c r="M7645" s="12" t="s">
        <v>55683</v>
      </c>
    </row>
    <row r="7646" spans="1:13">
      <c r="A7646" s="12" t="s">
        <v>55684</v>
      </c>
      <c r="C7646" s="12" t="s">
        <v>152</v>
      </c>
      <c r="D7646" s="12" t="s">
        <v>55685</v>
      </c>
      <c r="H7646" s="12" t="s">
        <v>55686</v>
      </c>
      <c r="K7646" s="12" t="s">
        <v>315</v>
      </c>
      <c r="L7646" s="12" t="s">
        <v>17125</v>
      </c>
      <c r="M7646" s="12" t="s">
        <v>52231</v>
      </c>
    </row>
    <row r="7647" spans="1:13">
      <c r="A7647" s="12" t="s">
        <v>55687</v>
      </c>
      <c r="C7647" s="12" t="s">
        <v>14</v>
      </c>
      <c r="D7647" s="12" t="s">
        <v>55688</v>
      </c>
      <c r="H7647" s="12" t="s">
        <v>55689</v>
      </c>
      <c r="K7647" s="12" t="s">
        <v>11708</v>
      </c>
      <c r="L7647" s="12" t="s">
        <v>17125</v>
      </c>
      <c r="M7647" s="12" t="s">
        <v>55690</v>
      </c>
    </row>
    <row r="7648" spans="1:13">
      <c r="A7648" s="12" t="s">
        <v>55691</v>
      </c>
      <c r="C7648" s="12" t="s">
        <v>152</v>
      </c>
      <c r="D7648" s="12" t="s">
        <v>55692</v>
      </c>
      <c r="H7648" s="12" t="s">
        <v>55693</v>
      </c>
      <c r="K7648" s="12" t="s">
        <v>11708</v>
      </c>
      <c r="L7648" s="12" t="s">
        <v>17125</v>
      </c>
      <c r="M7648" s="12" t="s">
        <v>55694</v>
      </c>
    </row>
    <row r="7649" spans="1:13">
      <c r="A7649" s="12" t="s">
        <v>55695</v>
      </c>
      <c r="C7649" s="12" t="s">
        <v>649</v>
      </c>
      <c r="D7649" s="12" t="s">
        <v>55696</v>
      </c>
      <c r="H7649" s="12" t="s">
        <v>55697</v>
      </c>
      <c r="K7649" s="12" t="s">
        <v>269</v>
      </c>
      <c r="L7649" s="12" t="s">
        <v>17125</v>
      </c>
      <c r="M7649" s="12" t="s">
        <v>55698</v>
      </c>
    </row>
    <row r="7650" spans="1:13">
      <c r="A7650" s="12" t="s">
        <v>55699</v>
      </c>
      <c r="C7650" s="12" t="s">
        <v>88</v>
      </c>
      <c r="D7650" s="12" t="s">
        <v>55700</v>
      </c>
      <c r="H7650" s="12" t="s">
        <v>55701</v>
      </c>
      <c r="K7650" s="12" t="s">
        <v>1759</v>
      </c>
      <c r="L7650" s="12" t="s">
        <v>17125</v>
      </c>
      <c r="M7650" s="12" t="s">
        <v>55702</v>
      </c>
    </row>
    <row r="7651" spans="1:13">
      <c r="A7651" s="12" t="s">
        <v>55703</v>
      </c>
      <c r="C7651" s="12" t="s">
        <v>324</v>
      </c>
      <c r="D7651" s="12" t="s">
        <v>55704</v>
      </c>
      <c r="H7651" s="12" t="s">
        <v>55705</v>
      </c>
      <c r="K7651" s="12" t="s">
        <v>12130</v>
      </c>
      <c r="L7651" s="12" t="s">
        <v>17125</v>
      </c>
      <c r="M7651" s="12" t="s">
        <v>31975</v>
      </c>
    </row>
    <row r="7652" spans="1:13">
      <c r="A7652" s="12" t="s">
        <v>55706</v>
      </c>
      <c r="C7652" s="12" t="s">
        <v>61</v>
      </c>
      <c r="D7652" s="12" t="s">
        <v>55707</v>
      </c>
      <c r="H7652" s="12" t="s">
        <v>55708</v>
      </c>
      <c r="K7652" s="12" t="s">
        <v>315</v>
      </c>
      <c r="L7652" s="12" t="s">
        <v>17125</v>
      </c>
      <c r="M7652" s="12" t="s">
        <v>54722</v>
      </c>
    </row>
    <row r="7653" spans="1:13">
      <c r="A7653" s="12" t="s">
        <v>55709</v>
      </c>
      <c r="C7653" s="12" t="s">
        <v>935</v>
      </c>
      <c r="D7653" s="12" t="s">
        <v>55710</v>
      </c>
      <c r="H7653" s="12" t="s">
        <v>55711</v>
      </c>
      <c r="K7653" s="12" t="s">
        <v>1801</v>
      </c>
      <c r="L7653" s="12" t="s">
        <v>17125</v>
      </c>
      <c r="M7653" s="12" t="s">
        <v>52287</v>
      </c>
    </row>
    <row r="7654" spans="1:13">
      <c r="A7654" s="12" t="s">
        <v>55712</v>
      </c>
      <c r="C7654" s="12" t="s">
        <v>37</v>
      </c>
      <c r="D7654" s="12" t="s">
        <v>55713</v>
      </c>
      <c r="H7654" s="12" t="s">
        <v>55714</v>
      </c>
      <c r="K7654" s="12" t="s">
        <v>168</v>
      </c>
      <c r="L7654" s="12" t="s">
        <v>17125</v>
      </c>
      <c r="M7654" s="12" t="s">
        <v>55715</v>
      </c>
    </row>
    <row r="7655" spans="1:13">
      <c r="A7655" s="12" t="s">
        <v>55716</v>
      </c>
      <c r="C7655" s="12" t="s">
        <v>833</v>
      </c>
      <c r="D7655" s="12" t="s">
        <v>55717</v>
      </c>
      <c r="H7655" s="12" t="s">
        <v>55718</v>
      </c>
      <c r="K7655" s="12" t="s">
        <v>832</v>
      </c>
      <c r="L7655" s="12" t="s">
        <v>17125</v>
      </c>
      <c r="M7655" s="12" t="s">
        <v>55719</v>
      </c>
    </row>
    <row r="7656" spans="1:13">
      <c r="A7656" s="12" t="s">
        <v>55720</v>
      </c>
      <c r="C7656" s="12" t="s">
        <v>324</v>
      </c>
      <c r="D7656" s="12" t="s">
        <v>55721</v>
      </c>
      <c r="H7656" s="12" t="s">
        <v>55722</v>
      </c>
      <c r="K7656" s="12" t="s">
        <v>544</v>
      </c>
      <c r="L7656" s="12" t="s">
        <v>17125</v>
      </c>
      <c r="M7656" s="12" t="s">
        <v>55723</v>
      </c>
    </row>
    <row r="7657" spans="1:13">
      <c r="A7657" s="12" t="s">
        <v>55724</v>
      </c>
      <c r="C7657" s="12" t="s">
        <v>19</v>
      </c>
      <c r="D7657" s="12" t="s">
        <v>55725</v>
      </c>
      <c r="H7657" s="12" t="s">
        <v>55726</v>
      </c>
      <c r="K7657" s="12" t="s">
        <v>7887</v>
      </c>
      <c r="L7657" s="12" t="s">
        <v>17125</v>
      </c>
      <c r="M7657" s="12" t="s">
        <v>54771</v>
      </c>
    </row>
    <row r="7658" spans="1:13">
      <c r="A7658" s="12" t="s">
        <v>55727</v>
      </c>
      <c r="C7658" s="12" t="s">
        <v>205</v>
      </c>
      <c r="D7658" s="12" t="s">
        <v>55728</v>
      </c>
      <c r="H7658" s="12" t="s">
        <v>55729</v>
      </c>
      <c r="K7658" s="12" t="s">
        <v>1527</v>
      </c>
      <c r="L7658" s="12" t="s">
        <v>17125</v>
      </c>
      <c r="M7658" s="12" t="s">
        <v>55730</v>
      </c>
    </row>
    <row r="7659" spans="1:13">
      <c r="A7659" s="12" t="s">
        <v>55731</v>
      </c>
      <c r="C7659" s="12" t="s">
        <v>133</v>
      </c>
      <c r="D7659" s="12" t="s">
        <v>55732</v>
      </c>
      <c r="H7659" s="12" t="s">
        <v>55733</v>
      </c>
      <c r="K7659" s="12" t="s">
        <v>10838</v>
      </c>
      <c r="L7659" s="12" t="s">
        <v>17125</v>
      </c>
      <c r="M7659" s="12" t="s">
        <v>53837</v>
      </c>
    </row>
    <row r="7660" spans="1:13">
      <c r="A7660" s="12" t="s">
        <v>55734</v>
      </c>
      <c r="C7660" s="12" t="s">
        <v>102</v>
      </c>
      <c r="D7660" s="12" t="s">
        <v>55735</v>
      </c>
      <c r="H7660" s="12" t="s">
        <v>55736</v>
      </c>
      <c r="K7660" s="12" t="s">
        <v>315</v>
      </c>
      <c r="L7660" s="12" t="s">
        <v>17125</v>
      </c>
      <c r="M7660" s="12" t="s">
        <v>53859</v>
      </c>
    </row>
    <row r="7661" spans="1:13">
      <c r="A7661" s="12" t="s">
        <v>55737</v>
      </c>
      <c r="C7661" s="12" t="s">
        <v>102</v>
      </c>
      <c r="D7661" s="12" t="s">
        <v>55738</v>
      </c>
      <c r="H7661" s="12" t="s">
        <v>55739</v>
      </c>
      <c r="K7661" s="12" t="s">
        <v>192</v>
      </c>
      <c r="L7661" s="12" t="s">
        <v>17125</v>
      </c>
      <c r="M7661" s="12" t="s">
        <v>55740</v>
      </c>
    </row>
    <row r="7662" spans="1:13">
      <c r="A7662" s="12" t="s">
        <v>55741</v>
      </c>
      <c r="C7662" s="12" t="s">
        <v>102</v>
      </c>
      <c r="D7662" s="12" t="s">
        <v>55742</v>
      </c>
      <c r="H7662" s="12" t="s">
        <v>55743</v>
      </c>
      <c r="K7662" s="12" t="s">
        <v>315</v>
      </c>
      <c r="L7662" s="12" t="s">
        <v>17125</v>
      </c>
      <c r="M7662" s="12" t="s">
        <v>32136</v>
      </c>
    </row>
    <row r="7663" spans="1:13">
      <c r="A7663" s="12" t="s">
        <v>55744</v>
      </c>
      <c r="C7663" s="12" t="s">
        <v>260</v>
      </c>
      <c r="D7663" s="12" t="s">
        <v>55745</v>
      </c>
      <c r="H7663" s="12" t="s">
        <v>55746</v>
      </c>
      <c r="K7663" s="12" t="s">
        <v>7271</v>
      </c>
      <c r="L7663" s="12" t="s">
        <v>17125</v>
      </c>
      <c r="M7663" s="12" t="s">
        <v>32892</v>
      </c>
    </row>
    <row r="7664" spans="1:13">
      <c r="A7664" s="12" t="s">
        <v>55747</v>
      </c>
      <c r="C7664" s="12" t="s">
        <v>55748</v>
      </c>
      <c r="D7664" s="12" t="s">
        <v>55749</v>
      </c>
      <c r="H7664" s="12" t="s">
        <v>55750</v>
      </c>
      <c r="K7664" s="12" t="s">
        <v>6772</v>
      </c>
      <c r="L7664" s="12" t="s">
        <v>17125</v>
      </c>
      <c r="M7664" s="12" t="s">
        <v>55751</v>
      </c>
    </row>
    <row r="7665" spans="1:13">
      <c r="A7665" s="12" t="s">
        <v>55752</v>
      </c>
      <c r="C7665" s="12" t="s">
        <v>19337</v>
      </c>
      <c r="D7665" s="12" t="s">
        <v>55753</v>
      </c>
      <c r="H7665" s="12" t="s">
        <v>55754</v>
      </c>
      <c r="K7665" s="12" t="s">
        <v>259</v>
      </c>
      <c r="L7665" s="12" t="s">
        <v>17125</v>
      </c>
      <c r="M7665" s="12" t="s">
        <v>53880</v>
      </c>
    </row>
    <row r="7666" spans="1:13">
      <c r="A7666" s="12" t="s">
        <v>55755</v>
      </c>
      <c r="C7666" s="12" t="s">
        <v>76</v>
      </c>
      <c r="D7666" s="12" t="s">
        <v>55756</v>
      </c>
      <c r="H7666" s="12" t="s">
        <v>55757</v>
      </c>
      <c r="K7666" s="12" t="s">
        <v>7887</v>
      </c>
      <c r="L7666" s="12" t="s">
        <v>17125</v>
      </c>
      <c r="M7666" s="12" t="s">
        <v>54805</v>
      </c>
    </row>
    <row r="7667" spans="1:13">
      <c r="A7667" s="12" t="s">
        <v>55758</v>
      </c>
      <c r="C7667" s="12" t="s">
        <v>55759</v>
      </c>
      <c r="D7667" s="12" t="s">
        <v>55760</v>
      </c>
      <c r="H7667" s="12" t="s">
        <v>55761</v>
      </c>
      <c r="K7667" s="12" t="s">
        <v>855</v>
      </c>
      <c r="L7667" s="12" t="s">
        <v>17125</v>
      </c>
      <c r="M7667" s="12" t="s">
        <v>55762</v>
      </c>
    </row>
    <row r="7668" spans="1:13">
      <c r="A7668" s="12" t="s">
        <v>55763</v>
      </c>
      <c r="C7668" s="12" t="s">
        <v>833</v>
      </c>
      <c r="D7668" s="12" t="s">
        <v>55764</v>
      </c>
      <c r="H7668" s="12" t="s">
        <v>55765</v>
      </c>
      <c r="K7668" s="12" t="s">
        <v>1527</v>
      </c>
      <c r="L7668" s="12" t="s">
        <v>17125</v>
      </c>
      <c r="M7668" s="12" t="s">
        <v>55766</v>
      </c>
    </row>
    <row r="7669" spans="1:13">
      <c r="A7669" s="12" t="s">
        <v>55767</v>
      </c>
      <c r="C7669" s="12" t="s">
        <v>14</v>
      </c>
      <c r="D7669" s="12" t="s">
        <v>55768</v>
      </c>
      <c r="H7669" s="12" t="s">
        <v>55769</v>
      </c>
      <c r="K7669" s="12" t="s">
        <v>10838</v>
      </c>
      <c r="L7669" s="12" t="s">
        <v>17125</v>
      </c>
      <c r="M7669" s="12" t="s">
        <v>55770</v>
      </c>
    </row>
    <row r="7670" spans="1:13">
      <c r="A7670" s="12" t="s">
        <v>55771</v>
      </c>
      <c r="C7670" s="12" t="s">
        <v>19</v>
      </c>
      <c r="D7670" s="12" t="s">
        <v>55772</v>
      </c>
      <c r="H7670" s="12" t="s">
        <v>55773</v>
      </c>
      <c r="K7670" s="12" t="s">
        <v>10838</v>
      </c>
      <c r="L7670" s="12" t="s">
        <v>17125</v>
      </c>
      <c r="M7670" s="12" t="s">
        <v>54820</v>
      </c>
    </row>
    <row r="7671" spans="1:13">
      <c r="A7671" s="12" t="s">
        <v>55774</v>
      </c>
      <c r="C7671" s="12" t="s">
        <v>375</v>
      </c>
      <c r="D7671" s="12" t="s">
        <v>55775</v>
      </c>
      <c r="H7671" s="12" t="s">
        <v>55776</v>
      </c>
      <c r="K7671" s="12" t="s">
        <v>259</v>
      </c>
      <c r="L7671" s="12" t="s">
        <v>17125</v>
      </c>
      <c r="M7671" s="12" t="s">
        <v>55777</v>
      </c>
    </row>
    <row r="7672" spans="1:13">
      <c r="A7672" s="12" t="s">
        <v>55778</v>
      </c>
      <c r="C7672" s="12" t="s">
        <v>37</v>
      </c>
      <c r="D7672" s="12" t="s">
        <v>55779</v>
      </c>
      <c r="H7672" s="12" t="s">
        <v>55780</v>
      </c>
      <c r="K7672" s="12" t="s">
        <v>1649</v>
      </c>
      <c r="L7672" s="12" t="s">
        <v>17125</v>
      </c>
      <c r="M7672" s="12" t="s">
        <v>55781</v>
      </c>
    </row>
    <row r="7673" spans="1:13">
      <c r="A7673" s="12" t="s">
        <v>55782</v>
      </c>
      <c r="C7673" s="12" t="s">
        <v>37</v>
      </c>
      <c r="D7673" s="12" t="s">
        <v>55783</v>
      </c>
      <c r="H7673" s="12" t="s">
        <v>55784</v>
      </c>
      <c r="K7673" s="12" t="s">
        <v>7887</v>
      </c>
      <c r="L7673" s="12" t="s">
        <v>17125</v>
      </c>
      <c r="M7673" s="12" t="s">
        <v>53938</v>
      </c>
    </row>
    <row r="7674" spans="1:13">
      <c r="A7674" s="12" t="s">
        <v>55785</v>
      </c>
      <c r="C7674" s="12" t="s">
        <v>102</v>
      </c>
      <c r="D7674" s="12" t="s">
        <v>55786</v>
      </c>
      <c r="H7674" s="12" t="s">
        <v>55787</v>
      </c>
      <c r="K7674" s="12" t="s">
        <v>832</v>
      </c>
      <c r="L7674" s="12" t="s">
        <v>17125</v>
      </c>
      <c r="M7674" s="12" t="s">
        <v>52211</v>
      </c>
    </row>
    <row r="7675" spans="1:13">
      <c r="A7675" s="12" t="s">
        <v>55788</v>
      </c>
      <c r="C7675" s="12" t="s">
        <v>359</v>
      </c>
      <c r="D7675" s="12" t="s">
        <v>55789</v>
      </c>
      <c r="H7675" s="12" t="s">
        <v>55790</v>
      </c>
      <c r="K7675" s="12" t="s">
        <v>6772</v>
      </c>
      <c r="L7675" s="12" t="s">
        <v>17125</v>
      </c>
      <c r="M7675" s="12" t="s">
        <v>55791</v>
      </c>
    </row>
    <row r="7676" spans="1:13">
      <c r="A7676" s="12" t="s">
        <v>55792</v>
      </c>
      <c r="C7676" s="12" t="s">
        <v>102</v>
      </c>
      <c r="D7676" s="12" t="s">
        <v>55793</v>
      </c>
      <c r="H7676" s="12" t="s">
        <v>55794</v>
      </c>
      <c r="K7676" s="12" t="s">
        <v>12130</v>
      </c>
      <c r="L7676" s="12" t="s">
        <v>17125</v>
      </c>
      <c r="M7676" s="12" t="s">
        <v>55795</v>
      </c>
    </row>
    <row r="7677" spans="1:13">
      <c r="A7677" s="12" t="s">
        <v>55796</v>
      </c>
      <c r="C7677" s="12" t="s">
        <v>102</v>
      </c>
      <c r="D7677" s="12" t="s">
        <v>55797</v>
      </c>
      <c r="H7677" s="12" t="s">
        <v>55798</v>
      </c>
      <c r="K7677" s="12" t="s">
        <v>315</v>
      </c>
      <c r="L7677" s="12" t="s">
        <v>17125</v>
      </c>
      <c r="M7677" s="12" t="s">
        <v>54848</v>
      </c>
    </row>
    <row r="7678" spans="1:13">
      <c r="A7678" s="12" t="s">
        <v>55799</v>
      </c>
      <c r="C7678" s="12" t="s">
        <v>324</v>
      </c>
      <c r="D7678" s="12" t="s">
        <v>55800</v>
      </c>
      <c r="H7678" s="12" t="s">
        <v>55801</v>
      </c>
      <c r="K7678" s="12" t="s">
        <v>1527</v>
      </c>
      <c r="L7678" s="12" t="s">
        <v>17125</v>
      </c>
      <c r="M7678" s="12" t="s">
        <v>55802</v>
      </c>
    </row>
    <row r="7679" spans="1:13">
      <c r="A7679" s="12" t="s">
        <v>55803</v>
      </c>
      <c r="C7679" s="12" t="s">
        <v>655</v>
      </c>
      <c r="D7679" s="12" t="s">
        <v>55804</v>
      </c>
      <c r="H7679" s="12" t="s">
        <v>55805</v>
      </c>
      <c r="K7679" s="12" t="s">
        <v>7887</v>
      </c>
      <c r="L7679" s="12" t="s">
        <v>17125</v>
      </c>
      <c r="M7679" s="12" t="s">
        <v>54865</v>
      </c>
    </row>
    <row r="7680" spans="1:13">
      <c r="A7680" s="12" t="s">
        <v>55806</v>
      </c>
      <c r="C7680" s="12" t="s">
        <v>114</v>
      </c>
      <c r="D7680" s="12" t="s">
        <v>55807</v>
      </c>
      <c r="H7680" s="12" t="s">
        <v>55808</v>
      </c>
      <c r="K7680" s="12" t="s">
        <v>10838</v>
      </c>
      <c r="L7680" s="12" t="s">
        <v>17125</v>
      </c>
      <c r="M7680" s="12" t="s">
        <v>53552</v>
      </c>
    </row>
    <row r="7681" spans="1:13">
      <c r="A7681" s="12" t="s">
        <v>55809</v>
      </c>
      <c r="C7681" s="12" t="s">
        <v>1109</v>
      </c>
      <c r="D7681" s="12" t="s">
        <v>55810</v>
      </c>
      <c r="H7681" s="12" t="s">
        <v>55811</v>
      </c>
      <c r="K7681" s="12" t="s">
        <v>315</v>
      </c>
      <c r="L7681" s="12" t="s">
        <v>17125</v>
      </c>
      <c r="M7681" s="12" t="s">
        <v>55812</v>
      </c>
    </row>
    <row r="7682" spans="1:13">
      <c r="A7682" s="12" t="s">
        <v>55813</v>
      </c>
      <c r="C7682" s="12" t="s">
        <v>359</v>
      </c>
      <c r="D7682" s="12" t="s">
        <v>55814</v>
      </c>
      <c r="H7682" s="12" t="s">
        <v>55815</v>
      </c>
      <c r="K7682" s="12" t="s">
        <v>315</v>
      </c>
      <c r="L7682" s="12" t="s">
        <v>17125</v>
      </c>
      <c r="M7682" s="12" t="s">
        <v>55816</v>
      </c>
    </row>
    <row r="7683" spans="1:13">
      <c r="A7683" s="12" t="s">
        <v>55817</v>
      </c>
      <c r="C7683" s="12" t="s">
        <v>133</v>
      </c>
      <c r="D7683" s="12" t="s">
        <v>55818</v>
      </c>
      <c r="H7683" s="12" t="s">
        <v>55819</v>
      </c>
      <c r="K7683" s="12" t="s">
        <v>7271</v>
      </c>
      <c r="L7683" s="12" t="s">
        <v>17125</v>
      </c>
      <c r="M7683" s="12" t="s">
        <v>54876</v>
      </c>
    </row>
    <row r="7684" spans="1:13">
      <c r="A7684" s="12" t="s">
        <v>55820</v>
      </c>
      <c r="C7684" s="12" t="s">
        <v>19</v>
      </c>
      <c r="D7684" s="12" t="s">
        <v>55821</v>
      </c>
      <c r="H7684" s="12" t="s">
        <v>55822</v>
      </c>
      <c r="K7684" s="12" t="s">
        <v>7887</v>
      </c>
      <c r="L7684" s="12" t="s">
        <v>17125</v>
      </c>
      <c r="M7684" s="12" t="s">
        <v>54883</v>
      </c>
    </row>
    <row r="7685" spans="1:13">
      <c r="A7685" s="12" t="s">
        <v>55823</v>
      </c>
      <c r="C7685" s="12" t="s">
        <v>935</v>
      </c>
      <c r="D7685" s="12" t="s">
        <v>55824</v>
      </c>
      <c r="H7685" s="12" t="s">
        <v>55711</v>
      </c>
      <c r="K7685" s="12" t="s">
        <v>1801</v>
      </c>
      <c r="L7685" s="12" t="s">
        <v>17125</v>
      </c>
      <c r="M7685" s="12" t="s">
        <v>55825</v>
      </c>
    </row>
    <row r="7686" spans="1:13">
      <c r="A7686" s="12" t="s">
        <v>55826</v>
      </c>
      <c r="C7686" s="12" t="s">
        <v>19834</v>
      </c>
      <c r="D7686" s="12" t="s">
        <v>55827</v>
      </c>
      <c r="H7686" s="12" t="s">
        <v>855</v>
      </c>
      <c r="K7686" s="12" t="s">
        <v>855</v>
      </c>
      <c r="L7686" s="12" t="s">
        <v>17125</v>
      </c>
      <c r="M7686" s="12" t="s">
        <v>55828</v>
      </c>
    </row>
    <row r="7687" spans="1:13">
      <c r="A7687" s="12" t="s">
        <v>55829</v>
      </c>
      <c r="C7687" s="12" t="s">
        <v>438</v>
      </c>
      <c r="D7687" s="12" t="s">
        <v>55830</v>
      </c>
      <c r="H7687" s="12" t="s">
        <v>55831</v>
      </c>
      <c r="K7687" s="12" t="s">
        <v>10838</v>
      </c>
      <c r="L7687" s="12" t="s">
        <v>17125</v>
      </c>
      <c r="M7687" s="12" t="s">
        <v>52219</v>
      </c>
    </row>
    <row r="7688" spans="1:13">
      <c r="A7688" s="12" t="s">
        <v>55832</v>
      </c>
      <c r="C7688" s="12" t="s">
        <v>525</v>
      </c>
      <c r="D7688" s="12" t="s">
        <v>55833</v>
      </c>
      <c r="H7688" s="12" t="s">
        <v>55834</v>
      </c>
      <c r="K7688" s="12" t="s">
        <v>1527</v>
      </c>
      <c r="L7688" s="12" t="s">
        <v>17125</v>
      </c>
      <c r="M7688" s="12" t="s">
        <v>52219</v>
      </c>
    </row>
    <row r="7689" spans="1:13">
      <c r="A7689" s="12" t="s">
        <v>55835</v>
      </c>
      <c r="C7689" s="12" t="s">
        <v>230</v>
      </c>
      <c r="D7689" s="12" t="s">
        <v>55836</v>
      </c>
      <c r="H7689" s="12" t="s">
        <v>55837</v>
      </c>
      <c r="K7689" s="12" t="s">
        <v>315</v>
      </c>
      <c r="L7689" s="12" t="s">
        <v>17125</v>
      </c>
      <c r="M7689" s="12" t="s">
        <v>55838</v>
      </c>
    </row>
    <row r="7690" spans="1:13">
      <c r="A7690" s="12" t="s">
        <v>55839</v>
      </c>
      <c r="C7690" s="12" t="s">
        <v>55840</v>
      </c>
      <c r="D7690" s="12" t="s">
        <v>55841</v>
      </c>
      <c r="H7690" s="12" t="s">
        <v>55842</v>
      </c>
      <c r="K7690" s="12" t="s">
        <v>6772</v>
      </c>
      <c r="L7690" s="12" t="s">
        <v>17125</v>
      </c>
      <c r="M7690" s="12" t="s">
        <v>55843</v>
      </c>
    </row>
    <row r="7691" spans="1:13">
      <c r="A7691" s="12" t="s">
        <v>55844</v>
      </c>
      <c r="C7691" s="12" t="s">
        <v>114</v>
      </c>
      <c r="D7691" s="12" t="s">
        <v>55845</v>
      </c>
      <c r="H7691" s="12" t="s">
        <v>55846</v>
      </c>
      <c r="K7691" s="12" t="s">
        <v>11708</v>
      </c>
      <c r="L7691" s="12" t="s">
        <v>17125</v>
      </c>
      <c r="M7691" s="12" t="s">
        <v>55847</v>
      </c>
    </row>
    <row r="7692" spans="1:13">
      <c r="A7692" s="12" t="s">
        <v>55848</v>
      </c>
      <c r="C7692" s="12" t="s">
        <v>102</v>
      </c>
      <c r="D7692" s="12" t="s">
        <v>55849</v>
      </c>
      <c r="H7692" s="12" t="s">
        <v>55850</v>
      </c>
      <c r="K7692" s="12" t="s">
        <v>315</v>
      </c>
      <c r="L7692" s="12" t="s">
        <v>17125</v>
      </c>
      <c r="M7692" s="12" t="s">
        <v>55851</v>
      </c>
    </row>
    <row r="7693" spans="1:13">
      <c r="A7693" s="12" t="s">
        <v>55852</v>
      </c>
      <c r="C7693" s="12" t="s">
        <v>37</v>
      </c>
      <c r="D7693" s="12" t="s">
        <v>55853</v>
      </c>
      <c r="H7693" s="12" t="s">
        <v>55854</v>
      </c>
      <c r="K7693" s="12" t="s">
        <v>221</v>
      </c>
      <c r="L7693" s="12" t="s">
        <v>17125</v>
      </c>
      <c r="M7693" s="12" t="s">
        <v>55855</v>
      </c>
    </row>
    <row r="7694" spans="1:13">
      <c r="A7694" s="12" t="s">
        <v>55856</v>
      </c>
      <c r="C7694" s="12" t="s">
        <v>55857</v>
      </c>
      <c r="D7694" s="12" t="s">
        <v>55858</v>
      </c>
      <c r="H7694" s="12" t="s">
        <v>55859</v>
      </c>
      <c r="K7694" s="12" t="s">
        <v>26519</v>
      </c>
      <c r="L7694" s="12" t="s">
        <v>17125</v>
      </c>
      <c r="M7694" s="12" t="s">
        <v>55860</v>
      </c>
    </row>
    <row r="7695" spans="1:13">
      <c r="A7695" s="12" t="s">
        <v>55861</v>
      </c>
      <c r="C7695" s="12" t="s">
        <v>14</v>
      </c>
      <c r="D7695" s="12" t="s">
        <v>55862</v>
      </c>
      <c r="H7695" s="12" t="s">
        <v>55863</v>
      </c>
      <c r="K7695" s="12" t="s">
        <v>192</v>
      </c>
      <c r="L7695" s="12" t="s">
        <v>17125</v>
      </c>
      <c r="M7695" s="12" t="s">
        <v>55864</v>
      </c>
    </row>
    <row r="7696" spans="1:13">
      <c r="A7696" s="12" t="s">
        <v>55865</v>
      </c>
      <c r="C7696" s="12" t="s">
        <v>324</v>
      </c>
      <c r="D7696" s="12" t="s">
        <v>55866</v>
      </c>
      <c r="H7696" s="12" t="s">
        <v>55867</v>
      </c>
      <c r="K7696" s="12" t="s">
        <v>10749</v>
      </c>
      <c r="L7696" s="12" t="s">
        <v>17125</v>
      </c>
      <c r="M7696" s="12" t="s">
        <v>55868</v>
      </c>
    </row>
    <row r="7697" spans="1:13">
      <c r="A7697" s="12" t="s">
        <v>55869</v>
      </c>
      <c r="C7697" s="12" t="s">
        <v>375</v>
      </c>
      <c r="D7697" s="12" t="s">
        <v>55870</v>
      </c>
      <c r="H7697" s="12" t="s">
        <v>55871</v>
      </c>
      <c r="K7697" s="12" t="s">
        <v>3311</v>
      </c>
      <c r="L7697" s="12" t="s">
        <v>17125</v>
      </c>
      <c r="M7697" s="12" t="s">
        <v>55872</v>
      </c>
    </row>
    <row r="7698" spans="1:13">
      <c r="A7698" s="12" t="s">
        <v>55873</v>
      </c>
      <c r="C7698" s="12" t="s">
        <v>76</v>
      </c>
      <c r="D7698" s="12" t="s">
        <v>55874</v>
      </c>
      <c r="H7698" s="12" t="s">
        <v>55875</v>
      </c>
      <c r="K7698" s="12" t="s">
        <v>3311</v>
      </c>
      <c r="L7698" s="12" t="s">
        <v>17125</v>
      </c>
      <c r="M7698" s="12" t="s">
        <v>55876</v>
      </c>
    </row>
    <row r="7699" spans="1:13">
      <c r="A7699" s="12" t="s">
        <v>55877</v>
      </c>
      <c r="C7699" s="12" t="s">
        <v>359</v>
      </c>
      <c r="D7699" s="12" t="s">
        <v>55878</v>
      </c>
      <c r="H7699" s="12" t="s">
        <v>55879</v>
      </c>
      <c r="K7699" s="12" t="s">
        <v>832</v>
      </c>
      <c r="L7699" s="12" t="s">
        <v>17125</v>
      </c>
      <c r="M7699" s="12" t="s">
        <v>54945</v>
      </c>
    </row>
    <row r="7700" spans="1:13">
      <c r="A7700" s="12" t="s">
        <v>55880</v>
      </c>
      <c r="C7700" s="12" t="s">
        <v>133</v>
      </c>
      <c r="D7700" s="12" t="s">
        <v>55881</v>
      </c>
      <c r="H7700" s="12" t="s">
        <v>55882</v>
      </c>
      <c r="K7700" s="12" t="s">
        <v>31866</v>
      </c>
      <c r="L7700" s="12" t="s">
        <v>17125</v>
      </c>
      <c r="M7700" s="12" t="s">
        <v>55883</v>
      </c>
    </row>
    <row r="7701" spans="1:13">
      <c r="A7701" s="12" t="s">
        <v>55884</v>
      </c>
      <c r="C7701" s="12" t="s">
        <v>395</v>
      </c>
      <c r="D7701" s="12" t="s">
        <v>55885</v>
      </c>
      <c r="H7701" s="12" t="s">
        <v>55886</v>
      </c>
      <c r="K7701" s="12" t="s">
        <v>221</v>
      </c>
      <c r="L7701" s="12" t="s">
        <v>17125</v>
      </c>
      <c r="M7701" s="12" t="s">
        <v>55887</v>
      </c>
    </row>
    <row r="7702" spans="1:13">
      <c r="A7702" s="12" t="s">
        <v>55888</v>
      </c>
      <c r="C7702" s="12" t="s">
        <v>133</v>
      </c>
      <c r="D7702" s="12" t="s">
        <v>55889</v>
      </c>
      <c r="H7702" s="12" t="s">
        <v>55890</v>
      </c>
      <c r="K7702" s="12" t="s">
        <v>1527</v>
      </c>
      <c r="L7702" s="12" t="s">
        <v>17125</v>
      </c>
      <c r="M7702" s="12" t="s">
        <v>31405</v>
      </c>
    </row>
    <row r="7703" spans="1:13">
      <c r="A7703" s="12" t="s">
        <v>55891</v>
      </c>
      <c r="C7703" s="12" t="s">
        <v>260</v>
      </c>
      <c r="D7703" s="12" t="s">
        <v>55892</v>
      </c>
      <c r="H7703" s="12" t="s">
        <v>55893</v>
      </c>
      <c r="K7703" s="12" t="s">
        <v>2048</v>
      </c>
      <c r="L7703" s="12" t="s">
        <v>17125</v>
      </c>
      <c r="M7703" s="12" t="s">
        <v>55894</v>
      </c>
    </row>
    <row r="7704" spans="1:13">
      <c r="A7704" s="12" t="s">
        <v>55895</v>
      </c>
      <c r="C7704" s="12" t="s">
        <v>147</v>
      </c>
      <c r="D7704" s="12" t="s">
        <v>55896</v>
      </c>
      <c r="H7704" s="12" t="s">
        <v>55893</v>
      </c>
      <c r="K7704" s="12" t="s">
        <v>2048</v>
      </c>
      <c r="L7704" s="12" t="s">
        <v>17125</v>
      </c>
      <c r="M7704" s="12" t="s">
        <v>55894</v>
      </c>
    </row>
    <row r="7705" spans="1:13">
      <c r="A7705" s="12" t="s">
        <v>55897</v>
      </c>
      <c r="C7705" s="12" t="s">
        <v>289</v>
      </c>
      <c r="D7705" s="12" t="s">
        <v>55898</v>
      </c>
      <c r="H7705" s="12" t="s">
        <v>55899</v>
      </c>
      <c r="K7705" s="12" t="s">
        <v>4645</v>
      </c>
      <c r="L7705" s="12" t="s">
        <v>17125</v>
      </c>
      <c r="M7705" s="12" t="s">
        <v>55900</v>
      </c>
    </row>
    <row r="7706" spans="1:13">
      <c r="A7706" s="12" t="s">
        <v>55901</v>
      </c>
      <c r="C7706" s="12" t="s">
        <v>133</v>
      </c>
      <c r="D7706" s="12" t="s">
        <v>55902</v>
      </c>
      <c r="H7706" s="12" t="s">
        <v>55903</v>
      </c>
      <c r="K7706" s="12" t="s">
        <v>118</v>
      </c>
      <c r="L7706" s="12" t="s">
        <v>17125</v>
      </c>
      <c r="M7706" s="12" t="s">
        <v>55904</v>
      </c>
    </row>
    <row r="7707" spans="1:13">
      <c r="A7707" s="12" t="s">
        <v>55905</v>
      </c>
      <c r="C7707" s="12" t="s">
        <v>833</v>
      </c>
      <c r="D7707" s="12" t="s">
        <v>55906</v>
      </c>
      <c r="H7707" s="12" t="s">
        <v>55907</v>
      </c>
      <c r="K7707" s="12" t="s">
        <v>832</v>
      </c>
      <c r="L7707" s="12" t="s">
        <v>17125</v>
      </c>
      <c r="M7707" s="12" t="s">
        <v>55908</v>
      </c>
    </row>
    <row r="7708" spans="1:13">
      <c r="A7708" s="12" t="s">
        <v>55909</v>
      </c>
      <c r="C7708" s="12" t="s">
        <v>244</v>
      </c>
      <c r="D7708" s="12" t="s">
        <v>55910</v>
      </c>
      <c r="H7708" s="12" t="s">
        <v>55911</v>
      </c>
      <c r="K7708" s="12" t="s">
        <v>75</v>
      </c>
      <c r="L7708" s="12" t="s">
        <v>17125</v>
      </c>
      <c r="M7708" s="12" t="s">
        <v>55912</v>
      </c>
    </row>
    <row r="7709" spans="1:13">
      <c r="A7709" s="12" t="s">
        <v>55913</v>
      </c>
      <c r="C7709" s="12" t="s">
        <v>37</v>
      </c>
      <c r="D7709" s="12" t="s">
        <v>55914</v>
      </c>
      <c r="H7709" s="12" t="s">
        <v>55915</v>
      </c>
      <c r="K7709" s="12" t="s">
        <v>168</v>
      </c>
      <c r="L7709" s="12" t="s">
        <v>17125</v>
      </c>
      <c r="M7709" s="12" t="s">
        <v>54077</v>
      </c>
    </row>
    <row r="7710" spans="1:13">
      <c r="A7710" s="12" t="s">
        <v>55916</v>
      </c>
      <c r="C7710" s="12" t="s">
        <v>19</v>
      </c>
      <c r="D7710" s="12" t="s">
        <v>55917</v>
      </c>
      <c r="H7710" s="12" t="s">
        <v>55918</v>
      </c>
      <c r="K7710" s="12" t="s">
        <v>31866</v>
      </c>
      <c r="L7710" s="12" t="s">
        <v>17125</v>
      </c>
      <c r="M7710" s="12" t="s">
        <v>55919</v>
      </c>
    </row>
    <row r="7711" spans="1:13">
      <c r="A7711" s="12" t="s">
        <v>55920</v>
      </c>
      <c r="C7711" s="12" t="s">
        <v>375</v>
      </c>
      <c r="D7711" s="12" t="s">
        <v>55921</v>
      </c>
      <c r="H7711" s="12" t="s">
        <v>55922</v>
      </c>
      <c r="K7711" s="12" t="s">
        <v>31866</v>
      </c>
      <c r="L7711" s="12" t="s">
        <v>17125</v>
      </c>
      <c r="M7711" s="12" t="s">
        <v>45965</v>
      </c>
    </row>
    <row r="7712" spans="1:13">
      <c r="A7712" s="12" t="s">
        <v>55923</v>
      </c>
      <c r="C7712" s="12" t="s">
        <v>88</v>
      </c>
      <c r="D7712" s="12" t="s">
        <v>55924</v>
      </c>
      <c r="H7712" s="12" t="s">
        <v>55922</v>
      </c>
      <c r="K7712" s="12" t="s">
        <v>31866</v>
      </c>
      <c r="L7712" s="12" t="s">
        <v>17125</v>
      </c>
      <c r="M7712" s="12" t="s">
        <v>45965</v>
      </c>
    </row>
    <row r="7713" spans="1:13">
      <c r="A7713" s="12" t="s">
        <v>55925</v>
      </c>
      <c r="C7713" s="12" t="s">
        <v>324</v>
      </c>
      <c r="D7713" s="12" t="s">
        <v>55926</v>
      </c>
      <c r="H7713" s="12" t="s">
        <v>55927</v>
      </c>
      <c r="K7713" s="12" t="s">
        <v>23632</v>
      </c>
      <c r="L7713" s="12" t="s">
        <v>17125</v>
      </c>
      <c r="M7713" s="12" t="s">
        <v>53562</v>
      </c>
    </row>
    <row r="7714" spans="1:13">
      <c r="A7714" s="12" t="s">
        <v>55928</v>
      </c>
      <c r="C7714" s="12" t="s">
        <v>14</v>
      </c>
      <c r="D7714" s="12" t="s">
        <v>55929</v>
      </c>
      <c r="H7714" s="12" t="s">
        <v>55930</v>
      </c>
      <c r="K7714" s="12" t="s">
        <v>25929</v>
      </c>
      <c r="L7714" s="12" t="s">
        <v>17125</v>
      </c>
      <c r="M7714" s="12" t="s">
        <v>55931</v>
      </c>
    </row>
    <row r="7715" spans="1:13">
      <c r="A7715" s="12" t="s">
        <v>55932</v>
      </c>
      <c r="C7715" s="12" t="s">
        <v>102</v>
      </c>
      <c r="D7715" s="12" t="s">
        <v>55933</v>
      </c>
      <c r="H7715" s="12" t="s">
        <v>55934</v>
      </c>
      <c r="K7715" s="12" t="s">
        <v>192</v>
      </c>
      <c r="L7715" s="12" t="s">
        <v>17125</v>
      </c>
      <c r="M7715" s="12" t="s">
        <v>55935</v>
      </c>
    </row>
    <row r="7716" spans="1:13">
      <c r="A7716" s="12" t="s">
        <v>55936</v>
      </c>
      <c r="C7716" s="12" t="s">
        <v>128</v>
      </c>
      <c r="D7716" s="12" t="s">
        <v>55937</v>
      </c>
      <c r="H7716" s="12" t="s">
        <v>55938</v>
      </c>
      <c r="K7716" s="12" t="s">
        <v>31866</v>
      </c>
      <c r="L7716" s="12" t="s">
        <v>17125</v>
      </c>
      <c r="M7716" s="12" t="s">
        <v>55939</v>
      </c>
    </row>
    <row r="7717" spans="1:13">
      <c r="A7717" s="12" t="s">
        <v>55940</v>
      </c>
      <c r="C7717" s="12" t="s">
        <v>133</v>
      </c>
      <c r="D7717" s="12" t="s">
        <v>55941</v>
      </c>
      <c r="H7717" s="12" t="s">
        <v>55942</v>
      </c>
      <c r="K7717" s="12" t="s">
        <v>11708</v>
      </c>
      <c r="L7717" s="12" t="s">
        <v>17125</v>
      </c>
      <c r="M7717" s="12" t="s">
        <v>55943</v>
      </c>
    </row>
    <row r="7718" spans="1:13">
      <c r="A7718" s="12" t="s">
        <v>55944</v>
      </c>
      <c r="C7718" s="12" t="s">
        <v>244</v>
      </c>
      <c r="D7718" s="12" t="s">
        <v>55945</v>
      </c>
      <c r="H7718" s="12" t="s">
        <v>55946</v>
      </c>
      <c r="K7718" s="12" t="s">
        <v>8822</v>
      </c>
      <c r="L7718" s="12" t="s">
        <v>17125</v>
      </c>
      <c r="M7718" s="12" t="s">
        <v>55947</v>
      </c>
    </row>
    <row r="7719" spans="1:13">
      <c r="A7719" s="12" t="s">
        <v>55948</v>
      </c>
      <c r="C7719" s="12" t="s">
        <v>55949</v>
      </c>
      <c r="D7719" s="12" t="s">
        <v>55950</v>
      </c>
      <c r="H7719" s="12" t="s">
        <v>55951</v>
      </c>
      <c r="K7719" s="12" t="s">
        <v>10626</v>
      </c>
      <c r="L7719" s="12" t="s">
        <v>17125</v>
      </c>
      <c r="M7719" s="12" t="s">
        <v>33353</v>
      </c>
    </row>
    <row r="7720" spans="1:13">
      <c r="A7720" s="12" t="s">
        <v>55952</v>
      </c>
      <c r="C7720" s="12" t="s">
        <v>55953</v>
      </c>
      <c r="D7720" s="12" t="s">
        <v>55954</v>
      </c>
      <c r="H7720" s="12" t="s">
        <v>55955</v>
      </c>
      <c r="K7720" s="12" t="s">
        <v>315</v>
      </c>
      <c r="L7720" s="12" t="s">
        <v>17125</v>
      </c>
      <c r="M7720" s="12" t="s">
        <v>33353</v>
      </c>
    </row>
    <row r="7721" spans="1:13">
      <c r="A7721" s="12" t="s">
        <v>55956</v>
      </c>
      <c r="C7721" s="12" t="s">
        <v>19</v>
      </c>
      <c r="D7721" s="12" t="s">
        <v>55957</v>
      </c>
      <c r="H7721" s="12" t="s">
        <v>55958</v>
      </c>
      <c r="K7721" s="12" t="s">
        <v>274</v>
      </c>
      <c r="L7721" s="12" t="s">
        <v>17125</v>
      </c>
      <c r="M7721" s="12" t="s">
        <v>31537</v>
      </c>
    </row>
    <row r="7722" spans="1:13">
      <c r="A7722" s="12" t="s">
        <v>55959</v>
      </c>
      <c r="C7722" s="12" t="s">
        <v>14</v>
      </c>
      <c r="D7722" s="12" t="s">
        <v>55960</v>
      </c>
      <c r="H7722" s="12" t="s">
        <v>55961</v>
      </c>
      <c r="K7722" s="12" t="s">
        <v>192</v>
      </c>
      <c r="L7722" s="12" t="s">
        <v>17125</v>
      </c>
      <c r="M7722" s="12" t="s">
        <v>31705</v>
      </c>
    </row>
    <row r="7723" spans="1:13">
      <c r="A7723" s="12" t="s">
        <v>55962</v>
      </c>
      <c r="C7723" s="12" t="s">
        <v>19644</v>
      </c>
      <c r="D7723" s="12" t="s">
        <v>55963</v>
      </c>
      <c r="H7723" s="12" t="s">
        <v>55964</v>
      </c>
      <c r="K7723" s="12" t="s">
        <v>10626</v>
      </c>
      <c r="L7723" s="12" t="s">
        <v>17125</v>
      </c>
      <c r="M7723" s="12" t="s">
        <v>31705</v>
      </c>
    </row>
    <row r="7724" spans="1:13">
      <c r="A7724" s="12" t="s">
        <v>55965</v>
      </c>
      <c r="C7724" s="12" t="s">
        <v>375</v>
      </c>
      <c r="D7724" s="12" t="s">
        <v>55966</v>
      </c>
      <c r="H7724" s="12" t="s">
        <v>55967</v>
      </c>
      <c r="K7724" s="12" t="s">
        <v>98</v>
      </c>
      <c r="L7724" s="12" t="s">
        <v>17125</v>
      </c>
      <c r="M7724" s="12" t="s">
        <v>55968</v>
      </c>
    </row>
    <row r="7725" spans="1:13">
      <c r="A7725" s="12" t="s">
        <v>55969</v>
      </c>
      <c r="C7725" s="12" t="s">
        <v>375</v>
      </c>
      <c r="D7725" s="12" t="s">
        <v>55970</v>
      </c>
      <c r="H7725" s="12" t="s">
        <v>55971</v>
      </c>
      <c r="K7725" s="12" t="s">
        <v>38264</v>
      </c>
      <c r="L7725" s="12" t="s">
        <v>17125</v>
      </c>
      <c r="M7725" s="12" t="s">
        <v>32257</v>
      </c>
    </row>
    <row r="7726" spans="1:13">
      <c r="A7726" s="12" t="s">
        <v>55972</v>
      </c>
      <c r="C7726" s="12" t="s">
        <v>324</v>
      </c>
      <c r="D7726" s="12" t="s">
        <v>55973</v>
      </c>
      <c r="H7726" s="12" t="s">
        <v>55974</v>
      </c>
      <c r="K7726" s="12" t="s">
        <v>3819</v>
      </c>
      <c r="L7726" s="12" t="s">
        <v>17125</v>
      </c>
      <c r="M7726" s="12" t="s">
        <v>32257</v>
      </c>
    </row>
    <row r="7727" spans="1:13">
      <c r="A7727" s="12" t="s">
        <v>55975</v>
      </c>
      <c r="C7727" s="12" t="s">
        <v>911</v>
      </c>
      <c r="D7727" s="12" t="s">
        <v>55976</v>
      </c>
      <c r="H7727" s="12" t="s">
        <v>55977</v>
      </c>
      <c r="K7727" s="12" t="s">
        <v>3819</v>
      </c>
      <c r="L7727" s="12" t="s">
        <v>17125</v>
      </c>
      <c r="M7727" s="12" t="s">
        <v>32257</v>
      </c>
    </row>
    <row r="7728" spans="1:13">
      <c r="A7728" s="12" t="s">
        <v>55978</v>
      </c>
      <c r="C7728" s="12" t="s">
        <v>152</v>
      </c>
      <c r="D7728" s="12" t="s">
        <v>55979</v>
      </c>
      <c r="H7728" s="12" t="s">
        <v>55980</v>
      </c>
      <c r="K7728" s="12" t="s">
        <v>6094</v>
      </c>
      <c r="L7728" s="12" t="s">
        <v>17125</v>
      </c>
      <c r="M7728" s="12" t="s">
        <v>32257</v>
      </c>
    </row>
    <row r="7729" spans="1:13">
      <c r="A7729" s="12" t="s">
        <v>55981</v>
      </c>
      <c r="C7729" s="12" t="s">
        <v>19</v>
      </c>
      <c r="D7729" s="12" t="s">
        <v>55982</v>
      </c>
      <c r="H7729" s="12" t="s">
        <v>55983</v>
      </c>
      <c r="K7729" s="12" t="s">
        <v>682</v>
      </c>
      <c r="L7729" s="12" t="s">
        <v>17125</v>
      </c>
      <c r="M7729" s="12" t="s">
        <v>55984</v>
      </c>
    </row>
    <row r="7730" spans="1:13">
      <c r="A7730" s="12" t="s">
        <v>55985</v>
      </c>
      <c r="C7730" s="12" t="s">
        <v>23563</v>
      </c>
      <c r="D7730" s="12" t="s">
        <v>55986</v>
      </c>
      <c r="H7730" s="12" t="s">
        <v>55987</v>
      </c>
      <c r="K7730" s="12" t="s">
        <v>31576</v>
      </c>
      <c r="L7730" s="12" t="s">
        <v>17125</v>
      </c>
      <c r="M7730" s="12" t="s">
        <v>55988</v>
      </c>
    </row>
    <row r="7731" spans="1:13">
      <c r="A7731" s="12" t="s">
        <v>55989</v>
      </c>
      <c r="C7731" s="12" t="s">
        <v>102</v>
      </c>
      <c r="D7731" s="12" t="s">
        <v>55990</v>
      </c>
      <c r="H7731" s="35" t="s">
        <v>55991</v>
      </c>
      <c r="K7731" s="12" t="s">
        <v>12130</v>
      </c>
      <c r="L7731" s="12" t="s">
        <v>17125</v>
      </c>
      <c r="M7731" s="12" t="s">
        <v>47706</v>
      </c>
    </row>
    <row r="7732" spans="1:13">
      <c r="A7732" s="12" t="s">
        <v>55992</v>
      </c>
      <c r="C7732" s="12" t="s">
        <v>19</v>
      </c>
      <c r="D7732" s="12" t="s">
        <v>55993</v>
      </c>
      <c r="H7732" s="35" t="s">
        <v>55994</v>
      </c>
      <c r="K7732" s="12" t="s">
        <v>26519</v>
      </c>
      <c r="L7732" s="12" t="s">
        <v>17125</v>
      </c>
      <c r="M7732" s="12" t="s">
        <v>55995</v>
      </c>
    </row>
    <row r="7733" spans="1:13">
      <c r="A7733" s="12" t="s">
        <v>55996</v>
      </c>
      <c r="C7733" s="12" t="s">
        <v>911</v>
      </c>
      <c r="D7733" s="12" t="s">
        <v>55997</v>
      </c>
      <c r="H7733" s="35" t="s">
        <v>55998</v>
      </c>
      <c r="K7733" s="12" t="s">
        <v>3819</v>
      </c>
      <c r="L7733" s="12" t="s">
        <v>17125</v>
      </c>
      <c r="M7733" s="12" t="s">
        <v>36951</v>
      </c>
    </row>
    <row r="7734" spans="1:13">
      <c r="A7734" s="12" t="s">
        <v>55999</v>
      </c>
      <c r="C7734" s="12" t="s">
        <v>109</v>
      </c>
      <c r="D7734" s="12" t="s">
        <v>56000</v>
      </c>
      <c r="H7734" s="35" t="s">
        <v>56001</v>
      </c>
      <c r="K7734" s="12" t="s">
        <v>274</v>
      </c>
      <c r="L7734" s="12" t="s">
        <v>17125</v>
      </c>
      <c r="M7734" s="12" t="s">
        <v>31551</v>
      </c>
    </row>
    <row r="7735" spans="1:13">
      <c r="A7735" s="12" t="s">
        <v>56002</v>
      </c>
      <c r="C7735" s="12" t="s">
        <v>375</v>
      </c>
      <c r="D7735" s="12" t="s">
        <v>56003</v>
      </c>
      <c r="H7735" s="35" t="s">
        <v>56004</v>
      </c>
      <c r="K7735" s="12" t="s">
        <v>26519</v>
      </c>
      <c r="L7735" s="12" t="s">
        <v>17125</v>
      </c>
      <c r="M7735" s="12" t="s">
        <v>31551</v>
      </c>
    </row>
    <row r="7736" spans="1:13">
      <c r="A7736" s="12" t="s">
        <v>56005</v>
      </c>
      <c r="C7736" s="12" t="s">
        <v>152</v>
      </c>
      <c r="D7736" s="12" t="s">
        <v>56006</v>
      </c>
      <c r="H7736" s="35" t="s">
        <v>56007</v>
      </c>
      <c r="K7736" s="12" t="s">
        <v>23632</v>
      </c>
      <c r="L7736" s="12" t="s">
        <v>17125</v>
      </c>
      <c r="M7736" s="12" t="s">
        <v>31568</v>
      </c>
    </row>
    <row r="7737" spans="1:13">
      <c r="A7737" s="12" t="s">
        <v>56008</v>
      </c>
      <c r="C7737" s="12" t="s">
        <v>88</v>
      </c>
      <c r="D7737" s="12" t="s">
        <v>56009</v>
      </c>
      <c r="H7737" s="35" t="s">
        <v>44933</v>
      </c>
      <c r="K7737" s="12" t="s">
        <v>1527</v>
      </c>
      <c r="L7737" s="12" t="s">
        <v>17125</v>
      </c>
      <c r="M7737" s="12" t="s">
        <v>31985</v>
      </c>
    </row>
    <row r="7738" spans="1:13">
      <c r="A7738" s="12" t="s">
        <v>56010</v>
      </c>
      <c r="C7738" s="12" t="s">
        <v>260</v>
      </c>
      <c r="D7738" s="12" t="s">
        <v>56011</v>
      </c>
      <c r="H7738" s="35" t="s">
        <v>56012</v>
      </c>
      <c r="K7738" s="12" t="s">
        <v>10718</v>
      </c>
      <c r="L7738" s="12" t="s">
        <v>17125</v>
      </c>
      <c r="M7738" s="12" t="s">
        <v>34059</v>
      </c>
    </row>
    <row r="7739" spans="1:13">
      <c r="A7739" s="12" t="s">
        <v>56013</v>
      </c>
      <c r="C7739" s="12" t="s">
        <v>21675</v>
      </c>
      <c r="D7739" s="12" t="s">
        <v>56014</v>
      </c>
      <c r="H7739" s="35" t="s">
        <v>56015</v>
      </c>
      <c r="K7739" s="12" t="s">
        <v>24638</v>
      </c>
      <c r="L7739" s="12" t="s">
        <v>17125</v>
      </c>
      <c r="M7739" s="12" t="s">
        <v>31455</v>
      </c>
    </row>
    <row r="7740" spans="1:13">
      <c r="A7740" s="12" t="s">
        <v>56016</v>
      </c>
      <c r="C7740" s="12" t="s">
        <v>21675</v>
      </c>
      <c r="D7740" s="12" t="s">
        <v>56017</v>
      </c>
      <c r="H7740" s="35" t="s">
        <v>56018</v>
      </c>
      <c r="K7740" s="12" t="s">
        <v>24638</v>
      </c>
      <c r="L7740" s="12" t="s">
        <v>17125</v>
      </c>
      <c r="M7740" s="12" t="s">
        <v>31455</v>
      </c>
    </row>
    <row r="7741" spans="1:13">
      <c r="A7741" s="12" t="s">
        <v>56019</v>
      </c>
      <c r="C7741" s="12" t="s">
        <v>771</v>
      </c>
      <c r="D7741" s="12" t="s">
        <v>56020</v>
      </c>
      <c r="H7741" s="35" t="s">
        <v>56021</v>
      </c>
      <c r="K7741" s="12" t="s">
        <v>24638</v>
      </c>
      <c r="L7741" s="12" t="s">
        <v>17125</v>
      </c>
      <c r="M7741" s="12" t="s">
        <v>31455</v>
      </c>
    </row>
    <row r="7742" spans="1:13">
      <c r="A7742" s="12" t="s">
        <v>56022</v>
      </c>
      <c r="C7742" s="12" t="s">
        <v>21675</v>
      </c>
      <c r="D7742" s="12" t="s">
        <v>56023</v>
      </c>
      <c r="H7742" s="35" t="s">
        <v>56024</v>
      </c>
      <c r="K7742" s="12" t="s">
        <v>24638</v>
      </c>
      <c r="L7742" s="12" t="s">
        <v>17125</v>
      </c>
      <c r="M7742" s="12" t="s">
        <v>31455</v>
      </c>
    </row>
    <row r="7743" spans="1:13">
      <c r="A7743" s="12" t="s">
        <v>56025</v>
      </c>
      <c r="C7743" s="12" t="s">
        <v>88</v>
      </c>
      <c r="D7743" s="12" t="s">
        <v>56026</v>
      </c>
      <c r="H7743" s="35" t="s">
        <v>56027</v>
      </c>
      <c r="K7743" s="12" t="s">
        <v>24638</v>
      </c>
      <c r="L7743" s="12" t="s">
        <v>17125</v>
      </c>
      <c r="M7743" s="12" t="s">
        <v>31455</v>
      </c>
    </row>
    <row r="7744" spans="1:13">
      <c r="A7744" s="12" t="s">
        <v>56028</v>
      </c>
      <c r="C7744" s="12" t="s">
        <v>771</v>
      </c>
      <c r="D7744" s="12" t="s">
        <v>56029</v>
      </c>
      <c r="H7744" s="35" t="s">
        <v>56030</v>
      </c>
      <c r="K7744" s="12" t="s">
        <v>24638</v>
      </c>
      <c r="L7744" s="12" t="s">
        <v>17125</v>
      </c>
      <c r="M7744" s="12" t="s">
        <v>31455</v>
      </c>
    </row>
    <row r="7745" spans="1:13">
      <c r="A7745" s="12" t="s">
        <v>56031</v>
      </c>
      <c r="C7745" s="12" t="s">
        <v>771</v>
      </c>
      <c r="D7745" s="12" t="s">
        <v>56032</v>
      </c>
      <c r="H7745" s="35" t="s">
        <v>56033</v>
      </c>
      <c r="K7745" s="12" t="s">
        <v>24638</v>
      </c>
      <c r="L7745" s="12" t="s">
        <v>17125</v>
      </c>
      <c r="M7745" s="12" t="s">
        <v>31455</v>
      </c>
    </row>
    <row r="7746" spans="1:13">
      <c r="A7746" s="12" t="s">
        <v>56034</v>
      </c>
      <c r="C7746" s="12" t="s">
        <v>21675</v>
      </c>
      <c r="D7746" s="12" t="s">
        <v>56035</v>
      </c>
      <c r="H7746" s="35" t="s">
        <v>56036</v>
      </c>
      <c r="K7746" s="12" t="s">
        <v>24638</v>
      </c>
      <c r="L7746" s="12" t="s">
        <v>17125</v>
      </c>
      <c r="M7746" s="12" t="s">
        <v>31455</v>
      </c>
    </row>
    <row r="7747" spans="1:13">
      <c r="A7747" s="12" t="s">
        <v>56037</v>
      </c>
      <c r="C7747" s="12" t="s">
        <v>15646</v>
      </c>
      <c r="D7747" s="12" t="s">
        <v>56038</v>
      </c>
      <c r="H7747" s="35" t="s">
        <v>56039</v>
      </c>
      <c r="K7747" s="12" t="s">
        <v>23406</v>
      </c>
      <c r="L7747" s="12" t="s">
        <v>17125</v>
      </c>
      <c r="M7747" s="12" t="s">
        <v>31455</v>
      </c>
    </row>
    <row r="7748" spans="1:13">
      <c r="A7748" s="12" t="s">
        <v>56040</v>
      </c>
      <c r="C7748" s="12" t="s">
        <v>147</v>
      </c>
      <c r="D7748" s="12" t="s">
        <v>56041</v>
      </c>
      <c r="H7748" s="35" t="s">
        <v>56042</v>
      </c>
      <c r="K7748" s="12" t="s">
        <v>9813</v>
      </c>
      <c r="L7748" s="12" t="s">
        <v>17125</v>
      </c>
      <c r="M7748" s="12" t="s">
        <v>31455</v>
      </c>
    </row>
    <row r="7749" spans="1:13">
      <c r="A7749" s="12" t="s">
        <v>56043</v>
      </c>
      <c r="C7749" s="12" t="s">
        <v>21675</v>
      </c>
      <c r="D7749" s="12" t="s">
        <v>56044</v>
      </c>
      <c r="H7749" s="35" t="s">
        <v>56045</v>
      </c>
      <c r="K7749" s="12" t="s">
        <v>32733</v>
      </c>
      <c r="L7749" s="12" t="s">
        <v>17125</v>
      </c>
      <c r="M7749" s="12" t="s">
        <v>31455</v>
      </c>
    </row>
    <row r="7750" spans="1:13">
      <c r="A7750" s="12" t="s">
        <v>56046</v>
      </c>
      <c r="C7750" s="12" t="s">
        <v>88</v>
      </c>
      <c r="D7750" s="12" t="s">
        <v>56047</v>
      </c>
      <c r="H7750" s="35" t="s">
        <v>56048</v>
      </c>
      <c r="K7750" s="12" t="s">
        <v>9813</v>
      </c>
      <c r="L7750" s="12" t="s">
        <v>17125</v>
      </c>
      <c r="M7750" s="12" t="s">
        <v>31455</v>
      </c>
    </row>
    <row r="7751" spans="1:13">
      <c r="A7751" s="12" t="s">
        <v>56049</v>
      </c>
      <c r="C7751" s="12" t="s">
        <v>21675</v>
      </c>
      <c r="D7751" s="12" t="s">
        <v>56050</v>
      </c>
      <c r="H7751" s="35" t="s">
        <v>56051</v>
      </c>
      <c r="K7751" s="12" t="s">
        <v>492</v>
      </c>
      <c r="L7751" s="12" t="s">
        <v>17125</v>
      </c>
      <c r="M7751" s="12" t="s">
        <v>31455</v>
      </c>
    </row>
    <row r="7752" spans="1:13">
      <c r="A7752" s="12" t="s">
        <v>56052</v>
      </c>
      <c r="C7752" s="12" t="s">
        <v>88</v>
      </c>
      <c r="D7752" s="12" t="s">
        <v>56053</v>
      </c>
      <c r="H7752" s="35" t="s">
        <v>56054</v>
      </c>
      <c r="K7752" s="12" t="s">
        <v>9940</v>
      </c>
      <c r="L7752" s="12" t="s">
        <v>17125</v>
      </c>
      <c r="M7752" s="12" t="s">
        <v>31455</v>
      </c>
    </row>
    <row r="7753" spans="1:13">
      <c r="A7753" s="12" t="s">
        <v>56055</v>
      </c>
      <c r="C7753" s="12" t="s">
        <v>37</v>
      </c>
      <c r="D7753" s="12" t="s">
        <v>56056</v>
      </c>
      <c r="H7753" s="35" t="s">
        <v>56057</v>
      </c>
      <c r="K7753" s="12" t="s">
        <v>6772</v>
      </c>
      <c r="L7753" s="12" t="s">
        <v>17125</v>
      </c>
      <c r="M7753" s="12" t="s">
        <v>31455</v>
      </c>
    </row>
    <row r="7754" spans="1:13">
      <c r="A7754" s="12" t="s">
        <v>56058</v>
      </c>
      <c r="C7754" s="12" t="s">
        <v>21675</v>
      </c>
      <c r="D7754" s="12" t="s">
        <v>56059</v>
      </c>
      <c r="H7754" s="35" t="s">
        <v>56060</v>
      </c>
      <c r="K7754" s="12" t="s">
        <v>2447</v>
      </c>
      <c r="L7754" s="12" t="s">
        <v>17125</v>
      </c>
      <c r="M7754" s="12" t="s">
        <v>31455</v>
      </c>
    </row>
    <row r="7755" spans="1:13">
      <c r="A7755" s="12" t="s">
        <v>56061</v>
      </c>
      <c r="C7755" s="12" t="s">
        <v>260</v>
      </c>
      <c r="D7755" s="12" t="s">
        <v>56062</v>
      </c>
      <c r="H7755" s="35" t="s">
        <v>56063</v>
      </c>
      <c r="K7755" s="12" t="s">
        <v>10718</v>
      </c>
      <c r="L7755" s="12" t="s">
        <v>17125</v>
      </c>
      <c r="M7755" s="12" t="s">
        <v>31455</v>
      </c>
    </row>
    <row r="7756" spans="1:13">
      <c r="A7756" s="12" t="s">
        <v>56064</v>
      </c>
      <c r="C7756" s="12" t="s">
        <v>109</v>
      </c>
      <c r="D7756" s="12" t="s">
        <v>56065</v>
      </c>
      <c r="H7756" s="35" t="s">
        <v>55859</v>
      </c>
      <c r="K7756" s="12" t="s">
        <v>26519</v>
      </c>
      <c r="L7756" s="12" t="s">
        <v>17125</v>
      </c>
      <c r="M7756" s="12" t="s">
        <v>31455</v>
      </c>
    </row>
    <row r="7757" spans="1:13">
      <c r="A7757" s="12" t="s">
        <v>56066</v>
      </c>
      <c r="C7757" s="12" t="s">
        <v>21675</v>
      </c>
      <c r="D7757" s="12" t="s">
        <v>56067</v>
      </c>
      <c r="H7757" s="35" t="s">
        <v>56068</v>
      </c>
      <c r="K7757" s="12" t="s">
        <v>38264</v>
      </c>
      <c r="L7757" s="12" t="s">
        <v>17125</v>
      </c>
      <c r="M7757" s="12" t="s">
        <v>31455</v>
      </c>
    </row>
    <row r="7758" spans="1:13">
      <c r="A7758" s="12" t="s">
        <v>56069</v>
      </c>
      <c r="C7758" s="12" t="s">
        <v>147</v>
      </c>
      <c r="D7758" s="12" t="s">
        <v>56070</v>
      </c>
      <c r="H7758" s="35" t="s">
        <v>56071</v>
      </c>
      <c r="K7758" s="12" t="s">
        <v>12130</v>
      </c>
      <c r="L7758" s="12" t="s">
        <v>17125</v>
      </c>
      <c r="M7758" s="12" t="s">
        <v>31455</v>
      </c>
    </row>
    <row r="7759" spans="1:13">
      <c r="A7759" s="12" t="s">
        <v>56072</v>
      </c>
      <c r="C7759" s="12" t="s">
        <v>375</v>
      </c>
      <c r="D7759" s="12" t="s">
        <v>56073</v>
      </c>
      <c r="H7759" s="35" t="s">
        <v>56074</v>
      </c>
      <c r="K7759" s="12" t="s">
        <v>26519</v>
      </c>
      <c r="L7759" s="12" t="s">
        <v>17125</v>
      </c>
      <c r="M7759" s="12" t="s">
        <v>31477</v>
      </c>
    </row>
    <row r="7760" spans="1:13">
      <c r="A7760" s="12" t="s">
        <v>56075</v>
      </c>
      <c r="C7760" s="12" t="s">
        <v>375</v>
      </c>
      <c r="D7760" s="12" t="s">
        <v>56076</v>
      </c>
      <c r="H7760" s="35" t="s">
        <v>56077</v>
      </c>
      <c r="K7760" s="12" t="s">
        <v>26519</v>
      </c>
      <c r="L7760" s="12" t="s">
        <v>17125</v>
      </c>
      <c r="M7760" s="12" t="s">
        <v>31477</v>
      </c>
    </row>
    <row r="7761" spans="1:13">
      <c r="A7761" s="12" t="s">
        <v>56078</v>
      </c>
      <c r="C7761" s="12" t="s">
        <v>316</v>
      </c>
      <c r="D7761" s="12" t="s">
        <v>56079</v>
      </c>
      <c r="H7761" s="35" t="s">
        <v>56080</v>
      </c>
      <c r="K7761" s="12" t="s">
        <v>18971</v>
      </c>
      <c r="L7761" s="12" t="s">
        <v>17125</v>
      </c>
      <c r="M7761" s="12" t="s">
        <v>31664</v>
      </c>
    </row>
    <row r="7762" spans="1:13">
      <c r="A7762" s="12" t="s">
        <v>56081</v>
      </c>
      <c r="C7762" s="12" t="s">
        <v>76</v>
      </c>
      <c r="D7762" s="12" t="s">
        <v>56082</v>
      </c>
      <c r="H7762" s="35" t="s">
        <v>56083</v>
      </c>
      <c r="K7762" s="12" t="s">
        <v>26519</v>
      </c>
      <c r="L7762" s="12" t="s">
        <v>17125</v>
      </c>
      <c r="M7762" s="12" t="s">
        <v>31664</v>
      </c>
    </row>
    <row r="7763" spans="1:13">
      <c r="A7763" s="12" t="s">
        <v>56084</v>
      </c>
      <c r="C7763" s="12" t="s">
        <v>152</v>
      </c>
      <c r="D7763" s="12" t="s">
        <v>56085</v>
      </c>
      <c r="H7763" s="35" t="s">
        <v>56086</v>
      </c>
      <c r="K7763" s="12" t="s">
        <v>26519</v>
      </c>
      <c r="L7763" s="12" t="s">
        <v>17125</v>
      </c>
      <c r="M7763" s="12" t="s">
        <v>31460</v>
      </c>
    </row>
    <row r="7764" spans="1:13">
      <c r="A7764" s="12" t="s">
        <v>56087</v>
      </c>
      <c r="C7764" s="12" t="s">
        <v>14</v>
      </c>
      <c r="D7764" s="12" t="s">
        <v>56088</v>
      </c>
      <c r="H7764" s="35" t="s">
        <v>55859</v>
      </c>
      <c r="K7764" s="12" t="s">
        <v>26519</v>
      </c>
      <c r="L7764" s="12" t="s">
        <v>17125</v>
      </c>
      <c r="M7764" s="12" t="s">
        <v>31460</v>
      </c>
    </row>
    <row r="7765" spans="1:13">
      <c r="A7765" s="12" t="s">
        <v>56089</v>
      </c>
      <c r="C7765" s="12" t="s">
        <v>17086</v>
      </c>
      <c r="D7765" s="12" t="s">
        <v>56090</v>
      </c>
      <c r="H7765" s="35" t="s">
        <v>56091</v>
      </c>
      <c r="K7765" s="12" t="s">
        <v>12130</v>
      </c>
      <c r="L7765" s="12" t="s">
        <v>17125</v>
      </c>
      <c r="M7765" s="12" t="s">
        <v>31460</v>
      </c>
    </row>
    <row r="7766" spans="1:13">
      <c r="A7766" s="12" t="s">
        <v>56092</v>
      </c>
      <c r="C7766" s="12" t="s">
        <v>19</v>
      </c>
      <c r="D7766" s="12" t="s">
        <v>56093</v>
      </c>
      <c r="H7766" s="35" t="s">
        <v>56094</v>
      </c>
      <c r="K7766" s="12" t="s">
        <v>10749</v>
      </c>
      <c r="L7766" s="12" t="s">
        <v>17125</v>
      </c>
      <c r="M7766" s="12" t="s">
        <v>31481</v>
      </c>
    </row>
    <row r="7767" spans="1:13">
      <c r="A7767" s="12" t="s">
        <v>56095</v>
      </c>
      <c r="C7767" s="12" t="s">
        <v>109</v>
      </c>
      <c r="D7767" s="12" t="s">
        <v>56096</v>
      </c>
      <c r="H7767" s="35" t="s">
        <v>56097</v>
      </c>
      <c r="K7767" s="12" t="s">
        <v>26519</v>
      </c>
      <c r="L7767" s="12" t="s">
        <v>17125</v>
      </c>
      <c r="M7767" s="12" t="s">
        <v>31481</v>
      </c>
    </row>
    <row r="7768" spans="1:13">
      <c r="A7768" s="12" t="s">
        <v>56098</v>
      </c>
      <c r="C7768" s="12" t="s">
        <v>697</v>
      </c>
      <c r="D7768" s="12" t="s">
        <v>56099</v>
      </c>
      <c r="H7768" s="35" t="s">
        <v>55600</v>
      </c>
      <c r="K7768" s="12" t="s">
        <v>4645</v>
      </c>
      <c r="L7768" s="12" t="s">
        <v>17125</v>
      </c>
      <c r="M7768" s="12" t="s">
        <v>31481</v>
      </c>
    </row>
    <row r="7769" spans="1:13">
      <c r="A7769" s="12" t="s">
        <v>56100</v>
      </c>
      <c r="C7769" s="12" t="s">
        <v>37</v>
      </c>
      <c r="D7769" s="12" t="s">
        <v>56101</v>
      </c>
      <c r="H7769" s="35" t="s">
        <v>56102</v>
      </c>
      <c r="K7769" s="12" t="s">
        <v>26519</v>
      </c>
      <c r="L7769" s="12" t="s">
        <v>17125</v>
      </c>
      <c r="M7769" s="12" t="s">
        <v>56103</v>
      </c>
    </row>
    <row r="7770" spans="1:13">
      <c r="A7770" s="12" t="s">
        <v>56104</v>
      </c>
      <c r="C7770" s="12" t="s">
        <v>37</v>
      </c>
      <c r="D7770" s="12" t="s">
        <v>56105</v>
      </c>
      <c r="H7770" s="35" t="s">
        <v>55893</v>
      </c>
      <c r="K7770" s="12" t="s">
        <v>2048</v>
      </c>
      <c r="L7770" s="12" t="s">
        <v>17125</v>
      </c>
      <c r="M7770" s="12" t="s">
        <v>35236</v>
      </c>
    </row>
    <row r="7771" spans="1:13">
      <c r="A7771" s="12" t="s">
        <v>56106</v>
      </c>
      <c r="C7771" s="12" t="s">
        <v>548</v>
      </c>
      <c r="D7771" s="12" t="s">
        <v>56107</v>
      </c>
      <c r="H7771" s="35" t="s">
        <v>56108</v>
      </c>
      <c r="K7771" s="12" t="s">
        <v>1143</v>
      </c>
      <c r="L7771" s="12" t="s">
        <v>17125</v>
      </c>
      <c r="M7771" s="12" t="s">
        <v>31451</v>
      </c>
    </row>
    <row r="7772" spans="1:13">
      <c r="A7772" s="12" t="s">
        <v>56109</v>
      </c>
      <c r="C7772" s="12" t="s">
        <v>375</v>
      </c>
      <c r="D7772" s="12" t="s">
        <v>56110</v>
      </c>
      <c r="H7772" s="35" t="s">
        <v>56111</v>
      </c>
      <c r="K7772" s="12" t="s">
        <v>75</v>
      </c>
      <c r="L7772" s="12" t="s">
        <v>17125</v>
      </c>
      <c r="M7772" s="12" t="s">
        <v>56112</v>
      </c>
    </row>
    <row r="7773" spans="1:13">
      <c r="A7773" s="12" t="s">
        <v>56113</v>
      </c>
      <c r="C7773" s="12" t="s">
        <v>128</v>
      </c>
      <c r="D7773" s="12" t="s">
        <v>56114</v>
      </c>
      <c r="H7773" s="35" t="s">
        <v>56115</v>
      </c>
      <c r="K7773" s="12" t="s">
        <v>80</v>
      </c>
      <c r="L7773" s="12" t="s">
        <v>17125</v>
      </c>
      <c r="M7773" s="12" t="s">
        <v>56116</v>
      </c>
    </row>
    <row r="7774" spans="1:13">
      <c r="A7774" s="12" t="s">
        <v>56117</v>
      </c>
      <c r="C7774" s="12" t="s">
        <v>19834</v>
      </c>
      <c r="D7774" s="12" t="s">
        <v>56118</v>
      </c>
      <c r="H7774" s="35" t="s">
        <v>56119</v>
      </c>
      <c r="K7774" s="12" t="s">
        <v>20319</v>
      </c>
      <c r="L7774" s="12" t="s">
        <v>17125</v>
      </c>
      <c r="M7774" s="12" t="s">
        <v>56120</v>
      </c>
    </row>
    <row r="7775" spans="1:13">
      <c r="A7775" s="12" t="s">
        <v>56121</v>
      </c>
      <c r="C7775" s="12" t="s">
        <v>109</v>
      </c>
      <c r="D7775" s="12" t="s">
        <v>56122</v>
      </c>
      <c r="H7775" s="35" t="s">
        <v>56123</v>
      </c>
      <c r="K7775" s="12" t="s">
        <v>4093</v>
      </c>
      <c r="L7775" s="12" t="s">
        <v>17125</v>
      </c>
      <c r="M7775" s="12" t="s">
        <v>56124</v>
      </c>
    </row>
    <row r="7776" spans="1:13">
      <c r="A7776" s="12" t="s">
        <v>56125</v>
      </c>
      <c r="C7776" s="12" t="s">
        <v>152</v>
      </c>
      <c r="D7776" s="12" t="s">
        <v>56126</v>
      </c>
      <c r="H7776" s="35" t="s">
        <v>56127</v>
      </c>
      <c r="K7776" s="12" t="s">
        <v>20319</v>
      </c>
      <c r="L7776" s="12" t="s">
        <v>17125</v>
      </c>
      <c r="M7776" s="12" t="s">
        <v>56128</v>
      </c>
    </row>
    <row r="7777" spans="1:13">
      <c r="A7777" s="12" t="s">
        <v>56129</v>
      </c>
      <c r="C7777" s="12" t="s">
        <v>88</v>
      </c>
      <c r="D7777" s="12" t="s">
        <v>56130</v>
      </c>
      <c r="H7777" s="35" t="s">
        <v>56131</v>
      </c>
      <c r="K7777" s="12" t="s">
        <v>4514</v>
      </c>
      <c r="L7777" s="12" t="s">
        <v>17125</v>
      </c>
      <c r="M7777" s="12" t="s">
        <v>56132</v>
      </c>
    </row>
    <row r="7778" spans="1:13">
      <c r="A7778" s="12" t="s">
        <v>56133</v>
      </c>
      <c r="C7778" s="12" t="s">
        <v>88</v>
      </c>
      <c r="D7778" s="12" t="s">
        <v>56134</v>
      </c>
      <c r="H7778" s="35" t="s">
        <v>56135</v>
      </c>
      <c r="K7778" s="12" t="s">
        <v>4514</v>
      </c>
      <c r="L7778" s="12" t="s">
        <v>17125</v>
      </c>
      <c r="M7778" s="12" t="s">
        <v>56132</v>
      </c>
    </row>
    <row r="7779" spans="1:13">
      <c r="A7779" s="12" t="s">
        <v>56136</v>
      </c>
      <c r="C7779" s="12" t="s">
        <v>422</v>
      </c>
      <c r="D7779" s="12" t="s">
        <v>56137</v>
      </c>
      <c r="H7779" s="35" t="s">
        <v>56138</v>
      </c>
      <c r="K7779" s="12" t="s">
        <v>3819</v>
      </c>
      <c r="L7779" s="12" t="s">
        <v>17125</v>
      </c>
      <c r="M7779" s="12" t="s">
        <v>56132</v>
      </c>
    </row>
    <row r="7780" spans="1:13">
      <c r="A7780" s="12" t="s">
        <v>56139</v>
      </c>
      <c r="C7780" s="12" t="s">
        <v>88</v>
      </c>
      <c r="D7780" s="12" t="s">
        <v>56140</v>
      </c>
      <c r="H7780" s="35" t="s">
        <v>56131</v>
      </c>
      <c r="K7780" s="12" t="s">
        <v>4514</v>
      </c>
      <c r="L7780" s="12" t="s">
        <v>17125</v>
      </c>
      <c r="M7780" s="12" t="s">
        <v>56132</v>
      </c>
    </row>
    <row r="7781" spans="1:13">
      <c r="A7781" s="12" t="s">
        <v>56141</v>
      </c>
      <c r="C7781" s="12" t="s">
        <v>88</v>
      </c>
      <c r="D7781" s="12" t="s">
        <v>56142</v>
      </c>
      <c r="H7781" s="35" t="s">
        <v>56135</v>
      </c>
      <c r="K7781" s="12" t="s">
        <v>4514</v>
      </c>
      <c r="L7781" s="12" t="s">
        <v>17125</v>
      </c>
      <c r="M7781" s="12" t="s">
        <v>56132</v>
      </c>
    </row>
    <row r="7782" spans="1:13">
      <c r="A7782" s="12" t="s">
        <v>56143</v>
      </c>
      <c r="C7782" s="12" t="s">
        <v>88</v>
      </c>
      <c r="D7782" s="12" t="s">
        <v>56144</v>
      </c>
      <c r="H7782" s="35" t="s">
        <v>56135</v>
      </c>
      <c r="K7782" s="12" t="s">
        <v>4514</v>
      </c>
      <c r="L7782" s="12" t="s">
        <v>17125</v>
      </c>
      <c r="M7782" s="12" t="s">
        <v>56132</v>
      </c>
    </row>
    <row r="7783" spans="1:13">
      <c r="A7783" s="12" t="s">
        <v>56145</v>
      </c>
      <c r="C7783" s="12" t="s">
        <v>88</v>
      </c>
      <c r="D7783" s="12" t="s">
        <v>56146</v>
      </c>
      <c r="H7783" s="35" t="s">
        <v>56131</v>
      </c>
      <c r="K7783" s="12" t="s">
        <v>4514</v>
      </c>
      <c r="L7783" s="12" t="s">
        <v>17125</v>
      </c>
      <c r="M7783" s="12" t="s">
        <v>56132</v>
      </c>
    </row>
    <row r="7784" spans="1:13">
      <c r="A7784" s="12" t="s">
        <v>56147</v>
      </c>
      <c r="C7784" s="12" t="s">
        <v>88</v>
      </c>
      <c r="D7784" s="12" t="s">
        <v>56148</v>
      </c>
      <c r="H7784" s="35" t="s">
        <v>56131</v>
      </c>
      <c r="K7784" s="12" t="s">
        <v>4514</v>
      </c>
      <c r="L7784" s="12" t="s">
        <v>17125</v>
      </c>
      <c r="M7784" s="12" t="s">
        <v>56132</v>
      </c>
    </row>
    <row r="7785" spans="1:13">
      <c r="A7785" s="12" t="s">
        <v>56149</v>
      </c>
      <c r="C7785" s="12" t="s">
        <v>88</v>
      </c>
      <c r="D7785" s="12" t="s">
        <v>56150</v>
      </c>
      <c r="H7785" s="35" t="s">
        <v>56131</v>
      </c>
      <c r="K7785" s="12" t="s">
        <v>4514</v>
      </c>
      <c r="L7785" s="12" t="s">
        <v>17125</v>
      </c>
      <c r="M7785" s="12" t="s">
        <v>56132</v>
      </c>
    </row>
    <row r="7786" spans="1:13">
      <c r="A7786" s="12" t="s">
        <v>56151</v>
      </c>
      <c r="C7786" s="12" t="s">
        <v>88</v>
      </c>
      <c r="D7786" s="12" t="s">
        <v>56152</v>
      </c>
      <c r="H7786" s="35" t="s">
        <v>56135</v>
      </c>
      <c r="K7786" s="12" t="s">
        <v>4514</v>
      </c>
      <c r="L7786" s="12" t="s">
        <v>17125</v>
      </c>
      <c r="M7786" s="12" t="s">
        <v>56132</v>
      </c>
    </row>
    <row r="7787" spans="1:13">
      <c r="A7787" s="12" t="s">
        <v>56153</v>
      </c>
      <c r="C7787" s="12" t="s">
        <v>88</v>
      </c>
      <c r="D7787" s="12" t="s">
        <v>56154</v>
      </c>
      <c r="H7787" s="35" t="s">
        <v>56135</v>
      </c>
      <c r="K7787" s="12" t="s">
        <v>4514</v>
      </c>
      <c r="L7787" s="12" t="s">
        <v>17125</v>
      </c>
      <c r="M7787" s="12" t="s">
        <v>56132</v>
      </c>
    </row>
    <row r="7788" spans="1:13">
      <c r="A7788" s="12" t="s">
        <v>56155</v>
      </c>
      <c r="C7788" s="12" t="s">
        <v>53518</v>
      </c>
      <c r="D7788" s="12" t="s">
        <v>56156</v>
      </c>
      <c r="H7788" s="35" t="s">
        <v>56157</v>
      </c>
      <c r="K7788" s="12" t="s">
        <v>1649</v>
      </c>
      <c r="L7788" s="12" t="s">
        <v>17125</v>
      </c>
      <c r="M7788" s="12" t="s">
        <v>56158</v>
      </c>
    </row>
    <row r="7789" spans="1:13">
      <c r="A7789" s="12" t="s">
        <v>56159</v>
      </c>
      <c r="C7789" s="12" t="s">
        <v>24</v>
      </c>
      <c r="D7789" s="12" t="s">
        <v>56160</v>
      </c>
      <c r="H7789" s="35" t="s">
        <v>56161</v>
      </c>
      <c r="K7789" s="12" t="s">
        <v>221</v>
      </c>
      <c r="L7789" s="12" t="s">
        <v>17125</v>
      </c>
      <c r="M7789" s="12" t="s">
        <v>32088</v>
      </c>
    </row>
    <row r="7790" spans="1:13">
      <c r="A7790" s="12" t="s">
        <v>56162</v>
      </c>
      <c r="C7790" s="12" t="s">
        <v>37</v>
      </c>
      <c r="D7790" s="12" t="s">
        <v>56163</v>
      </c>
      <c r="H7790" s="35" t="s">
        <v>56164</v>
      </c>
      <c r="K7790" s="12" t="s">
        <v>10838</v>
      </c>
      <c r="L7790" s="12" t="s">
        <v>17125</v>
      </c>
      <c r="M7790" s="12" t="s">
        <v>53583</v>
      </c>
    </row>
    <row r="7791" spans="1:13">
      <c r="A7791" s="12" t="s">
        <v>56165</v>
      </c>
      <c r="C7791" s="12" t="s">
        <v>529</v>
      </c>
      <c r="D7791" s="12" t="s">
        <v>56166</v>
      </c>
      <c r="H7791" s="35" t="s">
        <v>56167</v>
      </c>
      <c r="K7791" s="12" t="s">
        <v>75</v>
      </c>
      <c r="L7791" s="12" t="s">
        <v>17125</v>
      </c>
      <c r="M7791" s="12" t="s">
        <v>56168</v>
      </c>
    </row>
    <row r="7792" spans="1:13">
      <c r="A7792" s="12" t="s">
        <v>56169</v>
      </c>
      <c r="C7792" s="12" t="s">
        <v>109</v>
      </c>
      <c r="D7792" s="12" t="s">
        <v>56170</v>
      </c>
      <c r="H7792" s="35" t="s">
        <v>56123</v>
      </c>
      <c r="K7792" s="12" t="s">
        <v>4093</v>
      </c>
      <c r="L7792" s="12" t="s">
        <v>17125</v>
      </c>
      <c r="M7792" s="12" t="s">
        <v>56171</v>
      </c>
    </row>
    <row r="7793" spans="1:13">
      <c r="A7793" s="12" t="s">
        <v>56172</v>
      </c>
      <c r="C7793" s="12" t="s">
        <v>252</v>
      </c>
      <c r="D7793" s="12" t="s">
        <v>56173</v>
      </c>
      <c r="H7793" s="35" t="s">
        <v>56174</v>
      </c>
      <c r="K7793" s="12" t="s">
        <v>23632</v>
      </c>
      <c r="L7793" s="12" t="s">
        <v>17125</v>
      </c>
      <c r="M7793" s="12" t="s">
        <v>56175</v>
      </c>
    </row>
    <row r="7794" spans="1:13">
      <c r="A7794" s="12" t="s">
        <v>56176</v>
      </c>
      <c r="C7794" s="12" t="s">
        <v>133</v>
      </c>
      <c r="D7794" s="12" t="s">
        <v>56177</v>
      </c>
      <c r="H7794" s="35" t="s">
        <v>56178</v>
      </c>
      <c r="K7794" s="12" t="s">
        <v>259</v>
      </c>
      <c r="L7794" s="12" t="s">
        <v>17125</v>
      </c>
      <c r="M7794" s="12" t="s">
        <v>56179</v>
      </c>
    </row>
    <row r="7795" spans="1:13">
      <c r="A7795" s="12" t="s">
        <v>56180</v>
      </c>
      <c r="C7795" s="12" t="s">
        <v>88</v>
      </c>
      <c r="D7795" s="12" t="s">
        <v>56181</v>
      </c>
      <c r="H7795" s="35" t="s">
        <v>56178</v>
      </c>
      <c r="K7795" s="12" t="s">
        <v>259</v>
      </c>
      <c r="L7795" s="12" t="s">
        <v>17125</v>
      </c>
      <c r="M7795" s="12" t="s">
        <v>56179</v>
      </c>
    </row>
    <row r="7796" spans="1:13">
      <c r="A7796" s="12" t="s">
        <v>56182</v>
      </c>
      <c r="C7796" s="12" t="s">
        <v>37</v>
      </c>
      <c r="D7796" s="12" t="s">
        <v>56183</v>
      </c>
      <c r="H7796" s="35" t="s">
        <v>56184</v>
      </c>
      <c r="K7796" s="12" t="s">
        <v>118</v>
      </c>
      <c r="L7796" s="12" t="s">
        <v>17125</v>
      </c>
      <c r="M7796" s="12" t="s">
        <v>56185</v>
      </c>
    </row>
    <row r="7797" spans="1:13">
      <c r="A7797" s="12" t="s">
        <v>56186</v>
      </c>
      <c r="C7797" s="12" t="s">
        <v>76</v>
      </c>
      <c r="D7797" s="12" t="s">
        <v>56187</v>
      </c>
      <c r="H7797" s="35" t="s">
        <v>56188</v>
      </c>
      <c r="K7797" s="12" t="s">
        <v>26519</v>
      </c>
      <c r="L7797" s="12" t="s">
        <v>17125</v>
      </c>
      <c r="M7797" s="12" t="s">
        <v>56189</v>
      </c>
    </row>
    <row r="7798" spans="1:13">
      <c r="A7798" s="12" t="s">
        <v>56190</v>
      </c>
      <c r="C7798" s="12" t="s">
        <v>359</v>
      </c>
      <c r="D7798" s="12" t="s">
        <v>56191</v>
      </c>
      <c r="H7798" s="35" t="s">
        <v>56192</v>
      </c>
      <c r="K7798" s="12" t="s">
        <v>3438</v>
      </c>
      <c r="L7798" s="12" t="s">
        <v>17125</v>
      </c>
      <c r="M7798" s="12" t="s">
        <v>56193</v>
      </c>
    </row>
    <row r="7799" spans="1:13">
      <c r="A7799" s="12" t="s">
        <v>56194</v>
      </c>
      <c r="C7799" s="12" t="s">
        <v>159</v>
      </c>
      <c r="D7799" s="12" t="s">
        <v>56195</v>
      </c>
      <c r="H7799" s="35" t="s">
        <v>56196</v>
      </c>
      <c r="K7799" s="12" t="s">
        <v>6772</v>
      </c>
      <c r="L7799" s="12" t="s">
        <v>17125</v>
      </c>
      <c r="M7799" s="12" t="s">
        <v>55450</v>
      </c>
    </row>
    <row r="7800" spans="1:13">
      <c r="A7800" s="12" t="s">
        <v>56197</v>
      </c>
      <c r="C7800" s="12" t="s">
        <v>935</v>
      </c>
      <c r="D7800" s="12" t="s">
        <v>56198</v>
      </c>
      <c r="H7800" s="35" t="s">
        <v>56199</v>
      </c>
      <c r="K7800" s="12" t="s">
        <v>315</v>
      </c>
      <c r="L7800" s="12" t="s">
        <v>17125</v>
      </c>
      <c r="M7800" s="12" t="s">
        <v>56200</v>
      </c>
    </row>
    <row r="7801" spans="1:13">
      <c r="A7801" s="12" t="s">
        <v>56201</v>
      </c>
      <c r="C7801" s="12" t="s">
        <v>114</v>
      </c>
      <c r="D7801" s="12" t="s">
        <v>56202</v>
      </c>
      <c r="H7801" s="35" t="s">
        <v>56203</v>
      </c>
      <c r="K7801" s="12" t="s">
        <v>3509</v>
      </c>
      <c r="L7801" s="12" t="s">
        <v>17125</v>
      </c>
      <c r="M7801" s="12" t="s">
        <v>53197</v>
      </c>
    </row>
    <row r="7802" spans="1:13">
      <c r="A7802" s="12" t="s">
        <v>56204</v>
      </c>
      <c r="C7802" s="12" t="s">
        <v>76</v>
      </c>
      <c r="D7802" s="12" t="s">
        <v>56205</v>
      </c>
      <c r="H7802" s="35" t="s">
        <v>56206</v>
      </c>
      <c r="K7802" s="12" t="s">
        <v>26519</v>
      </c>
      <c r="L7802" s="12" t="s">
        <v>17125</v>
      </c>
      <c r="M7802" s="12" t="s">
        <v>56207</v>
      </c>
    </row>
    <row r="7803" spans="1:13">
      <c r="A7803" s="12" t="s">
        <v>56208</v>
      </c>
      <c r="C7803" s="12" t="s">
        <v>19</v>
      </c>
      <c r="D7803" s="12" t="s">
        <v>56209</v>
      </c>
      <c r="H7803" s="35" t="s">
        <v>56210</v>
      </c>
      <c r="K7803" s="12" t="s">
        <v>3819</v>
      </c>
      <c r="L7803" s="12" t="s">
        <v>17125</v>
      </c>
      <c r="M7803" s="12" t="s">
        <v>56211</v>
      </c>
    </row>
    <row r="7804" spans="1:13">
      <c r="A7804" s="12" t="s">
        <v>56212</v>
      </c>
      <c r="C7804" s="12" t="s">
        <v>37</v>
      </c>
      <c r="D7804" s="12" t="s">
        <v>56213</v>
      </c>
      <c r="H7804" s="35" t="s">
        <v>56214</v>
      </c>
      <c r="K7804" s="12" t="s">
        <v>221</v>
      </c>
      <c r="L7804" s="12" t="s">
        <v>17125</v>
      </c>
      <c r="M7804" s="12" t="s">
        <v>56215</v>
      </c>
    </row>
    <row r="7805" spans="1:13">
      <c r="A7805" s="12" t="s">
        <v>56216</v>
      </c>
      <c r="C7805" s="12" t="s">
        <v>316</v>
      </c>
      <c r="D7805" s="12" t="s">
        <v>56217</v>
      </c>
      <c r="H7805" s="35" t="s">
        <v>56218</v>
      </c>
      <c r="K7805" s="12" t="s">
        <v>9940</v>
      </c>
      <c r="L7805" s="12" t="s">
        <v>17125</v>
      </c>
      <c r="M7805" s="12" t="s">
        <v>54443</v>
      </c>
    </row>
    <row r="7806" spans="1:13">
      <c r="A7806" s="12" t="s">
        <v>56219</v>
      </c>
      <c r="C7806" s="12" t="s">
        <v>19</v>
      </c>
      <c r="D7806" s="12" t="s">
        <v>56220</v>
      </c>
      <c r="H7806" s="35" t="s">
        <v>56221</v>
      </c>
      <c r="K7806" s="12" t="s">
        <v>168</v>
      </c>
      <c r="L7806" s="12" t="s">
        <v>17125</v>
      </c>
      <c r="M7806" s="12" t="s">
        <v>56222</v>
      </c>
    </row>
    <row r="7807" spans="1:13">
      <c r="A7807" s="12" t="s">
        <v>56223</v>
      </c>
      <c r="C7807" s="12" t="s">
        <v>14</v>
      </c>
      <c r="D7807" s="12" t="s">
        <v>56224</v>
      </c>
      <c r="H7807" s="35" t="s">
        <v>56225</v>
      </c>
      <c r="K7807" s="12" t="s">
        <v>9940</v>
      </c>
      <c r="L7807" s="12" t="s">
        <v>17125</v>
      </c>
      <c r="M7807" s="12" t="s">
        <v>54455</v>
      </c>
    </row>
    <row r="7808" spans="1:13">
      <c r="A7808" s="12" t="s">
        <v>56226</v>
      </c>
      <c r="C7808" s="12" t="s">
        <v>56227</v>
      </c>
      <c r="D7808" s="12" t="s">
        <v>56228</v>
      </c>
      <c r="H7808" s="35" t="s">
        <v>56229</v>
      </c>
      <c r="K7808" s="12" t="s">
        <v>7051</v>
      </c>
      <c r="L7808" s="12" t="s">
        <v>17125</v>
      </c>
      <c r="M7808" s="12" t="s">
        <v>54455</v>
      </c>
    </row>
    <row r="7809" spans="1:13">
      <c r="A7809" s="12" t="s">
        <v>56230</v>
      </c>
      <c r="C7809" s="12" t="s">
        <v>56231</v>
      </c>
      <c r="D7809" s="12" t="s">
        <v>56232</v>
      </c>
      <c r="H7809" s="35" t="s">
        <v>56233</v>
      </c>
      <c r="K7809" s="12" t="s">
        <v>31576</v>
      </c>
      <c r="L7809" s="12" t="s">
        <v>17125</v>
      </c>
      <c r="M7809" s="12" t="s">
        <v>56234</v>
      </c>
    </row>
    <row r="7810" spans="1:13">
      <c r="A7810" s="12" t="s">
        <v>56235</v>
      </c>
      <c r="C7810" s="12" t="s">
        <v>334</v>
      </c>
      <c r="D7810" s="12" t="s">
        <v>56236</v>
      </c>
      <c r="H7810" s="35" t="s">
        <v>56225</v>
      </c>
      <c r="K7810" s="12" t="s">
        <v>9940</v>
      </c>
      <c r="L7810" s="12" t="s">
        <v>17125</v>
      </c>
      <c r="M7810" s="12" t="s">
        <v>56237</v>
      </c>
    </row>
    <row r="7811" spans="1:13">
      <c r="A7811" s="12" t="s">
        <v>56238</v>
      </c>
      <c r="C7811" s="12" t="s">
        <v>159</v>
      </c>
      <c r="D7811" s="12" t="s">
        <v>56239</v>
      </c>
      <c r="H7811" s="35" t="s">
        <v>56240</v>
      </c>
      <c r="K7811" s="12" t="s">
        <v>3509</v>
      </c>
      <c r="L7811" s="12" t="s">
        <v>17125</v>
      </c>
      <c r="M7811" s="12" t="s">
        <v>53323</v>
      </c>
    </row>
    <row r="7812" spans="1:13">
      <c r="A7812" s="12" t="s">
        <v>56241</v>
      </c>
      <c r="C7812" s="12" t="s">
        <v>37</v>
      </c>
      <c r="D7812" s="12" t="s">
        <v>56242</v>
      </c>
      <c r="H7812" s="35" t="s">
        <v>56243</v>
      </c>
      <c r="K7812" s="12" t="s">
        <v>221</v>
      </c>
      <c r="L7812" s="12" t="s">
        <v>17125</v>
      </c>
      <c r="M7812" s="12" t="s">
        <v>32144</v>
      </c>
    </row>
    <row r="7813" spans="1:13">
      <c r="A7813" s="12" t="s">
        <v>56244</v>
      </c>
      <c r="C7813" s="12" t="s">
        <v>102</v>
      </c>
      <c r="D7813" s="12" t="s">
        <v>56245</v>
      </c>
      <c r="H7813" s="35" t="s">
        <v>56246</v>
      </c>
      <c r="K7813" s="12" t="s">
        <v>26519</v>
      </c>
      <c r="L7813" s="12" t="s">
        <v>17125</v>
      </c>
      <c r="M7813" s="12" t="s">
        <v>56247</v>
      </c>
    </row>
    <row r="7814" spans="1:13">
      <c r="A7814" s="12" t="s">
        <v>56248</v>
      </c>
      <c r="C7814" s="12" t="s">
        <v>109</v>
      </c>
      <c r="D7814" s="12" t="s">
        <v>56249</v>
      </c>
      <c r="H7814" s="35" t="s">
        <v>56250</v>
      </c>
      <c r="K7814" s="12" t="s">
        <v>192</v>
      </c>
      <c r="L7814" s="12" t="s">
        <v>17125</v>
      </c>
      <c r="M7814" s="12" t="s">
        <v>56251</v>
      </c>
    </row>
    <row r="7815" spans="1:13">
      <c r="A7815" s="12" t="s">
        <v>56252</v>
      </c>
      <c r="C7815" s="12" t="s">
        <v>19</v>
      </c>
      <c r="D7815" s="12" t="s">
        <v>56253</v>
      </c>
      <c r="H7815" s="12" t="s">
        <v>56254</v>
      </c>
      <c r="K7815" s="12" t="s">
        <v>3438</v>
      </c>
      <c r="L7815" s="12" t="s">
        <v>17125</v>
      </c>
      <c r="M7815" s="12" t="s">
        <v>56255</v>
      </c>
    </row>
    <row r="7816" spans="1:13">
      <c r="A7816" s="12" t="s">
        <v>56256</v>
      </c>
      <c r="C7816" s="12" t="s">
        <v>359</v>
      </c>
      <c r="D7816" s="12" t="s">
        <v>56257</v>
      </c>
      <c r="H7816" s="12" t="s">
        <v>56258</v>
      </c>
      <c r="K7816" s="12" t="s">
        <v>3438</v>
      </c>
      <c r="L7816" s="12" t="s">
        <v>17125</v>
      </c>
      <c r="M7816" s="12" t="s">
        <v>56259</v>
      </c>
    </row>
    <row r="7817" spans="1:13">
      <c r="A7817" s="12" t="s">
        <v>56260</v>
      </c>
      <c r="C7817" s="12" t="s">
        <v>109</v>
      </c>
      <c r="D7817" s="12" t="s">
        <v>56261</v>
      </c>
      <c r="H7817" s="12" t="s">
        <v>56262</v>
      </c>
      <c r="K7817" s="12" t="s">
        <v>18971</v>
      </c>
      <c r="L7817" s="12" t="s">
        <v>17125</v>
      </c>
      <c r="M7817" s="12" t="s">
        <v>56259</v>
      </c>
    </row>
    <row r="7818" spans="1:13">
      <c r="A7818" s="12" t="s">
        <v>56263</v>
      </c>
      <c r="C7818" s="12" t="s">
        <v>324</v>
      </c>
      <c r="D7818" s="12" t="s">
        <v>56264</v>
      </c>
      <c r="H7818" s="12" t="s">
        <v>56265</v>
      </c>
      <c r="K7818" s="12" t="s">
        <v>176</v>
      </c>
      <c r="L7818" s="12" t="s">
        <v>17125</v>
      </c>
      <c r="M7818" s="12" t="s">
        <v>53622</v>
      </c>
    </row>
    <row r="7819" spans="1:13">
      <c r="A7819" s="12" t="s">
        <v>56266</v>
      </c>
      <c r="C7819" s="12" t="s">
        <v>133</v>
      </c>
      <c r="D7819" s="12" t="s">
        <v>56267</v>
      </c>
      <c r="H7819" s="12" t="s">
        <v>56268</v>
      </c>
      <c r="K7819" s="12" t="s">
        <v>13012</v>
      </c>
      <c r="L7819" s="12" t="s">
        <v>17125</v>
      </c>
      <c r="M7819" s="12" t="s">
        <v>31437</v>
      </c>
    </row>
    <row r="7820" spans="1:13">
      <c r="A7820" s="12" t="s">
        <v>56269</v>
      </c>
      <c r="C7820" s="12" t="s">
        <v>19</v>
      </c>
      <c r="D7820" s="12" t="s">
        <v>56270</v>
      </c>
      <c r="H7820" s="12" t="s">
        <v>56271</v>
      </c>
      <c r="K7820" s="12" t="s">
        <v>315</v>
      </c>
      <c r="L7820" s="12" t="s">
        <v>17125</v>
      </c>
      <c r="M7820" s="12" t="s">
        <v>56272</v>
      </c>
    </row>
    <row r="7821" spans="1:13">
      <c r="A7821" s="12" t="s">
        <v>56273</v>
      </c>
      <c r="C7821" s="12" t="s">
        <v>37</v>
      </c>
      <c r="D7821" s="12" t="s">
        <v>56274</v>
      </c>
      <c r="H7821" s="12" t="s">
        <v>56275</v>
      </c>
      <c r="K7821" s="12" t="s">
        <v>14775</v>
      </c>
      <c r="L7821" s="12" t="s">
        <v>17125</v>
      </c>
      <c r="M7821" s="12" t="s">
        <v>49032</v>
      </c>
    </row>
    <row r="7822" spans="1:13">
      <c r="A7822" s="12" t="s">
        <v>56276</v>
      </c>
      <c r="C7822" s="12" t="s">
        <v>102</v>
      </c>
      <c r="D7822" s="12" t="s">
        <v>56277</v>
      </c>
      <c r="H7822" s="12" t="s">
        <v>56278</v>
      </c>
      <c r="K7822" s="12" t="s">
        <v>176</v>
      </c>
      <c r="L7822" s="12" t="s">
        <v>17125</v>
      </c>
      <c r="M7822" s="12" t="s">
        <v>35000</v>
      </c>
    </row>
    <row r="7823" spans="1:13">
      <c r="A7823" s="12" t="s">
        <v>56279</v>
      </c>
      <c r="C7823" s="12" t="s">
        <v>19</v>
      </c>
      <c r="D7823" s="12" t="s">
        <v>56280</v>
      </c>
      <c r="H7823" s="12" t="s">
        <v>56281</v>
      </c>
      <c r="K7823" s="12" t="s">
        <v>315</v>
      </c>
      <c r="L7823" s="12" t="s">
        <v>17125</v>
      </c>
      <c r="M7823" s="12" t="s">
        <v>56282</v>
      </c>
    </row>
    <row r="7824" spans="1:13">
      <c r="A7824" s="12" t="s">
        <v>56283</v>
      </c>
      <c r="C7824" s="12" t="s">
        <v>32</v>
      </c>
      <c r="D7824" s="12" t="s">
        <v>56284</v>
      </c>
      <c r="H7824" s="12" t="s">
        <v>46293</v>
      </c>
      <c r="K7824" s="12" t="s">
        <v>6772</v>
      </c>
      <c r="L7824" s="12" t="s">
        <v>17125</v>
      </c>
      <c r="M7824" s="12" t="s">
        <v>56285</v>
      </c>
    </row>
    <row r="7825" spans="1:13">
      <c r="A7825" s="12" t="s">
        <v>56286</v>
      </c>
      <c r="C7825" s="12" t="s">
        <v>128</v>
      </c>
      <c r="D7825" s="12" t="s">
        <v>56287</v>
      </c>
      <c r="H7825" s="12" t="s">
        <v>56288</v>
      </c>
      <c r="K7825" s="12" t="s">
        <v>6772</v>
      </c>
      <c r="L7825" s="12" t="s">
        <v>17125</v>
      </c>
      <c r="M7825" s="12" t="s">
        <v>32205</v>
      </c>
    </row>
    <row r="7826" spans="1:13">
      <c r="A7826" s="12" t="s">
        <v>56289</v>
      </c>
      <c r="C7826" s="12" t="s">
        <v>244</v>
      </c>
      <c r="D7826" s="12" t="s">
        <v>56290</v>
      </c>
      <c r="H7826" s="12" t="s">
        <v>56291</v>
      </c>
      <c r="K7826" s="12" t="s">
        <v>14775</v>
      </c>
      <c r="L7826" s="12" t="s">
        <v>17125</v>
      </c>
      <c r="M7826" s="12" t="s">
        <v>32205</v>
      </c>
    </row>
    <row r="7827" spans="1:13">
      <c r="A7827" s="12" t="s">
        <v>56292</v>
      </c>
      <c r="C7827" s="12" t="s">
        <v>14</v>
      </c>
      <c r="D7827" s="12" t="s">
        <v>56293</v>
      </c>
      <c r="H7827" s="12" t="s">
        <v>56294</v>
      </c>
      <c r="K7827" s="12" t="s">
        <v>1759</v>
      </c>
      <c r="L7827" s="12" t="s">
        <v>17125</v>
      </c>
      <c r="M7827" s="12" t="s">
        <v>34617</v>
      </c>
    </row>
    <row r="7828" spans="1:13">
      <c r="A7828" s="12" t="s">
        <v>56295</v>
      </c>
      <c r="C7828" s="12" t="s">
        <v>334</v>
      </c>
      <c r="D7828" s="12" t="s">
        <v>56296</v>
      </c>
      <c r="H7828" s="12" t="s">
        <v>56297</v>
      </c>
      <c r="K7828" s="12" t="s">
        <v>26742</v>
      </c>
      <c r="L7828" s="12" t="s">
        <v>17125</v>
      </c>
      <c r="M7828" s="12" t="s">
        <v>33985</v>
      </c>
    </row>
    <row r="7829" spans="1:13">
      <c r="A7829" s="12" t="s">
        <v>56298</v>
      </c>
      <c r="C7829" s="12" t="s">
        <v>438</v>
      </c>
      <c r="D7829" s="12" t="s">
        <v>56299</v>
      </c>
      <c r="H7829" s="12" t="s">
        <v>56300</v>
      </c>
      <c r="K7829" s="12" t="s">
        <v>26742</v>
      </c>
      <c r="L7829" s="12" t="s">
        <v>17125</v>
      </c>
      <c r="M7829" s="12" t="s">
        <v>53689</v>
      </c>
    </row>
    <row r="7830" spans="1:13">
      <c r="A7830" s="12" t="s">
        <v>56301</v>
      </c>
      <c r="C7830" s="12" t="s">
        <v>37</v>
      </c>
      <c r="D7830" s="12" t="s">
        <v>56302</v>
      </c>
      <c r="H7830" s="12" t="s">
        <v>56303</v>
      </c>
      <c r="K7830" s="12" t="s">
        <v>23406</v>
      </c>
      <c r="L7830" s="12" t="s">
        <v>17125</v>
      </c>
      <c r="M7830" s="12" t="s">
        <v>56304</v>
      </c>
    </row>
    <row r="7831" spans="1:13">
      <c r="A7831" s="12" t="s">
        <v>56305</v>
      </c>
      <c r="C7831" s="12" t="s">
        <v>88</v>
      </c>
      <c r="D7831" s="12" t="s">
        <v>56306</v>
      </c>
      <c r="H7831" s="12" t="s">
        <v>56307</v>
      </c>
      <c r="K7831" s="12" t="s">
        <v>26742</v>
      </c>
      <c r="L7831" s="12" t="s">
        <v>17125</v>
      </c>
      <c r="M7831" s="12" t="s">
        <v>32095</v>
      </c>
    </row>
    <row r="7832" spans="1:13">
      <c r="A7832" s="12" t="s">
        <v>56308</v>
      </c>
      <c r="C7832" s="12" t="s">
        <v>102</v>
      </c>
      <c r="D7832" s="12" t="s">
        <v>56309</v>
      </c>
      <c r="H7832" s="12" t="s">
        <v>56310</v>
      </c>
      <c r="K7832" s="12" t="s">
        <v>315</v>
      </c>
      <c r="L7832" s="12" t="s">
        <v>17125</v>
      </c>
      <c r="M7832" s="12" t="s">
        <v>43057</v>
      </c>
    </row>
    <row r="7833" spans="1:13">
      <c r="A7833" s="12" t="s">
        <v>56311</v>
      </c>
      <c r="C7833" s="12" t="s">
        <v>935</v>
      </c>
      <c r="D7833" s="12" t="s">
        <v>56312</v>
      </c>
      <c r="H7833" s="12" t="s">
        <v>56313</v>
      </c>
      <c r="K7833" s="12" t="s">
        <v>176</v>
      </c>
      <c r="L7833" s="12" t="s">
        <v>17125</v>
      </c>
      <c r="M7833" s="12" t="s">
        <v>47966</v>
      </c>
    </row>
    <row r="7834" spans="1:13">
      <c r="A7834" s="12" t="s">
        <v>56314</v>
      </c>
      <c r="C7834" s="12" t="s">
        <v>645</v>
      </c>
      <c r="D7834" s="12" t="s">
        <v>56315</v>
      </c>
      <c r="H7834" s="12" t="s">
        <v>56316</v>
      </c>
      <c r="K7834" s="12" t="s">
        <v>315</v>
      </c>
      <c r="L7834" s="12" t="s">
        <v>17125</v>
      </c>
      <c r="M7834" s="12" t="s">
        <v>56317</v>
      </c>
    </row>
    <row r="7835" spans="1:13">
      <c r="A7835" s="12" t="s">
        <v>56318</v>
      </c>
      <c r="C7835" s="12" t="s">
        <v>24</v>
      </c>
      <c r="D7835" s="12" t="s">
        <v>56319</v>
      </c>
      <c r="H7835" s="12" t="s">
        <v>56320</v>
      </c>
      <c r="K7835" s="12" t="s">
        <v>13026</v>
      </c>
      <c r="L7835" s="12" t="s">
        <v>17125</v>
      </c>
      <c r="M7835" s="12" t="s">
        <v>56321</v>
      </c>
    </row>
    <row r="7836" spans="1:13">
      <c r="A7836" s="12" t="s">
        <v>56322</v>
      </c>
      <c r="C7836" s="12" t="s">
        <v>109</v>
      </c>
      <c r="D7836" s="12" t="s">
        <v>56323</v>
      </c>
      <c r="H7836" s="12" t="s">
        <v>56324</v>
      </c>
      <c r="K7836" s="12" t="s">
        <v>13026</v>
      </c>
      <c r="L7836" s="12" t="s">
        <v>17125</v>
      </c>
      <c r="M7836" s="12" t="s">
        <v>56321</v>
      </c>
    </row>
    <row r="7837" spans="1:13">
      <c r="A7837" s="12" t="s">
        <v>56325</v>
      </c>
      <c r="C7837" s="12" t="s">
        <v>14</v>
      </c>
      <c r="D7837" s="12" t="s">
        <v>56326</v>
      </c>
      <c r="H7837" s="12" t="s">
        <v>56327</v>
      </c>
      <c r="K7837" s="12" t="s">
        <v>34266</v>
      </c>
      <c r="L7837" s="12" t="s">
        <v>17125</v>
      </c>
      <c r="M7837" s="12" t="s">
        <v>56328</v>
      </c>
    </row>
    <row r="7838" spans="1:13">
      <c r="A7838" s="12" t="s">
        <v>56329</v>
      </c>
      <c r="C7838" s="12" t="s">
        <v>56330</v>
      </c>
      <c r="D7838" s="12" t="s">
        <v>56331</v>
      </c>
      <c r="H7838" s="12" t="s">
        <v>56332</v>
      </c>
      <c r="K7838" s="12" t="s">
        <v>23632</v>
      </c>
      <c r="L7838" s="12" t="s">
        <v>17125</v>
      </c>
      <c r="M7838" s="12" t="s">
        <v>56333</v>
      </c>
    </row>
    <row r="7839" spans="1:13">
      <c r="A7839" s="12" t="s">
        <v>56334</v>
      </c>
      <c r="C7839" s="12" t="s">
        <v>324</v>
      </c>
      <c r="D7839" s="12" t="s">
        <v>56335</v>
      </c>
      <c r="H7839" s="12" t="s">
        <v>56336</v>
      </c>
      <c r="K7839" s="12" t="s">
        <v>6772</v>
      </c>
      <c r="L7839" s="12" t="s">
        <v>17125</v>
      </c>
      <c r="M7839" s="12" t="s">
        <v>56337</v>
      </c>
    </row>
    <row r="7840" spans="1:13">
      <c r="A7840" s="12" t="s">
        <v>56338</v>
      </c>
      <c r="C7840" s="12" t="s">
        <v>76</v>
      </c>
      <c r="D7840" s="12" t="s">
        <v>56339</v>
      </c>
      <c r="H7840" s="12" t="s">
        <v>56340</v>
      </c>
      <c r="K7840" s="12" t="s">
        <v>176</v>
      </c>
      <c r="L7840" s="12" t="s">
        <v>17125</v>
      </c>
      <c r="M7840" s="12" t="s">
        <v>53759</v>
      </c>
    </row>
    <row r="7841" spans="1:13">
      <c r="A7841" s="12" t="s">
        <v>56341</v>
      </c>
      <c r="C7841" s="12" t="s">
        <v>297</v>
      </c>
      <c r="D7841" s="12" t="s">
        <v>56342</v>
      </c>
      <c r="H7841" s="12" t="s">
        <v>56343</v>
      </c>
      <c r="K7841" s="12" t="s">
        <v>23597</v>
      </c>
      <c r="L7841" s="12" t="s">
        <v>17125</v>
      </c>
      <c r="M7841" s="12" t="s">
        <v>56344</v>
      </c>
    </row>
    <row r="7842" spans="1:13">
      <c r="A7842" s="12" t="s">
        <v>56345</v>
      </c>
      <c r="C7842" s="12" t="s">
        <v>434</v>
      </c>
      <c r="D7842" s="12" t="s">
        <v>56346</v>
      </c>
      <c r="H7842" s="12" t="s">
        <v>56347</v>
      </c>
      <c r="K7842" s="12" t="s">
        <v>315</v>
      </c>
      <c r="L7842" s="12" t="s">
        <v>17125</v>
      </c>
      <c r="M7842" s="12" t="s">
        <v>56348</v>
      </c>
    </row>
    <row r="7843" spans="1:13">
      <c r="A7843" s="12" t="s">
        <v>56349</v>
      </c>
      <c r="C7843" s="12" t="s">
        <v>24</v>
      </c>
      <c r="D7843" s="12" t="s">
        <v>56350</v>
      </c>
      <c r="H7843" s="12" t="s">
        <v>56351</v>
      </c>
      <c r="K7843" s="12" t="s">
        <v>315</v>
      </c>
      <c r="L7843" s="12" t="s">
        <v>17125</v>
      </c>
      <c r="M7843" s="12" t="s">
        <v>56352</v>
      </c>
    </row>
    <row r="7844" spans="1:13">
      <c r="A7844" s="12" t="s">
        <v>56353</v>
      </c>
      <c r="C7844" s="12" t="s">
        <v>133</v>
      </c>
      <c r="D7844" s="12" t="s">
        <v>56354</v>
      </c>
      <c r="H7844" s="12" t="s">
        <v>56355</v>
      </c>
      <c r="K7844" s="12" t="s">
        <v>176</v>
      </c>
      <c r="L7844" s="12" t="s">
        <v>17125</v>
      </c>
      <c r="M7844" s="12" t="s">
        <v>56356</v>
      </c>
    </row>
    <row r="7845" spans="1:13">
      <c r="A7845" s="12" t="s">
        <v>56357</v>
      </c>
      <c r="C7845" s="12" t="s">
        <v>133</v>
      </c>
      <c r="D7845" s="12" t="s">
        <v>56358</v>
      </c>
      <c r="H7845" s="12" t="s">
        <v>56359</v>
      </c>
      <c r="K7845" s="12" t="s">
        <v>11317</v>
      </c>
      <c r="L7845" s="12" t="s">
        <v>17125</v>
      </c>
      <c r="M7845" s="12" t="s">
        <v>56360</v>
      </c>
    </row>
    <row r="7846" spans="1:13">
      <c r="A7846" s="12" t="s">
        <v>56361</v>
      </c>
      <c r="C7846" s="12" t="s">
        <v>133</v>
      </c>
      <c r="D7846" s="12" t="s">
        <v>56362</v>
      </c>
      <c r="H7846" s="12" t="s">
        <v>56363</v>
      </c>
      <c r="K7846" s="12" t="s">
        <v>315</v>
      </c>
      <c r="L7846" s="12" t="s">
        <v>17125</v>
      </c>
      <c r="M7846" s="12" t="s">
        <v>56364</v>
      </c>
    </row>
    <row r="7847" spans="1:13">
      <c r="A7847" s="12" t="s">
        <v>56365</v>
      </c>
      <c r="C7847" s="12" t="s">
        <v>324</v>
      </c>
      <c r="D7847" s="12" t="s">
        <v>56366</v>
      </c>
      <c r="H7847" s="12" t="s">
        <v>56367</v>
      </c>
      <c r="K7847" s="12" t="s">
        <v>315</v>
      </c>
      <c r="L7847" s="12" t="s">
        <v>17125</v>
      </c>
      <c r="M7847" s="12" t="s">
        <v>54680</v>
      </c>
    </row>
    <row r="7848" spans="1:13">
      <c r="A7848" s="12" t="s">
        <v>56368</v>
      </c>
      <c r="C7848" s="12" t="s">
        <v>102</v>
      </c>
      <c r="D7848" s="12" t="s">
        <v>56369</v>
      </c>
      <c r="H7848" s="12" t="s">
        <v>56370</v>
      </c>
      <c r="K7848" s="12" t="s">
        <v>315</v>
      </c>
      <c r="L7848" s="12" t="s">
        <v>17125</v>
      </c>
      <c r="M7848" s="12" t="s">
        <v>56371</v>
      </c>
    </row>
    <row r="7849" spans="1:13">
      <c r="A7849" s="12" t="s">
        <v>56372</v>
      </c>
      <c r="C7849" s="12" t="s">
        <v>359</v>
      </c>
      <c r="D7849" s="12" t="s">
        <v>56373</v>
      </c>
      <c r="H7849" s="12" t="s">
        <v>56374</v>
      </c>
      <c r="K7849" s="12" t="s">
        <v>315</v>
      </c>
      <c r="L7849" s="12" t="s">
        <v>17125</v>
      </c>
      <c r="M7849" s="12" t="s">
        <v>56375</v>
      </c>
    </row>
    <row r="7850" spans="1:13">
      <c r="A7850" s="12" t="s">
        <v>56376</v>
      </c>
      <c r="C7850" s="12" t="s">
        <v>783</v>
      </c>
      <c r="D7850" s="12" t="s">
        <v>56377</v>
      </c>
      <c r="H7850" s="12" t="s">
        <v>56378</v>
      </c>
      <c r="K7850" s="12" t="s">
        <v>315</v>
      </c>
      <c r="L7850" s="12" t="s">
        <v>17125</v>
      </c>
      <c r="M7850" s="12" t="s">
        <v>56379</v>
      </c>
    </row>
    <row r="7851" spans="1:13">
      <c r="A7851" s="12" t="s">
        <v>56380</v>
      </c>
      <c r="C7851" s="12" t="s">
        <v>359</v>
      </c>
      <c r="D7851" s="12" t="s">
        <v>56381</v>
      </c>
      <c r="H7851" s="12" t="s">
        <v>56382</v>
      </c>
      <c r="K7851" s="12" t="s">
        <v>3438</v>
      </c>
      <c r="L7851" s="12" t="s">
        <v>17125</v>
      </c>
      <c r="M7851" s="12" t="s">
        <v>54707</v>
      </c>
    </row>
    <row r="7852" spans="1:13">
      <c r="A7852" s="12" t="s">
        <v>56383</v>
      </c>
      <c r="C7852" s="12" t="s">
        <v>341</v>
      </c>
      <c r="D7852" s="12" t="s">
        <v>56384</v>
      </c>
      <c r="H7852" s="12" t="s">
        <v>56385</v>
      </c>
      <c r="K7852" s="12" t="s">
        <v>6954</v>
      </c>
      <c r="L7852" s="12" t="s">
        <v>17125</v>
      </c>
      <c r="M7852" s="12" t="s">
        <v>54707</v>
      </c>
    </row>
    <row r="7853" spans="1:13">
      <c r="A7853" s="12" t="s">
        <v>56386</v>
      </c>
      <c r="C7853" s="12" t="s">
        <v>19</v>
      </c>
      <c r="D7853" s="12" t="s">
        <v>56387</v>
      </c>
      <c r="H7853" s="12" t="s">
        <v>56388</v>
      </c>
      <c r="K7853" s="12" t="s">
        <v>3438</v>
      </c>
      <c r="L7853" s="12" t="s">
        <v>17125</v>
      </c>
      <c r="M7853" s="12" t="s">
        <v>54707</v>
      </c>
    </row>
    <row r="7854" spans="1:13">
      <c r="A7854" s="12" t="s">
        <v>56389</v>
      </c>
      <c r="C7854" s="12" t="s">
        <v>645</v>
      </c>
      <c r="D7854" s="12" t="s">
        <v>56390</v>
      </c>
      <c r="H7854" s="12" t="s">
        <v>56391</v>
      </c>
      <c r="K7854" s="12" t="s">
        <v>3438</v>
      </c>
      <c r="L7854" s="12" t="s">
        <v>17125</v>
      </c>
      <c r="M7854" s="12" t="s">
        <v>54707</v>
      </c>
    </row>
    <row r="7855" spans="1:13">
      <c r="A7855" s="12" t="s">
        <v>56392</v>
      </c>
      <c r="C7855" s="12" t="s">
        <v>37</v>
      </c>
      <c r="D7855" s="12" t="s">
        <v>56393</v>
      </c>
      <c r="H7855" s="12" t="s">
        <v>56394</v>
      </c>
      <c r="K7855" s="12" t="s">
        <v>3438</v>
      </c>
      <c r="L7855" s="12" t="s">
        <v>17125</v>
      </c>
      <c r="M7855" s="12" t="s">
        <v>56395</v>
      </c>
    </row>
    <row r="7856" spans="1:13">
      <c r="A7856" s="12" t="s">
        <v>56396</v>
      </c>
      <c r="C7856" s="12" t="s">
        <v>109</v>
      </c>
      <c r="D7856" s="12" t="s">
        <v>56397</v>
      </c>
      <c r="H7856" s="12" t="s">
        <v>56398</v>
      </c>
      <c r="K7856" s="12" t="s">
        <v>34266</v>
      </c>
      <c r="L7856" s="12" t="s">
        <v>17125</v>
      </c>
      <c r="M7856" s="12" t="s">
        <v>56399</v>
      </c>
    </row>
    <row r="7857" spans="1:13">
      <c r="A7857" s="12" t="s">
        <v>56400</v>
      </c>
      <c r="C7857" s="12" t="s">
        <v>260</v>
      </c>
      <c r="D7857" s="12" t="s">
        <v>56401</v>
      </c>
      <c r="H7857" s="35" t="s">
        <v>56402</v>
      </c>
      <c r="K7857" s="12" t="s">
        <v>11317</v>
      </c>
      <c r="L7857" s="12" t="s">
        <v>17125</v>
      </c>
      <c r="M7857" s="12" t="s">
        <v>39128</v>
      </c>
    </row>
    <row r="7858" spans="1:13">
      <c r="A7858" s="12" t="s">
        <v>56403</v>
      </c>
      <c r="C7858" s="12" t="s">
        <v>133</v>
      </c>
      <c r="D7858" s="12" t="s">
        <v>56404</v>
      </c>
      <c r="H7858" s="35" t="s">
        <v>56405</v>
      </c>
      <c r="K7858" s="12" t="s">
        <v>855</v>
      </c>
      <c r="L7858" s="12" t="s">
        <v>17125</v>
      </c>
      <c r="M7858" s="12" t="s">
        <v>53225</v>
      </c>
    </row>
    <row r="7859" spans="1:13">
      <c r="A7859" s="12" t="s">
        <v>56406</v>
      </c>
      <c r="C7859" s="12" t="s">
        <v>24</v>
      </c>
      <c r="D7859" s="12" t="s">
        <v>56407</v>
      </c>
      <c r="H7859" s="35" t="s">
        <v>56408</v>
      </c>
      <c r="K7859" s="12" t="s">
        <v>315</v>
      </c>
      <c r="L7859" s="12" t="s">
        <v>17125</v>
      </c>
      <c r="M7859" s="12" t="s">
        <v>32888</v>
      </c>
    </row>
    <row r="7860" spans="1:13">
      <c r="A7860" s="12" t="s">
        <v>56409</v>
      </c>
      <c r="C7860" s="12" t="s">
        <v>102</v>
      </c>
      <c r="D7860" s="12" t="s">
        <v>56410</v>
      </c>
      <c r="H7860" s="35" t="s">
        <v>56411</v>
      </c>
      <c r="K7860" s="12" t="s">
        <v>315</v>
      </c>
      <c r="L7860" s="12" t="s">
        <v>17125</v>
      </c>
      <c r="M7860" s="12" t="s">
        <v>32156</v>
      </c>
    </row>
    <row r="7861" spans="1:13">
      <c r="A7861" s="12" t="s">
        <v>56412</v>
      </c>
      <c r="C7861" s="12" t="s">
        <v>434</v>
      </c>
      <c r="D7861" s="12" t="s">
        <v>56413</v>
      </c>
      <c r="H7861" s="35" t="s">
        <v>56414</v>
      </c>
      <c r="K7861" s="12" t="s">
        <v>176</v>
      </c>
      <c r="L7861" s="12" t="s">
        <v>17125</v>
      </c>
      <c r="M7861" s="12" t="s">
        <v>37350</v>
      </c>
    </row>
    <row r="7862" spans="1:13">
      <c r="A7862" s="12" t="s">
        <v>56415</v>
      </c>
      <c r="C7862" s="12" t="s">
        <v>133</v>
      </c>
      <c r="D7862" s="12" t="s">
        <v>56416</v>
      </c>
      <c r="H7862" s="35" t="s">
        <v>56417</v>
      </c>
      <c r="K7862" s="12" t="s">
        <v>682</v>
      </c>
      <c r="L7862" s="12" t="s">
        <v>17125</v>
      </c>
      <c r="M7862" s="12" t="s">
        <v>53102</v>
      </c>
    </row>
    <row r="7863" spans="1:13">
      <c r="A7863" s="12" t="s">
        <v>56418</v>
      </c>
      <c r="C7863" s="12" t="s">
        <v>76</v>
      </c>
      <c r="D7863" s="12" t="s">
        <v>56419</v>
      </c>
      <c r="H7863" s="35" t="s">
        <v>56420</v>
      </c>
      <c r="K7863" s="12" t="s">
        <v>3438</v>
      </c>
      <c r="L7863" s="12" t="s">
        <v>17125</v>
      </c>
      <c r="M7863" s="12" t="s">
        <v>56421</v>
      </c>
    </row>
    <row r="7864" spans="1:13">
      <c r="A7864" s="12" t="s">
        <v>56422</v>
      </c>
      <c r="C7864" s="12" t="s">
        <v>1015</v>
      </c>
      <c r="D7864" s="12" t="s">
        <v>56423</v>
      </c>
      <c r="H7864" s="35" t="s">
        <v>56424</v>
      </c>
      <c r="K7864" s="12" t="s">
        <v>10749</v>
      </c>
      <c r="L7864" s="12" t="s">
        <v>17125</v>
      </c>
      <c r="M7864" s="12" t="s">
        <v>56425</v>
      </c>
    </row>
    <row r="7865" spans="1:13">
      <c r="A7865" s="12" t="s">
        <v>56426</v>
      </c>
      <c r="C7865" s="12" t="s">
        <v>37</v>
      </c>
      <c r="D7865" s="12" t="s">
        <v>56427</v>
      </c>
      <c r="H7865" s="35" t="s">
        <v>56428</v>
      </c>
      <c r="K7865" s="12" t="s">
        <v>113</v>
      </c>
      <c r="L7865" s="12" t="s">
        <v>17125</v>
      </c>
      <c r="M7865" s="12" t="s">
        <v>56429</v>
      </c>
    </row>
    <row r="7866" spans="1:13">
      <c r="A7866" s="12" t="s">
        <v>56430</v>
      </c>
      <c r="C7866" s="12" t="s">
        <v>548</v>
      </c>
      <c r="D7866" s="12" t="s">
        <v>56431</v>
      </c>
      <c r="H7866" s="35" t="s">
        <v>56432</v>
      </c>
      <c r="K7866" s="12" t="s">
        <v>832</v>
      </c>
      <c r="L7866" s="12" t="s">
        <v>17125</v>
      </c>
      <c r="M7866" s="12" t="s">
        <v>56433</v>
      </c>
    </row>
    <row r="7867" spans="1:13">
      <c r="A7867" s="12" t="s">
        <v>56434</v>
      </c>
      <c r="C7867" s="12" t="s">
        <v>76</v>
      </c>
      <c r="D7867" s="12" t="s">
        <v>56435</v>
      </c>
      <c r="H7867" s="35" t="s">
        <v>56436</v>
      </c>
      <c r="K7867" s="12" t="s">
        <v>832</v>
      </c>
      <c r="L7867" s="12" t="s">
        <v>17125</v>
      </c>
      <c r="M7867" s="12" t="s">
        <v>55781</v>
      </c>
    </row>
    <row r="7868" spans="1:13">
      <c r="A7868" s="12" t="s">
        <v>56437</v>
      </c>
      <c r="C7868" s="12" t="s">
        <v>91</v>
      </c>
      <c r="D7868" s="12" t="s">
        <v>56438</v>
      </c>
      <c r="H7868" s="35" t="s">
        <v>56439</v>
      </c>
      <c r="K7868" s="12" t="s">
        <v>26742</v>
      </c>
      <c r="L7868" s="12" t="s">
        <v>17125</v>
      </c>
      <c r="M7868" s="12" t="s">
        <v>32084</v>
      </c>
    </row>
    <row r="7869" spans="1:13">
      <c r="A7869" s="12" t="s">
        <v>56440</v>
      </c>
      <c r="C7869" s="12" t="s">
        <v>1451</v>
      </c>
      <c r="D7869" s="12" t="s">
        <v>56441</v>
      </c>
      <c r="H7869" s="35" t="s">
        <v>56442</v>
      </c>
      <c r="K7869" s="12" t="s">
        <v>404</v>
      </c>
      <c r="L7869" s="12" t="s">
        <v>17125</v>
      </c>
      <c r="M7869" s="12" t="s">
        <v>32084</v>
      </c>
    </row>
    <row r="7870" spans="1:13">
      <c r="A7870" s="12" t="s">
        <v>56443</v>
      </c>
      <c r="C7870" s="12" t="s">
        <v>375</v>
      </c>
      <c r="D7870" s="12" t="s">
        <v>56444</v>
      </c>
      <c r="H7870" s="35" t="s">
        <v>56445</v>
      </c>
      <c r="K7870" s="12" t="s">
        <v>11317</v>
      </c>
      <c r="L7870" s="12" t="s">
        <v>17125</v>
      </c>
      <c r="M7870" s="12" t="s">
        <v>32084</v>
      </c>
    </row>
    <row r="7871" spans="1:13">
      <c r="A7871" s="12" t="s">
        <v>56446</v>
      </c>
      <c r="C7871" s="12" t="s">
        <v>438</v>
      </c>
      <c r="D7871" s="12" t="s">
        <v>56447</v>
      </c>
      <c r="H7871" s="35" t="s">
        <v>56448</v>
      </c>
      <c r="K7871" s="12" t="s">
        <v>682</v>
      </c>
      <c r="L7871" s="12" t="s">
        <v>17125</v>
      </c>
      <c r="M7871" s="12" t="s">
        <v>53446</v>
      </c>
    </row>
    <row r="7872" spans="1:13">
      <c r="A7872" s="12" t="s">
        <v>56449</v>
      </c>
      <c r="C7872" s="12" t="s">
        <v>133</v>
      </c>
      <c r="D7872" s="12" t="s">
        <v>56450</v>
      </c>
      <c r="H7872" s="35" t="s">
        <v>56451</v>
      </c>
      <c r="K7872" s="12" t="s">
        <v>192</v>
      </c>
      <c r="L7872" s="12" t="s">
        <v>17125</v>
      </c>
      <c r="M7872" s="12" t="s">
        <v>55791</v>
      </c>
    </row>
    <row r="7873" spans="1:13">
      <c r="A7873" s="12" t="s">
        <v>56452</v>
      </c>
      <c r="C7873" s="12" t="s">
        <v>133</v>
      </c>
      <c r="D7873" s="12" t="s">
        <v>56453</v>
      </c>
      <c r="H7873" s="35" t="s">
        <v>56454</v>
      </c>
      <c r="K7873" s="12" t="s">
        <v>176</v>
      </c>
      <c r="L7873" s="12" t="s">
        <v>17125</v>
      </c>
      <c r="M7873" s="12" t="s">
        <v>56455</v>
      </c>
    </row>
    <row r="7874" spans="1:13">
      <c r="A7874" s="12" t="s">
        <v>56456</v>
      </c>
      <c r="C7874" s="12" t="s">
        <v>359</v>
      </c>
      <c r="D7874" s="12" t="s">
        <v>56457</v>
      </c>
      <c r="H7874" s="35" t="s">
        <v>56458</v>
      </c>
      <c r="K7874" s="12" t="s">
        <v>315</v>
      </c>
      <c r="L7874" s="12" t="s">
        <v>17125</v>
      </c>
      <c r="M7874" s="12" t="s">
        <v>56459</v>
      </c>
    </row>
    <row r="7875" spans="1:13">
      <c r="A7875" s="12" t="s">
        <v>56460</v>
      </c>
      <c r="C7875" s="12" t="s">
        <v>114</v>
      </c>
      <c r="D7875" s="12" t="s">
        <v>56461</v>
      </c>
      <c r="H7875" s="35" t="s">
        <v>56462</v>
      </c>
      <c r="K7875" s="12" t="s">
        <v>315</v>
      </c>
      <c r="L7875" s="12" t="s">
        <v>17125</v>
      </c>
      <c r="M7875" s="12" t="s">
        <v>56463</v>
      </c>
    </row>
    <row r="7876" spans="1:13">
      <c r="A7876" s="12" t="s">
        <v>56464</v>
      </c>
      <c r="C7876" s="12" t="s">
        <v>205</v>
      </c>
      <c r="D7876" s="12" t="s">
        <v>56465</v>
      </c>
      <c r="H7876" s="35" t="s">
        <v>56466</v>
      </c>
      <c r="K7876" s="12" t="s">
        <v>3383</v>
      </c>
      <c r="L7876" s="12" t="s">
        <v>17125</v>
      </c>
      <c r="M7876" s="12" t="s">
        <v>56467</v>
      </c>
    </row>
    <row r="7877" spans="1:13">
      <c r="A7877" s="12" t="s">
        <v>56468</v>
      </c>
      <c r="C7877" s="12" t="s">
        <v>152</v>
      </c>
      <c r="D7877" s="12" t="s">
        <v>56469</v>
      </c>
      <c r="H7877" s="35" t="s">
        <v>56470</v>
      </c>
      <c r="K7877" s="12" t="s">
        <v>6721</v>
      </c>
      <c r="L7877" s="12" t="s">
        <v>17125</v>
      </c>
      <c r="M7877" s="12" t="s">
        <v>56471</v>
      </c>
    </row>
    <row r="7878" spans="1:13">
      <c r="A7878" s="12" t="s">
        <v>56472</v>
      </c>
      <c r="C7878" s="12" t="s">
        <v>366</v>
      </c>
      <c r="D7878" s="12" t="s">
        <v>56473</v>
      </c>
      <c r="H7878" s="35" t="s">
        <v>56474</v>
      </c>
      <c r="K7878" s="12" t="s">
        <v>3017</v>
      </c>
      <c r="L7878" s="12" t="s">
        <v>17125</v>
      </c>
      <c r="M7878" s="12" t="s">
        <v>56475</v>
      </c>
    </row>
    <row r="7879" spans="1:13">
      <c r="A7879" s="12" t="s">
        <v>56476</v>
      </c>
      <c r="C7879" s="12" t="s">
        <v>316</v>
      </c>
      <c r="D7879" s="12" t="s">
        <v>56477</v>
      </c>
      <c r="H7879" s="35" t="s">
        <v>56478</v>
      </c>
      <c r="K7879" s="12" t="s">
        <v>26742</v>
      </c>
      <c r="L7879" s="12" t="s">
        <v>17125</v>
      </c>
      <c r="M7879" s="12" t="s">
        <v>32286</v>
      </c>
    </row>
    <row r="7880" spans="1:13">
      <c r="A7880" s="12" t="s">
        <v>56479</v>
      </c>
      <c r="C7880" s="12" t="s">
        <v>109</v>
      </c>
      <c r="D7880" s="12" t="s">
        <v>56480</v>
      </c>
      <c r="H7880" s="35" t="s">
        <v>56481</v>
      </c>
      <c r="K7880" s="12" t="s">
        <v>19830</v>
      </c>
      <c r="L7880" s="12" t="s">
        <v>17125</v>
      </c>
      <c r="M7880" s="12" t="s">
        <v>54898</v>
      </c>
    </row>
    <row r="7881" spans="1:13">
      <c r="A7881" s="12" t="s">
        <v>56482</v>
      </c>
      <c r="C7881" s="12" t="s">
        <v>76</v>
      </c>
      <c r="D7881" s="12" t="s">
        <v>56483</v>
      </c>
      <c r="H7881" s="35" t="s">
        <v>56484</v>
      </c>
      <c r="K7881" s="12" t="s">
        <v>176</v>
      </c>
      <c r="L7881" s="12" t="s">
        <v>17125</v>
      </c>
      <c r="M7881" s="12" t="s">
        <v>56485</v>
      </c>
    </row>
    <row r="7882" spans="1:13">
      <c r="A7882" s="12" t="s">
        <v>56486</v>
      </c>
      <c r="C7882" s="12" t="s">
        <v>188</v>
      </c>
      <c r="D7882" s="12" t="s">
        <v>56487</v>
      </c>
      <c r="H7882" s="35" t="s">
        <v>56488</v>
      </c>
      <c r="K7882" s="12" t="s">
        <v>832</v>
      </c>
      <c r="L7882" s="12" t="s">
        <v>17125</v>
      </c>
      <c r="M7882" s="12" t="s">
        <v>56489</v>
      </c>
    </row>
    <row r="7883" spans="1:13">
      <c r="A7883" s="12" t="s">
        <v>56490</v>
      </c>
      <c r="C7883" s="12" t="s">
        <v>324</v>
      </c>
      <c r="D7883" s="12" t="s">
        <v>56491</v>
      </c>
      <c r="H7883" s="35" t="s">
        <v>56492</v>
      </c>
      <c r="K7883" s="12" t="s">
        <v>3961</v>
      </c>
      <c r="L7883" s="12" t="s">
        <v>17125</v>
      </c>
      <c r="M7883" s="12" t="s">
        <v>56493</v>
      </c>
    </row>
    <row r="7884" spans="1:13">
      <c r="A7884" s="12" t="s">
        <v>56494</v>
      </c>
      <c r="C7884" s="12" t="s">
        <v>386</v>
      </c>
      <c r="D7884" s="12" t="s">
        <v>56495</v>
      </c>
      <c r="H7884" s="35" t="s">
        <v>56496</v>
      </c>
      <c r="K7884" s="12" t="s">
        <v>4514</v>
      </c>
      <c r="L7884" s="12" t="s">
        <v>17125</v>
      </c>
      <c r="M7884" s="12" t="s">
        <v>56497</v>
      </c>
    </row>
    <row r="7885" spans="1:13">
      <c r="A7885" s="12" t="s">
        <v>56498</v>
      </c>
      <c r="C7885" s="12" t="s">
        <v>133</v>
      </c>
      <c r="D7885" s="12" t="s">
        <v>56499</v>
      </c>
      <c r="H7885" s="35" t="s">
        <v>52086</v>
      </c>
      <c r="K7885" s="12" t="s">
        <v>31110</v>
      </c>
      <c r="L7885" s="12" t="s">
        <v>17125</v>
      </c>
      <c r="M7885" s="12" t="s">
        <v>54921</v>
      </c>
    </row>
    <row r="7886" spans="1:13">
      <c r="A7886" s="12" t="s">
        <v>56500</v>
      </c>
      <c r="C7886" s="12" t="s">
        <v>37</v>
      </c>
      <c r="D7886" s="12" t="s">
        <v>56501</v>
      </c>
      <c r="H7886" s="35" t="s">
        <v>56502</v>
      </c>
      <c r="K7886" s="12" t="s">
        <v>176</v>
      </c>
      <c r="L7886" s="12" t="s">
        <v>17125</v>
      </c>
      <c r="M7886" s="12" t="s">
        <v>56503</v>
      </c>
    </row>
    <row r="7887" spans="1:13">
      <c r="A7887" s="12" t="s">
        <v>56504</v>
      </c>
      <c r="C7887" s="12" t="s">
        <v>529</v>
      </c>
      <c r="D7887" s="12" t="s">
        <v>56505</v>
      </c>
      <c r="H7887" s="35" t="s">
        <v>56506</v>
      </c>
      <c r="K7887" s="12" t="s">
        <v>176</v>
      </c>
      <c r="L7887" s="12" t="s">
        <v>17125</v>
      </c>
      <c r="M7887" s="12" t="s">
        <v>56507</v>
      </c>
    </row>
    <row r="7888" spans="1:13">
      <c r="A7888" s="12" t="s">
        <v>56508</v>
      </c>
      <c r="C7888" s="12" t="s">
        <v>19</v>
      </c>
      <c r="D7888" s="12" t="s">
        <v>56509</v>
      </c>
      <c r="H7888" s="35" t="s">
        <v>56510</v>
      </c>
      <c r="K7888" s="12" t="s">
        <v>176</v>
      </c>
      <c r="L7888" s="12" t="s">
        <v>17125</v>
      </c>
      <c r="M7888" s="12" t="s">
        <v>56511</v>
      </c>
    </row>
    <row r="7889" spans="1:13">
      <c r="A7889" s="12" t="s">
        <v>56512</v>
      </c>
      <c r="C7889" s="12" t="s">
        <v>114</v>
      </c>
      <c r="D7889" s="12" t="s">
        <v>56513</v>
      </c>
      <c r="H7889" s="35" t="s">
        <v>56514</v>
      </c>
      <c r="K7889" s="12" t="s">
        <v>176</v>
      </c>
      <c r="L7889" s="12" t="s">
        <v>17125</v>
      </c>
      <c r="M7889" s="12" t="s">
        <v>56515</v>
      </c>
    </row>
    <row r="7890" spans="1:13">
      <c r="A7890" s="12" t="s">
        <v>56516</v>
      </c>
      <c r="C7890" s="12" t="s">
        <v>14</v>
      </c>
      <c r="D7890" s="12" t="s">
        <v>56517</v>
      </c>
      <c r="H7890" s="35" t="s">
        <v>56518</v>
      </c>
      <c r="K7890" s="12" t="s">
        <v>14775</v>
      </c>
      <c r="L7890" s="12" t="s">
        <v>17125</v>
      </c>
      <c r="M7890" s="12" t="s">
        <v>56519</v>
      </c>
    </row>
    <row r="7891" spans="1:13">
      <c r="A7891" s="12" t="s">
        <v>56520</v>
      </c>
      <c r="C7891" s="12" t="s">
        <v>37</v>
      </c>
      <c r="D7891" s="12" t="s">
        <v>56521</v>
      </c>
      <c r="H7891" s="35" t="s">
        <v>56522</v>
      </c>
      <c r="K7891" s="12" t="s">
        <v>7917</v>
      </c>
      <c r="L7891" s="12" t="s">
        <v>17125</v>
      </c>
      <c r="M7891" s="12" t="s">
        <v>33305</v>
      </c>
    </row>
    <row r="7892" spans="1:13">
      <c r="A7892" s="12" t="s">
        <v>56523</v>
      </c>
      <c r="C7892" s="12" t="s">
        <v>56524</v>
      </c>
      <c r="D7892" s="12" t="s">
        <v>56525</v>
      </c>
      <c r="H7892" s="35" t="s">
        <v>56526</v>
      </c>
      <c r="K7892" s="12" t="s">
        <v>26742</v>
      </c>
      <c r="L7892" s="12" t="s">
        <v>17125</v>
      </c>
      <c r="M7892" s="12" t="s">
        <v>56527</v>
      </c>
    </row>
    <row r="7893" spans="1:13">
      <c r="A7893" s="12" t="s">
        <v>56528</v>
      </c>
      <c r="C7893" s="12" t="s">
        <v>133</v>
      </c>
      <c r="D7893" s="12" t="s">
        <v>56529</v>
      </c>
      <c r="H7893" s="35" t="s">
        <v>56530</v>
      </c>
      <c r="K7893" s="12" t="s">
        <v>2778</v>
      </c>
      <c r="L7893" s="12" t="s">
        <v>17125</v>
      </c>
      <c r="M7893" s="12" t="s">
        <v>56531</v>
      </c>
    </row>
    <row r="7894" spans="1:13">
      <c r="A7894" s="12" t="s">
        <v>56532</v>
      </c>
      <c r="C7894" s="12" t="s">
        <v>244</v>
      </c>
      <c r="D7894" s="12" t="s">
        <v>56533</v>
      </c>
      <c r="H7894" s="35" t="s">
        <v>56534</v>
      </c>
      <c r="K7894" s="12" t="s">
        <v>2778</v>
      </c>
      <c r="L7894" s="12" t="s">
        <v>17125</v>
      </c>
      <c r="M7894" s="12" t="s">
        <v>56535</v>
      </c>
    </row>
    <row r="7895" spans="1:13">
      <c r="A7895" s="12" t="s">
        <v>56536</v>
      </c>
      <c r="C7895" s="12" t="s">
        <v>19411</v>
      </c>
      <c r="D7895" s="12" t="s">
        <v>56537</v>
      </c>
      <c r="H7895" s="35" t="s">
        <v>56538</v>
      </c>
      <c r="K7895" s="12" t="s">
        <v>3389</v>
      </c>
      <c r="L7895" s="12" t="s">
        <v>17125</v>
      </c>
      <c r="M7895" s="12" t="s">
        <v>53454</v>
      </c>
    </row>
    <row r="7896" spans="1:13">
      <c r="A7896" s="12" t="s">
        <v>56539</v>
      </c>
      <c r="C7896" s="12" t="s">
        <v>321</v>
      </c>
      <c r="D7896" s="12" t="s">
        <v>56540</v>
      </c>
      <c r="H7896" s="35" t="s">
        <v>56541</v>
      </c>
      <c r="K7896" s="12" t="s">
        <v>3389</v>
      </c>
      <c r="L7896" s="12" t="s">
        <v>17125</v>
      </c>
      <c r="M7896" s="12" t="s">
        <v>56542</v>
      </c>
    </row>
    <row r="7897" spans="1:13">
      <c r="A7897" s="12" t="s">
        <v>56543</v>
      </c>
      <c r="C7897" s="12" t="s">
        <v>42</v>
      </c>
      <c r="D7897" s="12" t="s">
        <v>56544</v>
      </c>
      <c r="H7897" s="35" t="s">
        <v>56545</v>
      </c>
      <c r="K7897" s="12" t="s">
        <v>3389</v>
      </c>
      <c r="L7897" s="12" t="s">
        <v>17125</v>
      </c>
      <c r="M7897" s="12" t="s">
        <v>56542</v>
      </c>
    </row>
    <row r="7898" spans="1:13">
      <c r="A7898" s="12" t="s">
        <v>56546</v>
      </c>
      <c r="C7898" s="12" t="s">
        <v>42</v>
      </c>
      <c r="D7898" s="12" t="s">
        <v>56547</v>
      </c>
      <c r="H7898" s="35" t="s">
        <v>56545</v>
      </c>
      <c r="K7898" s="12" t="s">
        <v>3389</v>
      </c>
      <c r="L7898" s="12" t="s">
        <v>17125</v>
      </c>
      <c r="M7898" s="12" t="s">
        <v>56542</v>
      </c>
    </row>
    <row r="7899" spans="1:13">
      <c r="A7899" s="12" t="s">
        <v>56548</v>
      </c>
      <c r="C7899" s="12" t="s">
        <v>395</v>
      </c>
      <c r="D7899" s="12" t="s">
        <v>56549</v>
      </c>
      <c r="H7899" s="35" t="s">
        <v>56550</v>
      </c>
      <c r="K7899" s="12" t="s">
        <v>832</v>
      </c>
      <c r="L7899" s="12" t="s">
        <v>17125</v>
      </c>
      <c r="M7899" s="12" t="s">
        <v>56551</v>
      </c>
    </row>
    <row r="7900" spans="1:13">
      <c r="A7900" s="12" t="s">
        <v>56552</v>
      </c>
      <c r="C7900" s="12" t="s">
        <v>324</v>
      </c>
      <c r="D7900" s="12" t="s">
        <v>56553</v>
      </c>
      <c r="H7900" s="35" t="s">
        <v>56554</v>
      </c>
      <c r="K7900" s="12" t="s">
        <v>4514</v>
      </c>
      <c r="L7900" s="12" t="s">
        <v>17125</v>
      </c>
      <c r="M7900" s="12" t="s">
        <v>55912</v>
      </c>
    </row>
    <row r="7901" spans="1:13">
      <c r="A7901" s="12" t="s">
        <v>56555</v>
      </c>
      <c r="C7901" s="12" t="s">
        <v>88</v>
      </c>
      <c r="D7901" s="12" t="s">
        <v>56556</v>
      </c>
      <c r="H7901" s="35" t="s">
        <v>56557</v>
      </c>
      <c r="K7901" s="12" t="s">
        <v>315</v>
      </c>
      <c r="L7901" s="12" t="s">
        <v>17125</v>
      </c>
      <c r="M7901" s="12" t="s">
        <v>54077</v>
      </c>
    </row>
    <row r="7902" spans="1:13">
      <c r="A7902" s="12" t="s">
        <v>56558</v>
      </c>
      <c r="C7902" s="12" t="s">
        <v>114</v>
      </c>
      <c r="D7902" s="12" t="s">
        <v>56559</v>
      </c>
      <c r="H7902" s="35" t="s">
        <v>56560</v>
      </c>
      <c r="K7902" s="12" t="s">
        <v>315</v>
      </c>
      <c r="L7902" s="12" t="s">
        <v>17125</v>
      </c>
      <c r="M7902" s="12" t="s">
        <v>56561</v>
      </c>
    </row>
    <row r="7903" spans="1:13">
      <c r="A7903" s="12" t="s">
        <v>56562</v>
      </c>
      <c r="C7903" s="12" t="s">
        <v>14</v>
      </c>
      <c r="D7903" s="12" t="s">
        <v>56563</v>
      </c>
      <c r="H7903" s="35" t="s">
        <v>56564</v>
      </c>
      <c r="K7903" s="12" t="s">
        <v>40087</v>
      </c>
      <c r="L7903" s="12" t="s">
        <v>17125</v>
      </c>
      <c r="M7903" s="12" t="s">
        <v>56565</v>
      </c>
    </row>
    <row r="7904" spans="1:13">
      <c r="A7904" s="12" t="s">
        <v>56566</v>
      </c>
      <c r="C7904" s="12" t="s">
        <v>133</v>
      </c>
      <c r="D7904" s="12" t="s">
        <v>56567</v>
      </c>
      <c r="H7904" s="35" t="s">
        <v>56568</v>
      </c>
      <c r="K7904" s="12" t="s">
        <v>12067</v>
      </c>
      <c r="L7904" s="12" t="s">
        <v>17125</v>
      </c>
      <c r="M7904" s="12" t="s">
        <v>56569</v>
      </c>
    </row>
    <row r="7905" spans="1:13">
      <c r="A7905" s="12" t="s">
        <v>56570</v>
      </c>
      <c r="C7905" s="12" t="s">
        <v>334</v>
      </c>
      <c r="D7905" s="12" t="s">
        <v>56571</v>
      </c>
      <c r="H7905" s="35" t="s">
        <v>56572</v>
      </c>
      <c r="K7905" s="12" t="s">
        <v>26742</v>
      </c>
      <c r="L7905" s="12" t="s">
        <v>17125</v>
      </c>
      <c r="M7905" s="12" t="s">
        <v>32186</v>
      </c>
    </row>
    <row r="7906" spans="1:13">
      <c r="A7906" s="12" t="s">
        <v>56573</v>
      </c>
      <c r="C7906" s="12" t="s">
        <v>438</v>
      </c>
      <c r="D7906" s="12" t="s">
        <v>56574</v>
      </c>
      <c r="H7906" s="35" t="s">
        <v>56575</v>
      </c>
      <c r="K7906" s="12" t="s">
        <v>25929</v>
      </c>
      <c r="L7906" s="12" t="s">
        <v>17125</v>
      </c>
      <c r="M7906" s="12" t="s">
        <v>55931</v>
      </c>
    </row>
    <row r="7907" spans="1:13">
      <c r="A7907" s="12" t="s">
        <v>56576</v>
      </c>
      <c r="C7907" s="12" t="s">
        <v>324</v>
      </c>
      <c r="D7907" s="12" t="s">
        <v>56577</v>
      </c>
      <c r="H7907" s="35" t="s">
        <v>56578</v>
      </c>
      <c r="K7907" s="12" t="s">
        <v>176</v>
      </c>
      <c r="L7907" s="12" t="s">
        <v>17125</v>
      </c>
      <c r="M7907" s="12" t="s">
        <v>56579</v>
      </c>
    </row>
    <row r="7908" spans="1:13">
      <c r="A7908" s="12" t="s">
        <v>56580</v>
      </c>
      <c r="C7908" s="12" t="s">
        <v>813</v>
      </c>
      <c r="D7908" s="12" t="s">
        <v>56581</v>
      </c>
      <c r="H7908" s="35" t="s">
        <v>56582</v>
      </c>
      <c r="K7908" s="12" t="s">
        <v>23632</v>
      </c>
      <c r="L7908" s="12" t="s">
        <v>17125</v>
      </c>
      <c r="M7908" s="12" t="s">
        <v>56583</v>
      </c>
    </row>
    <row r="7909" spans="1:13">
      <c r="A7909" s="12" t="s">
        <v>56584</v>
      </c>
      <c r="C7909" s="12" t="s">
        <v>438</v>
      </c>
      <c r="D7909" s="12" t="s">
        <v>56585</v>
      </c>
      <c r="H7909" s="35" t="s">
        <v>56586</v>
      </c>
      <c r="K7909" s="12" t="s">
        <v>26742</v>
      </c>
      <c r="L7909" s="12" t="s">
        <v>17125</v>
      </c>
      <c r="M7909" s="12" t="s">
        <v>33353</v>
      </c>
    </row>
    <row r="7910" spans="1:13">
      <c r="A7910" s="12" t="s">
        <v>56587</v>
      </c>
      <c r="C7910" s="12" t="s">
        <v>133</v>
      </c>
      <c r="D7910" s="12" t="s">
        <v>56588</v>
      </c>
      <c r="H7910" s="35" t="s">
        <v>56589</v>
      </c>
      <c r="K7910" s="12" t="s">
        <v>11317</v>
      </c>
      <c r="L7910" s="12" t="s">
        <v>17125</v>
      </c>
      <c r="M7910" s="12" t="s">
        <v>33353</v>
      </c>
    </row>
    <row r="7911" spans="1:13">
      <c r="A7911" s="12" t="s">
        <v>56590</v>
      </c>
      <c r="C7911" s="12" t="s">
        <v>19</v>
      </c>
      <c r="D7911" s="12" t="s">
        <v>56591</v>
      </c>
      <c r="H7911" s="35" t="s">
        <v>56592</v>
      </c>
      <c r="K7911" s="12" t="s">
        <v>26742</v>
      </c>
      <c r="L7911" s="12" t="s">
        <v>17125</v>
      </c>
      <c r="M7911" s="12" t="s">
        <v>31537</v>
      </c>
    </row>
    <row r="7912" spans="1:13">
      <c r="A7912" s="12" t="s">
        <v>56593</v>
      </c>
      <c r="C7912" s="12" t="s">
        <v>114</v>
      </c>
      <c r="D7912" s="12" t="s">
        <v>56594</v>
      </c>
      <c r="H7912" s="35" t="s">
        <v>56595</v>
      </c>
      <c r="K7912" s="12" t="s">
        <v>315</v>
      </c>
      <c r="L7912" s="12" t="s">
        <v>17125</v>
      </c>
      <c r="M7912" s="12" t="s">
        <v>31502</v>
      </c>
    </row>
    <row r="7913" spans="1:13">
      <c r="A7913" s="12" t="s">
        <v>56596</v>
      </c>
      <c r="C7913" s="12" t="s">
        <v>359</v>
      </c>
      <c r="D7913" s="12" t="s">
        <v>56597</v>
      </c>
      <c r="H7913" s="35" t="s">
        <v>56598</v>
      </c>
      <c r="K7913" s="12" t="s">
        <v>682</v>
      </c>
      <c r="L7913" s="12" t="s">
        <v>17125</v>
      </c>
      <c r="M7913" s="12" t="s">
        <v>31511</v>
      </c>
    </row>
    <row r="7914" spans="1:13">
      <c r="A7914" s="12" t="s">
        <v>56599</v>
      </c>
      <c r="C7914" s="12" t="s">
        <v>19</v>
      </c>
      <c r="D7914" s="12" t="s">
        <v>56600</v>
      </c>
      <c r="H7914" s="35" t="s">
        <v>56601</v>
      </c>
      <c r="K7914" s="12" t="s">
        <v>315</v>
      </c>
      <c r="L7914" s="12" t="s">
        <v>17125</v>
      </c>
      <c r="M7914" s="12" t="s">
        <v>31511</v>
      </c>
    </row>
    <row r="7915" spans="1:13">
      <c r="A7915" s="12" t="s">
        <v>56602</v>
      </c>
      <c r="C7915" s="12" t="s">
        <v>17678</v>
      </c>
      <c r="D7915" s="12" t="s">
        <v>56603</v>
      </c>
      <c r="H7915" s="35" t="s">
        <v>56604</v>
      </c>
      <c r="K7915" s="12" t="s">
        <v>176</v>
      </c>
      <c r="L7915" s="12" t="s">
        <v>17125</v>
      </c>
      <c r="M7915" s="12" t="s">
        <v>31412</v>
      </c>
    </row>
    <row r="7916" spans="1:13">
      <c r="A7916" s="12" t="s">
        <v>56605</v>
      </c>
      <c r="C7916" s="12" t="s">
        <v>133</v>
      </c>
      <c r="D7916" s="12" t="s">
        <v>56606</v>
      </c>
      <c r="H7916" s="35" t="s">
        <v>56592</v>
      </c>
      <c r="K7916" s="12" t="s">
        <v>26742</v>
      </c>
      <c r="L7916" s="12" t="s">
        <v>17125</v>
      </c>
      <c r="M7916" s="12" t="s">
        <v>31705</v>
      </c>
    </row>
    <row r="7917" spans="1:13">
      <c r="A7917" s="12" t="s">
        <v>56607</v>
      </c>
      <c r="C7917" s="12" t="s">
        <v>109</v>
      </c>
      <c r="D7917" s="12" t="s">
        <v>56608</v>
      </c>
      <c r="H7917" s="35" t="s">
        <v>56609</v>
      </c>
      <c r="K7917" s="12" t="s">
        <v>176</v>
      </c>
      <c r="L7917" s="12" t="s">
        <v>17125</v>
      </c>
      <c r="M7917" s="12" t="s">
        <v>31705</v>
      </c>
    </row>
    <row r="7918" spans="1:13">
      <c r="A7918" s="12" t="s">
        <v>56610</v>
      </c>
      <c r="C7918" s="12" t="s">
        <v>133</v>
      </c>
      <c r="D7918" s="12" t="s">
        <v>56611</v>
      </c>
      <c r="H7918" s="35" t="s">
        <v>56612</v>
      </c>
      <c r="K7918" s="12" t="s">
        <v>315</v>
      </c>
      <c r="L7918" s="12" t="s">
        <v>17125</v>
      </c>
      <c r="M7918" s="12" t="s">
        <v>56613</v>
      </c>
    </row>
    <row r="7919" spans="1:13">
      <c r="A7919" s="12" t="s">
        <v>56614</v>
      </c>
      <c r="C7919" s="12" t="s">
        <v>76</v>
      </c>
      <c r="D7919" s="12" t="s">
        <v>56615</v>
      </c>
      <c r="H7919" s="35" t="s">
        <v>56616</v>
      </c>
      <c r="K7919" s="12" t="s">
        <v>315</v>
      </c>
      <c r="L7919" s="12" t="s">
        <v>17125</v>
      </c>
      <c r="M7919" s="12" t="s">
        <v>55172</v>
      </c>
    </row>
    <row r="7920" spans="1:13">
      <c r="A7920" s="12" t="s">
        <v>56617</v>
      </c>
      <c r="C7920" s="12" t="s">
        <v>61</v>
      </c>
      <c r="D7920" s="12" t="s">
        <v>56618</v>
      </c>
      <c r="H7920" s="35" t="s">
        <v>56619</v>
      </c>
      <c r="K7920" s="12" t="s">
        <v>19830</v>
      </c>
      <c r="L7920" s="12" t="s">
        <v>17125</v>
      </c>
      <c r="M7920" s="12" t="s">
        <v>32257</v>
      </c>
    </row>
    <row r="7921" spans="1:13">
      <c r="A7921" s="12" t="s">
        <v>56620</v>
      </c>
      <c r="C7921" s="12" t="s">
        <v>771</v>
      </c>
      <c r="D7921" s="12" t="s">
        <v>56621</v>
      </c>
      <c r="H7921" s="35" t="s">
        <v>56622</v>
      </c>
      <c r="K7921" s="12" t="s">
        <v>19830</v>
      </c>
      <c r="L7921" s="12" t="s">
        <v>17125</v>
      </c>
      <c r="M7921" s="12" t="s">
        <v>32257</v>
      </c>
    </row>
    <row r="7922" spans="1:13">
      <c r="A7922" s="12" t="s">
        <v>56623</v>
      </c>
      <c r="C7922" s="12" t="s">
        <v>119</v>
      </c>
      <c r="D7922" s="12" t="s">
        <v>56624</v>
      </c>
      <c r="H7922" s="35" t="s">
        <v>56625</v>
      </c>
      <c r="K7922" s="12" t="s">
        <v>19830</v>
      </c>
      <c r="L7922" s="12" t="s">
        <v>17125</v>
      </c>
      <c r="M7922" s="12" t="s">
        <v>32257</v>
      </c>
    </row>
    <row r="7923" spans="1:13">
      <c r="A7923" s="12" t="s">
        <v>56626</v>
      </c>
      <c r="C7923" s="12" t="s">
        <v>252</v>
      </c>
      <c r="D7923" s="12" t="s">
        <v>56627</v>
      </c>
      <c r="H7923" s="35" t="s">
        <v>56628</v>
      </c>
      <c r="K7923" s="12" t="s">
        <v>3819</v>
      </c>
      <c r="L7923" s="12" t="s">
        <v>17125</v>
      </c>
      <c r="M7923" s="12" t="s">
        <v>32257</v>
      </c>
    </row>
    <row r="7924" spans="1:13">
      <c r="A7924" s="12" t="s">
        <v>56629</v>
      </c>
      <c r="C7924" s="12" t="s">
        <v>19</v>
      </c>
      <c r="D7924" s="12" t="s">
        <v>56630</v>
      </c>
      <c r="H7924" s="35" t="s">
        <v>56631</v>
      </c>
      <c r="K7924" s="12" t="s">
        <v>3819</v>
      </c>
      <c r="L7924" s="12" t="s">
        <v>17125</v>
      </c>
      <c r="M7924" s="12" t="s">
        <v>32257</v>
      </c>
    </row>
    <row r="7925" spans="1:13">
      <c r="A7925" s="12" t="s">
        <v>56632</v>
      </c>
      <c r="C7925" s="12" t="s">
        <v>359</v>
      </c>
      <c r="D7925" s="12" t="s">
        <v>56633</v>
      </c>
      <c r="H7925" s="35" t="s">
        <v>56634</v>
      </c>
      <c r="K7925" s="12" t="s">
        <v>3819</v>
      </c>
      <c r="L7925" s="12" t="s">
        <v>17125</v>
      </c>
      <c r="M7925" s="12" t="s">
        <v>32257</v>
      </c>
    </row>
    <row r="7926" spans="1:13">
      <c r="A7926" s="12" t="s">
        <v>56635</v>
      </c>
      <c r="C7926" s="12" t="s">
        <v>152</v>
      </c>
      <c r="D7926" s="12" t="s">
        <v>56636</v>
      </c>
      <c r="H7926" s="35" t="s">
        <v>56637</v>
      </c>
      <c r="K7926" s="12" t="s">
        <v>19830</v>
      </c>
      <c r="L7926" s="12" t="s">
        <v>17125</v>
      </c>
      <c r="M7926" s="12" t="s">
        <v>32257</v>
      </c>
    </row>
    <row r="7927" spans="1:13">
      <c r="A7927" s="12" t="s">
        <v>56638</v>
      </c>
      <c r="C7927" s="12" t="s">
        <v>147</v>
      </c>
      <c r="D7927" s="12" t="s">
        <v>56639</v>
      </c>
      <c r="H7927" s="35" t="s">
        <v>56640</v>
      </c>
      <c r="K7927" s="12" t="s">
        <v>19830</v>
      </c>
      <c r="L7927" s="12" t="s">
        <v>17125</v>
      </c>
      <c r="M7927" s="12" t="s">
        <v>32257</v>
      </c>
    </row>
    <row r="7928" spans="1:13">
      <c r="A7928" s="12" t="s">
        <v>56641</v>
      </c>
      <c r="C7928" s="12" t="s">
        <v>21675</v>
      </c>
      <c r="D7928" s="12" t="s">
        <v>56642</v>
      </c>
      <c r="H7928" s="35" t="s">
        <v>56643</v>
      </c>
      <c r="K7928" s="12" t="s">
        <v>19830</v>
      </c>
      <c r="L7928" s="12" t="s">
        <v>17125</v>
      </c>
      <c r="M7928" s="12" t="s">
        <v>32257</v>
      </c>
    </row>
    <row r="7929" spans="1:13">
      <c r="A7929" s="12" t="s">
        <v>56644</v>
      </c>
      <c r="C7929" s="12" t="s">
        <v>88</v>
      </c>
      <c r="D7929" s="12" t="s">
        <v>56645</v>
      </c>
      <c r="H7929" s="35" t="s">
        <v>56646</v>
      </c>
      <c r="K7929" s="12" t="s">
        <v>19830</v>
      </c>
      <c r="L7929" s="12" t="s">
        <v>17125</v>
      </c>
      <c r="M7929" s="12" t="s">
        <v>32257</v>
      </c>
    </row>
    <row r="7930" spans="1:13">
      <c r="A7930" s="12" t="s">
        <v>56647</v>
      </c>
      <c r="C7930" s="12" t="s">
        <v>61</v>
      </c>
      <c r="D7930" s="12" t="s">
        <v>56648</v>
      </c>
      <c r="H7930" s="35" t="s">
        <v>56649</v>
      </c>
      <c r="K7930" s="12" t="s">
        <v>19830</v>
      </c>
      <c r="L7930" s="12" t="s">
        <v>17125</v>
      </c>
      <c r="M7930" s="12" t="s">
        <v>32257</v>
      </c>
    </row>
    <row r="7931" spans="1:13">
      <c r="A7931" s="12" t="s">
        <v>56650</v>
      </c>
      <c r="C7931" s="12" t="s">
        <v>152</v>
      </c>
      <c r="D7931" s="12" t="s">
        <v>56651</v>
      </c>
      <c r="H7931" s="35" t="s">
        <v>56652</v>
      </c>
      <c r="K7931" s="12" t="s">
        <v>19830</v>
      </c>
      <c r="L7931" s="12" t="s">
        <v>17125</v>
      </c>
      <c r="M7931" s="12" t="s">
        <v>32257</v>
      </c>
    </row>
    <row r="7932" spans="1:13">
      <c r="A7932" s="12" t="s">
        <v>56653</v>
      </c>
      <c r="C7932" s="12" t="s">
        <v>14</v>
      </c>
      <c r="D7932" s="12" t="s">
        <v>56654</v>
      </c>
      <c r="H7932" s="35" t="s">
        <v>56655</v>
      </c>
      <c r="K7932" s="12" t="s">
        <v>19830</v>
      </c>
      <c r="L7932" s="12" t="s">
        <v>17125</v>
      </c>
      <c r="M7932" s="12" t="s">
        <v>32257</v>
      </c>
    </row>
    <row r="7933" spans="1:13">
      <c r="A7933" s="12" t="s">
        <v>56656</v>
      </c>
      <c r="C7933" s="12" t="s">
        <v>88</v>
      </c>
      <c r="D7933" s="12" t="s">
        <v>56657</v>
      </c>
      <c r="H7933" s="35" t="s">
        <v>56658</v>
      </c>
      <c r="K7933" s="12" t="s">
        <v>19830</v>
      </c>
      <c r="L7933" s="12" t="s">
        <v>17125</v>
      </c>
      <c r="M7933" s="12" t="s">
        <v>32257</v>
      </c>
    </row>
    <row r="7934" spans="1:13">
      <c r="A7934" s="12" t="s">
        <v>56659</v>
      </c>
      <c r="C7934" s="12" t="s">
        <v>37</v>
      </c>
      <c r="D7934" s="12" t="s">
        <v>56660</v>
      </c>
      <c r="H7934" s="35" t="s">
        <v>56661</v>
      </c>
      <c r="K7934" s="12" t="s">
        <v>19830</v>
      </c>
      <c r="L7934" s="12" t="s">
        <v>17125</v>
      </c>
      <c r="M7934" s="12" t="s">
        <v>32257</v>
      </c>
    </row>
    <row r="7935" spans="1:13">
      <c r="A7935" s="12" t="s">
        <v>56662</v>
      </c>
      <c r="C7935" s="12" t="s">
        <v>88</v>
      </c>
      <c r="D7935" s="12" t="s">
        <v>56663</v>
      </c>
      <c r="H7935" s="35" t="s">
        <v>56664</v>
      </c>
      <c r="K7935" s="12" t="s">
        <v>19830</v>
      </c>
      <c r="L7935" s="12" t="s">
        <v>17125</v>
      </c>
      <c r="M7935" s="12" t="s">
        <v>32257</v>
      </c>
    </row>
    <row r="7936" spans="1:13">
      <c r="A7936" s="12" t="s">
        <v>56665</v>
      </c>
      <c r="C7936" s="12" t="s">
        <v>205</v>
      </c>
      <c r="D7936" s="12" t="s">
        <v>56666</v>
      </c>
      <c r="H7936" s="35" t="s">
        <v>56667</v>
      </c>
      <c r="K7936" s="12" t="s">
        <v>19830</v>
      </c>
      <c r="L7936" s="12" t="s">
        <v>17125</v>
      </c>
      <c r="M7936" s="12" t="s">
        <v>32257</v>
      </c>
    </row>
    <row r="7937" spans="1:13">
      <c r="A7937" s="12" t="s">
        <v>56668</v>
      </c>
      <c r="C7937" s="12" t="s">
        <v>114</v>
      </c>
      <c r="D7937" s="12" t="s">
        <v>56669</v>
      </c>
      <c r="H7937" s="35" t="s">
        <v>56670</v>
      </c>
      <c r="K7937" s="12" t="s">
        <v>19830</v>
      </c>
      <c r="L7937" s="12" t="s">
        <v>17125</v>
      </c>
      <c r="M7937" s="12" t="s">
        <v>32257</v>
      </c>
    </row>
    <row r="7938" spans="1:13">
      <c r="A7938" s="12" t="s">
        <v>56671</v>
      </c>
      <c r="C7938" s="12" t="s">
        <v>119</v>
      </c>
      <c r="D7938" s="12" t="s">
        <v>56672</v>
      </c>
      <c r="H7938" s="35" t="s">
        <v>56673</v>
      </c>
      <c r="K7938" s="12" t="s">
        <v>19830</v>
      </c>
      <c r="L7938" s="12" t="s">
        <v>17125</v>
      </c>
      <c r="M7938" s="12" t="s">
        <v>32257</v>
      </c>
    </row>
    <row r="7939" spans="1:13">
      <c r="A7939" s="12" t="s">
        <v>56674</v>
      </c>
      <c r="C7939" s="12" t="s">
        <v>109</v>
      </c>
      <c r="D7939" s="12" t="s">
        <v>56675</v>
      </c>
      <c r="H7939" s="35" t="s">
        <v>56676</v>
      </c>
      <c r="K7939" s="12" t="s">
        <v>19830</v>
      </c>
      <c r="L7939" s="12" t="s">
        <v>17125</v>
      </c>
      <c r="M7939" s="12" t="s">
        <v>32257</v>
      </c>
    </row>
    <row r="7940" spans="1:13">
      <c r="A7940" s="12" t="s">
        <v>56677</v>
      </c>
      <c r="C7940" s="12" t="s">
        <v>61</v>
      </c>
      <c r="D7940" s="12" t="s">
        <v>56678</v>
      </c>
      <c r="H7940" s="35" t="s">
        <v>56679</v>
      </c>
      <c r="K7940" s="12" t="s">
        <v>19830</v>
      </c>
      <c r="L7940" s="12" t="s">
        <v>17125</v>
      </c>
      <c r="M7940" s="12" t="s">
        <v>32257</v>
      </c>
    </row>
    <row r="7941" spans="1:13">
      <c r="A7941" s="12" t="s">
        <v>56680</v>
      </c>
      <c r="C7941" s="12" t="s">
        <v>152</v>
      </c>
      <c r="D7941" s="12" t="s">
        <v>56681</v>
      </c>
      <c r="H7941" s="35" t="s">
        <v>56682</v>
      </c>
      <c r="K7941" s="12" t="s">
        <v>19830</v>
      </c>
      <c r="L7941" s="12" t="s">
        <v>17125</v>
      </c>
      <c r="M7941" s="12" t="s">
        <v>32257</v>
      </c>
    </row>
    <row r="7942" spans="1:13">
      <c r="A7942" s="12" t="s">
        <v>56683</v>
      </c>
      <c r="C7942" s="12" t="s">
        <v>61</v>
      </c>
      <c r="D7942" s="12" t="s">
        <v>56684</v>
      </c>
      <c r="H7942" s="35" t="s">
        <v>56685</v>
      </c>
      <c r="K7942" s="12" t="s">
        <v>19830</v>
      </c>
      <c r="L7942" s="12" t="s">
        <v>17125</v>
      </c>
      <c r="M7942" s="12" t="s">
        <v>32257</v>
      </c>
    </row>
    <row r="7943" spans="1:13">
      <c r="A7943" s="12" t="s">
        <v>56686</v>
      </c>
      <c r="C7943" s="12" t="s">
        <v>88</v>
      </c>
      <c r="D7943" s="12" t="s">
        <v>56687</v>
      </c>
      <c r="H7943" s="35" t="s">
        <v>56688</v>
      </c>
      <c r="K7943" s="12" t="s">
        <v>19830</v>
      </c>
      <c r="L7943" s="12" t="s">
        <v>17125</v>
      </c>
      <c r="M7943" s="12" t="s">
        <v>32257</v>
      </c>
    </row>
    <row r="7944" spans="1:13">
      <c r="A7944" s="12" t="s">
        <v>56689</v>
      </c>
      <c r="C7944" s="12" t="s">
        <v>37</v>
      </c>
      <c r="D7944" s="12" t="s">
        <v>56690</v>
      </c>
      <c r="H7944" s="35" t="s">
        <v>54528</v>
      </c>
      <c r="K7944" s="12" t="s">
        <v>14775</v>
      </c>
      <c r="L7944" s="12" t="s">
        <v>17125</v>
      </c>
      <c r="M7944" s="12" t="s">
        <v>33553</v>
      </c>
    </row>
    <row r="7945" spans="1:13">
      <c r="A7945" s="12" t="s">
        <v>56691</v>
      </c>
      <c r="C7945" s="12" t="s">
        <v>334</v>
      </c>
      <c r="D7945" s="12" t="s">
        <v>56692</v>
      </c>
      <c r="H7945" s="35" t="s">
        <v>55994</v>
      </c>
      <c r="K7945" s="12" t="s">
        <v>14775</v>
      </c>
      <c r="L7945" s="12" t="s">
        <v>17125</v>
      </c>
      <c r="M7945" s="12" t="s">
        <v>33553</v>
      </c>
    </row>
    <row r="7946" spans="1:13">
      <c r="A7946" s="12" t="s">
        <v>56693</v>
      </c>
      <c r="C7946" s="12" t="s">
        <v>133</v>
      </c>
      <c r="D7946" s="12" t="s">
        <v>56694</v>
      </c>
      <c r="H7946" s="35" t="s">
        <v>56695</v>
      </c>
      <c r="K7946" s="12" t="s">
        <v>1184</v>
      </c>
      <c r="L7946" s="12" t="s">
        <v>17125</v>
      </c>
      <c r="M7946" s="12" t="s">
        <v>33553</v>
      </c>
    </row>
    <row r="7947" spans="1:13">
      <c r="A7947" s="12" t="s">
        <v>56696</v>
      </c>
      <c r="C7947" s="12" t="s">
        <v>14</v>
      </c>
      <c r="D7947" s="12" t="s">
        <v>56697</v>
      </c>
      <c r="H7947" s="35" t="s">
        <v>56698</v>
      </c>
      <c r="K7947" s="12" t="s">
        <v>19830</v>
      </c>
      <c r="L7947" s="12" t="s">
        <v>17125</v>
      </c>
      <c r="M7947" s="12" t="s">
        <v>56699</v>
      </c>
    </row>
    <row r="7948" spans="1:13">
      <c r="A7948" s="12" t="s">
        <v>56700</v>
      </c>
      <c r="C7948" s="12" t="s">
        <v>438</v>
      </c>
      <c r="D7948" s="12" t="s">
        <v>56701</v>
      </c>
      <c r="H7948" s="35" t="s">
        <v>56702</v>
      </c>
      <c r="K7948" s="12" t="s">
        <v>11317</v>
      </c>
      <c r="L7948" s="12" t="s">
        <v>17125</v>
      </c>
      <c r="M7948" s="12" t="s">
        <v>31939</v>
      </c>
    </row>
    <row r="7949" spans="1:13">
      <c r="A7949" s="12" t="s">
        <v>56703</v>
      </c>
      <c r="C7949" s="12" t="s">
        <v>76</v>
      </c>
      <c r="D7949" s="12" t="s">
        <v>56704</v>
      </c>
      <c r="H7949" s="35" t="s">
        <v>56705</v>
      </c>
      <c r="K7949" s="12" t="s">
        <v>25929</v>
      </c>
      <c r="L7949" s="12" t="s">
        <v>17125</v>
      </c>
      <c r="M7949" s="12" t="s">
        <v>55239</v>
      </c>
    </row>
    <row r="7950" spans="1:13">
      <c r="A7950" s="12" t="s">
        <v>56706</v>
      </c>
      <c r="C7950" s="12" t="s">
        <v>14</v>
      </c>
      <c r="D7950" s="12" t="s">
        <v>56707</v>
      </c>
      <c r="H7950" s="35" t="s">
        <v>56708</v>
      </c>
      <c r="K7950" s="12" t="s">
        <v>14775</v>
      </c>
      <c r="L7950" s="12" t="s">
        <v>17125</v>
      </c>
      <c r="M7950" s="12" t="s">
        <v>32053</v>
      </c>
    </row>
    <row r="7951" spans="1:13">
      <c r="A7951" s="12" t="s">
        <v>56709</v>
      </c>
      <c r="C7951" s="12" t="s">
        <v>334</v>
      </c>
      <c r="D7951" s="12" t="s">
        <v>56710</v>
      </c>
      <c r="H7951" s="35" t="s">
        <v>56711</v>
      </c>
      <c r="K7951" s="12" t="s">
        <v>14775</v>
      </c>
      <c r="L7951" s="12" t="s">
        <v>17125</v>
      </c>
      <c r="M7951" s="12" t="s">
        <v>56712</v>
      </c>
    </row>
    <row r="7952" spans="1:13">
      <c r="A7952" s="12" t="s">
        <v>56713</v>
      </c>
      <c r="C7952" s="12" t="s">
        <v>37</v>
      </c>
      <c r="D7952" s="12" t="s">
        <v>56714</v>
      </c>
      <c r="H7952" s="35" t="s">
        <v>56715</v>
      </c>
      <c r="K7952" s="12" t="s">
        <v>7051</v>
      </c>
      <c r="L7952" s="12" t="s">
        <v>17125</v>
      </c>
      <c r="M7952" s="12" t="s">
        <v>56716</v>
      </c>
    </row>
    <row r="7953" spans="1:13">
      <c r="A7953" s="12" t="s">
        <v>56717</v>
      </c>
      <c r="C7953" s="12" t="s">
        <v>37</v>
      </c>
      <c r="D7953" s="12" t="s">
        <v>56718</v>
      </c>
      <c r="H7953" s="35" t="s">
        <v>56719</v>
      </c>
      <c r="K7953" s="12" t="s">
        <v>6772</v>
      </c>
      <c r="L7953" s="12" t="s">
        <v>17125</v>
      </c>
      <c r="M7953" s="12" t="s">
        <v>52215</v>
      </c>
    </row>
    <row r="7954" spans="1:13">
      <c r="A7954" s="12" t="s">
        <v>56720</v>
      </c>
      <c r="C7954" s="12" t="s">
        <v>109</v>
      </c>
      <c r="D7954" s="12" t="s">
        <v>56721</v>
      </c>
      <c r="H7954" s="35" t="s">
        <v>56722</v>
      </c>
      <c r="K7954" s="12" t="s">
        <v>14775</v>
      </c>
      <c r="L7954" s="12" t="s">
        <v>17125</v>
      </c>
      <c r="M7954" s="12" t="s">
        <v>56723</v>
      </c>
    </row>
    <row r="7955" spans="1:13">
      <c r="A7955" s="12" t="s">
        <v>56724</v>
      </c>
      <c r="C7955" s="12" t="s">
        <v>37</v>
      </c>
      <c r="D7955" s="12" t="s">
        <v>56725</v>
      </c>
      <c r="H7955" s="35" t="s">
        <v>56726</v>
      </c>
      <c r="K7955" s="12" t="s">
        <v>315</v>
      </c>
      <c r="L7955" s="12" t="s">
        <v>17125</v>
      </c>
      <c r="M7955" s="12" t="s">
        <v>56727</v>
      </c>
    </row>
    <row r="7956" spans="1:13">
      <c r="A7956" s="12" t="s">
        <v>56728</v>
      </c>
      <c r="C7956" s="12" t="s">
        <v>334</v>
      </c>
      <c r="D7956" s="12" t="s">
        <v>56729</v>
      </c>
      <c r="H7956" s="35" t="s">
        <v>56730</v>
      </c>
      <c r="K7956" s="12" t="s">
        <v>14775</v>
      </c>
      <c r="L7956" s="12" t="s">
        <v>17125</v>
      </c>
      <c r="M7956" s="12" t="s">
        <v>56731</v>
      </c>
    </row>
    <row r="7957" spans="1:13">
      <c r="A7957" s="12" t="s">
        <v>56732</v>
      </c>
      <c r="C7957" s="12" t="s">
        <v>109</v>
      </c>
      <c r="D7957" s="12" t="s">
        <v>56733</v>
      </c>
      <c r="H7957" s="35" t="s">
        <v>56734</v>
      </c>
      <c r="K7957" s="12" t="s">
        <v>23406</v>
      </c>
      <c r="L7957" s="12" t="s">
        <v>17125</v>
      </c>
      <c r="M7957" s="12" t="s">
        <v>31455</v>
      </c>
    </row>
    <row r="7958" spans="1:13">
      <c r="A7958" s="12" t="s">
        <v>56735</v>
      </c>
      <c r="C7958" s="12" t="s">
        <v>321</v>
      </c>
      <c r="D7958" s="12" t="s">
        <v>56736</v>
      </c>
      <c r="H7958" s="35" t="s">
        <v>56737</v>
      </c>
      <c r="K7958" s="12" t="s">
        <v>24638</v>
      </c>
      <c r="L7958" s="12" t="s">
        <v>17125</v>
      </c>
      <c r="M7958" s="12" t="s">
        <v>31455</v>
      </c>
    </row>
    <row r="7959" spans="1:13">
      <c r="A7959" s="12" t="s">
        <v>56738</v>
      </c>
      <c r="C7959" s="12" t="s">
        <v>771</v>
      </c>
      <c r="D7959" s="12" t="s">
        <v>56739</v>
      </c>
      <c r="H7959" s="35" t="s">
        <v>56740</v>
      </c>
      <c r="K7959" s="12" t="s">
        <v>24638</v>
      </c>
      <c r="L7959" s="12" t="s">
        <v>17125</v>
      </c>
      <c r="M7959" s="12" t="s">
        <v>31455</v>
      </c>
    </row>
    <row r="7960" spans="1:13">
      <c r="A7960" s="12" t="s">
        <v>56741</v>
      </c>
      <c r="C7960" s="12" t="s">
        <v>88</v>
      </c>
      <c r="D7960" s="12" t="s">
        <v>56742</v>
      </c>
      <c r="H7960" s="35" t="s">
        <v>56743</v>
      </c>
      <c r="K7960" s="12" t="s">
        <v>24638</v>
      </c>
      <c r="L7960" s="12" t="s">
        <v>17125</v>
      </c>
      <c r="M7960" s="12" t="s">
        <v>31455</v>
      </c>
    </row>
    <row r="7961" spans="1:13">
      <c r="A7961" s="12" t="s">
        <v>56744</v>
      </c>
      <c r="C7961" s="12" t="s">
        <v>147</v>
      </c>
      <c r="D7961" s="12" t="s">
        <v>56745</v>
      </c>
      <c r="H7961" s="35" t="s">
        <v>56746</v>
      </c>
      <c r="K7961" s="12" t="s">
        <v>24638</v>
      </c>
      <c r="L7961" s="12" t="s">
        <v>17125</v>
      </c>
      <c r="M7961" s="12" t="s">
        <v>31455</v>
      </c>
    </row>
    <row r="7962" spans="1:13">
      <c r="A7962" s="12" t="s">
        <v>56747</v>
      </c>
      <c r="C7962" s="12" t="s">
        <v>438</v>
      </c>
      <c r="D7962" s="12" t="s">
        <v>56748</v>
      </c>
      <c r="H7962" s="35" t="s">
        <v>56749</v>
      </c>
      <c r="K7962" s="12" t="s">
        <v>26148</v>
      </c>
      <c r="L7962" s="12" t="s">
        <v>17125</v>
      </c>
      <c r="M7962" s="12" t="s">
        <v>31455</v>
      </c>
    </row>
    <row r="7963" spans="1:13">
      <c r="A7963" s="12" t="s">
        <v>56750</v>
      </c>
      <c r="C7963" s="12" t="s">
        <v>147</v>
      </c>
      <c r="D7963" s="12" t="s">
        <v>56751</v>
      </c>
      <c r="H7963" s="35" t="s">
        <v>56752</v>
      </c>
      <c r="K7963" s="12" t="s">
        <v>26148</v>
      </c>
      <c r="L7963" s="12" t="s">
        <v>17125</v>
      </c>
      <c r="M7963" s="12" t="s">
        <v>31455</v>
      </c>
    </row>
    <row r="7964" spans="1:13">
      <c r="A7964" s="12" t="s">
        <v>56753</v>
      </c>
      <c r="C7964" s="12" t="s">
        <v>375</v>
      </c>
      <c r="D7964" s="12" t="s">
        <v>56754</v>
      </c>
      <c r="H7964" s="35" t="s">
        <v>56755</v>
      </c>
      <c r="K7964" s="12" t="s">
        <v>32733</v>
      </c>
      <c r="L7964" s="12" t="s">
        <v>17125</v>
      </c>
      <c r="M7964" s="12" t="s">
        <v>31455</v>
      </c>
    </row>
    <row r="7965" spans="1:13">
      <c r="A7965" s="12" t="s">
        <v>56756</v>
      </c>
      <c r="C7965" s="12" t="s">
        <v>114</v>
      </c>
      <c r="D7965" s="12" t="s">
        <v>56757</v>
      </c>
      <c r="H7965" s="35" t="s">
        <v>56758</v>
      </c>
      <c r="K7965" s="12" t="s">
        <v>6157</v>
      </c>
      <c r="L7965" s="12" t="s">
        <v>17125</v>
      </c>
      <c r="M7965" s="12" t="s">
        <v>31460</v>
      </c>
    </row>
    <row r="7966" spans="1:13">
      <c r="A7966" s="12" t="s">
        <v>56759</v>
      </c>
      <c r="C7966" s="12" t="s">
        <v>88</v>
      </c>
      <c r="D7966" s="12" t="s">
        <v>56760</v>
      </c>
      <c r="H7966" s="35" t="s">
        <v>56761</v>
      </c>
      <c r="K7966" s="12" t="s">
        <v>25426</v>
      </c>
      <c r="L7966" s="12" t="s">
        <v>17125</v>
      </c>
      <c r="M7966" s="12" t="s">
        <v>31460</v>
      </c>
    </row>
    <row r="7967" spans="1:13">
      <c r="A7967" s="12" t="s">
        <v>56762</v>
      </c>
      <c r="C7967" s="12" t="s">
        <v>697</v>
      </c>
      <c r="D7967" s="12" t="s">
        <v>56763</v>
      </c>
      <c r="H7967" s="35" t="s">
        <v>56764</v>
      </c>
      <c r="K7967" s="12" t="s">
        <v>610</v>
      </c>
      <c r="L7967" s="12" t="s">
        <v>17125</v>
      </c>
      <c r="M7967" s="12" t="s">
        <v>31460</v>
      </c>
    </row>
    <row r="7968" spans="1:13">
      <c r="A7968" s="12" t="s">
        <v>56765</v>
      </c>
      <c r="C7968" s="12" t="s">
        <v>109</v>
      </c>
      <c r="D7968" s="12" t="s">
        <v>56766</v>
      </c>
      <c r="H7968" s="35" t="s">
        <v>56767</v>
      </c>
      <c r="K7968" s="12" t="s">
        <v>1839</v>
      </c>
      <c r="L7968" s="12" t="s">
        <v>17125</v>
      </c>
      <c r="M7968" s="12" t="s">
        <v>31481</v>
      </c>
    </row>
    <row r="7969" spans="1:13">
      <c r="A7969" s="12" t="s">
        <v>56768</v>
      </c>
      <c r="C7969" s="12" t="s">
        <v>56769</v>
      </c>
      <c r="D7969" s="12" t="s">
        <v>56770</v>
      </c>
      <c r="H7969" s="35" t="s">
        <v>56771</v>
      </c>
      <c r="K7969" s="12" t="s">
        <v>404</v>
      </c>
      <c r="L7969" s="12" t="s">
        <v>17125</v>
      </c>
      <c r="M7969" s="12" t="s">
        <v>56772</v>
      </c>
    </row>
    <row r="7970" spans="1:13">
      <c r="A7970" s="12" t="s">
        <v>56773</v>
      </c>
      <c r="C7970" s="12" t="s">
        <v>56769</v>
      </c>
      <c r="D7970" s="12" t="s">
        <v>56774</v>
      </c>
      <c r="H7970" s="35" t="s">
        <v>56771</v>
      </c>
      <c r="K7970" s="12" t="s">
        <v>404</v>
      </c>
      <c r="L7970" s="12" t="s">
        <v>17125</v>
      </c>
      <c r="M7970" s="12" t="s">
        <v>56772</v>
      </c>
    </row>
    <row r="7971" spans="1:13">
      <c r="A7971" s="12" t="s">
        <v>56775</v>
      </c>
      <c r="C7971" s="12" t="s">
        <v>56776</v>
      </c>
      <c r="D7971" s="12" t="s">
        <v>56777</v>
      </c>
      <c r="H7971" s="35" t="s">
        <v>56778</v>
      </c>
      <c r="K7971" s="12" t="s">
        <v>404</v>
      </c>
      <c r="L7971" s="12" t="s">
        <v>17125</v>
      </c>
      <c r="M7971" s="12" t="s">
        <v>56772</v>
      </c>
    </row>
    <row r="7972" spans="1:13">
      <c r="A7972" s="12" t="s">
        <v>56779</v>
      </c>
      <c r="C7972" s="12" t="s">
        <v>56769</v>
      </c>
      <c r="D7972" s="12" t="s">
        <v>56780</v>
      </c>
      <c r="H7972" s="35" t="s">
        <v>56781</v>
      </c>
      <c r="K7972" s="12" t="s">
        <v>404</v>
      </c>
      <c r="L7972" s="12" t="s">
        <v>17125</v>
      </c>
      <c r="M7972" s="12" t="s">
        <v>56772</v>
      </c>
    </row>
    <row r="7973" spans="1:13">
      <c r="A7973" s="12" t="s">
        <v>56782</v>
      </c>
      <c r="C7973" s="12" t="s">
        <v>56776</v>
      </c>
      <c r="D7973" s="12" t="s">
        <v>56783</v>
      </c>
      <c r="H7973" s="35" t="s">
        <v>56781</v>
      </c>
      <c r="K7973" s="12" t="s">
        <v>404</v>
      </c>
      <c r="L7973" s="12" t="s">
        <v>17125</v>
      </c>
      <c r="M7973" s="12" t="s">
        <v>56772</v>
      </c>
    </row>
    <row r="7974" spans="1:13">
      <c r="A7974" s="12" t="s">
        <v>56784</v>
      </c>
      <c r="C7974" s="12" t="s">
        <v>56769</v>
      </c>
      <c r="D7974" s="12" t="s">
        <v>56785</v>
      </c>
      <c r="H7974" s="35" t="s">
        <v>56778</v>
      </c>
      <c r="K7974" s="12" t="s">
        <v>404</v>
      </c>
      <c r="L7974" s="12" t="s">
        <v>17125</v>
      </c>
      <c r="M7974" s="12" t="s">
        <v>56772</v>
      </c>
    </row>
    <row r="7975" spans="1:13">
      <c r="A7975" s="12" t="s">
        <v>56786</v>
      </c>
      <c r="C7975" s="12" t="s">
        <v>56769</v>
      </c>
      <c r="D7975" s="12" t="s">
        <v>56787</v>
      </c>
      <c r="H7975" s="35" t="s">
        <v>56771</v>
      </c>
      <c r="K7975" s="12" t="s">
        <v>404</v>
      </c>
      <c r="L7975" s="12" t="s">
        <v>17125</v>
      </c>
      <c r="M7975" s="12" t="s">
        <v>56772</v>
      </c>
    </row>
    <row r="7976" spans="1:13">
      <c r="A7976" s="12" t="s">
        <v>56788</v>
      </c>
      <c r="C7976" s="12" t="s">
        <v>56769</v>
      </c>
      <c r="D7976" s="12" t="s">
        <v>56789</v>
      </c>
      <c r="H7976" s="35" t="s">
        <v>56771</v>
      </c>
      <c r="K7976" s="12" t="s">
        <v>404</v>
      </c>
      <c r="L7976" s="12" t="s">
        <v>17125</v>
      </c>
      <c r="M7976" s="12" t="s">
        <v>56772</v>
      </c>
    </row>
    <row r="7977" spans="1:13">
      <c r="A7977" s="12" t="s">
        <v>56790</v>
      </c>
      <c r="C7977" s="12" t="s">
        <v>56769</v>
      </c>
      <c r="D7977" s="12" t="s">
        <v>56791</v>
      </c>
      <c r="H7977" s="35" t="s">
        <v>56781</v>
      </c>
      <c r="K7977" s="12" t="s">
        <v>404</v>
      </c>
      <c r="L7977" s="12" t="s">
        <v>17125</v>
      </c>
      <c r="M7977" s="12" t="s">
        <v>56772</v>
      </c>
    </row>
    <row r="7978" spans="1:13">
      <c r="A7978" s="12" t="s">
        <v>56792</v>
      </c>
      <c r="C7978" s="12" t="s">
        <v>56769</v>
      </c>
      <c r="D7978" s="12" t="s">
        <v>56793</v>
      </c>
      <c r="H7978" s="35" t="s">
        <v>56781</v>
      </c>
      <c r="K7978" s="12" t="s">
        <v>404</v>
      </c>
      <c r="L7978" s="12" t="s">
        <v>17125</v>
      </c>
      <c r="M7978" s="12" t="s">
        <v>56772</v>
      </c>
    </row>
    <row r="7979" spans="1:13">
      <c r="A7979" s="12" t="s">
        <v>56794</v>
      </c>
      <c r="C7979" s="12" t="s">
        <v>56769</v>
      </c>
      <c r="D7979" s="12" t="s">
        <v>56795</v>
      </c>
      <c r="H7979" s="35" t="s">
        <v>56778</v>
      </c>
      <c r="K7979" s="12" t="s">
        <v>404</v>
      </c>
      <c r="L7979" s="12" t="s">
        <v>17125</v>
      </c>
      <c r="M7979" s="12" t="s">
        <v>56772</v>
      </c>
    </row>
    <row r="7980" spans="1:13">
      <c r="A7980" s="12" t="s">
        <v>56796</v>
      </c>
      <c r="C7980" s="12" t="s">
        <v>56769</v>
      </c>
      <c r="D7980" s="12" t="s">
        <v>56797</v>
      </c>
      <c r="H7980" s="35" t="s">
        <v>56778</v>
      </c>
      <c r="K7980" s="12" t="s">
        <v>404</v>
      </c>
      <c r="L7980" s="12" t="s">
        <v>17125</v>
      </c>
      <c r="M7980" s="12" t="s">
        <v>56772</v>
      </c>
    </row>
    <row r="7981" spans="1:13">
      <c r="A7981" s="12" t="s">
        <v>56798</v>
      </c>
      <c r="C7981" s="12" t="s">
        <v>19</v>
      </c>
      <c r="D7981" s="12" t="s">
        <v>56799</v>
      </c>
      <c r="H7981" s="35" t="s">
        <v>56800</v>
      </c>
      <c r="K7981" s="12" t="s">
        <v>315</v>
      </c>
      <c r="L7981" s="12" t="s">
        <v>17125</v>
      </c>
      <c r="M7981" s="12" t="s">
        <v>43478</v>
      </c>
    </row>
    <row r="7982" spans="1:13">
      <c r="A7982" s="12" t="s">
        <v>56801</v>
      </c>
      <c r="C7982" s="12" t="s">
        <v>133</v>
      </c>
      <c r="D7982" s="12" t="s">
        <v>56802</v>
      </c>
      <c r="H7982" s="35" t="s">
        <v>56803</v>
      </c>
      <c r="K7982" s="12" t="s">
        <v>1184</v>
      </c>
      <c r="L7982" s="12" t="s">
        <v>17125</v>
      </c>
      <c r="M7982" s="12" t="s">
        <v>31668</v>
      </c>
    </row>
    <row r="7983" spans="1:13">
      <c r="A7983" s="12" t="s">
        <v>56804</v>
      </c>
      <c r="C7983" s="12" t="s">
        <v>133</v>
      </c>
      <c r="D7983" s="12" t="s">
        <v>56805</v>
      </c>
      <c r="H7983" s="35" t="s">
        <v>56806</v>
      </c>
      <c r="K7983" s="12" t="s">
        <v>1184</v>
      </c>
      <c r="L7983" s="12" t="s">
        <v>17125</v>
      </c>
      <c r="M7983" s="12" t="s">
        <v>31668</v>
      </c>
    </row>
    <row r="7984" spans="1:13">
      <c r="A7984" s="12" t="s">
        <v>56807</v>
      </c>
      <c r="C7984" s="12" t="s">
        <v>133</v>
      </c>
      <c r="D7984" s="12" t="s">
        <v>56808</v>
      </c>
      <c r="H7984" s="35" t="s">
        <v>56803</v>
      </c>
      <c r="K7984" s="12" t="s">
        <v>1184</v>
      </c>
      <c r="L7984" s="12" t="s">
        <v>17125</v>
      </c>
      <c r="M7984" s="12" t="s">
        <v>31668</v>
      </c>
    </row>
    <row r="7985" spans="1:13">
      <c r="A7985" s="12" t="s">
        <v>56809</v>
      </c>
      <c r="C7985" s="12" t="s">
        <v>114</v>
      </c>
      <c r="D7985" s="12" t="s">
        <v>56810</v>
      </c>
      <c r="H7985" s="35" t="s">
        <v>56803</v>
      </c>
      <c r="K7985" s="12" t="s">
        <v>1184</v>
      </c>
      <c r="L7985" s="12" t="s">
        <v>17125</v>
      </c>
      <c r="M7985" s="12" t="s">
        <v>31668</v>
      </c>
    </row>
    <row r="7986" spans="1:13">
      <c r="A7986" s="12" t="s">
        <v>56811</v>
      </c>
      <c r="C7986" s="12" t="s">
        <v>321</v>
      </c>
      <c r="D7986" s="12" t="s">
        <v>56812</v>
      </c>
      <c r="H7986" s="35" t="s">
        <v>56813</v>
      </c>
      <c r="K7986" s="12" t="s">
        <v>404</v>
      </c>
      <c r="L7986" s="12" t="s">
        <v>17125</v>
      </c>
      <c r="M7986" s="12" t="s">
        <v>31668</v>
      </c>
    </row>
    <row r="7987" spans="1:13">
      <c r="A7987" s="12" t="s">
        <v>56814</v>
      </c>
      <c r="C7987" s="12" t="s">
        <v>359</v>
      </c>
      <c r="D7987" s="12" t="s">
        <v>56815</v>
      </c>
      <c r="H7987" s="35" t="s">
        <v>56816</v>
      </c>
      <c r="K7987" s="12" t="s">
        <v>3438</v>
      </c>
      <c r="L7987" s="12" t="s">
        <v>17125</v>
      </c>
      <c r="M7987" s="12" t="s">
        <v>31668</v>
      </c>
    </row>
    <row r="7988" spans="1:13">
      <c r="A7988" s="12" t="s">
        <v>56817</v>
      </c>
      <c r="C7988" s="12" t="s">
        <v>334</v>
      </c>
      <c r="D7988" s="12" t="s">
        <v>56818</v>
      </c>
      <c r="H7988" s="35" t="s">
        <v>56819</v>
      </c>
      <c r="K7988" s="12" t="s">
        <v>14775</v>
      </c>
      <c r="L7988" s="12" t="s">
        <v>17125</v>
      </c>
      <c r="M7988" s="12" t="s">
        <v>43114</v>
      </c>
    </row>
    <row r="7989" spans="1:13">
      <c r="A7989" s="12" t="s">
        <v>56820</v>
      </c>
      <c r="C7989" s="12" t="s">
        <v>359</v>
      </c>
      <c r="D7989" s="12" t="s">
        <v>56821</v>
      </c>
      <c r="H7989" s="35" t="s">
        <v>56822</v>
      </c>
      <c r="K7989" s="12" t="s">
        <v>3438</v>
      </c>
      <c r="L7989" s="12" t="s">
        <v>17125</v>
      </c>
      <c r="M7989" s="12" t="s">
        <v>31700</v>
      </c>
    </row>
    <row r="7990" spans="1:13">
      <c r="A7990" s="12" t="s">
        <v>56823</v>
      </c>
      <c r="C7990" s="12" t="s">
        <v>260</v>
      </c>
      <c r="D7990" s="12" t="s">
        <v>56824</v>
      </c>
      <c r="H7990" s="35" t="s">
        <v>56825</v>
      </c>
      <c r="K7990" s="12" t="s">
        <v>34106</v>
      </c>
      <c r="L7990" s="12" t="s">
        <v>17125</v>
      </c>
      <c r="M7990" s="12" t="s">
        <v>35236</v>
      </c>
    </row>
    <row r="7991" spans="1:13">
      <c r="A7991" s="12" t="s">
        <v>56826</v>
      </c>
      <c r="C7991" s="12" t="s">
        <v>88</v>
      </c>
      <c r="D7991" s="12" t="s">
        <v>56827</v>
      </c>
      <c r="H7991" s="35" t="s">
        <v>56828</v>
      </c>
      <c r="K7991" s="12" t="s">
        <v>26519</v>
      </c>
      <c r="L7991" s="12" t="s">
        <v>17125</v>
      </c>
      <c r="M7991" s="12" t="s">
        <v>33716</v>
      </c>
    </row>
    <row r="7992" spans="1:13">
      <c r="A7992" s="12" t="s">
        <v>56829</v>
      </c>
      <c r="C7992" s="12" t="s">
        <v>548</v>
      </c>
      <c r="D7992" s="12" t="s">
        <v>56830</v>
      </c>
      <c r="H7992" s="35" t="s">
        <v>56831</v>
      </c>
      <c r="K7992" s="12" t="s">
        <v>11317</v>
      </c>
      <c r="L7992" s="12" t="s">
        <v>17125</v>
      </c>
      <c r="M7992" s="12" t="s">
        <v>56832</v>
      </c>
    </row>
    <row r="7993" spans="1:13">
      <c r="A7993" s="12" t="s">
        <v>56833</v>
      </c>
      <c r="C7993" s="12" t="s">
        <v>24</v>
      </c>
      <c r="D7993" s="12" t="s">
        <v>56834</v>
      </c>
      <c r="H7993" s="35" t="s">
        <v>56835</v>
      </c>
      <c r="K7993" s="12" t="s">
        <v>3438</v>
      </c>
      <c r="L7993" s="12" t="s">
        <v>17125</v>
      </c>
      <c r="M7993" s="12" t="s">
        <v>56836</v>
      </c>
    </row>
    <row r="7994" spans="1:13">
      <c r="A7994" s="12" t="s">
        <v>56837</v>
      </c>
      <c r="C7994" s="12" t="s">
        <v>19</v>
      </c>
      <c r="D7994" s="12" t="s">
        <v>56838</v>
      </c>
      <c r="H7994" s="35" t="s">
        <v>56839</v>
      </c>
      <c r="K7994" s="12" t="s">
        <v>172</v>
      </c>
      <c r="L7994" s="12" t="s">
        <v>17125</v>
      </c>
      <c r="M7994" s="12" t="s">
        <v>56840</v>
      </c>
    </row>
    <row r="7995" spans="1:13">
      <c r="A7995" s="12" t="s">
        <v>56841</v>
      </c>
      <c r="C7995" s="12" t="s">
        <v>833</v>
      </c>
      <c r="D7995" s="12" t="s">
        <v>56842</v>
      </c>
      <c r="H7995" s="35" t="s">
        <v>56843</v>
      </c>
      <c r="K7995" s="12" t="s">
        <v>1143</v>
      </c>
      <c r="L7995" s="12" t="s">
        <v>17125</v>
      </c>
      <c r="M7995" s="12" t="s">
        <v>50330</v>
      </c>
    </row>
    <row r="7996" spans="1:13">
      <c r="A7996" s="12" t="s">
        <v>56844</v>
      </c>
      <c r="C7996" s="12" t="s">
        <v>359</v>
      </c>
      <c r="D7996" s="12" t="s">
        <v>56845</v>
      </c>
      <c r="H7996" s="35" t="s">
        <v>56846</v>
      </c>
      <c r="K7996" s="12" t="s">
        <v>1143</v>
      </c>
      <c r="L7996" s="12" t="s">
        <v>17125</v>
      </c>
      <c r="M7996" s="12" t="s">
        <v>32046</v>
      </c>
    </row>
    <row r="7997" spans="1:13">
      <c r="A7997" s="12" t="s">
        <v>56847</v>
      </c>
      <c r="C7997" s="12" t="s">
        <v>808</v>
      </c>
      <c r="D7997" s="12" t="s">
        <v>56848</v>
      </c>
      <c r="H7997" s="35" t="s">
        <v>56849</v>
      </c>
      <c r="K7997" s="12" t="s">
        <v>800</v>
      </c>
      <c r="L7997" s="12" t="s">
        <v>17125</v>
      </c>
      <c r="M7997" s="12" t="s">
        <v>56850</v>
      </c>
    </row>
    <row r="7998" spans="1:13">
      <c r="A7998" s="12" t="s">
        <v>56851</v>
      </c>
      <c r="C7998" s="12" t="s">
        <v>252</v>
      </c>
      <c r="D7998" s="12" t="s">
        <v>56852</v>
      </c>
      <c r="H7998" s="35" t="s">
        <v>54375</v>
      </c>
      <c r="K7998" s="12" t="s">
        <v>832</v>
      </c>
      <c r="L7998" s="12" t="s">
        <v>17125</v>
      </c>
      <c r="M7998" s="12" t="s">
        <v>56853</v>
      </c>
    </row>
    <row r="7999" spans="1:13">
      <c r="A7999" s="12" t="s">
        <v>56854</v>
      </c>
      <c r="C7999" s="12" t="s">
        <v>502</v>
      </c>
      <c r="D7999" s="12" t="s">
        <v>56855</v>
      </c>
      <c r="H7999" s="35" t="s">
        <v>56856</v>
      </c>
      <c r="K7999" s="12" t="s">
        <v>6772</v>
      </c>
      <c r="L7999" s="12" t="s">
        <v>17125</v>
      </c>
      <c r="M7999" s="12" t="s">
        <v>56857</v>
      </c>
    </row>
    <row r="8000" spans="1:13">
      <c r="A8000" s="12" t="s">
        <v>56858</v>
      </c>
      <c r="C8000" s="12" t="s">
        <v>366</v>
      </c>
      <c r="D8000" s="12" t="s">
        <v>56859</v>
      </c>
      <c r="H8000" s="35" t="s">
        <v>56860</v>
      </c>
      <c r="K8000" s="12" t="s">
        <v>404</v>
      </c>
      <c r="L8000" s="12" t="s">
        <v>17125</v>
      </c>
      <c r="M8000" s="12" t="s">
        <v>56861</v>
      </c>
    </row>
    <row r="8001" spans="1:13">
      <c r="A8001" s="12" t="s">
        <v>56862</v>
      </c>
      <c r="C8001" s="12" t="s">
        <v>19834</v>
      </c>
      <c r="D8001" s="12" t="s">
        <v>56863</v>
      </c>
      <c r="H8001" s="35" t="s">
        <v>56864</v>
      </c>
      <c r="K8001" s="12" t="s">
        <v>2469</v>
      </c>
      <c r="L8001" s="12" t="s">
        <v>17125</v>
      </c>
      <c r="M8001" s="12" t="s">
        <v>56865</v>
      </c>
    </row>
    <row r="8002" spans="1:13">
      <c r="A8002" s="12" t="s">
        <v>56866</v>
      </c>
      <c r="C8002" s="12" t="s">
        <v>395</v>
      </c>
      <c r="D8002" s="12" t="s">
        <v>56867</v>
      </c>
      <c r="H8002" s="35" t="s">
        <v>56868</v>
      </c>
      <c r="K8002" s="12" t="s">
        <v>176</v>
      </c>
      <c r="L8002" s="12" t="s">
        <v>17125</v>
      </c>
      <c r="M8002" s="12" t="s">
        <v>55417</v>
      </c>
    </row>
    <row r="8003" spans="1:13">
      <c r="A8003" s="12" t="s">
        <v>56869</v>
      </c>
      <c r="C8003" s="12" t="s">
        <v>649</v>
      </c>
      <c r="D8003" s="12" t="s">
        <v>56870</v>
      </c>
      <c r="H8003" s="35" t="s">
        <v>56871</v>
      </c>
      <c r="K8003" s="12" t="s">
        <v>176</v>
      </c>
      <c r="L8003" s="12" t="s">
        <v>17125</v>
      </c>
      <c r="M8003" s="12" t="s">
        <v>55417</v>
      </c>
    </row>
    <row r="8004" spans="1:13">
      <c r="A8004" s="12" t="s">
        <v>56872</v>
      </c>
      <c r="C8004" s="12" t="s">
        <v>649</v>
      </c>
      <c r="D8004" s="12" t="s">
        <v>56873</v>
      </c>
      <c r="H8004" s="35" t="s">
        <v>56871</v>
      </c>
      <c r="K8004" s="12" t="s">
        <v>176</v>
      </c>
      <c r="L8004" s="12" t="s">
        <v>17125</v>
      </c>
      <c r="M8004" s="12" t="s">
        <v>55417</v>
      </c>
    </row>
    <row r="8005" spans="1:13">
      <c r="A8005" s="12" t="s">
        <v>56874</v>
      </c>
      <c r="C8005" s="12" t="s">
        <v>649</v>
      </c>
      <c r="D8005" s="12" t="s">
        <v>56875</v>
      </c>
      <c r="H8005" s="35" t="s">
        <v>56876</v>
      </c>
      <c r="K8005" s="12" t="s">
        <v>176</v>
      </c>
      <c r="L8005" s="12" t="s">
        <v>17125</v>
      </c>
      <c r="M8005" s="12" t="s">
        <v>55417</v>
      </c>
    </row>
    <row r="8006" spans="1:13">
      <c r="A8006" s="12" t="s">
        <v>56877</v>
      </c>
      <c r="C8006" s="12" t="s">
        <v>37</v>
      </c>
      <c r="D8006" s="12" t="s">
        <v>56878</v>
      </c>
      <c r="H8006" s="35" t="s">
        <v>56879</v>
      </c>
      <c r="K8006" s="12" t="s">
        <v>1703</v>
      </c>
      <c r="L8006" s="12" t="s">
        <v>17125</v>
      </c>
      <c r="M8006" s="12" t="s">
        <v>55424</v>
      </c>
    </row>
    <row r="8007" spans="1:13">
      <c r="A8007" s="12" t="s">
        <v>56880</v>
      </c>
      <c r="C8007" s="12" t="s">
        <v>19</v>
      </c>
      <c r="D8007" s="12" t="s">
        <v>56881</v>
      </c>
      <c r="H8007" s="35" t="s">
        <v>56882</v>
      </c>
      <c r="K8007" s="12" t="s">
        <v>315</v>
      </c>
      <c r="L8007" s="12" t="s">
        <v>17125</v>
      </c>
      <c r="M8007" s="12" t="s">
        <v>56193</v>
      </c>
    </row>
    <row r="8008" spans="1:13">
      <c r="A8008" s="12" t="s">
        <v>56883</v>
      </c>
      <c r="C8008" s="12" t="s">
        <v>525</v>
      </c>
      <c r="D8008" s="12" t="s">
        <v>56884</v>
      </c>
      <c r="H8008" s="35" t="s">
        <v>56885</v>
      </c>
      <c r="K8008" s="12" t="s">
        <v>176</v>
      </c>
      <c r="L8008" s="12" t="s">
        <v>17125</v>
      </c>
      <c r="M8008" s="12" t="s">
        <v>31997</v>
      </c>
    </row>
    <row r="8009" spans="1:13">
      <c r="A8009" s="12" t="s">
        <v>56886</v>
      </c>
      <c r="C8009" s="12" t="s">
        <v>324</v>
      </c>
      <c r="D8009" s="12" t="s">
        <v>56887</v>
      </c>
      <c r="H8009" s="35" t="s">
        <v>56888</v>
      </c>
      <c r="K8009" s="12" t="s">
        <v>176</v>
      </c>
      <c r="L8009" s="12" t="s">
        <v>17125</v>
      </c>
      <c r="M8009" s="12" t="s">
        <v>56889</v>
      </c>
    </row>
    <row r="8010" spans="1:13">
      <c r="A8010" s="12" t="s">
        <v>56890</v>
      </c>
      <c r="C8010" s="12" t="s">
        <v>529</v>
      </c>
      <c r="D8010" s="12" t="s">
        <v>56891</v>
      </c>
      <c r="H8010" s="35" t="s">
        <v>56892</v>
      </c>
      <c r="K8010" s="12" t="s">
        <v>176</v>
      </c>
      <c r="L8010" s="12" t="s">
        <v>17125</v>
      </c>
      <c r="M8010" s="12" t="s">
        <v>56893</v>
      </c>
    </row>
    <row r="8011" spans="1:13">
      <c r="A8011" s="12" t="s">
        <v>56894</v>
      </c>
      <c r="C8011" s="12" t="s">
        <v>14</v>
      </c>
      <c r="D8011" s="12" t="s">
        <v>56895</v>
      </c>
      <c r="H8011" s="35" t="s">
        <v>56896</v>
      </c>
      <c r="K8011" s="12" t="s">
        <v>1839</v>
      </c>
      <c r="L8011" s="12" t="s">
        <v>17125</v>
      </c>
      <c r="M8011" s="12" t="s">
        <v>54443</v>
      </c>
    </row>
    <row r="8012" spans="1:13">
      <c r="A8012" s="12" t="s">
        <v>56897</v>
      </c>
      <c r="C8012" s="12" t="s">
        <v>244</v>
      </c>
      <c r="D8012" s="12" t="s">
        <v>56898</v>
      </c>
      <c r="H8012" s="35" t="s">
        <v>56899</v>
      </c>
      <c r="K8012" s="12" t="s">
        <v>7051</v>
      </c>
      <c r="L8012" s="12" t="s">
        <v>17125</v>
      </c>
      <c r="M8012" s="12" t="s">
        <v>54455</v>
      </c>
    </row>
    <row r="8013" spans="1:13">
      <c r="A8013" s="12" t="s">
        <v>56900</v>
      </c>
      <c r="C8013" s="12" t="s">
        <v>159</v>
      </c>
      <c r="D8013" s="12" t="s">
        <v>56901</v>
      </c>
      <c r="H8013" s="35" t="s">
        <v>56902</v>
      </c>
      <c r="K8013" s="12" t="s">
        <v>6157</v>
      </c>
      <c r="L8013" s="12" t="s">
        <v>17125</v>
      </c>
      <c r="M8013" s="12" t="s">
        <v>54455</v>
      </c>
    </row>
    <row r="8014" spans="1:13">
      <c r="A8014" s="12" t="s">
        <v>56903</v>
      </c>
      <c r="C8014" s="12" t="s">
        <v>324</v>
      </c>
      <c r="D8014" s="12" t="s">
        <v>56904</v>
      </c>
      <c r="H8014" s="35" t="s">
        <v>56905</v>
      </c>
      <c r="K8014" s="12" t="s">
        <v>176</v>
      </c>
      <c r="L8014" s="12" t="s">
        <v>17125</v>
      </c>
      <c r="M8014" s="12" t="s">
        <v>55518</v>
      </c>
    </row>
    <row r="8015" spans="1:13">
      <c r="A8015" s="12" t="s">
        <v>56906</v>
      </c>
      <c r="C8015" s="12" t="s">
        <v>133</v>
      </c>
      <c r="D8015" s="12" t="s">
        <v>56907</v>
      </c>
      <c r="H8015" s="35" t="s">
        <v>56908</v>
      </c>
      <c r="K8015" s="12" t="s">
        <v>31898</v>
      </c>
      <c r="L8015" s="12" t="s">
        <v>17125</v>
      </c>
      <c r="M8015" s="12" t="s">
        <v>56909</v>
      </c>
    </row>
    <row r="8016" spans="1:13">
      <c r="A8016" s="12" t="s">
        <v>56910</v>
      </c>
      <c r="C8016" s="12" t="s">
        <v>88</v>
      </c>
      <c r="D8016" s="12" t="s">
        <v>56911</v>
      </c>
      <c r="H8016" s="35" t="s">
        <v>56912</v>
      </c>
      <c r="K8016" s="12" t="s">
        <v>7051</v>
      </c>
      <c r="L8016" s="12" t="s">
        <v>17125</v>
      </c>
      <c r="M8016" s="12" t="s">
        <v>56913</v>
      </c>
    </row>
    <row r="8017" spans="1:13">
      <c r="A8017" s="12" t="s">
        <v>56914</v>
      </c>
      <c r="C8017" s="12" t="s">
        <v>422</v>
      </c>
      <c r="D8017" s="12" t="s">
        <v>56915</v>
      </c>
      <c r="H8017" s="35" t="s">
        <v>56916</v>
      </c>
      <c r="K8017" s="12" t="s">
        <v>24405</v>
      </c>
      <c r="L8017" s="12" t="s">
        <v>17125</v>
      </c>
      <c r="M8017" s="12" t="s">
        <v>56917</v>
      </c>
    </row>
    <row r="8018" spans="1:13">
      <c r="A8018" s="12" t="s">
        <v>56918</v>
      </c>
      <c r="C8018" s="12" t="s">
        <v>102</v>
      </c>
      <c r="D8018" s="12" t="s">
        <v>56919</v>
      </c>
      <c r="H8018" s="35" t="s">
        <v>55600</v>
      </c>
      <c r="K8018" s="12" t="s">
        <v>1649</v>
      </c>
      <c r="L8018" s="12" t="s">
        <v>17125</v>
      </c>
      <c r="M8018" s="12" t="s">
        <v>56920</v>
      </c>
    </row>
    <row r="8019" spans="1:13">
      <c r="A8019" s="12" t="s">
        <v>56921</v>
      </c>
      <c r="C8019" s="12" t="s">
        <v>230</v>
      </c>
      <c r="D8019" s="12" t="s">
        <v>56922</v>
      </c>
      <c r="H8019" s="35" t="s">
        <v>56923</v>
      </c>
      <c r="K8019" s="12" t="s">
        <v>315</v>
      </c>
      <c r="L8019" s="12" t="s">
        <v>17125</v>
      </c>
      <c r="M8019" s="12" t="s">
        <v>56924</v>
      </c>
    </row>
    <row r="8020" spans="1:13">
      <c r="A8020" s="12" t="s">
        <v>56925</v>
      </c>
      <c r="C8020" s="12" t="s">
        <v>438</v>
      </c>
      <c r="D8020" s="12" t="s">
        <v>56926</v>
      </c>
      <c r="H8020" s="12" t="s">
        <v>56927</v>
      </c>
      <c r="K8020" s="12" t="s">
        <v>10749</v>
      </c>
      <c r="L8020" s="12" t="s">
        <v>17125</v>
      </c>
      <c r="M8020" s="12" t="s">
        <v>56928</v>
      </c>
    </row>
    <row r="8021" spans="1:13">
      <c r="A8021" s="12" t="s">
        <v>56929</v>
      </c>
      <c r="C8021" s="12" t="s">
        <v>359</v>
      </c>
      <c r="D8021" s="12" t="s">
        <v>56930</v>
      </c>
      <c r="H8021" s="12" t="s">
        <v>56931</v>
      </c>
      <c r="K8021" s="12" t="s">
        <v>56</v>
      </c>
      <c r="L8021" s="12" t="s">
        <v>17125</v>
      </c>
      <c r="M8021" s="12" t="s">
        <v>56932</v>
      </c>
    </row>
    <row r="8022" spans="1:13">
      <c r="A8022" s="12" t="s">
        <v>56933</v>
      </c>
      <c r="C8022" s="12" t="s">
        <v>14</v>
      </c>
      <c r="D8022" s="12" t="s">
        <v>56934</v>
      </c>
      <c r="H8022" s="12" t="s">
        <v>56935</v>
      </c>
      <c r="K8022" s="12" t="s">
        <v>616</v>
      </c>
      <c r="L8022" s="12" t="s">
        <v>17125</v>
      </c>
      <c r="M8022" s="12" t="s">
        <v>31401</v>
      </c>
    </row>
    <row r="8023" spans="1:13">
      <c r="A8023" s="12" t="s">
        <v>56936</v>
      </c>
      <c r="C8023" s="12" t="s">
        <v>37</v>
      </c>
      <c r="D8023" s="12" t="s">
        <v>56937</v>
      </c>
      <c r="H8023" s="35" t="s">
        <v>56938</v>
      </c>
      <c r="K8023" s="12" t="s">
        <v>168</v>
      </c>
      <c r="L8023" s="12" t="s">
        <v>17125</v>
      </c>
      <c r="M8023" s="12" t="s">
        <v>56939</v>
      </c>
    </row>
    <row r="8024" spans="1:13">
      <c r="A8024" s="12" t="s">
        <v>56940</v>
      </c>
      <c r="C8024" s="12" t="s">
        <v>19</v>
      </c>
      <c r="D8024" s="12" t="s">
        <v>56941</v>
      </c>
      <c r="H8024" s="35" t="s">
        <v>56942</v>
      </c>
      <c r="K8024" s="12" t="s">
        <v>10749</v>
      </c>
      <c r="L8024" s="12" t="s">
        <v>17125</v>
      </c>
      <c r="M8024" s="12" t="s">
        <v>56943</v>
      </c>
    </row>
    <row r="8025" spans="1:13">
      <c r="A8025" s="12" t="s">
        <v>56944</v>
      </c>
      <c r="C8025" s="12" t="s">
        <v>109</v>
      </c>
      <c r="D8025" s="12" t="s">
        <v>56945</v>
      </c>
      <c r="H8025" s="35" t="s">
        <v>56946</v>
      </c>
      <c r="K8025" s="12" t="s">
        <v>7051</v>
      </c>
      <c r="L8025" s="12" t="s">
        <v>17125</v>
      </c>
      <c r="M8025" s="12" t="s">
        <v>53043</v>
      </c>
    </row>
    <row r="8026" spans="1:13">
      <c r="A8026" s="12" t="s">
        <v>56947</v>
      </c>
      <c r="C8026" s="12" t="s">
        <v>359</v>
      </c>
      <c r="D8026" s="12" t="s">
        <v>56948</v>
      </c>
      <c r="H8026" s="35" t="s">
        <v>56949</v>
      </c>
      <c r="K8026" s="12" t="s">
        <v>3017</v>
      </c>
      <c r="L8026" s="12" t="s">
        <v>17125</v>
      </c>
      <c r="M8026" s="12" t="s">
        <v>56950</v>
      </c>
    </row>
    <row r="8027" spans="1:13">
      <c r="A8027" s="12" t="s">
        <v>56951</v>
      </c>
      <c r="C8027" s="12" t="s">
        <v>28</v>
      </c>
      <c r="D8027" s="12" t="s">
        <v>56952</v>
      </c>
      <c r="H8027" s="35" t="s">
        <v>56953</v>
      </c>
      <c r="K8027" s="12" t="s">
        <v>3961</v>
      </c>
      <c r="L8027" s="12" t="s">
        <v>17125</v>
      </c>
      <c r="M8027" s="12" t="s">
        <v>56954</v>
      </c>
    </row>
    <row r="8028" spans="1:13">
      <c r="A8028" s="12" t="s">
        <v>56955</v>
      </c>
      <c r="C8028" s="12" t="s">
        <v>537</v>
      </c>
      <c r="D8028" s="12" t="s">
        <v>56956</v>
      </c>
      <c r="H8028" s="35" t="s">
        <v>56957</v>
      </c>
      <c r="K8028" s="12" t="s">
        <v>616</v>
      </c>
      <c r="L8028" s="12" t="s">
        <v>17125</v>
      </c>
      <c r="M8028" s="12" t="s">
        <v>56958</v>
      </c>
    </row>
    <row r="8029" spans="1:13">
      <c r="A8029" s="12" t="s">
        <v>56959</v>
      </c>
      <c r="C8029" s="12" t="s">
        <v>1029</v>
      </c>
      <c r="D8029" s="12" t="s">
        <v>56960</v>
      </c>
      <c r="H8029" s="35" t="s">
        <v>56961</v>
      </c>
      <c r="K8029" s="12" t="s">
        <v>56962</v>
      </c>
      <c r="L8029" s="12" t="s">
        <v>17125</v>
      </c>
      <c r="M8029" s="12" t="s">
        <v>56963</v>
      </c>
    </row>
    <row r="8030" spans="1:13">
      <c r="A8030" s="12" t="s">
        <v>56964</v>
      </c>
      <c r="C8030" s="12" t="s">
        <v>159</v>
      </c>
      <c r="D8030" s="12" t="s">
        <v>56965</v>
      </c>
      <c r="H8030" s="35" t="s">
        <v>56966</v>
      </c>
      <c r="K8030" s="12" t="s">
        <v>616</v>
      </c>
      <c r="L8030" s="12" t="s">
        <v>17125</v>
      </c>
      <c r="M8030" s="12" t="s">
        <v>48837</v>
      </c>
    </row>
    <row r="8031" spans="1:13">
      <c r="A8031" s="12" t="s">
        <v>56967</v>
      </c>
      <c r="C8031" s="12" t="s">
        <v>114</v>
      </c>
      <c r="D8031" s="12" t="s">
        <v>56968</v>
      </c>
      <c r="H8031" s="35" t="s">
        <v>56969</v>
      </c>
      <c r="K8031" s="12" t="s">
        <v>168</v>
      </c>
      <c r="L8031" s="12" t="s">
        <v>17125</v>
      </c>
      <c r="M8031" s="12" t="s">
        <v>54052</v>
      </c>
    </row>
    <row r="8032" spans="1:13">
      <c r="A8032" s="12" t="s">
        <v>56970</v>
      </c>
      <c r="C8032" s="12" t="s">
        <v>488</v>
      </c>
      <c r="D8032" s="12" t="s">
        <v>56971</v>
      </c>
      <c r="H8032" s="35" t="s">
        <v>56972</v>
      </c>
      <c r="K8032" s="12" t="s">
        <v>3345</v>
      </c>
      <c r="L8032" s="12" t="s">
        <v>17125</v>
      </c>
      <c r="M8032" s="12" t="s">
        <v>56973</v>
      </c>
    </row>
    <row r="8033" spans="1:13">
      <c r="A8033" s="12" t="s">
        <v>56974</v>
      </c>
      <c r="C8033" s="12" t="s">
        <v>32</v>
      </c>
      <c r="D8033" s="12" t="s">
        <v>56975</v>
      </c>
      <c r="H8033" s="35" t="s">
        <v>56976</v>
      </c>
      <c r="K8033" s="12" t="s">
        <v>5627</v>
      </c>
      <c r="L8033" s="12" t="s">
        <v>17125</v>
      </c>
      <c r="M8033" s="12" t="s">
        <v>54081</v>
      </c>
    </row>
    <row r="8034" spans="1:13">
      <c r="A8034" s="12" t="s">
        <v>56977</v>
      </c>
      <c r="C8034" s="12" t="s">
        <v>438</v>
      </c>
      <c r="D8034" s="12" t="s">
        <v>56978</v>
      </c>
      <c r="H8034" s="35" t="s">
        <v>56979</v>
      </c>
      <c r="K8034" s="12" t="s">
        <v>14131</v>
      </c>
      <c r="L8034" s="12" t="s">
        <v>17125</v>
      </c>
      <c r="M8034" s="12" t="s">
        <v>56980</v>
      </c>
    </row>
    <row r="8035" spans="1:13">
      <c r="A8035" s="12" t="s">
        <v>56981</v>
      </c>
      <c r="C8035" s="12" t="s">
        <v>102</v>
      </c>
      <c r="D8035" s="12" t="s">
        <v>56982</v>
      </c>
      <c r="H8035" s="35" t="s">
        <v>56983</v>
      </c>
      <c r="K8035" s="12" t="s">
        <v>11317</v>
      </c>
      <c r="L8035" s="12" t="s">
        <v>17125</v>
      </c>
      <c r="M8035" s="12" t="s">
        <v>31511</v>
      </c>
    </row>
    <row r="8036" spans="1:13">
      <c r="A8036" s="12" t="s">
        <v>56984</v>
      </c>
      <c r="C8036" s="12" t="s">
        <v>230</v>
      </c>
      <c r="D8036" s="12" t="s">
        <v>56985</v>
      </c>
      <c r="H8036" s="35" t="s">
        <v>56986</v>
      </c>
      <c r="K8036" s="12" t="s">
        <v>3438</v>
      </c>
      <c r="L8036" s="12" t="s">
        <v>17125</v>
      </c>
      <c r="M8036" s="12" t="s">
        <v>32257</v>
      </c>
    </row>
    <row r="8037" spans="1:13">
      <c r="A8037" s="12" t="s">
        <v>56987</v>
      </c>
      <c r="C8037" s="12" t="s">
        <v>56988</v>
      </c>
      <c r="D8037" s="12" t="s">
        <v>56989</v>
      </c>
      <c r="H8037" s="35" t="s">
        <v>56990</v>
      </c>
      <c r="K8037" s="12" t="s">
        <v>7051</v>
      </c>
      <c r="L8037" s="12" t="s">
        <v>17125</v>
      </c>
      <c r="M8037" s="12" t="s">
        <v>36348</v>
      </c>
    </row>
    <row r="8038" spans="1:13">
      <c r="A8038" s="12" t="s">
        <v>56991</v>
      </c>
      <c r="C8038" s="12" t="s">
        <v>15646</v>
      </c>
      <c r="D8038" s="12" t="s">
        <v>56992</v>
      </c>
      <c r="H8038" s="35" t="s">
        <v>56993</v>
      </c>
      <c r="K8038" s="12" t="s">
        <v>9813</v>
      </c>
      <c r="L8038" s="12" t="s">
        <v>17125</v>
      </c>
      <c r="M8038" s="12" t="s">
        <v>31455</v>
      </c>
    </row>
    <row r="8039" spans="1:13">
      <c r="A8039" s="12" t="s">
        <v>56994</v>
      </c>
      <c r="C8039" s="12" t="s">
        <v>24</v>
      </c>
      <c r="D8039" s="12" t="s">
        <v>56995</v>
      </c>
      <c r="H8039" s="35" t="s">
        <v>56996</v>
      </c>
      <c r="K8039" s="12" t="s">
        <v>3345</v>
      </c>
      <c r="L8039" s="12" t="s">
        <v>17125</v>
      </c>
      <c r="M8039" s="12" t="s">
        <v>56997</v>
      </c>
    </row>
    <row r="8040" spans="1:13">
      <c r="A8040" s="12" t="s">
        <v>56998</v>
      </c>
      <c r="C8040" s="12" t="s">
        <v>37</v>
      </c>
      <c r="D8040" s="12" t="s">
        <v>56999</v>
      </c>
      <c r="H8040" s="35" t="s">
        <v>57000</v>
      </c>
      <c r="K8040" s="12" t="s">
        <v>3345</v>
      </c>
      <c r="L8040" s="12" t="s">
        <v>17125</v>
      </c>
      <c r="M8040" s="12" t="s">
        <v>55359</v>
      </c>
    </row>
    <row r="8041" spans="1:13">
      <c r="A8041" s="12" t="s">
        <v>57001</v>
      </c>
      <c r="C8041" s="12" t="s">
        <v>792</v>
      </c>
      <c r="D8041" s="12" t="s">
        <v>57002</v>
      </c>
      <c r="H8041" s="35" t="s">
        <v>57003</v>
      </c>
      <c r="K8041" s="12" t="s">
        <v>4063</v>
      </c>
      <c r="L8041" s="12" t="s">
        <v>17125</v>
      </c>
      <c r="M8041" s="12" t="s">
        <v>57004</v>
      </c>
    </row>
    <row r="8042" spans="1:13">
      <c r="A8042" s="12" t="s">
        <v>57005</v>
      </c>
      <c r="C8042" s="12" t="s">
        <v>109</v>
      </c>
      <c r="D8042" s="12" t="s">
        <v>57006</v>
      </c>
      <c r="H8042" s="35" t="s">
        <v>57007</v>
      </c>
      <c r="K8042" s="12" t="s">
        <v>3345</v>
      </c>
      <c r="L8042" s="12" t="s">
        <v>17125</v>
      </c>
      <c r="M8042" s="12" t="s">
        <v>57004</v>
      </c>
    </row>
    <row r="8043" spans="1:13">
      <c r="A8043" s="12" t="s">
        <v>57008</v>
      </c>
      <c r="C8043" s="12" t="s">
        <v>19</v>
      </c>
      <c r="D8043" s="12" t="s">
        <v>57009</v>
      </c>
      <c r="H8043" s="35" t="s">
        <v>57010</v>
      </c>
      <c r="K8043" s="12" t="s">
        <v>10749</v>
      </c>
      <c r="L8043" s="12" t="s">
        <v>17125</v>
      </c>
      <c r="M8043" s="12" t="s">
        <v>55367</v>
      </c>
    </row>
    <row r="8044" spans="1:13">
      <c r="A8044" s="12" t="s">
        <v>57011</v>
      </c>
      <c r="C8044" s="12" t="s">
        <v>37</v>
      </c>
      <c r="D8044" s="12" t="s">
        <v>57012</v>
      </c>
      <c r="H8044" s="35" t="s">
        <v>57013</v>
      </c>
      <c r="K8044" s="12" t="s">
        <v>3345</v>
      </c>
      <c r="L8044" s="12" t="s">
        <v>17125</v>
      </c>
      <c r="M8044" s="12" t="s">
        <v>57014</v>
      </c>
    </row>
    <row r="8045" spans="1:13">
      <c r="A8045" s="12" t="s">
        <v>57015</v>
      </c>
      <c r="C8045" s="12" t="s">
        <v>205</v>
      </c>
      <c r="D8045" s="12" t="s">
        <v>57016</v>
      </c>
      <c r="H8045" s="35" t="s">
        <v>57017</v>
      </c>
      <c r="K8045" s="12" t="s">
        <v>3345</v>
      </c>
      <c r="L8045" s="12" t="s">
        <v>17125</v>
      </c>
      <c r="M8045" s="12" t="s">
        <v>53498</v>
      </c>
    </row>
    <row r="8046" spans="1:13">
      <c r="A8046" s="12" t="s">
        <v>57018</v>
      </c>
      <c r="C8046" s="12" t="s">
        <v>584</v>
      </c>
      <c r="D8046" s="12" t="s">
        <v>57019</v>
      </c>
      <c r="H8046" s="35" t="s">
        <v>57020</v>
      </c>
      <c r="K8046" s="12" t="s">
        <v>3345</v>
      </c>
      <c r="L8046" s="12" t="s">
        <v>17125</v>
      </c>
      <c r="M8046" s="12" t="s">
        <v>57021</v>
      </c>
    </row>
    <row r="8047" spans="1:13">
      <c r="A8047" s="12" t="s">
        <v>57022</v>
      </c>
      <c r="C8047" s="12" t="s">
        <v>114</v>
      </c>
      <c r="D8047" s="12" t="s">
        <v>57023</v>
      </c>
      <c r="H8047" s="35" t="s">
        <v>57024</v>
      </c>
      <c r="K8047" s="12" t="s">
        <v>3345</v>
      </c>
      <c r="L8047" s="12" t="s">
        <v>17125</v>
      </c>
      <c r="M8047" s="12" t="s">
        <v>57025</v>
      </c>
    </row>
    <row r="8048" spans="1:13">
      <c r="A8048" s="12" t="s">
        <v>57026</v>
      </c>
      <c r="C8048" s="12" t="s">
        <v>32</v>
      </c>
      <c r="D8048" s="12" t="s">
        <v>57027</v>
      </c>
      <c r="H8048" s="35" t="s">
        <v>57028</v>
      </c>
      <c r="K8048" s="12" t="s">
        <v>3345</v>
      </c>
      <c r="L8048" s="12" t="s">
        <v>17125</v>
      </c>
      <c r="M8048" s="12" t="s">
        <v>57029</v>
      </c>
    </row>
    <row r="8049" spans="1:13">
      <c r="A8049" s="12" t="s">
        <v>57030</v>
      </c>
      <c r="C8049" s="12" t="s">
        <v>316</v>
      </c>
      <c r="D8049" s="12" t="s">
        <v>57031</v>
      </c>
      <c r="H8049" s="35" t="s">
        <v>57032</v>
      </c>
      <c r="K8049" s="12" t="s">
        <v>3345</v>
      </c>
      <c r="L8049" s="12" t="s">
        <v>17125</v>
      </c>
      <c r="M8049" s="12" t="s">
        <v>57033</v>
      </c>
    </row>
    <row r="8050" spans="1:13">
      <c r="A8050" s="12" t="s">
        <v>57034</v>
      </c>
      <c r="C8050" s="12" t="s">
        <v>19</v>
      </c>
      <c r="D8050" s="12" t="s">
        <v>57035</v>
      </c>
      <c r="H8050" s="35" t="s">
        <v>57036</v>
      </c>
      <c r="K8050" s="12" t="s">
        <v>3345</v>
      </c>
      <c r="L8050" s="12" t="s">
        <v>17125</v>
      </c>
      <c r="M8050" s="12" t="s">
        <v>57037</v>
      </c>
    </row>
    <row r="8051" spans="1:13">
      <c r="A8051" s="12" t="s">
        <v>57038</v>
      </c>
      <c r="C8051" s="12" t="s">
        <v>205</v>
      </c>
      <c r="D8051" s="12" t="s">
        <v>57039</v>
      </c>
      <c r="H8051" s="35" t="s">
        <v>57040</v>
      </c>
      <c r="K8051" s="12" t="s">
        <v>3345</v>
      </c>
      <c r="L8051" s="12" t="s">
        <v>17125</v>
      </c>
      <c r="M8051" s="12" t="s">
        <v>57041</v>
      </c>
    </row>
    <row r="8052" spans="1:13">
      <c r="A8052" s="12" t="s">
        <v>57042</v>
      </c>
      <c r="C8052" s="12" t="s">
        <v>270</v>
      </c>
      <c r="D8052" s="12" t="s">
        <v>57043</v>
      </c>
      <c r="H8052" s="35" t="s">
        <v>57044</v>
      </c>
      <c r="K8052" s="12" t="s">
        <v>3345</v>
      </c>
      <c r="L8052" s="12" t="s">
        <v>17125</v>
      </c>
      <c r="M8052" s="12" t="s">
        <v>57045</v>
      </c>
    </row>
    <row r="8053" spans="1:13">
      <c r="A8053" s="12" t="s">
        <v>57046</v>
      </c>
      <c r="C8053" s="12" t="s">
        <v>321</v>
      </c>
      <c r="D8053" s="12" t="s">
        <v>57047</v>
      </c>
      <c r="H8053" s="35" t="s">
        <v>57048</v>
      </c>
      <c r="K8053" s="12" t="s">
        <v>3345</v>
      </c>
      <c r="L8053" s="12" t="s">
        <v>17125</v>
      </c>
      <c r="M8053" s="12" t="s">
        <v>57049</v>
      </c>
    </row>
    <row r="8054" spans="1:13">
      <c r="A8054" s="12" t="s">
        <v>57050</v>
      </c>
      <c r="C8054" s="12" t="s">
        <v>37</v>
      </c>
      <c r="D8054" s="12" t="s">
        <v>57051</v>
      </c>
      <c r="H8054" s="35" t="s">
        <v>57052</v>
      </c>
      <c r="K8054" s="12" t="s">
        <v>168</v>
      </c>
      <c r="L8054" s="12" t="s">
        <v>17125</v>
      </c>
      <c r="M8054" s="12" t="s">
        <v>57053</v>
      </c>
    </row>
    <row r="8055" spans="1:13">
      <c r="A8055" s="12" t="s">
        <v>57054</v>
      </c>
      <c r="C8055" s="12" t="s">
        <v>76</v>
      </c>
      <c r="D8055" s="12" t="s">
        <v>57055</v>
      </c>
      <c r="H8055" s="35" t="s">
        <v>57056</v>
      </c>
      <c r="K8055" s="12" t="s">
        <v>4063</v>
      </c>
      <c r="L8055" s="12" t="s">
        <v>17125</v>
      </c>
      <c r="M8055" s="12" t="s">
        <v>53197</v>
      </c>
    </row>
    <row r="8056" spans="1:13">
      <c r="A8056" s="12" t="s">
        <v>57057</v>
      </c>
      <c r="C8056" s="12" t="s">
        <v>438</v>
      </c>
      <c r="D8056" s="12" t="s">
        <v>57058</v>
      </c>
      <c r="H8056" s="35" t="s">
        <v>57059</v>
      </c>
      <c r="K8056" s="12" t="s">
        <v>404</v>
      </c>
      <c r="L8056" s="12" t="s">
        <v>17125</v>
      </c>
      <c r="M8056" s="12" t="s">
        <v>57060</v>
      </c>
    </row>
    <row r="8057" spans="1:13">
      <c r="A8057" s="12" t="s">
        <v>57061</v>
      </c>
      <c r="C8057" s="12" t="s">
        <v>518</v>
      </c>
      <c r="D8057" s="12" t="s">
        <v>57062</v>
      </c>
      <c r="H8057" s="12" t="s">
        <v>57063</v>
      </c>
      <c r="K8057" s="12" t="s">
        <v>8822</v>
      </c>
      <c r="L8057" s="12" t="s">
        <v>17125</v>
      </c>
      <c r="M8057" s="12" t="s">
        <v>57064</v>
      </c>
    </row>
    <row r="8058" spans="1:13">
      <c r="A8058" s="12" t="s">
        <v>57065</v>
      </c>
      <c r="C8058" s="12" t="s">
        <v>19</v>
      </c>
      <c r="D8058" s="12" t="s">
        <v>57066</v>
      </c>
      <c r="H8058" s="12" t="s">
        <v>57067</v>
      </c>
      <c r="K8058" s="12" t="s">
        <v>682</v>
      </c>
      <c r="L8058" s="12" t="s">
        <v>17125</v>
      </c>
      <c r="M8058" s="12" t="s">
        <v>31437</v>
      </c>
    </row>
    <row r="8059" spans="1:13">
      <c r="A8059" s="12" t="s">
        <v>57068</v>
      </c>
      <c r="C8059" s="12" t="s">
        <v>37</v>
      </c>
      <c r="D8059" s="12" t="s">
        <v>57069</v>
      </c>
      <c r="H8059" s="12" t="s">
        <v>57070</v>
      </c>
      <c r="K8059" s="12" t="s">
        <v>2048</v>
      </c>
      <c r="L8059" s="12" t="s">
        <v>17125</v>
      </c>
      <c r="M8059" s="12" t="s">
        <v>31834</v>
      </c>
    </row>
    <row r="8060" spans="1:13">
      <c r="A8060" s="12" t="s">
        <v>57071</v>
      </c>
      <c r="C8060" s="12" t="s">
        <v>109</v>
      </c>
      <c r="D8060" s="12" t="s">
        <v>57072</v>
      </c>
      <c r="H8060" s="12" t="s">
        <v>57073</v>
      </c>
      <c r="K8060" s="12" t="s">
        <v>755</v>
      </c>
      <c r="L8060" s="12" t="s">
        <v>17125</v>
      </c>
      <c r="M8060" s="12" t="s">
        <v>50410</v>
      </c>
    </row>
    <row r="8061" spans="1:13">
      <c r="A8061" s="12" t="s">
        <v>57074</v>
      </c>
      <c r="C8061" s="12" t="s">
        <v>88</v>
      </c>
      <c r="D8061" s="12" t="s">
        <v>57075</v>
      </c>
      <c r="H8061" s="12" t="s">
        <v>57076</v>
      </c>
      <c r="K8061" s="12" t="s">
        <v>2048</v>
      </c>
      <c r="L8061" s="12" t="s">
        <v>17125</v>
      </c>
      <c r="M8061" s="12" t="s">
        <v>52256</v>
      </c>
    </row>
    <row r="8062" spans="1:13">
      <c r="A8062" s="12" t="s">
        <v>57077</v>
      </c>
      <c r="C8062" s="12" t="s">
        <v>57078</v>
      </c>
      <c r="D8062" s="12" t="s">
        <v>57079</v>
      </c>
      <c r="H8062" s="12" t="s">
        <v>57080</v>
      </c>
      <c r="K8062" s="12" t="s">
        <v>3438</v>
      </c>
      <c r="L8062" s="12" t="s">
        <v>17125</v>
      </c>
      <c r="M8062" s="12" t="s">
        <v>57081</v>
      </c>
    </row>
    <row r="8063" spans="1:13">
      <c r="A8063" s="12" t="s">
        <v>57082</v>
      </c>
      <c r="C8063" s="12" t="s">
        <v>37</v>
      </c>
      <c r="D8063" s="12" t="s">
        <v>57083</v>
      </c>
      <c r="H8063" s="12" t="s">
        <v>57084</v>
      </c>
      <c r="K8063" s="12" t="s">
        <v>3438</v>
      </c>
      <c r="L8063" s="12" t="s">
        <v>17125</v>
      </c>
      <c r="M8063" s="12" t="s">
        <v>57085</v>
      </c>
    </row>
    <row r="8064" spans="1:13">
      <c r="A8064" s="12" t="s">
        <v>57086</v>
      </c>
      <c r="C8064" s="12" t="s">
        <v>316</v>
      </c>
      <c r="D8064" s="12" t="s">
        <v>57087</v>
      </c>
      <c r="H8064" s="12" t="s">
        <v>57088</v>
      </c>
      <c r="K8064" s="12" t="s">
        <v>544</v>
      </c>
      <c r="L8064" s="12" t="s">
        <v>17125</v>
      </c>
      <c r="M8064" s="12" t="s">
        <v>52163</v>
      </c>
    </row>
    <row r="8065" spans="1:13">
      <c r="A8065" s="12" t="s">
        <v>57089</v>
      </c>
      <c r="C8065" s="12" t="s">
        <v>37</v>
      </c>
      <c r="D8065" s="12" t="s">
        <v>57090</v>
      </c>
      <c r="H8065" s="35" t="s">
        <v>57091</v>
      </c>
      <c r="K8065" s="12" t="s">
        <v>25929</v>
      </c>
      <c r="L8065" s="12" t="s">
        <v>17125</v>
      </c>
      <c r="M8065" s="12" t="s">
        <v>32121</v>
      </c>
    </row>
    <row r="8066" spans="1:13">
      <c r="A8066" s="12" t="s">
        <v>57092</v>
      </c>
      <c r="C8066" s="12" t="s">
        <v>252</v>
      </c>
      <c r="D8066" s="12" t="s">
        <v>57093</v>
      </c>
      <c r="H8066" s="35" t="s">
        <v>57094</v>
      </c>
      <c r="K8066" s="12" t="s">
        <v>10838</v>
      </c>
      <c r="L8066" s="12" t="s">
        <v>17125</v>
      </c>
      <c r="M8066" s="12" t="s">
        <v>57095</v>
      </c>
    </row>
    <row r="8067" spans="1:13">
      <c r="A8067" s="12" t="s">
        <v>57096</v>
      </c>
      <c r="C8067" s="12" t="s">
        <v>14</v>
      </c>
      <c r="D8067" s="12" t="s">
        <v>57097</v>
      </c>
      <c r="H8067" s="35" t="s">
        <v>57098</v>
      </c>
      <c r="K8067" s="12" t="s">
        <v>10838</v>
      </c>
      <c r="L8067" s="12" t="s">
        <v>17125</v>
      </c>
      <c r="M8067" s="12" t="s">
        <v>52879</v>
      </c>
    </row>
    <row r="8068" spans="1:13">
      <c r="A8068" s="12" t="s">
        <v>57099</v>
      </c>
      <c r="C8068" s="12" t="s">
        <v>655</v>
      </c>
      <c r="D8068" s="12" t="s">
        <v>57100</v>
      </c>
      <c r="H8068" s="35" t="s">
        <v>57101</v>
      </c>
      <c r="K8068" s="12" t="s">
        <v>3724</v>
      </c>
      <c r="L8068" s="12" t="s">
        <v>17125</v>
      </c>
      <c r="M8068" s="12" t="s">
        <v>53899</v>
      </c>
    </row>
    <row r="8069" spans="1:13">
      <c r="A8069" s="12" t="s">
        <v>57102</v>
      </c>
      <c r="C8069" s="12" t="s">
        <v>19</v>
      </c>
      <c r="D8069" s="12" t="s">
        <v>57103</v>
      </c>
      <c r="H8069" s="35" t="s">
        <v>57104</v>
      </c>
      <c r="K8069" s="12" t="s">
        <v>27465</v>
      </c>
      <c r="L8069" s="12" t="s">
        <v>17125</v>
      </c>
      <c r="M8069" s="12" t="s">
        <v>57105</v>
      </c>
    </row>
    <row r="8070" spans="1:13">
      <c r="A8070" s="12" t="s">
        <v>57106</v>
      </c>
      <c r="C8070" s="12" t="s">
        <v>548</v>
      </c>
      <c r="D8070" s="12" t="s">
        <v>57107</v>
      </c>
      <c r="H8070" s="35" t="s">
        <v>57108</v>
      </c>
      <c r="K8070" s="12" t="s">
        <v>80</v>
      </c>
      <c r="L8070" s="12" t="s">
        <v>17125</v>
      </c>
      <c r="M8070" s="12" t="s">
        <v>57109</v>
      </c>
    </row>
    <row r="8071" spans="1:13">
      <c r="A8071" s="12" t="s">
        <v>57110</v>
      </c>
      <c r="C8071" s="12" t="s">
        <v>88</v>
      </c>
      <c r="D8071" s="12" t="s">
        <v>57111</v>
      </c>
      <c r="H8071" s="35" t="s">
        <v>57112</v>
      </c>
      <c r="K8071" s="12" t="s">
        <v>3961</v>
      </c>
      <c r="L8071" s="12" t="s">
        <v>17125</v>
      </c>
      <c r="M8071" s="12" t="s">
        <v>57113</v>
      </c>
    </row>
    <row r="8072" spans="1:13">
      <c r="A8072" s="12" t="s">
        <v>57114</v>
      </c>
      <c r="C8072" s="12" t="s">
        <v>434</v>
      </c>
      <c r="D8072" s="12" t="s">
        <v>57115</v>
      </c>
      <c r="H8072" s="35" t="s">
        <v>57116</v>
      </c>
      <c r="K8072" s="12" t="s">
        <v>10838</v>
      </c>
      <c r="L8072" s="12" t="s">
        <v>17125</v>
      </c>
      <c r="M8072" s="12" t="s">
        <v>53120</v>
      </c>
    </row>
    <row r="8073" spans="1:13">
      <c r="A8073" s="12" t="s">
        <v>57117</v>
      </c>
      <c r="C8073" s="12" t="s">
        <v>1300</v>
      </c>
      <c r="D8073" s="12" t="s">
        <v>57118</v>
      </c>
      <c r="H8073" s="35" t="s">
        <v>57119</v>
      </c>
      <c r="K8073" s="12" t="s">
        <v>10838</v>
      </c>
      <c r="L8073" s="12" t="s">
        <v>17125</v>
      </c>
      <c r="M8073" s="12" t="s">
        <v>57120</v>
      </c>
    </row>
    <row r="8074" spans="1:13">
      <c r="A8074" s="12" t="s">
        <v>57121</v>
      </c>
      <c r="C8074" s="12" t="s">
        <v>114</v>
      </c>
      <c r="D8074" s="12" t="s">
        <v>57122</v>
      </c>
      <c r="H8074" s="35" t="s">
        <v>57123</v>
      </c>
      <c r="K8074" s="12" t="s">
        <v>27465</v>
      </c>
      <c r="L8074" s="12" t="s">
        <v>17125</v>
      </c>
      <c r="M8074" s="12" t="s">
        <v>52227</v>
      </c>
    </row>
    <row r="8075" spans="1:13">
      <c r="A8075" s="12" t="s">
        <v>57124</v>
      </c>
      <c r="C8075" s="12" t="s">
        <v>24</v>
      </c>
      <c r="D8075" s="12" t="s">
        <v>57125</v>
      </c>
      <c r="H8075" s="35" t="s">
        <v>57126</v>
      </c>
      <c r="K8075" s="12" t="s">
        <v>10838</v>
      </c>
      <c r="L8075" s="12" t="s">
        <v>17125</v>
      </c>
      <c r="M8075" s="12" t="s">
        <v>57127</v>
      </c>
    </row>
    <row r="8076" spans="1:13">
      <c r="A8076" s="12" t="s">
        <v>57128</v>
      </c>
      <c r="C8076" s="12" t="s">
        <v>109</v>
      </c>
      <c r="D8076" s="12" t="s">
        <v>57129</v>
      </c>
      <c r="H8076" s="35" t="s">
        <v>57130</v>
      </c>
      <c r="K8076" s="12" t="s">
        <v>10838</v>
      </c>
      <c r="L8076" s="12" t="s">
        <v>17125</v>
      </c>
      <c r="M8076" s="12" t="s">
        <v>57131</v>
      </c>
    </row>
    <row r="8077" spans="1:13">
      <c r="A8077" s="12" t="s">
        <v>57132</v>
      </c>
      <c r="C8077" s="12" t="s">
        <v>37</v>
      </c>
      <c r="D8077" s="12" t="s">
        <v>57133</v>
      </c>
      <c r="H8077" s="35" t="s">
        <v>57134</v>
      </c>
      <c r="K8077" s="12" t="s">
        <v>10838</v>
      </c>
      <c r="L8077" s="12" t="s">
        <v>17125</v>
      </c>
      <c r="M8077" s="12" t="s">
        <v>57135</v>
      </c>
    </row>
    <row r="8078" spans="1:13">
      <c r="A8078" s="35" t="s">
        <v>57136</v>
      </c>
      <c r="C8078" s="35" t="s">
        <v>252</v>
      </c>
      <c r="D8078" s="12" t="s">
        <v>57137</v>
      </c>
      <c r="H8078" s="35" t="s">
        <v>57138</v>
      </c>
      <c r="K8078" s="12" t="s">
        <v>25929</v>
      </c>
      <c r="L8078" s="12" t="s">
        <v>17125</v>
      </c>
      <c r="M8078" s="12" t="s">
        <v>57139</v>
      </c>
    </row>
    <row r="8079" spans="1:13">
      <c r="A8079" s="35" t="s">
        <v>57140</v>
      </c>
      <c r="C8079" s="35" t="s">
        <v>21245</v>
      </c>
      <c r="D8079" s="12" t="s">
        <v>57141</v>
      </c>
      <c r="H8079" s="35" t="s">
        <v>57142</v>
      </c>
      <c r="K8079" s="12" t="s">
        <v>80</v>
      </c>
      <c r="L8079" s="12" t="s">
        <v>17125</v>
      </c>
      <c r="M8079" s="12" t="s">
        <v>57143</v>
      </c>
    </row>
    <row r="8080" spans="1:13">
      <c r="A8080" s="35" t="s">
        <v>57144</v>
      </c>
      <c r="C8080" s="35" t="s">
        <v>109</v>
      </c>
      <c r="D8080" s="12" t="s">
        <v>57145</v>
      </c>
      <c r="H8080" s="35" t="s">
        <v>57146</v>
      </c>
      <c r="K8080" s="12" t="s">
        <v>151</v>
      </c>
      <c r="L8080" s="12" t="s">
        <v>17125</v>
      </c>
      <c r="M8080" s="12" t="s">
        <v>32257</v>
      </c>
    </row>
    <row r="8081" spans="1:13">
      <c r="A8081" s="35" t="s">
        <v>57147</v>
      </c>
      <c r="C8081" s="35" t="s">
        <v>109</v>
      </c>
      <c r="D8081" s="12" t="s">
        <v>57148</v>
      </c>
      <c r="H8081" s="35" t="s">
        <v>57149</v>
      </c>
      <c r="K8081" s="12" t="s">
        <v>1184</v>
      </c>
      <c r="L8081" s="12" t="s">
        <v>17125</v>
      </c>
      <c r="M8081" s="12" t="s">
        <v>53166</v>
      </c>
    </row>
    <row r="8082" spans="1:13">
      <c r="A8082" s="35" t="s">
        <v>57150</v>
      </c>
      <c r="C8082" s="35" t="s">
        <v>438</v>
      </c>
      <c r="D8082" s="12" t="s">
        <v>57151</v>
      </c>
      <c r="H8082" s="35" t="s">
        <v>57152</v>
      </c>
      <c r="K8082" s="12" t="s">
        <v>25929</v>
      </c>
      <c r="L8082" s="12" t="s">
        <v>17125</v>
      </c>
      <c r="M8082" s="12" t="s">
        <v>57153</v>
      </c>
    </row>
    <row r="8083" spans="1:13">
      <c r="A8083" s="35" t="s">
        <v>57154</v>
      </c>
      <c r="C8083" s="35" t="s">
        <v>37</v>
      </c>
      <c r="D8083" s="12" t="s">
        <v>57155</v>
      </c>
      <c r="H8083" s="35" t="s">
        <v>57156</v>
      </c>
      <c r="K8083" s="12" t="s">
        <v>151</v>
      </c>
      <c r="L8083" s="12" t="s">
        <v>17125</v>
      </c>
      <c r="M8083" s="12" t="s">
        <v>57157</v>
      </c>
    </row>
    <row r="8084" spans="1:13">
      <c r="A8084" s="35" t="s">
        <v>57158</v>
      </c>
      <c r="C8084" s="35" t="s">
        <v>109</v>
      </c>
      <c r="D8084" s="12" t="s">
        <v>57159</v>
      </c>
      <c r="H8084" s="35" t="s">
        <v>57160</v>
      </c>
      <c r="K8084" s="12" t="s">
        <v>32733</v>
      </c>
      <c r="L8084" s="12" t="s">
        <v>17125</v>
      </c>
      <c r="M8084" s="12" t="s">
        <v>31455</v>
      </c>
    </row>
    <row r="8085" spans="1:13">
      <c r="A8085" s="35" t="s">
        <v>57161</v>
      </c>
      <c r="C8085" s="35" t="s">
        <v>260</v>
      </c>
      <c r="D8085" s="12" t="s">
        <v>57162</v>
      </c>
      <c r="H8085" s="35" t="s">
        <v>57163</v>
      </c>
      <c r="K8085" s="12" t="s">
        <v>5014</v>
      </c>
      <c r="L8085" s="12" t="s">
        <v>17125</v>
      </c>
      <c r="M8085" s="12" t="s">
        <v>31785</v>
      </c>
    </row>
    <row r="8086" spans="1:13">
      <c r="A8086" s="35" t="s">
        <v>57164</v>
      </c>
      <c r="C8086" s="35" t="s">
        <v>42</v>
      </c>
      <c r="D8086" s="12" t="s">
        <v>57165</v>
      </c>
      <c r="H8086" s="35" t="s">
        <v>57166</v>
      </c>
      <c r="K8086" s="12" t="s">
        <v>14775</v>
      </c>
      <c r="L8086" s="12" t="s">
        <v>17125</v>
      </c>
      <c r="M8086" s="12" t="s">
        <v>31481</v>
      </c>
    </row>
    <row r="8087" spans="1:13">
      <c r="A8087" s="35" t="s">
        <v>57167</v>
      </c>
      <c r="C8087" s="35" t="s">
        <v>19</v>
      </c>
      <c r="D8087" s="12" t="s">
        <v>57168</v>
      </c>
      <c r="H8087" s="35" t="s">
        <v>57169</v>
      </c>
      <c r="K8087" s="12" t="s">
        <v>315</v>
      </c>
      <c r="L8087" s="12" t="s">
        <v>17125</v>
      </c>
      <c r="M8087" s="12" t="s">
        <v>32717</v>
      </c>
    </row>
    <row r="8088" spans="1:13">
      <c r="A8088" s="35" t="s">
        <v>57170</v>
      </c>
      <c r="C8088" s="35" t="s">
        <v>1482</v>
      </c>
      <c r="D8088" s="12" t="s">
        <v>57171</v>
      </c>
      <c r="H8088" s="35" t="s">
        <v>57172</v>
      </c>
      <c r="K8088" s="12" t="s">
        <v>1143</v>
      </c>
      <c r="L8088" s="12" t="s">
        <v>17125</v>
      </c>
      <c r="M8088" s="12" t="s">
        <v>56112</v>
      </c>
    </row>
    <row r="8089" spans="1:13">
      <c r="A8089" s="35" t="s">
        <v>57173</v>
      </c>
      <c r="C8089" s="35" t="s">
        <v>324</v>
      </c>
      <c r="D8089" s="12" t="s">
        <v>57174</v>
      </c>
      <c r="H8089" s="35" t="s">
        <v>57175</v>
      </c>
      <c r="K8089" s="12" t="s">
        <v>80</v>
      </c>
      <c r="L8089" s="12" t="s">
        <v>17125</v>
      </c>
      <c r="M8089" s="12" t="s">
        <v>57176</v>
      </c>
    </row>
    <row r="8090" spans="1:13">
      <c r="A8090" s="35" t="s">
        <v>57177</v>
      </c>
      <c r="C8090" s="35" t="s">
        <v>359</v>
      </c>
      <c r="D8090" s="12" t="s">
        <v>57178</v>
      </c>
      <c r="H8090" s="35" t="s">
        <v>57179</v>
      </c>
      <c r="K8090" s="12" t="s">
        <v>8822</v>
      </c>
      <c r="L8090" s="12" t="s">
        <v>17125</v>
      </c>
      <c r="M8090" s="12" t="s">
        <v>54376</v>
      </c>
    </row>
    <row r="8091" spans="1:13">
      <c r="A8091" s="35" t="s">
        <v>57180</v>
      </c>
      <c r="C8091" s="35" t="s">
        <v>230</v>
      </c>
      <c r="D8091" s="12" t="s">
        <v>57181</v>
      </c>
      <c r="H8091" s="35" t="s">
        <v>57182</v>
      </c>
      <c r="K8091" s="12" t="s">
        <v>8822</v>
      </c>
      <c r="L8091" s="12" t="s">
        <v>17125</v>
      </c>
      <c r="M8091" s="12" t="s">
        <v>57183</v>
      </c>
    </row>
    <row r="8092" spans="1:13">
      <c r="A8092" s="35" t="s">
        <v>57184</v>
      </c>
      <c r="C8092" s="35" t="s">
        <v>230</v>
      </c>
      <c r="D8092" s="12" t="s">
        <v>57185</v>
      </c>
      <c r="H8092" s="35" t="s">
        <v>57172</v>
      </c>
      <c r="K8092" s="12" t="s">
        <v>1143</v>
      </c>
      <c r="L8092" s="12" t="s">
        <v>17125</v>
      </c>
      <c r="M8092" s="12" t="s">
        <v>32046</v>
      </c>
    </row>
    <row r="8093" spans="1:13">
      <c r="A8093" s="35" t="s">
        <v>57186</v>
      </c>
      <c r="C8093" s="35" t="s">
        <v>244</v>
      </c>
      <c r="D8093" s="12" t="s">
        <v>57187</v>
      </c>
      <c r="H8093" s="35" t="s">
        <v>57188</v>
      </c>
      <c r="K8093" s="12" t="s">
        <v>80</v>
      </c>
      <c r="L8093" s="12" t="s">
        <v>17125</v>
      </c>
      <c r="M8093" s="12" t="s">
        <v>57189</v>
      </c>
    </row>
    <row r="8094" spans="1:13">
      <c r="A8094" s="35" t="s">
        <v>57190</v>
      </c>
      <c r="C8094" s="35" t="s">
        <v>102</v>
      </c>
      <c r="D8094" s="12" t="s">
        <v>57191</v>
      </c>
      <c r="H8094" s="35" t="s">
        <v>57192</v>
      </c>
      <c r="K8094" s="12" t="s">
        <v>37982</v>
      </c>
      <c r="L8094" s="12" t="s">
        <v>17125</v>
      </c>
      <c r="M8094" s="12" t="s">
        <v>57193</v>
      </c>
    </row>
    <row r="8095" spans="1:13">
      <c r="A8095" s="35" t="s">
        <v>57194</v>
      </c>
      <c r="C8095" s="35" t="s">
        <v>14</v>
      </c>
      <c r="D8095" s="12" t="s">
        <v>57195</v>
      </c>
      <c r="H8095" s="35" t="s">
        <v>57196</v>
      </c>
      <c r="K8095" s="12" t="s">
        <v>27465</v>
      </c>
      <c r="L8095" s="12" t="s">
        <v>17125</v>
      </c>
      <c r="M8095" s="12" t="s">
        <v>57197</v>
      </c>
    </row>
    <row r="8096" spans="1:13">
      <c r="A8096" s="35" t="s">
        <v>57198</v>
      </c>
      <c r="C8096" s="35" t="s">
        <v>324</v>
      </c>
      <c r="D8096" s="12" t="s">
        <v>57199</v>
      </c>
      <c r="H8096" s="35" t="s">
        <v>57200</v>
      </c>
      <c r="K8096" s="12" t="s">
        <v>1527</v>
      </c>
      <c r="L8096" s="12" t="s">
        <v>17125</v>
      </c>
      <c r="M8096" s="12" t="s">
        <v>57201</v>
      </c>
    </row>
    <row r="8097" spans="1:13">
      <c r="A8097" s="35" t="s">
        <v>57202</v>
      </c>
      <c r="C8097" s="35" t="s">
        <v>324</v>
      </c>
      <c r="D8097" s="12" t="s">
        <v>57203</v>
      </c>
      <c r="H8097" s="35" t="s">
        <v>57204</v>
      </c>
      <c r="K8097" s="12" t="s">
        <v>25929</v>
      </c>
      <c r="L8097" s="12" t="s">
        <v>17125</v>
      </c>
      <c r="M8097" s="12" t="s">
        <v>56889</v>
      </c>
    </row>
    <row r="8098" spans="1:13">
      <c r="A8098" s="35" t="s">
        <v>57205</v>
      </c>
      <c r="C8098" s="35" t="s">
        <v>17108</v>
      </c>
      <c r="D8098" s="12" t="s">
        <v>57206</v>
      </c>
      <c r="H8098" s="35" t="s">
        <v>57207</v>
      </c>
      <c r="K8098" s="12" t="s">
        <v>315</v>
      </c>
      <c r="L8098" s="12" t="s">
        <v>17125</v>
      </c>
      <c r="M8098" s="12" t="s">
        <v>57208</v>
      </c>
    </row>
    <row r="8099" spans="1:13">
      <c r="A8099" s="35" t="s">
        <v>57209</v>
      </c>
      <c r="C8099" s="35" t="s">
        <v>55469</v>
      </c>
      <c r="D8099" s="12" t="s">
        <v>57210</v>
      </c>
      <c r="H8099" s="35" t="s">
        <v>57211</v>
      </c>
      <c r="K8099" s="12" t="s">
        <v>3819</v>
      </c>
      <c r="L8099" s="12" t="s">
        <v>17125</v>
      </c>
      <c r="M8099" s="12" t="s">
        <v>57212</v>
      </c>
    </row>
    <row r="8100" spans="1:13">
      <c r="A8100" s="35" t="s">
        <v>57213</v>
      </c>
      <c r="C8100" s="35" t="s">
        <v>57214</v>
      </c>
      <c r="D8100" s="12" t="s">
        <v>57215</v>
      </c>
      <c r="H8100" s="35" t="s">
        <v>57216</v>
      </c>
      <c r="K8100" s="12" t="s">
        <v>3819</v>
      </c>
      <c r="L8100" s="12" t="s">
        <v>17125</v>
      </c>
      <c r="M8100" s="12" t="s">
        <v>57212</v>
      </c>
    </row>
    <row r="8101" spans="1:13">
      <c r="A8101" s="35" t="s">
        <v>57217</v>
      </c>
      <c r="C8101" s="35" t="s">
        <v>109</v>
      </c>
      <c r="D8101" s="12" t="s">
        <v>57218</v>
      </c>
      <c r="H8101" s="35" t="s">
        <v>57219</v>
      </c>
      <c r="K8101" s="12" t="s">
        <v>8822</v>
      </c>
      <c r="L8101" s="12" t="s">
        <v>17125</v>
      </c>
      <c r="M8101" s="12" t="s">
        <v>57220</v>
      </c>
    </row>
    <row r="8102" spans="1:13">
      <c r="A8102" s="12" t="s">
        <v>57221</v>
      </c>
      <c r="C8102" s="12" t="s">
        <v>15646</v>
      </c>
      <c r="D8102" s="12" t="s">
        <v>57222</v>
      </c>
      <c r="H8102" s="12" t="s">
        <v>57223</v>
      </c>
      <c r="K8102" s="12" t="s">
        <v>610</v>
      </c>
      <c r="L8102" s="12" t="s">
        <v>17125</v>
      </c>
      <c r="M8102" s="12" t="s">
        <v>53212</v>
      </c>
    </row>
    <row r="8103" spans="1:13">
      <c r="A8103" s="12" t="s">
        <v>57224</v>
      </c>
      <c r="C8103" s="12" t="s">
        <v>128</v>
      </c>
      <c r="D8103" s="12" t="s">
        <v>57225</v>
      </c>
      <c r="H8103" s="12" t="s">
        <v>57226</v>
      </c>
      <c r="K8103" s="12" t="s">
        <v>98</v>
      </c>
      <c r="L8103" s="12" t="s">
        <v>17125</v>
      </c>
      <c r="M8103" s="12" t="s">
        <v>45426</v>
      </c>
    </row>
    <row r="8104" spans="1:13">
      <c r="A8104" s="12" t="s">
        <v>57227</v>
      </c>
      <c r="C8104" s="12" t="s">
        <v>962</v>
      </c>
      <c r="D8104" s="12" t="s">
        <v>57228</v>
      </c>
      <c r="H8104" s="12" t="s">
        <v>57229</v>
      </c>
      <c r="K8104" s="12" t="s">
        <v>13019</v>
      </c>
      <c r="L8104" s="12" t="s">
        <v>17125</v>
      </c>
      <c r="M8104" s="12" t="s">
        <v>52295</v>
      </c>
    </row>
    <row r="8105" spans="1:13">
      <c r="A8105" s="12" t="s">
        <v>57230</v>
      </c>
      <c r="C8105" s="12" t="s">
        <v>159</v>
      </c>
      <c r="D8105" s="12" t="s">
        <v>57231</v>
      </c>
      <c r="H8105" s="35" t="s">
        <v>57232</v>
      </c>
      <c r="K8105" s="12" t="s">
        <v>1503</v>
      </c>
      <c r="L8105" s="12" t="s">
        <v>17125</v>
      </c>
      <c r="M8105" s="12" t="s">
        <v>57233</v>
      </c>
    </row>
    <row r="8106" spans="1:13">
      <c r="A8106" s="12" t="s">
        <v>57234</v>
      </c>
      <c r="C8106" s="12" t="s">
        <v>37</v>
      </c>
      <c r="D8106" s="12" t="s">
        <v>57235</v>
      </c>
      <c r="H8106" s="35" t="s">
        <v>57236</v>
      </c>
      <c r="K8106" s="12" t="s">
        <v>1503</v>
      </c>
      <c r="L8106" s="12" t="s">
        <v>17125</v>
      </c>
      <c r="M8106" s="12" t="s">
        <v>52287</v>
      </c>
    </row>
    <row r="8107" spans="1:13">
      <c r="A8107" s="12" t="s">
        <v>57237</v>
      </c>
      <c r="C8107" s="12" t="s">
        <v>655</v>
      </c>
      <c r="D8107" s="12" t="s">
        <v>57238</v>
      </c>
      <c r="H8107" s="35" t="s">
        <v>57239</v>
      </c>
      <c r="K8107" s="12" t="s">
        <v>544</v>
      </c>
      <c r="L8107" s="12" t="s">
        <v>17125</v>
      </c>
      <c r="M8107" s="12" t="s">
        <v>57240</v>
      </c>
    </row>
    <row r="8108" spans="1:13">
      <c r="A8108" s="12" t="s">
        <v>57241</v>
      </c>
      <c r="C8108" s="12" t="s">
        <v>37</v>
      </c>
      <c r="D8108" s="12" t="s">
        <v>57242</v>
      </c>
      <c r="H8108" s="35" t="s">
        <v>57243</v>
      </c>
      <c r="K8108" s="12" t="s">
        <v>1503</v>
      </c>
      <c r="L8108" s="12" t="s">
        <v>17125</v>
      </c>
      <c r="M8108" s="12" t="s">
        <v>57244</v>
      </c>
    </row>
    <row r="8109" spans="1:13">
      <c r="A8109" s="12" t="s">
        <v>57245</v>
      </c>
      <c r="C8109" s="12" t="s">
        <v>37</v>
      </c>
      <c r="D8109" s="12" t="s">
        <v>57246</v>
      </c>
      <c r="H8109" s="35" t="s">
        <v>57247</v>
      </c>
      <c r="K8109" s="12" t="s">
        <v>1503</v>
      </c>
      <c r="L8109" s="12" t="s">
        <v>17125</v>
      </c>
      <c r="M8109" s="12" t="s">
        <v>57248</v>
      </c>
    </row>
    <row r="8110" spans="1:13">
      <c r="A8110" s="12" t="s">
        <v>57249</v>
      </c>
      <c r="C8110" s="12" t="s">
        <v>102</v>
      </c>
      <c r="D8110" s="12" t="s">
        <v>57250</v>
      </c>
      <c r="H8110" s="35" t="s">
        <v>57251</v>
      </c>
      <c r="K8110" s="12" t="s">
        <v>1503</v>
      </c>
      <c r="L8110" s="12" t="s">
        <v>17125</v>
      </c>
      <c r="M8110" s="12" t="s">
        <v>57252</v>
      </c>
    </row>
    <row r="8111" spans="1:13">
      <c r="A8111" s="12" t="s">
        <v>57253</v>
      </c>
      <c r="C8111" s="12" t="s">
        <v>244</v>
      </c>
      <c r="D8111" s="12" t="s">
        <v>57254</v>
      </c>
      <c r="H8111" s="35" t="s">
        <v>57255</v>
      </c>
      <c r="K8111" s="12" t="s">
        <v>98</v>
      </c>
      <c r="L8111" s="12" t="s">
        <v>17125</v>
      </c>
      <c r="M8111" s="12" t="s">
        <v>57256</v>
      </c>
    </row>
    <row r="8112" spans="1:13">
      <c r="A8112" s="12" t="s">
        <v>57257</v>
      </c>
      <c r="C8112" s="12" t="s">
        <v>375</v>
      </c>
      <c r="D8112" s="12" t="s">
        <v>57258</v>
      </c>
      <c r="H8112" s="35" t="s">
        <v>57259</v>
      </c>
      <c r="K8112" s="12" t="s">
        <v>13019</v>
      </c>
      <c r="L8112" s="12" t="s">
        <v>17125</v>
      </c>
      <c r="M8112" s="12" t="s">
        <v>34560</v>
      </c>
    </row>
    <row r="8113" spans="1:13">
      <c r="A8113" s="12" t="s">
        <v>57260</v>
      </c>
      <c r="C8113" s="12" t="s">
        <v>321</v>
      </c>
      <c r="D8113" s="12" t="s">
        <v>57261</v>
      </c>
      <c r="H8113" s="35" t="s">
        <v>57262</v>
      </c>
      <c r="K8113" s="12" t="s">
        <v>98</v>
      </c>
      <c r="L8113" s="12" t="s">
        <v>17125</v>
      </c>
      <c r="M8113" s="12" t="s">
        <v>57263</v>
      </c>
    </row>
    <row r="8114" spans="1:13">
      <c r="A8114" s="12" t="s">
        <v>57264</v>
      </c>
      <c r="C8114" s="12" t="s">
        <v>321</v>
      </c>
      <c r="D8114" s="12" t="s">
        <v>57265</v>
      </c>
      <c r="H8114" s="35" t="s">
        <v>57266</v>
      </c>
      <c r="K8114" s="12" t="s">
        <v>98</v>
      </c>
      <c r="L8114" s="12" t="s">
        <v>17125</v>
      </c>
      <c r="M8114" s="12" t="s">
        <v>57143</v>
      </c>
    </row>
    <row r="8115" spans="1:13">
      <c r="A8115" s="12" t="s">
        <v>57267</v>
      </c>
      <c r="C8115" s="12" t="s">
        <v>133</v>
      </c>
      <c r="D8115" s="12" t="s">
        <v>57268</v>
      </c>
      <c r="H8115" s="35" t="s">
        <v>57269</v>
      </c>
      <c r="K8115" s="12" t="s">
        <v>3392</v>
      </c>
      <c r="L8115" s="12" t="s">
        <v>17125</v>
      </c>
      <c r="M8115" s="12" t="s">
        <v>32257</v>
      </c>
    </row>
    <row r="8116" spans="1:13">
      <c r="A8116" s="12" t="s">
        <v>57270</v>
      </c>
      <c r="C8116" s="12" t="s">
        <v>109</v>
      </c>
      <c r="D8116" s="12" t="s">
        <v>57271</v>
      </c>
      <c r="H8116" s="35" t="s">
        <v>57146</v>
      </c>
      <c r="K8116" s="12" t="s">
        <v>151</v>
      </c>
      <c r="L8116" s="12" t="s">
        <v>17125</v>
      </c>
      <c r="M8116" s="12" t="s">
        <v>53166</v>
      </c>
    </row>
    <row r="8117" spans="1:13">
      <c r="A8117" s="12" t="s">
        <v>57272</v>
      </c>
      <c r="C8117" s="12" t="s">
        <v>747</v>
      </c>
      <c r="D8117" s="12" t="s">
        <v>57273</v>
      </c>
      <c r="H8117" s="35" t="s">
        <v>57274</v>
      </c>
      <c r="K8117" s="12" t="s">
        <v>151</v>
      </c>
      <c r="L8117" s="12" t="s">
        <v>17125</v>
      </c>
      <c r="M8117" s="12" t="s">
        <v>34409</v>
      </c>
    </row>
    <row r="8118" spans="1:13">
      <c r="A8118" s="12" t="s">
        <v>57275</v>
      </c>
      <c r="C8118" s="12" t="s">
        <v>375</v>
      </c>
      <c r="D8118" s="12" t="s">
        <v>57276</v>
      </c>
      <c r="H8118" s="35" t="s">
        <v>57277</v>
      </c>
      <c r="K8118" s="12" t="s">
        <v>10749</v>
      </c>
      <c r="L8118" s="12" t="s">
        <v>17125</v>
      </c>
      <c r="M8118" s="12" t="s">
        <v>31668</v>
      </c>
    </row>
    <row r="8119" spans="1:13">
      <c r="A8119" s="12" t="s">
        <v>57278</v>
      </c>
      <c r="C8119" s="12" t="s">
        <v>375</v>
      </c>
      <c r="D8119" s="12" t="s">
        <v>57279</v>
      </c>
      <c r="H8119" s="35" t="s">
        <v>57277</v>
      </c>
      <c r="K8119" s="12" t="s">
        <v>10749</v>
      </c>
      <c r="L8119" s="12" t="s">
        <v>17125</v>
      </c>
      <c r="M8119" s="12" t="s">
        <v>31668</v>
      </c>
    </row>
    <row r="8120" spans="1:13">
      <c r="A8120" s="12" t="s">
        <v>57280</v>
      </c>
      <c r="C8120" s="12" t="s">
        <v>375</v>
      </c>
      <c r="D8120" s="12" t="s">
        <v>57281</v>
      </c>
      <c r="H8120" s="35" t="s">
        <v>57277</v>
      </c>
      <c r="K8120" s="12" t="s">
        <v>10749</v>
      </c>
      <c r="L8120" s="12" t="s">
        <v>17125</v>
      </c>
      <c r="M8120" s="12" t="s">
        <v>31668</v>
      </c>
    </row>
    <row r="8121" spans="1:13">
      <c r="A8121" s="12" t="s">
        <v>57282</v>
      </c>
      <c r="C8121" s="12" t="s">
        <v>375</v>
      </c>
      <c r="D8121" s="12" t="s">
        <v>57283</v>
      </c>
      <c r="H8121" s="35" t="s">
        <v>57277</v>
      </c>
      <c r="K8121" s="12" t="s">
        <v>10749</v>
      </c>
      <c r="L8121" s="12" t="s">
        <v>17125</v>
      </c>
      <c r="M8121" s="12" t="s">
        <v>31668</v>
      </c>
    </row>
    <row r="8122" spans="1:13">
      <c r="A8122" s="12" t="s">
        <v>57284</v>
      </c>
      <c r="C8122" s="12" t="s">
        <v>109</v>
      </c>
      <c r="D8122" s="12" t="s">
        <v>57285</v>
      </c>
      <c r="H8122" s="35" t="s">
        <v>57286</v>
      </c>
      <c r="K8122" s="12" t="s">
        <v>10718</v>
      </c>
      <c r="L8122" s="12" t="s">
        <v>17125</v>
      </c>
      <c r="M8122" s="12" t="s">
        <v>57287</v>
      </c>
    </row>
    <row r="8123" spans="1:13">
      <c r="A8123" s="12" t="s">
        <v>57288</v>
      </c>
      <c r="C8123" s="12" t="s">
        <v>14</v>
      </c>
      <c r="D8123" s="12" t="s">
        <v>57289</v>
      </c>
      <c r="H8123" s="35" t="s">
        <v>57290</v>
      </c>
      <c r="K8123" s="12" t="s">
        <v>6772</v>
      </c>
      <c r="L8123" s="12" t="s">
        <v>17125</v>
      </c>
      <c r="M8123" s="12" t="s">
        <v>57291</v>
      </c>
    </row>
    <row r="8124" spans="1:13">
      <c r="A8124" s="12" t="s">
        <v>57292</v>
      </c>
      <c r="C8124" s="12" t="s">
        <v>747</v>
      </c>
      <c r="D8124" s="12" t="s">
        <v>57293</v>
      </c>
      <c r="H8124" s="35" t="s">
        <v>57294</v>
      </c>
      <c r="K8124" s="12" t="s">
        <v>1143</v>
      </c>
      <c r="L8124" s="12" t="s">
        <v>17125</v>
      </c>
      <c r="M8124" s="12" t="s">
        <v>57295</v>
      </c>
    </row>
    <row r="8125" spans="1:13">
      <c r="A8125" s="12" t="s">
        <v>57296</v>
      </c>
      <c r="C8125" s="12" t="s">
        <v>57297</v>
      </c>
      <c r="D8125" s="12" t="s">
        <v>57298</v>
      </c>
      <c r="H8125" s="12" t="s">
        <v>57299</v>
      </c>
      <c r="K8125" s="12" t="s">
        <v>7051</v>
      </c>
      <c r="L8125" s="12" t="s">
        <v>17125</v>
      </c>
      <c r="M8125" s="12" t="s">
        <v>57300</v>
      </c>
    </row>
    <row r="8126" spans="1:13">
      <c r="A8126" s="12" t="s">
        <v>57301</v>
      </c>
      <c r="C8126" s="12" t="s">
        <v>31272</v>
      </c>
      <c r="D8126" s="12" t="s">
        <v>57302</v>
      </c>
      <c r="H8126" s="12" t="s">
        <v>57303</v>
      </c>
      <c r="K8126" s="12" t="s">
        <v>7051</v>
      </c>
      <c r="L8126" s="12" t="s">
        <v>17125</v>
      </c>
      <c r="M8126" s="12" t="s">
        <v>46555</v>
      </c>
    </row>
    <row r="8127" spans="1:13">
      <c r="A8127" s="12" t="s">
        <v>57304</v>
      </c>
      <c r="C8127" s="12" t="s">
        <v>366</v>
      </c>
      <c r="D8127" s="12" t="s">
        <v>57305</v>
      </c>
      <c r="H8127" s="12" t="s">
        <v>57306</v>
      </c>
      <c r="K8127" s="12" t="s">
        <v>10838</v>
      </c>
      <c r="L8127" s="12" t="s">
        <v>17125</v>
      </c>
      <c r="M8127" s="12" t="s">
        <v>39128</v>
      </c>
    </row>
    <row r="8128" spans="1:13">
      <c r="A8128" s="12" t="s">
        <v>57307</v>
      </c>
      <c r="C8128" s="12" t="s">
        <v>260</v>
      </c>
      <c r="D8128" s="12" t="s">
        <v>57308</v>
      </c>
      <c r="H8128" s="35" t="s">
        <v>57309</v>
      </c>
      <c r="K8128" s="12" t="s">
        <v>23406</v>
      </c>
      <c r="L8128" s="12" t="s">
        <v>17125</v>
      </c>
      <c r="M8128" s="12" t="s">
        <v>57310</v>
      </c>
    </row>
    <row r="8129" spans="1:13">
      <c r="A8129" s="12" t="s">
        <v>57311</v>
      </c>
      <c r="C8129" s="12" t="s">
        <v>37</v>
      </c>
      <c r="D8129" s="12" t="s">
        <v>57312</v>
      </c>
      <c r="H8129" s="35" t="s">
        <v>57313</v>
      </c>
      <c r="K8129" s="12" t="s">
        <v>8822</v>
      </c>
      <c r="L8129" s="12" t="s">
        <v>17125</v>
      </c>
      <c r="M8129" s="12" t="s">
        <v>57314</v>
      </c>
    </row>
    <row r="8130" spans="1:13">
      <c r="A8130" s="12" t="s">
        <v>57315</v>
      </c>
      <c r="C8130" s="12" t="s">
        <v>88</v>
      </c>
      <c r="D8130" s="12" t="s">
        <v>57316</v>
      </c>
      <c r="H8130" s="35" t="s">
        <v>57317</v>
      </c>
      <c r="K8130" s="12" t="s">
        <v>8822</v>
      </c>
      <c r="L8130" s="12" t="s">
        <v>17125</v>
      </c>
      <c r="M8130" s="12" t="s">
        <v>57318</v>
      </c>
    </row>
    <row r="8131" spans="1:13">
      <c r="A8131" s="12" t="s">
        <v>57319</v>
      </c>
      <c r="C8131" s="12" t="s">
        <v>19</v>
      </c>
      <c r="D8131" s="12" t="s">
        <v>57320</v>
      </c>
      <c r="H8131" s="35" t="s">
        <v>57321</v>
      </c>
      <c r="K8131" s="12" t="s">
        <v>6157</v>
      </c>
      <c r="L8131" s="12" t="s">
        <v>17125</v>
      </c>
      <c r="M8131" s="12" t="s">
        <v>57322</v>
      </c>
    </row>
    <row r="8132" spans="1:13">
      <c r="A8132" s="12" t="s">
        <v>57323</v>
      </c>
      <c r="C8132" s="12" t="s">
        <v>324</v>
      </c>
      <c r="D8132" s="12" t="s">
        <v>57324</v>
      </c>
      <c r="H8132" s="35" t="s">
        <v>57325</v>
      </c>
      <c r="K8132" s="12" t="s">
        <v>7051</v>
      </c>
      <c r="L8132" s="12" t="s">
        <v>17125</v>
      </c>
      <c r="M8132" s="12" t="s">
        <v>57326</v>
      </c>
    </row>
    <row r="8133" spans="1:13">
      <c r="A8133" s="12" t="s">
        <v>57327</v>
      </c>
      <c r="C8133" s="12" t="s">
        <v>91</v>
      </c>
      <c r="D8133" s="12" t="s">
        <v>57328</v>
      </c>
      <c r="H8133" s="35" t="s">
        <v>57329</v>
      </c>
      <c r="K8133" s="12" t="s">
        <v>21806</v>
      </c>
      <c r="L8133" s="12" t="s">
        <v>17125</v>
      </c>
      <c r="M8133" s="12" t="s">
        <v>31460</v>
      </c>
    </row>
    <row r="8134" spans="1:13">
      <c r="A8134" s="12" t="s">
        <v>57330</v>
      </c>
      <c r="C8134" s="12" t="s">
        <v>152</v>
      </c>
      <c r="D8134" s="12" t="s">
        <v>57331</v>
      </c>
      <c r="H8134" s="35" t="s">
        <v>57332</v>
      </c>
      <c r="K8134" s="12" t="s">
        <v>123</v>
      </c>
      <c r="L8134" s="12" t="s">
        <v>17125</v>
      </c>
      <c r="M8134" s="12" t="s">
        <v>57333</v>
      </c>
    </row>
    <row r="8135" spans="1:13">
      <c r="A8135" s="12" t="s">
        <v>57334</v>
      </c>
      <c r="C8135" s="12" t="s">
        <v>833</v>
      </c>
      <c r="D8135" s="12" t="s">
        <v>57335</v>
      </c>
      <c r="H8135" s="35" t="s">
        <v>57336</v>
      </c>
      <c r="K8135" s="12" t="s">
        <v>6157</v>
      </c>
      <c r="L8135" s="12" t="s">
        <v>17125</v>
      </c>
      <c r="M8135" s="12" t="s">
        <v>57337</v>
      </c>
    </row>
    <row r="8136" spans="1:13">
      <c r="A8136" s="12" t="s">
        <v>57338</v>
      </c>
      <c r="C8136" s="12" t="s">
        <v>128</v>
      </c>
      <c r="D8136" s="12" t="s">
        <v>57339</v>
      </c>
      <c r="H8136" s="35" t="s">
        <v>57340</v>
      </c>
      <c r="K8136" s="12" t="s">
        <v>6082</v>
      </c>
      <c r="L8136" s="12" t="s">
        <v>17125</v>
      </c>
      <c r="M8136" s="12" t="s">
        <v>54443</v>
      </c>
    </row>
    <row r="8137" spans="1:13">
      <c r="A8137" s="12" t="s">
        <v>57341</v>
      </c>
      <c r="C8137" s="12" t="s">
        <v>37</v>
      </c>
      <c r="D8137" s="12" t="s">
        <v>57342</v>
      </c>
      <c r="H8137" s="35" t="s">
        <v>57343</v>
      </c>
      <c r="K8137" s="12" t="s">
        <v>7051</v>
      </c>
      <c r="L8137" s="12" t="s">
        <v>17125</v>
      </c>
      <c r="M8137" s="12" t="s">
        <v>54455</v>
      </c>
    </row>
    <row r="8138" spans="1:13">
      <c r="A8138" s="12" t="s">
        <v>57344</v>
      </c>
      <c r="C8138" s="12" t="s">
        <v>76</v>
      </c>
      <c r="D8138" s="12" t="s">
        <v>57345</v>
      </c>
      <c r="H8138" s="35" t="s">
        <v>57346</v>
      </c>
      <c r="K8138" s="12" t="s">
        <v>123</v>
      </c>
      <c r="L8138" s="12" t="s">
        <v>17125</v>
      </c>
      <c r="M8138" s="12" t="s">
        <v>57347</v>
      </c>
    </row>
    <row r="8139" spans="1:13">
      <c r="A8139" s="12" t="s">
        <v>57348</v>
      </c>
      <c r="C8139" s="12" t="s">
        <v>324</v>
      </c>
      <c r="D8139" s="12" t="s">
        <v>57349</v>
      </c>
      <c r="H8139" s="35" t="s">
        <v>57350</v>
      </c>
      <c r="K8139" s="12" t="s">
        <v>2539</v>
      </c>
      <c r="L8139" s="12" t="s">
        <v>17125</v>
      </c>
      <c r="M8139" s="12" t="s">
        <v>33179</v>
      </c>
    </row>
    <row r="8140" spans="1:13">
      <c r="A8140" s="12" t="s">
        <v>57351</v>
      </c>
      <c r="C8140" s="12" t="s">
        <v>57352</v>
      </c>
      <c r="D8140" s="12" t="s">
        <v>57353</v>
      </c>
      <c r="H8140" s="35" t="s">
        <v>57354</v>
      </c>
      <c r="K8140" s="12" t="s">
        <v>27202</v>
      </c>
      <c r="L8140" s="12" t="s">
        <v>17125</v>
      </c>
      <c r="M8140" s="12" t="s">
        <v>56321</v>
      </c>
    </row>
    <row r="8141" spans="1:13">
      <c r="A8141" s="12" t="s">
        <v>57355</v>
      </c>
      <c r="C8141" s="12" t="s">
        <v>1519</v>
      </c>
      <c r="D8141" s="12" t="s">
        <v>57356</v>
      </c>
      <c r="H8141" s="35" t="s">
        <v>57357</v>
      </c>
      <c r="K8141" s="12" t="s">
        <v>6721</v>
      </c>
      <c r="L8141" s="12" t="s">
        <v>17125</v>
      </c>
      <c r="M8141" s="12" t="s">
        <v>57358</v>
      </c>
    </row>
    <row r="8142" spans="1:13">
      <c r="A8142" s="12" t="s">
        <v>57359</v>
      </c>
      <c r="C8142" s="12" t="s">
        <v>53518</v>
      </c>
      <c r="D8142" s="12" t="s">
        <v>57360</v>
      </c>
      <c r="H8142" s="35" t="s">
        <v>57361</v>
      </c>
      <c r="K8142" s="12" t="s">
        <v>6721</v>
      </c>
      <c r="L8142" s="12" t="s">
        <v>17125</v>
      </c>
      <c r="M8142" s="12" t="s">
        <v>57358</v>
      </c>
    </row>
    <row r="8143" spans="1:13">
      <c r="A8143" s="12" t="s">
        <v>57362</v>
      </c>
      <c r="C8143" s="12" t="s">
        <v>53518</v>
      </c>
      <c r="D8143" s="12" t="s">
        <v>57363</v>
      </c>
      <c r="H8143" s="35" t="s">
        <v>57364</v>
      </c>
      <c r="K8143" s="12" t="s">
        <v>6721</v>
      </c>
      <c r="L8143" s="12" t="s">
        <v>17125</v>
      </c>
      <c r="M8143" s="12" t="s">
        <v>31947</v>
      </c>
    </row>
    <row r="8144" spans="1:13">
      <c r="A8144" s="12" t="s">
        <v>57365</v>
      </c>
      <c r="C8144" s="12" t="s">
        <v>14</v>
      </c>
      <c r="D8144" s="12" t="s">
        <v>57366</v>
      </c>
      <c r="H8144" s="35" t="s">
        <v>57367</v>
      </c>
      <c r="K8144" s="12" t="s">
        <v>36</v>
      </c>
      <c r="L8144" s="12" t="s">
        <v>17125</v>
      </c>
      <c r="M8144" s="12" t="s">
        <v>57368</v>
      </c>
    </row>
    <row r="8145" spans="1:13">
      <c r="A8145" s="12" t="s">
        <v>57369</v>
      </c>
      <c r="C8145" s="12" t="s">
        <v>386</v>
      </c>
      <c r="D8145" s="12" t="s">
        <v>57370</v>
      </c>
      <c r="H8145" s="35" t="s">
        <v>57371</v>
      </c>
      <c r="K8145" s="12" t="s">
        <v>80</v>
      </c>
      <c r="L8145" s="12" t="s">
        <v>17125</v>
      </c>
      <c r="M8145" s="12" t="s">
        <v>57372</v>
      </c>
    </row>
    <row r="8146" spans="1:13">
      <c r="A8146" s="12" t="s">
        <v>57373</v>
      </c>
      <c r="C8146" s="12" t="s">
        <v>366</v>
      </c>
      <c r="D8146" s="12" t="s">
        <v>57374</v>
      </c>
      <c r="H8146" s="35" t="s">
        <v>57375</v>
      </c>
      <c r="K8146" s="12" t="s">
        <v>6157</v>
      </c>
      <c r="L8146" s="12" t="s">
        <v>17125</v>
      </c>
      <c r="M8146" s="12" t="s">
        <v>57376</v>
      </c>
    </row>
    <row r="8147" spans="1:13">
      <c r="A8147" s="12" t="s">
        <v>57377</v>
      </c>
      <c r="C8147" s="12" t="s">
        <v>159</v>
      </c>
      <c r="D8147" s="12" t="s">
        <v>57378</v>
      </c>
      <c r="H8147" s="35" t="s">
        <v>57379</v>
      </c>
      <c r="K8147" s="12" t="s">
        <v>1060</v>
      </c>
      <c r="L8147" s="12" t="s">
        <v>17125</v>
      </c>
      <c r="M8147" s="12" t="s">
        <v>54052</v>
      </c>
    </row>
    <row r="8148" spans="1:13">
      <c r="A8148" s="12" t="s">
        <v>57380</v>
      </c>
      <c r="C8148" s="12" t="s">
        <v>133</v>
      </c>
      <c r="D8148" s="12" t="s">
        <v>57381</v>
      </c>
      <c r="H8148" s="35" t="s">
        <v>57382</v>
      </c>
      <c r="K8148" s="12" t="s">
        <v>1316</v>
      </c>
      <c r="L8148" s="12" t="s">
        <v>17125</v>
      </c>
      <c r="M8148" s="12" t="s">
        <v>57383</v>
      </c>
    </row>
    <row r="8149" spans="1:13">
      <c r="A8149" s="12" t="s">
        <v>57384</v>
      </c>
      <c r="C8149" s="12" t="s">
        <v>159</v>
      </c>
      <c r="D8149" s="12" t="s">
        <v>57385</v>
      </c>
      <c r="H8149" s="35" t="s">
        <v>57386</v>
      </c>
      <c r="K8149" s="12" t="s">
        <v>4514</v>
      </c>
      <c r="L8149" s="12" t="s">
        <v>17125</v>
      </c>
      <c r="M8149" s="12" t="s">
        <v>57387</v>
      </c>
    </row>
    <row r="8150" spans="1:13">
      <c r="A8150" s="12" t="s">
        <v>57388</v>
      </c>
      <c r="C8150" s="12" t="s">
        <v>747</v>
      </c>
      <c r="D8150" s="12" t="s">
        <v>57389</v>
      </c>
      <c r="H8150" s="35" t="s">
        <v>57390</v>
      </c>
      <c r="K8150" s="12" t="s">
        <v>57391</v>
      </c>
      <c r="L8150" s="12" t="s">
        <v>17125</v>
      </c>
      <c r="M8150" s="12" t="s">
        <v>31455</v>
      </c>
    </row>
    <row r="8151" spans="1:13">
      <c r="A8151" s="12" t="s">
        <v>57392</v>
      </c>
      <c r="C8151" s="12" t="s">
        <v>747</v>
      </c>
      <c r="D8151" s="12" t="s">
        <v>57393</v>
      </c>
      <c r="H8151" s="35" t="s">
        <v>57394</v>
      </c>
      <c r="K8151" s="12" t="s">
        <v>57391</v>
      </c>
      <c r="L8151" s="12" t="s">
        <v>17125</v>
      </c>
      <c r="M8151" s="12" t="s">
        <v>31455</v>
      </c>
    </row>
    <row r="8152" spans="1:13">
      <c r="A8152" s="12" t="s">
        <v>57395</v>
      </c>
      <c r="C8152" s="12" t="s">
        <v>14</v>
      </c>
      <c r="D8152" s="12" t="s">
        <v>57396</v>
      </c>
      <c r="H8152" s="35" t="s">
        <v>57397</v>
      </c>
      <c r="K8152" s="12" t="s">
        <v>24638</v>
      </c>
      <c r="L8152" s="12" t="s">
        <v>17125</v>
      </c>
      <c r="M8152" s="12" t="s">
        <v>31455</v>
      </c>
    </row>
    <row r="8153" spans="1:13">
      <c r="A8153" s="12" t="s">
        <v>57398</v>
      </c>
      <c r="C8153" s="12" t="s">
        <v>438</v>
      </c>
      <c r="D8153" s="12" t="s">
        <v>57399</v>
      </c>
      <c r="H8153" s="35" t="s">
        <v>57400</v>
      </c>
      <c r="K8153" s="12" t="s">
        <v>24638</v>
      </c>
      <c r="L8153" s="12" t="s">
        <v>17125</v>
      </c>
      <c r="M8153" s="12" t="s">
        <v>31460</v>
      </c>
    </row>
    <row r="8154" spans="1:13">
      <c r="A8154" s="12" t="s">
        <v>57401</v>
      </c>
      <c r="C8154" s="12" t="s">
        <v>438</v>
      </c>
      <c r="D8154" s="12" t="s">
        <v>57402</v>
      </c>
      <c r="H8154" s="35" t="s">
        <v>57403</v>
      </c>
      <c r="K8154" s="12" t="s">
        <v>27202</v>
      </c>
      <c r="L8154" s="12" t="s">
        <v>17125</v>
      </c>
      <c r="M8154" s="12" t="s">
        <v>57404</v>
      </c>
    </row>
    <row r="8155" spans="1:13">
      <c r="A8155" s="12" t="s">
        <v>57405</v>
      </c>
      <c r="C8155" s="12" t="s">
        <v>181</v>
      </c>
      <c r="D8155" s="12" t="s">
        <v>57406</v>
      </c>
      <c r="H8155" s="35" t="s">
        <v>57407</v>
      </c>
      <c r="K8155" s="12" t="s">
        <v>6157</v>
      </c>
      <c r="L8155" s="12" t="s">
        <v>17125</v>
      </c>
      <c r="M8155" s="12" t="s">
        <v>57408</v>
      </c>
    </row>
    <row r="8156" spans="1:13">
      <c r="A8156" s="12" t="s">
        <v>57409</v>
      </c>
      <c r="C8156" s="12" t="s">
        <v>42</v>
      </c>
      <c r="D8156" s="12" t="s">
        <v>57410</v>
      </c>
      <c r="H8156" s="35" t="s">
        <v>57411</v>
      </c>
      <c r="K8156" s="12" t="s">
        <v>6157</v>
      </c>
      <c r="L8156" s="12" t="s">
        <v>17125</v>
      </c>
      <c r="M8156" s="12" t="s">
        <v>57412</v>
      </c>
    </row>
    <row r="8157" spans="1:13">
      <c r="A8157" s="12" t="s">
        <v>57413</v>
      </c>
      <c r="C8157" s="12" t="s">
        <v>76</v>
      </c>
      <c r="D8157" s="12" t="s">
        <v>57414</v>
      </c>
      <c r="H8157" s="35" t="s">
        <v>57415</v>
      </c>
      <c r="K8157" s="12" t="s">
        <v>3171</v>
      </c>
      <c r="L8157" s="12" t="s">
        <v>17125</v>
      </c>
      <c r="M8157" s="12" t="s">
        <v>57416</v>
      </c>
    </row>
    <row r="8158" spans="1:13">
      <c r="A8158" s="35" t="s">
        <v>57417</v>
      </c>
      <c r="C8158" s="35" t="s">
        <v>114</v>
      </c>
      <c r="D8158" s="12" t="s">
        <v>57418</v>
      </c>
      <c r="H8158" s="35" t="s">
        <v>57419</v>
      </c>
      <c r="K8158" s="12" t="s">
        <v>80</v>
      </c>
      <c r="L8158" s="12" t="s">
        <v>17125</v>
      </c>
      <c r="M8158" s="12" t="s">
        <v>57420</v>
      </c>
    </row>
    <row r="8159" spans="1:13">
      <c r="A8159" s="35" t="s">
        <v>57421</v>
      </c>
      <c r="C8159" s="35" t="s">
        <v>935</v>
      </c>
      <c r="D8159" s="12" t="s">
        <v>57422</v>
      </c>
      <c r="H8159" s="35" t="s">
        <v>57423</v>
      </c>
      <c r="K8159" s="12" t="s">
        <v>3171</v>
      </c>
      <c r="L8159" s="12" t="s">
        <v>17125</v>
      </c>
      <c r="M8159" s="12" t="s">
        <v>57424</v>
      </c>
    </row>
    <row r="8160" spans="1:13">
      <c r="A8160" s="35" t="s">
        <v>57425</v>
      </c>
      <c r="C8160" s="35" t="s">
        <v>409</v>
      </c>
      <c r="D8160" s="12" t="s">
        <v>57426</v>
      </c>
      <c r="H8160" s="35" t="s">
        <v>57427</v>
      </c>
      <c r="K8160" s="12" t="s">
        <v>3171</v>
      </c>
      <c r="L8160" s="12" t="s">
        <v>17125</v>
      </c>
      <c r="M8160" s="12" t="s">
        <v>57428</v>
      </c>
    </row>
    <row r="8161" spans="1:13">
      <c r="A8161" s="35" t="s">
        <v>57429</v>
      </c>
      <c r="C8161" s="35" t="s">
        <v>240</v>
      </c>
      <c r="D8161" s="12" t="s">
        <v>57430</v>
      </c>
      <c r="H8161" s="35" t="s">
        <v>57431</v>
      </c>
      <c r="K8161" s="12" t="s">
        <v>57432</v>
      </c>
      <c r="L8161" s="12" t="s">
        <v>17125</v>
      </c>
      <c r="M8161" s="12" t="s">
        <v>55038</v>
      </c>
    </row>
    <row r="8162" spans="1:13">
      <c r="A8162" s="35" t="s">
        <v>57433</v>
      </c>
      <c r="C8162" s="35" t="s">
        <v>57434</v>
      </c>
      <c r="D8162" s="12" t="s">
        <v>57435</v>
      </c>
      <c r="H8162" s="35" t="s">
        <v>57431</v>
      </c>
      <c r="K8162" s="12" t="s">
        <v>57432</v>
      </c>
      <c r="L8162" s="12" t="s">
        <v>17125</v>
      </c>
      <c r="M8162" s="12" t="s">
        <v>55038</v>
      </c>
    </row>
    <row r="8163" spans="1:13">
      <c r="A8163" s="35" t="s">
        <v>57436</v>
      </c>
      <c r="C8163" s="35" t="s">
        <v>297</v>
      </c>
      <c r="D8163" s="12" t="s">
        <v>57437</v>
      </c>
      <c r="H8163" s="35" t="s">
        <v>57438</v>
      </c>
      <c r="K8163" s="12" t="s">
        <v>3819</v>
      </c>
      <c r="L8163" s="12" t="s">
        <v>17125</v>
      </c>
      <c r="M8163" s="12" t="s">
        <v>37293</v>
      </c>
    </row>
    <row r="8164" spans="1:13">
      <c r="A8164" s="35" t="s">
        <v>57439</v>
      </c>
      <c r="C8164" s="35" t="s">
        <v>133</v>
      </c>
      <c r="D8164" s="12" t="s">
        <v>57440</v>
      </c>
      <c r="H8164" s="35" t="s">
        <v>57441</v>
      </c>
      <c r="K8164" s="12" t="s">
        <v>3171</v>
      </c>
      <c r="L8164" s="12" t="s">
        <v>17125</v>
      </c>
      <c r="M8164" s="12" t="s">
        <v>57442</v>
      </c>
    </row>
    <row r="8165" spans="1:13">
      <c r="A8165" s="35" t="s">
        <v>57443</v>
      </c>
      <c r="C8165" s="35" t="s">
        <v>109</v>
      </c>
      <c r="D8165" s="12" t="s">
        <v>57444</v>
      </c>
      <c r="H8165" s="35" t="s">
        <v>57445</v>
      </c>
      <c r="K8165" s="12" t="s">
        <v>14131</v>
      </c>
      <c r="L8165" s="12" t="s">
        <v>17125</v>
      </c>
      <c r="M8165" s="12" t="s">
        <v>57446</v>
      </c>
    </row>
    <row r="8166" spans="1:13">
      <c r="A8166" s="12" t="s">
        <v>57447</v>
      </c>
      <c r="C8166" s="12" t="s">
        <v>962</v>
      </c>
      <c r="D8166" s="12" t="s">
        <v>57448</v>
      </c>
      <c r="H8166" s="12" t="s">
        <v>57449</v>
      </c>
      <c r="K8166" s="12" t="s">
        <v>9813</v>
      </c>
      <c r="L8166" s="12" t="s">
        <v>17125</v>
      </c>
      <c r="M8166" s="12" t="s">
        <v>57450</v>
      </c>
    </row>
    <row r="8167" spans="1:13">
      <c r="A8167" s="12" t="s">
        <v>57451</v>
      </c>
      <c r="C8167" s="12" t="s">
        <v>88</v>
      </c>
      <c r="D8167" s="12" t="s">
        <v>57452</v>
      </c>
      <c r="H8167" s="12" t="s">
        <v>57453</v>
      </c>
      <c r="K8167" s="12" t="s">
        <v>13</v>
      </c>
      <c r="L8167" s="12" t="s">
        <v>17125</v>
      </c>
      <c r="M8167" s="12" t="s">
        <v>57454</v>
      </c>
    </row>
    <row r="8168" spans="1:13">
      <c r="A8168" s="12" t="s">
        <v>57455</v>
      </c>
      <c r="C8168" s="12" t="s">
        <v>24</v>
      </c>
      <c r="D8168" s="12" t="s">
        <v>57456</v>
      </c>
      <c r="H8168" s="12" t="s">
        <v>57457</v>
      </c>
      <c r="K8168" s="12" t="s">
        <v>265</v>
      </c>
      <c r="L8168" s="12" t="s">
        <v>17125</v>
      </c>
      <c r="M8168" s="12" t="s">
        <v>56356</v>
      </c>
    </row>
    <row r="8169" spans="1:13">
      <c r="A8169" s="12" t="s">
        <v>57458</v>
      </c>
      <c r="C8169" s="12" t="s">
        <v>240</v>
      </c>
      <c r="D8169" s="12" t="s">
        <v>57459</v>
      </c>
      <c r="H8169" s="12" t="s">
        <v>57460</v>
      </c>
      <c r="K8169" s="12" t="s">
        <v>10050</v>
      </c>
      <c r="L8169" s="12" t="s">
        <v>17125</v>
      </c>
      <c r="M8169" s="12" t="s">
        <v>57461</v>
      </c>
    </row>
    <row r="8170" spans="1:13">
      <c r="A8170" s="12" t="s">
        <v>57462</v>
      </c>
      <c r="C8170" s="12" t="s">
        <v>962</v>
      </c>
      <c r="D8170" s="12" t="s">
        <v>57463</v>
      </c>
      <c r="H8170" s="35" t="s">
        <v>57464</v>
      </c>
      <c r="K8170" s="12" t="s">
        <v>9813</v>
      </c>
      <c r="L8170" s="12" t="s">
        <v>17125</v>
      </c>
      <c r="M8170" s="12" t="s">
        <v>57465</v>
      </c>
    </row>
    <row r="8171" spans="1:13">
      <c r="A8171" s="12" t="s">
        <v>57466</v>
      </c>
      <c r="C8171" s="12" t="s">
        <v>1300</v>
      </c>
      <c r="D8171" s="12" t="s">
        <v>57467</v>
      </c>
      <c r="H8171" s="35" t="s">
        <v>57468</v>
      </c>
      <c r="K8171" s="12" t="s">
        <v>2177</v>
      </c>
      <c r="L8171" s="12" t="s">
        <v>17125</v>
      </c>
      <c r="M8171" s="12" t="s">
        <v>57469</v>
      </c>
    </row>
    <row r="8172" spans="1:13">
      <c r="A8172" s="12" t="s">
        <v>57470</v>
      </c>
      <c r="C8172" s="12" t="s">
        <v>962</v>
      </c>
      <c r="D8172" s="12" t="s">
        <v>57471</v>
      </c>
      <c r="H8172" s="35" t="s">
        <v>57472</v>
      </c>
      <c r="K8172" s="12" t="s">
        <v>9813</v>
      </c>
      <c r="L8172" s="12" t="s">
        <v>17125</v>
      </c>
      <c r="M8172" s="12" t="s">
        <v>57473</v>
      </c>
    </row>
    <row r="8173" spans="1:13">
      <c r="A8173" s="12" t="s">
        <v>57474</v>
      </c>
      <c r="C8173" s="12" t="s">
        <v>324</v>
      </c>
      <c r="D8173" s="12" t="s">
        <v>57475</v>
      </c>
      <c r="H8173" s="35" t="s">
        <v>57476</v>
      </c>
      <c r="K8173" s="12" t="s">
        <v>3438</v>
      </c>
      <c r="L8173" s="12" t="s">
        <v>17125</v>
      </c>
      <c r="M8173" s="12" t="s">
        <v>57477</v>
      </c>
    </row>
    <row r="8174" spans="1:13">
      <c r="A8174" s="12" t="s">
        <v>57478</v>
      </c>
      <c r="C8174" s="12" t="s">
        <v>188</v>
      </c>
      <c r="D8174" s="12" t="s">
        <v>57479</v>
      </c>
      <c r="H8174" s="35" t="s">
        <v>57480</v>
      </c>
      <c r="K8174" s="12" t="s">
        <v>27202</v>
      </c>
      <c r="L8174" s="12" t="s">
        <v>17125</v>
      </c>
      <c r="M8174" s="12" t="s">
        <v>57481</v>
      </c>
    </row>
    <row r="8175" spans="1:13">
      <c r="A8175" s="12" t="s">
        <v>57482</v>
      </c>
      <c r="C8175" s="12" t="s">
        <v>133</v>
      </c>
      <c r="D8175" s="12" t="s">
        <v>57483</v>
      </c>
      <c r="H8175" s="35" t="s">
        <v>57484</v>
      </c>
      <c r="K8175" s="12" t="s">
        <v>2177</v>
      </c>
      <c r="L8175" s="12" t="s">
        <v>17125</v>
      </c>
      <c r="M8175" s="12" t="s">
        <v>31511</v>
      </c>
    </row>
    <row r="8176" spans="1:13">
      <c r="A8176" s="12" t="s">
        <v>57485</v>
      </c>
      <c r="C8176" s="12" t="s">
        <v>164</v>
      </c>
      <c r="D8176" s="12" t="s">
        <v>57486</v>
      </c>
      <c r="H8176" s="35" t="s">
        <v>57487</v>
      </c>
      <c r="K8176" s="12" t="s">
        <v>4875</v>
      </c>
      <c r="L8176" s="12" t="s">
        <v>17125</v>
      </c>
      <c r="M8176" s="12" t="s">
        <v>55378</v>
      </c>
    </row>
    <row r="8177" spans="1:13">
      <c r="A8177" s="12" t="s">
        <v>57488</v>
      </c>
      <c r="C8177" s="12" t="s">
        <v>962</v>
      </c>
      <c r="D8177" s="12" t="s">
        <v>57489</v>
      </c>
      <c r="H8177" s="35" t="s">
        <v>57490</v>
      </c>
      <c r="K8177" s="12" t="s">
        <v>9813</v>
      </c>
      <c r="L8177" s="12" t="s">
        <v>17125</v>
      </c>
      <c r="M8177" s="12" t="s">
        <v>57491</v>
      </c>
    </row>
    <row r="8178" spans="1:13">
      <c r="A8178" s="12" t="s">
        <v>57492</v>
      </c>
      <c r="C8178" s="12" t="s">
        <v>962</v>
      </c>
      <c r="D8178" s="12" t="s">
        <v>57493</v>
      </c>
      <c r="H8178" s="35" t="s">
        <v>57472</v>
      </c>
      <c r="K8178" s="12" t="s">
        <v>9813</v>
      </c>
      <c r="L8178" s="12" t="s">
        <v>17125</v>
      </c>
      <c r="M8178" s="12" t="s">
        <v>57494</v>
      </c>
    </row>
    <row r="8179" spans="1:13">
      <c r="A8179" s="12" t="s">
        <v>57495</v>
      </c>
      <c r="C8179" s="12" t="s">
        <v>962</v>
      </c>
      <c r="D8179" s="12" t="s">
        <v>57496</v>
      </c>
      <c r="H8179" s="35" t="s">
        <v>57497</v>
      </c>
      <c r="K8179" s="12" t="s">
        <v>9813</v>
      </c>
      <c r="L8179" s="12" t="s">
        <v>17125</v>
      </c>
      <c r="M8179" s="12" t="s">
        <v>57498</v>
      </c>
    </row>
    <row r="8180" spans="1:13">
      <c r="A8180" s="12" t="s">
        <v>57499</v>
      </c>
      <c r="C8180" s="12" t="s">
        <v>962</v>
      </c>
      <c r="D8180" s="12" t="s">
        <v>57500</v>
      </c>
      <c r="H8180" s="35" t="s">
        <v>57501</v>
      </c>
      <c r="K8180" s="12" t="s">
        <v>9813</v>
      </c>
      <c r="L8180" s="12" t="s">
        <v>17125</v>
      </c>
      <c r="M8180" s="12" t="s">
        <v>57502</v>
      </c>
    </row>
    <row r="8181" spans="1:13">
      <c r="A8181" s="12" t="s">
        <v>57503</v>
      </c>
      <c r="C8181" s="12" t="s">
        <v>962</v>
      </c>
      <c r="D8181" s="12" t="s">
        <v>57504</v>
      </c>
      <c r="H8181" s="35" t="s">
        <v>57505</v>
      </c>
      <c r="K8181" s="12" t="s">
        <v>9813</v>
      </c>
      <c r="L8181" s="12" t="s">
        <v>17125</v>
      </c>
      <c r="M8181" s="12" t="s">
        <v>57506</v>
      </c>
    </row>
    <row r="8182" spans="1:13">
      <c r="A8182" s="12" t="s">
        <v>57507</v>
      </c>
      <c r="C8182" s="12" t="s">
        <v>962</v>
      </c>
      <c r="D8182" s="12" t="s">
        <v>57508</v>
      </c>
      <c r="H8182" s="35" t="s">
        <v>57509</v>
      </c>
      <c r="K8182" s="12" t="s">
        <v>9813</v>
      </c>
      <c r="L8182" s="12" t="s">
        <v>17125</v>
      </c>
      <c r="M8182" s="12" t="s">
        <v>57510</v>
      </c>
    </row>
    <row r="8183" spans="1:13">
      <c r="A8183" s="12" t="s">
        <v>57511</v>
      </c>
      <c r="C8183" s="12" t="s">
        <v>37</v>
      </c>
      <c r="D8183" s="12" t="s">
        <v>57512</v>
      </c>
      <c r="H8183" s="35" t="s">
        <v>57513</v>
      </c>
      <c r="K8183" s="12" t="s">
        <v>610</v>
      </c>
      <c r="L8183" s="12" t="s">
        <v>17172</v>
      </c>
      <c r="M8183" s="12" t="s">
        <v>55781</v>
      </c>
    </row>
    <row r="8184" spans="1:13">
      <c r="A8184" s="12" t="s">
        <v>57514</v>
      </c>
      <c r="C8184" s="12" t="s">
        <v>24</v>
      </c>
      <c r="D8184" s="12" t="s">
        <v>57515</v>
      </c>
      <c r="H8184" s="35" t="s">
        <v>57516</v>
      </c>
      <c r="K8184" s="12" t="s">
        <v>3061</v>
      </c>
      <c r="L8184" s="12" t="s">
        <v>17172</v>
      </c>
      <c r="M8184" s="12" t="s">
        <v>56716</v>
      </c>
    </row>
    <row r="8185" spans="1:13">
      <c r="A8185" s="12" t="s">
        <v>57517</v>
      </c>
      <c r="C8185" s="12" t="s">
        <v>935</v>
      </c>
      <c r="D8185" s="12" t="s">
        <v>57518</v>
      </c>
      <c r="H8185" s="35" t="s">
        <v>57519</v>
      </c>
      <c r="K8185" s="12" t="s">
        <v>3061</v>
      </c>
      <c r="L8185" s="12" t="s">
        <v>17172</v>
      </c>
      <c r="M8185" s="12" t="s">
        <v>52215</v>
      </c>
    </row>
    <row r="8186" spans="1:13">
      <c r="A8186" s="12" t="s">
        <v>57520</v>
      </c>
      <c r="C8186" s="12" t="s">
        <v>57521</v>
      </c>
      <c r="D8186" s="12" t="s">
        <v>57522</v>
      </c>
      <c r="H8186" s="35" t="s">
        <v>57523</v>
      </c>
      <c r="K8186" s="12" t="s">
        <v>1231</v>
      </c>
      <c r="L8186" s="12" t="s">
        <v>17172</v>
      </c>
      <c r="M8186" s="12" t="s">
        <v>57153</v>
      </c>
    </row>
    <row r="8187" spans="1:13">
      <c r="A8187" s="12" t="s">
        <v>57524</v>
      </c>
      <c r="C8187" s="12" t="s">
        <v>438</v>
      </c>
      <c r="D8187" s="12" t="s">
        <v>57525</v>
      </c>
      <c r="H8187" s="35" t="s">
        <v>57526</v>
      </c>
      <c r="K8187" s="12" t="s">
        <v>1143</v>
      </c>
      <c r="L8187" s="12" t="s">
        <v>17172</v>
      </c>
      <c r="M8187" s="12" t="s">
        <v>31481</v>
      </c>
    </row>
    <row r="8188" spans="1:13">
      <c r="A8188" s="12" t="s">
        <v>57527</v>
      </c>
      <c r="C8188" s="12" t="s">
        <v>962</v>
      </c>
      <c r="D8188" s="12" t="s">
        <v>57528</v>
      </c>
      <c r="H8188" s="35" t="s">
        <v>57529</v>
      </c>
      <c r="K8188" s="12" t="s">
        <v>26148</v>
      </c>
      <c r="L8188" s="12" t="s">
        <v>17172</v>
      </c>
      <c r="M8188" s="12" t="s">
        <v>31559</v>
      </c>
    </row>
    <row r="8189" spans="1:13">
      <c r="A8189" s="12" t="s">
        <v>57530</v>
      </c>
      <c r="C8189" s="12" t="s">
        <v>159</v>
      </c>
      <c r="D8189" s="12" t="s">
        <v>57531</v>
      </c>
      <c r="H8189" s="35" t="s">
        <v>57532</v>
      </c>
      <c r="K8189" s="12" t="s">
        <v>1231</v>
      </c>
      <c r="L8189" s="12" t="s">
        <v>17172</v>
      </c>
      <c r="M8189" s="12" t="s">
        <v>54376</v>
      </c>
    </row>
    <row r="8190" spans="1:13">
      <c r="A8190" s="12" t="s">
        <v>57533</v>
      </c>
      <c r="C8190" s="12" t="s">
        <v>502</v>
      </c>
      <c r="D8190" s="12" t="s">
        <v>57534</v>
      </c>
      <c r="H8190" s="35" t="s">
        <v>57535</v>
      </c>
      <c r="K8190" s="12" t="s">
        <v>1231</v>
      </c>
      <c r="L8190" s="12" t="s">
        <v>17172</v>
      </c>
      <c r="M8190" s="12" t="s">
        <v>56861</v>
      </c>
    </row>
    <row r="8191" spans="1:13">
      <c r="A8191" s="12" t="s">
        <v>57536</v>
      </c>
      <c r="C8191" s="12" t="s">
        <v>57537</v>
      </c>
      <c r="D8191" s="12" t="s">
        <v>57538</v>
      </c>
      <c r="H8191" s="35" t="s">
        <v>57539</v>
      </c>
      <c r="K8191" s="12" t="s">
        <v>3061</v>
      </c>
      <c r="L8191" s="12" t="s">
        <v>17172</v>
      </c>
      <c r="M8191" s="12" t="s">
        <v>54405</v>
      </c>
    </row>
    <row r="8192" spans="1:13">
      <c r="A8192" s="12" t="s">
        <v>57540</v>
      </c>
      <c r="C8192" s="12" t="s">
        <v>792</v>
      </c>
      <c r="D8192" s="12" t="s">
        <v>57541</v>
      </c>
      <c r="H8192" s="35" t="s">
        <v>57542</v>
      </c>
      <c r="K8192" s="12" t="s">
        <v>3400</v>
      </c>
      <c r="L8192" s="12" t="s">
        <v>17172</v>
      </c>
      <c r="M8192" s="12" t="s">
        <v>57543</v>
      </c>
    </row>
    <row r="8193" spans="1:13">
      <c r="A8193" s="12" t="s">
        <v>57544</v>
      </c>
      <c r="C8193" s="12" t="s">
        <v>57545</v>
      </c>
      <c r="D8193" s="12" t="s">
        <v>57546</v>
      </c>
      <c r="H8193" s="12"/>
      <c r="K8193" s="12" t="s">
        <v>1231</v>
      </c>
      <c r="L8193" s="12" t="s">
        <v>17172</v>
      </c>
      <c r="M8193" s="12" t="s">
        <v>57547</v>
      </c>
    </row>
    <row r="8194" spans="1:13">
      <c r="A8194" s="12" t="s">
        <v>57548</v>
      </c>
      <c r="C8194" s="12" t="s">
        <v>813</v>
      </c>
      <c r="D8194" s="12" t="s">
        <v>57549</v>
      </c>
      <c r="H8194" s="35" t="s">
        <v>57550</v>
      </c>
      <c r="K8194" s="12" t="s">
        <v>1231</v>
      </c>
      <c r="L8194" s="12" t="s">
        <v>17172</v>
      </c>
      <c r="M8194" s="12" t="s">
        <v>57547</v>
      </c>
    </row>
    <row r="8195" spans="1:13">
      <c r="A8195" s="12" t="s">
        <v>57551</v>
      </c>
      <c r="C8195" s="12" t="s">
        <v>76</v>
      </c>
      <c r="D8195" s="12" t="s">
        <v>57552</v>
      </c>
      <c r="H8195" s="35" t="s">
        <v>57553</v>
      </c>
      <c r="K8195" s="12" t="s">
        <v>1143</v>
      </c>
      <c r="L8195" s="12" t="s">
        <v>17172</v>
      </c>
      <c r="M8195" s="12" t="s">
        <v>57554</v>
      </c>
    </row>
    <row r="8196" spans="1:13">
      <c r="A8196" s="12" t="s">
        <v>57555</v>
      </c>
      <c r="C8196" s="12" t="s">
        <v>252</v>
      </c>
      <c r="D8196" s="12" t="s">
        <v>57556</v>
      </c>
      <c r="H8196" s="35" t="s">
        <v>57523</v>
      </c>
      <c r="K8196" s="12" t="s">
        <v>1231</v>
      </c>
      <c r="L8196" s="12" t="s">
        <v>17172</v>
      </c>
      <c r="M8196" s="12" t="s">
        <v>54455</v>
      </c>
    </row>
    <row r="8197" spans="1:13">
      <c r="A8197" s="12" t="s">
        <v>57557</v>
      </c>
      <c r="C8197" s="12" t="s">
        <v>537</v>
      </c>
      <c r="D8197" s="12" t="s">
        <v>57558</v>
      </c>
      <c r="H8197" s="35" t="s">
        <v>57559</v>
      </c>
      <c r="K8197" s="12" t="s">
        <v>23</v>
      </c>
      <c r="L8197" s="12" t="s">
        <v>17172</v>
      </c>
      <c r="M8197" s="12" t="s">
        <v>57560</v>
      </c>
    </row>
    <row r="8198" spans="1:13">
      <c r="A8198" s="12" t="s">
        <v>57561</v>
      </c>
      <c r="C8198" s="12" t="s">
        <v>14</v>
      </c>
      <c r="D8198" s="12" t="s">
        <v>57562</v>
      </c>
      <c r="H8198" s="12"/>
      <c r="K8198" s="12" t="s">
        <v>1759</v>
      </c>
      <c r="L8198" s="12" t="s">
        <v>17172</v>
      </c>
      <c r="M8198" s="12" t="s">
        <v>31437</v>
      </c>
    </row>
    <row r="8199" spans="1:13">
      <c r="A8199" s="12" t="s">
        <v>57563</v>
      </c>
      <c r="C8199" s="12" t="s">
        <v>260</v>
      </c>
      <c r="D8199" s="12" t="s">
        <v>57564</v>
      </c>
      <c r="H8199" s="35" t="s">
        <v>57565</v>
      </c>
      <c r="K8199" s="12" t="s">
        <v>36</v>
      </c>
      <c r="L8199" s="12" t="s">
        <v>17172</v>
      </c>
      <c r="M8199" s="12" t="s">
        <v>57566</v>
      </c>
    </row>
    <row r="8200" spans="1:13">
      <c r="A8200" s="12" t="s">
        <v>57567</v>
      </c>
      <c r="C8200" s="12" t="s">
        <v>102</v>
      </c>
      <c r="D8200" s="12" t="s">
        <v>57568</v>
      </c>
      <c r="H8200" s="35" t="s">
        <v>57569</v>
      </c>
      <c r="K8200" s="12" t="s">
        <v>682</v>
      </c>
      <c r="L8200" s="12" t="s">
        <v>17172</v>
      </c>
      <c r="M8200" s="12" t="s">
        <v>57570</v>
      </c>
    </row>
    <row r="8201" spans="1:13">
      <c r="A8201" s="12" t="s">
        <v>57571</v>
      </c>
      <c r="C8201" s="12" t="s">
        <v>375</v>
      </c>
      <c r="D8201" s="12" t="s">
        <v>57572</v>
      </c>
      <c r="H8201" s="35" t="s">
        <v>57573</v>
      </c>
      <c r="K8201" s="12" t="s">
        <v>1759</v>
      </c>
      <c r="L8201" s="12" t="s">
        <v>17172</v>
      </c>
      <c r="M8201" s="12" t="s">
        <v>31541</v>
      </c>
    </row>
    <row r="8202" spans="1:13">
      <c r="A8202" s="12" t="s">
        <v>57574</v>
      </c>
      <c r="C8202" s="12" t="s">
        <v>321</v>
      </c>
      <c r="D8202" s="12" t="s">
        <v>57575</v>
      </c>
      <c r="H8202" s="35" t="s">
        <v>57576</v>
      </c>
      <c r="K8202" s="12" t="s">
        <v>1759</v>
      </c>
      <c r="L8202" s="12" t="s">
        <v>17172</v>
      </c>
      <c r="M8202" s="12" t="s">
        <v>31460</v>
      </c>
    </row>
    <row r="8203" spans="1:13">
      <c r="A8203" s="12" t="s">
        <v>57577</v>
      </c>
      <c r="C8203" s="12" t="s">
        <v>109</v>
      </c>
      <c r="D8203" s="12" t="s">
        <v>57578</v>
      </c>
      <c r="H8203" s="35" t="s">
        <v>48698</v>
      </c>
      <c r="K8203" s="12" t="s">
        <v>14048</v>
      </c>
      <c r="L8203" s="12" t="s">
        <v>17172</v>
      </c>
      <c r="M8203" s="12" t="s">
        <v>57579</v>
      </c>
    </row>
    <row r="8204" spans="1:13">
      <c r="A8204" s="12" t="s">
        <v>57580</v>
      </c>
      <c r="C8204" s="12" t="s">
        <v>57581</v>
      </c>
      <c r="D8204" s="12" t="s">
        <v>57582</v>
      </c>
      <c r="H8204" s="35" t="s">
        <v>57583</v>
      </c>
      <c r="K8204" s="12" t="s">
        <v>1267</v>
      </c>
      <c r="L8204" s="12" t="s">
        <v>17172</v>
      </c>
      <c r="M8204" s="12" t="s">
        <v>57584</v>
      </c>
    </row>
    <row r="8205" spans="1:13">
      <c r="A8205" s="12" t="s">
        <v>57585</v>
      </c>
      <c r="C8205" s="12" t="s">
        <v>438</v>
      </c>
      <c r="D8205" s="12" t="s">
        <v>57586</v>
      </c>
      <c r="H8205" s="35" t="s">
        <v>57587</v>
      </c>
      <c r="K8205" s="12" t="s">
        <v>412</v>
      </c>
      <c r="L8205" s="12" t="s">
        <v>17172</v>
      </c>
      <c r="M8205" s="12" t="s">
        <v>32286</v>
      </c>
    </row>
    <row r="8206" spans="1:13">
      <c r="A8206" s="12" t="s">
        <v>57588</v>
      </c>
      <c r="C8206" s="12" t="s">
        <v>55043</v>
      </c>
      <c r="D8206" s="12" t="s">
        <v>57589</v>
      </c>
      <c r="H8206" s="35" t="s">
        <v>57590</v>
      </c>
      <c r="K8206" s="12" t="s">
        <v>14048</v>
      </c>
      <c r="L8206" s="12" t="s">
        <v>17172</v>
      </c>
      <c r="M8206" s="12" t="s">
        <v>57591</v>
      </c>
    </row>
    <row r="8207" spans="1:13">
      <c r="A8207" s="12" t="s">
        <v>57592</v>
      </c>
      <c r="C8207" s="12" t="s">
        <v>152</v>
      </c>
      <c r="D8207" s="12" t="s">
        <v>57593</v>
      </c>
      <c r="H8207" s="12" t="s">
        <v>57594</v>
      </c>
      <c r="K8207" s="12" t="s">
        <v>2234</v>
      </c>
      <c r="L8207" s="12" t="s">
        <v>17172</v>
      </c>
      <c r="M8207" s="12" t="s">
        <v>57595</v>
      </c>
    </row>
    <row r="8208" spans="1:13">
      <c r="A8208" s="12" t="s">
        <v>57596</v>
      </c>
      <c r="C8208" s="12" t="s">
        <v>649</v>
      </c>
      <c r="D8208" s="12" t="s">
        <v>57597</v>
      </c>
      <c r="H8208" s="12" t="s">
        <v>57598</v>
      </c>
      <c r="K8208" s="12" t="s">
        <v>2234</v>
      </c>
      <c r="L8208" s="12" t="s">
        <v>17172</v>
      </c>
      <c r="M8208" s="12" t="s">
        <v>57599</v>
      </c>
    </row>
    <row r="8209" spans="1:13">
      <c r="A8209" s="12" t="s">
        <v>57600</v>
      </c>
      <c r="C8209" s="12" t="s">
        <v>24</v>
      </c>
      <c r="D8209" s="12" t="s">
        <v>57601</v>
      </c>
      <c r="H8209" s="12" t="s">
        <v>57602</v>
      </c>
      <c r="K8209" s="12" t="s">
        <v>11317</v>
      </c>
      <c r="L8209" s="12" t="s">
        <v>17172</v>
      </c>
      <c r="M8209" s="12" t="s">
        <v>54910</v>
      </c>
    </row>
    <row r="8210" spans="1:13">
      <c r="A8210" s="12" t="s">
        <v>57603</v>
      </c>
      <c r="C8210" s="12" t="s">
        <v>37</v>
      </c>
      <c r="D8210" s="12" t="s">
        <v>57604</v>
      </c>
      <c r="H8210" s="35" t="s">
        <v>57605</v>
      </c>
      <c r="K8210" s="12" t="s">
        <v>24360</v>
      </c>
      <c r="L8210" s="12" t="s">
        <v>17172</v>
      </c>
      <c r="M8210" s="12" t="s">
        <v>31455</v>
      </c>
    </row>
    <row r="8211" spans="1:13">
      <c r="A8211" s="12" t="s">
        <v>57606</v>
      </c>
      <c r="C8211" s="12" t="s">
        <v>133</v>
      </c>
      <c r="D8211" s="12" t="s">
        <v>57607</v>
      </c>
      <c r="H8211" s="35" t="s">
        <v>57608</v>
      </c>
      <c r="K8211" s="12" t="s">
        <v>24360</v>
      </c>
      <c r="L8211" s="12" t="s">
        <v>17172</v>
      </c>
      <c r="M8211" s="12" t="s">
        <v>31455</v>
      </c>
    </row>
    <row r="8212" spans="1:13">
      <c r="A8212" s="12" t="s">
        <v>57609</v>
      </c>
      <c r="C8212" s="12" t="s">
        <v>21245</v>
      </c>
      <c r="D8212" s="12" t="s">
        <v>57610</v>
      </c>
      <c r="H8212" s="35" t="s">
        <v>48046</v>
      </c>
      <c r="K8212" s="12" t="s">
        <v>27202</v>
      </c>
      <c r="L8212" s="12" t="s">
        <v>17172</v>
      </c>
      <c r="M8212" s="12" t="s">
        <v>32005</v>
      </c>
    </row>
    <row r="8213" spans="1:13">
      <c r="A8213" s="12" t="s">
        <v>57611</v>
      </c>
      <c r="C8213" s="12" t="s">
        <v>76</v>
      </c>
      <c r="D8213" s="12" t="s">
        <v>57612</v>
      </c>
      <c r="H8213" s="35" t="s">
        <v>57613</v>
      </c>
      <c r="K8213" s="12" t="s">
        <v>24745</v>
      </c>
      <c r="L8213" s="12" t="s">
        <v>17172</v>
      </c>
      <c r="M8213" s="12" t="s">
        <v>55374</v>
      </c>
    </row>
    <row r="8214" spans="1:13">
      <c r="A8214" s="12" t="s">
        <v>57614</v>
      </c>
      <c r="C8214" s="12" t="s">
        <v>366</v>
      </c>
      <c r="D8214" s="12" t="s">
        <v>57615</v>
      </c>
      <c r="H8214" s="35" t="s">
        <v>57616</v>
      </c>
      <c r="K8214" s="12" t="s">
        <v>713</v>
      </c>
      <c r="L8214" s="12" t="s">
        <v>17172</v>
      </c>
      <c r="M8214" s="12" t="s">
        <v>57617</v>
      </c>
    </row>
    <row r="8215" spans="1:13">
      <c r="A8215" s="12" t="s">
        <v>57618</v>
      </c>
      <c r="C8215" s="12" t="s">
        <v>14</v>
      </c>
      <c r="D8215" s="12" t="s">
        <v>57619</v>
      </c>
      <c r="H8215" s="35" t="s">
        <v>57620</v>
      </c>
      <c r="K8215" s="12" t="s">
        <v>2629</v>
      </c>
      <c r="L8215" s="12" t="s">
        <v>17172</v>
      </c>
      <c r="M8215" s="12" t="s">
        <v>57621</v>
      </c>
    </row>
    <row r="8216" spans="1:13">
      <c r="A8216" s="12" t="s">
        <v>57622</v>
      </c>
      <c r="C8216" s="12" t="s">
        <v>359</v>
      </c>
      <c r="D8216" s="12" t="s">
        <v>57623</v>
      </c>
      <c r="H8216" s="12" t="s">
        <v>57624</v>
      </c>
      <c r="K8216" s="12" t="s">
        <v>3311</v>
      </c>
      <c r="L8216" s="12" t="s">
        <v>17172</v>
      </c>
      <c r="M8216" s="12" t="s">
        <v>53618</v>
      </c>
    </row>
    <row r="8217" spans="1:13">
      <c r="A8217" s="12" t="s">
        <v>57625</v>
      </c>
      <c r="C8217" s="12" t="s">
        <v>109</v>
      </c>
      <c r="D8217" s="12" t="s">
        <v>57626</v>
      </c>
      <c r="H8217" s="12" t="s">
        <v>57627</v>
      </c>
      <c r="K8217" s="12" t="s">
        <v>36</v>
      </c>
      <c r="L8217" s="12" t="s">
        <v>17172</v>
      </c>
      <c r="M8217" s="12" t="s">
        <v>35000</v>
      </c>
    </row>
    <row r="8218" spans="1:13">
      <c r="A8218" s="12" t="s">
        <v>57628</v>
      </c>
      <c r="C8218" s="12" t="s">
        <v>57629</v>
      </c>
      <c r="D8218" s="12" t="s">
        <v>57630</v>
      </c>
      <c r="H8218" s="12"/>
      <c r="K8218" s="12" t="s">
        <v>5589</v>
      </c>
      <c r="L8218" s="12" t="s">
        <v>17172</v>
      </c>
      <c r="M8218" s="12" t="s">
        <v>32205</v>
      </c>
    </row>
    <row r="8219" spans="1:13">
      <c r="A8219" s="12" t="s">
        <v>57631</v>
      </c>
      <c r="C8219" s="12" t="s">
        <v>76</v>
      </c>
      <c r="D8219" s="12" t="s">
        <v>57632</v>
      </c>
      <c r="H8219" s="35" t="s">
        <v>57633</v>
      </c>
      <c r="K8219" s="12" t="s">
        <v>2629</v>
      </c>
      <c r="L8219" s="12" t="s">
        <v>17172</v>
      </c>
      <c r="M8219" s="12" t="s">
        <v>57634</v>
      </c>
    </row>
    <row r="8220" spans="1:13">
      <c r="A8220" s="12" t="s">
        <v>57635</v>
      </c>
      <c r="C8220" s="12" t="s">
        <v>359</v>
      </c>
      <c r="D8220" s="12" t="s">
        <v>57636</v>
      </c>
      <c r="H8220" s="35" t="s">
        <v>57637</v>
      </c>
      <c r="K8220" s="12" t="s">
        <v>12364</v>
      </c>
      <c r="L8220" s="12" t="s">
        <v>17172</v>
      </c>
      <c r="M8220" s="12" t="s">
        <v>57638</v>
      </c>
    </row>
    <row r="8221" spans="1:13">
      <c r="A8221" s="12" t="s">
        <v>57639</v>
      </c>
      <c r="C8221" s="12" t="s">
        <v>244</v>
      </c>
      <c r="D8221" s="12" t="s">
        <v>57640</v>
      </c>
      <c r="H8221" s="35" t="s">
        <v>57641</v>
      </c>
      <c r="K8221" s="12" t="s">
        <v>2629</v>
      </c>
      <c r="L8221" s="12" t="s">
        <v>17172</v>
      </c>
      <c r="M8221" s="12" t="s">
        <v>57642</v>
      </c>
    </row>
    <row r="8222" spans="1:13">
      <c r="A8222" s="12" t="s">
        <v>57643</v>
      </c>
      <c r="C8222" s="12" t="s">
        <v>438</v>
      </c>
      <c r="D8222" s="12" t="s">
        <v>57644</v>
      </c>
      <c r="H8222" s="35" t="s">
        <v>57645</v>
      </c>
      <c r="K8222" s="12" t="s">
        <v>2629</v>
      </c>
      <c r="L8222" s="12" t="s">
        <v>17172</v>
      </c>
      <c r="M8222" s="12" t="s">
        <v>57646</v>
      </c>
    </row>
    <row r="8223" spans="1:13">
      <c r="A8223" s="12" t="s">
        <v>57647</v>
      </c>
      <c r="C8223" s="12" t="s">
        <v>53518</v>
      </c>
      <c r="D8223" s="12" t="s">
        <v>57648</v>
      </c>
      <c r="H8223" s="12" t="s">
        <v>57649</v>
      </c>
      <c r="K8223" s="12" t="s">
        <v>797</v>
      </c>
      <c r="L8223" s="12" t="s">
        <v>17172</v>
      </c>
      <c r="M8223" s="12" t="s">
        <v>57650</v>
      </c>
    </row>
    <row r="8224" spans="1:13">
      <c r="A8224" s="35" t="s">
        <v>57651</v>
      </c>
      <c r="C8224" s="35" t="s">
        <v>57652</v>
      </c>
      <c r="D8224" s="12" t="s">
        <v>57653</v>
      </c>
      <c r="H8224" s="35" t="s">
        <v>57654</v>
      </c>
      <c r="K8224" s="12" t="s">
        <v>14048</v>
      </c>
      <c r="L8224" s="12" t="s">
        <v>17172</v>
      </c>
      <c r="M8224" s="12" t="s">
        <v>57655</v>
      </c>
    </row>
    <row r="8225" spans="1:13">
      <c r="A8225" s="12" t="s">
        <v>57656</v>
      </c>
      <c r="C8225" s="12" t="s">
        <v>19</v>
      </c>
      <c r="D8225" s="12" t="s">
        <v>57657</v>
      </c>
      <c r="H8225" s="35" t="s">
        <v>57658</v>
      </c>
      <c r="K8225" s="12" t="s">
        <v>2786</v>
      </c>
      <c r="L8225" s="12" t="s">
        <v>17172</v>
      </c>
      <c r="M8225" s="12" t="s">
        <v>31541</v>
      </c>
    </row>
    <row r="8226" spans="1:13">
      <c r="A8226" s="12" t="s">
        <v>57659</v>
      </c>
      <c r="C8226" s="12" t="s">
        <v>88</v>
      </c>
      <c r="D8226" s="12" t="s">
        <v>57660</v>
      </c>
      <c r="H8226" s="35" t="s">
        <v>33149</v>
      </c>
      <c r="K8226" s="12" t="s">
        <v>27202</v>
      </c>
      <c r="L8226" s="12" t="s">
        <v>17172</v>
      </c>
      <c r="M8226" s="12" t="s">
        <v>32663</v>
      </c>
    </row>
    <row r="8227" spans="1:13">
      <c r="A8227" s="12" t="s">
        <v>57661</v>
      </c>
      <c r="C8227" s="12" t="s">
        <v>147</v>
      </c>
      <c r="D8227" s="12" t="s">
        <v>57662</v>
      </c>
      <c r="H8227" s="12"/>
      <c r="K8227" s="12" t="s">
        <v>1636</v>
      </c>
      <c r="L8227" s="12" t="s">
        <v>17172</v>
      </c>
      <c r="M8227" s="12" t="s">
        <v>31497</v>
      </c>
    </row>
    <row r="8228" spans="1:13">
      <c r="A8228" s="12" t="s">
        <v>57663</v>
      </c>
      <c r="C8228" s="12" t="s">
        <v>109</v>
      </c>
      <c r="D8228" s="12" t="s">
        <v>57664</v>
      </c>
      <c r="H8228" s="35" t="s">
        <v>57665</v>
      </c>
      <c r="K8228" s="12" t="s">
        <v>1759</v>
      </c>
      <c r="L8228" s="12" t="s">
        <v>17172</v>
      </c>
      <c r="M8228" s="12" t="s">
        <v>31541</v>
      </c>
    </row>
    <row r="8229" spans="1:13">
      <c r="A8229" s="12" t="s">
        <v>57666</v>
      </c>
      <c r="C8229" s="12" t="s">
        <v>15646</v>
      </c>
      <c r="D8229" s="12" t="s">
        <v>57667</v>
      </c>
      <c r="H8229" s="35" t="s">
        <v>57668</v>
      </c>
      <c r="K8229" s="12" t="s">
        <v>1759</v>
      </c>
      <c r="L8229" s="12" t="s">
        <v>17172</v>
      </c>
      <c r="M8229" s="12" t="s">
        <v>31481</v>
      </c>
    </row>
    <row r="8230" spans="1:13">
      <c r="A8230" s="12" t="s">
        <v>57669</v>
      </c>
      <c r="C8230" s="12" t="s">
        <v>529</v>
      </c>
      <c r="D8230" s="12" t="s">
        <v>57670</v>
      </c>
      <c r="H8230" s="35" t="s">
        <v>57671</v>
      </c>
      <c r="K8230" s="12" t="s">
        <v>23551</v>
      </c>
      <c r="L8230" s="12" t="s">
        <v>17172</v>
      </c>
      <c r="M8230" s="12" t="s">
        <v>57672</v>
      </c>
    </row>
    <row r="8231" spans="1:13">
      <c r="A8231" s="12" t="s">
        <v>57673</v>
      </c>
      <c r="C8231" s="12" t="s">
        <v>321</v>
      </c>
      <c r="D8231" s="12" t="s">
        <v>57674</v>
      </c>
      <c r="H8231" s="35" t="s">
        <v>57675</v>
      </c>
      <c r="K8231" s="12" t="s">
        <v>3509</v>
      </c>
      <c r="L8231" s="12" t="s">
        <v>17172</v>
      </c>
      <c r="M8231" s="12" t="s">
        <v>57412</v>
      </c>
    </row>
    <row r="8232" spans="1:13">
      <c r="A8232" s="12" t="s">
        <v>57676</v>
      </c>
      <c r="C8232" s="12" t="s">
        <v>409</v>
      </c>
      <c r="D8232" s="12" t="s">
        <v>57677</v>
      </c>
      <c r="H8232" s="35" t="s">
        <v>57678</v>
      </c>
      <c r="K8232" s="12" t="s">
        <v>492</v>
      </c>
      <c r="L8232" s="12" t="s">
        <v>17172</v>
      </c>
      <c r="M8232" s="12" t="s">
        <v>57679</v>
      </c>
    </row>
    <row r="8233" spans="1:13">
      <c r="A8233" s="12" t="s">
        <v>57680</v>
      </c>
      <c r="C8233" s="12" t="s">
        <v>133</v>
      </c>
      <c r="D8233" s="12" t="s">
        <v>57681</v>
      </c>
      <c r="H8233" s="35" t="s">
        <v>57682</v>
      </c>
      <c r="K8233" s="12" t="s">
        <v>11317</v>
      </c>
      <c r="L8233" s="12" t="s">
        <v>17172</v>
      </c>
      <c r="M8233" s="12" t="s">
        <v>54945</v>
      </c>
    </row>
    <row r="8234" spans="1:13">
      <c r="A8234" s="12" t="s">
        <v>57683</v>
      </c>
      <c r="C8234" s="12" t="s">
        <v>19</v>
      </c>
      <c r="D8234" s="12" t="s">
        <v>57684</v>
      </c>
      <c r="H8234" s="35" t="s">
        <v>57685</v>
      </c>
      <c r="K8234" s="12" t="s">
        <v>910</v>
      </c>
      <c r="L8234" s="12" t="s">
        <v>17172</v>
      </c>
      <c r="M8234" s="12" t="s">
        <v>57686</v>
      </c>
    </row>
    <row r="8235" spans="1:13">
      <c r="A8235" s="12" t="s">
        <v>57687</v>
      </c>
      <c r="C8235" s="12" t="s">
        <v>88</v>
      </c>
      <c r="D8235" s="12" t="s">
        <v>57688</v>
      </c>
      <c r="H8235" s="35" t="s">
        <v>57689</v>
      </c>
      <c r="K8235" s="12" t="s">
        <v>5014</v>
      </c>
      <c r="L8235" s="12" t="s">
        <v>17172</v>
      </c>
      <c r="M8235" s="12" t="s">
        <v>31916</v>
      </c>
    </row>
    <row r="8236" spans="1:13">
      <c r="A8236" s="12" t="s">
        <v>57690</v>
      </c>
      <c r="C8236" s="12" t="s">
        <v>88</v>
      </c>
      <c r="D8236" s="12" t="s">
        <v>57691</v>
      </c>
      <c r="H8236" s="35" t="s">
        <v>57692</v>
      </c>
      <c r="K8236" s="12" t="s">
        <v>23406</v>
      </c>
      <c r="L8236" s="12" t="s">
        <v>17172</v>
      </c>
      <c r="M8236" s="12" t="s">
        <v>57693</v>
      </c>
    </row>
    <row r="8237" spans="1:13">
      <c r="A8237" s="12" t="s">
        <v>57694</v>
      </c>
      <c r="C8237" s="12" t="s">
        <v>159</v>
      </c>
      <c r="D8237" s="12" t="s">
        <v>57695</v>
      </c>
      <c r="H8237" s="12" t="s">
        <v>57696</v>
      </c>
      <c r="K8237" s="12" t="s">
        <v>910</v>
      </c>
      <c r="L8237" s="12" t="s">
        <v>17172</v>
      </c>
      <c r="M8237" s="12" t="s">
        <v>33179</v>
      </c>
    </row>
    <row r="8238" spans="1:13">
      <c r="A8238" s="35" t="s">
        <v>57697</v>
      </c>
      <c r="C8238" s="35" t="s">
        <v>655</v>
      </c>
      <c r="D8238" s="12" t="s">
        <v>57698</v>
      </c>
      <c r="H8238" s="12"/>
      <c r="K8238" s="12" t="s">
        <v>2331</v>
      </c>
      <c r="L8238" s="12" t="s">
        <v>17172</v>
      </c>
      <c r="M8238" s="12" t="s">
        <v>57699</v>
      </c>
    </row>
    <row r="8239" spans="1:13">
      <c r="A8239" s="35" t="s">
        <v>57700</v>
      </c>
      <c r="C8239" s="35" t="s">
        <v>468</v>
      </c>
      <c r="D8239" s="12" t="s">
        <v>57701</v>
      </c>
      <c r="H8239" s="35" t="s">
        <v>57702</v>
      </c>
      <c r="K8239" s="12" t="s">
        <v>610</v>
      </c>
      <c r="L8239" s="12" t="s">
        <v>17172</v>
      </c>
      <c r="M8239" s="12" t="s">
        <v>57703</v>
      </c>
    </row>
    <row r="8240" spans="1:13">
      <c r="A8240" s="12" t="s">
        <v>57704</v>
      </c>
      <c r="C8240" s="12" t="s">
        <v>334</v>
      </c>
      <c r="D8240" s="12" t="s">
        <v>57705</v>
      </c>
      <c r="H8240" s="12"/>
      <c r="K8240" s="12" t="s">
        <v>606</v>
      </c>
      <c r="L8240" s="12" t="s">
        <v>17172</v>
      </c>
      <c r="M8240" s="12" t="s">
        <v>57706</v>
      </c>
    </row>
    <row r="8241" spans="1:13">
      <c r="A8241" s="12" t="s">
        <v>57707</v>
      </c>
      <c r="C8241" s="12" t="s">
        <v>102</v>
      </c>
      <c r="D8241" s="12" t="s">
        <v>57708</v>
      </c>
      <c r="H8241" s="12" t="s">
        <v>57709</v>
      </c>
      <c r="K8241" s="12" t="s">
        <v>26148</v>
      </c>
      <c r="L8241" s="12" t="s">
        <v>17543</v>
      </c>
      <c r="M8241" s="12" t="s">
        <v>57710</v>
      </c>
    </row>
    <row r="8242" spans="1:13">
      <c r="A8242" s="12" t="s">
        <v>57711</v>
      </c>
      <c r="C8242" s="12" t="s">
        <v>958</v>
      </c>
      <c r="D8242" s="12" t="s">
        <v>57712</v>
      </c>
      <c r="H8242" s="35" t="s">
        <v>57713</v>
      </c>
      <c r="K8242" s="12" t="s">
        <v>544</v>
      </c>
      <c r="L8242" s="12" t="s">
        <v>17543</v>
      </c>
      <c r="M8242" s="12" t="s">
        <v>57714</v>
      </c>
    </row>
    <row r="8243" spans="1:13">
      <c r="A8243" s="12" t="s">
        <v>57715</v>
      </c>
      <c r="C8243" s="12" t="s">
        <v>438</v>
      </c>
      <c r="D8243" s="12" t="s">
        <v>57716</v>
      </c>
      <c r="H8243" s="35" t="s">
        <v>57717</v>
      </c>
      <c r="K8243" s="12" t="s">
        <v>146</v>
      </c>
      <c r="L8243" s="12" t="s">
        <v>17543</v>
      </c>
      <c r="M8243" s="12" t="s">
        <v>33305</v>
      </c>
    </row>
    <row r="8244" spans="1:13">
      <c r="A8244" s="12" t="s">
        <v>57718</v>
      </c>
      <c r="C8244" s="12" t="s">
        <v>37</v>
      </c>
      <c r="D8244" s="12" t="s">
        <v>57719</v>
      </c>
      <c r="H8244" s="35" t="s">
        <v>57720</v>
      </c>
      <c r="K8244" s="12" t="s">
        <v>146</v>
      </c>
      <c r="L8244" s="12" t="s">
        <v>17543</v>
      </c>
      <c r="M8244" s="12" t="s">
        <v>53259</v>
      </c>
    </row>
    <row r="8245" spans="1:13">
      <c r="A8245" s="12" t="s">
        <v>57721</v>
      </c>
      <c r="C8245" s="12" t="s">
        <v>19</v>
      </c>
      <c r="D8245" s="12" t="s">
        <v>57722</v>
      </c>
      <c r="H8245" s="35" t="s">
        <v>57723</v>
      </c>
      <c r="K8245" s="12" t="s">
        <v>800</v>
      </c>
      <c r="L8245" s="12" t="s">
        <v>17543</v>
      </c>
      <c r="M8245" s="12" t="s">
        <v>32186</v>
      </c>
    </row>
    <row r="8246" spans="1:13">
      <c r="A8246" s="12" t="s">
        <v>57724</v>
      </c>
      <c r="C8246" s="12" t="s">
        <v>962</v>
      </c>
      <c r="D8246" s="12" t="s">
        <v>57725</v>
      </c>
      <c r="H8246" s="35" t="s">
        <v>57726</v>
      </c>
      <c r="K8246" s="12" t="s">
        <v>800</v>
      </c>
      <c r="L8246" s="12" t="s">
        <v>17543</v>
      </c>
      <c r="M8246" s="12" t="s">
        <v>57727</v>
      </c>
    </row>
    <row r="8247" spans="1:13">
      <c r="A8247" s="12" t="s">
        <v>57728</v>
      </c>
      <c r="C8247" s="12" t="s">
        <v>17086</v>
      </c>
      <c r="D8247" s="12" t="s">
        <v>57729</v>
      </c>
      <c r="H8247" s="35" t="s">
        <v>52983</v>
      </c>
      <c r="K8247" s="12" t="s">
        <v>4112</v>
      </c>
      <c r="L8247" s="12" t="s">
        <v>17543</v>
      </c>
      <c r="M8247" s="12" t="s">
        <v>53302</v>
      </c>
    </row>
    <row r="8248" spans="1:13">
      <c r="A8248" s="12" t="s">
        <v>57730</v>
      </c>
      <c r="C8248" s="12" t="s">
        <v>147</v>
      </c>
      <c r="D8248" s="12" t="s">
        <v>57731</v>
      </c>
      <c r="H8248" s="12" t="s">
        <v>57732</v>
      </c>
      <c r="K8248" s="12" t="s">
        <v>146</v>
      </c>
      <c r="L8248" s="12" t="s">
        <v>17543</v>
      </c>
      <c r="M8248" s="12" t="s">
        <v>57733</v>
      </c>
    </row>
    <row r="8249" spans="1:13">
      <c r="A8249" s="12" t="s">
        <v>57734</v>
      </c>
      <c r="C8249" s="12" t="s">
        <v>697</v>
      </c>
      <c r="D8249" s="12" t="s">
        <v>57735</v>
      </c>
      <c r="H8249" s="35" t="s">
        <v>57736</v>
      </c>
      <c r="K8249" s="12" t="s">
        <v>2725</v>
      </c>
      <c r="L8249" s="12" t="s">
        <v>17543</v>
      </c>
      <c r="M8249" s="12" t="s">
        <v>35534</v>
      </c>
    </row>
    <row r="8250" spans="1:13">
      <c r="A8250" s="12" t="s">
        <v>57737</v>
      </c>
      <c r="C8250" s="12" t="s">
        <v>102</v>
      </c>
      <c r="D8250" s="12" t="s">
        <v>57738</v>
      </c>
      <c r="H8250" s="35" t="s">
        <v>57739</v>
      </c>
      <c r="K8250" s="12" t="s">
        <v>2725</v>
      </c>
      <c r="L8250" s="12" t="s">
        <v>17543</v>
      </c>
      <c r="M8250" s="12" t="s">
        <v>31401</v>
      </c>
    </row>
    <row r="8251" spans="1:13">
      <c r="A8251" s="12" t="s">
        <v>57740</v>
      </c>
      <c r="C8251" s="12" t="s">
        <v>147</v>
      </c>
      <c r="D8251" s="12" t="s">
        <v>57741</v>
      </c>
      <c r="H8251" s="35" t="s">
        <v>57742</v>
      </c>
      <c r="K8251" s="12" t="s">
        <v>2725</v>
      </c>
      <c r="L8251" s="12" t="s">
        <v>17543</v>
      </c>
      <c r="M8251" s="12" t="s">
        <v>57743</v>
      </c>
    </row>
    <row r="8252" spans="1:13">
      <c r="A8252" s="12" t="s">
        <v>57744</v>
      </c>
      <c r="C8252" s="12" t="s">
        <v>24</v>
      </c>
      <c r="D8252" s="12" t="s">
        <v>57745</v>
      </c>
      <c r="H8252" s="35" t="s">
        <v>57746</v>
      </c>
      <c r="K8252" s="12" t="s">
        <v>3017</v>
      </c>
      <c r="L8252" s="12" t="s">
        <v>17543</v>
      </c>
      <c r="M8252" s="12" t="s">
        <v>31625</v>
      </c>
    </row>
    <row r="8253" spans="1:13">
      <c r="A8253" s="12" t="s">
        <v>57747</v>
      </c>
      <c r="C8253" s="12" t="s">
        <v>697</v>
      </c>
      <c r="D8253" s="12" t="s">
        <v>57748</v>
      </c>
      <c r="H8253" s="35" t="s">
        <v>34639</v>
      </c>
      <c r="K8253" s="12" t="s">
        <v>2725</v>
      </c>
      <c r="L8253" s="12" t="s">
        <v>17543</v>
      </c>
      <c r="M8253" s="12" t="s">
        <v>31801</v>
      </c>
    </row>
    <row r="8254" spans="1:13">
      <c r="A8254" s="12" t="s">
        <v>57749</v>
      </c>
      <c r="C8254" s="12" t="s">
        <v>102</v>
      </c>
      <c r="D8254" s="12" t="s">
        <v>57750</v>
      </c>
      <c r="H8254" s="35" t="s">
        <v>57751</v>
      </c>
      <c r="K8254" s="12" t="s">
        <v>1854</v>
      </c>
      <c r="L8254" s="12" t="s">
        <v>17543</v>
      </c>
      <c r="M8254" s="12" t="s">
        <v>57752</v>
      </c>
    </row>
    <row r="8255" spans="1:13">
      <c r="A8255" s="12" t="s">
        <v>57753</v>
      </c>
      <c r="C8255" s="12" t="s">
        <v>409</v>
      </c>
      <c r="D8255" s="12" t="s">
        <v>57754</v>
      </c>
      <c r="H8255" s="35" t="s">
        <v>57755</v>
      </c>
      <c r="K8255" s="12" t="s">
        <v>146</v>
      </c>
      <c r="L8255" s="12" t="s">
        <v>17543</v>
      </c>
      <c r="M8255" s="12" t="s">
        <v>39217</v>
      </c>
    </row>
    <row r="8256" spans="1:13">
      <c r="A8256" s="12" t="s">
        <v>57756</v>
      </c>
      <c r="C8256" s="12" t="s">
        <v>244</v>
      </c>
      <c r="D8256" s="12" t="s">
        <v>57757</v>
      </c>
      <c r="H8256" s="35" t="s">
        <v>57758</v>
      </c>
      <c r="K8256" s="12" t="s">
        <v>2725</v>
      </c>
      <c r="L8256" s="12" t="s">
        <v>17543</v>
      </c>
      <c r="M8256" s="12" t="s">
        <v>57759</v>
      </c>
    </row>
    <row r="8257" spans="1:13">
      <c r="A8257" s="12" t="s">
        <v>57760</v>
      </c>
      <c r="C8257" s="12" t="s">
        <v>935</v>
      </c>
      <c r="D8257" s="12" t="s">
        <v>57761</v>
      </c>
      <c r="H8257" s="35" t="s">
        <v>57762</v>
      </c>
      <c r="K8257" s="12" t="s">
        <v>2725</v>
      </c>
      <c r="L8257" s="12" t="s">
        <v>17543</v>
      </c>
      <c r="M8257" s="12" t="s">
        <v>36977</v>
      </c>
    </row>
    <row r="8258" spans="1:13">
      <c r="A8258" s="12" t="s">
        <v>57763</v>
      </c>
      <c r="C8258" s="12" t="s">
        <v>697</v>
      </c>
      <c r="D8258" s="12" t="s">
        <v>57764</v>
      </c>
      <c r="H8258" s="35" t="s">
        <v>54504</v>
      </c>
      <c r="K8258" s="12" t="s">
        <v>2725</v>
      </c>
      <c r="L8258" s="12" t="s">
        <v>17543</v>
      </c>
      <c r="M8258" s="12" t="s">
        <v>53960</v>
      </c>
    </row>
    <row r="8259" spans="1:13">
      <c r="A8259" s="12" t="s">
        <v>57765</v>
      </c>
      <c r="C8259" s="12" t="s">
        <v>14</v>
      </c>
      <c r="D8259" s="12" t="s">
        <v>57766</v>
      </c>
      <c r="H8259" s="35" t="s">
        <v>57767</v>
      </c>
      <c r="K8259" s="12" t="s">
        <v>146</v>
      </c>
      <c r="L8259" s="12" t="s">
        <v>17543</v>
      </c>
      <c r="M8259" s="12" t="s">
        <v>53978</v>
      </c>
    </row>
    <row r="8260" spans="1:13">
      <c r="A8260" s="12" t="s">
        <v>57768</v>
      </c>
      <c r="C8260" s="12" t="s">
        <v>260</v>
      </c>
      <c r="D8260" s="12" t="s">
        <v>57769</v>
      </c>
      <c r="H8260" s="35" t="s">
        <v>57770</v>
      </c>
      <c r="K8260" s="12" t="s">
        <v>2725</v>
      </c>
      <c r="L8260" s="12" t="s">
        <v>17543</v>
      </c>
      <c r="M8260" s="12" t="s">
        <v>53978</v>
      </c>
    </row>
    <row r="8261" spans="1:13">
      <c r="A8261" s="12" t="s">
        <v>57771</v>
      </c>
      <c r="C8261" s="12" t="s">
        <v>645</v>
      </c>
      <c r="D8261" s="12" t="s">
        <v>57772</v>
      </c>
      <c r="H8261" s="35" t="s">
        <v>57773</v>
      </c>
      <c r="K8261" s="12" t="s">
        <v>12364</v>
      </c>
      <c r="L8261" s="12" t="s">
        <v>17543</v>
      </c>
      <c r="M8261" s="12" t="s">
        <v>57774</v>
      </c>
    </row>
    <row r="8262" spans="1:13">
      <c r="A8262" s="12" t="s">
        <v>57775</v>
      </c>
      <c r="C8262" s="12" t="s">
        <v>645</v>
      </c>
      <c r="D8262" s="12" t="s">
        <v>57776</v>
      </c>
      <c r="H8262" s="35" t="s">
        <v>57777</v>
      </c>
      <c r="K8262" s="12" t="s">
        <v>2458</v>
      </c>
      <c r="L8262" s="12" t="s">
        <v>17543</v>
      </c>
      <c r="M8262" s="12" t="s">
        <v>57778</v>
      </c>
    </row>
    <row r="8263" spans="1:13">
      <c r="A8263" s="12" t="s">
        <v>57779</v>
      </c>
      <c r="C8263" s="12" t="s">
        <v>102</v>
      </c>
      <c r="D8263" s="12" t="s">
        <v>57780</v>
      </c>
      <c r="H8263" s="35" t="s">
        <v>57781</v>
      </c>
      <c r="K8263" s="12" t="s">
        <v>3724</v>
      </c>
      <c r="L8263" s="12" t="s">
        <v>17543</v>
      </c>
      <c r="M8263" s="12" t="s">
        <v>57782</v>
      </c>
    </row>
    <row r="8264" spans="1:13">
      <c r="A8264" s="12" t="s">
        <v>57783</v>
      </c>
      <c r="C8264" s="12" t="s">
        <v>645</v>
      </c>
      <c r="D8264" s="12" t="s">
        <v>57784</v>
      </c>
      <c r="H8264" s="35" t="s">
        <v>57785</v>
      </c>
      <c r="K8264" s="12" t="s">
        <v>832</v>
      </c>
      <c r="L8264" s="12" t="s">
        <v>17543</v>
      </c>
      <c r="M8264" s="12" t="s">
        <v>55908</v>
      </c>
    </row>
    <row r="8265" spans="1:13">
      <c r="A8265" s="12" t="s">
        <v>57786</v>
      </c>
      <c r="C8265" s="12" t="s">
        <v>697</v>
      </c>
      <c r="D8265" s="12" t="s">
        <v>57787</v>
      </c>
      <c r="H8265" s="35" t="s">
        <v>57788</v>
      </c>
      <c r="K8265" s="12" t="s">
        <v>2725</v>
      </c>
      <c r="L8265" s="12" t="s">
        <v>17543</v>
      </c>
      <c r="M8265" s="12" t="s">
        <v>35959</v>
      </c>
    </row>
    <row r="8266" spans="1:13">
      <c r="A8266" s="12" t="s">
        <v>57789</v>
      </c>
      <c r="C8266" s="12" t="s">
        <v>697</v>
      </c>
      <c r="D8266" s="12" t="s">
        <v>57790</v>
      </c>
      <c r="H8266" s="35" t="s">
        <v>34639</v>
      </c>
      <c r="K8266" s="12" t="s">
        <v>2725</v>
      </c>
      <c r="L8266" s="12" t="s">
        <v>17543</v>
      </c>
      <c r="M8266" s="12" t="s">
        <v>35959</v>
      </c>
    </row>
    <row r="8267" spans="1:13">
      <c r="A8267" s="12" t="s">
        <v>57791</v>
      </c>
      <c r="C8267" s="12" t="s">
        <v>697</v>
      </c>
      <c r="D8267" s="12" t="s">
        <v>57792</v>
      </c>
      <c r="H8267" s="35" t="s">
        <v>57788</v>
      </c>
      <c r="K8267" s="12" t="s">
        <v>2725</v>
      </c>
      <c r="L8267" s="12" t="s">
        <v>17543</v>
      </c>
      <c r="M8267" s="12" t="s">
        <v>35959</v>
      </c>
    </row>
    <row r="8268" spans="1:13">
      <c r="A8268" s="12" t="s">
        <v>57793</v>
      </c>
      <c r="C8268" s="12" t="s">
        <v>57794</v>
      </c>
      <c r="D8268" s="12" t="s">
        <v>57795</v>
      </c>
      <c r="H8268" s="35" t="s">
        <v>39264</v>
      </c>
      <c r="K8268" s="12" t="s">
        <v>2458</v>
      </c>
      <c r="L8268" s="12" t="s">
        <v>17543</v>
      </c>
      <c r="M8268" s="12" t="s">
        <v>31471</v>
      </c>
    </row>
    <row r="8269" spans="1:13">
      <c r="A8269" s="12" t="s">
        <v>57796</v>
      </c>
      <c r="C8269" s="12" t="s">
        <v>133</v>
      </c>
      <c r="D8269" s="12" t="s">
        <v>57797</v>
      </c>
      <c r="H8269" s="35" t="s">
        <v>57798</v>
      </c>
      <c r="K8269" s="12" t="s">
        <v>4645</v>
      </c>
      <c r="L8269" s="12" t="s">
        <v>17543</v>
      </c>
      <c r="M8269" s="12" t="s">
        <v>31455</v>
      </c>
    </row>
    <row r="8270" spans="1:13">
      <c r="A8270" s="12" t="s">
        <v>57799</v>
      </c>
      <c r="C8270" s="12" t="s">
        <v>109</v>
      </c>
      <c r="D8270" s="12" t="s">
        <v>57800</v>
      </c>
      <c r="H8270" s="35" t="s">
        <v>57801</v>
      </c>
      <c r="K8270" s="12" t="s">
        <v>610</v>
      </c>
      <c r="L8270" s="12" t="s">
        <v>17543</v>
      </c>
      <c r="M8270" s="12" t="s">
        <v>31455</v>
      </c>
    </row>
    <row r="8271" spans="1:13">
      <c r="A8271" s="12" t="s">
        <v>57802</v>
      </c>
      <c r="C8271" s="12" t="s">
        <v>37</v>
      </c>
      <c r="D8271" s="12" t="s">
        <v>57803</v>
      </c>
      <c r="H8271" s="35" t="s">
        <v>57804</v>
      </c>
      <c r="K8271" s="12" t="s">
        <v>1759</v>
      </c>
      <c r="L8271" s="12" t="s">
        <v>17543</v>
      </c>
      <c r="M8271" s="12" t="s">
        <v>31477</v>
      </c>
    </row>
    <row r="8272" spans="1:13">
      <c r="A8272" s="12" t="s">
        <v>57805</v>
      </c>
      <c r="C8272" s="12" t="s">
        <v>37</v>
      </c>
      <c r="D8272" s="12" t="s">
        <v>57806</v>
      </c>
      <c r="H8272" s="35" t="s">
        <v>57807</v>
      </c>
      <c r="K8272" s="12" t="s">
        <v>10730</v>
      </c>
      <c r="L8272" s="12" t="s">
        <v>17543</v>
      </c>
      <c r="M8272" s="12" t="s">
        <v>31460</v>
      </c>
    </row>
    <row r="8273" spans="1:13">
      <c r="A8273" s="12" t="s">
        <v>57808</v>
      </c>
      <c r="C8273" s="12" t="s">
        <v>37</v>
      </c>
      <c r="D8273" s="12" t="s">
        <v>57809</v>
      </c>
      <c r="H8273" s="35" t="s">
        <v>38186</v>
      </c>
      <c r="K8273" s="12" t="s">
        <v>31898</v>
      </c>
      <c r="L8273" s="12" t="s">
        <v>17543</v>
      </c>
      <c r="M8273" s="12" t="s">
        <v>31460</v>
      </c>
    </row>
    <row r="8274" spans="1:13">
      <c r="A8274" s="12" t="s">
        <v>57810</v>
      </c>
      <c r="C8274" s="12" t="s">
        <v>359</v>
      </c>
      <c r="D8274" s="12" t="s">
        <v>57811</v>
      </c>
      <c r="H8274" s="35" t="s">
        <v>34551</v>
      </c>
      <c r="K8274" s="12" t="s">
        <v>265</v>
      </c>
      <c r="L8274" s="12" t="s">
        <v>17543</v>
      </c>
      <c r="M8274" s="12" t="s">
        <v>31460</v>
      </c>
    </row>
    <row r="8275" spans="1:13">
      <c r="A8275" s="12" t="s">
        <v>57812</v>
      </c>
      <c r="C8275" s="12" t="s">
        <v>109</v>
      </c>
      <c r="D8275" s="12" t="s">
        <v>57813</v>
      </c>
      <c r="H8275" s="35" t="s">
        <v>57814</v>
      </c>
      <c r="K8275" s="12" t="s">
        <v>3400</v>
      </c>
      <c r="L8275" s="12" t="s">
        <v>17543</v>
      </c>
      <c r="M8275" s="12" t="s">
        <v>57815</v>
      </c>
    </row>
    <row r="8276" spans="1:13">
      <c r="A8276" s="12" t="s">
        <v>57816</v>
      </c>
      <c r="C8276" s="12" t="s">
        <v>14</v>
      </c>
      <c r="D8276" s="12" t="s">
        <v>57817</v>
      </c>
      <c r="H8276" s="12" t="s">
        <v>57818</v>
      </c>
      <c r="K8276" s="12" t="s">
        <v>6394</v>
      </c>
      <c r="L8276" s="12" t="s">
        <v>17543</v>
      </c>
      <c r="M8276" s="12" t="s">
        <v>57819</v>
      </c>
    </row>
    <row r="8277" spans="1:13">
      <c r="A8277" s="12" t="s">
        <v>57820</v>
      </c>
      <c r="C8277" s="12" t="s">
        <v>109</v>
      </c>
      <c r="D8277" s="12" t="s">
        <v>57821</v>
      </c>
      <c r="H8277" s="12" t="s">
        <v>57822</v>
      </c>
      <c r="K8277" s="12" t="s">
        <v>1759</v>
      </c>
      <c r="L8277" s="12" t="s">
        <v>17543</v>
      </c>
      <c r="M8277" s="12" t="s">
        <v>57823</v>
      </c>
    </row>
    <row r="8278" spans="1:13">
      <c r="A8278" s="12" t="s">
        <v>57824</v>
      </c>
      <c r="C8278" s="12" t="s">
        <v>109</v>
      </c>
      <c r="D8278" s="12" t="s">
        <v>57825</v>
      </c>
      <c r="H8278" s="12" t="s">
        <v>57826</v>
      </c>
      <c r="K8278" s="12" t="s">
        <v>832</v>
      </c>
      <c r="L8278" s="12" t="s">
        <v>17543</v>
      </c>
      <c r="M8278" s="12" t="s">
        <v>31437</v>
      </c>
    </row>
    <row r="8279" spans="1:13">
      <c r="A8279" s="12" t="s">
        <v>57827</v>
      </c>
      <c r="C8279" s="12" t="s">
        <v>260</v>
      </c>
      <c r="D8279" s="12" t="s">
        <v>57828</v>
      </c>
      <c r="H8279" s="12" t="s">
        <v>57829</v>
      </c>
      <c r="K8279" s="12" t="s">
        <v>2725</v>
      </c>
      <c r="L8279" s="12" t="s">
        <v>17543</v>
      </c>
      <c r="M8279" s="12" t="s">
        <v>31437</v>
      </c>
    </row>
    <row r="8280" spans="1:13">
      <c r="A8280" s="12" t="s">
        <v>57830</v>
      </c>
      <c r="C8280" s="12" t="s">
        <v>14</v>
      </c>
      <c r="D8280" s="12" t="s">
        <v>57831</v>
      </c>
      <c r="H8280" s="12" t="s">
        <v>57832</v>
      </c>
      <c r="K8280" s="12" t="s">
        <v>3014</v>
      </c>
      <c r="L8280" s="12" t="s">
        <v>17543</v>
      </c>
      <c r="M8280" s="12" t="s">
        <v>53212</v>
      </c>
    </row>
    <row r="8281" spans="1:13">
      <c r="A8281" s="12" t="s">
        <v>57833</v>
      </c>
      <c r="C8281" s="12" t="s">
        <v>375</v>
      </c>
      <c r="D8281" s="12" t="s">
        <v>57834</v>
      </c>
      <c r="H8281" s="12" t="s">
        <v>57835</v>
      </c>
      <c r="K8281" s="12" t="s">
        <v>13012</v>
      </c>
      <c r="L8281" s="12" t="s">
        <v>17543</v>
      </c>
      <c r="M8281" s="12" t="s">
        <v>57836</v>
      </c>
    </row>
    <row r="8282" spans="1:13">
      <c r="A8282" s="12" t="s">
        <v>57837</v>
      </c>
      <c r="C8282" s="12" t="s">
        <v>37</v>
      </c>
      <c r="D8282" s="12" t="s">
        <v>57838</v>
      </c>
      <c r="H8282" s="12" t="s">
        <v>57839</v>
      </c>
      <c r="K8282" s="12" t="s">
        <v>2539</v>
      </c>
      <c r="L8282" s="12" t="s">
        <v>17543</v>
      </c>
      <c r="M8282" s="12" t="s">
        <v>56282</v>
      </c>
    </row>
    <row r="8283" spans="1:13">
      <c r="A8283" s="12" t="s">
        <v>57840</v>
      </c>
      <c r="C8283" s="12" t="s">
        <v>147</v>
      </c>
      <c r="D8283" s="12" t="s">
        <v>57841</v>
      </c>
      <c r="H8283" s="12" t="s">
        <v>57842</v>
      </c>
      <c r="K8283" s="12" t="s">
        <v>610</v>
      </c>
      <c r="L8283" s="12" t="s">
        <v>17543</v>
      </c>
      <c r="M8283" s="12" t="s">
        <v>31401</v>
      </c>
    </row>
    <row r="8284" spans="1:13">
      <c r="A8284" s="12" t="s">
        <v>57843</v>
      </c>
      <c r="C8284" s="12" t="s">
        <v>53659</v>
      </c>
      <c r="D8284" s="12" t="s">
        <v>57844</v>
      </c>
      <c r="H8284" s="12" t="s">
        <v>57845</v>
      </c>
      <c r="K8284" s="12" t="s">
        <v>5014</v>
      </c>
      <c r="L8284" s="12" t="s">
        <v>17543</v>
      </c>
      <c r="M8284" s="12" t="s">
        <v>31401</v>
      </c>
    </row>
    <row r="8285" spans="1:13">
      <c r="A8285" s="12" t="s">
        <v>57846</v>
      </c>
      <c r="C8285" s="12" t="s">
        <v>260</v>
      </c>
      <c r="D8285" s="12" t="s">
        <v>57847</v>
      </c>
      <c r="H8285" s="12" t="s">
        <v>57848</v>
      </c>
      <c r="K8285" s="12" t="s">
        <v>8822</v>
      </c>
      <c r="L8285" s="12" t="s">
        <v>17543</v>
      </c>
      <c r="M8285" s="12" t="s">
        <v>32205</v>
      </c>
    </row>
    <row r="8286" spans="1:13">
      <c r="A8286" s="12" t="s">
        <v>57849</v>
      </c>
      <c r="C8286" s="12" t="s">
        <v>14</v>
      </c>
      <c r="D8286" s="12" t="s">
        <v>57850</v>
      </c>
      <c r="H8286" s="12" t="s">
        <v>57851</v>
      </c>
      <c r="K8286" s="12" t="s">
        <v>610</v>
      </c>
      <c r="L8286" s="12" t="s">
        <v>17543</v>
      </c>
      <c r="M8286" s="12" t="s">
        <v>33894</v>
      </c>
    </row>
    <row r="8287" spans="1:13">
      <c r="A8287" s="12" t="s">
        <v>57852</v>
      </c>
      <c r="C8287" s="12" t="s">
        <v>37</v>
      </c>
      <c r="D8287" s="12" t="s">
        <v>57853</v>
      </c>
      <c r="H8287" s="12" t="s">
        <v>57854</v>
      </c>
      <c r="K8287" s="12" t="s">
        <v>404</v>
      </c>
      <c r="L8287" s="12" t="s">
        <v>17543</v>
      </c>
      <c r="M8287" s="12" t="s">
        <v>32290</v>
      </c>
    </row>
    <row r="8288" spans="1:13">
      <c r="A8288" s="12" t="s">
        <v>57855</v>
      </c>
      <c r="C8288" s="12" t="s">
        <v>19</v>
      </c>
      <c r="D8288" s="12" t="s">
        <v>57856</v>
      </c>
      <c r="H8288" s="12" t="s">
        <v>57857</v>
      </c>
      <c r="K8288" s="12" t="s">
        <v>404</v>
      </c>
      <c r="L8288" s="12" t="s">
        <v>17543</v>
      </c>
      <c r="M8288" s="12" t="s">
        <v>32290</v>
      </c>
    </row>
    <row r="8289" spans="1:13">
      <c r="A8289" s="12" t="s">
        <v>57858</v>
      </c>
      <c r="C8289" s="12" t="s">
        <v>76</v>
      </c>
      <c r="D8289" s="12" t="s">
        <v>57859</v>
      </c>
      <c r="H8289" s="12" t="s">
        <v>57860</v>
      </c>
      <c r="K8289" s="12" t="s">
        <v>2539</v>
      </c>
      <c r="L8289" s="12" t="s">
        <v>17543</v>
      </c>
      <c r="M8289" s="12" t="s">
        <v>53746</v>
      </c>
    </row>
    <row r="8290" spans="1:13">
      <c r="A8290" s="12" t="s">
        <v>57861</v>
      </c>
      <c r="C8290" s="12" t="s">
        <v>37</v>
      </c>
      <c r="D8290" s="12" t="s">
        <v>57862</v>
      </c>
      <c r="H8290" s="35" t="s">
        <v>57863</v>
      </c>
      <c r="K8290" s="12" t="s">
        <v>610</v>
      </c>
      <c r="L8290" s="12" t="s">
        <v>17543</v>
      </c>
      <c r="M8290" s="12" t="s">
        <v>57864</v>
      </c>
    </row>
    <row r="8291" spans="1:13">
      <c r="A8291" s="12" t="s">
        <v>57865</v>
      </c>
      <c r="C8291" s="12" t="s">
        <v>24</v>
      </c>
      <c r="D8291" s="12" t="s">
        <v>57866</v>
      </c>
      <c r="H8291" s="35" t="s">
        <v>57867</v>
      </c>
      <c r="K8291" s="12" t="s">
        <v>146</v>
      </c>
      <c r="L8291" s="12" t="s">
        <v>17543</v>
      </c>
      <c r="M8291" s="12" t="s">
        <v>57868</v>
      </c>
    </row>
    <row r="8292" spans="1:13">
      <c r="A8292" s="12" t="s">
        <v>57869</v>
      </c>
      <c r="C8292" s="12" t="s">
        <v>37</v>
      </c>
      <c r="D8292" s="12" t="s">
        <v>57870</v>
      </c>
      <c r="H8292" s="35" t="s">
        <v>57871</v>
      </c>
      <c r="K8292" s="12" t="s">
        <v>832</v>
      </c>
      <c r="L8292" s="12" t="s">
        <v>17543</v>
      </c>
      <c r="M8292" s="12" t="s">
        <v>57095</v>
      </c>
    </row>
    <row r="8293" spans="1:13">
      <c r="A8293" s="12" t="s">
        <v>57872</v>
      </c>
      <c r="C8293" s="12" t="s">
        <v>102</v>
      </c>
      <c r="D8293" s="12" t="s">
        <v>57873</v>
      </c>
      <c r="H8293" s="35" t="s">
        <v>57874</v>
      </c>
      <c r="K8293" s="12" t="s">
        <v>832</v>
      </c>
      <c r="L8293" s="12" t="s">
        <v>17543</v>
      </c>
      <c r="M8293" s="12" t="s">
        <v>57875</v>
      </c>
    </row>
    <row r="8294" spans="1:13">
      <c r="A8294" s="12" t="s">
        <v>57876</v>
      </c>
      <c r="C8294" s="12" t="s">
        <v>24</v>
      </c>
      <c r="D8294" s="12" t="s">
        <v>57877</v>
      </c>
      <c r="H8294" s="35" t="s">
        <v>57878</v>
      </c>
      <c r="K8294" s="12" t="s">
        <v>13012</v>
      </c>
      <c r="L8294" s="12" t="s">
        <v>17543</v>
      </c>
      <c r="M8294" s="12" t="s">
        <v>31801</v>
      </c>
    </row>
    <row r="8295" spans="1:13">
      <c r="A8295" s="12" t="s">
        <v>57879</v>
      </c>
      <c r="C8295" s="12" t="s">
        <v>260</v>
      </c>
      <c r="D8295" s="12" t="s">
        <v>57880</v>
      </c>
      <c r="H8295" s="35" t="s">
        <v>57881</v>
      </c>
      <c r="K8295" s="12" t="s">
        <v>832</v>
      </c>
      <c r="L8295" s="12" t="s">
        <v>17543</v>
      </c>
      <c r="M8295" s="12" t="s">
        <v>31801</v>
      </c>
    </row>
    <row r="8296" spans="1:13">
      <c r="A8296" s="12" t="s">
        <v>57882</v>
      </c>
      <c r="C8296" s="12" t="s">
        <v>102</v>
      </c>
      <c r="D8296" s="12" t="s">
        <v>57883</v>
      </c>
      <c r="H8296" s="35" t="s">
        <v>57884</v>
      </c>
      <c r="K8296" s="12" t="s">
        <v>832</v>
      </c>
      <c r="L8296" s="12" t="s">
        <v>17543</v>
      </c>
      <c r="M8296" s="12" t="s">
        <v>32333</v>
      </c>
    </row>
    <row r="8297" spans="1:13">
      <c r="A8297" s="12" t="s">
        <v>57885</v>
      </c>
      <c r="C8297" s="12" t="s">
        <v>24</v>
      </c>
      <c r="D8297" s="12" t="s">
        <v>57886</v>
      </c>
      <c r="H8297" s="35" t="s">
        <v>57887</v>
      </c>
      <c r="K8297" s="12" t="s">
        <v>610</v>
      </c>
      <c r="L8297" s="12" t="s">
        <v>17543</v>
      </c>
      <c r="M8297" s="12" t="s">
        <v>32136</v>
      </c>
    </row>
    <row r="8298" spans="1:13">
      <c r="A8298" s="12" t="s">
        <v>57888</v>
      </c>
      <c r="C8298" s="12" t="s">
        <v>252</v>
      </c>
      <c r="D8298" s="12" t="s">
        <v>57889</v>
      </c>
      <c r="H8298" s="35" t="s">
        <v>57890</v>
      </c>
      <c r="K8298" s="12" t="s">
        <v>146</v>
      </c>
      <c r="L8298" s="12" t="s">
        <v>17543</v>
      </c>
      <c r="M8298" s="12" t="s">
        <v>57891</v>
      </c>
    </row>
    <row r="8299" spans="1:13">
      <c r="A8299" s="12" t="s">
        <v>57892</v>
      </c>
      <c r="C8299" s="12" t="s">
        <v>37</v>
      </c>
      <c r="D8299" s="12" t="s">
        <v>57893</v>
      </c>
      <c r="H8299" s="35" t="s">
        <v>52978</v>
      </c>
      <c r="K8299" s="12" t="s">
        <v>3724</v>
      </c>
      <c r="L8299" s="12" t="s">
        <v>17543</v>
      </c>
      <c r="M8299" s="12" t="s">
        <v>57894</v>
      </c>
    </row>
    <row r="8300" spans="1:13">
      <c r="A8300" s="12" t="s">
        <v>57895</v>
      </c>
      <c r="C8300" s="12" t="s">
        <v>260</v>
      </c>
      <c r="D8300" s="12" t="s">
        <v>57896</v>
      </c>
      <c r="H8300" s="35" t="s">
        <v>57897</v>
      </c>
      <c r="K8300" s="12" t="s">
        <v>832</v>
      </c>
      <c r="L8300" s="12" t="s">
        <v>17543</v>
      </c>
      <c r="M8300" s="12" t="s">
        <v>32084</v>
      </c>
    </row>
    <row r="8301" spans="1:13">
      <c r="A8301" s="12" t="s">
        <v>57898</v>
      </c>
      <c r="C8301" s="12" t="s">
        <v>19</v>
      </c>
      <c r="D8301" s="12" t="s">
        <v>57899</v>
      </c>
      <c r="H8301" s="35" t="s">
        <v>57900</v>
      </c>
      <c r="K8301" s="12" t="s">
        <v>832</v>
      </c>
      <c r="L8301" s="12" t="s">
        <v>17543</v>
      </c>
      <c r="M8301" s="12" t="s">
        <v>32084</v>
      </c>
    </row>
    <row r="8302" spans="1:13">
      <c r="A8302" s="12" t="s">
        <v>57901</v>
      </c>
      <c r="C8302" s="12" t="s">
        <v>114</v>
      </c>
      <c r="D8302" s="12" t="s">
        <v>57902</v>
      </c>
      <c r="H8302" s="35" t="s">
        <v>55787</v>
      </c>
      <c r="K8302" s="12" t="s">
        <v>832</v>
      </c>
      <c r="L8302" s="12" t="s">
        <v>17543</v>
      </c>
      <c r="M8302" s="12" t="s">
        <v>32084</v>
      </c>
    </row>
    <row r="8303" spans="1:13">
      <c r="A8303" s="12" t="s">
        <v>57903</v>
      </c>
      <c r="C8303" s="12" t="s">
        <v>114</v>
      </c>
      <c r="D8303" s="12" t="s">
        <v>57904</v>
      </c>
      <c r="H8303" s="35" t="s">
        <v>57905</v>
      </c>
      <c r="K8303" s="12" t="s">
        <v>832</v>
      </c>
      <c r="L8303" s="12" t="s">
        <v>17543</v>
      </c>
      <c r="M8303" s="12" t="s">
        <v>32084</v>
      </c>
    </row>
    <row r="8304" spans="1:13">
      <c r="A8304" s="12" t="s">
        <v>57906</v>
      </c>
      <c r="C8304" s="12" t="s">
        <v>24</v>
      </c>
      <c r="D8304" s="12" t="s">
        <v>57907</v>
      </c>
      <c r="H8304" s="35" t="s">
        <v>57908</v>
      </c>
      <c r="K8304" s="12" t="s">
        <v>3017</v>
      </c>
      <c r="L8304" s="12" t="s">
        <v>17543</v>
      </c>
      <c r="M8304" s="12" t="s">
        <v>57909</v>
      </c>
    </row>
    <row r="8305" spans="1:13">
      <c r="A8305" s="12" t="s">
        <v>57910</v>
      </c>
      <c r="C8305" s="12" t="s">
        <v>409</v>
      </c>
      <c r="D8305" s="12" t="s">
        <v>57911</v>
      </c>
      <c r="H8305" s="35" t="s">
        <v>57912</v>
      </c>
      <c r="K8305" s="12" t="s">
        <v>832</v>
      </c>
      <c r="L8305" s="12" t="s">
        <v>17543</v>
      </c>
      <c r="M8305" s="12" t="s">
        <v>53442</v>
      </c>
    </row>
    <row r="8306" spans="1:13">
      <c r="A8306" s="12" t="s">
        <v>57913</v>
      </c>
      <c r="C8306" s="12" t="s">
        <v>102</v>
      </c>
      <c r="D8306" s="12" t="s">
        <v>57914</v>
      </c>
      <c r="H8306" s="35" t="s">
        <v>57915</v>
      </c>
      <c r="K8306" s="12" t="s">
        <v>610</v>
      </c>
      <c r="L8306" s="12" t="s">
        <v>17543</v>
      </c>
      <c r="M8306" s="12" t="s">
        <v>35247</v>
      </c>
    </row>
    <row r="8307" spans="1:13">
      <c r="A8307" s="12" t="s">
        <v>57916</v>
      </c>
      <c r="C8307" s="12" t="s">
        <v>37</v>
      </c>
      <c r="D8307" s="12" t="s">
        <v>57917</v>
      </c>
      <c r="H8307" s="35" t="s">
        <v>52978</v>
      </c>
      <c r="K8307" s="12" t="s">
        <v>3724</v>
      </c>
      <c r="L8307" s="12" t="s">
        <v>17543</v>
      </c>
      <c r="M8307" s="12" t="s">
        <v>32286</v>
      </c>
    </row>
    <row r="8308" spans="1:13">
      <c r="A8308" s="12" t="s">
        <v>57918</v>
      </c>
      <c r="C8308" s="12" t="s">
        <v>37</v>
      </c>
      <c r="D8308" s="12" t="s">
        <v>57919</v>
      </c>
      <c r="H8308" s="35" t="s">
        <v>52978</v>
      </c>
      <c r="K8308" s="12" t="s">
        <v>3724</v>
      </c>
      <c r="L8308" s="12" t="s">
        <v>17543</v>
      </c>
      <c r="M8308" s="12" t="s">
        <v>32286</v>
      </c>
    </row>
    <row r="8309" spans="1:13">
      <c r="A8309" s="12" t="s">
        <v>57920</v>
      </c>
      <c r="C8309" s="12" t="s">
        <v>37</v>
      </c>
      <c r="D8309" s="12" t="s">
        <v>57921</v>
      </c>
      <c r="H8309" s="35" t="s">
        <v>52978</v>
      </c>
      <c r="K8309" s="12" t="s">
        <v>3724</v>
      </c>
      <c r="L8309" s="12" t="s">
        <v>17543</v>
      </c>
      <c r="M8309" s="12" t="s">
        <v>32286</v>
      </c>
    </row>
    <row r="8310" spans="1:13">
      <c r="A8310" s="12" t="s">
        <v>57922</v>
      </c>
      <c r="C8310" s="12" t="s">
        <v>102</v>
      </c>
      <c r="D8310" s="12" t="s">
        <v>57923</v>
      </c>
      <c r="H8310" s="35" t="s">
        <v>57924</v>
      </c>
      <c r="K8310" s="12" t="s">
        <v>832</v>
      </c>
      <c r="L8310" s="12" t="s">
        <v>17543</v>
      </c>
      <c r="M8310" s="12" t="s">
        <v>32286</v>
      </c>
    </row>
    <row r="8311" spans="1:13">
      <c r="A8311" s="12" t="s">
        <v>57925</v>
      </c>
      <c r="C8311" s="12" t="s">
        <v>102</v>
      </c>
      <c r="D8311" s="12" t="s">
        <v>57926</v>
      </c>
      <c r="H8311" s="35" t="s">
        <v>57924</v>
      </c>
      <c r="K8311" s="12" t="s">
        <v>832</v>
      </c>
      <c r="L8311" s="12" t="s">
        <v>17543</v>
      </c>
      <c r="M8311" s="12" t="s">
        <v>32286</v>
      </c>
    </row>
    <row r="8312" spans="1:13">
      <c r="A8312" s="12" t="s">
        <v>57927</v>
      </c>
      <c r="C8312" s="12" t="s">
        <v>102</v>
      </c>
      <c r="D8312" s="12" t="s">
        <v>57928</v>
      </c>
      <c r="H8312" s="35" t="s">
        <v>57924</v>
      </c>
      <c r="K8312" s="12" t="s">
        <v>832</v>
      </c>
      <c r="L8312" s="12" t="s">
        <v>17543</v>
      </c>
      <c r="M8312" s="12" t="s">
        <v>32286</v>
      </c>
    </row>
    <row r="8313" spans="1:13">
      <c r="A8313" s="12" t="s">
        <v>57929</v>
      </c>
      <c r="C8313" s="12" t="s">
        <v>24</v>
      </c>
      <c r="D8313" s="12" t="s">
        <v>57930</v>
      </c>
      <c r="H8313" s="35" t="s">
        <v>57931</v>
      </c>
      <c r="K8313" s="12" t="s">
        <v>12364</v>
      </c>
      <c r="L8313" s="12" t="s">
        <v>17543</v>
      </c>
      <c r="M8313" s="12" t="s">
        <v>54906</v>
      </c>
    </row>
    <row r="8314" spans="1:13">
      <c r="A8314" s="12" t="s">
        <v>57932</v>
      </c>
      <c r="C8314" s="12" t="s">
        <v>24</v>
      </c>
      <c r="D8314" s="12" t="s">
        <v>57933</v>
      </c>
      <c r="H8314" s="35" t="s">
        <v>57934</v>
      </c>
      <c r="K8314" s="12" t="s">
        <v>12364</v>
      </c>
      <c r="L8314" s="12" t="s">
        <v>17543</v>
      </c>
      <c r="M8314" s="12" t="s">
        <v>54906</v>
      </c>
    </row>
    <row r="8315" spans="1:13">
      <c r="A8315" s="12" t="s">
        <v>57935</v>
      </c>
      <c r="C8315" s="12" t="s">
        <v>57936</v>
      </c>
      <c r="D8315" s="12" t="s">
        <v>57937</v>
      </c>
      <c r="H8315" s="35" t="s">
        <v>57938</v>
      </c>
      <c r="K8315" s="12" t="s">
        <v>404</v>
      </c>
      <c r="L8315" s="12" t="s">
        <v>17543</v>
      </c>
      <c r="M8315" s="12" t="s">
        <v>31693</v>
      </c>
    </row>
    <row r="8316" spans="1:13">
      <c r="A8316" s="12" t="s">
        <v>57939</v>
      </c>
      <c r="C8316" s="12" t="s">
        <v>260</v>
      </c>
      <c r="D8316" s="12" t="s">
        <v>57940</v>
      </c>
      <c r="H8316" s="35" t="s">
        <v>57941</v>
      </c>
      <c r="K8316" s="12" t="s">
        <v>832</v>
      </c>
      <c r="L8316" s="12" t="s">
        <v>17543</v>
      </c>
      <c r="M8316" s="12" t="s">
        <v>35959</v>
      </c>
    </row>
    <row r="8317" spans="1:13">
      <c r="A8317" s="12" t="s">
        <v>57942</v>
      </c>
      <c r="C8317" s="12" t="s">
        <v>9</v>
      </c>
      <c r="D8317" s="12" t="s">
        <v>57943</v>
      </c>
      <c r="H8317" s="35" t="s">
        <v>57944</v>
      </c>
      <c r="K8317" s="12" t="s">
        <v>404</v>
      </c>
      <c r="L8317" s="12" t="s">
        <v>17543</v>
      </c>
      <c r="M8317" s="12" t="s">
        <v>31397</v>
      </c>
    </row>
    <row r="8318" spans="1:13">
      <c r="A8318" s="12" t="s">
        <v>57945</v>
      </c>
      <c r="C8318" s="12" t="s">
        <v>15646</v>
      </c>
      <c r="D8318" s="12" t="s">
        <v>57946</v>
      </c>
      <c r="H8318" s="35" t="s">
        <v>57947</v>
      </c>
      <c r="K8318" s="12" t="s">
        <v>610</v>
      </c>
      <c r="L8318" s="12" t="s">
        <v>17543</v>
      </c>
      <c r="M8318" s="12" t="s">
        <v>32257</v>
      </c>
    </row>
    <row r="8319" spans="1:13">
      <c r="A8319" s="12" t="s">
        <v>57948</v>
      </c>
      <c r="C8319" s="12" t="s">
        <v>15646</v>
      </c>
      <c r="D8319" s="12" t="s">
        <v>57949</v>
      </c>
      <c r="H8319" s="35" t="s">
        <v>57950</v>
      </c>
      <c r="K8319" s="12" t="s">
        <v>610</v>
      </c>
      <c r="L8319" s="12" t="s">
        <v>17543</v>
      </c>
      <c r="M8319" s="12" t="s">
        <v>32257</v>
      </c>
    </row>
    <row r="8320" spans="1:13">
      <c r="A8320" s="12" t="s">
        <v>57951</v>
      </c>
      <c r="C8320" s="12" t="s">
        <v>409</v>
      </c>
      <c r="D8320" s="12" t="s">
        <v>57952</v>
      </c>
      <c r="H8320" s="35" t="s">
        <v>57953</v>
      </c>
      <c r="K8320" s="12" t="s">
        <v>544</v>
      </c>
      <c r="L8320" s="12" t="s">
        <v>17543</v>
      </c>
      <c r="M8320" s="12" t="s">
        <v>31551</v>
      </c>
    </row>
    <row r="8321" spans="1:13">
      <c r="A8321" s="12" t="s">
        <v>57954</v>
      </c>
      <c r="C8321" s="12" t="s">
        <v>359</v>
      </c>
      <c r="D8321" s="12" t="s">
        <v>57955</v>
      </c>
      <c r="H8321" s="35" t="s">
        <v>57953</v>
      </c>
      <c r="K8321" s="12" t="s">
        <v>544</v>
      </c>
      <c r="L8321" s="12" t="s">
        <v>17543</v>
      </c>
      <c r="M8321" s="12" t="s">
        <v>31551</v>
      </c>
    </row>
    <row r="8322" spans="1:13">
      <c r="A8322" s="12" t="s">
        <v>57956</v>
      </c>
      <c r="C8322" s="12" t="s">
        <v>359</v>
      </c>
      <c r="D8322" s="12" t="s">
        <v>57957</v>
      </c>
      <c r="H8322" s="35" t="s">
        <v>57953</v>
      </c>
      <c r="K8322" s="12" t="s">
        <v>544</v>
      </c>
      <c r="L8322" s="12" t="s">
        <v>17543</v>
      </c>
      <c r="M8322" s="12" t="s">
        <v>31551</v>
      </c>
    </row>
    <row r="8323" spans="1:13">
      <c r="A8323" s="12" t="s">
        <v>57958</v>
      </c>
      <c r="C8323" s="12" t="s">
        <v>102</v>
      </c>
      <c r="D8323" s="12" t="s">
        <v>57959</v>
      </c>
      <c r="H8323" s="35" t="s">
        <v>57953</v>
      </c>
      <c r="K8323" s="12" t="s">
        <v>544</v>
      </c>
      <c r="L8323" s="12" t="s">
        <v>17543</v>
      </c>
      <c r="M8323" s="12" t="s">
        <v>31551</v>
      </c>
    </row>
    <row r="8324" spans="1:13">
      <c r="A8324" s="12" t="s">
        <v>57960</v>
      </c>
      <c r="C8324" s="12" t="s">
        <v>147</v>
      </c>
      <c r="D8324" s="12" t="s">
        <v>57961</v>
      </c>
      <c r="H8324" s="35" t="s">
        <v>57962</v>
      </c>
      <c r="K8324" s="12" t="s">
        <v>2458</v>
      </c>
      <c r="L8324" s="12" t="s">
        <v>17543</v>
      </c>
      <c r="M8324" s="12" t="s">
        <v>34236</v>
      </c>
    </row>
    <row r="8325" spans="1:13">
      <c r="A8325" s="12" t="s">
        <v>57963</v>
      </c>
      <c r="C8325" s="12" t="s">
        <v>297</v>
      </c>
      <c r="D8325" s="12" t="s">
        <v>57964</v>
      </c>
      <c r="H8325" s="35" t="s">
        <v>57965</v>
      </c>
      <c r="K8325" s="12" t="s">
        <v>3400</v>
      </c>
      <c r="L8325" s="12" t="s">
        <v>17543</v>
      </c>
      <c r="M8325" s="12" t="s">
        <v>34899</v>
      </c>
    </row>
    <row r="8326" spans="1:13">
      <c r="A8326" s="12" t="s">
        <v>57966</v>
      </c>
      <c r="C8326" s="12" t="s">
        <v>159</v>
      </c>
      <c r="D8326" s="12" t="s">
        <v>57967</v>
      </c>
      <c r="H8326" s="35" t="s">
        <v>57968</v>
      </c>
      <c r="K8326" s="12" t="s">
        <v>3400</v>
      </c>
      <c r="L8326" s="12" t="s">
        <v>17543</v>
      </c>
      <c r="M8326" s="12" t="s">
        <v>31455</v>
      </c>
    </row>
    <row r="8327" spans="1:13">
      <c r="A8327" s="12" t="s">
        <v>57969</v>
      </c>
      <c r="C8327" s="12" t="s">
        <v>15646</v>
      </c>
      <c r="D8327" s="12" t="s">
        <v>57970</v>
      </c>
      <c r="H8327" s="35" t="s">
        <v>57971</v>
      </c>
      <c r="K8327" s="12" t="s">
        <v>24638</v>
      </c>
      <c r="L8327" s="12" t="s">
        <v>17543</v>
      </c>
      <c r="M8327" s="12" t="s">
        <v>31455</v>
      </c>
    </row>
    <row r="8328" spans="1:13">
      <c r="A8328" s="12" t="s">
        <v>57972</v>
      </c>
      <c r="C8328" s="12" t="s">
        <v>147</v>
      </c>
      <c r="D8328" s="12" t="s">
        <v>57973</v>
      </c>
      <c r="H8328" s="35" t="s">
        <v>57974</v>
      </c>
      <c r="K8328" s="12" t="s">
        <v>32733</v>
      </c>
      <c r="L8328" s="12" t="s">
        <v>17543</v>
      </c>
      <c r="M8328" s="12" t="s">
        <v>31455</v>
      </c>
    </row>
    <row r="8329" spans="1:13">
      <c r="A8329" s="12" t="s">
        <v>57975</v>
      </c>
      <c r="C8329" s="12" t="s">
        <v>14</v>
      </c>
      <c r="D8329" s="12" t="s">
        <v>57976</v>
      </c>
      <c r="H8329" s="35" t="s">
        <v>57977</v>
      </c>
      <c r="K8329" s="12" t="s">
        <v>32733</v>
      </c>
      <c r="L8329" s="12" t="s">
        <v>17543</v>
      </c>
      <c r="M8329" s="12" t="s">
        <v>31455</v>
      </c>
    </row>
    <row r="8330" spans="1:13">
      <c r="A8330" s="12" t="s">
        <v>57978</v>
      </c>
      <c r="C8330" s="12" t="s">
        <v>57979</v>
      </c>
      <c r="D8330" s="12" t="s">
        <v>57980</v>
      </c>
      <c r="H8330" s="35" t="s">
        <v>57981</v>
      </c>
      <c r="K8330" s="12" t="s">
        <v>6394</v>
      </c>
      <c r="L8330" s="12" t="s">
        <v>17543</v>
      </c>
      <c r="M8330" s="12" t="s">
        <v>31455</v>
      </c>
    </row>
    <row r="8331" spans="1:13">
      <c r="A8331" s="12" t="s">
        <v>57982</v>
      </c>
      <c r="C8331" s="12" t="s">
        <v>14</v>
      </c>
      <c r="D8331" s="12" t="s">
        <v>57983</v>
      </c>
      <c r="H8331" s="35" t="s">
        <v>57984</v>
      </c>
      <c r="K8331" s="12" t="s">
        <v>32733</v>
      </c>
      <c r="L8331" s="12" t="s">
        <v>17543</v>
      </c>
      <c r="M8331" s="12" t="s">
        <v>31455</v>
      </c>
    </row>
    <row r="8332" spans="1:13">
      <c r="A8332" s="12" t="s">
        <v>57985</v>
      </c>
      <c r="C8332" s="12" t="s">
        <v>57986</v>
      </c>
      <c r="D8332" s="12" t="s">
        <v>57987</v>
      </c>
      <c r="H8332" s="35" t="s">
        <v>57988</v>
      </c>
      <c r="K8332" s="12" t="s">
        <v>6394</v>
      </c>
      <c r="L8332" s="12" t="s">
        <v>17543</v>
      </c>
      <c r="M8332" s="12" t="s">
        <v>31455</v>
      </c>
    </row>
    <row r="8333" spans="1:13">
      <c r="A8333" s="12" t="s">
        <v>57989</v>
      </c>
      <c r="C8333" s="12" t="s">
        <v>147</v>
      </c>
      <c r="D8333" s="12" t="s">
        <v>57990</v>
      </c>
      <c r="H8333" s="35" t="s">
        <v>57991</v>
      </c>
      <c r="K8333" s="12" t="s">
        <v>610</v>
      </c>
      <c r="L8333" s="12" t="s">
        <v>17543</v>
      </c>
      <c r="M8333" s="12" t="s">
        <v>31455</v>
      </c>
    </row>
    <row r="8334" spans="1:13">
      <c r="A8334" s="12" t="s">
        <v>57992</v>
      </c>
      <c r="C8334" s="12" t="s">
        <v>260</v>
      </c>
      <c r="D8334" s="12" t="s">
        <v>57993</v>
      </c>
      <c r="H8334" s="35" t="s">
        <v>57994</v>
      </c>
      <c r="K8334" s="12" t="s">
        <v>31655</v>
      </c>
      <c r="L8334" s="12" t="s">
        <v>17543</v>
      </c>
      <c r="M8334" s="12" t="s">
        <v>31460</v>
      </c>
    </row>
    <row r="8335" spans="1:13">
      <c r="A8335" s="12" t="s">
        <v>57995</v>
      </c>
      <c r="C8335" s="12" t="s">
        <v>109</v>
      </c>
      <c r="D8335" s="12" t="s">
        <v>57996</v>
      </c>
      <c r="H8335" s="35" t="s">
        <v>57997</v>
      </c>
      <c r="K8335" s="12" t="s">
        <v>7379</v>
      </c>
      <c r="L8335" s="12" t="s">
        <v>17543</v>
      </c>
      <c r="M8335" s="12" t="s">
        <v>31460</v>
      </c>
    </row>
    <row r="8336" spans="1:13">
      <c r="A8336" s="12" t="s">
        <v>57998</v>
      </c>
      <c r="C8336" s="12" t="s">
        <v>133</v>
      </c>
      <c r="D8336" s="12" t="s">
        <v>57999</v>
      </c>
      <c r="H8336" s="35" t="s">
        <v>58000</v>
      </c>
      <c r="K8336" s="12" t="s">
        <v>23406</v>
      </c>
      <c r="L8336" s="12" t="s">
        <v>17543</v>
      </c>
      <c r="M8336" s="12" t="s">
        <v>31481</v>
      </c>
    </row>
    <row r="8337" spans="1:13">
      <c r="A8337" s="12" t="s">
        <v>58001</v>
      </c>
      <c r="C8337" s="12" t="s">
        <v>655</v>
      </c>
      <c r="D8337" s="12" t="s">
        <v>58002</v>
      </c>
      <c r="H8337" s="35" t="s">
        <v>58003</v>
      </c>
      <c r="K8337" s="12" t="s">
        <v>1184</v>
      </c>
      <c r="L8337" s="12" t="s">
        <v>17543</v>
      </c>
      <c r="M8337" s="12" t="s">
        <v>31451</v>
      </c>
    </row>
    <row r="8338" spans="1:13">
      <c r="A8338" s="12" t="s">
        <v>58004</v>
      </c>
      <c r="C8338" s="12" t="s">
        <v>14</v>
      </c>
      <c r="D8338" s="12" t="s">
        <v>58005</v>
      </c>
      <c r="H8338" s="35" t="s">
        <v>58006</v>
      </c>
      <c r="K8338" s="12" t="s">
        <v>610</v>
      </c>
      <c r="L8338" s="12" t="s">
        <v>17543</v>
      </c>
      <c r="M8338" s="12" t="s">
        <v>31451</v>
      </c>
    </row>
    <row r="8339" spans="1:13">
      <c r="A8339" s="12" t="s">
        <v>58007</v>
      </c>
      <c r="C8339" s="12" t="s">
        <v>548</v>
      </c>
      <c r="D8339" s="12" t="s">
        <v>58008</v>
      </c>
      <c r="H8339" s="35" t="s">
        <v>58009</v>
      </c>
      <c r="K8339" s="12" t="s">
        <v>146</v>
      </c>
      <c r="L8339" s="12" t="s">
        <v>17543</v>
      </c>
      <c r="M8339" s="12" t="s">
        <v>58010</v>
      </c>
    </row>
    <row r="8340" spans="1:13">
      <c r="A8340" s="12" t="s">
        <v>58011</v>
      </c>
      <c r="C8340" s="12" t="s">
        <v>548</v>
      </c>
      <c r="D8340" s="12" t="s">
        <v>58012</v>
      </c>
      <c r="H8340" s="35" t="s">
        <v>58013</v>
      </c>
      <c r="K8340" s="12" t="s">
        <v>146</v>
      </c>
      <c r="L8340" s="12" t="s">
        <v>17543</v>
      </c>
      <c r="M8340" s="12" t="s">
        <v>55340</v>
      </c>
    </row>
    <row r="8341" spans="1:13">
      <c r="A8341" s="12" t="s">
        <v>58014</v>
      </c>
      <c r="C8341" s="12" t="s">
        <v>548</v>
      </c>
      <c r="D8341" s="12" t="s">
        <v>58015</v>
      </c>
      <c r="H8341" s="35" t="s">
        <v>58016</v>
      </c>
      <c r="K8341" s="12" t="s">
        <v>832</v>
      </c>
      <c r="L8341" s="12" t="s">
        <v>17543</v>
      </c>
      <c r="M8341" s="12" t="s">
        <v>53184</v>
      </c>
    </row>
    <row r="8342" spans="1:13">
      <c r="A8342" s="12" t="s">
        <v>58017</v>
      </c>
      <c r="C8342" s="12" t="s">
        <v>147</v>
      </c>
      <c r="D8342" s="12" t="s">
        <v>58018</v>
      </c>
      <c r="H8342" s="35" t="s">
        <v>58019</v>
      </c>
      <c r="K8342" s="12" t="s">
        <v>832</v>
      </c>
      <c r="L8342" s="12" t="s">
        <v>17543</v>
      </c>
      <c r="M8342" s="12" t="s">
        <v>50330</v>
      </c>
    </row>
    <row r="8343" spans="1:13">
      <c r="A8343" s="12" t="s">
        <v>58020</v>
      </c>
      <c r="C8343" s="12" t="s">
        <v>260</v>
      </c>
      <c r="D8343" s="12" t="s">
        <v>58021</v>
      </c>
      <c r="H8343" s="35" t="s">
        <v>53298</v>
      </c>
      <c r="K8343" s="12" t="s">
        <v>832</v>
      </c>
      <c r="L8343" s="12" t="s">
        <v>17543</v>
      </c>
      <c r="M8343" s="12" t="s">
        <v>32046</v>
      </c>
    </row>
    <row r="8344" spans="1:13">
      <c r="A8344" s="12" t="s">
        <v>58022</v>
      </c>
      <c r="C8344" s="12" t="s">
        <v>19</v>
      </c>
      <c r="D8344" s="12" t="s">
        <v>58023</v>
      </c>
      <c r="H8344" s="35" t="s">
        <v>58024</v>
      </c>
      <c r="K8344" s="12" t="s">
        <v>832</v>
      </c>
      <c r="L8344" s="12" t="s">
        <v>17543</v>
      </c>
      <c r="M8344" s="12" t="s">
        <v>32046</v>
      </c>
    </row>
    <row r="8345" spans="1:13">
      <c r="A8345" s="12" t="s">
        <v>58025</v>
      </c>
      <c r="C8345" s="12" t="s">
        <v>1519</v>
      </c>
      <c r="D8345" s="12" t="s">
        <v>58026</v>
      </c>
      <c r="H8345" s="35" t="s">
        <v>52983</v>
      </c>
      <c r="K8345" s="12" t="s">
        <v>4112</v>
      </c>
      <c r="L8345" s="12" t="s">
        <v>17543</v>
      </c>
      <c r="M8345" s="12" t="s">
        <v>32046</v>
      </c>
    </row>
    <row r="8346" spans="1:13">
      <c r="A8346" s="12" t="s">
        <v>58027</v>
      </c>
      <c r="C8346" s="12" t="s">
        <v>24</v>
      </c>
      <c r="D8346" s="12" t="s">
        <v>58028</v>
      </c>
      <c r="H8346" s="35" t="s">
        <v>58029</v>
      </c>
      <c r="K8346" s="12" t="s">
        <v>832</v>
      </c>
      <c r="L8346" s="12" t="s">
        <v>17543</v>
      </c>
      <c r="M8346" s="12" t="s">
        <v>58030</v>
      </c>
    </row>
    <row r="8347" spans="1:13">
      <c r="A8347" s="12" t="s">
        <v>58031</v>
      </c>
      <c r="C8347" s="12" t="s">
        <v>502</v>
      </c>
      <c r="D8347" s="12" t="s">
        <v>58032</v>
      </c>
      <c r="H8347" s="35" t="s">
        <v>58033</v>
      </c>
      <c r="K8347" s="12" t="s">
        <v>832</v>
      </c>
      <c r="L8347" s="12" t="s">
        <v>17543</v>
      </c>
      <c r="M8347" s="12" t="s">
        <v>58034</v>
      </c>
    </row>
    <row r="8348" spans="1:13">
      <c r="A8348" s="12" t="s">
        <v>58035</v>
      </c>
      <c r="C8348" s="12" t="s">
        <v>102</v>
      </c>
      <c r="D8348" s="12" t="s">
        <v>58036</v>
      </c>
      <c r="H8348" s="35" t="s">
        <v>58037</v>
      </c>
      <c r="K8348" s="12" t="s">
        <v>146</v>
      </c>
      <c r="L8348" s="12" t="s">
        <v>17543</v>
      </c>
      <c r="M8348" s="12" t="s">
        <v>58038</v>
      </c>
    </row>
    <row r="8349" spans="1:13">
      <c r="A8349" s="12" t="s">
        <v>58039</v>
      </c>
      <c r="C8349" s="12" t="s">
        <v>252</v>
      </c>
      <c r="D8349" s="12" t="s">
        <v>58040</v>
      </c>
      <c r="H8349" s="35" t="s">
        <v>58041</v>
      </c>
      <c r="K8349" s="12" t="s">
        <v>832</v>
      </c>
      <c r="L8349" s="12" t="s">
        <v>17543</v>
      </c>
      <c r="M8349" s="12" t="s">
        <v>58042</v>
      </c>
    </row>
    <row r="8350" spans="1:13">
      <c r="A8350" s="12" t="s">
        <v>58043</v>
      </c>
      <c r="C8350" s="12" t="s">
        <v>375</v>
      </c>
      <c r="D8350" s="12" t="s">
        <v>58044</v>
      </c>
      <c r="H8350" s="35" t="s">
        <v>58045</v>
      </c>
      <c r="K8350" s="12" t="s">
        <v>832</v>
      </c>
      <c r="L8350" s="12" t="s">
        <v>17543</v>
      </c>
      <c r="M8350" s="12" t="s">
        <v>53502</v>
      </c>
    </row>
    <row r="8351" spans="1:13">
      <c r="A8351" s="12" t="s">
        <v>58046</v>
      </c>
      <c r="C8351" s="12" t="s">
        <v>386</v>
      </c>
      <c r="D8351" s="12" t="s">
        <v>58047</v>
      </c>
      <c r="H8351" s="35" t="s">
        <v>58048</v>
      </c>
      <c r="K8351" s="12" t="s">
        <v>832</v>
      </c>
      <c r="L8351" s="12" t="s">
        <v>17543</v>
      </c>
      <c r="M8351" s="12" t="s">
        <v>58049</v>
      </c>
    </row>
    <row r="8352" spans="1:13">
      <c r="A8352" s="12" t="s">
        <v>58050</v>
      </c>
      <c r="C8352" s="12" t="s">
        <v>37</v>
      </c>
      <c r="D8352" s="12" t="s">
        <v>58051</v>
      </c>
      <c r="H8352" s="35" t="s">
        <v>58052</v>
      </c>
      <c r="K8352" s="12" t="s">
        <v>12364</v>
      </c>
      <c r="L8352" s="12" t="s">
        <v>17543</v>
      </c>
      <c r="M8352" s="12" t="s">
        <v>58053</v>
      </c>
    </row>
    <row r="8353" spans="1:13">
      <c r="A8353" s="12" t="s">
        <v>58054</v>
      </c>
      <c r="C8353" s="12" t="s">
        <v>37</v>
      </c>
      <c r="D8353" s="12" t="s">
        <v>58055</v>
      </c>
      <c r="H8353" s="35" t="s">
        <v>58056</v>
      </c>
      <c r="K8353" s="12" t="s">
        <v>3400</v>
      </c>
      <c r="L8353" s="12" t="s">
        <v>17543</v>
      </c>
      <c r="M8353" s="12" t="s">
        <v>53201</v>
      </c>
    </row>
    <row r="8354" spans="1:13">
      <c r="A8354" s="12" t="s">
        <v>58057</v>
      </c>
      <c r="C8354" s="12" t="s">
        <v>14</v>
      </c>
      <c r="D8354" s="12" t="s">
        <v>58058</v>
      </c>
      <c r="H8354" s="35" t="s">
        <v>58059</v>
      </c>
      <c r="K8354" s="12" t="s">
        <v>32733</v>
      </c>
      <c r="L8354" s="12" t="s">
        <v>17543</v>
      </c>
      <c r="M8354" s="12" t="s">
        <v>54443</v>
      </c>
    </row>
    <row r="8355" spans="1:13">
      <c r="A8355" s="12" t="s">
        <v>58060</v>
      </c>
      <c r="C8355" s="12" t="s">
        <v>102</v>
      </c>
      <c r="D8355" s="12" t="s">
        <v>58061</v>
      </c>
      <c r="H8355" s="35" t="s">
        <v>58062</v>
      </c>
      <c r="K8355" s="12" t="s">
        <v>13012</v>
      </c>
      <c r="L8355" s="12" t="s">
        <v>17543</v>
      </c>
      <c r="M8355" s="12" t="s">
        <v>54443</v>
      </c>
    </row>
    <row r="8356" spans="1:13">
      <c r="A8356" s="12" t="s">
        <v>58063</v>
      </c>
      <c r="C8356" s="12" t="s">
        <v>147</v>
      </c>
      <c r="D8356" s="12" t="s">
        <v>58064</v>
      </c>
      <c r="H8356" s="35" t="s">
        <v>58065</v>
      </c>
      <c r="K8356" s="12" t="s">
        <v>2761</v>
      </c>
      <c r="L8356" s="12" t="s">
        <v>17543</v>
      </c>
      <c r="M8356" s="12" t="s">
        <v>32144</v>
      </c>
    </row>
    <row r="8357" spans="1:13">
      <c r="A8357" s="12" t="s">
        <v>58066</v>
      </c>
      <c r="C8357" s="12" t="s">
        <v>58067</v>
      </c>
      <c r="D8357" s="12" t="s">
        <v>58068</v>
      </c>
      <c r="H8357" s="35" t="s">
        <v>58069</v>
      </c>
      <c r="K8357" s="12" t="s">
        <v>3400</v>
      </c>
      <c r="L8357" s="12" t="s">
        <v>17543</v>
      </c>
      <c r="M8357" s="12" t="s">
        <v>57412</v>
      </c>
    </row>
    <row r="8358" spans="1:13">
      <c r="A8358" s="12" t="s">
        <v>58070</v>
      </c>
      <c r="C8358" s="12" t="s">
        <v>58071</v>
      </c>
      <c r="D8358" s="12" t="s">
        <v>58072</v>
      </c>
      <c r="H8358" s="35" t="s">
        <v>58073</v>
      </c>
      <c r="K8358" s="12" t="s">
        <v>3400</v>
      </c>
      <c r="L8358" s="12" t="s">
        <v>17543</v>
      </c>
      <c r="M8358" s="12" t="s">
        <v>57412</v>
      </c>
    </row>
    <row r="8359" spans="1:13">
      <c r="A8359" s="12" t="s">
        <v>58074</v>
      </c>
      <c r="C8359" s="12" t="s">
        <v>14</v>
      </c>
      <c r="D8359" s="12" t="s">
        <v>58075</v>
      </c>
      <c r="H8359" s="35" t="s">
        <v>58076</v>
      </c>
      <c r="K8359" s="12" t="s">
        <v>3400</v>
      </c>
      <c r="L8359" s="12" t="s">
        <v>17543</v>
      </c>
      <c r="M8359" s="12" t="s">
        <v>54467</v>
      </c>
    </row>
    <row r="8360" spans="1:13">
      <c r="A8360" s="12" t="s">
        <v>58077</v>
      </c>
      <c r="C8360" s="12" t="s">
        <v>133</v>
      </c>
      <c r="D8360" s="12" t="s">
        <v>58078</v>
      </c>
      <c r="H8360" s="35" t="s">
        <v>58079</v>
      </c>
      <c r="K8360" s="12" t="s">
        <v>3014</v>
      </c>
      <c r="L8360" s="12" t="s">
        <v>17543</v>
      </c>
      <c r="M8360" s="12" t="s">
        <v>58080</v>
      </c>
    </row>
    <row r="8361" spans="1:13">
      <c r="A8361" s="12" t="s">
        <v>58081</v>
      </c>
      <c r="C8361" s="12" t="s">
        <v>133</v>
      </c>
      <c r="D8361" s="12" t="s">
        <v>58082</v>
      </c>
      <c r="H8361" s="35" t="s">
        <v>58083</v>
      </c>
      <c r="K8361" s="12" t="s">
        <v>404</v>
      </c>
      <c r="L8361" s="12" t="s">
        <v>17543</v>
      </c>
      <c r="M8361" s="12" t="s">
        <v>57679</v>
      </c>
    </row>
    <row r="8362" spans="1:13">
      <c r="A8362" s="12" t="s">
        <v>58084</v>
      </c>
      <c r="C8362" s="12" t="s">
        <v>324</v>
      </c>
      <c r="D8362" s="12" t="s">
        <v>58085</v>
      </c>
      <c r="H8362" s="35" t="s">
        <v>58086</v>
      </c>
      <c r="K8362" s="12" t="s">
        <v>229</v>
      </c>
      <c r="L8362" s="12" t="s">
        <v>17543</v>
      </c>
      <c r="M8362" s="12" t="s">
        <v>58087</v>
      </c>
    </row>
    <row r="8363" spans="1:13">
      <c r="A8363" s="12" t="s">
        <v>58088</v>
      </c>
      <c r="C8363" s="12" t="s">
        <v>37</v>
      </c>
      <c r="D8363" s="12" t="s">
        <v>58089</v>
      </c>
      <c r="H8363" s="35" t="s">
        <v>53605</v>
      </c>
      <c r="K8363" s="12" t="s">
        <v>832</v>
      </c>
      <c r="L8363" s="12" t="s">
        <v>17543</v>
      </c>
      <c r="M8363" s="12" t="s">
        <v>55566</v>
      </c>
    </row>
    <row r="8364" spans="1:13">
      <c r="A8364" s="12" t="s">
        <v>58090</v>
      </c>
      <c r="C8364" s="12" t="s">
        <v>17086</v>
      </c>
      <c r="D8364" s="12" t="s">
        <v>58091</v>
      </c>
      <c r="H8364" s="12" t="s">
        <v>58092</v>
      </c>
      <c r="K8364" s="12" t="s">
        <v>12130</v>
      </c>
      <c r="L8364" s="12" t="s">
        <v>17543</v>
      </c>
      <c r="M8364" s="12" t="s">
        <v>32229</v>
      </c>
    </row>
    <row r="8365" spans="1:13">
      <c r="A8365" s="12" t="s">
        <v>58093</v>
      </c>
      <c r="C8365" s="12" t="s">
        <v>935</v>
      </c>
      <c r="D8365" s="12" t="s">
        <v>58094</v>
      </c>
      <c r="H8365" s="12" t="s">
        <v>58095</v>
      </c>
      <c r="K8365" s="12" t="s">
        <v>1527</v>
      </c>
      <c r="L8365" s="12" t="s">
        <v>17543</v>
      </c>
      <c r="M8365" s="12" t="s">
        <v>58096</v>
      </c>
    </row>
    <row r="8366" spans="1:13">
      <c r="A8366" s="12" t="s">
        <v>58097</v>
      </c>
      <c r="C8366" s="12" t="s">
        <v>159</v>
      </c>
      <c r="D8366" s="12" t="s">
        <v>58098</v>
      </c>
      <c r="H8366" s="12" t="s">
        <v>58099</v>
      </c>
      <c r="K8366" s="12" t="s">
        <v>1527</v>
      </c>
      <c r="L8366" s="12" t="s">
        <v>17543</v>
      </c>
      <c r="M8366" s="12" t="s">
        <v>58100</v>
      </c>
    </row>
    <row r="8367" spans="1:13">
      <c r="A8367" s="12" t="s">
        <v>58101</v>
      </c>
      <c r="C8367" s="12" t="s">
        <v>58102</v>
      </c>
      <c r="D8367" s="12" t="s">
        <v>58103</v>
      </c>
      <c r="H8367" s="12" t="s">
        <v>58104</v>
      </c>
      <c r="K8367" s="12" t="s">
        <v>2458</v>
      </c>
      <c r="L8367" s="12" t="s">
        <v>17543</v>
      </c>
      <c r="M8367" s="12" t="s">
        <v>58105</v>
      </c>
    </row>
    <row r="8368" spans="1:13">
      <c r="A8368" s="12" t="s">
        <v>58106</v>
      </c>
      <c r="C8368" s="12" t="s">
        <v>42</v>
      </c>
      <c r="D8368" s="12" t="s">
        <v>58107</v>
      </c>
      <c r="H8368" s="12" t="s">
        <v>58108</v>
      </c>
      <c r="K8368" s="12" t="s">
        <v>2539</v>
      </c>
      <c r="L8368" s="12" t="s">
        <v>17543</v>
      </c>
      <c r="M8368" s="12" t="s">
        <v>58109</v>
      </c>
    </row>
    <row r="8369" spans="1:13">
      <c r="A8369" s="12" t="s">
        <v>58110</v>
      </c>
      <c r="C8369" s="12" t="s">
        <v>14</v>
      </c>
      <c r="D8369" s="12" t="s">
        <v>58111</v>
      </c>
      <c r="H8369" s="12" t="s">
        <v>58112</v>
      </c>
      <c r="K8369" s="12" t="s">
        <v>3014</v>
      </c>
      <c r="L8369" s="12" t="s">
        <v>17543</v>
      </c>
      <c r="M8369" s="12" t="s">
        <v>31437</v>
      </c>
    </row>
    <row r="8370" spans="1:13">
      <c r="A8370" s="12" t="s">
        <v>58113</v>
      </c>
      <c r="C8370" s="12" t="s">
        <v>260</v>
      </c>
      <c r="D8370" s="12" t="s">
        <v>58114</v>
      </c>
      <c r="H8370" s="12" t="s">
        <v>58115</v>
      </c>
      <c r="K8370" s="12" t="s">
        <v>610</v>
      </c>
      <c r="L8370" s="12" t="s">
        <v>17543</v>
      </c>
      <c r="M8370" s="12" t="s">
        <v>31437</v>
      </c>
    </row>
    <row r="8371" spans="1:13">
      <c r="A8371" s="12" t="s">
        <v>58116</v>
      </c>
      <c r="C8371" s="12" t="s">
        <v>147</v>
      </c>
      <c r="D8371" s="12" t="s">
        <v>58117</v>
      </c>
      <c r="H8371" s="12" t="s">
        <v>58118</v>
      </c>
      <c r="K8371" s="12" t="s">
        <v>31476</v>
      </c>
      <c r="L8371" s="12" t="s">
        <v>17543</v>
      </c>
      <c r="M8371" s="12" t="s">
        <v>58119</v>
      </c>
    </row>
    <row r="8372" spans="1:13">
      <c r="A8372" s="12" t="s">
        <v>58120</v>
      </c>
      <c r="C8372" s="12" t="s">
        <v>147</v>
      </c>
      <c r="D8372" s="12" t="s">
        <v>58121</v>
      </c>
      <c r="H8372" s="12" t="s">
        <v>58122</v>
      </c>
      <c r="K8372" s="12" t="s">
        <v>31476</v>
      </c>
      <c r="L8372" s="12" t="s">
        <v>17543</v>
      </c>
      <c r="M8372" s="12" t="s">
        <v>49032</v>
      </c>
    </row>
    <row r="8373" spans="1:13">
      <c r="A8373" s="12" t="s">
        <v>58123</v>
      </c>
      <c r="C8373" s="12" t="s">
        <v>19</v>
      </c>
      <c r="D8373" s="12" t="s">
        <v>58124</v>
      </c>
      <c r="H8373" s="12" t="s">
        <v>58125</v>
      </c>
      <c r="K8373" s="12" t="s">
        <v>2458</v>
      </c>
      <c r="L8373" s="12" t="s">
        <v>17543</v>
      </c>
      <c r="M8373" s="12" t="s">
        <v>58126</v>
      </c>
    </row>
    <row r="8374" spans="1:13">
      <c r="A8374" s="12" t="s">
        <v>58127</v>
      </c>
      <c r="C8374" s="12" t="s">
        <v>375</v>
      </c>
      <c r="D8374" s="12" t="s">
        <v>58128</v>
      </c>
      <c r="H8374" s="12" t="s">
        <v>58129</v>
      </c>
      <c r="K8374" s="12" t="s">
        <v>2725</v>
      </c>
      <c r="L8374" s="12" t="s">
        <v>17543</v>
      </c>
      <c r="M8374" s="12" t="s">
        <v>35534</v>
      </c>
    </row>
    <row r="8375" spans="1:13">
      <c r="A8375" s="12" t="s">
        <v>58130</v>
      </c>
      <c r="C8375" s="12" t="s">
        <v>109</v>
      </c>
      <c r="D8375" s="12" t="s">
        <v>58131</v>
      </c>
      <c r="H8375" s="12" t="s">
        <v>58132</v>
      </c>
      <c r="K8375" s="12" t="s">
        <v>10908</v>
      </c>
      <c r="L8375" s="12" t="s">
        <v>17543</v>
      </c>
      <c r="M8375" s="12" t="s">
        <v>31401</v>
      </c>
    </row>
    <row r="8376" spans="1:13">
      <c r="A8376" s="12" t="s">
        <v>58133</v>
      </c>
      <c r="C8376" s="12" t="s">
        <v>375</v>
      </c>
      <c r="D8376" s="12" t="s">
        <v>58134</v>
      </c>
      <c r="H8376" s="12" t="s">
        <v>58135</v>
      </c>
      <c r="K8376" s="12" t="s">
        <v>1854</v>
      </c>
      <c r="L8376" s="12" t="s">
        <v>17543</v>
      </c>
      <c r="M8376" s="12" t="s">
        <v>34509</v>
      </c>
    </row>
    <row r="8377" spans="1:13">
      <c r="A8377" s="12" t="s">
        <v>58136</v>
      </c>
      <c r="C8377" s="12" t="s">
        <v>114</v>
      </c>
      <c r="D8377" s="12" t="s">
        <v>58137</v>
      </c>
      <c r="H8377" s="12" t="s">
        <v>58138</v>
      </c>
      <c r="K8377" s="12" t="s">
        <v>12130</v>
      </c>
      <c r="L8377" s="12" t="s">
        <v>17543</v>
      </c>
      <c r="M8377" s="12" t="s">
        <v>56321</v>
      </c>
    </row>
    <row r="8378" spans="1:13">
      <c r="A8378" s="12" t="s">
        <v>58139</v>
      </c>
      <c r="C8378" s="12" t="s">
        <v>244</v>
      </c>
      <c r="D8378" s="12" t="s">
        <v>58140</v>
      </c>
      <c r="H8378" s="12" t="s">
        <v>58141</v>
      </c>
      <c r="K8378" s="12" t="s">
        <v>3438</v>
      </c>
      <c r="L8378" s="12" t="s">
        <v>17543</v>
      </c>
      <c r="M8378" s="12" t="s">
        <v>47702</v>
      </c>
    </row>
    <row r="8379" spans="1:13">
      <c r="A8379" s="12" t="s">
        <v>58142</v>
      </c>
      <c r="C8379" s="12" t="s">
        <v>386</v>
      </c>
      <c r="D8379" s="12" t="s">
        <v>58143</v>
      </c>
      <c r="H8379" s="12" t="s">
        <v>58144</v>
      </c>
      <c r="K8379" s="12" t="s">
        <v>1304</v>
      </c>
      <c r="L8379" s="12" t="s">
        <v>17543</v>
      </c>
      <c r="M8379" s="12" t="s">
        <v>58145</v>
      </c>
    </row>
    <row r="8380" spans="1:13">
      <c r="A8380" s="12" t="s">
        <v>58146</v>
      </c>
      <c r="C8380" s="12" t="s">
        <v>76</v>
      </c>
      <c r="D8380" s="12" t="s">
        <v>58147</v>
      </c>
      <c r="H8380" s="12" t="s">
        <v>58148</v>
      </c>
      <c r="K8380" s="12" t="s">
        <v>3438</v>
      </c>
      <c r="L8380" s="12" t="s">
        <v>17543</v>
      </c>
      <c r="M8380" s="12" t="s">
        <v>32160</v>
      </c>
    </row>
    <row r="8381" spans="1:13">
      <c r="A8381" s="12" t="s">
        <v>58149</v>
      </c>
      <c r="C8381" s="12" t="s">
        <v>109</v>
      </c>
      <c r="D8381" s="12" t="s">
        <v>58150</v>
      </c>
      <c r="H8381" s="12" t="s">
        <v>58151</v>
      </c>
      <c r="K8381" s="12" t="s">
        <v>2234</v>
      </c>
      <c r="L8381" s="12" t="s">
        <v>17543</v>
      </c>
      <c r="M8381" s="12" t="s">
        <v>54649</v>
      </c>
    </row>
    <row r="8382" spans="1:13">
      <c r="A8382" s="12" t="s">
        <v>58152</v>
      </c>
      <c r="C8382" s="12" t="s">
        <v>133</v>
      </c>
      <c r="D8382" s="12" t="s">
        <v>58153</v>
      </c>
      <c r="H8382" s="12" t="s">
        <v>58154</v>
      </c>
      <c r="K8382" s="12" t="s">
        <v>1527</v>
      </c>
      <c r="L8382" s="12" t="s">
        <v>17543</v>
      </c>
      <c r="M8382" s="12" t="s">
        <v>58155</v>
      </c>
    </row>
    <row r="8383" spans="1:13">
      <c r="A8383" s="12" t="s">
        <v>58156</v>
      </c>
      <c r="C8383" s="12" t="s">
        <v>61</v>
      </c>
      <c r="D8383" s="12" t="s">
        <v>58157</v>
      </c>
      <c r="H8383" s="12" t="s">
        <v>58158</v>
      </c>
      <c r="K8383" s="12" t="s">
        <v>3438</v>
      </c>
      <c r="L8383" s="12" t="s">
        <v>17543</v>
      </c>
      <c r="M8383" s="12" t="s">
        <v>52093</v>
      </c>
    </row>
    <row r="8384" spans="1:13">
      <c r="A8384" s="12" t="s">
        <v>58159</v>
      </c>
      <c r="C8384" s="12" t="s">
        <v>324</v>
      </c>
      <c r="D8384" s="12" t="s">
        <v>58160</v>
      </c>
      <c r="H8384" s="12" t="s">
        <v>58161</v>
      </c>
      <c r="K8384" s="12" t="s">
        <v>2234</v>
      </c>
      <c r="L8384" s="12" t="s">
        <v>17543</v>
      </c>
      <c r="M8384" s="12" t="s">
        <v>58162</v>
      </c>
    </row>
    <row r="8385" spans="1:13">
      <c r="A8385" s="12" t="s">
        <v>58163</v>
      </c>
      <c r="C8385" s="12" t="s">
        <v>655</v>
      </c>
      <c r="D8385" s="12" t="s">
        <v>58164</v>
      </c>
      <c r="H8385" s="12" t="s">
        <v>58165</v>
      </c>
      <c r="K8385" s="12" t="s">
        <v>2234</v>
      </c>
      <c r="L8385" s="12" t="s">
        <v>17543</v>
      </c>
      <c r="M8385" s="12" t="s">
        <v>58166</v>
      </c>
    </row>
    <row r="8386" spans="1:13">
      <c r="A8386" s="12" t="s">
        <v>58167</v>
      </c>
      <c r="C8386" s="12" t="s">
        <v>102</v>
      </c>
      <c r="D8386" s="12" t="s">
        <v>58168</v>
      </c>
      <c r="H8386" s="12" t="s">
        <v>58169</v>
      </c>
      <c r="K8386" s="12" t="s">
        <v>404</v>
      </c>
      <c r="L8386" s="12" t="s">
        <v>17543</v>
      </c>
      <c r="M8386" s="12" t="s">
        <v>58170</v>
      </c>
    </row>
    <row r="8387" spans="1:13">
      <c r="A8387" s="12" t="s">
        <v>58171</v>
      </c>
      <c r="C8387" s="12" t="s">
        <v>37</v>
      </c>
      <c r="D8387" s="12" t="s">
        <v>58172</v>
      </c>
      <c r="H8387" s="12" t="s">
        <v>58173</v>
      </c>
      <c r="K8387" s="12" t="s">
        <v>1854</v>
      </c>
      <c r="L8387" s="12" t="s">
        <v>17543</v>
      </c>
      <c r="M8387" s="12" t="s">
        <v>58174</v>
      </c>
    </row>
    <row r="8388" spans="1:13">
      <c r="A8388" s="12" t="s">
        <v>58175</v>
      </c>
      <c r="C8388" s="12" t="s">
        <v>37</v>
      </c>
      <c r="D8388" s="12" t="s">
        <v>58176</v>
      </c>
      <c r="H8388" s="12" t="s">
        <v>58177</v>
      </c>
      <c r="K8388" s="12" t="s">
        <v>2234</v>
      </c>
      <c r="L8388" s="12" t="s">
        <v>17543</v>
      </c>
      <c r="M8388" s="12" t="s">
        <v>58178</v>
      </c>
    </row>
    <row r="8389" spans="1:13">
      <c r="A8389" s="12" t="s">
        <v>58179</v>
      </c>
      <c r="C8389" s="12" t="s">
        <v>128</v>
      </c>
      <c r="D8389" s="12" t="s">
        <v>58180</v>
      </c>
      <c r="H8389" s="12" t="s">
        <v>58181</v>
      </c>
      <c r="K8389" s="12" t="s">
        <v>2234</v>
      </c>
      <c r="L8389" s="12" t="s">
        <v>17543</v>
      </c>
      <c r="M8389" s="12" t="s">
        <v>52266</v>
      </c>
    </row>
    <row r="8390" spans="1:13">
      <c r="A8390" s="12" t="s">
        <v>58182</v>
      </c>
      <c r="C8390" s="12" t="s">
        <v>409</v>
      </c>
      <c r="D8390" s="12" t="s">
        <v>58183</v>
      </c>
      <c r="H8390" s="12" t="s">
        <v>58184</v>
      </c>
      <c r="K8390" s="12" t="s">
        <v>2234</v>
      </c>
      <c r="L8390" s="12" t="s">
        <v>17543</v>
      </c>
      <c r="M8390" s="12" t="s">
        <v>58185</v>
      </c>
    </row>
    <row r="8391" spans="1:13">
      <c r="A8391" s="12" t="s">
        <v>58186</v>
      </c>
      <c r="C8391" s="12" t="s">
        <v>260</v>
      </c>
      <c r="D8391" s="12" t="s">
        <v>58187</v>
      </c>
      <c r="H8391" s="12" t="s">
        <v>58188</v>
      </c>
      <c r="K8391" s="12" t="s">
        <v>12130</v>
      </c>
      <c r="L8391" s="12" t="s">
        <v>17543</v>
      </c>
      <c r="M8391" s="12" t="s">
        <v>58189</v>
      </c>
    </row>
    <row r="8392" spans="1:13">
      <c r="A8392" s="12" t="s">
        <v>58190</v>
      </c>
      <c r="C8392" s="12" t="s">
        <v>260</v>
      </c>
      <c r="D8392" s="12" t="s">
        <v>58191</v>
      </c>
      <c r="H8392" s="12" t="s">
        <v>58188</v>
      </c>
      <c r="K8392" s="12" t="s">
        <v>12130</v>
      </c>
      <c r="L8392" s="12" t="s">
        <v>17543</v>
      </c>
      <c r="M8392" s="12" t="s">
        <v>58192</v>
      </c>
    </row>
    <row r="8393" spans="1:13">
      <c r="A8393" s="12" t="s">
        <v>58193</v>
      </c>
      <c r="C8393" s="12" t="s">
        <v>260</v>
      </c>
      <c r="D8393" s="12" t="s">
        <v>58194</v>
      </c>
      <c r="H8393" s="12" t="s">
        <v>58188</v>
      </c>
      <c r="K8393" s="12" t="s">
        <v>12130</v>
      </c>
      <c r="L8393" s="12" t="s">
        <v>17543</v>
      </c>
      <c r="M8393" s="12" t="s">
        <v>58195</v>
      </c>
    </row>
    <row r="8394" spans="1:13">
      <c r="A8394" s="12" t="s">
        <v>58196</v>
      </c>
      <c r="C8394" s="12" t="s">
        <v>548</v>
      </c>
      <c r="D8394" s="12" t="s">
        <v>58197</v>
      </c>
      <c r="H8394" s="12" t="s">
        <v>58198</v>
      </c>
      <c r="K8394" s="12" t="s">
        <v>3400</v>
      </c>
      <c r="L8394" s="12" t="s">
        <v>17543</v>
      </c>
      <c r="M8394" s="12" t="s">
        <v>54722</v>
      </c>
    </row>
    <row r="8395" spans="1:13">
      <c r="A8395" s="12" t="s">
        <v>58199</v>
      </c>
      <c r="C8395" s="12" t="s">
        <v>114</v>
      </c>
      <c r="D8395" s="12" t="s">
        <v>58200</v>
      </c>
      <c r="H8395" s="12" t="s">
        <v>58201</v>
      </c>
      <c r="K8395" s="12" t="s">
        <v>2725</v>
      </c>
      <c r="L8395" s="12" t="s">
        <v>17543</v>
      </c>
      <c r="M8395" s="12" t="s">
        <v>52287</v>
      </c>
    </row>
    <row r="8396" spans="1:13">
      <c r="A8396" s="12" t="s">
        <v>58202</v>
      </c>
      <c r="C8396" s="12" t="s">
        <v>438</v>
      </c>
      <c r="D8396" s="12" t="s">
        <v>58203</v>
      </c>
      <c r="H8396" s="12" t="s">
        <v>58204</v>
      </c>
      <c r="K8396" s="12" t="s">
        <v>192</v>
      </c>
      <c r="L8396" s="12" t="s">
        <v>17543</v>
      </c>
      <c r="M8396" s="12" t="s">
        <v>56399</v>
      </c>
    </row>
    <row r="8397" spans="1:13">
      <c r="A8397" s="12" t="s">
        <v>58205</v>
      </c>
      <c r="C8397" s="12" t="s">
        <v>88</v>
      </c>
      <c r="D8397" s="12" t="s">
        <v>58206</v>
      </c>
      <c r="H8397" s="12" t="s">
        <v>58204</v>
      </c>
      <c r="K8397" s="12" t="s">
        <v>192</v>
      </c>
      <c r="L8397" s="12" t="s">
        <v>17543</v>
      </c>
      <c r="M8397" s="12" t="s">
        <v>58207</v>
      </c>
    </row>
    <row r="8398" spans="1:13">
      <c r="A8398" s="12" t="s">
        <v>58208</v>
      </c>
      <c r="C8398" s="12" t="s">
        <v>109</v>
      </c>
      <c r="D8398" s="12" t="s">
        <v>58209</v>
      </c>
      <c r="H8398" s="12" t="s">
        <v>58210</v>
      </c>
      <c r="K8398" s="12" t="s">
        <v>17902</v>
      </c>
      <c r="L8398" s="12" t="s">
        <v>17543</v>
      </c>
      <c r="M8398" s="12" t="s">
        <v>58211</v>
      </c>
    </row>
    <row r="8399" spans="1:13">
      <c r="A8399" s="12" t="s">
        <v>58212</v>
      </c>
      <c r="C8399" s="12" t="s">
        <v>260</v>
      </c>
      <c r="D8399" s="12" t="s">
        <v>58213</v>
      </c>
      <c r="H8399" s="12" t="s">
        <v>58214</v>
      </c>
      <c r="K8399" s="12" t="s">
        <v>12130</v>
      </c>
      <c r="L8399" s="12" t="s">
        <v>17543</v>
      </c>
      <c r="M8399" s="12" t="s">
        <v>58215</v>
      </c>
    </row>
    <row r="8400" spans="1:13">
      <c r="A8400" s="12" t="s">
        <v>58216</v>
      </c>
      <c r="C8400" s="12" t="s">
        <v>159</v>
      </c>
      <c r="D8400" s="12" t="s">
        <v>58217</v>
      </c>
      <c r="H8400" s="12" t="s">
        <v>58218</v>
      </c>
      <c r="K8400" s="12" t="s">
        <v>3017</v>
      </c>
      <c r="L8400" s="12" t="s">
        <v>17543</v>
      </c>
      <c r="M8400" s="12" t="s">
        <v>58219</v>
      </c>
    </row>
    <row r="8401" spans="1:13">
      <c r="A8401" s="12" t="s">
        <v>58220</v>
      </c>
      <c r="C8401" s="12" t="s">
        <v>109</v>
      </c>
      <c r="D8401" s="12" t="s">
        <v>58221</v>
      </c>
      <c r="H8401" s="12" t="s">
        <v>58222</v>
      </c>
      <c r="K8401" s="12" t="s">
        <v>404</v>
      </c>
      <c r="L8401" s="12" t="s">
        <v>17543</v>
      </c>
      <c r="M8401" s="12" t="s">
        <v>58223</v>
      </c>
    </row>
    <row r="8402" spans="1:13">
      <c r="A8402" s="12" t="s">
        <v>58224</v>
      </c>
      <c r="C8402" s="12" t="s">
        <v>935</v>
      </c>
      <c r="D8402" s="12" t="s">
        <v>58225</v>
      </c>
      <c r="H8402" s="12" t="s">
        <v>58226</v>
      </c>
      <c r="K8402" s="12" t="s">
        <v>2725</v>
      </c>
      <c r="L8402" s="12" t="s">
        <v>17543</v>
      </c>
      <c r="M8402" s="12" t="s">
        <v>31801</v>
      </c>
    </row>
    <row r="8403" spans="1:13">
      <c r="A8403" s="12" t="s">
        <v>58227</v>
      </c>
      <c r="C8403" s="12" t="s">
        <v>147</v>
      </c>
      <c r="D8403" s="12" t="s">
        <v>58228</v>
      </c>
      <c r="H8403" s="12" t="s">
        <v>58229</v>
      </c>
      <c r="K8403" s="12" t="s">
        <v>2725</v>
      </c>
      <c r="L8403" s="12" t="s">
        <v>17543</v>
      </c>
      <c r="M8403" s="12" t="s">
        <v>31947</v>
      </c>
    </row>
    <row r="8404" spans="1:13">
      <c r="A8404" s="12" t="s">
        <v>58230</v>
      </c>
      <c r="C8404" s="12" t="s">
        <v>525</v>
      </c>
      <c r="D8404" s="12" t="s">
        <v>58231</v>
      </c>
      <c r="H8404" s="12" t="s">
        <v>58232</v>
      </c>
      <c r="K8404" s="12" t="s">
        <v>1304</v>
      </c>
      <c r="L8404" s="12" t="s">
        <v>17543</v>
      </c>
      <c r="M8404" s="12" t="s">
        <v>58233</v>
      </c>
    </row>
    <row r="8405" spans="1:13">
      <c r="A8405" s="12" t="s">
        <v>58234</v>
      </c>
      <c r="C8405" s="12" t="s">
        <v>88</v>
      </c>
      <c r="D8405" s="12" t="s">
        <v>58235</v>
      </c>
      <c r="H8405" s="12" t="s">
        <v>58236</v>
      </c>
      <c r="K8405" s="12" t="s">
        <v>606</v>
      </c>
      <c r="L8405" s="12" t="s">
        <v>17543</v>
      </c>
      <c r="M8405" s="12" t="s">
        <v>53888</v>
      </c>
    </row>
    <row r="8406" spans="1:13">
      <c r="A8406" s="12" t="s">
        <v>58237</v>
      </c>
      <c r="C8406" s="12" t="s">
        <v>21675</v>
      </c>
      <c r="D8406" s="12" t="s">
        <v>58238</v>
      </c>
      <c r="H8406" s="12" t="s">
        <v>58239</v>
      </c>
      <c r="K8406" s="12" t="s">
        <v>146</v>
      </c>
      <c r="L8406" s="12" t="s">
        <v>17543</v>
      </c>
      <c r="M8406" s="12" t="s">
        <v>58240</v>
      </c>
    </row>
    <row r="8407" spans="1:13">
      <c r="A8407" s="12" t="s">
        <v>58241</v>
      </c>
      <c r="C8407" s="12" t="s">
        <v>76</v>
      </c>
      <c r="D8407" s="12" t="s">
        <v>58242</v>
      </c>
      <c r="H8407" s="12" t="s">
        <v>58243</v>
      </c>
      <c r="K8407" s="12" t="s">
        <v>146</v>
      </c>
      <c r="L8407" s="12" t="s">
        <v>17543</v>
      </c>
      <c r="M8407" s="12" t="s">
        <v>34088</v>
      </c>
    </row>
    <row r="8408" spans="1:13">
      <c r="A8408" s="12" t="s">
        <v>58244</v>
      </c>
      <c r="C8408" s="12" t="s">
        <v>386</v>
      </c>
      <c r="D8408" s="12" t="s">
        <v>58245</v>
      </c>
      <c r="H8408" s="12" t="s">
        <v>58246</v>
      </c>
      <c r="K8408" s="12" t="s">
        <v>832</v>
      </c>
      <c r="L8408" s="12" t="s">
        <v>17543</v>
      </c>
      <c r="M8408" s="12" t="s">
        <v>42232</v>
      </c>
    </row>
    <row r="8409" spans="1:13">
      <c r="A8409" s="12" t="s">
        <v>58247</v>
      </c>
      <c r="C8409" s="12" t="s">
        <v>114</v>
      </c>
      <c r="D8409" s="12" t="s">
        <v>58248</v>
      </c>
      <c r="H8409" s="12" t="s">
        <v>58249</v>
      </c>
      <c r="K8409" s="12" t="s">
        <v>1527</v>
      </c>
      <c r="L8409" s="12" t="s">
        <v>17543</v>
      </c>
      <c r="M8409" s="12" t="s">
        <v>32084</v>
      </c>
    </row>
    <row r="8410" spans="1:13">
      <c r="A8410" s="12" t="s">
        <v>58250</v>
      </c>
      <c r="C8410" s="12" t="s">
        <v>57652</v>
      </c>
      <c r="D8410" s="12" t="s">
        <v>58251</v>
      </c>
      <c r="H8410" s="12" t="s">
        <v>58252</v>
      </c>
      <c r="K8410" s="12" t="s">
        <v>832</v>
      </c>
      <c r="L8410" s="12" t="s">
        <v>17543</v>
      </c>
      <c r="M8410" s="12" t="s">
        <v>32084</v>
      </c>
    </row>
    <row r="8411" spans="1:13">
      <c r="A8411" s="12" t="s">
        <v>58253</v>
      </c>
      <c r="C8411" s="12" t="s">
        <v>109</v>
      </c>
      <c r="D8411" s="12" t="s">
        <v>58254</v>
      </c>
      <c r="H8411" s="12" t="s">
        <v>58255</v>
      </c>
      <c r="K8411" s="12" t="s">
        <v>3017</v>
      </c>
      <c r="L8411" s="12" t="s">
        <v>17543</v>
      </c>
      <c r="M8411" s="12" t="s">
        <v>58256</v>
      </c>
    </row>
    <row r="8412" spans="1:13">
      <c r="A8412" s="12" t="s">
        <v>58257</v>
      </c>
      <c r="C8412" s="12" t="s">
        <v>935</v>
      </c>
      <c r="D8412" s="12" t="s">
        <v>58258</v>
      </c>
      <c r="H8412" s="12" t="s">
        <v>58259</v>
      </c>
      <c r="K8412" s="12" t="s">
        <v>2725</v>
      </c>
      <c r="L8412" s="12" t="s">
        <v>17543</v>
      </c>
      <c r="M8412" s="12" t="s">
        <v>36977</v>
      </c>
    </row>
    <row r="8413" spans="1:13">
      <c r="A8413" s="12" t="s">
        <v>58260</v>
      </c>
      <c r="C8413" s="12" t="s">
        <v>833</v>
      </c>
      <c r="D8413" s="12" t="s">
        <v>58261</v>
      </c>
      <c r="H8413" s="12" t="s">
        <v>58262</v>
      </c>
      <c r="K8413" s="12" t="s">
        <v>832</v>
      </c>
      <c r="L8413" s="12" t="s">
        <v>17543</v>
      </c>
      <c r="M8413" s="12" t="s">
        <v>55795</v>
      </c>
    </row>
    <row r="8414" spans="1:13">
      <c r="A8414" s="12" t="s">
        <v>58263</v>
      </c>
      <c r="C8414" s="12" t="s">
        <v>359</v>
      </c>
      <c r="D8414" s="12" t="s">
        <v>58264</v>
      </c>
      <c r="H8414" s="12" t="s">
        <v>58265</v>
      </c>
      <c r="K8414" s="12" t="s">
        <v>1854</v>
      </c>
      <c r="L8414" s="12" t="s">
        <v>17543</v>
      </c>
      <c r="M8414" s="12" t="s">
        <v>58266</v>
      </c>
    </row>
    <row r="8415" spans="1:13">
      <c r="A8415" s="12" t="s">
        <v>58267</v>
      </c>
      <c r="C8415" s="12" t="s">
        <v>28</v>
      </c>
      <c r="D8415" s="12" t="s">
        <v>58268</v>
      </c>
      <c r="H8415" s="12" t="s">
        <v>58269</v>
      </c>
      <c r="K8415" s="12" t="s">
        <v>1304</v>
      </c>
      <c r="L8415" s="12" t="s">
        <v>17543</v>
      </c>
      <c r="M8415" s="12" t="s">
        <v>58270</v>
      </c>
    </row>
    <row r="8416" spans="1:13">
      <c r="A8416" s="12" t="s">
        <v>58271</v>
      </c>
      <c r="C8416" s="12" t="s">
        <v>324</v>
      </c>
      <c r="D8416" s="12" t="s">
        <v>58272</v>
      </c>
      <c r="H8416" s="12" t="s">
        <v>58273</v>
      </c>
      <c r="K8416" s="12" t="s">
        <v>2725</v>
      </c>
      <c r="L8416" s="12" t="s">
        <v>17543</v>
      </c>
      <c r="M8416" s="12" t="s">
        <v>58274</v>
      </c>
    </row>
    <row r="8417" spans="1:13">
      <c r="A8417" s="12" t="s">
        <v>58275</v>
      </c>
      <c r="C8417" s="12" t="s">
        <v>109</v>
      </c>
      <c r="D8417" s="12" t="s">
        <v>58276</v>
      </c>
      <c r="H8417" s="12" t="s">
        <v>58277</v>
      </c>
      <c r="K8417" s="12" t="s">
        <v>7379</v>
      </c>
      <c r="L8417" s="12" t="s">
        <v>17543</v>
      </c>
      <c r="M8417" s="12" t="s">
        <v>54869</v>
      </c>
    </row>
    <row r="8418" spans="1:13">
      <c r="A8418" s="12" t="s">
        <v>58278</v>
      </c>
      <c r="C8418" s="12" t="s">
        <v>37</v>
      </c>
      <c r="D8418" s="12" t="s">
        <v>58279</v>
      </c>
      <c r="H8418" s="12" t="s">
        <v>52978</v>
      </c>
      <c r="K8418" s="12" t="s">
        <v>3724</v>
      </c>
      <c r="L8418" s="12" t="s">
        <v>17543</v>
      </c>
      <c r="M8418" s="12" t="s">
        <v>38631</v>
      </c>
    </row>
    <row r="8419" spans="1:13">
      <c r="A8419" s="12" t="s">
        <v>58280</v>
      </c>
      <c r="C8419" s="12" t="s">
        <v>324</v>
      </c>
      <c r="D8419" s="12" t="s">
        <v>58281</v>
      </c>
      <c r="H8419" s="12" t="s">
        <v>58282</v>
      </c>
      <c r="K8419" s="12" t="s">
        <v>1839</v>
      </c>
      <c r="L8419" s="12" t="s">
        <v>17543</v>
      </c>
      <c r="M8419" s="12" t="s">
        <v>55812</v>
      </c>
    </row>
    <row r="8420" spans="1:13">
      <c r="A8420" s="12" t="s">
        <v>58283</v>
      </c>
      <c r="C8420" s="12" t="s">
        <v>114</v>
      </c>
      <c r="D8420" s="12" t="s">
        <v>58284</v>
      </c>
      <c r="H8420" s="12" t="s">
        <v>58285</v>
      </c>
      <c r="K8420" s="12" t="s">
        <v>1854</v>
      </c>
      <c r="L8420" s="12" t="s">
        <v>17543</v>
      </c>
      <c r="M8420" s="12" t="s">
        <v>58286</v>
      </c>
    </row>
    <row r="8421" spans="1:13">
      <c r="A8421" s="12" t="s">
        <v>58287</v>
      </c>
      <c r="C8421" s="12" t="s">
        <v>438</v>
      </c>
      <c r="D8421" s="12" t="s">
        <v>58288</v>
      </c>
      <c r="H8421" s="12" t="s">
        <v>58289</v>
      </c>
      <c r="K8421" s="12" t="s">
        <v>15782</v>
      </c>
      <c r="L8421" s="12" t="s">
        <v>17543</v>
      </c>
      <c r="M8421" s="12" t="s">
        <v>32286</v>
      </c>
    </row>
    <row r="8422" spans="1:13">
      <c r="A8422" s="12" t="s">
        <v>58290</v>
      </c>
      <c r="C8422" s="12" t="s">
        <v>260</v>
      </c>
      <c r="D8422" s="12" t="s">
        <v>58291</v>
      </c>
      <c r="H8422" s="12" t="s">
        <v>58292</v>
      </c>
      <c r="K8422" s="12" t="s">
        <v>19455</v>
      </c>
      <c r="L8422" s="12" t="s">
        <v>17543</v>
      </c>
      <c r="M8422" s="12" t="s">
        <v>32286</v>
      </c>
    </row>
    <row r="8423" spans="1:13">
      <c r="A8423" s="12" t="s">
        <v>58293</v>
      </c>
      <c r="C8423" s="12" t="s">
        <v>14</v>
      </c>
      <c r="D8423" s="12" t="s">
        <v>58294</v>
      </c>
      <c r="H8423" s="12" t="s">
        <v>58295</v>
      </c>
      <c r="K8423" s="12" t="s">
        <v>15782</v>
      </c>
      <c r="L8423" s="12" t="s">
        <v>17543</v>
      </c>
      <c r="M8423" s="12" t="s">
        <v>32286</v>
      </c>
    </row>
    <row r="8424" spans="1:13">
      <c r="A8424" s="12" t="s">
        <v>58296</v>
      </c>
      <c r="C8424" s="12" t="s">
        <v>37</v>
      </c>
      <c r="D8424" s="12" t="s">
        <v>58297</v>
      </c>
      <c r="H8424" s="12" t="s">
        <v>52978</v>
      </c>
      <c r="K8424" s="12" t="s">
        <v>3724</v>
      </c>
      <c r="L8424" s="12" t="s">
        <v>17543</v>
      </c>
      <c r="M8424" s="12" t="s">
        <v>32286</v>
      </c>
    </row>
    <row r="8425" spans="1:13">
      <c r="A8425" s="12" t="s">
        <v>58298</v>
      </c>
      <c r="C8425" s="12" t="s">
        <v>24</v>
      </c>
      <c r="D8425" s="12" t="s">
        <v>58299</v>
      </c>
      <c r="H8425" s="12" t="s">
        <v>58300</v>
      </c>
      <c r="K8425" s="12" t="s">
        <v>1527</v>
      </c>
      <c r="L8425" s="12" t="s">
        <v>17543</v>
      </c>
      <c r="M8425" s="12" t="s">
        <v>32286</v>
      </c>
    </row>
    <row r="8426" spans="1:13">
      <c r="A8426" s="12" t="s">
        <v>58301</v>
      </c>
      <c r="C8426" s="12" t="s">
        <v>37</v>
      </c>
      <c r="D8426" s="12" t="s">
        <v>58302</v>
      </c>
      <c r="H8426" s="12" t="s">
        <v>58303</v>
      </c>
      <c r="K8426" s="12" t="s">
        <v>3724</v>
      </c>
      <c r="L8426" s="12" t="s">
        <v>17543</v>
      </c>
      <c r="M8426" s="12" t="s">
        <v>32282</v>
      </c>
    </row>
    <row r="8427" spans="1:13">
      <c r="A8427" s="12" t="s">
        <v>58304</v>
      </c>
      <c r="C8427" s="12" t="s">
        <v>548</v>
      </c>
      <c r="D8427" s="12" t="s">
        <v>58305</v>
      </c>
      <c r="H8427" s="12" t="s">
        <v>58306</v>
      </c>
      <c r="K8427" s="12" t="s">
        <v>832</v>
      </c>
      <c r="L8427" s="12" t="s">
        <v>17543</v>
      </c>
      <c r="M8427" s="12" t="s">
        <v>58307</v>
      </c>
    </row>
    <row r="8428" spans="1:13">
      <c r="A8428" s="12" t="s">
        <v>58308</v>
      </c>
      <c r="C8428" s="12" t="s">
        <v>205</v>
      </c>
      <c r="D8428" s="12" t="s">
        <v>58309</v>
      </c>
      <c r="H8428" s="12" t="s">
        <v>58310</v>
      </c>
      <c r="K8428" s="12" t="s">
        <v>404</v>
      </c>
      <c r="L8428" s="12" t="s">
        <v>17543</v>
      </c>
      <c r="M8428" s="12" t="s">
        <v>54902</v>
      </c>
    </row>
    <row r="8429" spans="1:13">
      <c r="A8429" s="12" t="s">
        <v>58311</v>
      </c>
      <c r="C8429" s="12" t="s">
        <v>548</v>
      </c>
      <c r="D8429" s="12" t="s">
        <v>58312</v>
      </c>
      <c r="H8429" s="12" t="s">
        <v>58313</v>
      </c>
      <c r="K8429" s="12" t="s">
        <v>920</v>
      </c>
      <c r="L8429" s="12" t="s">
        <v>17543</v>
      </c>
      <c r="M8429" s="12" t="s">
        <v>55855</v>
      </c>
    </row>
    <row r="8430" spans="1:13">
      <c r="A8430" s="12" t="s">
        <v>58314</v>
      </c>
      <c r="C8430" s="12" t="s">
        <v>19170</v>
      </c>
      <c r="D8430" s="12" t="s">
        <v>58315</v>
      </c>
      <c r="H8430" s="12" t="s">
        <v>58316</v>
      </c>
      <c r="K8430" s="12" t="s">
        <v>606</v>
      </c>
      <c r="L8430" s="12" t="s">
        <v>17543</v>
      </c>
      <c r="M8430" s="12" t="s">
        <v>58317</v>
      </c>
    </row>
    <row r="8431" spans="1:13">
      <c r="A8431" s="12" t="s">
        <v>58318</v>
      </c>
      <c r="C8431" s="12" t="s">
        <v>19</v>
      </c>
      <c r="D8431" s="12" t="s">
        <v>58319</v>
      </c>
      <c r="H8431" s="12" t="s">
        <v>36271</v>
      </c>
      <c r="K8431" s="12" t="s">
        <v>315</v>
      </c>
      <c r="L8431" s="12" t="s">
        <v>17543</v>
      </c>
      <c r="M8431" s="12" t="s">
        <v>34929</v>
      </c>
    </row>
    <row r="8432" spans="1:13">
      <c r="A8432" s="12" t="s">
        <v>58320</v>
      </c>
      <c r="C8432" s="12" t="s">
        <v>76</v>
      </c>
      <c r="D8432" s="12" t="s">
        <v>58321</v>
      </c>
      <c r="H8432" s="12" t="s">
        <v>58322</v>
      </c>
      <c r="K8432" s="12" t="s">
        <v>23139</v>
      </c>
      <c r="L8432" s="12" t="s">
        <v>17543</v>
      </c>
      <c r="M8432" s="12" t="s">
        <v>38851</v>
      </c>
    </row>
    <row r="8433" spans="1:13">
      <c r="A8433" s="12" t="s">
        <v>58323</v>
      </c>
      <c r="C8433" s="12" t="s">
        <v>20126</v>
      </c>
      <c r="D8433" s="12" t="s">
        <v>58324</v>
      </c>
      <c r="H8433" s="12" t="s">
        <v>58325</v>
      </c>
      <c r="K8433" s="12" t="s">
        <v>606</v>
      </c>
      <c r="L8433" s="12" t="s">
        <v>17543</v>
      </c>
      <c r="M8433" s="12" t="s">
        <v>58326</v>
      </c>
    </row>
    <row r="8434" spans="1:13">
      <c r="A8434" s="12" t="s">
        <v>58327</v>
      </c>
      <c r="C8434" s="12" t="s">
        <v>61</v>
      </c>
      <c r="D8434" s="12" t="s">
        <v>58328</v>
      </c>
      <c r="H8434" s="12" t="s">
        <v>58329</v>
      </c>
      <c r="K8434" s="12" t="s">
        <v>1839</v>
      </c>
      <c r="L8434" s="12" t="s">
        <v>17543</v>
      </c>
      <c r="M8434" s="12" t="s">
        <v>55016</v>
      </c>
    </row>
    <row r="8435" spans="1:13">
      <c r="A8435" s="12" t="s">
        <v>58330</v>
      </c>
      <c r="C8435" s="12" t="s">
        <v>114</v>
      </c>
      <c r="D8435" s="12" t="s">
        <v>58331</v>
      </c>
      <c r="H8435" s="12" t="s">
        <v>58332</v>
      </c>
      <c r="K8435" s="12" t="s">
        <v>146</v>
      </c>
      <c r="L8435" s="12" t="s">
        <v>17543</v>
      </c>
      <c r="M8435" s="12" t="s">
        <v>58333</v>
      </c>
    </row>
    <row r="8436" spans="1:13">
      <c r="A8436" s="12" t="s">
        <v>58334</v>
      </c>
      <c r="C8436" s="12" t="s">
        <v>19</v>
      </c>
      <c r="D8436" s="12" t="s">
        <v>58335</v>
      </c>
      <c r="H8436" s="12" t="s">
        <v>58336</v>
      </c>
      <c r="K8436" s="12" t="s">
        <v>8822</v>
      </c>
      <c r="L8436" s="12" t="s">
        <v>17543</v>
      </c>
      <c r="M8436" s="12" t="s">
        <v>58337</v>
      </c>
    </row>
    <row r="8437" spans="1:13">
      <c r="A8437" s="12" t="s">
        <v>58338</v>
      </c>
      <c r="C8437" s="12" t="s">
        <v>833</v>
      </c>
      <c r="D8437" s="12" t="s">
        <v>58339</v>
      </c>
      <c r="H8437" s="12" t="s">
        <v>58340</v>
      </c>
      <c r="K8437" s="12" t="s">
        <v>832</v>
      </c>
      <c r="L8437" s="12" t="s">
        <v>17543</v>
      </c>
      <c r="M8437" s="12" t="s">
        <v>58341</v>
      </c>
    </row>
    <row r="8438" spans="1:13">
      <c r="A8438" s="12" t="s">
        <v>58342</v>
      </c>
      <c r="C8438" s="12" t="s">
        <v>19</v>
      </c>
      <c r="D8438" s="12" t="s">
        <v>58343</v>
      </c>
      <c r="H8438" s="12" t="s">
        <v>58344</v>
      </c>
      <c r="K8438" s="12" t="s">
        <v>34266</v>
      </c>
      <c r="L8438" s="12" t="s">
        <v>17543</v>
      </c>
      <c r="M8438" s="12" t="s">
        <v>35959</v>
      </c>
    </row>
    <row r="8439" spans="1:13">
      <c r="A8439" s="12" t="s">
        <v>58345</v>
      </c>
      <c r="C8439" s="12" t="s">
        <v>102</v>
      </c>
      <c r="D8439" s="12" t="s">
        <v>58346</v>
      </c>
      <c r="H8439" s="12" t="s">
        <v>58347</v>
      </c>
      <c r="K8439" s="12" t="s">
        <v>832</v>
      </c>
      <c r="L8439" s="12" t="s">
        <v>17543</v>
      </c>
      <c r="M8439" s="12" t="s">
        <v>55919</v>
      </c>
    </row>
    <row r="8440" spans="1:13">
      <c r="A8440" s="12" t="s">
        <v>58348</v>
      </c>
      <c r="C8440" s="12" t="s">
        <v>230</v>
      </c>
      <c r="D8440" s="12" t="s">
        <v>58349</v>
      </c>
      <c r="H8440" s="12" t="s">
        <v>58350</v>
      </c>
      <c r="K8440" s="12" t="s">
        <v>1060</v>
      </c>
      <c r="L8440" s="12" t="s">
        <v>17543</v>
      </c>
      <c r="M8440" s="12" t="s">
        <v>31397</v>
      </c>
    </row>
    <row r="8441" spans="1:13">
      <c r="A8441" s="12" t="s">
        <v>58351</v>
      </c>
      <c r="C8441" s="12" t="s">
        <v>205</v>
      </c>
      <c r="D8441" s="12" t="s">
        <v>58352</v>
      </c>
      <c r="H8441" s="12" t="s">
        <v>57944</v>
      </c>
      <c r="K8441" s="12" t="s">
        <v>404</v>
      </c>
      <c r="L8441" s="12" t="s">
        <v>17543</v>
      </c>
      <c r="M8441" s="12" t="s">
        <v>31397</v>
      </c>
    </row>
    <row r="8442" spans="1:13">
      <c r="A8442" s="12" t="s">
        <v>58353</v>
      </c>
      <c r="C8442" s="12" t="s">
        <v>548</v>
      </c>
      <c r="D8442" s="12" t="s">
        <v>58354</v>
      </c>
      <c r="H8442" s="12" t="s">
        <v>58355</v>
      </c>
      <c r="K8442" s="12" t="s">
        <v>613</v>
      </c>
      <c r="L8442" s="12" t="s">
        <v>17543</v>
      </c>
      <c r="M8442" s="12" t="s">
        <v>31397</v>
      </c>
    </row>
    <row r="8443" spans="1:13">
      <c r="A8443" s="12" t="s">
        <v>58356</v>
      </c>
      <c r="C8443" s="12" t="s">
        <v>147</v>
      </c>
      <c r="D8443" s="12" t="s">
        <v>58357</v>
      </c>
      <c r="H8443" s="12" t="s">
        <v>58358</v>
      </c>
      <c r="K8443" s="12" t="s">
        <v>2458</v>
      </c>
      <c r="L8443" s="12" t="s">
        <v>17543</v>
      </c>
      <c r="M8443" s="12" t="s">
        <v>31511</v>
      </c>
    </row>
    <row r="8444" spans="1:13">
      <c r="A8444" s="12" t="s">
        <v>58359</v>
      </c>
      <c r="C8444" s="12" t="s">
        <v>53659</v>
      </c>
      <c r="D8444" s="12" t="s">
        <v>58360</v>
      </c>
      <c r="H8444" s="12" t="s">
        <v>58361</v>
      </c>
      <c r="K8444" s="12" t="s">
        <v>2458</v>
      </c>
      <c r="L8444" s="12" t="s">
        <v>17543</v>
      </c>
      <c r="M8444" s="12" t="s">
        <v>31511</v>
      </c>
    </row>
    <row r="8445" spans="1:13">
      <c r="A8445" s="12" t="s">
        <v>58362</v>
      </c>
      <c r="C8445" s="12" t="s">
        <v>747</v>
      </c>
      <c r="D8445" s="12" t="s">
        <v>58363</v>
      </c>
      <c r="H8445" s="12" t="s">
        <v>58364</v>
      </c>
      <c r="K8445" s="12" t="s">
        <v>606</v>
      </c>
      <c r="L8445" s="12" t="s">
        <v>17543</v>
      </c>
      <c r="M8445" s="12" t="s">
        <v>31511</v>
      </c>
    </row>
    <row r="8446" spans="1:13">
      <c r="A8446" s="12" t="s">
        <v>58365</v>
      </c>
      <c r="C8446" s="12" t="s">
        <v>20205</v>
      </c>
      <c r="D8446" s="12" t="s">
        <v>58366</v>
      </c>
      <c r="H8446" s="12" t="s">
        <v>58367</v>
      </c>
      <c r="K8446" s="12" t="s">
        <v>606</v>
      </c>
      <c r="L8446" s="12" t="s">
        <v>17543</v>
      </c>
      <c r="M8446" s="12" t="s">
        <v>31705</v>
      </c>
    </row>
    <row r="8447" spans="1:13">
      <c r="A8447" s="12" t="s">
        <v>58368</v>
      </c>
      <c r="C8447" s="12" t="s">
        <v>76</v>
      </c>
      <c r="D8447" s="12" t="s">
        <v>58369</v>
      </c>
      <c r="H8447" s="12" t="s">
        <v>58370</v>
      </c>
      <c r="K8447" s="12" t="s">
        <v>613</v>
      </c>
      <c r="L8447" s="12" t="s">
        <v>17543</v>
      </c>
      <c r="M8447" s="12" t="s">
        <v>58371</v>
      </c>
    </row>
    <row r="8448" spans="1:13">
      <c r="A8448" s="12" t="s">
        <v>58372</v>
      </c>
      <c r="C8448" s="12" t="s">
        <v>697</v>
      </c>
      <c r="D8448" s="12" t="s">
        <v>58373</v>
      </c>
      <c r="H8448" s="12" t="s">
        <v>58374</v>
      </c>
      <c r="K8448" s="12" t="s">
        <v>146</v>
      </c>
      <c r="L8448" s="12" t="s">
        <v>17543</v>
      </c>
      <c r="M8448" s="12" t="s">
        <v>55183</v>
      </c>
    </row>
    <row r="8449" spans="1:13">
      <c r="A8449" s="12" t="s">
        <v>58375</v>
      </c>
      <c r="C8449" s="12" t="s">
        <v>205</v>
      </c>
      <c r="D8449" s="12" t="s">
        <v>58376</v>
      </c>
      <c r="H8449" s="12" t="s">
        <v>58377</v>
      </c>
      <c r="K8449" s="12" t="s">
        <v>1184</v>
      </c>
      <c r="L8449" s="12" t="s">
        <v>17543</v>
      </c>
      <c r="M8449" s="12" t="s">
        <v>32257</v>
      </c>
    </row>
    <row r="8450" spans="1:13">
      <c r="A8450" s="12" t="s">
        <v>58378</v>
      </c>
      <c r="C8450" s="12" t="s">
        <v>833</v>
      </c>
      <c r="D8450" s="12" t="s">
        <v>58379</v>
      </c>
      <c r="H8450" s="12" t="s">
        <v>58380</v>
      </c>
      <c r="K8450" s="12" t="s">
        <v>1184</v>
      </c>
      <c r="L8450" s="12" t="s">
        <v>17543</v>
      </c>
      <c r="M8450" s="12" t="s">
        <v>32257</v>
      </c>
    </row>
    <row r="8451" spans="1:13">
      <c r="A8451" s="12" t="s">
        <v>58381</v>
      </c>
      <c r="C8451" s="12" t="s">
        <v>359</v>
      </c>
      <c r="D8451" s="12" t="s">
        <v>58382</v>
      </c>
      <c r="H8451" s="12" t="s">
        <v>58383</v>
      </c>
      <c r="K8451" s="12" t="s">
        <v>1184</v>
      </c>
      <c r="L8451" s="12" t="s">
        <v>17543</v>
      </c>
      <c r="M8451" s="12" t="s">
        <v>32257</v>
      </c>
    </row>
    <row r="8452" spans="1:13">
      <c r="A8452" s="12" t="s">
        <v>58384</v>
      </c>
      <c r="C8452" s="12" t="s">
        <v>114</v>
      </c>
      <c r="D8452" s="12" t="s">
        <v>58385</v>
      </c>
      <c r="H8452" s="12" t="s">
        <v>58386</v>
      </c>
      <c r="K8452" s="12" t="s">
        <v>1184</v>
      </c>
      <c r="L8452" s="12" t="s">
        <v>17543</v>
      </c>
      <c r="M8452" s="12" t="s">
        <v>32257</v>
      </c>
    </row>
    <row r="8453" spans="1:13">
      <c r="A8453" s="12" t="s">
        <v>58387</v>
      </c>
      <c r="C8453" s="12" t="s">
        <v>76</v>
      </c>
      <c r="D8453" s="12" t="s">
        <v>58388</v>
      </c>
      <c r="H8453" s="12" t="s">
        <v>58389</v>
      </c>
      <c r="K8453" s="12" t="s">
        <v>3438</v>
      </c>
      <c r="L8453" s="12" t="s">
        <v>17543</v>
      </c>
      <c r="M8453" s="12" t="s">
        <v>32257</v>
      </c>
    </row>
    <row r="8454" spans="1:13">
      <c r="A8454" s="12" t="s">
        <v>58390</v>
      </c>
      <c r="C8454" s="12" t="s">
        <v>359</v>
      </c>
      <c r="D8454" s="12" t="s">
        <v>58391</v>
      </c>
      <c r="H8454" s="12" t="s">
        <v>58392</v>
      </c>
      <c r="K8454" s="12" t="s">
        <v>1184</v>
      </c>
      <c r="L8454" s="12" t="s">
        <v>17543</v>
      </c>
      <c r="M8454" s="12" t="s">
        <v>32257</v>
      </c>
    </row>
    <row r="8455" spans="1:13">
      <c r="A8455" s="12" t="s">
        <v>58393</v>
      </c>
      <c r="C8455" s="12" t="s">
        <v>102</v>
      </c>
      <c r="D8455" s="12" t="s">
        <v>58394</v>
      </c>
      <c r="H8455" s="12" t="s">
        <v>58395</v>
      </c>
      <c r="K8455" s="12" t="s">
        <v>8822</v>
      </c>
      <c r="L8455" s="12" t="s">
        <v>17543</v>
      </c>
      <c r="M8455" s="12" t="s">
        <v>31939</v>
      </c>
    </row>
    <row r="8456" spans="1:13">
      <c r="A8456" s="12" t="s">
        <v>58396</v>
      </c>
      <c r="C8456" s="12" t="s">
        <v>71</v>
      </c>
      <c r="D8456" s="12" t="s">
        <v>58397</v>
      </c>
      <c r="H8456" s="12" t="s">
        <v>58398</v>
      </c>
      <c r="K8456" s="12" t="s">
        <v>2786</v>
      </c>
      <c r="L8456" s="12" t="s">
        <v>17543</v>
      </c>
      <c r="M8456" s="12" t="s">
        <v>53166</v>
      </c>
    </row>
    <row r="8457" spans="1:13">
      <c r="A8457" s="12" t="s">
        <v>58399</v>
      </c>
      <c r="C8457" s="12" t="s">
        <v>37</v>
      </c>
      <c r="D8457" s="12" t="s">
        <v>58400</v>
      </c>
      <c r="H8457" s="12"/>
      <c r="K8457" s="12" t="s">
        <v>12067</v>
      </c>
      <c r="L8457" s="12" t="s">
        <v>17543</v>
      </c>
      <c r="M8457" s="12" t="s">
        <v>53166</v>
      </c>
    </row>
    <row r="8458" spans="1:13">
      <c r="A8458" s="12" t="s">
        <v>58401</v>
      </c>
      <c r="C8458" s="12" t="s">
        <v>244</v>
      </c>
      <c r="D8458" s="12" t="s">
        <v>58402</v>
      </c>
      <c r="H8458" s="12"/>
      <c r="K8458" s="12" t="s">
        <v>12067</v>
      </c>
      <c r="L8458" s="12" t="s">
        <v>17543</v>
      </c>
      <c r="M8458" s="12" t="s">
        <v>53166</v>
      </c>
    </row>
    <row r="8459" spans="1:13">
      <c r="A8459" s="12" t="s">
        <v>58403</v>
      </c>
      <c r="C8459" s="12" t="s">
        <v>152</v>
      </c>
      <c r="D8459" s="12" t="s">
        <v>58404</v>
      </c>
      <c r="H8459" s="35" t="s">
        <v>58405</v>
      </c>
      <c r="K8459" s="12" t="s">
        <v>910</v>
      </c>
      <c r="L8459" s="12" t="s">
        <v>17543</v>
      </c>
      <c r="M8459" s="12" t="s">
        <v>55239</v>
      </c>
    </row>
    <row r="8460" spans="1:13">
      <c r="A8460" s="12" t="s">
        <v>58406</v>
      </c>
      <c r="C8460" s="12" t="s">
        <v>56227</v>
      </c>
      <c r="D8460" s="12" t="s">
        <v>58407</v>
      </c>
      <c r="H8460" s="35" t="s">
        <v>58408</v>
      </c>
      <c r="K8460" s="12" t="s">
        <v>3819</v>
      </c>
      <c r="L8460" s="12" t="s">
        <v>17543</v>
      </c>
      <c r="M8460" s="12" t="s">
        <v>52215</v>
      </c>
    </row>
    <row r="8461" spans="1:13">
      <c r="A8461" s="12" t="s">
        <v>58409</v>
      </c>
      <c r="C8461" s="12" t="s">
        <v>375</v>
      </c>
      <c r="D8461" s="12" t="s">
        <v>58410</v>
      </c>
      <c r="H8461" s="35" t="s">
        <v>58411</v>
      </c>
      <c r="K8461" s="12" t="s">
        <v>2539</v>
      </c>
      <c r="L8461" s="12" t="s">
        <v>17543</v>
      </c>
      <c r="M8461" s="12" t="s">
        <v>52215</v>
      </c>
    </row>
    <row r="8462" spans="1:13">
      <c r="A8462" s="12" t="s">
        <v>58412</v>
      </c>
      <c r="C8462" s="12" t="s">
        <v>147</v>
      </c>
      <c r="D8462" s="12" t="s">
        <v>58413</v>
      </c>
      <c r="H8462" s="35" t="s">
        <v>58414</v>
      </c>
      <c r="K8462" s="12" t="s">
        <v>31476</v>
      </c>
      <c r="L8462" s="12" t="s">
        <v>17543</v>
      </c>
      <c r="M8462" s="12" t="s">
        <v>52243</v>
      </c>
    </row>
    <row r="8463" spans="1:13">
      <c r="A8463" s="12" t="s">
        <v>58415</v>
      </c>
      <c r="C8463" s="12" t="s">
        <v>109</v>
      </c>
      <c r="D8463" s="12" t="s">
        <v>58416</v>
      </c>
      <c r="H8463" s="35" t="s">
        <v>58417</v>
      </c>
      <c r="K8463" s="12" t="s">
        <v>610</v>
      </c>
      <c r="L8463" s="12" t="s">
        <v>17543</v>
      </c>
      <c r="M8463" s="12" t="s">
        <v>52243</v>
      </c>
    </row>
    <row r="8464" spans="1:13">
      <c r="A8464" s="12" t="s">
        <v>58418</v>
      </c>
      <c r="C8464" s="12" t="s">
        <v>14</v>
      </c>
      <c r="D8464" s="12" t="s">
        <v>58419</v>
      </c>
      <c r="H8464" s="35" t="s">
        <v>58420</v>
      </c>
      <c r="K8464" s="12" t="s">
        <v>31476</v>
      </c>
      <c r="L8464" s="12" t="s">
        <v>17543</v>
      </c>
      <c r="M8464" s="12" t="s">
        <v>31497</v>
      </c>
    </row>
    <row r="8465" spans="1:13">
      <c r="A8465" s="12" t="s">
        <v>58421</v>
      </c>
      <c r="C8465" s="12" t="s">
        <v>14</v>
      </c>
      <c r="D8465" s="12" t="s">
        <v>58422</v>
      </c>
      <c r="H8465" s="35" t="s">
        <v>58423</v>
      </c>
      <c r="K8465" s="12" t="s">
        <v>31476</v>
      </c>
      <c r="L8465" s="12" t="s">
        <v>17543</v>
      </c>
      <c r="M8465" s="12" t="s">
        <v>34236</v>
      </c>
    </row>
    <row r="8466" spans="1:13">
      <c r="A8466" s="12" t="s">
        <v>58424</v>
      </c>
      <c r="C8466" s="12" t="s">
        <v>14</v>
      </c>
      <c r="D8466" s="12" t="s">
        <v>58425</v>
      </c>
      <c r="H8466" s="35" t="s">
        <v>58426</v>
      </c>
      <c r="K8466" s="12" t="s">
        <v>31476</v>
      </c>
      <c r="L8466" s="12" t="s">
        <v>17543</v>
      </c>
      <c r="M8466" s="12" t="s">
        <v>31529</v>
      </c>
    </row>
    <row r="8467" spans="1:13">
      <c r="A8467" s="12" t="s">
        <v>58427</v>
      </c>
      <c r="C8467" s="12" t="s">
        <v>14</v>
      </c>
      <c r="D8467" s="12" t="s">
        <v>58428</v>
      </c>
      <c r="H8467" s="35" t="s">
        <v>58429</v>
      </c>
      <c r="K8467" s="12" t="s">
        <v>31476</v>
      </c>
      <c r="L8467" s="12" t="s">
        <v>17543</v>
      </c>
      <c r="M8467" s="12" t="s">
        <v>31529</v>
      </c>
    </row>
    <row r="8468" spans="1:13">
      <c r="A8468" s="12" t="s">
        <v>58430</v>
      </c>
      <c r="C8468" s="12" t="s">
        <v>37</v>
      </c>
      <c r="D8468" s="12" t="s">
        <v>58431</v>
      </c>
      <c r="H8468" s="35" t="s">
        <v>58432</v>
      </c>
      <c r="K8468" s="12" t="s">
        <v>1854</v>
      </c>
      <c r="L8468" s="12" t="s">
        <v>17543</v>
      </c>
      <c r="M8468" s="12" t="s">
        <v>31455</v>
      </c>
    </row>
    <row r="8469" spans="1:13">
      <c r="A8469" s="12" t="s">
        <v>58433</v>
      </c>
      <c r="C8469" s="12" t="s">
        <v>375</v>
      </c>
      <c r="D8469" s="12" t="s">
        <v>58434</v>
      </c>
      <c r="H8469" s="35" t="s">
        <v>58435</v>
      </c>
      <c r="K8469" s="12" t="s">
        <v>31655</v>
      </c>
      <c r="L8469" s="12" t="s">
        <v>17543</v>
      </c>
      <c r="M8469" s="12" t="s">
        <v>31455</v>
      </c>
    </row>
    <row r="8470" spans="1:13">
      <c r="A8470" s="12" t="s">
        <v>58436</v>
      </c>
      <c r="C8470" s="12" t="s">
        <v>15646</v>
      </c>
      <c r="D8470" s="12" t="s">
        <v>58437</v>
      </c>
      <c r="H8470" s="35" t="s">
        <v>58438</v>
      </c>
      <c r="K8470" s="12" t="s">
        <v>31655</v>
      </c>
      <c r="L8470" s="12" t="s">
        <v>17543</v>
      </c>
      <c r="M8470" s="12" t="s">
        <v>31455</v>
      </c>
    </row>
    <row r="8471" spans="1:13">
      <c r="A8471" s="12" t="s">
        <v>58439</v>
      </c>
      <c r="C8471" s="12" t="s">
        <v>260</v>
      </c>
      <c r="D8471" s="12" t="s">
        <v>58440</v>
      </c>
      <c r="H8471" s="35" t="s">
        <v>58441</v>
      </c>
      <c r="K8471" s="12" t="s">
        <v>25663</v>
      </c>
      <c r="L8471" s="12" t="s">
        <v>17543</v>
      </c>
      <c r="M8471" s="12" t="s">
        <v>31455</v>
      </c>
    </row>
    <row r="8472" spans="1:13">
      <c r="A8472" s="12" t="s">
        <v>58442</v>
      </c>
      <c r="C8472" s="12" t="s">
        <v>58443</v>
      </c>
      <c r="D8472" s="12" t="s">
        <v>58444</v>
      </c>
      <c r="H8472" s="35" t="s">
        <v>58445</v>
      </c>
      <c r="K8472" s="12" t="s">
        <v>6394</v>
      </c>
      <c r="L8472" s="12" t="s">
        <v>17543</v>
      </c>
      <c r="M8472" s="12" t="s">
        <v>31455</v>
      </c>
    </row>
    <row r="8473" spans="1:13">
      <c r="A8473" s="12" t="s">
        <v>58446</v>
      </c>
      <c r="C8473" s="12" t="s">
        <v>147</v>
      </c>
      <c r="D8473" s="12" t="s">
        <v>58447</v>
      </c>
      <c r="H8473" s="35" t="s">
        <v>58448</v>
      </c>
      <c r="K8473" s="12" t="s">
        <v>610</v>
      </c>
      <c r="L8473" s="12" t="s">
        <v>17543</v>
      </c>
      <c r="M8473" s="12" t="s">
        <v>31455</v>
      </c>
    </row>
    <row r="8474" spans="1:13">
      <c r="A8474" s="12" t="s">
        <v>58449</v>
      </c>
      <c r="C8474" s="12" t="s">
        <v>747</v>
      </c>
      <c r="D8474" s="12" t="s">
        <v>58450</v>
      </c>
      <c r="H8474" s="35" t="s">
        <v>58451</v>
      </c>
      <c r="K8474" s="12" t="s">
        <v>4606</v>
      </c>
      <c r="L8474" s="12" t="s">
        <v>17543</v>
      </c>
      <c r="M8474" s="12" t="s">
        <v>31455</v>
      </c>
    </row>
    <row r="8475" spans="1:13">
      <c r="A8475" s="12" t="s">
        <v>58452</v>
      </c>
      <c r="C8475" s="12" t="s">
        <v>14</v>
      </c>
      <c r="D8475" s="12" t="s">
        <v>58453</v>
      </c>
      <c r="H8475" s="35" t="s">
        <v>58454</v>
      </c>
      <c r="K8475" s="12" t="s">
        <v>1759</v>
      </c>
      <c r="L8475" s="12" t="s">
        <v>17543</v>
      </c>
      <c r="M8475" s="12" t="s">
        <v>31455</v>
      </c>
    </row>
    <row r="8476" spans="1:13">
      <c r="A8476" s="12" t="s">
        <v>58455</v>
      </c>
      <c r="C8476" s="12" t="s">
        <v>133</v>
      </c>
      <c r="D8476" s="12" t="s">
        <v>58456</v>
      </c>
      <c r="H8476" s="35" t="s">
        <v>58457</v>
      </c>
      <c r="K8476" s="12" t="s">
        <v>2458</v>
      </c>
      <c r="L8476" s="12" t="s">
        <v>17543</v>
      </c>
      <c r="M8476" s="12" t="s">
        <v>31455</v>
      </c>
    </row>
    <row r="8477" spans="1:13">
      <c r="A8477" s="12" t="s">
        <v>58458</v>
      </c>
      <c r="C8477" s="12" t="s">
        <v>14</v>
      </c>
      <c r="D8477" s="12" t="s">
        <v>58459</v>
      </c>
      <c r="H8477" s="35" t="s">
        <v>58460</v>
      </c>
      <c r="K8477" s="12" t="s">
        <v>1759</v>
      </c>
      <c r="L8477" s="12" t="s">
        <v>17543</v>
      </c>
      <c r="M8477" s="12" t="s">
        <v>32374</v>
      </c>
    </row>
    <row r="8478" spans="1:13">
      <c r="A8478" s="12" t="s">
        <v>58461</v>
      </c>
      <c r="C8478" s="12" t="s">
        <v>147</v>
      </c>
      <c r="D8478" s="12" t="s">
        <v>58462</v>
      </c>
      <c r="H8478" s="35" t="s">
        <v>58463</v>
      </c>
      <c r="K8478" s="12" t="s">
        <v>1759</v>
      </c>
      <c r="L8478" s="12" t="s">
        <v>17543</v>
      </c>
      <c r="M8478" s="12" t="s">
        <v>32740</v>
      </c>
    </row>
    <row r="8479" spans="1:13">
      <c r="A8479" s="12" t="s">
        <v>58464</v>
      </c>
      <c r="C8479" s="12" t="s">
        <v>147</v>
      </c>
      <c r="D8479" s="12" t="s">
        <v>58465</v>
      </c>
      <c r="H8479" s="35" t="s">
        <v>58463</v>
      </c>
      <c r="K8479" s="12" t="s">
        <v>1759</v>
      </c>
      <c r="L8479" s="12" t="s">
        <v>17543</v>
      </c>
      <c r="M8479" s="12" t="s">
        <v>32740</v>
      </c>
    </row>
    <row r="8480" spans="1:13">
      <c r="A8480" s="12" t="s">
        <v>58466</v>
      </c>
      <c r="C8480" s="12" t="s">
        <v>15646</v>
      </c>
      <c r="D8480" s="12" t="s">
        <v>58467</v>
      </c>
      <c r="H8480" s="35" t="s">
        <v>57962</v>
      </c>
      <c r="K8480" s="12" t="s">
        <v>2458</v>
      </c>
      <c r="L8480" s="12" t="s">
        <v>17543</v>
      </c>
      <c r="M8480" s="12" t="s">
        <v>32740</v>
      </c>
    </row>
    <row r="8481" spans="1:13">
      <c r="A8481" s="12" t="s">
        <v>58468</v>
      </c>
      <c r="C8481" s="12" t="s">
        <v>37</v>
      </c>
      <c r="D8481" s="12" t="s">
        <v>58469</v>
      </c>
      <c r="H8481" s="35" t="s">
        <v>58470</v>
      </c>
      <c r="K8481" s="12" t="s">
        <v>2539</v>
      </c>
      <c r="L8481" s="12" t="s">
        <v>17543</v>
      </c>
      <c r="M8481" s="12" t="s">
        <v>31460</v>
      </c>
    </row>
    <row r="8482" spans="1:13">
      <c r="A8482" s="12" t="s">
        <v>58471</v>
      </c>
      <c r="C8482" s="12" t="s">
        <v>109</v>
      </c>
      <c r="D8482" s="12" t="s">
        <v>58472</v>
      </c>
      <c r="H8482" s="35" t="s">
        <v>58473</v>
      </c>
      <c r="K8482" s="12" t="s">
        <v>1527</v>
      </c>
      <c r="L8482" s="12" t="s">
        <v>17543</v>
      </c>
      <c r="M8482" s="12" t="s">
        <v>31460</v>
      </c>
    </row>
    <row r="8483" spans="1:13">
      <c r="A8483" s="12" t="s">
        <v>58474</v>
      </c>
      <c r="C8483" s="12" t="s">
        <v>14</v>
      </c>
      <c r="D8483" s="12" t="s">
        <v>58475</v>
      </c>
      <c r="H8483" s="35" t="s">
        <v>58476</v>
      </c>
      <c r="K8483" s="12" t="s">
        <v>10730</v>
      </c>
      <c r="L8483" s="12" t="s">
        <v>17543</v>
      </c>
      <c r="M8483" s="12" t="s">
        <v>31481</v>
      </c>
    </row>
    <row r="8484" spans="1:13">
      <c r="A8484" s="12" t="s">
        <v>58477</v>
      </c>
      <c r="C8484" s="12" t="s">
        <v>1519</v>
      </c>
      <c r="D8484" s="12" t="s">
        <v>58478</v>
      </c>
      <c r="H8484" s="35" t="s">
        <v>58479</v>
      </c>
      <c r="K8484" s="12" t="s">
        <v>610</v>
      </c>
      <c r="L8484" s="12" t="s">
        <v>17543</v>
      </c>
      <c r="M8484" s="12" t="s">
        <v>31640</v>
      </c>
    </row>
    <row r="8485" spans="1:13">
      <c r="A8485" s="12" t="s">
        <v>58480</v>
      </c>
      <c r="C8485" s="12" t="s">
        <v>147</v>
      </c>
      <c r="D8485" s="12" t="s">
        <v>58481</v>
      </c>
      <c r="H8485" s="35" t="s">
        <v>58482</v>
      </c>
      <c r="K8485" s="12" t="s">
        <v>2458</v>
      </c>
      <c r="L8485" s="12" t="s">
        <v>17543</v>
      </c>
      <c r="M8485" s="12" t="s">
        <v>37280</v>
      </c>
    </row>
    <row r="8486" spans="1:13">
      <c r="A8486" s="12" t="s">
        <v>58483</v>
      </c>
      <c r="C8486" s="12" t="s">
        <v>57652</v>
      </c>
      <c r="D8486" s="12" t="s">
        <v>58484</v>
      </c>
      <c r="H8486" s="35" t="s">
        <v>58485</v>
      </c>
      <c r="K8486" s="12" t="s">
        <v>10749</v>
      </c>
      <c r="L8486" s="12" t="s">
        <v>17543</v>
      </c>
      <c r="M8486" s="12" t="s">
        <v>32663</v>
      </c>
    </row>
    <row r="8487" spans="1:13">
      <c r="A8487" s="12" t="s">
        <v>58486</v>
      </c>
      <c r="C8487" s="12" t="s">
        <v>109</v>
      </c>
      <c r="D8487" s="12" t="s">
        <v>58487</v>
      </c>
      <c r="H8487" s="35" t="s">
        <v>58488</v>
      </c>
      <c r="K8487" s="12" t="s">
        <v>1839</v>
      </c>
      <c r="L8487" s="12" t="s">
        <v>17543</v>
      </c>
      <c r="M8487" s="12" t="s">
        <v>33468</v>
      </c>
    </row>
    <row r="8488" spans="1:13">
      <c r="A8488" s="12" t="s">
        <v>58489</v>
      </c>
      <c r="C8488" s="12" t="s">
        <v>19</v>
      </c>
      <c r="D8488" s="12" t="s">
        <v>58490</v>
      </c>
      <c r="H8488" s="35" t="s">
        <v>58491</v>
      </c>
      <c r="K8488" s="12" t="s">
        <v>606</v>
      </c>
      <c r="L8488" s="12" t="s">
        <v>17543</v>
      </c>
      <c r="M8488" s="12" t="s">
        <v>58492</v>
      </c>
    </row>
    <row r="8489" spans="1:13">
      <c r="A8489" s="12" t="s">
        <v>58493</v>
      </c>
      <c r="C8489" s="12" t="s">
        <v>488</v>
      </c>
      <c r="D8489" s="12" t="s">
        <v>58494</v>
      </c>
      <c r="H8489" s="35" t="s">
        <v>58495</v>
      </c>
      <c r="K8489" s="12" t="s">
        <v>2786</v>
      </c>
      <c r="L8489" s="12" t="s">
        <v>17543</v>
      </c>
      <c r="M8489" s="12" t="s">
        <v>55344</v>
      </c>
    </row>
    <row r="8490" spans="1:13">
      <c r="A8490" s="12" t="s">
        <v>58496</v>
      </c>
      <c r="C8490" s="12" t="s">
        <v>109</v>
      </c>
      <c r="D8490" s="12" t="s">
        <v>58497</v>
      </c>
      <c r="H8490" s="35" t="s">
        <v>58498</v>
      </c>
      <c r="K8490" s="12" t="s">
        <v>146</v>
      </c>
      <c r="L8490" s="12" t="s">
        <v>17543</v>
      </c>
      <c r="M8490" s="12" t="s">
        <v>53487</v>
      </c>
    </row>
    <row r="8491" spans="1:13">
      <c r="A8491" s="12" t="s">
        <v>58499</v>
      </c>
      <c r="C8491" s="12" t="s">
        <v>1519</v>
      </c>
      <c r="D8491" s="12" t="s">
        <v>58500</v>
      </c>
      <c r="H8491" s="35" t="s">
        <v>52983</v>
      </c>
      <c r="K8491" s="12" t="s">
        <v>4112</v>
      </c>
      <c r="L8491" s="12" t="s">
        <v>17543</v>
      </c>
      <c r="M8491" s="12" t="s">
        <v>53302</v>
      </c>
    </row>
    <row r="8492" spans="1:13">
      <c r="A8492" s="12" t="s">
        <v>58501</v>
      </c>
      <c r="C8492" s="12" t="s">
        <v>147</v>
      </c>
      <c r="D8492" s="12" t="s">
        <v>58502</v>
      </c>
      <c r="H8492" s="35" t="s">
        <v>58503</v>
      </c>
      <c r="K8492" s="12" t="s">
        <v>832</v>
      </c>
      <c r="L8492" s="12" t="s">
        <v>17543</v>
      </c>
      <c r="M8492" s="12" t="s">
        <v>53373</v>
      </c>
    </row>
    <row r="8493" spans="1:13">
      <c r="A8493" s="12" t="s">
        <v>58504</v>
      </c>
      <c r="C8493" s="12" t="s">
        <v>17086</v>
      </c>
      <c r="D8493" s="12" t="s">
        <v>58505</v>
      </c>
      <c r="H8493" s="35" t="s">
        <v>58506</v>
      </c>
      <c r="K8493" s="12" t="s">
        <v>2719</v>
      </c>
      <c r="L8493" s="12" t="s">
        <v>17543</v>
      </c>
      <c r="M8493" s="12" t="s">
        <v>53191</v>
      </c>
    </row>
    <row r="8494" spans="1:13">
      <c r="A8494" s="12" t="s">
        <v>58507</v>
      </c>
      <c r="C8494" s="12" t="s">
        <v>386</v>
      </c>
      <c r="D8494" s="12" t="s">
        <v>58508</v>
      </c>
      <c r="H8494" s="35" t="s">
        <v>58509</v>
      </c>
      <c r="K8494" s="12" t="s">
        <v>832</v>
      </c>
      <c r="L8494" s="12" t="s">
        <v>17543</v>
      </c>
      <c r="M8494" s="12" t="s">
        <v>58510</v>
      </c>
    </row>
    <row r="8495" spans="1:13">
      <c r="A8495" s="12" t="s">
        <v>58511</v>
      </c>
      <c r="C8495" s="12" t="s">
        <v>37</v>
      </c>
      <c r="D8495" s="12" t="s">
        <v>58512</v>
      </c>
      <c r="H8495" s="35" t="s">
        <v>58513</v>
      </c>
      <c r="K8495" s="12" t="s">
        <v>606</v>
      </c>
      <c r="L8495" s="12" t="s">
        <v>17543</v>
      </c>
      <c r="M8495" s="12" t="s">
        <v>58514</v>
      </c>
    </row>
    <row r="8496" spans="1:13">
      <c r="A8496" s="12" t="s">
        <v>58515</v>
      </c>
      <c r="C8496" s="12" t="s">
        <v>37</v>
      </c>
      <c r="D8496" s="12" t="s">
        <v>58516</v>
      </c>
      <c r="H8496" s="35" t="s">
        <v>58513</v>
      </c>
      <c r="K8496" s="12" t="s">
        <v>606</v>
      </c>
      <c r="L8496" s="12" t="s">
        <v>17543</v>
      </c>
      <c r="M8496" s="12" t="s">
        <v>58514</v>
      </c>
    </row>
    <row r="8497" spans="1:13">
      <c r="A8497" s="12" t="s">
        <v>58517</v>
      </c>
      <c r="C8497" s="12" t="s">
        <v>19</v>
      </c>
      <c r="D8497" s="12" t="s">
        <v>58518</v>
      </c>
      <c r="H8497" s="35" t="s">
        <v>58513</v>
      </c>
      <c r="K8497" s="12" t="s">
        <v>606</v>
      </c>
      <c r="L8497" s="12" t="s">
        <v>17543</v>
      </c>
      <c r="M8497" s="12" t="s">
        <v>58514</v>
      </c>
    </row>
    <row r="8498" spans="1:13">
      <c r="A8498" s="12" t="s">
        <v>58519</v>
      </c>
      <c r="C8498" s="12" t="s">
        <v>37</v>
      </c>
      <c r="D8498" s="12" t="s">
        <v>58520</v>
      </c>
      <c r="H8498" s="35" t="s">
        <v>58513</v>
      </c>
      <c r="K8498" s="12" t="s">
        <v>606</v>
      </c>
      <c r="L8498" s="12" t="s">
        <v>17543</v>
      </c>
      <c r="M8498" s="12" t="s">
        <v>58514</v>
      </c>
    </row>
    <row r="8499" spans="1:13">
      <c r="A8499" s="12" t="s">
        <v>58521</v>
      </c>
      <c r="C8499" s="12" t="s">
        <v>37</v>
      </c>
      <c r="D8499" s="12" t="s">
        <v>58522</v>
      </c>
      <c r="H8499" s="35" t="s">
        <v>58513</v>
      </c>
      <c r="K8499" s="12" t="s">
        <v>606</v>
      </c>
      <c r="L8499" s="12" t="s">
        <v>17543</v>
      </c>
      <c r="M8499" s="12" t="s">
        <v>58514</v>
      </c>
    </row>
    <row r="8500" spans="1:13">
      <c r="A8500" s="12" t="s">
        <v>58523</v>
      </c>
      <c r="C8500" s="12" t="s">
        <v>109</v>
      </c>
      <c r="D8500" s="12" t="s">
        <v>58524</v>
      </c>
      <c r="H8500" s="35" t="s">
        <v>58525</v>
      </c>
      <c r="K8500" s="12" t="s">
        <v>17902</v>
      </c>
      <c r="L8500" s="12" t="s">
        <v>17543</v>
      </c>
      <c r="M8500" s="12" t="s">
        <v>55450</v>
      </c>
    </row>
    <row r="8501" spans="1:13">
      <c r="A8501" s="12" t="s">
        <v>58526</v>
      </c>
      <c r="C8501" s="12" t="s">
        <v>438</v>
      </c>
      <c r="D8501" s="12" t="s">
        <v>58527</v>
      </c>
      <c r="H8501" s="35" t="s">
        <v>58528</v>
      </c>
      <c r="K8501" s="12" t="s">
        <v>6772</v>
      </c>
      <c r="L8501" s="12" t="s">
        <v>17543</v>
      </c>
      <c r="M8501" s="12" t="s">
        <v>58529</v>
      </c>
    </row>
    <row r="8502" spans="1:13">
      <c r="A8502" s="12" t="s">
        <v>58530</v>
      </c>
      <c r="C8502" s="12" t="s">
        <v>109</v>
      </c>
      <c r="D8502" s="12" t="s">
        <v>58531</v>
      </c>
      <c r="H8502" s="35" t="s">
        <v>54427</v>
      </c>
      <c r="K8502" s="12" t="s">
        <v>17902</v>
      </c>
      <c r="L8502" s="12" t="s">
        <v>17543</v>
      </c>
      <c r="M8502" s="12" t="s">
        <v>53197</v>
      </c>
    </row>
    <row r="8503" spans="1:13">
      <c r="A8503" s="12" t="s">
        <v>58532</v>
      </c>
      <c r="C8503" s="12" t="s">
        <v>109</v>
      </c>
      <c r="D8503" s="12" t="s">
        <v>58533</v>
      </c>
      <c r="H8503" s="35" t="s">
        <v>58534</v>
      </c>
      <c r="K8503" s="12" t="s">
        <v>3014</v>
      </c>
      <c r="L8503" s="12" t="s">
        <v>17543</v>
      </c>
      <c r="M8503" s="12" t="s">
        <v>54428</v>
      </c>
    </row>
    <row r="8504" spans="1:13">
      <c r="A8504" s="12" t="s">
        <v>58535</v>
      </c>
      <c r="C8504" s="12" t="s">
        <v>133</v>
      </c>
      <c r="D8504" s="12" t="s">
        <v>58536</v>
      </c>
      <c r="H8504" s="35" t="s">
        <v>58537</v>
      </c>
      <c r="K8504" s="12" t="s">
        <v>14048</v>
      </c>
      <c r="L8504" s="12" t="s">
        <v>17543</v>
      </c>
      <c r="M8504" s="12" t="s">
        <v>53201</v>
      </c>
    </row>
    <row r="8505" spans="1:13">
      <c r="A8505" s="12" t="s">
        <v>58538</v>
      </c>
      <c r="C8505" s="12" t="s">
        <v>14</v>
      </c>
      <c r="D8505" s="12" t="s">
        <v>58539</v>
      </c>
      <c r="H8505" s="35" t="s">
        <v>58540</v>
      </c>
      <c r="K8505" s="12" t="s">
        <v>1759</v>
      </c>
      <c r="L8505" s="12" t="s">
        <v>17543</v>
      </c>
      <c r="M8505" s="12" t="s">
        <v>54455</v>
      </c>
    </row>
    <row r="8506" spans="1:13">
      <c r="A8506" s="12" t="s">
        <v>58541</v>
      </c>
      <c r="C8506" s="12" t="s">
        <v>58102</v>
      </c>
      <c r="D8506" s="12" t="s">
        <v>58542</v>
      </c>
      <c r="H8506" s="35" t="s">
        <v>58543</v>
      </c>
      <c r="K8506" s="12" t="s">
        <v>7960</v>
      </c>
      <c r="L8506" s="12" t="s">
        <v>17543</v>
      </c>
      <c r="M8506" s="12" t="s">
        <v>56909</v>
      </c>
    </row>
    <row r="8507" spans="1:13">
      <c r="A8507" s="12" t="s">
        <v>58544</v>
      </c>
      <c r="C8507" s="12" t="s">
        <v>109</v>
      </c>
      <c r="D8507" s="12" t="s">
        <v>58545</v>
      </c>
      <c r="H8507" s="35" t="s">
        <v>58546</v>
      </c>
      <c r="K8507" s="12" t="s">
        <v>10908</v>
      </c>
      <c r="L8507" s="12" t="s">
        <v>17543</v>
      </c>
      <c r="M8507" s="12" t="s">
        <v>58547</v>
      </c>
    </row>
    <row r="8508" spans="1:13">
      <c r="A8508" s="12" t="s">
        <v>58548</v>
      </c>
      <c r="C8508" s="12" t="s">
        <v>833</v>
      </c>
      <c r="D8508" s="12" t="s">
        <v>58549</v>
      </c>
      <c r="H8508" s="35" t="s">
        <v>58550</v>
      </c>
      <c r="K8508" s="12" t="s">
        <v>1854</v>
      </c>
      <c r="L8508" s="12" t="s">
        <v>17543</v>
      </c>
      <c r="M8508" s="12" t="s">
        <v>58551</v>
      </c>
    </row>
    <row r="8509" spans="1:13">
      <c r="A8509" s="12" t="s">
        <v>58552</v>
      </c>
      <c r="C8509" s="12" t="s">
        <v>102</v>
      </c>
      <c r="D8509" s="12" t="s">
        <v>58553</v>
      </c>
      <c r="H8509" s="35" t="s">
        <v>58554</v>
      </c>
      <c r="K8509" s="12" t="s">
        <v>544</v>
      </c>
      <c r="L8509" s="12" t="s">
        <v>17543</v>
      </c>
      <c r="M8509" s="12" t="s">
        <v>58555</v>
      </c>
    </row>
    <row r="8510" spans="1:13">
      <c r="A8510" s="12" t="s">
        <v>58556</v>
      </c>
      <c r="C8510" s="12" t="s">
        <v>21307</v>
      </c>
      <c r="D8510" s="12" t="s">
        <v>58557</v>
      </c>
      <c r="H8510" s="35" t="s">
        <v>58558</v>
      </c>
      <c r="K8510" s="12" t="s">
        <v>3819</v>
      </c>
      <c r="L8510" s="12" t="s">
        <v>17543</v>
      </c>
      <c r="M8510" s="12" t="s">
        <v>58559</v>
      </c>
    </row>
    <row r="8511" spans="1:13">
      <c r="A8511" s="12" t="s">
        <v>58560</v>
      </c>
      <c r="C8511" s="12" t="s">
        <v>58561</v>
      </c>
      <c r="D8511" s="12" t="s">
        <v>58562</v>
      </c>
      <c r="H8511" s="35" t="s">
        <v>58563</v>
      </c>
      <c r="K8511" s="12" t="s">
        <v>3819</v>
      </c>
      <c r="L8511" s="12" t="s">
        <v>17543</v>
      </c>
      <c r="M8511" s="12" t="s">
        <v>58564</v>
      </c>
    </row>
    <row r="8512" spans="1:13">
      <c r="A8512" s="12" t="s">
        <v>58565</v>
      </c>
      <c r="C8512" s="12" t="s">
        <v>747</v>
      </c>
      <c r="D8512" s="12" t="s">
        <v>58566</v>
      </c>
      <c r="H8512" s="12" t="s">
        <v>58567</v>
      </c>
      <c r="K8512" s="12" t="s">
        <v>23632</v>
      </c>
      <c r="L8512" s="12" t="s">
        <v>17543</v>
      </c>
      <c r="M8512" s="12" t="s">
        <v>56259</v>
      </c>
    </row>
    <row r="8513" spans="1:13">
      <c r="A8513" s="12" t="s">
        <v>58568</v>
      </c>
      <c r="C8513" s="12" t="s">
        <v>1519</v>
      </c>
      <c r="D8513" s="12" t="s">
        <v>58569</v>
      </c>
      <c r="H8513" s="12" t="s">
        <v>58570</v>
      </c>
      <c r="K8513" s="12" t="s">
        <v>16930</v>
      </c>
      <c r="L8513" s="12" t="s">
        <v>17543</v>
      </c>
      <c r="M8513" s="12" t="s">
        <v>58571</v>
      </c>
    </row>
    <row r="8514" spans="1:13">
      <c r="A8514" s="12" t="s">
        <v>58572</v>
      </c>
      <c r="C8514" s="12" t="s">
        <v>37</v>
      </c>
      <c r="D8514" s="12" t="s">
        <v>58573</v>
      </c>
      <c r="H8514" s="12" t="s">
        <v>58574</v>
      </c>
      <c r="K8514" s="12" t="s">
        <v>31373</v>
      </c>
      <c r="L8514" s="12" t="s">
        <v>17543</v>
      </c>
      <c r="M8514" s="12" t="s">
        <v>58575</v>
      </c>
    </row>
    <row r="8515" spans="1:13">
      <c r="A8515" s="12" t="s">
        <v>58576</v>
      </c>
      <c r="C8515" s="12" t="s">
        <v>14</v>
      </c>
      <c r="D8515" s="12" t="s">
        <v>58577</v>
      </c>
      <c r="H8515" s="12" t="s">
        <v>58578</v>
      </c>
      <c r="K8515" s="12" t="s">
        <v>606</v>
      </c>
      <c r="L8515" s="12" t="s">
        <v>17543</v>
      </c>
      <c r="M8515" s="12" t="s">
        <v>58579</v>
      </c>
    </row>
    <row r="8516" spans="1:13">
      <c r="A8516" s="12" t="s">
        <v>58580</v>
      </c>
      <c r="C8516" s="12" t="s">
        <v>14</v>
      </c>
      <c r="D8516" s="12" t="s">
        <v>58581</v>
      </c>
      <c r="H8516" s="12" t="s">
        <v>58582</v>
      </c>
      <c r="K8516" s="12" t="s">
        <v>606</v>
      </c>
      <c r="L8516" s="12" t="s">
        <v>17543</v>
      </c>
      <c r="M8516" s="12" t="s">
        <v>58583</v>
      </c>
    </row>
    <row r="8517" spans="1:13">
      <c r="A8517" s="12" t="s">
        <v>58584</v>
      </c>
      <c r="C8517" s="12" t="s">
        <v>147</v>
      </c>
      <c r="D8517" s="12" t="s">
        <v>58585</v>
      </c>
      <c r="H8517" s="12" t="s">
        <v>51010</v>
      </c>
      <c r="K8517" s="12" t="s">
        <v>26148</v>
      </c>
      <c r="L8517" s="12" t="s">
        <v>17543</v>
      </c>
      <c r="M8517" s="12" t="s">
        <v>31437</v>
      </c>
    </row>
    <row r="8518" spans="1:13">
      <c r="A8518" s="12" t="s">
        <v>58586</v>
      </c>
      <c r="C8518" s="12" t="s">
        <v>109</v>
      </c>
      <c r="D8518" s="12" t="s">
        <v>58587</v>
      </c>
      <c r="H8518" s="12" t="s">
        <v>58588</v>
      </c>
      <c r="K8518" s="12" t="s">
        <v>1703</v>
      </c>
      <c r="L8518" s="12" t="s">
        <v>17543</v>
      </c>
      <c r="M8518" s="12" t="s">
        <v>31437</v>
      </c>
    </row>
    <row r="8519" spans="1:13">
      <c r="A8519" s="12" t="s">
        <v>58589</v>
      </c>
      <c r="C8519" s="12" t="s">
        <v>147</v>
      </c>
      <c r="D8519" s="12" t="s">
        <v>58590</v>
      </c>
      <c r="H8519" s="12" t="s">
        <v>51355</v>
      </c>
      <c r="K8519" s="12" t="s">
        <v>3014</v>
      </c>
      <c r="L8519" s="12" t="s">
        <v>17543</v>
      </c>
      <c r="M8519" s="12" t="s">
        <v>31437</v>
      </c>
    </row>
    <row r="8520" spans="1:13">
      <c r="A8520" s="12" t="s">
        <v>58591</v>
      </c>
      <c r="C8520" s="12" t="s">
        <v>14</v>
      </c>
      <c r="D8520" s="12" t="s">
        <v>58592</v>
      </c>
      <c r="H8520" s="12" t="s">
        <v>58593</v>
      </c>
      <c r="K8520" s="12" t="s">
        <v>32733</v>
      </c>
      <c r="L8520" s="12" t="s">
        <v>17543</v>
      </c>
      <c r="M8520" s="12" t="s">
        <v>31437</v>
      </c>
    </row>
    <row r="8521" spans="1:13">
      <c r="A8521" s="12" t="s">
        <v>58594</v>
      </c>
      <c r="C8521" s="12" t="s">
        <v>147</v>
      </c>
      <c r="D8521" s="12" t="s">
        <v>58595</v>
      </c>
      <c r="H8521" s="12" t="s">
        <v>48867</v>
      </c>
      <c r="K8521" s="12" t="s">
        <v>1759</v>
      </c>
      <c r="L8521" s="12" t="s">
        <v>17543</v>
      </c>
      <c r="M8521" s="12" t="s">
        <v>31437</v>
      </c>
    </row>
    <row r="8522" spans="1:13">
      <c r="A8522" s="12" t="s">
        <v>58596</v>
      </c>
      <c r="C8522" s="12" t="s">
        <v>147</v>
      </c>
      <c r="D8522" s="12" t="s">
        <v>58597</v>
      </c>
      <c r="H8522" s="12" t="s">
        <v>51010</v>
      </c>
      <c r="K8522" s="12" t="s">
        <v>26148</v>
      </c>
      <c r="L8522" s="12" t="s">
        <v>17543</v>
      </c>
      <c r="M8522" s="12" t="s">
        <v>31437</v>
      </c>
    </row>
    <row r="8523" spans="1:13">
      <c r="A8523" s="12" t="s">
        <v>58598</v>
      </c>
      <c r="C8523" s="12" t="s">
        <v>42</v>
      </c>
      <c r="D8523" s="12" t="s">
        <v>58599</v>
      </c>
      <c r="H8523" s="12" t="s">
        <v>58600</v>
      </c>
      <c r="K8523" s="12" t="s">
        <v>1759</v>
      </c>
      <c r="L8523" s="12" t="s">
        <v>17543</v>
      </c>
      <c r="M8523" s="12" t="s">
        <v>31437</v>
      </c>
    </row>
    <row r="8524" spans="1:13">
      <c r="A8524" s="12" t="s">
        <v>58601</v>
      </c>
      <c r="C8524" s="12" t="s">
        <v>375</v>
      </c>
      <c r="D8524" s="12" t="s">
        <v>58602</v>
      </c>
      <c r="H8524" s="12" t="s">
        <v>58603</v>
      </c>
      <c r="K8524" s="12" t="s">
        <v>6157</v>
      </c>
      <c r="L8524" s="12" t="s">
        <v>17543</v>
      </c>
      <c r="M8524" s="12" t="s">
        <v>35597</v>
      </c>
    </row>
    <row r="8525" spans="1:13">
      <c r="A8525" s="12" t="s">
        <v>58604</v>
      </c>
      <c r="C8525" s="12" t="s">
        <v>375</v>
      </c>
      <c r="D8525" s="12" t="s">
        <v>58605</v>
      </c>
      <c r="H8525" s="12" t="s">
        <v>58606</v>
      </c>
      <c r="K8525" s="12" t="s">
        <v>13012</v>
      </c>
      <c r="L8525" s="12" t="s">
        <v>17543</v>
      </c>
      <c r="M8525" s="12" t="s">
        <v>53212</v>
      </c>
    </row>
    <row r="8526" spans="1:13">
      <c r="A8526" s="12" t="s">
        <v>58607</v>
      </c>
      <c r="C8526" s="12" t="s">
        <v>324</v>
      </c>
      <c r="D8526" s="12" t="s">
        <v>58608</v>
      </c>
      <c r="H8526" s="12" t="s">
        <v>58609</v>
      </c>
      <c r="K8526" s="12" t="s">
        <v>1759</v>
      </c>
      <c r="L8526" s="12" t="s">
        <v>17543</v>
      </c>
      <c r="M8526" s="12" t="s">
        <v>49032</v>
      </c>
    </row>
    <row r="8527" spans="1:13">
      <c r="A8527" s="12" t="s">
        <v>58610</v>
      </c>
      <c r="C8527" s="12" t="s">
        <v>109</v>
      </c>
      <c r="D8527" s="12" t="s">
        <v>58611</v>
      </c>
      <c r="H8527" s="12" t="s">
        <v>58612</v>
      </c>
      <c r="K8527" s="12" t="s">
        <v>800</v>
      </c>
      <c r="L8527" s="12" t="s">
        <v>17543</v>
      </c>
      <c r="M8527" s="12" t="s">
        <v>32955</v>
      </c>
    </row>
    <row r="8528" spans="1:13">
      <c r="A8528" s="12" t="s">
        <v>58613</v>
      </c>
      <c r="C8528" s="12" t="s">
        <v>359</v>
      </c>
      <c r="D8528" s="12" t="s">
        <v>58614</v>
      </c>
      <c r="H8528" s="12" t="s">
        <v>58615</v>
      </c>
      <c r="K8528" s="12" t="s">
        <v>939</v>
      </c>
      <c r="L8528" s="12" t="s">
        <v>17543</v>
      </c>
      <c r="M8528" s="12" t="s">
        <v>32315</v>
      </c>
    </row>
    <row r="8529" spans="1:13">
      <c r="A8529" s="12" t="s">
        <v>58616</v>
      </c>
      <c r="C8529" s="12" t="s">
        <v>109</v>
      </c>
      <c r="D8529" s="12" t="s">
        <v>58617</v>
      </c>
      <c r="H8529" s="12" t="s">
        <v>58618</v>
      </c>
      <c r="K8529" s="12" t="s">
        <v>3017</v>
      </c>
      <c r="L8529" s="12" t="s">
        <v>17543</v>
      </c>
      <c r="M8529" s="12" t="s">
        <v>31401</v>
      </c>
    </row>
    <row r="8530" spans="1:13">
      <c r="A8530" s="12" t="s">
        <v>58619</v>
      </c>
      <c r="C8530" s="12" t="s">
        <v>15646</v>
      </c>
      <c r="D8530" s="12" t="s">
        <v>58620</v>
      </c>
      <c r="H8530" s="12" t="s">
        <v>51355</v>
      </c>
      <c r="K8530" s="12" t="s">
        <v>3014</v>
      </c>
      <c r="L8530" s="12" t="s">
        <v>17543</v>
      </c>
      <c r="M8530" s="12" t="s">
        <v>31401</v>
      </c>
    </row>
    <row r="8531" spans="1:13">
      <c r="A8531" s="12" t="s">
        <v>58621</v>
      </c>
      <c r="C8531" s="12" t="s">
        <v>109</v>
      </c>
      <c r="D8531" s="12" t="s">
        <v>58622</v>
      </c>
      <c r="H8531" s="12" t="s">
        <v>58618</v>
      </c>
      <c r="K8531" s="12" t="s">
        <v>3017</v>
      </c>
      <c r="L8531" s="12" t="s">
        <v>17543</v>
      </c>
      <c r="M8531" s="12" t="s">
        <v>31401</v>
      </c>
    </row>
    <row r="8532" spans="1:13">
      <c r="A8532" s="12" t="s">
        <v>58623</v>
      </c>
      <c r="C8532" s="12" t="s">
        <v>133</v>
      </c>
      <c r="D8532" s="12" t="s">
        <v>58624</v>
      </c>
      <c r="H8532" s="12" t="s">
        <v>58625</v>
      </c>
      <c r="K8532" s="12" t="s">
        <v>40087</v>
      </c>
      <c r="L8532" s="12" t="s">
        <v>17543</v>
      </c>
      <c r="M8532" s="12" t="s">
        <v>31401</v>
      </c>
    </row>
    <row r="8533" spans="1:13">
      <c r="A8533" s="12" t="s">
        <v>58626</v>
      </c>
      <c r="C8533" s="12" t="s">
        <v>15646</v>
      </c>
      <c r="D8533" s="12" t="s">
        <v>58627</v>
      </c>
      <c r="H8533" s="12" t="s">
        <v>51355</v>
      </c>
      <c r="K8533" s="12" t="s">
        <v>3014</v>
      </c>
      <c r="L8533" s="12" t="s">
        <v>17543</v>
      </c>
      <c r="M8533" s="12" t="s">
        <v>31401</v>
      </c>
    </row>
    <row r="8534" spans="1:13">
      <c r="A8534" s="12" t="s">
        <v>58628</v>
      </c>
      <c r="C8534" s="12" t="s">
        <v>697</v>
      </c>
      <c r="D8534" s="12" t="s">
        <v>58629</v>
      </c>
      <c r="H8534" s="12" t="s">
        <v>58630</v>
      </c>
      <c r="K8534" s="12" t="s">
        <v>610</v>
      </c>
      <c r="L8534" s="12" t="s">
        <v>17543</v>
      </c>
      <c r="M8534" s="12" t="s">
        <v>31401</v>
      </c>
    </row>
    <row r="8535" spans="1:13">
      <c r="A8535" s="12" t="s">
        <v>58631</v>
      </c>
      <c r="C8535" s="12" t="s">
        <v>109</v>
      </c>
      <c r="D8535" s="12" t="s">
        <v>58632</v>
      </c>
      <c r="H8535" s="12" t="s">
        <v>58618</v>
      </c>
      <c r="K8535" s="12" t="s">
        <v>3017</v>
      </c>
      <c r="L8535" s="12" t="s">
        <v>17543</v>
      </c>
      <c r="M8535" s="12" t="s">
        <v>31401</v>
      </c>
    </row>
    <row r="8536" spans="1:13">
      <c r="A8536" s="12" t="s">
        <v>58633</v>
      </c>
      <c r="C8536" s="12" t="s">
        <v>15646</v>
      </c>
      <c r="D8536" s="12" t="s">
        <v>58634</v>
      </c>
      <c r="H8536" s="12" t="s">
        <v>53635</v>
      </c>
      <c r="K8536" s="12" t="s">
        <v>4645</v>
      </c>
      <c r="L8536" s="12" t="s">
        <v>17543</v>
      </c>
      <c r="M8536" s="12" t="s">
        <v>31401</v>
      </c>
    </row>
    <row r="8537" spans="1:13">
      <c r="A8537" s="12" t="s">
        <v>58635</v>
      </c>
      <c r="C8537" s="12" t="s">
        <v>109</v>
      </c>
      <c r="D8537" s="12" t="s">
        <v>58636</v>
      </c>
      <c r="H8537" s="12" t="s">
        <v>58637</v>
      </c>
      <c r="K8537" s="12" t="s">
        <v>31373</v>
      </c>
      <c r="L8537" s="12" t="s">
        <v>17543</v>
      </c>
      <c r="M8537" s="12" t="s">
        <v>53400</v>
      </c>
    </row>
    <row r="8538" spans="1:13">
      <c r="A8538" s="12" t="s">
        <v>58638</v>
      </c>
      <c r="C8538" s="12" t="s">
        <v>109</v>
      </c>
      <c r="D8538" s="12" t="s">
        <v>58639</v>
      </c>
      <c r="H8538" s="12" t="s">
        <v>58640</v>
      </c>
      <c r="K8538" s="12" t="s">
        <v>1304</v>
      </c>
      <c r="L8538" s="12" t="s">
        <v>17543</v>
      </c>
      <c r="M8538" s="12" t="s">
        <v>53657</v>
      </c>
    </row>
    <row r="8539" spans="1:13">
      <c r="A8539" s="12" t="s">
        <v>58641</v>
      </c>
      <c r="C8539" s="12" t="s">
        <v>24</v>
      </c>
      <c r="D8539" s="12" t="s">
        <v>58642</v>
      </c>
      <c r="H8539" s="12" t="s">
        <v>58643</v>
      </c>
      <c r="K8539" s="12" t="s">
        <v>75</v>
      </c>
      <c r="L8539" s="12" t="s">
        <v>17543</v>
      </c>
      <c r="M8539" s="12" t="s">
        <v>58644</v>
      </c>
    </row>
    <row r="8540" spans="1:13">
      <c r="A8540" s="12" t="s">
        <v>58645</v>
      </c>
      <c r="C8540" s="12" t="s">
        <v>19</v>
      </c>
      <c r="D8540" s="12" t="s">
        <v>58646</v>
      </c>
      <c r="H8540" s="12" t="s">
        <v>58647</v>
      </c>
      <c r="K8540" s="12" t="s">
        <v>19563</v>
      </c>
      <c r="L8540" s="12" t="s">
        <v>17543</v>
      </c>
      <c r="M8540" s="12" t="s">
        <v>32364</v>
      </c>
    </row>
    <row r="8541" spans="1:13">
      <c r="A8541" s="12" t="s">
        <v>58648</v>
      </c>
      <c r="C8541" s="12" t="s">
        <v>133</v>
      </c>
      <c r="D8541" s="12" t="s">
        <v>58649</v>
      </c>
      <c r="H8541" s="12" t="s">
        <v>58650</v>
      </c>
      <c r="K8541" s="12" t="s">
        <v>4645</v>
      </c>
      <c r="L8541" s="12" t="s">
        <v>17543</v>
      </c>
      <c r="M8541" s="12" t="s">
        <v>32792</v>
      </c>
    </row>
    <row r="8542" spans="1:13">
      <c r="A8542" s="12" t="s">
        <v>58651</v>
      </c>
      <c r="C8542" s="12" t="s">
        <v>434</v>
      </c>
      <c r="D8542" s="12" t="s">
        <v>58652</v>
      </c>
      <c r="H8542" s="12" t="s">
        <v>58653</v>
      </c>
      <c r="K8542" s="12" t="s">
        <v>3311</v>
      </c>
      <c r="L8542" s="12" t="s">
        <v>17543</v>
      </c>
      <c r="M8542" s="12" t="s">
        <v>36215</v>
      </c>
    </row>
    <row r="8543" spans="1:13">
      <c r="A8543" s="12" t="s">
        <v>58654</v>
      </c>
      <c r="C8543" s="12" t="s">
        <v>102</v>
      </c>
      <c r="D8543" s="12" t="s">
        <v>58655</v>
      </c>
      <c r="H8543" s="12" t="s">
        <v>58656</v>
      </c>
      <c r="K8543" s="12" t="s">
        <v>404</v>
      </c>
      <c r="L8543" s="12" t="s">
        <v>17543</v>
      </c>
      <c r="M8543" s="12" t="s">
        <v>36215</v>
      </c>
    </row>
    <row r="8544" spans="1:13">
      <c r="A8544" s="12" t="s">
        <v>58657</v>
      </c>
      <c r="C8544" s="12" t="s">
        <v>14</v>
      </c>
      <c r="D8544" s="12" t="s">
        <v>58658</v>
      </c>
      <c r="H8544" s="12" t="s">
        <v>58659</v>
      </c>
      <c r="K8544" s="12" t="s">
        <v>610</v>
      </c>
      <c r="L8544" s="12" t="s">
        <v>17543</v>
      </c>
      <c r="M8544" s="12" t="s">
        <v>35198</v>
      </c>
    </row>
    <row r="8545" spans="1:13">
      <c r="A8545" s="12" t="s">
        <v>58660</v>
      </c>
      <c r="C8545" s="12" t="s">
        <v>260</v>
      </c>
      <c r="D8545" s="12" t="s">
        <v>58661</v>
      </c>
      <c r="H8545" s="12" t="s">
        <v>58662</v>
      </c>
      <c r="K8545" s="12" t="s">
        <v>1854</v>
      </c>
      <c r="L8545" s="12" t="s">
        <v>17543</v>
      </c>
      <c r="M8545" s="12" t="s">
        <v>34594</v>
      </c>
    </row>
    <row r="8546" spans="1:13">
      <c r="A8546" s="12" t="s">
        <v>58663</v>
      </c>
      <c r="C8546" s="12" t="s">
        <v>21297</v>
      </c>
      <c r="D8546" s="12" t="s">
        <v>58664</v>
      </c>
      <c r="H8546" s="12" t="s">
        <v>58665</v>
      </c>
      <c r="K8546" s="12" t="s">
        <v>939</v>
      </c>
      <c r="L8546" s="12" t="s">
        <v>17543</v>
      </c>
      <c r="M8546" s="12" t="s">
        <v>33258</v>
      </c>
    </row>
    <row r="8547" spans="1:13">
      <c r="A8547" s="12" t="s">
        <v>58666</v>
      </c>
      <c r="C8547" s="12" t="s">
        <v>109</v>
      </c>
      <c r="D8547" s="12" t="s">
        <v>58667</v>
      </c>
      <c r="H8547" s="12" t="s">
        <v>58668</v>
      </c>
      <c r="K8547" s="12" t="s">
        <v>3512</v>
      </c>
      <c r="L8547" s="12" t="s">
        <v>17543</v>
      </c>
      <c r="M8547" s="12" t="s">
        <v>33258</v>
      </c>
    </row>
    <row r="8548" spans="1:13">
      <c r="A8548" s="12" t="s">
        <v>58669</v>
      </c>
      <c r="C8548" s="12" t="s">
        <v>109</v>
      </c>
      <c r="D8548" s="12" t="s">
        <v>58670</v>
      </c>
      <c r="H8548" s="12" t="s">
        <v>58618</v>
      </c>
      <c r="K8548" s="12" t="s">
        <v>3017</v>
      </c>
      <c r="L8548" s="12" t="s">
        <v>17543</v>
      </c>
      <c r="M8548" s="12" t="s">
        <v>33894</v>
      </c>
    </row>
    <row r="8549" spans="1:13">
      <c r="A8549" s="12" t="s">
        <v>58671</v>
      </c>
      <c r="C8549" s="12" t="s">
        <v>19</v>
      </c>
      <c r="D8549" s="12" t="s">
        <v>58672</v>
      </c>
      <c r="H8549" s="12" t="s">
        <v>58673</v>
      </c>
      <c r="K8549" s="12" t="s">
        <v>724</v>
      </c>
      <c r="L8549" s="12" t="s">
        <v>17543</v>
      </c>
      <c r="M8549" s="12" t="s">
        <v>58674</v>
      </c>
    </row>
    <row r="8550" spans="1:13">
      <c r="A8550" s="12" t="s">
        <v>58675</v>
      </c>
      <c r="C8550" s="12" t="s">
        <v>771</v>
      </c>
      <c r="D8550" s="12" t="s">
        <v>58676</v>
      </c>
      <c r="H8550" s="12" t="s">
        <v>58677</v>
      </c>
      <c r="K8550" s="12" t="s">
        <v>11708</v>
      </c>
      <c r="L8550" s="12" t="s">
        <v>17543</v>
      </c>
      <c r="M8550" s="12" t="s">
        <v>48809</v>
      </c>
    </row>
    <row r="8551" spans="1:13">
      <c r="A8551" s="12" t="s">
        <v>58678</v>
      </c>
      <c r="C8551" s="12" t="s">
        <v>833</v>
      </c>
      <c r="D8551" s="12" t="s">
        <v>58679</v>
      </c>
      <c r="H8551" s="12" t="s">
        <v>58680</v>
      </c>
      <c r="K8551" s="12" t="s">
        <v>1304</v>
      </c>
      <c r="L8551" s="12" t="s">
        <v>17543</v>
      </c>
      <c r="M8551" s="12" t="s">
        <v>58681</v>
      </c>
    </row>
    <row r="8552" spans="1:13">
      <c r="A8552" s="12" t="s">
        <v>58682</v>
      </c>
      <c r="C8552" s="12" t="s">
        <v>359</v>
      </c>
      <c r="D8552" s="12" t="s">
        <v>58683</v>
      </c>
      <c r="H8552" s="12" t="s">
        <v>58684</v>
      </c>
      <c r="K8552" s="12" t="s">
        <v>1854</v>
      </c>
      <c r="L8552" s="12" t="s">
        <v>17543</v>
      </c>
      <c r="M8552" s="12" t="s">
        <v>32069</v>
      </c>
    </row>
    <row r="8553" spans="1:13">
      <c r="A8553" s="12" t="s">
        <v>58685</v>
      </c>
      <c r="C8553" s="12" t="s">
        <v>252</v>
      </c>
      <c r="D8553" s="12" t="s">
        <v>58686</v>
      </c>
      <c r="H8553" s="12" t="s">
        <v>58687</v>
      </c>
      <c r="K8553" s="12" t="s">
        <v>23597</v>
      </c>
      <c r="L8553" s="12" t="s">
        <v>17543</v>
      </c>
      <c r="M8553" s="12" t="s">
        <v>32069</v>
      </c>
    </row>
    <row r="8554" spans="1:13">
      <c r="A8554" s="12" t="s">
        <v>58688</v>
      </c>
      <c r="C8554" s="12" t="s">
        <v>649</v>
      </c>
      <c r="D8554" s="12" t="s">
        <v>58689</v>
      </c>
      <c r="H8554" s="12" t="s">
        <v>58690</v>
      </c>
      <c r="K8554" s="12" t="s">
        <v>23597</v>
      </c>
      <c r="L8554" s="12" t="s">
        <v>17543</v>
      </c>
      <c r="M8554" s="12" t="s">
        <v>58691</v>
      </c>
    </row>
    <row r="8555" spans="1:13">
      <c r="A8555" s="12" t="s">
        <v>58692</v>
      </c>
      <c r="C8555" s="12" t="s">
        <v>409</v>
      </c>
      <c r="D8555" s="12" t="s">
        <v>58693</v>
      </c>
      <c r="H8555" s="12" t="s">
        <v>58694</v>
      </c>
      <c r="K8555" s="12" t="s">
        <v>1503</v>
      </c>
      <c r="L8555" s="12" t="s">
        <v>17543</v>
      </c>
      <c r="M8555" s="12" t="s">
        <v>53738</v>
      </c>
    </row>
    <row r="8556" spans="1:13">
      <c r="A8556" s="12" t="s">
        <v>58695</v>
      </c>
      <c r="C8556" s="12" t="s">
        <v>230</v>
      </c>
      <c r="D8556" s="12" t="s">
        <v>58696</v>
      </c>
      <c r="H8556" s="12" t="s">
        <v>58697</v>
      </c>
      <c r="K8556" s="12" t="s">
        <v>23597</v>
      </c>
      <c r="L8556" s="12" t="s">
        <v>17543</v>
      </c>
      <c r="M8556" s="12" t="s">
        <v>50410</v>
      </c>
    </row>
    <row r="8557" spans="1:13">
      <c r="A8557" s="12" t="s">
        <v>58698</v>
      </c>
      <c r="C8557" s="12" t="s">
        <v>244</v>
      </c>
      <c r="D8557" s="12" t="s">
        <v>58699</v>
      </c>
      <c r="H8557" s="12" t="s">
        <v>58700</v>
      </c>
      <c r="K8557" s="12" t="s">
        <v>4063</v>
      </c>
      <c r="L8557" s="12" t="s">
        <v>17543</v>
      </c>
      <c r="M8557" s="12" t="s">
        <v>53746</v>
      </c>
    </row>
    <row r="8558" spans="1:13">
      <c r="A8558" s="12" t="s">
        <v>58701</v>
      </c>
      <c r="C8558" s="12" t="s">
        <v>76</v>
      </c>
      <c r="D8558" s="12" t="s">
        <v>58702</v>
      </c>
      <c r="H8558" s="12" t="s">
        <v>58703</v>
      </c>
      <c r="K8558" s="12" t="s">
        <v>7447</v>
      </c>
      <c r="L8558" s="12" t="s">
        <v>17543</v>
      </c>
      <c r="M8558" s="12" t="s">
        <v>31993</v>
      </c>
    </row>
    <row r="8559" spans="1:13">
      <c r="A8559" s="12" t="s">
        <v>58704</v>
      </c>
      <c r="C8559" s="12" t="s">
        <v>525</v>
      </c>
      <c r="D8559" s="12" t="s">
        <v>58705</v>
      </c>
      <c r="H8559" s="12" t="s">
        <v>58706</v>
      </c>
      <c r="K8559" s="12" t="s">
        <v>1304</v>
      </c>
      <c r="L8559" s="12" t="s">
        <v>17543</v>
      </c>
      <c r="M8559" s="12" t="s">
        <v>52256</v>
      </c>
    </row>
    <row r="8560" spans="1:13">
      <c r="A8560" s="12" t="s">
        <v>58707</v>
      </c>
      <c r="C8560" s="12" t="s">
        <v>525</v>
      </c>
      <c r="D8560" s="12" t="s">
        <v>58708</v>
      </c>
      <c r="H8560" s="12" t="s">
        <v>58709</v>
      </c>
      <c r="K8560" s="12" t="s">
        <v>1304</v>
      </c>
      <c r="L8560" s="12" t="s">
        <v>17543</v>
      </c>
      <c r="M8560" s="12" t="s">
        <v>58710</v>
      </c>
    </row>
    <row r="8561" spans="1:13">
      <c r="A8561" s="12" t="s">
        <v>58711</v>
      </c>
      <c r="C8561" s="12" t="s">
        <v>649</v>
      </c>
      <c r="D8561" s="12" t="s">
        <v>58712</v>
      </c>
      <c r="H8561" s="12" t="s">
        <v>58713</v>
      </c>
      <c r="K8561" s="12" t="s">
        <v>23597</v>
      </c>
      <c r="L8561" s="12" t="s">
        <v>17543</v>
      </c>
      <c r="M8561" s="12" t="s">
        <v>58710</v>
      </c>
    </row>
    <row r="8562" spans="1:13">
      <c r="A8562" s="12" t="s">
        <v>58714</v>
      </c>
      <c r="C8562" s="12" t="s">
        <v>159</v>
      </c>
      <c r="D8562" s="12" t="s">
        <v>58715</v>
      </c>
      <c r="H8562" s="12" t="s">
        <v>58716</v>
      </c>
      <c r="K8562" s="12" t="s">
        <v>3819</v>
      </c>
      <c r="L8562" s="12" t="s">
        <v>17543</v>
      </c>
      <c r="M8562" s="12" t="s">
        <v>58717</v>
      </c>
    </row>
    <row r="8563" spans="1:13">
      <c r="A8563" s="12" t="s">
        <v>58718</v>
      </c>
      <c r="C8563" s="12" t="s">
        <v>58719</v>
      </c>
      <c r="D8563" s="12" t="s">
        <v>58720</v>
      </c>
      <c r="H8563" s="12" t="s">
        <v>58721</v>
      </c>
      <c r="K8563" s="12" t="s">
        <v>11708</v>
      </c>
      <c r="L8563" s="12" t="s">
        <v>17543</v>
      </c>
      <c r="M8563" s="12" t="s">
        <v>58722</v>
      </c>
    </row>
    <row r="8564" spans="1:13">
      <c r="A8564" s="12" t="s">
        <v>58723</v>
      </c>
      <c r="C8564" s="12" t="s">
        <v>525</v>
      </c>
      <c r="D8564" s="12" t="s">
        <v>58724</v>
      </c>
      <c r="H8564" s="12" t="s">
        <v>58725</v>
      </c>
      <c r="K8564" s="12" t="s">
        <v>1304</v>
      </c>
      <c r="L8564" s="12" t="s">
        <v>17543</v>
      </c>
      <c r="M8564" s="12" t="s">
        <v>58726</v>
      </c>
    </row>
    <row r="8565" spans="1:13">
      <c r="A8565" s="12" t="s">
        <v>58727</v>
      </c>
      <c r="C8565" s="12" t="s">
        <v>109</v>
      </c>
      <c r="D8565" s="12" t="s">
        <v>58728</v>
      </c>
      <c r="H8565" s="12" t="s">
        <v>58729</v>
      </c>
      <c r="K8565" s="12" t="s">
        <v>11708</v>
      </c>
      <c r="L8565" s="12" t="s">
        <v>17543</v>
      </c>
      <c r="M8565" s="12" t="s">
        <v>52093</v>
      </c>
    </row>
    <row r="8566" spans="1:13">
      <c r="A8566" s="12" t="s">
        <v>58730</v>
      </c>
      <c r="C8566" s="12" t="s">
        <v>76</v>
      </c>
      <c r="D8566" s="12" t="s">
        <v>58731</v>
      </c>
      <c r="H8566" s="12" t="s">
        <v>58732</v>
      </c>
      <c r="K8566" s="12" t="s">
        <v>724</v>
      </c>
      <c r="L8566" s="12" t="s">
        <v>17543</v>
      </c>
      <c r="M8566" s="12" t="s">
        <v>52093</v>
      </c>
    </row>
    <row r="8567" spans="1:13">
      <c r="A8567" s="12" t="s">
        <v>58733</v>
      </c>
      <c r="C8567" s="12" t="s">
        <v>324</v>
      </c>
      <c r="D8567" s="12" t="s">
        <v>58734</v>
      </c>
      <c r="H8567" s="12" t="s">
        <v>58735</v>
      </c>
      <c r="K8567" s="12" t="s">
        <v>7887</v>
      </c>
      <c r="L8567" s="12" t="s">
        <v>17543</v>
      </c>
      <c r="M8567" s="12" t="s">
        <v>54669</v>
      </c>
    </row>
    <row r="8568" spans="1:13">
      <c r="A8568" s="12" t="s">
        <v>58736</v>
      </c>
      <c r="C8568" s="12" t="s">
        <v>375</v>
      </c>
      <c r="D8568" s="12" t="s">
        <v>58737</v>
      </c>
      <c r="H8568" s="12" t="s">
        <v>58738</v>
      </c>
      <c r="K8568" s="12" t="s">
        <v>11708</v>
      </c>
      <c r="L8568" s="12" t="s">
        <v>17543</v>
      </c>
      <c r="M8568" s="12" t="s">
        <v>58739</v>
      </c>
    </row>
    <row r="8569" spans="1:13">
      <c r="A8569" s="12" t="s">
        <v>58740</v>
      </c>
      <c r="C8569" s="12" t="s">
        <v>19</v>
      </c>
      <c r="D8569" s="12" t="s">
        <v>58741</v>
      </c>
      <c r="H8569" s="12" t="s">
        <v>58742</v>
      </c>
      <c r="K8569" s="12" t="s">
        <v>724</v>
      </c>
      <c r="L8569" s="12" t="s">
        <v>17543</v>
      </c>
      <c r="M8569" s="12" t="s">
        <v>58743</v>
      </c>
    </row>
    <row r="8570" spans="1:13">
      <c r="A8570" s="12" t="s">
        <v>58744</v>
      </c>
      <c r="C8570" s="12" t="s">
        <v>128</v>
      </c>
      <c r="D8570" s="12" t="s">
        <v>58745</v>
      </c>
      <c r="H8570" s="12" t="s">
        <v>58746</v>
      </c>
      <c r="K8570" s="12" t="s">
        <v>3438</v>
      </c>
      <c r="L8570" s="12" t="s">
        <v>17543</v>
      </c>
      <c r="M8570" s="12" t="s">
        <v>58747</v>
      </c>
    </row>
    <row r="8571" spans="1:13">
      <c r="A8571" s="12" t="s">
        <v>58748</v>
      </c>
      <c r="C8571" s="12" t="s">
        <v>76</v>
      </c>
      <c r="D8571" s="12" t="s">
        <v>58749</v>
      </c>
      <c r="H8571" s="12" t="s">
        <v>58750</v>
      </c>
      <c r="K8571" s="12" t="s">
        <v>221</v>
      </c>
      <c r="L8571" s="12" t="s">
        <v>17543</v>
      </c>
      <c r="M8571" s="12" t="s">
        <v>53017</v>
      </c>
    </row>
    <row r="8572" spans="1:13">
      <c r="A8572" s="12" t="s">
        <v>58751</v>
      </c>
      <c r="C8572" s="12" t="s">
        <v>24</v>
      </c>
      <c r="D8572" s="12" t="s">
        <v>58752</v>
      </c>
      <c r="H8572" s="12" t="s">
        <v>58753</v>
      </c>
      <c r="K8572" s="12" t="s">
        <v>11708</v>
      </c>
      <c r="L8572" s="12" t="s">
        <v>17543</v>
      </c>
      <c r="M8572" s="12" t="s">
        <v>58754</v>
      </c>
    </row>
    <row r="8573" spans="1:13">
      <c r="A8573" s="12" t="s">
        <v>58755</v>
      </c>
      <c r="C8573" s="12" t="s">
        <v>114</v>
      </c>
      <c r="D8573" s="12" t="s">
        <v>58756</v>
      </c>
      <c r="H8573" s="12" t="s">
        <v>58757</v>
      </c>
      <c r="K8573" s="12" t="s">
        <v>11708</v>
      </c>
      <c r="L8573" s="12" t="s">
        <v>17543</v>
      </c>
      <c r="M8573" s="12" t="s">
        <v>32254</v>
      </c>
    </row>
    <row r="8574" spans="1:13">
      <c r="A8574" s="12" t="s">
        <v>58758</v>
      </c>
      <c r="C8574" s="12" t="s">
        <v>324</v>
      </c>
      <c r="D8574" s="12" t="s">
        <v>58759</v>
      </c>
      <c r="H8574" s="12" t="s">
        <v>58760</v>
      </c>
      <c r="K8574" s="12" t="s">
        <v>12039</v>
      </c>
      <c r="L8574" s="12" t="s">
        <v>17543</v>
      </c>
      <c r="M8574" s="12" t="s">
        <v>58761</v>
      </c>
    </row>
    <row r="8575" spans="1:13">
      <c r="A8575" s="12" t="s">
        <v>58762</v>
      </c>
      <c r="C8575" s="12" t="s">
        <v>434</v>
      </c>
      <c r="D8575" s="12" t="s">
        <v>58763</v>
      </c>
      <c r="H8575" s="12" t="s">
        <v>58764</v>
      </c>
      <c r="K8575" s="12" t="s">
        <v>11708</v>
      </c>
      <c r="L8575" s="12" t="s">
        <v>17543</v>
      </c>
      <c r="M8575" s="12" t="s">
        <v>54692</v>
      </c>
    </row>
    <row r="8576" spans="1:13">
      <c r="A8576" s="12" t="s">
        <v>58765</v>
      </c>
      <c r="C8576" s="12" t="s">
        <v>102</v>
      </c>
      <c r="D8576" s="12" t="s">
        <v>58766</v>
      </c>
      <c r="H8576" s="12" t="s">
        <v>58767</v>
      </c>
      <c r="K8576" s="12" t="s">
        <v>404</v>
      </c>
      <c r="L8576" s="12" t="s">
        <v>17543</v>
      </c>
      <c r="M8576" s="12" t="s">
        <v>54692</v>
      </c>
    </row>
    <row r="8577" spans="1:13">
      <c r="A8577" s="12" t="s">
        <v>58768</v>
      </c>
      <c r="C8577" s="12" t="s">
        <v>109</v>
      </c>
      <c r="D8577" s="12" t="s">
        <v>58769</v>
      </c>
      <c r="H8577" s="12" t="s">
        <v>58770</v>
      </c>
      <c r="K8577" s="12" t="s">
        <v>11708</v>
      </c>
      <c r="L8577" s="12" t="s">
        <v>17543</v>
      </c>
      <c r="M8577" s="12" t="s">
        <v>58771</v>
      </c>
    </row>
    <row r="8578" spans="1:13">
      <c r="A8578" s="12" t="s">
        <v>58772</v>
      </c>
      <c r="C8578" s="12" t="s">
        <v>37</v>
      </c>
      <c r="D8578" s="12" t="s">
        <v>58773</v>
      </c>
      <c r="H8578" s="12" t="s">
        <v>58774</v>
      </c>
      <c r="K8578" s="12" t="s">
        <v>1854</v>
      </c>
      <c r="L8578" s="12" t="s">
        <v>17543</v>
      </c>
      <c r="M8578" s="12" t="s">
        <v>58775</v>
      </c>
    </row>
    <row r="8579" spans="1:13">
      <c r="A8579" s="12" t="s">
        <v>58776</v>
      </c>
      <c r="C8579" s="12" t="s">
        <v>655</v>
      </c>
      <c r="D8579" s="12" t="s">
        <v>58777</v>
      </c>
      <c r="H8579" s="12" t="s">
        <v>58778</v>
      </c>
      <c r="K8579" s="12" t="s">
        <v>3438</v>
      </c>
      <c r="L8579" s="12" t="s">
        <v>17543</v>
      </c>
      <c r="M8579" s="12" t="s">
        <v>58779</v>
      </c>
    </row>
    <row r="8580" spans="1:13">
      <c r="A8580" s="12" t="s">
        <v>58780</v>
      </c>
      <c r="C8580" s="12" t="s">
        <v>366</v>
      </c>
      <c r="D8580" s="12" t="s">
        <v>58781</v>
      </c>
      <c r="H8580" s="12" t="s">
        <v>58782</v>
      </c>
      <c r="K8580" s="12" t="s">
        <v>7917</v>
      </c>
      <c r="L8580" s="12" t="s">
        <v>17543</v>
      </c>
      <c r="M8580" s="12" t="s">
        <v>58783</v>
      </c>
    </row>
    <row r="8581" spans="1:13">
      <c r="A8581" s="12" t="s">
        <v>58784</v>
      </c>
      <c r="C8581" s="12" t="s">
        <v>359</v>
      </c>
      <c r="D8581" s="12" t="s">
        <v>58785</v>
      </c>
      <c r="H8581" s="12" t="s">
        <v>58782</v>
      </c>
      <c r="K8581" s="12" t="s">
        <v>7917</v>
      </c>
      <c r="L8581" s="12" t="s">
        <v>17543</v>
      </c>
      <c r="M8581" s="12" t="s">
        <v>58783</v>
      </c>
    </row>
    <row r="8582" spans="1:13">
      <c r="A8582" s="12" t="s">
        <v>58786</v>
      </c>
      <c r="C8582" s="12" t="s">
        <v>366</v>
      </c>
      <c r="D8582" s="12" t="s">
        <v>58787</v>
      </c>
      <c r="H8582" s="12" t="s">
        <v>58782</v>
      </c>
      <c r="K8582" s="12" t="s">
        <v>7917</v>
      </c>
      <c r="L8582" s="12" t="s">
        <v>17543</v>
      </c>
      <c r="M8582" s="12" t="s">
        <v>58783</v>
      </c>
    </row>
    <row r="8583" spans="1:13">
      <c r="A8583" s="12" t="s">
        <v>58788</v>
      </c>
      <c r="C8583" s="12" t="s">
        <v>359</v>
      </c>
      <c r="D8583" s="12" t="s">
        <v>58789</v>
      </c>
      <c r="H8583" s="12" t="s">
        <v>58782</v>
      </c>
      <c r="K8583" s="12" t="s">
        <v>7917</v>
      </c>
      <c r="L8583" s="12" t="s">
        <v>17543</v>
      </c>
      <c r="M8583" s="12" t="s">
        <v>58783</v>
      </c>
    </row>
    <row r="8584" spans="1:13">
      <c r="A8584" s="12" t="s">
        <v>58790</v>
      </c>
      <c r="C8584" s="12" t="s">
        <v>102</v>
      </c>
      <c r="D8584" s="12" t="s">
        <v>58791</v>
      </c>
      <c r="H8584" s="12" t="s">
        <v>58792</v>
      </c>
      <c r="K8584" s="12" t="s">
        <v>6772</v>
      </c>
      <c r="L8584" s="12" t="s">
        <v>17543</v>
      </c>
      <c r="M8584" s="12" t="s">
        <v>53783</v>
      </c>
    </row>
    <row r="8585" spans="1:13">
      <c r="A8585" s="12" t="s">
        <v>58793</v>
      </c>
      <c r="C8585" s="12" t="s">
        <v>252</v>
      </c>
      <c r="D8585" s="12" t="s">
        <v>58794</v>
      </c>
      <c r="H8585" s="12" t="s">
        <v>58795</v>
      </c>
      <c r="K8585" s="12" t="s">
        <v>23597</v>
      </c>
      <c r="L8585" s="12" t="s">
        <v>17543</v>
      </c>
      <c r="M8585" s="12" t="s">
        <v>58796</v>
      </c>
    </row>
    <row r="8586" spans="1:13">
      <c r="A8586" s="12" t="s">
        <v>58797</v>
      </c>
      <c r="C8586" s="12" t="s">
        <v>935</v>
      </c>
      <c r="D8586" s="12" t="s">
        <v>58798</v>
      </c>
      <c r="H8586" s="12" t="s">
        <v>58799</v>
      </c>
      <c r="K8586" s="12" t="s">
        <v>3383</v>
      </c>
      <c r="L8586" s="12" t="s">
        <v>17543</v>
      </c>
      <c r="M8586" s="12" t="s">
        <v>54707</v>
      </c>
    </row>
    <row r="8587" spans="1:13">
      <c r="A8587" s="12" t="s">
        <v>58800</v>
      </c>
      <c r="C8587" s="12" t="s">
        <v>359</v>
      </c>
      <c r="D8587" s="12" t="s">
        <v>58801</v>
      </c>
      <c r="H8587" s="12" t="s">
        <v>58802</v>
      </c>
      <c r="K8587" s="12" t="s">
        <v>3383</v>
      </c>
      <c r="L8587" s="12" t="s">
        <v>17543</v>
      </c>
      <c r="M8587" s="12" t="s">
        <v>32121</v>
      </c>
    </row>
    <row r="8588" spans="1:13">
      <c r="A8588" s="12" t="s">
        <v>58803</v>
      </c>
      <c r="C8588" s="12" t="s">
        <v>19</v>
      </c>
      <c r="D8588" s="12" t="s">
        <v>58804</v>
      </c>
      <c r="H8588" s="12" t="s">
        <v>58805</v>
      </c>
      <c r="K8588" s="12" t="s">
        <v>3438</v>
      </c>
      <c r="L8588" s="12" t="s">
        <v>17543</v>
      </c>
      <c r="M8588" s="12" t="s">
        <v>32121</v>
      </c>
    </row>
    <row r="8589" spans="1:13">
      <c r="A8589" s="12" t="s">
        <v>58806</v>
      </c>
      <c r="C8589" s="12" t="s">
        <v>21297</v>
      </c>
      <c r="D8589" s="12" t="s">
        <v>58807</v>
      </c>
      <c r="H8589" s="12" t="s">
        <v>58808</v>
      </c>
      <c r="K8589" s="12" t="s">
        <v>939</v>
      </c>
      <c r="L8589" s="12" t="s">
        <v>17543</v>
      </c>
      <c r="M8589" s="12" t="s">
        <v>53797</v>
      </c>
    </row>
    <row r="8590" spans="1:13">
      <c r="A8590" s="12" t="s">
        <v>58809</v>
      </c>
      <c r="C8590" s="12" t="s">
        <v>645</v>
      </c>
      <c r="D8590" s="12" t="s">
        <v>58810</v>
      </c>
      <c r="H8590" s="12" t="s">
        <v>58811</v>
      </c>
      <c r="K8590" s="12" t="s">
        <v>1854</v>
      </c>
      <c r="L8590" s="12" t="s">
        <v>17543</v>
      </c>
      <c r="M8590" s="12" t="s">
        <v>58812</v>
      </c>
    </row>
    <row r="8591" spans="1:13">
      <c r="A8591" s="12" t="s">
        <v>58813</v>
      </c>
      <c r="C8591" s="12" t="s">
        <v>525</v>
      </c>
      <c r="D8591" s="12" t="s">
        <v>58814</v>
      </c>
      <c r="H8591" s="12" t="s">
        <v>58815</v>
      </c>
      <c r="K8591" s="12" t="s">
        <v>1304</v>
      </c>
      <c r="L8591" s="12" t="s">
        <v>17543</v>
      </c>
      <c r="M8591" s="12" t="s">
        <v>58816</v>
      </c>
    </row>
    <row r="8592" spans="1:13">
      <c r="A8592" s="12" t="s">
        <v>58817</v>
      </c>
      <c r="C8592" s="12" t="s">
        <v>252</v>
      </c>
      <c r="D8592" s="12" t="s">
        <v>58818</v>
      </c>
      <c r="H8592" s="35" t="s">
        <v>58819</v>
      </c>
      <c r="K8592" s="12" t="s">
        <v>51</v>
      </c>
      <c r="L8592" s="12" t="s">
        <v>17543</v>
      </c>
      <c r="M8592" s="12" t="s">
        <v>53809</v>
      </c>
    </row>
    <row r="8593" spans="1:13">
      <c r="A8593" s="12" t="s">
        <v>58820</v>
      </c>
      <c r="C8593" s="12" t="s">
        <v>58821</v>
      </c>
      <c r="D8593" s="12" t="s">
        <v>58822</v>
      </c>
      <c r="H8593" s="35" t="s">
        <v>58823</v>
      </c>
      <c r="K8593" s="12" t="s">
        <v>3311</v>
      </c>
      <c r="L8593" s="12" t="s">
        <v>17543</v>
      </c>
      <c r="M8593" s="12" t="s">
        <v>58824</v>
      </c>
    </row>
    <row r="8594" spans="1:13">
      <c r="A8594" s="12" t="s">
        <v>58825</v>
      </c>
      <c r="C8594" s="12" t="s">
        <v>359</v>
      </c>
      <c r="D8594" s="12" t="s">
        <v>58826</v>
      </c>
      <c r="H8594" s="35" t="s">
        <v>58827</v>
      </c>
      <c r="K8594" s="12" t="s">
        <v>939</v>
      </c>
      <c r="L8594" s="12" t="s">
        <v>17543</v>
      </c>
      <c r="M8594" s="12" t="s">
        <v>54759</v>
      </c>
    </row>
    <row r="8595" spans="1:13">
      <c r="A8595" s="12" t="s">
        <v>58828</v>
      </c>
      <c r="C8595" s="12" t="s">
        <v>21297</v>
      </c>
      <c r="D8595" s="12" t="s">
        <v>58829</v>
      </c>
      <c r="H8595" s="35" t="s">
        <v>58830</v>
      </c>
      <c r="K8595" s="12" t="s">
        <v>939</v>
      </c>
      <c r="L8595" s="12" t="s">
        <v>17543</v>
      </c>
      <c r="M8595" s="12" t="s">
        <v>58831</v>
      </c>
    </row>
    <row r="8596" spans="1:13">
      <c r="A8596" s="12" t="s">
        <v>58832</v>
      </c>
      <c r="C8596" s="12" t="s">
        <v>21297</v>
      </c>
      <c r="D8596" s="12" t="s">
        <v>58833</v>
      </c>
      <c r="H8596" s="35" t="s">
        <v>58834</v>
      </c>
      <c r="K8596" s="12" t="s">
        <v>939</v>
      </c>
      <c r="L8596" s="12" t="s">
        <v>17543</v>
      </c>
      <c r="M8596" s="12" t="s">
        <v>58835</v>
      </c>
    </row>
    <row r="8597" spans="1:13">
      <c r="A8597" s="12" t="s">
        <v>58836</v>
      </c>
      <c r="C8597" s="12" t="s">
        <v>571</v>
      </c>
      <c r="D8597" s="12" t="s">
        <v>58837</v>
      </c>
      <c r="H8597" s="35" t="s">
        <v>58838</v>
      </c>
      <c r="K8597" s="12" t="s">
        <v>3311</v>
      </c>
      <c r="L8597" s="12" t="s">
        <v>17543</v>
      </c>
      <c r="M8597" s="12" t="s">
        <v>53047</v>
      </c>
    </row>
    <row r="8598" spans="1:13">
      <c r="A8598" s="12" t="s">
        <v>58839</v>
      </c>
      <c r="C8598" s="12" t="s">
        <v>230</v>
      </c>
      <c r="D8598" s="12" t="s">
        <v>58840</v>
      </c>
      <c r="H8598" s="35" t="s">
        <v>58841</v>
      </c>
      <c r="K8598" s="12" t="s">
        <v>1759</v>
      </c>
      <c r="L8598" s="12" t="s">
        <v>17543</v>
      </c>
      <c r="M8598" s="12" t="s">
        <v>58842</v>
      </c>
    </row>
    <row r="8599" spans="1:13">
      <c r="A8599" s="12" t="s">
        <v>58843</v>
      </c>
      <c r="C8599" s="12" t="s">
        <v>359</v>
      </c>
      <c r="D8599" s="12" t="s">
        <v>58844</v>
      </c>
      <c r="H8599" s="35" t="s">
        <v>58845</v>
      </c>
      <c r="K8599" s="12" t="s">
        <v>404</v>
      </c>
      <c r="L8599" s="12" t="s">
        <v>17543</v>
      </c>
      <c r="M8599" s="12" t="s">
        <v>53837</v>
      </c>
    </row>
    <row r="8600" spans="1:13">
      <c r="A8600" s="12" t="s">
        <v>58846</v>
      </c>
      <c r="C8600" s="12" t="s">
        <v>102</v>
      </c>
      <c r="D8600" s="12" t="s">
        <v>58847</v>
      </c>
      <c r="H8600" s="35" t="s">
        <v>57874</v>
      </c>
      <c r="K8600" s="12" t="s">
        <v>832</v>
      </c>
      <c r="L8600" s="12" t="s">
        <v>17543</v>
      </c>
      <c r="M8600" s="12" t="s">
        <v>58848</v>
      </c>
    </row>
    <row r="8601" spans="1:13">
      <c r="A8601" s="12" t="s">
        <v>58849</v>
      </c>
      <c r="C8601" s="12" t="s">
        <v>102</v>
      </c>
      <c r="D8601" s="12" t="s">
        <v>58850</v>
      </c>
      <c r="H8601" s="35" t="s">
        <v>58851</v>
      </c>
      <c r="K8601" s="12" t="s">
        <v>832</v>
      </c>
      <c r="L8601" s="12" t="s">
        <v>17543</v>
      </c>
      <c r="M8601" s="12" t="s">
        <v>31801</v>
      </c>
    </row>
    <row r="8602" spans="1:13">
      <c r="A8602" s="12" t="s">
        <v>58852</v>
      </c>
      <c r="C8602" s="12" t="s">
        <v>102</v>
      </c>
      <c r="D8602" s="12" t="s">
        <v>58853</v>
      </c>
      <c r="H8602" s="35" t="s">
        <v>58854</v>
      </c>
      <c r="K8602" s="12" t="s">
        <v>1854</v>
      </c>
      <c r="L8602" s="12" t="s">
        <v>17543</v>
      </c>
      <c r="M8602" s="12" t="s">
        <v>31801</v>
      </c>
    </row>
    <row r="8603" spans="1:13">
      <c r="A8603" s="12" t="s">
        <v>58855</v>
      </c>
      <c r="C8603" s="12" t="s">
        <v>147</v>
      </c>
      <c r="D8603" s="12" t="s">
        <v>58856</v>
      </c>
      <c r="H8603" s="35" t="s">
        <v>58857</v>
      </c>
      <c r="K8603" s="12" t="s">
        <v>724</v>
      </c>
      <c r="L8603" s="12" t="s">
        <v>17543</v>
      </c>
      <c r="M8603" s="12" t="s">
        <v>31801</v>
      </c>
    </row>
    <row r="8604" spans="1:13">
      <c r="A8604" s="12" t="s">
        <v>58858</v>
      </c>
      <c r="C8604" s="12" t="s">
        <v>833</v>
      </c>
      <c r="D8604" s="12" t="s">
        <v>58859</v>
      </c>
      <c r="H8604" s="35" t="s">
        <v>58860</v>
      </c>
      <c r="K8604" s="12" t="s">
        <v>832</v>
      </c>
      <c r="L8604" s="12" t="s">
        <v>17543</v>
      </c>
      <c r="M8604" s="12" t="s">
        <v>32167</v>
      </c>
    </row>
    <row r="8605" spans="1:13">
      <c r="A8605" s="12" t="s">
        <v>58861</v>
      </c>
      <c r="C8605" s="12" t="s">
        <v>771</v>
      </c>
      <c r="D8605" s="12" t="s">
        <v>58862</v>
      </c>
      <c r="H8605" s="35" t="s">
        <v>58863</v>
      </c>
      <c r="K8605" s="12" t="s">
        <v>3512</v>
      </c>
      <c r="L8605" s="12" t="s">
        <v>17543</v>
      </c>
      <c r="M8605" s="12" t="s">
        <v>52969</v>
      </c>
    </row>
    <row r="8606" spans="1:13">
      <c r="A8606" s="12" t="s">
        <v>58864</v>
      </c>
      <c r="C8606" s="12" t="s">
        <v>21297</v>
      </c>
      <c r="D8606" s="12" t="s">
        <v>58865</v>
      </c>
      <c r="H8606" s="35" t="s">
        <v>58866</v>
      </c>
      <c r="K8606" s="12" t="s">
        <v>939</v>
      </c>
      <c r="L8606" s="12" t="s">
        <v>17543</v>
      </c>
      <c r="M8606" s="12" t="s">
        <v>58867</v>
      </c>
    </row>
    <row r="8607" spans="1:13">
      <c r="A8607" s="12" t="s">
        <v>58868</v>
      </c>
      <c r="C8607" s="12" t="s">
        <v>114</v>
      </c>
      <c r="D8607" s="12" t="s">
        <v>58869</v>
      </c>
      <c r="H8607" s="35" t="s">
        <v>58870</v>
      </c>
      <c r="K8607" s="12" t="s">
        <v>832</v>
      </c>
      <c r="L8607" s="12" t="s">
        <v>17543</v>
      </c>
      <c r="M8607" s="12" t="s">
        <v>32333</v>
      </c>
    </row>
    <row r="8608" spans="1:13">
      <c r="A8608" s="12" t="s">
        <v>58871</v>
      </c>
      <c r="C8608" s="12" t="s">
        <v>114</v>
      </c>
      <c r="D8608" s="12" t="s">
        <v>58872</v>
      </c>
      <c r="H8608" s="35" t="s">
        <v>58873</v>
      </c>
      <c r="K8608" s="12" t="s">
        <v>832</v>
      </c>
      <c r="L8608" s="12" t="s">
        <v>17543</v>
      </c>
      <c r="M8608" s="12" t="s">
        <v>32333</v>
      </c>
    </row>
    <row r="8609" spans="1:13">
      <c r="A8609" s="12" t="s">
        <v>58874</v>
      </c>
      <c r="C8609" s="12" t="s">
        <v>114</v>
      </c>
      <c r="D8609" s="12" t="s">
        <v>58875</v>
      </c>
      <c r="H8609" s="35" t="s">
        <v>58876</v>
      </c>
      <c r="K8609" s="12" t="s">
        <v>832</v>
      </c>
      <c r="L8609" s="12" t="s">
        <v>17543</v>
      </c>
      <c r="M8609" s="12" t="s">
        <v>32333</v>
      </c>
    </row>
    <row r="8610" spans="1:13">
      <c r="A8610" s="12" t="s">
        <v>58877</v>
      </c>
      <c r="C8610" s="12" t="s">
        <v>91</v>
      </c>
      <c r="D8610" s="12" t="s">
        <v>58878</v>
      </c>
      <c r="H8610" s="35" t="s">
        <v>58879</v>
      </c>
      <c r="K8610" s="12" t="s">
        <v>1854</v>
      </c>
      <c r="L8610" s="12" t="s">
        <v>17543</v>
      </c>
      <c r="M8610" s="12" t="s">
        <v>32333</v>
      </c>
    </row>
    <row r="8611" spans="1:13">
      <c r="A8611" s="12" t="s">
        <v>58880</v>
      </c>
      <c r="C8611" s="12" t="s">
        <v>114</v>
      </c>
      <c r="D8611" s="12" t="s">
        <v>58881</v>
      </c>
      <c r="H8611" s="35" t="s">
        <v>58882</v>
      </c>
      <c r="K8611" s="12" t="s">
        <v>832</v>
      </c>
      <c r="L8611" s="12" t="s">
        <v>17543</v>
      </c>
      <c r="M8611" s="12" t="s">
        <v>32333</v>
      </c>
    </row>
    <row r="8612" spans="1:13">
      <c r="A8612" s="12" t="s">
        <v>58883</v>
      </c>
      <c r="C8612" s="12" t="s">
        <v>19</v>
      </c>
      <c r="D8612" s="12" t="s">
        <v>58884</v>
      </c>
      <c r="H8612" s="35" t="s">
        <v>58885</v>
      </c>
      <c r="K8612" s="12" t="s">
        <v>3703</v>
      </c>
      <c r="L8612" s="12" t="s">
        <v>17543</v>
      </c>
      <c r="M8612" s="12" t="s">
        <v>53225</v>
      </c>
    </row>
    <row r="8613" spans="1:13">
      <c r="A8613" s="12" t="s">
        <v>58886</v>
      </c>
      <c r="C8613" s="12" t="s">
        <v>14</v>
      </c>
      <c r="D8613" s="12" t="s">
        <v>58887</v>
      </c>
      <c r="H8613" s="35" t="s">
        <v>58888</v>
      </c>
      <c r="K8613" s="12" t="s">
        <v>3014</v>
      </c>
      <c r="L8613" s="12" t="s">
        <v>17543</v>
      </c>
      <c r="M8613" s="12" t="s">
        <v>32136</v>
      </c>
    </row>
    <row r="8614" spans="1:13">
      <c r="A8614" s="12" t="s">
        <v>58889</v>
      </c>
      <c r="C8614" s="12" t="s">
        <v>375</v>
      </c>
      <c r="D8614" s="12" t="s">
        <v>58890</v>
      </c>
      <c r="H8614" s="35" t="s">
        <v>58891</v>
      </c>
      <c r="K8614" s="12" t="s">
        <v>7887</v>
      </c>
      <c r="L8614" s="12" t="s">
        <v>17543</v>
      </c>
      <c r="M8614" s="12" t="s">
        <v>32136</v>
      </c>
    </row>
    <row r="8615" spans="1:13">
      <c r="A8615" s="12" t="s">
        <v>58892</v>
      </c>
      <c r="C8615" s="12" t="s">
        <v>114</v>
      </c>
      <c r="D8615" s="12" t="s">
        <v>58893</v>
      </c>
      <c r="H8615" s="35" t="s">
        <v>58894</v>
      </c>
      <c r="K8615" s="12" t="s">
        <v>610</v>
      </c>
      <c r="L8615" s="12" t="s">
        <v>17543</v>
      </c>
      <c r="M8615" s="12" t="s">
        <v>32136</v>
      </c>
    </row>
    <row r="8616" spans="1:13">
      <c r="A8616" s="12" t="s">
        <v>58895</v>
      </c>
      <c r="C8616" s="12" t="s">
        <v>102</v>
      </c>
      <c r="D8616" s="12" t="s">
        <v>58896</v>
      </c>
      <c r="H8616" s="35" t="s">
        <v>57874</v>
      </c>
      <c r="K8616" s="12" t="s">
        <v>832</v>
      </c>
      <c r="L8616" s="12" t="s">
        <v>17543</v>
      </c>
      <c r="M8616" s="12" t="s">
        <v>58897</v>
      </c>
    </row>
    <row r="8617" spans="1:13">
      <c r="A8617" s="12" t="s">
        <v>58898</v>
      </c>
      <c r="C8617" s="12" t="s">
        <v>159</v>
      </c>
      <c r="D8617" s="12" t="s">
        <v>58899</v>
      </c>
      <c r="H8617" s="35" t="s">
        <v>58900</v>
      </c>
      <c r="K8617" s="12" t="s">
        <v>404</v>
      </c>
      <c r="L8617" s="12" t="s">
        <v>17543</v>
      </c>
      <c r="M8617" s="12" t="s">
        <v>52101</v>
      </c>
    </row>
    <row r="8618" spans="1:13">
      <c r="A8618" s="12" t="s">
        <v>58901</v>
      </c>
      <c r="C8618" s="12" t="s">
        <v>21297</v>
      </c>
      <c r="D8618" s="12" t="s">
        <v>58902</v>
      </c>
      <c r="H8618" s="35" t="s">
        <v>58903</v>
      </c>
      <c r="K8618" s="12" t="s">
        <v>939</v>
      </c>
      <c r="L8618" s="12" t="s">
        <v>17543</v>
      </c>
      <c r="M8618" s="12" t="s">
        <v>52607</v>
      </c>
    </row>
    <row r="8619" spans="1:13">
      <c r="A8619" s="12" t="s">
        <v>58904</v>
      </c>
      <c r="C8619" s="12" t="s">
        <v>102</v>
      </c>
      <c r="D8619" s="12" t="s">
        <v>58905</v>
      </c>
      <c r="H8619" s="35" t="s">
        <v>58906</v>
      </c>
      <c r="K8619" s="12" t="s">
        <v>1854</v>
      </c>
      <c r="L8619" s="12" t="s">
        <v>17543</v>
      </c>
      <c r="M8619" s="12" t="s">
        <v>52128</v>
      </c>
    </row>
    <row r="8620" spans="1:13">
      <c r="A8620" s="12" t="s">
        <v>58907</v>
      </c>
      <c r="C8620" s="12" t="s">
        <v>548</v>
      </c>
      <c r="D8620" s="12" t="s">
        <v>58908</v>
      </c>
      <c r="H8620" s="35" t="s">
        <v>58909</v>
      </c>
      <c r="K8620" s="12" t="s">
        <v>7887</v>
      </c>
      <c r="L8620" s="12" t="s">
        <v>17543</v>
      </c>
      <c r="M8620" s="12" t="s">
        <v>53872</v>
      </c>
    </row>
    <row r="8621" spans="1:13">
      <c r="A8621" s="12" t="s">
        <v>58910</v>
      </c>
      <c r="C8621" s="12" t="s">
        <v>102</v>
      </c>
      <c r="D8621" s="12" t="s">
        <v>58911</v>
      </c>
      <c r="H8621" s="35" t="s">
        <v>58912</v>
      </c>
      <c r="K8621" s="12" t="s">
        <v>13012</v>
      </c>
      <c r="L8621" s="12" t="s">
        <v>17543</v>
      </c>
      <c r="M8621" s="12" t="s">
        <v>39217</v>
      </c>
    </row>
    <row r="8622" spans="1:13">
      <c r="A8622" s="12" t="s">
        <v>58913</v>
      </c>
      <c r="C8622" s="12" t="s">
        <v>56227</v>
      </c>
      <c r="D8622" s="12" t="s">
        <v>58914</v>
      </c>
      <c r="H8622" s="35" t="s">
        <v>58915</v>
      </c>
      <c r="K8622" s="12" t="s">
        <v>724</v>
      </c>
      <c r="L8622" s="12" t="s">
        <v>17543</v>
      </c>
      <c r="M8622" s="12" t="s">
        <v>58916</v>
      </c>
    </row>
    <row r="8623" spans="1:13">
      <c r="A8623" s="12" t="s">
        <v>58917</v>
      </c>
      <c r="C8623" s="12" t="s">
        <v>260</v>
      </c>
      <c r="D8623" s="12" t="s">
        <v>58918</v>
      </c>
      <c r="H8623" s="35" t="s">
        <v>58919</v>
      </c>
      <c r="K8623" s="12" t="s">
        <v>3017</v>
      </c>
      <c r="L8623" s="12" t="s">
        <v>17543</v>
      </c>
      <c r="M8623" s="12" t="s">
        <v>58920</v>
      </c>
    </row>
    <row r="8624" spans="1:13">
      <c r="A8624" s="12" t="s">
        <v>58921</v>
      </c>
      <c r="C8624" s="12" t="s">
        <v>645</v>
      </c>
      <c r="D8624" s="12" t="s">
        <v>58922</v>
      </c>
      <c r="H8624" s="35" t="s">
        <v>58923</v>
      </c>
      <c r="K8624" s="12" t="s">
        <v>1304</v>
      </c>
      <c r="L8624" s="12" t="s">
        <v>17543</v>
      </c>
      <c r="M8624" s="12" t="s">
        <v>58924</v>
      </c>
    </row>
    <row r="8625" spans="1:13">
      <c r="A8625" s="12" t="s">
        <v>58925</v>
      </c>
      <c r="C8625" s="12" t="s">
        <v>109</v>
      </c>
      <c r="D8625" s="12" t="s">
        <v>58926</v>
      </c>
      <c r="H8625" s="35" t="s">
        <v>58927</v>
      </c>
      <c r="K8625" s="12" t="s">
        <v>13026</v>
      </c>
      <c r="L8625" s="12" t="s">
        <v>17543</v>
      </c>
      <c r="M8625" s="12" t="s">
        <v>54801</v>
      </c>
    </row>
    <row r="8626" spans="1:13">
      <c r="A8626" s="12" t="s">
        <v>58928</v>
      </c>
      <c r="C8626" s="12" t="s">
        <v>37</v>
      </c>
      <c r="D8626" s="12" t="s">
        <v>58929</v>
      </c>
      <c r="H8626" s="35" t="s">
        <v>58930</v>
      </c>
      <c r="K8626" s="12" t="s">
        <v>7887</v>
      </c>
      <c r="L8626" s="12" t="s">
        <v>17543</v>
      </c>
      <c r="M8626" s="12" t="s">
        <v>54805</v>
      </c>
    </row>
    <row r="8627" spans="1:13">
      <c r="A8627" s="12" t="s">
        <v>58931</v>
      </c>
      <c r="C8627" s="12" t="s">
        <v>37</v>
      </c>
      <c r="D8627" s="12" t="s">
        <v>58932</v>
      </c>
      <c r="H8627" s="35" t="s">
        <v>58933</v>
      </c>
      <c r="K8627" s="12" t="s">
        <v>24405</v>
      </c>
      <c r="L8627" s="12" t="s">
        <v>17543</v>
      </c>
      <c r="M8627" s="12" t="s">
        <v>58934</v>
      </c>
    </row>
    <row r="8628" spans="1:13">
      <c r="A8628" s="12" t="s">
        <v>58935</v>
      </c>
      <c r="C8628" s="12" t="s">
        <v>833</v>
      </c>
      <c r="D8628" s="12" t="s">
        <v>58936</v>
      </c>
      <c r="H8628" s="35" t="s">
        <v>58937</v>
      </c>
      <c r="K8628" s="12" t="s">
        <v>1304</v>
      </c>
      <c r="L8628" s="12" t="s">
        <v>17543</v>
      </c>
      <c r="M8628" s="12" t="s">
        <v>58938</v>
      </c>
    </row>
    <row r="8629" spans="1:13">
      <c r="A8629" s="12" t="s">
        <v>58939</v>
      </c>
      <c r="C8629" s="12" t="s">
        <v>252</v>
      </c>
      <c r="D8629" s="12" t="s">
        <v>58940</v>
      </c>
      <c r="H8629" s="35" t="s">
        <v>58941</v>
      </c>
      <c r="K8629" s="12" t="s">
        <v>6772</v>
      </c>
      <c r="L8629" s="12" t="s">
        <v>17543</v>
      </c>
      <c r="M8629" s="12" t="s">
        <v>57105</v>
      </c>
    </row>
    <row r="8630" spans="1:13">
      <c r="A8630" s="12" t="s">
        <v>58942</v>
      </c>
      <c r="C8630" s="12" t="s">
        <v>152</v>
      </c>
      <c r="D8630" s="12" t="s">
        <v>58943</v>
      </c>
      <c r="H8630" s="35" t="s">
        <v>58944</v>
      </c>
      <c r="K8630" s="12" t="s">
        <v>1048</v>
      </c>
      <c r="L8630" s="12" t="s">
        <v>17543</v>
      </c>
      <c r="M8630" s="12" t="s">
        <v>50324</v>
      </c>
    </row>
    <row r="8631" spans="1:13">
      <c r="A8631" s="12" t="s">
        <v>58945</v>
      </c>
      <c r="C8631" s="12" t="s">
        <v>109</v>
      </c>
      <c r="D8631" s="12" t="s">
        <v>58946</v>
      </c>
      <c r="H8631" s="35" t="s">
        <v>58947</v>
      </c>
      <c r="K8631" s="12" t="s">
        <v>1048</v>
      </c>
      <c r="L8631" s="12" t="s">
        <v>17543</v>
      </c>
      <c r="M8631" s="12" t="s">
        <v>50324</v>
      </c>
    </row>
    <row r="8632" spans="1:13">
      <c r="A8632" s="12" t="s">
        <v>58948</v>
      </c>
      <c r="C8632" s="12" t="s">
        <v>133</v>
      </c>
      <c r="D8632" s="12" t="s">
        <v>58949</v>
      </c>
      <c r="H8632" s="35" t="s">
        <v>58950</v>
      </c>
      <c r="K8632" s="12" t="s">
        <v>7887</v>
      </c>
      <c r="L8632" s="12" t="s">
        <v>17543</v>
      </c>
      <c r="M8632" s="12" t="s">
        <v>58951</v>
      </c>
    </row>
    <row r="8633" spans="1:13">
      <c r="A8633" s="12" t="s">
        <v>58952</v>
      </c>
      <c r="C8633" s="12" t="s">
        <v>386</v>
      </c>
      <c r="D8633" s="12" t="s">
        <v>58953</v>
      </c>
      <c r="H8633" s="35" t="s">
        <v>58954</v>
      </c>
      <c r="K8633" s="12" t="s">
        <v>1304</v>
      </c>
      <c r="L8633" s="12" t="s">
        <v>17543</v>
      </c>
      <c r="M8633" s="12" t="s">
        <v>55777</v>
      </c>
    </row>
    <row r="8634" spans="1:13">
      <c r="A8634" s="12" t="s">
        <v>58955</v>
      </c>
      <c r="C8634" s="12" t="s">
        <v>24</v>
      </c>
      <c r="D8634" s="12" t="s">
        <v>58956</v>
      </c>
      <c r="H8634" s="35" t="s">
        <v>58957</v>
      </c>
      <c r="K8634" s="12" t="s">
        <v>13012</v>
      </c>
      <c r="L8634" s="12" t="s">
        <v>17543</v>
      </c>
      <c r="M8634" s="12" t="s">
        <v>52211</v>
      </c>
    </row>
    <row r="8635" spans="1:13">
      <c r="A8635" s="12" t="s">
        <v>58958</v>
      </c>
      <c r="C8635" s="12" t="s">
        <v>359</v>
      </c>
      <c r="D8635" s="12" t="s">
        <v>58959</v>
      </c>
      <c r="H8635" s="35" t="s">
        <v>58960</v>
      </c>
      <c r="K8635" s="12" t="s">
        <v>939</v>
      </c>
      <c r="L8635" s="12" t="s">
        <v>17543</v>
      </c>
      <c r="M8635" s="12" t="s">
        <v>32084</v>
      </c>
    </row>
    <row r="8636" spans="1:13">
      <c r="A8636" s="12" t="s">
        <v>58961</v>
      </c>
      <c r="C8636" s="12" t="s">
        <v>19337</v>
      </c>
      <c r="D8636" s="12" t="s">
        <v>58962</v>
      </c>
      <c r="H8636" s="35" t="s">
        <v>58963</v>
      </c>
      <c r="K8636" s="12" t="s">
        <v>832</v>
      </c>
      <c r="L8636" s="12" t="s">
        <v>17543</v>
      </c>
      <c r="M8636" s="12" t="s">
        <v>32084</v>
      </c>
    </row>
    <row r="8637" spans="1:13">
      <c r="A8637" s="12" t="s">
        <v>58964</v>
      </c>
      <c r="C8637" s="12" t="s">
        <v>114</v>
      </c>
      <c r="D8637" s="12" t="s">
        <v>58965</v>
      </c>
      <c r="H8637" s="35" t="s">
        <v>53135</v>
      </c>
      <c r="K8637" s="12" t="s">
        <v>832</v>
      </c>
      <c r="L8637" s="12" t="s">
        <v>17543</v>
      </c>
      <c r="M8637" s="12" t="s">
        <v>32084</v>
      </c>
    </row>
    <row r="8638" spans="1:13">
      <c r="A8638" s="12" t="s">
        <v>58966</v>
      </c>
      <c r="C8638" s="12" t="s">
        <v>58967</v>
      </c>
      <c r="D8638" s="12" t="s">
        <v>58968</v>
      </c>
      <c r="H8638" s="35" t="s">
        <v>58969</v>
      </c>
      <c r="K8638" s="12" t="s">
        <v>3017</v>
      </c>
      <c r="L8638" s="12" t="s">
        <v>17543</v>
      </c>
      <c r="M8638" s="12" t="s">
        <v>57909</v>
      </c>
    </row>
    <row r="8639" spans="1:13">
      <c r="A8639" s="12" t="s">
        <v>58970</v>
      </c>
      <c r="C8639" s="12" t="s">
        <v>114</v>
      </c>
      <c r="D8639" s="12" t="s">
        <v>58971</v>
      </c>
      <c r="H8639" s="35" t="s">
        <v>53941</v>
      </c>
      <c r="K8639" s="12" t="s">
        <v>610</v>
      </c>
      <c r="L8639" s="12" t="s">
        <v>17543</v>
      </c>
      <c r="M8639" s="12" t="s">
        <v>53120</v>
      </c>
    </row>
    <row r="8640" spans="1:13">
      <c r="A8640" s="12" t="s">
        <v>58972</v>
      </c>
      <c r="C8640" s="12" t="s">
        <v>114</v>
      </c>
      <c r="D8640" s="12" t="s">
        <v>58973</v>
      </c>
      <c r="H8640" s="35" t="s">
        <v>58974</v>
      </c>
      <c r="K8640" s="12" t="s">
        <v>3017</v>
      </c>
      <c r="L8640" s="12" t="s">
        <v>17543</v>
      </c>
      <c r="M8640" s="12" t="s">
        <v>53120</v>
      </c>
    </row>
    <row r="8641" spans="1:13">
      <c r="A8641" s="12" t="s">
        <v>58975</v>
      </c>
      <c r="C8641" s="12" t="s">
        <v>109</v>
      </c>
      <c r="D8641" s="12" t="s">
        <v>58976</v>
      </c>
      <c r="H8641" s="35" t="s">
        <v>58977</v>
      </c>
      <c r="K8641" s="12" t="s">
        <v>221</v>
      </c>
      <c r="L8641" s="12" t="s">
        <v>17543</v>
      </c>
      <c r="M8641" s="12" t="s">
        <v>53120</v>
      </c>
    </row>
    <row r="8642" spans="1:13">
      <c r="A8642" s="12" t="s">
        <v>58978</v>
      </c>
      <c r="C8642" s="12" t="s">
        <v>19</v>
      </c>
      <c r="D8642" s="12" t="s">
        <v>58979</v>
      </c>
      <c r="H8642" s="35" t="s">
        <v>58980</v>
      </c>
      <c r="K8642" s="12" t="s">
        <v>315</v>
      </c>
      <c r="L8642" s="12" t="s">
        <v>17543</v>
      </c>
      <c r="M8642" s="12" t="s">
        <v>53120</v>
      </c>
    </row>
    <row r="8643" spans="1:13">
      <c r="A8643" s="12" t="s">
        <v>58981</v>
      </c>
      <c r="C8643" s="12" t="s">
        <v>359</v>
      </c>
      <c r="D8643" s="12" t="s">
        <v>58982</v>
      </c>
      <c r="H8643" s="35" t="s">
        <v>58983</v>
      </c>
      <c r="K8643" s="12" t="s">
        <v>3311</v>
      </c>
      <c r="L8643" s="12" t="s">
        <v>17543</v>
      </c>
      <c r="M8643" s="12" t="s">
        <v>53442</v>
      </c>
    </row>
    <row r="8644" spans="1:13">
      <c r="A8644" s="12" t="s">
        <v>58984</v>
      </c>
      <c r="C8644" s="12" t="s">
        <v>114</v>
      </c>
      <c r="D8644" s="12" t="s">
        <v>58985</v>
      </c>
      <c r="H8644" s="35" t="s">
        <v>58986</v>
      </c>
      <c r="K8644" s="12" t="s">
        <v>3311</v>
      </c>
      <c r="L8644" s="12" t="s">
        <v>17543</v>
      </c>
      <c r="M8644" s="12" t="s">
        <v>53442</v>
      </c>
    </row>
    <row r="8645" spans="1:13">
      <c r="A8645" s="12" t="s">
        <v>58987</v>
      </c>
      <c r="C8645" s="12" t="s">
        <v>230</v>
      </c>
      <c r="D8645" s="12" t="s">
        <v>58988</v>
      </c>
      <c r="H8645" s="35" t="s">
        <v>58989</v>
      </c>
      <c r="K8645" s="12" t="s">
        <v>12364</v>
      </c>
      <c r="L8645" s="12" t="s">
        <v>17543</v>
      </c>
      <c r="M8645" s="12" t="s">
        <v>57566</v>
      </c>
    </row>
    <row r="8646" spans="1:13">
      <c r="A8646" s="12" t="s">
        <v>58990</v>
      </c>
      <c r="C8646" s="12" t="s">
        <v>833</v>
      </c>
      <c r="D8646" s="12" t="s">
        <v>58991</v>
      </c>
      <c r="H8646" s="35" t="s">
        <v>58992</v>
      </c>
      <c r="K8646" s="12" t="s">
        <v>1854</v>
      </c>
      <c r="L8646" s="12" t="s">
        <v>17543</v>
      </c>
      <c r="M8646" s="12" t="s">
        <v>53124</v>
      </c>
    </row>
    <row r="8647" spans="1:13">
      <c r="A8647" s="12" t="s">
        <v>58993</v>
      </c>
      <c r="C8647" s="12" t="s">
        <v>244</v>
      </c>
      <c r="D8647" s="12" t="s">
        <v>58994</v>
      </c>
      <c r="H8647" s="35" t="s">
        <v>58995</v>
      </c>
      <c r="K8647" s="12" t="s">
        <v>7447</v>
      </c>
      <c r="L8647" s="12" t="s">
        <v>17543</v>
      </c>
      <c r="M8647" s="12" t="s">
        <v>58996</v>
      </c>
    </row>
    <row r="8648" spans="1:13">
      <c r="A8648" s="12" t="s">
        <v>58997</v>
      </c>
      <c r="C8648" s="12" t="s">
        <v>19</v>
      </c>
      <c r="D8648" s="12" t="s">
        <v>58998</v>
      </c>
      <c r="H8648" s="35" t="s">
        <v>58999</v>
      </c>
      <c r="K8648" s="12" t="s">
        <v>7887</v>
      </c>
      <c r="L8648" s="12" t="s">
        <v>17543</v>
      </c>
      <c r="M8648" s="12" t="s">
        <v>53960</v>
      </c>
    </row>
    <row r="8649" spans="1:13">
      <c r="A8649" s="12" t="s">
        <v>59000</v>
      </c>
      <c r="C8649" s="12" t="s">
        <v>114</v>
      </c>
      <c r="D8649" s="12" t="s">
        <v>59001</v>
      </c>
      <c r="H8649" s="35" t="s">
        <v>59002</v>
      </c>
      <c r="K8649" s="12" t="s">
        <v>855</v>
      </c>
      <c r="L8649" s="12" t="s">
        <v>17543</v>
      </c>
      <c r="M8649" s="12" t="s">
        <v>59003</v>
      </c>
    </row>
    <row r="8650" spans="1:13">
      <c r="A8650" s="12" t="s">
        <v>59004</v>
      </c>
      <c r="C8650" s="12" t="s">
        <v>21297</v>
      </c>
      <c r="D8650" s="12" t="s">
        <v>59005</v>
      </c>
      <c r="H8650" s="35" t="s">
        <v>59006</v>
      </c>
      <c r="K8650" s="12" t="s">
        <v>939</v>
      </c>
      <c r="L8650" s="12" t="s">
        <v>17543</v>
      </c>
      <c r="M8650" s="12" t="s">
        <v>59007</v>
      </c>
    </row>
    <row r="8651" spans="1:13">
      <c r="A8651" s="12" t="s">
        <v>59008</v>
      </c>
      <c r="C8651" s="12" t="s">
        <v>655</v>
      </c>
      <c r="D8651" s="12" t="s">
        <v>59009</v>
      </c>
      <c r="H8651" s="35" t="s">
        <v>59010</v>
      </c>
      <c r="K8651" s="12" t="s">
        <v>1854</v>
      </c>
      <c r="L8651" s="12" t="s">
        <v>17543</v>
      </c>
      <c r="M8651" s="12" t="s">
        <v>59011</v>
      </c>
    </row>
    <row r="8652" spans="1:13">
      <c r="A8652" s="12" t="s">
        <v>59012</v>
      </c>
      <c r="C8652" s="12" t="s">
        <v>114</v>
      </c>
      <c r="D8652" s="12" t="s">
        <v>59013</v>
      </c>
      <c r="H8652" s="35" t="s">
        <v>59014</v>
      </c>
      <c r="K8652" s="12" t="s">
        <v>832</v>
      </c>
      <c r="L8652" s="12" t="s">
        <v>17543</v>
      </c>
      <c r="M8652" s="12" t="s">
        <v>53552</v>
      </c>
    </row>
    <row r="8653" spans="1:13">
      <c r="A8653" s="12" t="s">
        <v>59015</v>
      </c>
      <c r="C8653" s="12" t="s">
        <v>114</v>
      </c>
      <c r="D8653" s="12" t="s">
        <v>59016</v>
      </c>
      <c r="H8653" s="35" t="s">
        <v>59017</v>
      </c>
      <c r="K8653" s="12" t="s">
        <v>404</v>
      </c>
      <c r="L8653" s="12" t="s">
        <v>17543</v>
      </c>
      <c r="M8653" s="12" t="s">
        <v>59018</v>
      </c>
    </row>
    <row r="8654" spans="1:13">
      <c r="A8654" s="12" t="s">
        <v>59019</v>
      </c>
      <c r="C8654" s="12" t="s">
        <v>19</v>
      </c>
      <c r="D8654" s="12" t="s">
        <v>59020</v>
      </c>
      <c r="H8654" s="35" t="s">
        <v>59021</v>
      </c>
      <c r="K8654" s="12" t="s">
        <v>724</v>
      </c>
      <c r="L8654" s="12" t="s">
        <v>17543</v>
      </c>
      <c r="M8654" s="12" t="s">
        <v>55812</v>
      </c>
    </row>
    <row r="8655" spans="1:13">
      <c r="A8655" s="12" t="s">
        <v>59022</v>
      </c>
      <c r="C8655" s="12" t="s">
        <v>76</v>
      </c>
      <c r="D8655" s="12" t="s">
        <v>59023</v>
      </c>
      <c r="H8655" s="35" t="s">
        <v>59024</v>
      </c>
      <c r="K8655" s="12" t="s">
        <v>3017</v>
      </c>
      <c r="L8655" s="12" t="s">
        <v>17543</v>
      </c>
      <c r="M8655" s="12" t="s">
        <v>32286</v>
      </c>
    </row>
    <row r="8656" spans="1:13">
      <c r="A8656" s="12" t="s">
        <v>59025</v>
      </c>
      <c r="C8656" s="12" t="s">
        <v>409</v>
      </c>
      <c r="D8656" s="12" t="s">
        <v>59026</v>
      </c>
      <c r="H8656" s="35" t="s">
        <v>59027</v>
      </c>
      <c r="K8656" s="12" t="s">
        <v>832</v>
      </c>
      <c r="L8656" s="12" t="s">
        <v>17543</v>
      </c>
      <c r="M8656" s="12" t="s">
        <v>32286</v>
      </c>
    </row>
    <row r="8657" spans="1:13">
      <c r="A8657" s="12" t="s">
        <v>59028</v>
      </c>
      <c r="C8657" s="12" t="s">
        <v>260</v>
      </c>
      <c r="D8657" s="12" t="s">
        <v>59029</v>
      </c>
      <c r="H8657" s="35" t="s">
        <v>59030</v>
      </c>
      <c r="K8657" s="12" t="s">
        <v>939</v>
      </c>
      <c r="L8657" s="12" t="s">
        <v>17543</v>
      </c>
      <c r="M8657" s="12" t="s">
        <v>32286</v>
      </c>
    </row>
    <row r="8658" spans="1:13">
      <c r="A8658" s="12" t="s">
        <v>59031</v>
      </c>
      <c r="C8658" s="12" t="s">
        <v>260</v>
      </c>
      <c r="D8658" s="12" t="s">
        <v>59032</v>
      </c>
      <c r="H8658" s="35" t="s">
        <v>59033</v>
      </c>
      <c r="K8658" s="12" t="s">
        <v>939</v>
      </c>
      <c r="L8658" s="12" t="s">
        <v>17543</v>
      </c>
      <c r="M8658" s="12" t="s">
        <v>32286</v>
      </c>
    </row>
    <row r="8659" spans="1:13">
      <c r="A8659" s="12" t="s">
        <v>59034</v>
      </c>
      <c r="C8659" s="12" t="s">
        <v>37</v>
      </c>
      <c r="D8659" s="12" t="s">
        <v>59035</v>
      </c>
      <c r="H8659" s="35" t="s">
        <v>52978</v>
      </c>
      <c r="K8659" s="12" t="s">
        <v>3724</v>
      </c>
      <c r="L8659" s="12" t="s">
        <v>17543</v>
      </c>
      <c r="M8659" s="12" t="s">
        <v>32286</v>
      </c>
    </row>
    <row r="8660" spans="1:13">
      <c r="A8660" s="12" t="s">
        <v>59036</v>
      </c>
      <c r="C8660" s="12" t="s">
        <v>525</v>
      </c>
      <c r="D8660" s="12" t="s">
        <v>59037</v>
      </c>
      <c r="H8660" s="35" t="s">
        <v>59038</v>
      </c>
      <c r="K8660" s="12" t="s">
        <v>544</v>
      </c>
      <c r="L8660" s="12" t="s">
        <v>17543</v>
      </c>
      <c r="M8660" s="12" t="s">
        <v>59039</v>
      </c>
    </row>
    <row r="8661" spans="1:13">
      <c r="A8661" s="12" t="s">
        <v>59040</v>
      </c>
      <c r="C8661" s="12" t="s">
        <v>260</v>
      </c>
      <c r="D8661" s="12" t="s">
        <v>59041</v>
      </c>
      <c r="H8661" s="35" t="s">
        <v>59042</v>
      </c>
      <c r="K8661" s="12" t="s">
        <v>939</v>
      </c>
      <c r="L8661" s="12" t="s">
        <v>17543</v>
      </c>
      <c r="M8661" s="12" t="s">
        <v>59043</v>
      </c>
    </row>
    <row r="8662" spans="1:13">
      <c r="A8662" s="12" t="s">
        <v>59044</v>
      </c>
      <c r="C8662" s="12" t="s">
        <v>21297</v>
      </c>
      <c r="D8662" s="12" t="s">
        <v>59045</v>
      </c>
      <c r="H8662" s="35" t="s">
        <v>59046</v>
      </c>
      <c r="K8662" s="12" t="s">
        <v>939</v>
      </c>
      <c r="L8662" s="12" t="s">
        <v>17543</v>
      </c>
      <c r="M8662" s="12" t="s">
        <v>59047</v>
      </c>
    </row>
    <row r="8663" spans="1:13">
      <c r="A8663" s="12" t="s">
        <v>59048</v>
      </c>
      <c r="C8663" s="12" t="s">
        <v>548</v>
      </c>
      <c r="D8663" s="12" t="s">
        <v>59049</v>
      </c>
      <c r="H8663" s="35" t="s">
        <v>59050</v>
      </c>
      <c r="K8663" s="12" t="s">
        <v>404</v>
      </c>
      <c r="L8663" s="12" t="s">
        <v>17543</v>
      </c>
      <c r="M8663" s="12" t="s">
        <v>54879</v>
      </c>
    </row>
    <row r="8664" spans="1:13">
      <c r="A8664" s="12" t="s">
        <v>59051</v>
      </c>
      <c r="C8664" s="12" t="s">
        <v>19</v>
      </c>
      <c r="D8664" s="12" t="s">
        <v>59052</v>
      </c>
      <c r="H8664" s="35" t="s">
        <v>59053</v>
      </c>
      <c r="K8664" s="12" t="s">
        <v>3724</v>
      </c>
      <c r="L8664" s="12" t="s">
        <v>17543</v>
      </c>
      <c r="M8664" s="12" t="s">
        <v>54879</v>
      </c>
    </row>
    <row r="8665" spans="1:13">
      <c r="A8665" s="12" t="s">
        <v>59054</v>
      </c>
      <c r="C8665" s="12" t="s">
        <v>61</v>
      </c>
      <c r="D8665" s="12" t="s">
        <v>59055</v>
      </c>
      <c r="H8665" s="35" t="s">
        <v>59056</v>
      </c>
      <c r="K8665" s="12" t="s">
        <v>6772</v>
      </c>
      <c r="L8665" s="12" t="s">
        <v>17543</v>
      </c>
      <c r="M8665" s="12" t="s">
        <v>59057</v>
      </c>
    </row>
    <row r="8666" spans="1:13">
      <c r="A8666" s="12" t="s">
        <v>59058</v>
      </c>
      <c r="C8666" s="12" t="s">
        <v>833</v>
      </c>
      <c r="D8666" s="12" t="s">
        <v>59059</v>
      </c>
      <c r="H8666" s="35" t="s">
        <v>59060</v>
      </c>
      <c r="K8666" s="12" t="s">
        <v>1854</v>
      </c>
      <c r="L8666" s="12" t="s">
        <v>17543</v>
      </c>
      <c r="M8666" s="12" t="s">
        <v>59061</v>
      </c>
    </row>
    <row r="8667" spans="1:13">
      <c r="A8667" s="12" t="s">
        <v>59062</v>
      </c>
      <c r="C8667" s="12" t="s">
        <v>102</v>
      </c>
      <c r="D8667" s="12" t="s">
        <v>59063</v>
      </c>
      <c r="H8667" s="35" t="s">
        <v>59064</v>
      </c>
      <c r="K8667" s="12" t="s">
        <v>13012</v>
      </c>
      <c r="L8667" s="12" t="s">
        <v>17543</v>
      </c>
      <c r="M8667" s="12" t="s">
        <v>59065</v>
      </c>
    </row>
    <row r="8668" spans="1:13">
      <c r="A8668" s="12" t="s">
        <v>59066</v>
      </c>
      <c r="C8668" s="12" t="s">
        <v>655</v>
      </c>
      <c r="D8668" s="12" t="s">
        <v>59067</v>
      </c>
      <c r="H8668" s="35" t="s">
        <v>59068</v>
      </c>
      <c r="K8668" s="12" t="s">
        <v>13012</v>
      </c>
      <c r="L8668" s="12" t="s">
        <v>17543</v>
      </c>
      <c r="M8668" s="12" t="s">
        <v>59069</v>
      </c>
    </row>
    <row r="8669" spans="1:13">
      <c r="A8669" s="12" t="s">
        <v>59070</v>
      </c>
      <c r="C8669" s="12" t="s">
        <v>252</v>
      </c>
      <c r="D8669" s="12" t="s">
        <v>59071</v>
      </c>
      <c r="H8669" s="35" t="s">
        <v>59072</v>
      </c>
      <c r="K8669" s="12" t="s">
        <v>7887</v>
      </c>
      <c r="L8669" s="12" t="s">
        <v>17543</v>
      </c>
      <c r="M8669" s="12" t="s">
        <v>54894</v>
      </c>
    </row>
    <row r="8670" spans="1:13">
      <c r="A8670" s="12" t="s">
        <v>59073</v>
      </c>
      <c r="C8670" s="12" t="s">
        <v>102</v>
      </c>
      <c r="D8670" s="12" t="s">
        <v>59074</v>
      </c>
      <c r="H8670" s="35" t="s">
        <v>59075</v>
      </c>
      <c r="K8670" s="12" t="s">
        <v>75</v>
      </c>
      <c r="L8670" s="12" t="s">
        <v>17543</v>
      </c>
      <c r="M8670" s="12" t="s">
        <v>54898</v>
      </c>
    </row>
    <row r="8671" spans="1:13">
      <c r="A8671" s="12" t="s">
        <v>59076</v>
      </c>
      <c r="C8671" s="12" t="s">
        <v>935</v>
      </c>
      <c r="D8671" s="12" t="s">
        <v>59077</v>
      </c>
      <c r="H8671" s="35" t="s">
        <v>59078</v>
      </c>
      <c r="K8671" s="12" t="s">
        <v>6915</v>
      </c>
      <c r="L8671" s="12" t="s">
        <v>17543</v>
      </c>
      <c r="M8671" s="12" t="s">
        <v>59079</v>
      </c>
    </row>
    <row r="8672" spans="1:13">
      <c r="A8672" s="12" t="s">
        <v>59080</v>
      </c>
      <c r="C8672" s="12" t="s">
        <v>260</v>
      </c>
      <c r="D8672" s="12" t="s">
        <v>59081</v>
      </c>
      <c r="H8672" s="12"/>
      <c r="K8672" s="12" t="s">
        <v>1854</v>
      </c>
      <c r="L8672" s="12" t="s">
        <v>17543</v>
      </c>
      <c r="M8672" s="12" t="s">
        <v>59082</v>
      </c>
    </row>
    <row r="8673" spans="1:13">
      <c r="A8673" s="12" t="s">
        <v>59083</v>
      </c>
      <c r="C8673" s="12" t="s">
        <v>645</v>
      </c>
      <c r="D8673" s="12" t="s">
        <v>59084</v>
      </c>
      <c r="H8673" s="35" t="s">
        <v>59085</v>
      </c>
      <c r="K8673" s="12" t="s">
        <v>12364</v>
      </c>
      <c r="L8673" s="12" t="s">
        <v>17543</v>
      </c>
      <c r="M8673" s="12" t="s">
        <v>54024</v>
      </c>
    </row>
    <row r="8674" spans="1:13">
      <c r="A8674" s="12" t="s">
        <v>59086</v>
      </c>
      <c r="C8674" s="12" t="s">
        <v>114</v>
      </c>
      <c r="D8674" s="12" t="s">
        <v>59087</v>
      </c>
      <c r="H8674" s="35" t="s">
        <v>59088</v>
      </c>
      <c r="K8674" s="12" t="s">
        <v>12364</v>
      </c>
      <c r="L8674" s="12" t="s">
        <v>17543</v>
      </c>
      <c r="M8674" s="12" t="s">
        <v>59089</v>
      </c>
    </row>
    <row r="8675" spans="1:13">
      <c r="A8675" s="12" t="s">
        <v>59090</v>
      </c>
      <c r="C8675" s="12" t="s">
        <v>20539</v>
      </c>
      <c r="D8675" s="12" t="s">
        <v>59091</v>
      </c>
      <c r="H8675" s="35" t="s">
        <v>59092</v>
      </c>
      <c r="K8675" s="12" t="s">
        <v>404</v>
      </c>
      <c r="L8675" s="12" t="s">
        <v>17543</v>
      </c>
      <c r="M8675" s="12" t="s">
        <v>54032</v>
      </c>
    </row>
    <row r="8676" spans="1:13">
      <c r="A8676" s="12" t="s">
        <v>59093</v>
      </c>
      <c r="C8676" s="12" t="s">
        <v>37</v>
      </c>
      <c r="D8676" s="12" t="s">
        <v>59094</v>
      </c>
      <c r="H8676" s="35" t="s">
        <v>59095</v>
      </c>
      <c r="K8676" s="12" t="s">
        <v>12067</v>
      </c>
      <c r="L8676" s="12" t="s">
        <v>17543</v>
      </c>
      <c r="M8676" s="12" t="s">
        <v>59096</v>
      </c>
    </row>
    <row r="8677" spans="1:13">
      <c r="A8677" s="12" t="s">
        <v>59097</v>
      </c>
      <c r="C8677" s="12" t="s">
        <v>88</v>
      </c>
      <c r="D8677" s="12" t="s">
        <v>59098</v>
      </c>
      <c r="H8677" s="35" t="s">
        <v>59099</v>
      </c>
      <c r="K8677" s="12" t="s">
        <v>4514</v>
      </c>
      <c r="L8677" s="12" t="s">
        <v>17543</v>
      </c>
      <c r="M8677" s="12" t="s">
        <v>54040</v>
      </c>
    </row>
    <row r="8678" spans="1:13">
      <c r="A8678" s="12" t="s">
        <v>59100</v>
      </c>
      <c r="C8678" s="12" t="s">
        <v>32</v>
      </c>
      <c r="D8678" s="12" t="s">
        <v>59101</v>
      </c>
      <c r="H8678" s="35" t="s">
        <v>59102</v>
      </c>
      <c r="K8678" s="12" t="s">
        <v>4514</v>
      </c>
      <c r="L8678" s="12" t="s">
        <v>17543</v>
      </c>
      <c r="M8678" s="12" t="s">
        <v>59103</v>
      </c>
    </row>
    <row r="8679" spans="1:13">
      <c r="A8679" s="12" t="s">
        <v>59104</v>
      </c>
      <c r="C8679" s="12" t="s">
        <v>409</v>
      </c>
      <c r="D8679" s="12" t="s">
        <v>59105</v>
      </c>
      <c r="H8679" s="35" t="s">
        <v>59106</v>
      </c>
      <c r="K8679" s="12" t="s">
        <v>1048</v>
      </c>
      <c r="L8679" s="12" t="s">
        <v>17543</v>
      </c>
      <c r="M8679" s="12" t="s">
        <v>59107</v>
      </c>
    </row>
    <row r="8680" spans="1:13">
      <c r="A8680" s="12" t="s">
        <v>59108</v>
      </c>
      <c r="C8680" s="12" t="s">
        <v>655</v>
      </c>
      <c r="D8680" s="12" t="s">
        <v>59109</v>
      </c>
      <c r="H8680" s="35" t="s">
        <v>59110</v>
      </c>
      <c r="K8680" s="12" t="s">
        <v>51</v>
      </c>
      <c r="L8680" s="12" t="s">
        <v>17543</v>
      </c>
      <c r="M8680" s="12" t="s">
        <v>59111</v>
      </c>
    </row>
    <row r="8681" spans="1:13">
      <c r="A8681" s="12" t="s">
        <v>59112</v>
      </c>
      <c r="C8681" s="12" t="s">
        <v>114</v>
      </c>
      <c r="D8681" s="12" t="s">
        <v>59113</v>
      </c>
      <c r="H8681" s="35" t="s">
        <v>59114</v>
      </c>
      <c r="K8681" s="12" t="s">
        <v>404</v>
      </c>
      <c r="L8681" s="12" t="s">
        <v>17543</v>
      </c>
      <c r="M8681" s="12" t="s">
        <v>59115</v>
      </c>
    </row>
    <row r="8682" spans="1:13">
      <c r="A8682" s="12" t="s">
        <v>59116</v>
      </c>
      <c r="C8682" s="12" t="s">
        <v>114</v>
      </c>
      <c r="D8682" s="12" t="s">
        <v>59117</v>
      </c>
      <c r="H8682" s="35" t="s">
        <v>59118</v>
      </c>
      <c r="K8682" s="12" t="s">
        <v>610</v>
      </c>
      <c r="L8682" s="12" t="s">
        <v>17543</v>
      </c>
      <c r="M8682" s="12" t="s">
        <v>59119</v>
      </c>
    </row>
    <row r="8683" spans="1:13">
      <c r="A8683" s="12" t="s">
        <v>59120</v>
      </c>
      <c r="C8683" s="12" t="s">
        <v>37</v>
      </c>
      <c r="D8683" s="12" t="s">
        <v>59121</v>
      </c>
      <c r="H8683" s="35" t="s">
        <v>59122</v>
      </c>
      <c r="K8683" s="12" t="s">
        <v>75</v>
      </c>
      <c r="L8683" s="12" t="s">
        <v>17543</v>
      </c>
      <c r="M8683" s="12" t="s">
        <v>59123</v>
      </c>
    </row>
    <row r="8684" spans="1:13">
      <c r="A8684" s="12" t="s">
        <v>59124</v>
      </c>
      <c r="C8684" s="12" t="s">
        <v>17156</v>
      </c>
      <c r="D8684" s="12" t="s">
        <v>59125</v>
      </c>
      <c r="H8684" s="35" t="s">
        <v>59126</v>
      </c>
      <c r="K8684" s="12" t="s">
        <v>606</v>
      </c>
      <c r="L8684" s="12" t="s">
        <v>17543</v>
      </c>
      <c r="M8684" s="12" t="s">
        <v>32758</v>
      </c>
    </row>
    <row r="8685" spans="1:13">
      <c r="A8685" s="12" t="s">
        <v>59127</v>
      </c>
      <c r="C8685" s="12" t="s">
        <v>14</v>
      </c>
      <c r="D8685" s="12" t="s">
        <v>59128</v>
      </c>
      <c r="H8685" s="35" t="s">
        <v>59129</v>
      </c>
      <c r="K8685" s="12" t="s">
        <v>3311</v>
      </c>
      <c r="L8685" s="12" t="s">
        <v>17543</v>
      </c>
      <c r="M8685" s="12" t="s">
        <v>31405</v>
      </c>
    </row>
    <row r="8686" spans="1:13">
      <c r="A8686" s="12" t="s">
        <v>59130</v>
      </c>
      <c r="C8686" s="12" t="s">
        <v>37</v>
      </c>
      <c r="D8686" s="12" t="s">
        <v>59131</v>
      </c>
      <c r="H8686" s="35" t="s">
        <v>59132</v>
      </c>
      <c r="K8686" s="12" t="s">
        <v>3438</v>
      </c>
      <c r="L8686" s="12" t="s">
        <v>17543</v>
      </c>
      <c r="M8686" s="12" t="s">
        <v>31405</v>
      </c>
    </row>
    <row r="8687" spans="1:13">
      <c r="A8687" s="12" t="s">
        <v>59133</v>
      </c>
      <c r="C8687" s="12" t="s">
        <v>438</v>
      </c>
      <c r="D8687" s="12" t="s">
        <v>59134</v>
      </c>
      <c r="H8687" s="35" t="s">
        <v>59135</v>
      </c>
      <c r="K8687" s="12" t="s">
        <v>221</v>
      </c>
      <c r="L8687" s="12" t="s">
        <v>17543</v>
      </c>
      <c r="M8687" s="12" t="s">
        <v>33305</v>
      </c>
    </row>
    <row r="8688" spans="1:13">
      <c r="A8688" s="12" t="s">
        <v>59136</v>
      </c>
      <c r="C8688" s="12" t="s">
        <v>525</v>
      </c>
      <c r="D8688" s="12" t="s">
        <v>59137</v>
      </c>
      <c r="H8688" s="35" t="s">
        <v>59138</v>
      </c>
      <c r="K8688" s="12" t="s">
        <v>1304</v>
      </c>
      <c r="L8688" s="12" t="s">
        <v>17543</v>
      </c>
      <c r="M8688" s="12" t="s">
        <v>57318</v>
      </c>
    </row>
    <row r="8689" spans="1:13">
      <c r="A8689" s="12" t="s">
        <v>59139</v>
      </c>
      <c r="C8689" s="12" t="s">
        <v>24</v>
      </c>
      <c r="D8689" s="12" t="s">
        <v>59140</v>
      </c>
      <c r="H8689" s="35" t="s">
        <v>59141</v>
      </c>
      <c r="K8689" s="12" t="s">
        <v>315</v>
      </c>
      <c r="L8689" s="12" t="s">
        <v>17543</v>
      </c>
      <c r="M8689" s="12" t="s">
        <v>59142</v>
      </c>
    </row>
    <row r="8690" spans="1:13">
      <c r="A8690" s="12" t="s">
        <v>59143</v>
      </c>
      <c r="C8690" s="12" t="s">
        <v>375</v>
      </c>
      <c r="D8690" s="12" t="s">
        <v>59144</v>
      </c>
      <c r="H8690" s="35" t="s">
        <v>59145</v>
      </c>
      <c r="K8690" s="12" t="s">
        <v>315</v>
      </c>
      <c r="L8690" s="12" t="s">
        <v>17543</v>
      </c>
      <c r="M8690" s="12" t="s">
        <v>32713</v>
      </c>
    </row>
    <row r="8691" spans="1:13">
      <c r="A8691" s="12" t="s">
        <v>59146</v>
      </c>
      <c r="C8691" s="12" t="s">
        <v>133</v>
      </c>
      <c r="D8691" s="12" t="s">
        <v>59147</v>
      </c>
      <c r="H8691" s="35" t="s">
        <v>59148</v>
      </c>
      <c r="K8691" s="12" t="s">
        <v>2778</v>
      </c>
      <c r="L8691" s="12" t="s">
        <v>17543</v>
      </c>
      <c r="M8691" s="12" t="s">
        <v>56535</v>
      </c>
    </row>
    <row r="8692" spans="1:13">
      <c r="A8692" s="12" t="s">
        <v>59149</v>
      </c>
      <c r="C8692" s="12" t="s">
        <v>76</v>
      </c>
      <c r="D8692" s="12" t="s">
        <v>59150</v>
      </c>
      <c r="H8692" s="35" t="s">
        <v>59151</v>
      </c>
      <c r="K8692" s="12" t="s">
        <v>2778</v>
      </c>
      <c r="L8692" s="12" t="s">
        <v>17543</v>
      </c>
      <c r="M8692" s="12" t="s">
        <v>59152</v>
      </c>
    </row>
    <row r="8693" spans="1:13">
      <c r="A8693" s="12" t="s">
        <v>59153</v>
      </c>
      <c r="C8693" s="12" t="s">
        <v>525</v>
      </c>
      <c r="D8693" s="12" t="s">
        <v>59154</v>
      </c>
      <c r="H8693" s="35" t="s">
        <v>59155</v>
      </c>
      <c r="K8693" s="12" t="s">
        <v>1304</v>
      </c>
      <c r="L8693" s="12" t="s">
        <v>17543</v>
      </c>
      <c r="M8693" s="12" t="s">
        <v>59156</v>
      </c>
    </row>
    <row r="8694" spans="1:13">
      <c r="A8694" s="12" t="s">
        <v>59157</v>
      </c>
      <c r="C8694" s="12" t="s">
        <v>409</v>
      </c>
      <c r="D8694" s="12" t="s">
        <v>59158</v>
      </c>
      <c r="H8694" s="35" t="s">
        <v>59159</v>
      </c>
      <c r="K8694" s="12" t="s">
        <v>2778</v>
      </c>
      <c r="L8694" s="12" t="s">
        <v>17543</v>
      </c>
      <c r="M8694" s="12" t="s">
        <v>59160</v>
      </c>
    </row>
    <row r="8695" spans="1:13">
      <c r="A8695" s="12" t="s">
        <v>59161</v>
      </c>
      <c r="C8695" s="12" t="s">
        <v>102</v>
      </c>
      <c r="D8695" s="12" t="s">
        <v>59162</v>
      </c>
      <c r="H8695" s="35" t="s">
        <v>59159</v>
      </c>
      <c r="K8695" s="12" t="s">
        <v>2778</v>
      </c>
      <c r="L8695" s="12" t="s">
        <v>17543</v>
      </c>
      <c r="M8695" s="12" t="s">
        <v>59160</v>
      </c>
    </row>
    <row r="8696" spans="1:13">
      <c r="A8696" s="12" t="s">
        <v>59163</v>
      </c>
      <c r="C8696" s="12" t="s">
        <v>548</v>
      </c>
      <c r="D8696" s="12" t="s">
        <v>59164</v>
      </c>
      <c r="H8696" s="35" t="s">
        <v>59165</v>
      </c>
      <c r="K8696" s="12" t="s">
        <v>832</v>
      </c>
      <c r="L8696" s="12" t="s">
        <v>17543</v>
      </c>
      <c r="M8696" s="12" t="s">
        <v>59166</v>
      </c>
    </row>
    <row r="8697" spans="1:13">
      <c r="A8697" s="12" t="s">
        <v>59167</v>
      </c>
      <c r="C8697" s="12" t="s">
        <v>133</v>
      </c>
      <c r="D8697" s="12" t="s">
        <v>59168</v>
      </c>
      <c r="H8697" s="35" t="s">
        <v>59169</v>
      </c>
      <c r="K8697" s="12" t="s">
        <v>146</v>
      </c>
      <c r="L8697" s="12" t="s">
        <v>17543</v>
      </c>
      <c r="M8697" s="12" t="s">
        <v>59170</v>
      </c>
    </row>
    <row r="8698" spans="1:13">
      <c r="A8698" s="12" t="s">
        <v>59171</v>
      </c>
      <c r="C8698" s="12" t="s">
        <v>188</v>
      </c>
      <c r="D8698" s="12" t="s">
        <v>59172</v>
      </c>
      <c r="H8698" s="35" t="s">
        <v>59173</v>
      </c>
      <c r="K8698" s="12" t="s">
        <v>832</v>
      </c>
      <c r="L8698" s="12" t="s">
        <v>17543</v>
      </c>
      <c r="M8698" s="12" t="s">
        <v>59174</v>
      </c>
    </row>
    <row r="8699" spans="1:13">
      <c r="A8699" s="12" t="s">
        <v>59175</v>
      </c>
      <c r="C8699" s="12" t="s">
        <v>15646</v>
      </c>
      <c r="D8699" s="12" t="s">
        <v>59176</v>
      </c>
      <c r="H8699" s="35" t="s">
        <v>59177</v>
      </c>
      <c r="K8699" s="12" t="s">
        <v>4645</v>
      </c>
      <c r="L8699" s="12" t="s">
        <v>17543</v>
      </c>
      <c r="M8699" s="12" t="s">
        <v>55919</v>
      </c>
    </row>
    <row r="8700" spans="1:13">
      <c r="A8700" s="12" t="s">
        <v>59178</v>
      </c>
      <c r="C8700" s="12" t="s">
        <v>911</v>
      </c>
      <c r="D8700" s="12" t="s">
        <v>59179</v>
      </c>
      <c r="H8700" s="35" t="s">
        <v>59180</v>
      </c>
      <c r="K8700" s="12" t="s">
        <v>1304</v>
      </c>
      <c r="L8700" s="12" t="s">
        <v>17543</v>
      </c>
      <c r="M8700" s="12" t="s">
        <v>45965</v>
      </c>
    </row>
    <row r="8701" spans="1:13">
      <c r="A8701" s="12" t="s">
        <v>59181</v>
      </c>
      <c r="C8701" s="12" t="s">
        <v>359</v>
      </c>
      <c r="D8701" s="12" t="s">
        <v>59182</v>
      </c>
      <c r="H8701" s="35" t="s">
        <v>59183</v>
      </c>
      <c r="K8701" s="12" t="s">
        <v>3400</v>
      </c>
      <c r="L8701" s="12" t="s">
        <v>17543</v>
      </c>
      <c r="M8701" s="12" t="s">
        <v>59184</v>
      </c>
    </row>
    <row r="8702" spans="1:13">
      <c r="A8702" s="12" t="s">
        <v>59185</v>
      </c>
      <c r="C8702" s="12" t="s">
        <v>375</v>
      </c>
      <c r="D8702" s="12" t="s">
        <v>59186</v>
      </c>
      <c r="H8702" s="35" t="s">
        <v>59187</v>
      </c>
      <c r="K8702" s="12" t="s">
        <v>10626</v>
      </c>
      <c r="L8702" s="12" t="s">
        <v>17543</v>
      </c>
      <c r="M8702" s="12" t="s">
        <v>56579</v>
      </c>
    </row>
    <row r="8703" spans="1:13">
      <c r="A8703" s="12" t="s">
        <v>59188</v>
      </c>
      <c r="C8703" s="12" t="s">
        <v>53659</v>
      </c>
      <c r="D8703" s="12" t="s">
        <v>59189</v>
      </c>
      <c r="H8703" s="35" t="s">
        <v>59190</v>
      </c>
      <c r="K8703" s="12" t="s">
        <v>10626</v>
      </c>
      <c r="L8703" s="12" t="s">
        <v>17543</v>
      </c>
      <c r="M8703" s="12" t="s">
        <v>34729</v>
      </c>
    </row>
    <row r="8704" spans="1:13">
      <c r="A8704" s="12" t="s">
        <v>59191</v>
      </c>
      <c r="C8704" s="12" t="s">
        <v>230</v>
      </c>
      <c r="D8704" s="12" t="s">
        <v>59192</v>
      </c>
      <c r="H8704" s="35" t="s">
        <v>59193</v>
      </c>
      <c r="K8704" s="12" t="s">
        <v>248</v>
      </c>
      <c r="L8704" s="12" t="s">
        <v>17543</v>
      </c>
      <c r="M8704" s="12" t="s">
        <v>31397</v>
      </c>
    </row>
    <row r="8705" spans="1:13">
      <c r="A8705" s="12" t="s">
        <v>59194</v>
      </c>
      <c r="C8705" s="12" t="s">
        <v>102</v>
      </c>
      <c r="D8705" s="12" t="s">
        <v>59195</v>
      </c>
      <c r="H8705" s="35" t="s">
        <v>59196</v>
      </c>
      <c r="K8705" s="12" t="s">
        <v>248</v>
      </c>
      <c r="L8705" s="12" t="s">
        <v>17543</v>
      </c>
      <c r="M8705" s="12" t="s">
        <v>31397</v>
      </c>
    </row>
    <row r="8706" spans="1:13">
      <c r="A8706" s="12" t="s">
        <v>59197</v>
      </c>
      <c r="C8706" s="12" t="s">
        <v>55138</v>
      </c>
      <c r="D8706" s="12" t="s">
        <v>59198</v>
      </c>
      <c r="H8706" s="35" t="s">
        <v>59199</v>
      </c>
      <c r="K8706" s="12" t="s">
        <v>10626</v>
      </c>
      <c r="L8706" s="12" t="s">
        <v>17543</v>
      </c>
      <c r="M8706" s="12" t="s">
        <v>33344</v>
      </c>
    </row>
    <row r="8707" spans="1:13">
      <c r="A8707" s="12" t="s">
        <v>59200</v>
      </c>
      <c r="C8707" s="12" t="s">
        <v>359</v>
      </c>
      <c r="D8707" s="12" t="s">
        <v>59201</v>
      </c>
      <c r="H8707" s="35" t="s">
        <v>59202</v>
      </c>
      <c r="K8707" s="12" t="s">
        <v>248</v>
      </c>
      <c r="L8707" s="12" t="s">
        <v>17543</v>
      </c>
      <c r="M8707" s="12" t="s">
        <v>31705</v>
      </c>
    </row>
    <row r="8708" spans="1:13">
      <c r="A8708" s="12" t="s">
        <v>59203</v>
      </c>
      <c r="C8708" s="12" t="s">
        <v>434</v>
      </c>
      <c r="D8708" s="12" t="s">
        <v>59204</v>
      </c>
      <c r="H8708" s="35" t="s">
        <v>59205</v>
      </c>
      <c r="K8708" s="12" t="s">
        <v>10626</v>
      </c>
      <c r="L8708" s="12" t="s">
        <v>17543</v>
      </c>
      <c r="M8708" s="12" t="s">
        <v>59206</v>
      </c>
    </row>
    <row r="8709" spans="1:13">
      <c r="A8709" s="12" t="s">
        <v>59207</v>
      </c>
      <c r="C8709" s="12" t="s">
        <v>14</v>
      </c>
      <c r="D8709" s="12" t="s">
        <v>59208</v>
      </c>
      <c r="H8709" s="35" t="s">
        <v>59209</v>
      </c>
      <c r="K8709" s="12" t="s">
        <v>3438</v>
      </c>
      <c r="L8709" s="12" t="s">
        <v>17543</v>
      </c>
      <c r="M8709" s="12" t="s">
        <v>32257</v>
      </c>
    </row>
    <row r="8710" spans="1:13">
      <c r="A8710" s="12" t="s">
        <v>59210</v>
      </c>
      <c r="C8710" s="12" t="s">
        <v>109</v>
      </c>
      <c r="D8710" s="12" t="s">
        <v>59211</v>
      </c>
      <c r="H8710" s="35" t="s">
        <v>59212</v>
      </c>
      <c r="K8710" s="12" t="s">
        <v>3819</v>
      </c>
      <c r="L8710" s="12" t="s">
        <v>17543</v>
      </c>
      <c r="M8710" s="12" t="s">
        <v>32257</v>
      </c>
    </row>
    <row r="8711" spans="1:13">
      <c r="A8711" s="12" t="s">
        <v>59213</v>
      </c>
      <c r="C8711" s="12" t="s">
        <v>114</v>
      </c>
      <c r="D8711" s="12" t="s">
        <v>59214</v>
      </c>
      <c r="H8711" s="35" t="s">
        <v>59215</v>
      </c>
      <c r="K8711" s="12" t="s">
        <v>3438</v>
      </c>
      <c r="L8711" s="12" t="s">
        <v>17543</v>
      </c>
      <c r="M8711" s="12" t="s">
        <v>32257</v>
      </c>
    </row>
    <row r="8712" spans="1:13">
      <c r="A8712" s="12" t="s">
        <v>59216</v>
      </c>
      <c r="C8712" s="12" t="s">
        <v>438</v>
      </c>
      <c r="D8712" s="12" t="s">
        <v>59217</v>
      </c>
      <c r="H8712" s="35" t="s">
        <v>59218</v>
      </c>
      <c r="K8712" s="12" t="s">
        <v>19830</v>
      </c>
      <c r="L8712" s="12" t="s">
        <v>17543</v>
      </c>
      <c r="M8712" s="12" t="s">
        <v>32257</v>
      </c>
    </row>
    <row r="8713" spans="1:13">
      <c r="A8713" s="12" t="s">
        <v>59219</v>
      </c>
      <c r="C8713" s="12" t="s">
        <v>147</v>
      </c>
      <c r="D8713" s="12" t="s">
        <v>59220</v>
      </c>
      <c r="H8713" s="35" t="s">
        <v>59221</v>
      </c>
      <c r="K8713" s="12" t="s">
        <v>797</v>
      </c>
      <c r="L8713" s="12" t="s">
        <v>17543</v>
      </c>
      <c r="M8713" s="12" t="s">
        <v>32257</v>
      </c>
    </row>
    <row r="8714" spans="1:13">
      <c r="A8714" s="12" t="s">
        <v>59222</v>
      </c>
      <c r="C8714" s="12" t="s">
        <v>76</v>
      </c>
      <c r="D8714" s="12" t="s">
        <v>59223</v>
      </c>
      <c r="H8714" s="35" t="s">
        <v>59224</v>
      </c>
      <c r="K8714" s="12" t="s">
        <v>19830</v>
      </c>
      <c r="L8714" s="12" t="s">
        <v>17543</v>
      </c>
      <c r="M8714" s="12" t="s">
        <v>32257</v>
      </c>
    </row>
    <row r="8715" spans="1:13">
      <c r="A8715" s="12" t="s">
        <v>59225</v>
      </c>
      <c r="C8715" s="12" t="s">
        <v>114</v>
      </c>
      <c r="D8715" s="12" t="s">
        <v>59226</v>
      </c>
      <c r="H8715" s="35" t="s">
        <v>59227</v>
      </c>
      <c r="K8715" s="12" t="s">
        <v>19830</v>
      </c>
      <c r="L8715" s="12" t="s">
        <v>17543</v>
      </c>
      <c r="M8715" s="12" t="s">
        <v>32257</v>
      </c>
    </row>
    <row r="8716" spans="1:13">
      <c r="A8716" s="12" t="s">
        <v>59228</v>
      </c>
      <c r="C8716" s="12" t="s">
        <v>37</v>
      </c>
      <c r="D8716" s="12" t="s">
        <v>59229</v>
      </c>
      <c r="H8716" s="35" t="s">
        <v>59230</v>
      </c>
      <c r="K8716" s="12" t="s">
        <v>606</v>
      </c>
      <c r="L8716" s="12" t="s">
        <v>17543</v>
      </c>
      <c r="M8716" s="12" t="s">
        <v>31728</v>
      </c>
    </row>
    <row r="8717" spans="1:13">
      <c r="A8717" s="12" t="s">
        <v>59231</v>
      </c>
      <c r="C8717" s="12" t="s">
        <v>366</v>
      </c>
      <c r="D8717" s="12" t="s">
        <v>59232</v>
      </c>
      <c r="H8717" s="35" t="s">
        <v>59233</v>
      </c>
      <c r="K8717" s="12" t="s">
        <v>32733</v>
      </c>
      <c r="L8717" s="12" t="s">
        <v>17543</v>
      </c>
      <c r="M8717" s="12" t="s">
        <v>54209</v>
      </c>
    </row>
    <row r="8718" spans="1:13">
      <c r="A8718" s="12" t="s">
        <v>59234</v>
      </c>
      <c r="C8718" s="12" t="s">
        <v>438</v>
      </c>
      <c r="D8718" s="12" t="s">
        <v>59235</v>
      </c>
      <c r="H8718" s="35" t="s">
        <v>59236</v>
      </c>
      <c r="K8718" s="12" t="s">
        <v>315</v>
      </c>
      <c r="L8718" s="12" t="s">
        <v>17543</v>
      </c>
      <c r="M8718" s="12" t="s">
        <v>59237</v>
      </c>
    </row>
    <row r="8719" spans="1:13">
      <c r="A8719" s="12" t="s">
        <v>59238</v>
      </c>
      <c r="C8719" s="12" t="s">
        <v>37</v>
      </c>
      <c r="D8719" s="12" t="s">
        <v>59239</v>
      </c>
      <c r="H8719" s="35" t="s">
        <v>59240</v>
      </c>
      <c r="K8719" s="12" t="s">
        <v>2688</v>
      </c>
      <c r="L8719" s="12" t="s">
        <v>17543</v>
      </c>
      <c r="M8719" s="12" t="s">
        <v>31551</v>
      </c>
    </row>
    <row r="8720" spans="1:13">
      <c r="A8720" s="12" t="s">
        <v>59241</v>
      </c>
      <c r="C8720" s="12" t="s">
        <v>14</v>
      </c>
      <c r="D8720" s="12" t="s">
        <v>59242</v>
      </c>
      <c r="H8720" s="35" t="s">
        <v>59243</v>
      </c>
      <c r="K8720" s="12" t="s">
        <v>32733</v>
      </c>
      <c r="L8720" s="12" t="s">
        <v>17543</v>
      </c>
      <c r="M8720" s="12" t="s">
        <v>33638</v>
      </c>
    </row>
    <row r="8721" spans="1:13">
      <c r="A8721" s="12" t="s">
        <v>59244</v>
      </c>
      <c r="C8721" s="12" t="s">
        <v>14</v>
      </c>
      <c r="D8721" s="12" t="s">
        <v>59245</v>
      </c>
      <c r="H8721" s="35" t="s">
        <v>59243</v>
      </c>
      <c r="K8721" s="12" t="s">
        <v>32733</v>
      </c>
      <c r="L8721" s="12" t="s">
        <v>17543</v>
      </c>
      <c r="M8721" s="12" t="s">
        <v>34621</v>
      </c>
    </row>
    <row r="8722" spans="1:13">
      <c r="A8722" s="12" t="s">
        <v>59246</v>
      </c>
      <c r="C8722" s="12" t="s">
        <v>128</v>
      </c>
      <c r="D8722" s="12" t="s">
        <v>59247</v>
      </c>
      <c r="H8722" s="35" t="s">
        <v>59248</v>
      </c>
      <c r="K8722" s="12" t="s">
        <v>724</v>
      </c>
      <c r="L8722" s="12" t="s">
        <v>17543</v>
      </c>
      <c r="M8722" s="12" t="s">
        <v>31568</v>
      </c>
    </row>
    <row r="8723" spans="1:13">
      <c r="A8723" s="12" t="s">
        <v>59249</v>
      </c>
      <c r="C8723" s="12" t="s">
        <v>14</v>
      </c>
      <c r="D8723" s="12" t="s">
        <v>59250</v>
      </c>
      <c r="H8723" s="35" t="s">
        <v>59251</v>
      </c>
      <c r="K8723" s="12" t="s">
        <v>24143</v>
      </c>
      <c r="L8723" s="12" t="s">
        <v>17543</v>
      </c>
      <c r="M8723" s="12" t="s">
        <v>31563</v>
      </c>
    </row>
    <row r="8724" spans="1:13">
      <c r="A8724" s="12" t="s">
        <v>59252</v>
      </c>
      <c r="C8724" s="12" t="s">
        <v>37</v>
      </c>
      <c r="D8724" s="12" t="s">
        <v>59253</v>
      </c>
      <c r="H8724" s="35" t="s">
        <v>59254</v>
      </c>
      <c r="K8724" s="12" t="s">
        <v>24143</v>
      </c>
      <c r="L8724" s="12" t="s">
        <v>17543</v>
      </c>
      <c r="M8724" s="12" t="s">
        <v>31563</v>
      </c>
    </row>
    <row r="8725" spans="1:13">
      <c r="A8725" s="12" t="s">
        <v>59255</v>
      </c>
      <c r="C8725" s="12" t="s">
        <v>244</v>
      </c>
      <c r="D8725" s="12" t="s">
        <v>59256</v>
      </c>
      <c r="H8725" s="35" t="s">
        <v>59257</v>
      </c>
      <c r="K8725" s="12" t="s">
        <v>24143</v>
      </c>
      <c r="L8725" s="12" t="s">
        <v>17543</v>
      </c>
      <c r="M8725" s="12" t="s">
        <v>31563</v>
      </c>
    </row>
    <row r="8726" spans="1:13">
      <c r="A8726" s="12" t="s">
        <v>59258</v>
      </c>
      <c r="C8726" s="12" t="s">
        <v>109</v>
      </c>
      <c r="D8726" s="12" t="s">
        <v>59259</v>
      </c>
      <c r="H8726" s="35" t="s">
        <v>59260</v>
      </c>
      <c r="K8726" s="12" t="s">
        <v>25365</v>
      </c>
      <c r="L8726" s="12" t="s">
        <v>17543</v>
      </c>
      <c r="M8726" s="12" t="s">
        <v>31455</v>
      </c>
    </row>
    <row r="8727" spans="1:13">
      <c r="A8727" s="12" t="s">
        <v>59261</v>
      </c>
      <c r="C8727" s="12" t="s">
        <v>375</v>
      </c>
      <c r="D8727" s="12" t="s">
        <v>59262</v>
      </c>
      <c r="H8727" s="35" t="s">
        <v>59263</v>
      </c>
      <c r="K8727" s="12" t="s">
        <v>32733</v>
      </c>
      <c r="L8727" s="12" t="s">
        <v>17543</v>
      </c>
      <c r="M8727" s="12" t="s">
        <v>31455</v>
      </c>
    </row>
    <row r="8728" spans="1:13">
      <c r="A8728" s="12" t="s">
        <v>59264</v>
      </c>
      <c r="C8728" s="12" t="s">
        <v>76</v>
      </c>
      <c r="D8728" s="12" t="s">
        <v>59265</v>
      </c>
      <c r="H8728" s="35" t="s">
        <v>59266</v>
      </c>
      <c r="K8728" s="12" t="s">
        <v>4112</v>
      </c>
      <c r="L8728" s="12" t="s">
        <v>17543</v>
      </c>
      <c r="M8728" s="12" t="s">
        <v>31455</v>
      </c>
    </row>
    <row r="8729" spans="1:13">
      <c r="A8729" s="12" t="s">
        <v>59267</v>
      </c>
      <c r="C8729" s="12" t="s">
        <v>76</v>
      </c>
      <c r="D8729" s="12" t="s">
        <v>59268</v>
      </c>
      <c r="H8729" s="35" t="s">
        <v>59269</v>
      </c>
      <c r="K8729" s="12" t="s">
        <v>24638</v>
      </c>
      <c r="L8729" s="12" t="s">
        <v>17543</v>
      </c>
      <c r="M8729" s="12" t="s">
        <v>31455</v>
      </c>
    </row>
    <row r="8730" spans="1:13">
      <c r="A8730" s="12" t="s">
        <v>59270</v>
      </c>
      <c r="C8730" s="12" t="s">
        <v>109</v>
      </c>
      <c r="D8730" s="12" t="s">
        <v>59271</v>
      </c>
      <c r="H8730" s="35" t="s">
        <v>59272</v>
      </c>
      <c r="K8730" s="12" t="s">
        <v>19830</v>
      </c>
      <c r="L8730" s="12" t="s">
        <v>17543</v>
      </c>
      <c r="M8730" s="12" t="s">
        <v>31455</v>
      </c>
    </row>
    <row r="8731" spans="1:13">
      <c r="A8731" s="12" t="s">
        <v>59273</v>
      </c>
      <c r="C8731" s="12" t="s">
        <v>252</v>
      </c>
      <c r="D8731" s="12" t="s">
        <v>59274</v>
      </c>
      <c r="H8731" s="35" t="s">
        <v>59275</v>
      </c>
      <c r="K8731" s="12" t="s">
        <v>24638</v>
      </c>
      <c r="L8731" s="12" t="s">
        <v>17543</v>
      </c>
      <c r="M8731" s="12" t="s">
        <v>31455</v>
      </c>
    </row>
    <row r="8732" spans="1:13">
      <c r="A8732" s="12" t="s">
        <v>59276</v>
      </c>
      <c r="C8732" s="12" t="s">
        <v>58443</v>
      </c>
      <c r="D8732" s="12" t="s">
        <v>59277</v>
      </c>
      <c r="H8732" s="35" t="s">
        <v>59278</v>
      </c>
      <c r="K8732" s="12" t="s">
        <v>6394</v>
      </c>
      <c r="L8732" s="12" t="s">
        <v>17543</v>
      </c>
      <c r="M8732" s="12" t="s">
        <v>31455</v>
      </c>
    </row>
    <row r="8733" spans="1:13">
      <c r="A8733" s="12" t="s">
        <v>59279</v>
      </c>
      <c r="C8733" s="12" t="s">
        <v>252</v>
      </c>
      <c r="D8733" s="12" t="s">
        <v>59280</v>
      </c>
      <c r="H8733" s="35" t="s">
        <v>59281</v>
      </c>
      <c r="K8733" s="12" t="s">
        <v>24638</v>
      </c>
      <c r="L8733" s="12" t="s">
        <v>17543</v>
      </c>
      <c r="M8733" s="12" t="s">
        <v>31455</v>
      </c>
    </row>
    <row r="8734" spans="1:13">
      <c r="A8734" s="12" t="s">
        <v>59282</v>
      </c>
      <c r="C8734" s="12" t="s">
        <v>409</v>
      </c>
      <c r="D8734" s="12" t="s">
        <v>59283</v>
      </c>
      <c r="H8734" s="35" t="s">
        <v>59284</v>
      </c>
      <c r="K8734" s="12" t="s">
        <v>24638</v>
      </c>
      <c r="L8734" s="12" t="s">
        <v>17543</v>
      </c>
      <c r="M8734" s="12" t="s">
        <v>31455</v>
      </c>
    </row>
    <row r="8735" spans="1:13">
      <c r="A8735" s="12" t="s">
        <v>59285</v>
      </c>
      <c r="C8735" s="12" t="s">
        <v>205</v>
      </c>
      <c r="D8735" s="12" t="s">
        <v>59286</v>
      </c>
      <c r="H8735" s="35" t="s">
        <v>59287</v>
      </c>
      <c r="K8735" s="12" t="s">
        <v>7887</v>
      </c>
      <c r="L8735" s="12" t="s">
        <v>17543</v>
      </c>
      <c r="M8735" s="12" t="s">
        <v>31455</v>
      </c>
    </row>
    <row r="8736" spans="1:13">
      <c r="A8736" s="12" t="s">
        <v>59288</v>
      </c>
      <c r="C8736" s="12" t="s">
        <v>88</v>
      </c>
      <c r="D8736" s="12" t="s">
        <v>59289</v>
      </c>
      <c r="H8736" s="35" t="s">
        <v>59290</v>
      </c>
      <c r="K8736" s="12" t="s">
        <v>606</v>
      </c>
      <c r="L8736" s="12" t="s">
        <v>17543</v>
      </c>
      <c r="M8736" s="12" t="s">
        <v>31455</v>
      </c>
    </row>
    <row r="8737" spans="1:13">
      <c r="A8737" s="12" t="s">
        <v>59291</v>
      </c>
      <c r="C8737" s="12" t="s">
        <v>88</v>
      </c>
      <c r="D8737" s="12" t="s">
        <v>59292</v>
      </c>
      <c r="H8737" s="35" t="s">
        <v>59290</v>
      </c>
      <c r="K8737" s="12" t="s">
        <v>606</v>
      </c>
      <c r="L8737" s="12" t="s">
        <v>17543</v>
      </c>
      <c r="M8737" s="12" t="s">
        <v>31455</v>
      </c>
    </row>
    <row r="8738" spans="1:13">
      <c r="A8738" s="12" t="s">
        <v>59293</v>
      </c>
      <c r="C8738" s="12" t="s">
        <v>771</v>
      </c>
      <c r="D8738" s="12" t="s">
        <v>59294</v>
      </c>
      <c r="H8738" s="35" t="s">
        <v>59295</v>
      </c>
      <c r="K8738" s="12" t="s">
        <v>24360</v>
      </c>
      <c r="L8738" s="12" t="s">
        <v>17543</v>
      </c>
      <c r="M8738" s="12" t="s">
        <v>31455</v>
      </c>
    </row>
    <row r="8739" spans="1:13">
      <c r="A8739" s="12" t="s">
        <v>59296</v>
      </c>
      <c r="C8739" s="12" t="s">
        <v>147</v>
      </c>
      <c r="D8739" s="12" t="s">
        <v>59297</v>
      </c>
      <c r="H8739" s="35" t="s">
        <v>59298</v>
      </c>
      <c r="K8739" s="12" t="s">
        <v>24360</v>
      </c>
      <c r="L8739" s="12" t="s">
        <v>17543</v>
      </c>
      <c r="M8739" s="12" t="s">
        <v>31455</v>
      </c>
    </row>
    <row r="8740" spans="1:13">
      <c r="A8740" s="12" t="s">
        <v>59299</v>
      </c>
      <c r="C8740" s="12" t="s">
        <v>771</v>
      </c>
      <c r="D8740" s="12" t="s">
        <v>59300</v>
      </c>
      <c r="H8740" s="35" t="s">
        <v>59301</v>
      </c>
      <c r="K8740" s="12" t="s">
        <v>24638</v>
      </c>
      <c r="L8740" s="12" t="s">
        <v>17543</v>
      </c>
      <c r="M8740" s="12" t="s">
        <v>31455</v>
      </c>
    </row>
    <row r="8741" spans="1:13">
      <c r="A8741" s="12" t="s">
        <v>59302</v>
      </c>
      <c r="C8741" s="12" t="s">
        <v>260</v>
      </c>
      <c r="D8741" s="12" t="s">
        <v>59303</v>
      </c>
      <c r="H8741" s="35" t="s">
        <v>37010</v>
      </c>
      <c r="K8741" s="12" t="s">
        <v>24360</v>
      </c>
      <c r="L8741" s="12" t="s">
        <v>17543</v>
      </c>
      <c r="M8741" s="12" t="s">
        <v>31455</v>
      </c>
    </row>
    <row r="8742" spans="1:13">
      <c r="A8742" s="12" t="s">
        <v>59304</v>
      </c>
      <c r="C8742" s="12" t="s">
        <v>771</v>
      </c>
      <c r="D8742" s="12" t="s">
        <v>59305</v>
      </c>
      <c r="H8742" s="35" t="s">
        <v>59306</v>
      </c>
      <c r="K8742" s="12" t="s">
        <v>32733</v>
      </c>
      <c r="L8742" s="12" t="s">
        <v>17543</v>
      </c>
      <c r="M8742" s="12" t="s">
        <v>31455</v>
      </c>
    </row>
    <row r="8743" spans="1:13">
      <c r="A8743" s="12" t="s">
        <v>59307</v>
      </c>
      <c r="C8743" s="12" t="s">
        <v>14</v>
      </c>
      <c r="D8743" s="12" t="s">
        <v>59308</v>
      </c>
      <c r="H8743" s="35" t="s">
        <v>59309</v>
      </c>
      <c r="K8743" s="12" t="s">
        <v>32733</v>
      </c>
      <c r="L8743" s="12" t="s">
        <v>17543</v>
      </c>
      <c r="M8743" s="12" t="s">
        <v>31455</v>
      </c>
    </row>
    <row r="8744" spans="1:13">
      <c r="A8744" s="12" t="s">
        <v>59310</v>
      </c>
      <c r="C8744" s="12" t="s">
        <v>37</v>
      </c>
      <c r="D8744" s="12" t="s">
        <v>59311</v>
      </c>
      <c r="H8744" s="35" t="s">
        <v>52372</v>
      </c>
      <c r="K8744" s="12" t="s">
        <v>32733</v>
      </c>
      <c r="L8744" s="12" t="s">
        <v>17543</v>
      </c>
      <c r="M8744" s="12" t="s">
        <v>31455</v>
      </c>
    </row>
    <row r="8745" spans="1:13">
      <c r="A8745" s="12" t="s">
        <v>59312</v>
      </c>
      <c r="C8745" s="12" t="s">
        <v>114</v>
      </c>
      <c r="D8745" s="12" t="s">
        <v>59313</v>
      </c>
      <c r="H8745" s="35" t="s">
        <v>37608</v>
      </c>
      <c r="K8745" s="12" t="s">
        <v>26519</v>
      </c>
      <c r="L8745" s="12" t="s">
        <v>17543</v>
      </c>
      <c r="M8745" s="12" t="s">
        <v>31455</v>
      </c>
    </row>
    <row r="8746" spans="1:13">
      <c r="A8746" s="12" t="s">
        <v>59314</v>
      </c>
      <c r="C8746" s="12" t="s">
        <v>21675</v>
      </c>
      <c r="D8746" s="12" t="s">
        <v>59315</v>
      </c>
      <c r="H8746" s="35" t="s">
        <v>59316</v>
      </c>
      <c r="K8746" s="12" t="s">
        <v>24360</v>
      </c>
      <c r="L8746" s="12" t="s">
        <v>17543</v>
      </c>
      <c r="M8746" s="12" t="s">
        <v>31455</v>
      </c>
    </row>
    <row r="8747" spans="1:13">
      <c r="A8747" s="12" t="s">
        <v>59317</v>
      </c>
      <c r="C8747" s="12" t="s">
        <v>102</v>
      </c>
      <c r="D8747" s="12" t="s">
        <v>59318</v>
      </c>
      <c r="H8747" s="35" t="s">
        <v>37608</v>
      </c>
      <c r="K8747" s="12" t="s">
        <v>26519</v>
      </c>
      <c r="L8747" s="12" t="s">
        <v>17543</v>
      </c>
      <c r="M8747" s="12" t="s">
        <v>31455</v>
      </c>
    </row>
    <row r="8748" spans="1:13">
      <c r="A8748" s="12" t="s">
        <v>59319</v>
      </c>
      <c r="C8748" s="12" t="s">
        <v>102</v>
      </c>
      <c r="D8748" s="12" t="s">
        <v>59320</v>
      </c>
      <c r="H8748" s="35" t="s">
        <v>59321</v>
      </c>
      <c r="K8748" s="12" t="s">
        <v>1759</v>
      </c>
      <c r="L8748" s="12" t="s">
        <v>17543</v>
      </c>
      <c r="M8748" s="12" t="s">
        <v>31477</v>
      </c>
    </row>
    <row r="8749" spans="1:13">
      <c r="A8749" s="12" t="s">
        <v>59322</v>
      </c>
      <c r="C8749" s="12" t="s">
        <v>109</v>
      </c>
      <c r="D8749" s="12" t="s">
        <v>59323</v>
      </c>
      <c r="H8749" s="35" t="s">
        <v>59324</v>
      </c>
      <c r="K8749" s="12" t="s">
        <v>610</v>
      </c>
      <c r="L8749" s="12" t="s">
        <v>17543</v>
      </c>
      <c r="M8749" s="12" t="s">
        <v>31477</v>
      </c>
    </row>
    <row r="8750" spans="1:13">
      <c r="A8750" s="12" t="s">
        <v>59325</v>
      </c>
      <c r="C8750" s="12" t="s">
        <v>260</v>
      </c>
      <c r="D8750" s="12" t="s">
        <v>59326</v>
      </c>
      <c r="H8750" s="35" t="s">
        <v>59327</v>
      </c>
      <c r="K8750" s="12" t="s">
        <v>1854</v>
      </c>
      <c r="L8750" s="12" t="s">
        <v>17543</v>
      </c>
      <c r="M8750" s="12" t="s">
        <v>31477</v>
      </c>
    </row>
    <row r="8751" spans="1:13">
      <c r="A8751" s="12" t="s">
        <v>59328</v>
      </c>
      <c r="C8751" s="12" t="s">
        <v>133</v>
      </c>
      <c r="D8751" s="12" t="s">
        <v>59329</v>
      </c>
      <c r="H8751" s="35" t="s">
        <v>59330</v>
      </c>
      <c r="K8751" s="12" t="s">
        <v>19830</v>
      </c>
      <c r="L8751" s="12" t="s">
        <v>17543</v>
      </c>
      <c r="M8751" s="12" t="s">
        <v>32374</v>
      </c>
    </row>
    <row r="8752" spans="1:13">
      <c r="A8752" s="12" t="s">
        <v>59331</v>
      </c>
      <c r="C8752" s="12" t="s">
        <v>37</v>
      </c>
      <c r="D8752" s="12" t="s">
        <v>59332</v>
      </c>
      <c r="H8752" s="35" t="s">
        <v>59333</v>
      </c>
      <c r="K8752" s="12" t="s">
        <v>6915</v>
      </c>
      <c r="L8752" s="12" t="s">
        <v>17543</v>
      </c>
      <c r="M8752" s="12" t="s">
        <v>31785</v>
      </c>
    </row>
    <row r="8753" spans="1:13">
      <c r="A8753" s="12" t="s">
        <v>59334</v>
      </c>
      <c r="C8753" s="12" t="s">
        <v>102</v>
      </c>
      <c r="D8753" s="12" t="s">
        <v>59335</v>
      </c>
      <c r="H8753" s="35" t="s">
        <v>59336</v>
      </c>
      <c r="K8753" s="12" t="s">
        <v>12067</v>
      </c>
      <c r="L8753" s="12" t="s">
        <v>17543</v>
      </c>
      <c r="M8753" s="12" t="s">
        <v>59337</v>
      </c>
    </row>
    <row r="8754" spans="1:13">
      <c r="A8754" s="12" t="s">
        <v>59338</v>
      </c>
      <c r="C8754" s="12" t="s">
        <v>260</v>
      </c>
      <c r="D8754" s="12" t="s">
        <v>59339</v>
      </c>
      <c r="H8754" s="35" t="s">
        <v>46869</v>
      </c>
      <c r="K8754" s="12" t="s">
        <v>23406</v>
      </c>
      <c r="L8754" s="12" t="s">
        <v>17543</v>
      </c>
      <c r="M8754" s="12" t="s">
        <v>32740</v>
      </c>
    </row>
    <row r="8755" spans="1:13">
      <c r="A8755" s="12" t="s">
        <v>59340</v>
      </c>
      <c r="C8755" s="12" t="s">
        <v>37</v>
      </c>
      <c r="D8755" s="12" t="s">
        <v>59341</v>
      </c>
      <c r="H8755" s="35" t="s">
        <v>46869</v>
      </c>
      <c r="K8755" s="12" t="s">
        <v>23406</v>
      </c>
      <c r="L8755" s="12" t="s">
        <v>17543</v>
      </c>
      <c r="M8755" s="12" t="s">
        <v>32740</v>
      </c>
    </row>
    <row r="8756" spans="1:13">
      <c r="A8756" s="12" t="s">
        <v>59342</v>
      </c>
      <c r="C8756" s="12" t="s">
        <v>19337</v>
      </c>
      <c r="D8756" s="12" t="s">
        <v>59343</v>
      </c>
      <c r="H8756" s="35" t="s">
        <v>47153</v>
      </c>
      <c r="K8756" s="12" t="s">
        <v>24360</v>
      </c>
      <c r="L8756" s="12" t="s">
        <v>17543</v>
      </c>
      <c r="M8756" s="12" t="s">
        <v>31460</v>
      </c>
    </row>
    <row r="8757" spans="1:13">
      <c r="A8757" s="12" t="s">
        <v>59344</v>
      </c>
      <c r="C8757" s="12" t="s">
        <v>76</v>
      </c>
      <c r="D8757" s="12" t="s">
        <v>59345</v>
      </c>
      <c r="H8757" s="35" t="s">
        <v>59346</v>
      </c>
      <c r="K8757" s="12" t="s">
        <v>19830</v>
      </c>
      <c r="L8757" s="12" t="s">
        <v>17543</v>
      </c>
      <c r="M8757" s="12" t="s">
        <v>31460</v>
      </c>
    </row>
    <row r="8758" spans="1:13">
      <c r="A8758" s="12" t="s">
        <v>59347</v>
      </c>
      <c r="C8758" s="12" t="s">
        <v>133</v>
      </c>
      <c r="D8758" s="12" t="s">
        <v>59348</v>
      </c>
      <c r="H8758" s="35" t="s">
        <v>59349</v>
      </c>
      <c r="K8758" s="12" t="s">
        <v>24638</v>
      </c>
      <c r="L8758" s="12" t="s">
        <v>17543</v>
      </c>
      <c r="M8758" s="12" t="s">
        <v>31460</v>
      </c>
    </row>
    <row r="8759" spans="1:13">
      <c r="A8759" s="12" t="s">
        <v>59350</v>
      </c>
      <c r="C8759" s="12" t="s">
        <v>19</v>
      </c>
      <c r="D8759" s="12" t="s">
        <v>59351</v>
      </c>
      <c r="H8759" s="35" t="s">
        <v>59352</v>
      </c>
      <c r="K8759" s="12" t="s">
        <v>2469</v>
      </c>
      <c r="L8759" s="12" t="s">
        <v>17543</v>
      </c>
      <c r="M8759" s="12" t="s">
        <v>31460</v>
      </c>
    </row>
    <row r="8760" spans="1:13">
      <c r="A8760" s="12" t="s">
        <v>59353</v>
      </c>
      <c r="C8760" s="12" t="s">
        <v>133</v>
      </c>
      <c r="D8760" s="12" t="s">
        <v>59354</v>
      </c>
      <c r="H8760" s="35" t="s">
        <v>59355</v>
      </c>
      <c r="K8760" s="12" t="s">
        <v>24638</v>
      </c>
      <c r="L8760" s="12" t="s">
        <v>17543</v>
      </c>
      <c r="M8760" s="12" t="s">
        <v>31460</v>
      </c>
    </row>
    <row r="8761" spans="1:13">
      <c r="A8761" s="12" t="s">
        <v>59356</v>
      </c>
      <c r="C8761" s="12" t="s">
        <v>133</v>
      </c>
      <c r="D8761" s="12" t="s">
        <v>59357</v>
      </c>
      <c r="H8761" s="35" t="s">
        <v>59358</v>
      </c>
      <c r="K8761" s="12" t="s">
        <v>1854</v>
      </c>
      <c r="L8761" s="12" t="s">
        <v>17543</v>
      </c>
      <c r="M8761" s="12" t="s">
        <v>31460</v>
      </c>
    </row>
    <row r="8762" spans="1:13">
      <c r="A8762" s="12" t="s">
        <v>59359</v>
      </c>
      <c r="C8762" s="12" t="s">
        <v>205</v>
      </c>
      <c r="D8762" s="12" t="s">
        <v>59360</v>
      </c>
      <c r="H8762" s="35" t="s">
        <v>59361</v>
      </c>
      <c r="K8762" s="12" t="s">
        <v>2688</v>
      </c>
      <c r="L8762" s="12" t="s">
        <v>17543</v>
      </c>
      <c r="M8762" s="12" t="s">
        <v>31460</v>
      </c>
    </row>
    <row r="8763" spans="1:13">
      <c r="A8763" s="12" t="s">
        <v>59362</v>
      </c>
      <c r="C8763" s="12" t="s">
        <v>9</v>
      </c>
      <c r="D8763" s="12" t="s">
        <v>59363</v>
      </c>
      <c r="H8763" s="35" t="s">
        <v>59364</v>
      </c>
      <c r="K8763" s="12" t="s">
        <v>2688</v>
      </c>
      <c r="L8763" s="12" t="s">
        <v>17543</v>
      </c>
      <c r="M8763" s="12" t="s">
        <v>31460</v>
      </c>
    </row>
    <row r="8764" spans="1:13">
      <c r="A8764" s="12" t="s">
        <v>59365</v>
      </c>
      <c r="C8764" s="12" t="s">
        <v>133</v>
      </c>
      <c r="D8764" s="12" t="s">
        <v>59366</v>
      </c>
      <c r="H8764" s="35" t="s">
        <v>59367</v>
      </c>
      <c r="K8764" s="12" t="s">
        <v>23406</v>
      </c>
      <c r="L8764" s="12" t="s">
        <v>17543</v>
      </c>
      <c r="M8764" s="12" t="s">
        <v>31460</v>
      </c>
    </row>
    <row r="8765" spans="1:13">
      <c r="A8765" s="12" t="s">
        <v>59368</v>
      </c>
      <c r="C8765" s="12" t="s">
        <v>655</v>
      </c>
      <c r="D8765" s="12" t="s">
        <v>59369</v>
      </c>
      <c r="H8765" s="35" t="s">
        <v>59370</v>
      </c>
      <c r="K8765" s="12" t="s">
        <v>51</v>
      </c>
      <c r="L8765" s="12" t="s">
        <v>17543</v>
      </c>
      <c r="M8765" s="12" t="s">
        <v>31481</v>
      </c>
    </row>
    <row r="8766" spans="1:13">
      <c r="A8766" s="12" t="s">
        <v>59371</v>
      </c>
      <c r="C8766" s="12" t="s">
        <v>109</v>
      </c>
      <c r="D8766" s="12" t="s">
        <v>59372</v>
      </c>
      <c r="H8766" s="35" t="s">
        <v>59373</v>
      </c>
      <c r="K8766" s="12" t="s">
        <v>10730</v>
      </c>
      <c r="L8766" s="12" t="s">
        <v>17543</v>
      </c>
      <c r="M8766" s="12" t="s">
        <v>31481</v>
      </c>
    </row>
    <row r="8767" spans="1:13">
      <c r="A8767" s="12" t="s">
        <v>59374</v>
      </c>
      <c r="C8767" s="12" t="s">
        <v>19</v>
      </c>
      <c r="D8767" s="12" t="s">
        <v>59375</v>
      </c>
      <c r="H8767" s="35" t="s">
        <v>59376</v>
      </c>
      <c r="K8767" s="12" t="s">
        <v>724</v>
      </c>
      <c r="L8767" s="12" t="s">
        <v>17543</v>
      </c>
      <c r="M8767" s="12" t="s">
        <v>31640</v>
      </c>
    </row>
    <row r="8768" spans="1:13">
      <c r="A8768" s="12" t="s">
        <v>59377</v>
      </c>
      <c r="C8768" s="12" t="s">
        <v>260</v>
      </c>
      <c r="D8768" s="12" t="s">
        <v>59378</v>
      </c>
      <c r="H8768" s="35" t="s">
        <v>59379</v>
      </c>
      <c r="K8768" s="12" t="s">
        <v>1854</v>
      </c>
      <c r="L8768" s="12" t="s">
        <v>17543</v>
      </c>
      <c r="M8768" s="12" t="s">
        <v>31640</v>
      </c>
    </row>
    <row r="8769" spans="1:13">
      <c r="A8769" s="12" t="s">
        <v>59380</v>
      </c>
      <c r="C8769" s="12" t="s">
        <v>488</v>
      </c>
      <c r="D8769" s="12" t="s">
        <v>59381</v>
      </c>
      <c r="H8769" s="35" t="s">
        <v>59382</v>
      </c>
      <c r="K8769" s="12" t="s">
        <v>3311</v>
      </c>
      <c r="L8769" s="12" t="s">
        <v>17543</v>
      </c>
      <c r="M8769" s="12" t="s">
        <v>59383</v>
      </c>
    </row>
    <row r="8770" spans="1:13">
      <c r="A8770" s="12" t="s">
        <v>59384</v>
      </c>
      <c r="C8770" s="12" t="s">
        <v>375</v>
      </c>
      <c r="D8770" s="12" t="s">
        <v>59385</v>
      </c>
      <c r="H8770" s="35" t="s">
        <v>59386</v>
      </c>
      <c r="K8770" s="12" t="s">
        <v>404</v>
      </c>
      <c r="L8770" s="12" t="s">
        <v>17543</v>
      </c>
      <c r="M8770" s="12" t="s">
        <v>31668</v>
      </c>
    </row>
    <row r="8771" spans="1:13">
      <c r="A8771" s="12" t="s">
        <v>59387</v>
      </c>
      <c r="C8771" s="12" t="s">
        <v>375</v>
      </c>
      <c r="D8771" s="12" t="s">
        <v>59388</v>
      </c>
      <c r="H8771" s="35" t="s">
        <v>59389</v>
      </c>
      <c r="K8771" s="12" t="s">
        <v>404</v>
      </c>
      <c r="L8771" s="12" t="s">
        <v>17543</v>
      </c>
      <c r="M8771" s="12" t="s">
        <v>31668</v>
      </c>
    </row>
    <row r="8772" spans="1:13">
      <c r="A8772" s="12" t="s">
        <v>59390</v>
      </c>
      <c r="C8772" s="12" t="s">
        <v>37</v>
      </c>
      <c r="D8772" s="12" t="s">
        <v>59391</v>
      </c>
      <c r="H8772" s="35" t="s">
        <v>59392</v>
      </c>
      <c r="K8772" s="12" t="s">
        <v>404</v>
      </c>
      <c r="L8772" s="12" t="s">
        <v>17543</v>
      </c>
      <c r="M8772" s="12" t="s">
        <v>31668</v>
      </c>
    </row>
    <row r="8773" spans="1:13">
      <c r="A8773" s="12" t="s">
        <v>59393</v>
      </c>
      <c r="C8773" s="12" t="s">
        <v>771</v>
      </c>
      <c r="D8773" s="12" t="s">
        <v>59394</v>
      </c>
      <c r="H8773" s="35" t="s">
        <v>59395</v>
      </c>
      <c r="K8773" s="12" t="s">
        <v>25796</v>
      </c>
      <c r="L8773" s="12" t="s">
        <v>17543</v>
      </c>
      <c r="M8773" s="12" t="s">
        <v>59396</v>
      </c>
    </row>
    <row r="8774" spans="1:13">
      <c r="A8774" s="12" t="s">
        <v>59397</v>
      </c>
      <c r="C8774" s="12" t="s">
        <v>159</v>
      </c>
      <c r="D8774" s="12" t="s">
        <v>59398</v>
      </c>
      <c r="H8774" s="35" t="s">
        <v>59399</v>
      </c>
      <c r="K8774" s="12" t="s">
        <v>606</v>
      </c>
      <c r="L8774" s="12" t="s">
        <v>17543</v>
      </c>
      <c r="M8774" s="12" t="s">
        <v>59400</v>
      </c>
    </row>
    <row r="8775" spans="1:13">
      <c r="A8775" s="12" t="s">
        <v>59401</v>
      </c>
      <c r="C8775" s="12" t="s">
        <v>375</v>
      </c>
      <c r="D8775" s="12" t="s">
        <v>59402</v>
      </c>
      <c r="H8775" s="35" t="s">
        <v>59403</v>
      </c>
      <c r="K8775" s="12" t="s">
        <v>378</v>
      </c>
      <c r="L8775" s="12" t="s">
        <v>17543</v>
      </c>
      <c r="M8775" s="12" t="s">
        <v>32574</v>
      </c>
    </row>
    <row r="8776" spans="1:13">
      <c r="A8776" s="12" t="s">
        <v>59404</v>
      </c>
      <c r="C8776" s="12" t="s">
        <v>19</v>
      </c>
      <c r="D8776" s="12" t="s">
        <v>59405</v>
      </c>
      <c r="H8776" s="35" t="s">
        <v>59406</v>
      </c>
      <c r="K8776" s="12" t="s">
        <v>606</v>
      </c>
      <c r="L8776" s="12" t="s">
        <v>17543</v>
      </c>
      <c r="M8776" s="12" t="s">
        <v>59407</v>
      </c>
    </row>
    <row r="8777" spans="1:13">
      <c r="A8777" s="12" t="s">
        <v>59408</v>
      </c>
      <c r="C8777" s="12" t="s">
        <v>19</v>
      </c>
      <c r="D8777" s="12" t="s">
        <v>59409</v>
      </c>
      <c r="H8777" s="35" t="s">
        <v>59406</v>
      </c>
      <c r="K8777" s="12" t="s">
        <v>606</v>
      </c>
      <c r="L8777" s="12" t="s">
        <v>17543</v>
      </c>
      <c r="M8777" s="12" t="s">
        <v>59407</v>
      </c>
    </row>
    <row r="8778" spans="1:13">
      <c r="A8778" s="12" t="s">
        <v>59410</v>
      </c>
      <c r="C8778" s="12" t="s">
        <v>833</v>
      </c>
      <c r="D8778" s="12" t="s">
        <v>59411</v>
      </c>
      <c r="H8778" s="35" t="s">
        <v>59412</v>
      </c>
      <c r="K8778" s="12" t="s">
        <v>1184</v>
      </c>
      <c r="L8778" s="12" t="s">
        <v>17543</v>
      </c>
      <c r="M8778" s="12" t="s">
        <v>36076</v>
      </c>
    </row>
    <row r="8779" spans="1:13">
      <c r="A8779" s="12" t="s">
        <v>59413</v>
      </c>
      <c r="C8779" s="12" t="s">
        <v>21245</v>
      </c>
      <c r="D8779" s="12" t="s">
        <v>59414</v>
      </c>
      <c r="H8779" s="35" t="s">
        <v>59415</v>
      </c>
      <c r="K8779" s="12" t="s">
        <v>4093</v>
      </c>
      <c r="L8779" s="12" t="s">
        <v>17543</v>
      </c>
      <c r="M8779" s="12" t="s">
        <v>36076</v>
      </c>
    </row>
    <row r="8780" spans="1:13">
      <c r="A8780" s="12" t="s">
        <v>59416</v>
      </c>
      <c r="C8780" s="12" t="s">
        <v>133</v>
      </c>
      <c r="D8780" s="12" t="s">
        <v>59417</v>
      </c>
      <c r="H8780" s="35" t="s">
        <v>59418</v>
      </c>
      <c r="K8780" s="12" t="s">
        <v>3438</v>
      </c>
      <c r="L8780" s="12" t="s">
        <v>17543</v>
      </c>
      <c r="M8780" s="12" t="s">
        <v>59419</v>
      </c>
    </row>
    <row r="8781" spans="1:13">
      <c r="A8781" s="12" t="s">
        <v>59420</v>
      </c>
      <c r="C8781" s="12" t="s">
        <v>76</v>
      </c>
      <c r="D8781" s="12" t="s">
        <v>59421</v>
      </c>
      <c r="H8781" s="35" t="s">
        <v>59422</v>
      </c>
      <c r="K8781" s="12" t="s">
        <v>606</v>
      </c>
      <c r="L8781" s="12" t="s">
        <v>17543</v>
      </c>
      <c r="M8781" s="12" t="s">
        <v>47136</v>
      </c>
    </row>
    <row r="8782" spans="1:13">
      <c r="A8782" s="12" t="s">
        <v>59423</v>
      </c>
      <c r="C8782" s="12" t="s">
        <v>438</v>
      </c>
      <c r="D8782" s="12" t="s">
        <v>59424</v>
      </c>
      <c r="H8782" s="35" t="s">
        <v>59425</v>
      </c>
      <c r="K8782" s="12" t="s">
        <v>2758</v>
      </c>
      <c r="L8782" s="12" t="s">
        <v>17543</v>
      </c>
      <c r="M8782" s="12" t="s">
        <v>31905</v>
      </c>
    </row>
    <row r="8783" spans="1:13">
      <c r="A8783" s="12" t="s">
        <v>59426</v>
      </c>
      <c r="C8783" s="12" t="s">
        <v>102</v>
      </c>
      <c r="D8783" s="12" t="s">
        <v>59427</v>
      </c>
      <c r="H8783" s="35" t="s">
        <v>59428</v>
      </c>
      <c r="K8783" s="12" t="s">
        <v>606</v>
      </c>
      <c r="L8783" s="12" t="s">
        <v>17543</v>
      </c>
      <c r="M8783" s="12" t="s">
        <v>50834</v>
      </c>
    </row>
    <row r="8784" spans="1:13">
      <c r="A8784" s="12" t="s">
        <v>59429</v>
      </c>
      <c r="C8784" s="12" t="s">
        <v>57986</v>
      </c>
      <c r="D8784" s="12" t="s">
        <v>59430</v>
      </c>
      <c r="H8784" s="35" t="s">
        <v>32620</v>
      </c>
      <c r="K8784" s="12" t="s">
        <v>939</v>
      </c>
      <c r="L8784" s="12" t="s">
        <v>17543</v>
      </c>
      <c r="M8784" s="12" t="s">
        <v>31559</v>
      </c>
    </row>
    <row r="8785" spans="1:13">
      <c r="A8785" s="12" t="s">
        <v>59431</v>
      </c>
      <c r="C8785" s="12" t="s">
        <v>91</v>
      </c>
      <c r="D8785" s="12" t="s">
        <v>59432</v>
      </c>
      <c r="H8785" s="35" t="s">
        <v>59433</v>
      </c>
      <c r="K8785" s="12" t="s">
        <v>2758</v>
      </c>
      <c r="L8785" s="12" t="s">
        <v>17543</v>
      </c>
      <c r="M8785" s="12" t="s">
        <v>31559</v>
      </c>
    </row>
    <row r="8786" spans="1:13">
      <c r="A8786" s="12" t="s">
        <v>59434</v>
      </c>
      <c r="C8786" s="12" t="s">
        <v>19</v>
      </c>
      <c r="D8786" s="12" t="s">
        <v>59435</v>
      </c>
      <c r="H8786" s="35" t="s">
        <v>59436</v>
      </c>
      <c r="K8786" s="12" t="s">
        <v>606</v>
      </c>
      <c r="L8786" s="12" t="s">
        <v>17543</v>
      </c>
      <c r="M8786" s="12" t="s">
        <v>41908</v>
      </c>
    </row>
    <row r="8787" spans="1:13">
      <c r="A8787" s="12" t="s">
        <v>59437</v>
      </c>
      <c r="C8787" s="12" t="s">
        <v>109</v>
      </c>
      <c r="D8787" s="12" t="s">
        <v>59438</v>
      </c>
      <c r="H8787" s="35" t="s">
        <v>59439</v>
      </c>
      <c r="K8787" s="12" t="s">
        <v>2758</v>
      </c>
      <c r="L8787" s="12" t="s">
        <v>17543</v>
      </c>
      <c r="M8787" s="12" t="s">
        <v>32697</v>
      </c>
    </row>
    <row r="8788" spans="1:13">
      <c r="A8788" s="12" t="s">
        <v>59440</v>
      </c>
      <c r="C8788" s="12" t="s">
        <v>109</v>
      </c>
      <c r="D8788" s="12" t="s">
        <v>59441</v>
      </c>
      <c r="H8788" s="35" t="s">
        <v>59442</v>
      </c>
      <c r="K8788" s="12" t="s">
        <v>19830</v>
      </c>
      <c r="L8788" s="12" t="s">
        <v>17543</v>
      </c>
      <c r="M8788" s="12" t="s">
        <v>31451</v>
      </c>
    </row>
    <row r="8789" spans="1:13">
      <c r="A8789" s="12" t="s">
        <v>59443</v>
      </c>
      <c r="C8789" s="12" t="s">
        <v>747</v>
      </c>
      <c r="D8789" s="12" t="s">
        <v>59444</v>
      </c>
      <c r="H8789" s="35" t="s">
        <v>59445</v>
      </c>
      <c r="K8789" s="12" t="s">
        <v>6915</v>
      </c>
      <c r="L8789" s="12" t="s">
        <v>17543</v>
      </c>
      <c r="M8789" s="12" t="s">
        <v>31451</v>
      </c>
    </row>
    <row r="8790" spans="1:13">
      <c r="A8790" s="12" t="s">
        <v>59446</v>
      </c>
      <c r="C8790" s="12" t="s">
        <v>61</v>
      </c>
      <c r="D8790" s="12" t="s">
        <v>59447</v>
      </c>
      <c r="H8790" s="35" t="s">
        <v>59448</v>
      </c>
      <c r="K8790" s="12" t="s">
        <v>544</v>
      </c>
      <c r="L8790" s="12" t="s">
        <v>17543</v>
      </c>
      <c r="M8790" s="12" t="s">
        <v>33468</v>
      </c>
    </row>
    <row r="8791" spans="1:13">
      <c r="A8791" s="12" t="s">
        <v>59449</v>
      </c>
      <c r="C8791" s="12" t="s">
        <v>359</v>
      </c>
      <c r="D8791" s="12" t="s">
        <v>59450</v>
      </c>
      <c r="H8791" s="35" t="s">
        <v>36394</v>
      </c>
      <c r="K8791" s="12" t="s">
        <v>19830</v>
      </c>
      <c r="L8791" s="12" t="s">
        <v>17543</v>
      </c>
      <c r="M8791" s="12" t="s">
        <v>36395</v>
      </c>
    </row>
    <row r="8792" spans="1:13">
      <c r="A8792" s="12" t="s">
        <v>59451</v>
      </c>
      <c r="C8792" s="12" t="s">
        <v>252</v>
      </c>
      <c r="D8792" s="12" t="s">
        <v>59452</v>
      </c>
      <c r="H8792" s="35" t="s">
        <v>59453</v>
      </c>
      <c r="K8792" s="12" t="s">
        <v>25929</v>
      </c>
      <c r="L8792" s="12" t="s">
        <v>17543</v>
      </c>
      <c r="M8792" s="12" t="s">
        <v>56112</v>
      </c>
    </row>
    <row r="8793" spans="1:13">
      <c r="A8793" s="12" t="s">
        <v>59454</v>
      </c>
      <c r="C8793" s="12" t="s">
        <v>205</v>
      </c>
      <c r="D8793" s="12" t="s">
        <v>59455</v>
      </c>
      <c r="H8793" s="35" t="s">
        <v>59456</v>
      </c>
      <c r="K8793" s="12" t="s">
        <v>146</v>
      </c>
      <c r="L8793" s="12" t="s">
        <v>17543</v>
      </c>
      <c r="M8793" s="12" t="s">
        <v>58010</v>
      </c>
    </row>
    <row r="8794" spans="1:13">
      <c r="A8794" s="12" t="s">
        <v>59457</v>
      </c>
      <c r="C8794" s="12" t="s">
        <v>548</v>
      </c>
      <c r="D8794" s="12" t="s">
        <v>59458</v>
      </c>
      <c r="H8794" s="35" t="s">
        <v>59459</v>
      </c>
      <c r="K8794" s="12" t="s">
        <v>146</v>
      </c>
      <c r="L8794" s="12" t="s">
        <v>17543</v>
      </c>
      <c r="M8794" s="12" t="s">
        <v>58010</v>
      </c>
    </row>
    <row r="8795" spans="1:13">
      <c r="A8795" s="12" t="s">
        <v>59460</v>
      </c>
      <c r="C8795" s="12" t="s">
        <v>19899</v>
      </c>
      <c r="D8795" s="12" t="s">
        <v>59461</v>
      </c>
      <c r="H8795" s="35" t="s">
        <v>59462</v>
      </c>
      <c r="K8795" s="12" t="s">
        <v>7051</v>
      </c>
      <c r="L8795" s="12" t="s">
        <v>17543</v>
      </c>
      <c r="M8795" s="12" t="s">
        <v>56120</v>
      </c>
    </row>
    <row r="8796" spans="1:13">
      <c r="A8796" s="12" t="s">
        <v>59463</v>
      </c>
      <c r="C8796" s="12" t="s">
        <v>37</v>
      </c>
      <c r="D8796" s="12" t="s">
        <v>59464</v>
      </c>
      <c r="H8796" s="35" t="s">
        <v>59465</v>
      </c>
      <c r="K8796" s="12" t="s">
        <v>800</v>
      </c>
      <c r="L8796" s="12" t="s">
        <v>17543</v>
      </c>
      <c r="M8796" s="12" t="s">
        <v>53184</v>
      </c>
    </row>
    <row r="8797" spans="1:13">
      <c r="A8797" s="12" t="s">
        <v>59466</v>
      </c>
      <c r="C8797" s="12" t="s">
        <v>147</v>
      </c>
      <c r="D8797" s="12" t="s">
        <v>59467</v>
      </c>
      <c r="H8797" s="35" t="s">
        <v>53572</v>
      </c>
      <c r="K8797" s="12" t="s">
        <v>832</v>
      </c>
      <c r="L8797" s="12" t="s">
        <v>17543</v>
      </c>
      <c r="M8797" s="12" t="s">
        <v>50330</v>
      </c>
    </row>
    <row r="8798" spans="1:13">
      <c r="A8798" s="12" t="s">
        <v>59468</v>
      </c>
      <c r="C8798" s="12" t="s">
        <v>548</v>
      </c>
      <c r="D8798" s="12" t="s">
        <v>59469</v>
      </c>
      <c r="H8798" s="35" t="s">
        <v>59470</v>
      </c>
      <c r="K8798" s="12" t="s">
        <v>832</v>
      </c>
      <c r="L8798" s="12" t="s">
        <v>17543</v>
      </c>
      <c r="M8798" s="12" t="s">
        <v>32046</v>
      </c>
    </row>
    <row r="8799" spans="1:13">
      <c r="A8799" s="12" t="s">
        <v>59471</v>
      </c>
      <c r="C8799" s="12" t="s">
        <v>697</v>
      </c>
      <c r="D8799" s="12" t="s">
        <v>59472</v>
      </c>
      <c r="H8799" s="35" t="s">
        <v>59473</v>
      </c>
      <c r="K8799" s="12" t="s">
        <v>4112</v>
      </c>
      <c r="L8799" s="12" t="s">
        <v>17543</v>
      </c>
      <c r="M8799" s="12" t="s">
        <v>53373</v>
      </c>
    </row>
    <row r="8800" spans="1:13">
      <c r="A8800" s="12" t="s">
        <v>59474</v>
      </c>
      <c r="C8800" s="12" t="s">
        <v>808</v>
      </c>
      <c r="D8800" s="12" t="s">
        <v>59475</v>
      </c>
      <c r="H8800" s="35" t="s">
        <v>59476</v>
      </c>
      <c r="K8800" s="12" t="s">
        <v>6915</v>
      </c>
      <c r="L8800" s="12" t="s">
        <v>17543</v>
      </c>
      <c r="M8800" s="12" t="s">
        <v>59477</v>
      </c>
    </row>
    <row r="8801" spans="1:13">
      <c r="A8801" s="12" t="s">
        <v>59478</v>
      </c>
      <c r="C8801" s="12" t="s">
        <v>181</v>
      </c>
      <c r="D8801" s="12" t="s">
        <v>59479</v>
      </c>
      <c r="H8801" s="35" t="s">
        <v>59480</v>
      </c>
      <c r="K8801" s="12" t="s">
        <v>724</v>
      </c>
      <c r="L8801" s="12" t="s">
        <v>17543</v>
      </c>
      <c r="M8801" s="12" t="s">
        <v>59477</v>
      </c>
    </row>
    <row r="8802" spans="1:13">
      <c r="A8802" s="12" t="s">
        <v>59481</v>
      </c>
      <c r="C8802" s="12" t="s">
        <v>321</v>
      </c>
      <c r="D8802" s="12" t="s">
        <v>59482</v>
      </c>
      <c r="H8802" s="35" t="s">
        <v>59483</v>
      </c>
      <c r="K8802" s="12" t="s">
        <v>19563</v>
      </c>
      <c r="L8802" s="12" t="s">
        <v>17543</v>
      </c>
      <c r="M8802" s="12" t="s">
        <v>59484</v>
      </c>
    </row>
    <row r="8803" spans="1:13">
      <c r="A8803" s="12" t="s">
        <v>59485</v>
      </c>
      <c r="C8803" s="12" t="s">
        <v>260</v>
      </c>
      <c r="D8803" s="12" t="s">
        <v>59486</v>
      </c>
      <c r="H8803" s="35" t="s">
        <v>59487</v>
      </c>
      <c r="K8803" s="12" t="s">
        <v>606</v>
      </c>
      <c r="L8803" s="12" t="s">
        <v>17543</v>
      </c>
      <c r="M8803" s="12" t="s">
        <v>55367</v>
      </c>
    </row>
    <row r="8804" spans="1:13">
      <c r="A8804" s="12" t="s">
        <v>59488</v>
      </c>
      <c r="C8804" s="12" t="s">
        <v>359</v>
      </c>
      <c r="D8804" s="12" t="s">
        <v>59489</v>
      </c>
      <c r="H8804" s="35" t="s">
        <v>59490</v>
      </c>
      <c r="K8804" s="12" t="s">
        <v>24360</v>
      </c>
      <c r="L8804" s="12" t="s">
        <v>17543</v>
      </c>
      <c r="M8804" s="12" t="s">
        <v>55367</v>
      </c>
    </row>
    <row r="8805" spans="1:13">
      <c r="A8805" s="12" t="s">
        <v>59491</v>
      </c>
      <c r="C8805" s="12" t="s">
        <v>159</v>
      </c>
      <c r="D8805" s="12" t="s">
        <v>59492</v>
      </c>
      <c r="H8805" s="35" t="s">
        <v>59493</v>
      </c>
      <c r="K8805" s="12" t="s">
        <v>8822</v>
      </c>
      <c r="L8805" s="12" t="s">
        <v>17543</v>
      </c>
      <c r="M8805" s="12" t="s">
        <v>59494</v>
      </c>
    </row>
    <row r="8806" spans="1:13">
      <c r="A8806" s="12" t="s">
        <v>59495</v>
      </c>
      <c r="C8806" s="12" t="s">
        <v>252</v>
      </c>
      <c r="D8806" s="12" t="s">
        <v>59496</v>
      </c>
      <c r="H8806" s="35" t="s">
        <v>54375</v>
      </c>
      <c r="K8806" s="12" t="s">
        <v>832</v>
      </c>
      <c r="L8806" s="12" t="s">
        <v>17543</v>
      </c>
      <c r="M8806" s="12" t="s">
        <v>56853</v>
      </c>
    </row>
    <row r="8807" spans="1:13">
      <c r="A8807" s="12" t="s">
        <v>59497</v>
      </c>
      <c r="C8807" s="12" t="s">
        <v>293</v>
      </c>
      <c r="D8807" s="12" t="s">
        <v>59498</v>
      </c>
      <c r="H8807" s="35" t="s">
        <v>59499</v>
      </c>
      <c r="K8807" s="12" t="s">
        <v>832</v>
      </c>
      <c r="L8807" s="12" t="s">
        <v>17543</v>
      </c>
      <c r="M8807" s="12" t="s">
        <v>59500</v>
      </c>
    </row>
    <row r="8808" spans="1:13">
      <c r="A8808" s="12" t="s">
        <v>59501</v>
      </c>
      <c r="C8808" s="12" t="s">
        <v>52</v>
      </c>
      <c r="D8808" s="12" t="s">
        <v>59502</v>
      </c>
      <c r="H8808" s="35" t="s">
        <v>59502</v>
      </c>
      <c r="K8808" s="12" t="s">
        <v>24745</v>
      </c>
      <c r="L8808" s="12" t="s">
        <v>17543</v>
      </c>
      <c r="M8808" s="12" t="s">
        <v>55378</v>
      </c>
    </row>
    <row r="8809" spans="1:13">
      <c r="A8809" s="12" t="s">
        <v>59503</v>
      </c>
      <c r="C8809" s="12" t="s">
        <v>76</v>
      </c>
      <c r="D8809" s="12" t="s">
        <v>59504</v>
      </c>
      <c r="H8809" s="35" t="s">
        <v>59505</v>
      </c>
      <c r="K8809" s="12" t="s">
        <v>3311</v>
      </c>
      <c r="L8809" s="12" t="s">
        <v>17543</v>
      </c>
      <c r="M8809" s="12" t="s">
        <v>59506</v>
      </c>
    </row>
    <row r="8810" spans="1:13">
      <c r="A8810" s="12" t="s">
        <v>59507</v>
      </c>
      <c r="C8810" s="12" t="s">
        <v>24</v>
      </c>
      <c r="D8810" s="12" t="s">
        <v>59508</v>
      </c>
      <c r="H8810" s="35" t="s">
        <v>59509</v>
      </c>
      <c r="K8810" s="12" t="s">
        <v>221</v>
      </c>
      <c r="L8810" s="12" t="s">
        <v>17543</v>
      </c>
      <c r="M8810" s="12" t="s">
        <v>57033</v>
      </c>
    </row>
    <row r="8811" spans="1:13">
      <c r="A8811" s="12" t="s">
        <v>59510</v>
      </c>
      <c r="C8811" s="12" t="s">
        <v>76</v>
      </c>
      <c r="D8811" s="12" t="s">
        <v>59511</v>
      </c>
      <c r="H8811" s="35" t="s">
        <v>59512</v>
      </c>
      <c r="K8811" s="12" t="s">
        <v>221</v>
      </c>
      <c r="L8811" s="12" t="s">
        <v>17543</v>
      </c>
      <c r="M8811" s="12" t="s">
        <v>59513</v>
      </c>
    </row>
    <row r="8812" spans="1:13">
      <c r="A8812" s="12" t="s">
        <v>59514</v>
      </c>
      <c r="C8812" s="12" t="s">
        <v>833</v>
      </c>
      <c r="D8812" s="12" t="s">
        <v>59515</v>
      </c>
      <c r="H8812" s="35" t="s">
        <v>59516</v>
      </c>
      <c r="K8812" s="12" t="s">
        <v>12364</v>
      </c>
      <c r="L8812" s="12" t="s">
        <v>17543</v>
      </c>
      <c r="M8812" s="12" t="s">
        <v>55413</v>
      </c>
    </row>
    <row r="8813" spans="1:13">
      <c r="A8813" s="12" t="s">
        <v>59517</v>
      </c>
      <c r="C8813" s="12" t="s">
        <v>324</v>
      </c>
      <c r="D8813" s="12" t="s">
        <v>59518</v>
      </c>
      <c r="H8813" s="35" t="s">
        <v>59519</v>
      </c>
      <c r="K8813" s="12" t="s">
        <v>3819</v>
      </c>
      <c r="L8813" s="12" t="s">
        <v>17543</v>
      </c>
      <c r="M8813" s="12" t="s">
        <v>55417</v>
      </c>
    </row>
    <row r="8814" spans="1:13">
      <c r="A8814" s="12" t="s">
        <v>59520</v>
      </c>
      <c r="C8814" s="12" t="s">
        <v>133</v>
      </c>
      <c r="D8814" s="12" t="s">
        <v>59521</v>
      </c>
      <c r="H8814" s="35" t="s">
        <v>59522</v>
      </c>
      <c r="K8814" s="12" t="s">
        <v>2897</v>
      </c>
      <c r="L8814" s="12" t="s">
        <v>17543</v>
      </c>
      <c r="M8814" s="12" t="s">
        <v>55417</v>
      </c>
    </row>
    <row r="8815" spans="1:13">
      <c r="A8815" s="12" t="s">
        <v>59523</v>
      </c>
      <c r="C8815" s="12" t="s">
        <v>114</v>
      </c>
      <c r="D8815" s="12" t="s">
        <v>59524</v>
      </c>
      <c r="H8815" s="35" t="s">
        <v>59525</v>
      </c>
      <c r="K8815" s="12" t="s">
        <v>2761</v>
      </c>
      <c r="L8815" s="12" t="s">
        <v>17543</v>
      </c>
      <c r="M8815" s="12" t="s">
        <v>55417</v>
      </c>
    </row>
    <row r="8816" spans="1:13">
      <c r="A8816" s="12" t="s">
        <v>59526</v>
      </c>
      <c r="C8816" s="12" t="s">
        <v>109</v>
      </c>
      <c r="D8816" s="12" t="s">
        <v>59527</v>
      </c>
      <c r="H8816" s="35" t="s">
        <v>59528</v>
      </c>
      <c r="K8816" s="12" t="s">
        <v>23632</v>
      </c>
      <c r="L8816" s="12" t="s">
        <v>17543</v>
      </c>
      <c r="M8816" s="12" t="s">
        <v>55417</v>
      </c>
    </row>
    <row r="8817" spans="1:13">
      <c r="A8817" s="12" t="s">
        <v>59529</v>
      </c>
      <c r="C8817" s="12" t="s">
        <v>395</v>
      </c>
      <c r="D8817" s="12" t="s">
        <v>59530</v>
      </c>
      <c r="H8817" s="35" t="s">
        <v>59531</v>
      </c>
      <c r="K8817" s="12" t="s">
        <v>23632</v>
      </c>
      <c r="L8817" s="12" t="s">
        <v>17543</v>
      </c>
      <c r="M8817" s="12" t="s">
        <v>55417</v>
      </c>
    </row>
    <row r="8818" spans="1:13">
      <c r="A8818" s="12" t="s">
        <v>59532</v>
      </c>
      <c r="C8818" s="12" t="s">
        <v>19</v>
      </c>
      <c r="D8818" s="12" t="s">
        <v>59533</v>
      </c>
      <c r="H8818" s="35" t="s">
        <v>59534</v>
      </c>
      <c r="K8818" s="12" t="s">
        <v>724</v>
      </c>
      <c r="L8818" s="12" t="s">
        <v>17543</v>
      </c>
      <c r="M8818" s="12" t="s">
        <v>53310</v>
      </c>
    </row>
    <row r="8819" spans="1:13">
      <c r="A8819" s="12" t="s">
        <v>59535</v>
      </c>
      <c r="C8819" s="12" t="s">
        <v>548</v>
      </c>
      <c r="D8819" s="12" t="s">
        <v>59536</v>
      </c>
      <c r="H8819" s="12"/>
      <c r="K8819" s="12" t="s">
        <v>1854</v>
      </c>
      <c r="L8819" s="12" t="s">
        <v>17543</v>
      </c>
      <c r="M8819" s="12" t="s">
        <v>53310</v>
      </c>
    </row>
    <row r="8820" spans="1:13">
      <c r="A8820" s="12" t="s">
        <v>59537</v>
      </c>
      <c r="C8820" s="12" t="s">
        <v>59538</v>
      </c>
      <c r="D8820" s="12" t="s">
        <v>59539</v>
      </c>
      <c r="H8820" s="35" t="s">
        <v>17236</v>
      </c>
      <c r="K8820" s="12" t="s">
        <v>31110</v>
      </c>
      <c r="L8820" s="12" t="s">
        <v>17543</v>
      </c>
      <c r="M8820" s="12" t="s">
        <v>59540</v>
      </c>
    </row>
    <row r="8821" spans="1:13">
      <c r="A8821" s="12" t="s">
        <v>59541</v>
      </c>
      <c r="C8821" s="12" t="s">
        <v>260</v>
      </c>
      <c r="D8821" s="12" t="s">
        <v>59542</v>
      </c>
      <c r="H8821" s="35" t="s">
        <v>59543</v>
      </c>
      <c r="K8821" s="12" t="s">
        <v>724</v>
      </c>
      <c r="L8821" s="12" t="s">
        <v>17543</v>
      </c>
      <c r="M8821" s="12" t="s">
        <v>59544</v>
      </c>
    </row>
    <row r="8822" spans="1:13">
      <c r="A8822" s="12" t="s">
        <v>59545</v>
      </c>
      <c r="C8822" s="12" t="s">
        <v>297</v>
      </c>
      <c r="D8822" s="12" t="s">
        <v>59546</v>
      </c>
      <c r="H8822" s="35" t="s">
        <v>59547</v>
      </c>
      <c r="K8822" s="12" t="s">
        <v>1304</v>
      </c>
      <c r="L8822" s="12" t="s">
        <v>17543</v>
      </c>
      <c r="M8822" s="12" t="s">
        <v>56200</v>
      </c>
    </row>
    <row r="8823" spans="1:13">
      <c r="A8823" s="12" t="s">
        <v>59548</v>
      </c>
      <c r="C8823" s="12" t="s">
        <v>260</v>
      </c>
      <c r="D8823" s="12" t="s">
        <v>59549</v>
      </c>
      <c r="H8823" s="35" t="s">
        <v>59550</v>
      </c>
      <c r="K8823" s="12" t="s">
        <v>32812</v>
      </c>
      <c r="L8823" s="12" t="s">
        <v>17543</v>
      </c>
      <c r="M8823" s="12" t="s">
        <v>55462</v>
      </c>
    </row>
    <row r="8824" spans="1:13">
      <c r="A8824" s="12" t="s">
        <v>59551</v>
      </c>
      <c r="C8824" s="12" t="s">
        <v>76</v>
      </c>
      <c r="D8824" s="12" t="s">
        <v>59552</v>
      </c>
      <c r="H8824" s="35" t="s">
        <v>59553</v>
      </c>
      <c r="K8824" s="12" t="s">
        <v>1759</v>
      </c>
      <c r="L8824" s="12" t="s">
        <v>17543</v>
      </c>
      <c r="M8824" s="12" t="s">
        <v>32140</v>
      </c>
    </row>
    <row r="8825" spans="1:13">
      <c r="A8825" s="12" t="s">
        <v>59554</v>
      </c>
      <c r="C8825" s="12" t="s">
        <v>252</v>
      </c>
      <c r="D8825" s="12" t="s">
        <v>59555</v>
      </c>
      <c r="H8825" s="35" t="s">
        <v>59556</v>
      </c>
      <c r="K8825" s="12" t="s">
        <v>1304</v>
      </c>
      <c r="L8825" s="12" t="s">
        <v>17543</v>
      </c>
      <c r="M8825" s="12" t="s">
        <v>59557</v>
      </c>
    </row>
    <row r="8826" spans="1:13">
      <c r="A8826" s="12" t="s">
        <v>59558</v>
      </c>
      <c r="C8826" s="12" t="s">
        <v>792</v>
      </c>
      <c r="D8826" s="12" t="s">
        <v>59559</v>
      </c>
      <c r="H8826" s="35" t="s">
        <v>59560</v>
      </c>
      <c r="K8826" s="12" t="s">
        <v>1304</v>
      </c>
      <c r="L8826" s="12" t="s">
        <v>17543</v>
      </c>
      <c r="M8826" s="12" t="s">
        <v>59561</v>
      </c>
    </row>
    <row r="8827" spans="1:13">
      <c r="A8827" s="12" t="s">
        <v>59562</v>
      </c>
      <c r="C8827" s="12" t="s">
        <v>324</v>
      </c>
      <c r="D8827" s="12" t="s">
        <v>59563</v>
      </c>
      <c r="H8827" s="35" t="s">
        <v>59564</v>
      </c>
      <c r="K8827" s="12" t="s">
        <v>2688</v>
      </c>
      <c r="L8827" s="12" t="s">
        <v>17543</v>
      </c>
      <c r="M8827" s="12" t="s">
        <v>59565</v>
      </c>
    </row>
    <row r="8828" spans="1:13">
      <c r="A8828" s="12" t="s">
        <v>59566</v>
      </c>
      <c r="C8828" s="12" t="s">
        <v>114</v>
      </c>
      <c r="D8828" s="12" t="s">
        <v>59567</v>
      </c>
      <c r="H8828" s="35" t="s">
        <v>59568</v>
      </c>
      <c r="K8828" s="12" t="s">
        <v>38264</v>
      </c>
      <c r="L8828" s="12" t="s">
        <v>17543</v>
      </c>
      <c r="M8828" s="12" t="s">
        <v>53201</v>
      </c>
    </row>
    <row r="8829" spans="1:13">
      <c r="A8829" s="12" t="s">
        <v>59569</v>
      </c>
      <c r="C8829" s="12" t="s">
        <v>359</v>
      </c>
      <c r="D8829" s="12" t="s">
        <v>59570</v>
      </c>
      <c r="H8829" s="35" t="s">
        <v>59571</v>
      </c>
      <c r="K8829" s="12" t="s">
        <v>404</v>
      </c>
      <c r="L8829" s="12" t="s">
        <v>17543</v>
      </c>
      <c r="M8829" s="12" t="s">
        <v>59572</v>
      </c>
    </row>
    <row r="8830" spans="1:13">
      <c r="A8830" s="12" t="s">
        <v>59573</v>
      </c>
      <c r="C8830" s="12" t="s">
        <v>375</v>
      </c>
      <c r="D8830" s="12" t="s">
        <v>59574</v>
      </c>
      <c r="H8830" s="35" t="s">
        <v>53472</v>
      </c>
      <c r="K8830" s="12" t="s">
        <v>3014</v>
      </c>
      <c r="L8830" s="12" t="s">
        <v>17543</v>
      </c>
      <c r="M8830" s="12" t="s">
        <v>54455</v>
      </c>
    </row>
    <row r="8831" spans="1:13">
      <c r="A8831" s="12" t="s">
        <v>59575</v>
      </c>
      <c r="C8831" s="12" t="s">
        <v>548</v>
      </c>
      <c r="D8831" s="12" t="s">
        <v>59576</v>
      </c>
      <c r="H8831" s="35" t="s">
        <v>59577</v>
      </c>
      <c r="K8831" s="12" t="s">
        <v>23406</v>
      </c>
      <c r="L8831" s="12" t="s">
        <v>17543</v>
      </c>
      <c r="M8831" s="12" t="s">
        <v>54455</v>
      </c>
    </row>
    <row r="8832" spans="1:13">
      <c r="A8832" s="12" t="s">
        <v>59578</v>
      </c>
      <c r="C8832" s="12" t="s">
        <v>147</v>
      </c>
      <c r="D8832" s="12" t="s">
        <v>59579</v>
      </c>
      <c r="H8832" s="35" t="s">
        <v>59580</v>
      </c>
      <c r="K8832" s="12" t="s">
        <v>23597</v>
      </c>
      <c r="L8832" s="12" t="s">
        <v>17543</v>
      </c>
      <c r="M8832" s="12" t="s">
        <v>54455</v>
      </c>
    </row>
    <row r="8833" spans="1:13">
      <c r="A8833" s="12" t="s">
        <v>59581</v>
      </c>
      <c r="C8833" s="12" t="s">
        <v>102</v>
      </c>
      <c r="D8833" s="12" t="s">
        <v>59582</v>
      </c>
      <c r="H8833" s="35" t="s">
        <v>59583</v>
      </c>
      <c r="K8833" s="12" t="s">
        <v>315</v>
      </c>
      <c r="L8833" s="12" t="s">
        <v>17543</v>
      </c>
      <c r="M8833" s="12" t="s">
        <v>56237</v>
      </c>
    </row>
    <row r="8834" spans="1:13">
      <c r="A8834" s="12" t="s">
        <v>59584</v>
      </c>
      <c r="C8834" s="12" t="s">
        <v>19</v>
      </c>
      <c r="D8834" s="12" t="s">
        <v>59585</v>
      </c>
      <c r="H8834" s="35" t="s">
        <v>59586</v>
      </c>
      <c r="K8834" s="12" t="s">
        <v>2761</v>
      </c>
      <c r="L8834" s="12" t="s">
        <v>17543</v>
      </c>
      <c r="M8834" s="12" t="s">
        <v>59587</v>
      </c>
    </row>
    <row r="8835" spans="1:13">
      <c r="A8835" s="12" t="s">
        <v>59588</v>
      </c>
      <c r="C8835" s="12" t="s">
        <v>37</v>
      </c>
      <c r="D8835" s="12" t="s">
        <v>59589</v>
      </c>
      <c r="H8835" s="35" t="s">
        <v>59590</v>
      </c>
      <c r="K8835" s="12" t="s">
        <v>123</v>
      </c>
      <c r="L8835" s="12" t="s">
        <v>17543</v>
      </c>
      <c r="M8835" s="12" t="s">
        <v>59591</v>
      </c>
    </row>
    <row r="8836" spans="1:13">
      <c r="A8836" s="12" t="s">
        <v>59592</v>
      </c>
      <c r="C8836" s="12" t="s">
        <v>47</v>
      </c>
      <c r="D8836" s="12" t="s">
        <v>59593</v>
      </c>
      <c r="H8836" s="35" t="s">
        <v>59594</v>
      </c>
      <c r="K8836" s="12" t="s">
        <v>19563</v>
      </c>
      <c r="L8836" s="12" t="s">
        <v>17543</v>
      </c>
      <c r="M8836" s="12" t="s">
        <v>32144</v>
      </c>
    </row>
    <row r="8837" spans="1:13">
      <c r="A8837" s="12" t="s">
        <v>59595</v>
      </c>
      <c r="C8837" s="12" t="s">
        <v>17086</v>
      </c>
      <c r="D8837" s="12" t="s">
        <v>59596</v>
      </c>
      <c r="H8837" s="35" t="s">
        <v>59597</v>
      </c>
      <c r="K8837" s="12" t="s">
        <v>544</v>
      </c>
      <c r="L8837" s="12" t="s">
        <v>17543</v>
      </c>
      <c r="M8837" s="12" t="s">
        <v>59598</v>
      </c>
    </row>
    <row r="8838" spans="1:13">
      <c r="A8838" s="12" t="s">
        <v>59599</v>
      </c>
      <c r="C8838" s="12" t="s">
        <v>548</v>
      </c>
      <c r="D8838" s="12" t="s">
        <v>59600</v>
      </c>
      <c r="H8838" s="35" t="s">
        <v>59601</v>
      </c>
      <c r="K8838" s="12" t="s">
        <v>8822</v>
      </c>
      <c r="L8838" s="12" t="s">
        <v>17543</v>
      </c>
      <c r="M8838" s="12" t="s">
        <v>59602</v>
      </c>
    </row>
    <row r="8839" spans="1:13">
      <c r="A8839" s="12" t="s">
        <v>59603</v>
      </c>
      <c r="C8839" s="12" t="s">
        <v>37</v>
      </c>
      <c r="D8839" s="12" t="s">
        <v>59604</v>
      </c>
      <c r="H8839" s="35" t="s">
        <v>59605</v>
      </c>
      <c r="K8839" s="12" t="s">
        <v>3311</v>
      </c>
      <c r="L8839" s="12" t="s">
        <v>17543</v>
      </c>
      <c r="M8839" s="12" t="s">
        <v>59606</v>
      </c>
    </row>
    <row r="8840" spans="1:13">
      <c r="A8840" s="12" t="s">
        <v>59607</v>
      </c>
      <c r="C8840" s="12" t="s">
        <v>324</v>
      </c>
      <c r="D8840" s="12" t="s">
        <v>59608</v>
      </c>
      <c r="H8840" s="35" t="s">
        <v>59609</v>
      </c>
      <c r="K8840" s="12" t="s">
        <v>2719</v>
      </c>
      <c r="L8840" s="12" t="s">
        <v>17543</v>
      </c>
      <c r="M8840" s="12" t="s">
        <v>59610</v>
      </c>
    </row>
    <row r="8841" spans="1:13">
      <c r="A8841" s="12" t="s">
        <v>59611</v>
      </c>
      <c r="C8841" s="12" t="s">
        <v>24</v>
      </c>
      <c r="D8841" s="12" t="s">
        <v>59612</v>
      </c>
      <c r="H8841" s="35" t="s">
        <v>59613</v>
      </c>
      <c r="K8841" s="12" t="s">
        <v>315</v>
      </c>
      <c r="L8841" s="12" t="s">
        <v>17543</v>
      </c>
      <c r="M8841" s="12" t="s">
        <v>59614</v>
      </c>
    </row>
    <row r="8842" spans="1:13">
      <c r="A8842" s="12" t="s">
        <v>59615</v>
      </c>
      <c r="C8842" s="12" t="s">
        <v>114</v>
      </c>
      <c r="D8842" s="12" t="s">
        <v>59616</v>
      </c>
      <c r="H8842" s="35" t="s">
        <v>59617</v>
      </c>
      <c r="K8842" s="12" t="s">
        <v>6772</v>
      </c>
      <c r="L8842" s="12" t="s">
        <v>17543</v>
      </c>
      <c r="M8842" s="12" t="s">
        <v>59618</v>
      </c>
    </row>
    <row r="8843" spans="1:13">
      <c r="A8843" s="12" t="s">
        <v>59619</v>
      </c>
      <c r="C8843" s="12" t="s">
        <v>548</v>
      </c>
      <c r="D8843" s="12" t="s">
        <v>59620</v>
      </c>
      <c r="H8843" s="35" t="s">
        <v>59621</v>
      </c>
      <c r="K8843" s="12" t="s">
        <v>146</v>
      </c>
      <c r="L8843" s="12" t="s">
        <v>17543</v>
      </c>
      <c r="M8843" s="12" t="s">
        <v>59622</v>
      </c>
    </row>
    <row r="8844" spans="1:13">
      <c r="A8844" s="12" t="s">
        <v>59623</v>
      </c>
      <c r="C8844" s="12" t="s">
        <v>260</v>
      </c>
      <c r="D8844" s="12" t="s">
        <v>59624</v>
      </c>
      <c r="H8844" s="35" t="s">
        <v>53605</v>
      </c>
      <c r="K8844" s="12" t="s">
        <v>832</v>
      </c>
      <c r="L8844" s="12" t="s">
        <v>17543</v>
      </c>
      <c r="M8844" s="12" t="s">
        <v>59625</v>
      </c>
    </row>
    <row r="8845" spans="1:13">
      <c r="A8845" s="12" t="s">
        <v>59626</v>
      </c>
      <c r="C8845" s="12" t="s">
        <v>109</v>
      </c>
      <c r="D8845" s="12" t="s">
        <v>59627</v>
      </c>
      <c r="H8845" s="35" t="s">
        <v>59628</v>
      </c>
      <c r="K8845" s="12" t="s">
        <v>221</v>
      </c>
      <c r="L8845" s="12" t="s">
        <v>17543</v>
      </c>
      <c r="M8845" s="12" t="s">
        <v>53380</v>
      </c>
    </row>
    <row r="8846" spans="1:13">
      <c r="A8846" s="12" t="s">
        <v>59629</v>
      </c>
      <c r="C8846" s="12" t="s">
        <v>37</v>
      </c>
      <c r="D8846" s="12" t="s">
        <v>59630</v>
      </c>
      <c r="H8846" s="12" t="s">
        <v>59631</v>
      </c>
      <c r="K8846" s="12" t="s">
        <v>3438</v>
      </c>
      <c r="L8846" s="12" t="s">
        <v>17543</v>
      </c>
      <c r="M8846" s="12" t="s">
        <v>56259</v>
      </c>
    </row>
    <row r="8847" spans="1:13">
      <c r="A8847" s="12" t="s">
        <v>59632</v>
      </c>
      <c r="C8847" s="12" t="s">
        <v>321</v>
      </c>
      <c r="D8847" s="12" t="s">
        <v>59633</v>
      </c>
      <c r="H8847" s="12" t="s">
        <v>59634</v>
      </c>
      <c r="K8847" s="12" t="s">
        <v>7519</v>
      </c>
      <c r="L8847" s="12" t="s">
        <v>17543</v>
      </c>
      <c r="M8847" s="12" t="s">
        <v>59635</v>
      </c>
    </row>
    <row r="8848" spans="1:13">
      <c r="A8848" s="12" t="s">
        <v>59636</v>
      </c>
      <c r="C8848" s="12" t="s">
        <v>91</v>
      </c>
      <c r="D8848" s="12" t="s">
        <v>59637</v>
      </c>
      <c r="H8848" s="12" t="s">
        <v>59638</v>
      </c>
      <c r="K8848" s="12" t="s">
        <v>2629</v>
      </c>
      <c r="L8848" s="12" t="s">
        <v>17543</v>
      </c>
      <c r="M8848" s="12" t="s">
        <v>59639</v>
      </c>
    </row>
    <row r="8849" spans="1:13">
      <c r="A8849" s="12" t="s">
        <v>59640</v>
      </c>
      <c r="C8849" s="12" t="s">
        <v>42</v>
      </c>
      <c r="D8849" s="12" t="s">
        <v>59641</v>
      </c>
      <c r="H8849" s="12" t="s">
        <v>59642</v>
      </c>
      <c r="K8849" s="12" t="s">
        <v>2629</v>
      </c>
      <c r="L8849" s="12" t="s">
        <v>17543</v>
      </c>
      <c r="M8849" s="12" t="s">
        <v>59643</v>
      </c>
    </row>
    <row r="8850" spans="1:13">
      <c r="A8850" s="12" t="s">
        <v>59644</v>
      </c>
      <c r="C8850" s="12" t="s">
        <v>19</v>
      </c>
      <c r="D8850" s="12" t="s">
        <v>59645</v>
      </c>
      <c r="H8850" s="12" t="s">
        <v>59646</v>
      </c>
      <c r="K8850" s="12" t="s">
        <v>14315</v>
      </c>
      <c r="L8850" s="12" t="s">
        <v>17543</v>
      </c>
      <c r="M8850" s="12" t="s">
        <v>59643</v>
      </c>
    </row>
    <row r="8851" spans="1:13">
      <c r="A8851" s="12" t="s">
        <v>59647</v>
      </c>
      <c r="C8851" s="12" t="s">
        <v>395</v>
      </c>
      <c r="D8851" s="12" t="s">
        <v>59648</v>
      </c>
      <c r="H8851" s="12" t="s">
        <v>59649</v>
      </c>
      <c r="K8851" s="12" t="s">
        <v>1136</v>
      </c>
      <c r="L8851" s="12" t="s">
        <v>17543</v>
      </c>
      <c r="M8851" s="12" t="s">
        <v>59650</v>
      </c>
    </row>
    <row r="8852" spans="1:13">
      <c r="A8852" s="12" t="s">
        <v>59651</v>
      </c>
      <c r="C8852" s="12" t="s">
        <v>366</v>
      </c>
      <c r="D8852" s="12" t="s">
        <v>59652</v>
      </c>
      <c r="H8852" s="12" t="s">
        <v>59653</v>
      </c>
      <c r="K8852" s="12" t="s">
        <v>3311</v>
      </c>
      <c r="L8852" s="12" t="s">
        <v>17543</v>
      </c>
      <c r="M8852" s="12" t="s">
        <v>34613</v>
      </c>
    </row>
    <row r="8853" spans="1:13">
      <c r="A8853" s="12" t="s">
        <v>59654</v>
      </c>
      <c r="C8853" s="12" t="s">
        <v>548</v>
      </c>
      <c r="D8853" s="12" t="s">
        <v>59655</v>
      </c>
      <c r="H8853" s="12" t="s">
        <v>59656</v>
      </c>
      <c r="K8853" s="12" t="s">
        <v>6094</v>
      </c>
      <c r="L8853" s="12" t="s">
        <v>17543</v>
      </c>
      <c r="M8853" s="12" t="s">
        <v>59657</v>
      </c>
    </row>
    <row r="8854" spans="1:13">
      <c r="A8854" s="12" t="s">
        <v>59658</v>
      </c>
      <c r="C8854" s="12" t="s">
        <v>24</v>
      </c>
      <c r="D8854" s="12" t="s">
        <v>59659</v>
      </c>
      <c r="H8854" s="12" t="s">
        <v>59660</v>
      </c>
      <c r="K8854" s="12" t="s">
        <v>544</v>
      </c>
      <c r="L8854" s="12" t="s">
        <v>17543</v>
      </c>
      <c r="M8854" s="12" t="s">
        <v>37087</v>
      </c>
    </row>
    <row r="8855" spans="1:13">
      <c r="A8855" s="12" t="s">
        <v>59661</v>
      </c>
      <c r="C8855" s="12" t="s">
        <v>324</v>
      </c>
      <c r="D8855" s="12" t="s">
        <v>59662</v>
      </c>
      <c r="H8855" s="12" t="s">
        <v>59663</v>
      </c>
      <c r="K8855" s="12" t="s">
        <v>7519</v>
      </c>
      <c r="L8855" s="12" t="s">
        <v>17543</v>
      </c>
      <c r="M8855" s="12" t="s">
        <v>59664</v>
      </c>
    </row>
    <row r="8856" spans="1:13">
      <c r="A8856" s="12" t="s">
        <v>59665</v>
      </c>
      <c r="C8856" s="12" t="s">
        <v>109</v>
      </c>
      <c r="D8856" s="12" t="s">
        <v>59666</v>
      </c>
      <c r="H8856" s="12" t="s">
        <v>59667</v>
      </c>
      <c r="K8856" s="12" t="s">
        <v>24638</v>
      </c>
      <c r="L8856" s="12" t="s">
        <v>17543</v>
      </c>
      <c r="M8856" s="12" t="s">
        <v>59668</v>
      </c>
    </row>
    <row r="8857" spans="1:13">
      <c r="A8857" s="12" t="s">
        <v>59669</v>
      </c>
      <c r="C8857" s="12" t="s">
        <v>133</v>
      </c>
      <c r="D8857" s="12" t="s">
        <v>59670</v>
      </c>
      <c r="H8857" s="12" t="s">
        <v>59671</v>
      </c>
      <c r="K8857" s="12" t="s">
        <v>14315</v>
      </c>
      <c r="L8857" s="12" t="s">
        <v>17543</v>
      </c>
      <c r="M8857" s="12" t="s">
        <v>31437</v>
      </c>
    </row>
    <row r="8858" spans="1:13">
      <c r="A8858" s="12" t="s">
        <v>59672</v>
      </c>
      <c r="C8858" s="12" t="s">
        <v>14</v>
      </c>
      <c r="D8858" s="12" t="s">
        <v>59673</v>
      </c>
      <c r="H8858" s="12" t="s">
        <v>59674</v>
      </c>
      <c r="K8858" s="12" t="s">
        <v>3014</v>
      </c>
      <c r="L8858" s="12" t="s">
        <v>17543</v>
      </c>
      <c r="M8858" s="12" t="s">
        <v>31437</v>
      </c>
    </row>
    <row r="8859" spans="1:13">
      <c r="A8859" s="12" t="s">
        <v>59675</v>
      </c>
      <c r="C8859" s="12" t="s">
        <v>359</v>
      </c>
      <c r="D8859" s="12" t="s">
        <v>59676</v>
      </c>
      <c r="H8859" s="12" t="s">
        <v>59677</v>
      </c>
      <c r="K8859" s="12" t="s">
        <v>98</v>
      </c>
      <c r="L8859" s="12" t="s">
        <v>17543</v>
      </c>
      <c r="M8859" s="12" t="s">
        <v>42183</v>
      </c>
    </row>
    <row r="8860" spans="1:13">
      <c r="A8860" s="12" t="s">
        <v>59678</v>
      </c>
      <c r="C8860" s="12" t="s">
        <v>645</v>
      </c>
      <c r="D8860" s="12" t="s">
        <v>59679</v>
      </c>
      <c r="H8860" s="12" t="s">
        <v>37063</v>
      </c>
      <c r="K8860" s="12" t="s">
        <v>910</v>
      </c>
      <c r="L8860" s="12" t="s">
        <v>17543</v>
      </c>
      <c r="M8860" s="12" t="s">
        <v>49032</v>
      </c>
    </row>
    <row r="8861" spans="1:13">
      <c r="A8861" s="12" t="s">
        <v>59680</v>
      </c>
      <c r="C8861" s="12" t="s">
        <v>260</v>
      </c>
      <c r="D8861" s="12" t="s">
        <v>59681</v>
      </c>
      <c r="H8861" s="12" t="s">
        <v>59682</v>
      </c>
      <c r="K8861" s="12" t="s">
        <v>1316</v>
      </c>
      <c r="L8861" s="12" t="s">
        <v>17543</v>
      </c>
      <c r="M8861" s="12" t="s">
        <v>59683</v>
      </c>
    </row>
    <row r="8862" spans="1:13">
      <c r="A8862" s="12" t="s">
        <v>59684</v>
      </c>
      <c r="C8862" s="12" t="s">
        <v>14</v>
      </c>
      <c r="D8862" s="12" t="s">
        <v>59685</v>
      </c>
      <c r="H8862" s="12" t="s">
        <v>59686</v>
      </c>
      <c r="K8862" s="12" t="s">
        <v>3014</v>
      </c>
      <c r="L8862" s="12" t="s">
        <v>17543</v>
      </c>
      <c r="M8862" s="12" t="s">
        <v>32315</v>
      </c>
    </row>
    <row r="8863" spans="1:13">
      <c r="A8863" s="12" t="s">
        <v>59687</v>
      </c>
      <c r="C8863" s="12" t="s">
        <v>747</v>
      </c>
      <c r="D8863" s="12" t="s">
        <v>59688</v>
      </c>
      <c r="H8863" s="12" t="s">
        <v>59689</v>
      </c>
      <c r="K8863" s="12" t="s">
        <v>1316</v>
      </c>
      <c r="L8863" s="12" t="s">
        <v>17543</v>
      </c>
      <c r="M8863" s="12" t="s">
        <v>54515</v>
      </c>
    </row>
    <row r="8864" spans="1:13">
      <c r="A8864" s="12" t="s">
        <v>59690</v>
      </c>
      <c r="C8864" s="12" t="s">
        <v>375</v>
      </c>
      <c r="D8864" s="12" t="s">
        <v>59691</v>
      </c>
      <c r="H8864" s="12" t="s">
        <v>59692</v>
      </c>
      <c r="K8864" s="12" t="s">
        <v>3345</v>
      </c>
      <c r="L8864" s="12" t="s">
        <v>17543</v>
      </c>
      <c r="M8864" s="12" t="s">
        <v>59693</v>
      </c>
    </row>
    <row r="8865" spans="1:13">
      <c r="A8865" s="12" t="s">
        <v>58130</v>
      </c>
      <c r="C8865" s="12" t="s">
        <v>109</v>
      </c>
      <c r="D8865" s="12" t="s">
        <v>59694</v>
      </c>
      <c r="H8865" s="12" t="s">
        <v>59695</v>
      </c>
      <c r="K8865" s="12" t="s">
        <v>10908</v>
      </c>
      <c r="L8865" s="12" t="s">
        <v>17543</v>
      </c>
      <c r="M8865" s="12" t="s">
        <v>31401</v>
      </c>
    </row>
    <row r="8866" spans="1:13">
      <c r="A8866" s="12" t="s">
        <v>59696</v>
      </c>
      <c r="C8866" s="12" t="s">
        <v>109</v>
      </c>
      <c r="D8866" s="12" t="s">
        <v>59697</v>
      </c>
      <c r="H8866" s="12" t="s">
        <v>59698</v>
      </c>
      <c r="K8866" s="12" t="s">
        <v>315</v>
      </c>
      <c r="L8866" s="12" t="s">
        <v>17543</v>
      </c>
      <c r="M8866" s="12" t="s">
        <v>31401</v>
      </c>
    </row>
    <row r="8867" spans="1:13">
      <c r="A8867" s="12" t="s">
        <v>59699</v>
      </c>
      <c r="C8867" s="12" t="s">
        <v>974</v>
      </c>
      <c r="D8867" s="12" t="s">
        <v>59700</v>
      </c>
      <c r="H8867" s="12" t="s">
        <v>59701</v>
      </c>
      <c r="K8867" s="12" t="s">
        <v>910</v>
      </c>
      <c r="L8867" s="12" t="s">
        <v>17543</v>
      </c>
      <c r="M8867" s="12" t="s">
        <v>59702</v>
      </c>
    </row>
    <row r="8868" spans="1:13">
      <c r="A8868" s="12" t="s">
        <v>59703</v>
      </c>
      <c r="C8868" s="12" t="s">
        <v>128</v>
      </c>
      <c r="D8868" s="12" t="s">
        <v>59704</v>
      </c>
      <c r="H8868" s="12" t="s">
        <v>59705</v>
      </c>
      <c r="K8868" s="12" t="s">
        <v>1854</v>
      </c>
      <c r="L8868" s="12" t="s">
        <v>17543</v>
      </c>
      <c r="M8868" s="12" t="s">
        <v>59706</v>
      </c>
    </row>
    <row r="8869" spans="1:13">
      <c r="A8869" s="12" t="s">
        <v>59707</v>
      </c>
      <c r="C8869" s="12" t="s">
        <v>584</v>
      </c>
      <c r="D8869" s="12" t="s">
        <v>59708</v>
      </c>
      <c r="H8869" s="12" t="s">
        <v>48831</v>
      </c>
      <c r="K8869" s="12" t="s">
        <v>7519</v>
      </c>
      <c r="L8869" s="12" t="s">
        <v>17543</v>
      </c>
      <c r="M8869" s="12" t="s">
        <v>59709</v>
      </c>
    </row>
    <row r="8870" spans="1:13">
      <c r="A8870" s="12" t="s">
        <v>59710</v>
      </c>
      <c r="C8870" s="12" t="s">
        <v>935</v>
      </c>
      <c r="D8870" s="12" t="s">
        <v>59711</v>
      </c>
      <c r="H8870" s="35" t="s">
        <v>59712</v>
      </c>
      <c r="K8870" s="12" t="s">
        <v>3438</v>
      </c>
      <c r="L8870" s="12" t="s">
        <v>17543</v>
      </c>
      <c r="M8870" s="12" t="s">
        <v>32205</v>
      </c>
    </row>
    <row r="8871" spans="1:13">
      <c r="A8871" s="12" t="s">
        <v>59713</v>
      </c>
      <c r="C8871" s="12" t="s">
        <v>24</v>
      </c>
      <c r="D8871" s="12" t="s">
        <v>59714</v>
      </c>
      <c r="H8871" s="35" t="s">
        <v>59715</v>
      </c>
      <c r="K8871" s="12" t="s">
        <v>910</v>
      </c>
      <c r="L8871" s="12" t="s">
        <v>17543</v>
      </c>
      <c r="M8871" s="12" t="s">
        <v>32205</v>
      </c>
    </row>
    <row r="8872" spans="1:13">
      <c r="A8872" s="12" t="s">
        <v>59716</v>
      </c>
      <c r="C8872" s="12" t="s">
        <v>792</v>
      </c>
      <c r="D8872" s="12" t="s">
        <v>59717</v>
      </c>
      <c r="H8872" s="35" t="s">
        <v>59718</v>
      </c>
      <c r="K8872" s="12" t="s">
        <v>7051</v>
      </c>
      <c r="L8872" s="12" t="s">
        <v>17543</v>
      </c>
      <c r="M8872" s="12" t="s">
        <v>32205</v>
      </c>
    </row>
    <row r="8873" spans="1:13">
      <c r="A8873" s="12" t="s">
        <v>59719</v>
      </c>
      <c r="C8873" s="12" t="s">
        <v>935</v>
      </c>
      <c r="D8873" s="12" t="s">
        <v>59720</v>
      </c>
      <c r="H8873" s="35" t="s">
        <v>59721</v>
      </c>
      <c r="K8873" s="12" t="s">
        <v>11708</v>
      </c>
      <c r="L8873" s="12" t="s">
        <v>17543</v>
      </c>
      <c r="M8873" s="12" t="s">
        <v>59722</v>
      </c>
    </row>
    <row r="8874" spans="1:13">
      <c r="A8874" s="12" t="s">
        <v>59723</v>
      </c>
      <c r="C8874" s="12" t="s">
        <v>548</v>
      </c>
      <c r="D8874" s="12" t="s">
        <v>59724</v>
      </c>
      <c r="H8874" s="35" t="s">
        <v>59725</v>
      </c>
      <c r="K8874" s="12" t="s">
        <v>404</v>
      </c>
      <c r="L8874" s="12" t="s">
        <v>17543</v>
      </c>
      <c r="M8874" s="12" t="s">
        <v>31712</v>
      </c>
    </row>
    <row r="8875" spans="1:13">
      <c r="A8875" s="12" t="s">
        <v>59726</v>
      </c>
      <c r="C8875" s="12" t="s">
        <v>102</v>
      </c>
      <c r="D8875" s="12" t="s">
        <v>59727</v>
      </c>
      <c r="H8875" s="35" t="s">
        <v>59728</v>
      </c>
      <c r="K8875" s="12" t="s">
        <v>544</v>
      </c>
      <c r="L8875" s="12" t="s">
        <v>17543</v>
      </c>
      <c r="M8875" s="12" t="s">
        <v>35012</v>
      </c>
    </row>
    <row r="8876" spans="1:13">
      <c r="A8876" s="12" t="s">
        <v>59729</v>
      </c>
      <c r="C8876" s="12" t="s">
        <v>102</v>
      </c>
      <c r="D8876" s="12" t="s">
        <v>59730</v>
      </c>
      <c r="H8876" s="35" t="s">
        <v>59731</v>
      </c>
      <c r="K8876" s="12" t="s">
        <v>544</v>
      </c>
      <c r="L8876" s="12" t="s">
        <v>17543</v>
      </c>
      <c r="M8876" s="12" t="s">
        <v>59732</v>
      </c>
    </row>
    <row r="8877" spans="1:13">
      <c r="A8877" s="12" t="s">
        <v>59733</v>
      </c>
      <c r="C8877" s="12" t="s">
        <v>109</v>
      </c>
      <c r="D8877" s="12" t="s">
        <v>59734</v>
      </c>
      <c r="H8877" s="35" t="s">
        <v>59735</v>
      </c>
      <c r="K8877" s="12" t="s">
        <v>1527</v>
      </c>
      <c r="L8877" s="12" t="s">
        <v>17543</v>
      </c>
      <c r="M8877" s="12" t="s">
        <v>33179</v>
      </c>
    </row>
    <row r="8878" spans="1:13">
      <c r="A8878" s="12" t="s">
        <v>59736</v>
      </c>
      <c r="C8878" s="12" t="s">
        <v>270</v>
      </c>
      <c r="D8878" s="12" t="s">
        <v>59737</v>
      </c>
      <c r="H8878" s="35" t="s">
        <v>59738</v>
      </c>
      <c r="K8878" s="12" t="s">
        <v>1527</v>
      </c>
      <c r="L8878" s="12" t="s">
        <v>17543</v>
      </c>
      <c r="M8878" s="12" t="s">
        <v>33179</v>
      </c>
    </row>
    <row r="8879" spans="1:13">
      <c r="A8879" s="12" t="s">
        <v>59739</v>
      </c>
      <c r="C8879" s="12" t="s">
        <v>488</v>
      </c>
      <c r="D8879" s="12" t="s">
        <v>59740</v>
      </c>
      <c r="H8879" s="35" t="s">
        <v>59741</v>
      </c>
      <c r="K8879" s="12" t="s">
        <v>1316</v>
      </c>
      <c r="L8879" s="12" t="s">
        <v>17543</v>
      </c>
      <c r="M8879" s="12" t="s">
        <v>33179</v>
      </c>
    </row>
    <row r="8880" spans="1:13">
      <c r="A8880" s="12" t="s">
        <v>59742</v>
      </c>
      <c r="C8880" s="12" t="s">
        <v>270</v>
      </c>
      <c r="D8880" s="12" t="s">
        <v>59743</v>
      </c>
      <c r="H8880" s="35" t="s">
        <v>59735</v>
      </c>
      <c r="K8880" s="12" t="s">
        <v>1527</v>
      </c>
      <c r="L8880" s="12" t="s">
        <v>17543</v>
      </c>
      <c r="M8880" s="12" t="s">
        <v>33179</v>
      </c>
    </row>
    <row r="8881" spans="1:13">
      <c r="A8881" s="12" t="s">
        <v>59744</v>
      </c>
      <c r="C8881" s="12" t="s">
        <v>962</v>
      </c>
      <c r="D8881" s="12" t="s">
        <v>59745</v>
      </c>
      <c r="H8881" s="35" t="s">
        <v>59746</v>
      </c>
      <c r="K8881" s="12" t="s">
        <v>11708</v>
      </c>
      <c r="L8881" s="12" t="s">
        <v>17543</v>
      </c>
      <c r="M8881" s="12" t="s">
        <v>48809</v>
      </c>
    </row>
    <row r="8882" spans="1:13">
      <c r="A8882" s="12" t="s">
        <v>59747</v>
      </c>
      <c r="C8882" s="12" t="s">
        <v>270</v>
      </c>
      <c r="D8882" s="12" t="s">
        <v>59748</v>
      </c>
      <c r="H8882" s="35" t="s">
        <v>59738</v>
      </c>
      <c r="K8882" s="12" t="s">
        <v>1527</v>
      </c>
      <c r="L8882" s="12" t="s">
        <v>17543</v>
      </c>
      <c r="M8882" s="12" t="s">
        <v>48809</v>
      </c>
    </row>
    <row r="8883" spans="1:13">
      <c r="A8883" s="12" t="s">
        <v>59749</v>
      </c>
      <c r="C8883" s="12" t="s">
        <v>409</v>
      </c>
      <c r="D8883" s="12" t="s">
        <v>59750</v>
      </c>
      <c r="H8883" s="35" t="s">
        <v>59751</v>
      </c>
      <c r="K8883" s="12" t="s">
        <v>1759</v>
      </c>
      <c r="L8883" s="12" t="s">
        <v>17543</v>
      </c>
      <c r="M8883" s="12" t="s">
        <v>37151</v>
      </c>
    </row>
    <row r="8884" spans="1:13">
      <c r="A8884" s="12" t="s">
        <v>59752</v>
      </c>
      <c r="C8884" s="12" t="s">
        <v>833</v>
      </c>
      <c r="D8884" s="12" t="s">
        <v>59753</v>
      </c>
      <c r="H8884" s="35" t="s">
        <v>59754</v>
      </c>
      <c r="K8884" s="12" t="s">
        <v>1304</v>
      </c>
      <c r="L8884" s="12" t="s">
        <v>17543</v>
      </c>
      <c r="M8884" s="12" t="s">
        <v>59755</v>
      </c>
    </row>
    <row r="8885" spans="1:13">
      <c r="A8885" s="12" t="s">
        <v>59756</v>
      </c>
      <c r="C8885" s="12" t="s">
        <v>19170</v>
      </c>
      <c r="D8885" s="12" t="s">
        <v>59757</v>
      </c>
      <c r="H8885" s="35" t="s">
        <v>59758</v>
      </c>
      <c r="K8885" s="12" t="s">
        <v>1304</v>
      </c>
      <c r="L8885" s="12" t="s">
        <v>17543</v>
      </c>
      <c r="M8885" s="12" t="s">
        <v>53738</v>
      </c>
    </row>
    <row r="8886" spans="1:13">
      <c r="A8886" s="12" t="s">
        <v>59759</v>
      </c>
      <c r="C8886" s="12" t="s">
        <v>359</v>
      </c>
      <c r="D8886" s="12" t="s">
        <v>59760</v>
      </c>
      <c r="H8886" s="35" t="s">
        <v>59761</v>
      </c>
      <c r="K8886" s="12" t="s">
        <v>616</v>
      </c>
      <c r="L8886" s="12" t="s">
        <v>17543</v>
      </c>
      <c r="M8886" s="12" t="s">
        <v>50410</v>
      </c>
    </row>
    <row r="8887" spans="1:13">
      <c r="A8887" s="12" t="s">
        <v>59762</v>
      </c>
      <c r="C8887" s="12" t="s">
        <v>24</v>
      </c>
      <c r="D8887" s="12" t="s">
        <v>59763</v>
      </c>
      <c r="H8887" s="35" t="s">
        <v>59764</v>
      </c>
      <c r="K8887" s="12" t="s">
        <v>910</v>
      </c>
      <c r="L8887" s="12" t="s">
        <v>17543</v>
      </c>
      <c r="M8887" s="12" t="s">
        <v>31993</v>
      </c>
    </row>
    <row r="8888" spans="1:13">
      <c r="A8888" s="12" t="s">
        <v>59765</v>
      </c>
      <c r="C8888" s="12" t="s">
        <v>88</v>
      </c>
      <c r="D8888" s="12" t="s">
        <v>59766</v>
      </c>
      <c r="H8888" s="35" t="s">
        <v>59767</v>
      </c>
      <c r="K8888" s="12" t="s">
        <v>7519</v>
      </c>
      <c r="L8888" s="12" t="s">
        <v>17543</v>
      </c>
      <c r="M8888" s="12" t="s">
        <v>53759</v>
      </c>
    </row>
    <row r="8889" spans="1:13">
      <c r="A8889" s="12" t="s">
        <v>59768</v>
      </c>
      <c r="C8889" s="12" t="s">
        <v>102</v>
      </c>
      <c r="D8889" s="12" t="s">
        <v>59769</v>
      </c>
      <c r="H8889" s="35" t="s">
        <v>59770</v>
      </c>
      <c r="K8889" s="12" t="s">
        <v>7519</v>
      </c>
      <c r="L8889" s="12" t="s">
        <v>17543</v>
      </c>
      <c r="M8889" s="12" t="s">
        <v>59771</v>
      </c>
    </row>
    <row r="8890" spans="1:13">
      <c r="A8890" s="12" t="s">
        <v>59772</v>
      </c>
      <c r="C8890" s="12" t="s">
        <v>102</v>
      </c>
      <c r="D8890" s="12" t="s">
        <v>59773</v>
      </c>
      <c r="H8890" s="35" t="s">
        <v>59774</v>
      </c>
      <c r="K8890" s="12" t="s">
        <v>544</v>
      </c>
      <c r="L8890" s="12" t="s">
        <v>17543</v>
      </c>
      <c r="M8890" s="12" t="s">
        <v>59775</v>
      </c>
    </row>
    <row r="8891" spans="1:13">
      <c r="A8891" s="12" t="s">
        <v>59776</v>
      </c>
      <c r="C8891" s="12" t="s">
        <v>438</v>
      </c>
      <c r="D8891" s="12" t="s">
        <v>59777</v>
      </c>
      <c r="H8891" s="35" t="s">
        <v>56938</v>
      </c>
      <c r="K8891" s="12" t="s">
        <v>168</v>
      </c>
      <c r="L8891" s="12" t="s">
        <v>17543</v>
      </c>
      <c r="M8891" s="12" t="s">
        <v>59778</v>
      </c>
    </row>
    <row r="8892" spans="1:13">
      <c r="A8892" s="12" t="s">
        <v>59779</v>
      </c>
      <c r="C8892" s="12" t="s">
        <v>19</v>
      </c>
      <c r="D8892" s="12" t="s">
        <v>59780</v>
      </c>
      <c r="H8892" s="35" t="s">
        <v>59781</v>
      </c>
      <c r="K8892" s="12" t="s">
        <v>7519</v>
      </c>
      <c r="L8892" s="12" t="s">
        <v>17543</v>
      </c>
      <c r="M8892" s="12" t="s">
        <v>59782</v>
      </c>
    </row>
    <row r="8893" spans="1:13">
      <c r="A8893" s="12" t="s">
        <v>59783</v>
      </c>
      <c r="C8893" s="12" t="s">
        <v>1482</v>
      </c>
      <c r="D8893" s="12" t="s">
        <v>59784</v>
      </c>
      <c r="H8893" s="35" t="s">
        <v>59785</v>
      </c>
      <c r="K8893" s="12" t="s">
        <v>1304</v>
      </c>
      <c r="L8893" s="12" t="s">
        <v>17543</v>
      </c>
      <c r="M8893" s="12" t="s">
        <v>59786</v>
      </c>
    </row>
    <row r="8894" spans="1:13">
      <c r="A8894" s="12" t="s">
        <v>59787</v>
      </c>
      <c r="C8894" s="12" t="s">
        <v>19</v>
      </c>
      <c r="D8894" s="12" t="s">
        <v>59788</v>
      </c>
      <c r="H8894" s="35" t="s">
        <v>59789</v>
      </c>
      <c r="K8894" s="12" t="s">
        <v>315</v>
      </c>
      <c r="L8894" s="12" t="s">
        <v>17543</v>
      </c>
      <c r="M8894" s="12" t="s">
        <v>59790</v>
      </c>
    </row>
    <row r="8895" spans="1:13">
      <c r="A8895" s="12" t="s">
        <v>59791</v>
      </c>
      <c r="C8895" s="12" t="s">
        <v>645</v>
      </c>
      <c r="D8895" s="12" t="s">
        <v>59792</v>
      </c>
      <c r="H8895" s="35" t="s">
        <v>59793</v>
      </c>
      <c r="K8895" s="12" t="s">
        <v>7519</v>
      </c>
      <c r="L8895" s="12" t="s">
        <v>17543</v>
      </c>
      <c r="M8895" s="12" t="s">
        <v>59794</v>
      </c>
    </row>
    <row r="8896" spans="1:13">
      <c r="A8896" s="12" t="s">
        <v>59795</v>
      </c>
      <c r="C8896" s="12" t="s">
        <v>19</v>
      </c>
      <c r="D8896" s="12" t="s">
        <v>59796</v>
      </c>
      <c r="H8896" s="35" t="s">
        <v>59797</v>
      </c>
      <c r="K8896" s="12" t="s">
        <v>315</v>
      </c>
      <c r="L8896" s="12" t="s">
        <v>17543</v>
      </c>
      <c r="M8896" s="12" t="s">
        <v>54649</v>
      </c>
    </row>
    <row r="8897" spans="1:13">
      <c r="A8897" s="12" t="s">
        <v>59798</v>
      </c>
      <c r="C8897" s="12" t="s">
        <v>32</v>
      </c>
      <c r="D8897" s="12" t="s">
        <v>59799</v>
      </c>
      <c r="H8897" s="35" t="s">
        <v>59800</v>
      </c>
      <c r="K8897" s="12" t="s">
        <v>7519</v>
      </c>
      <c r="L8897" s="12" t="s">
        <v>17543</v>
      </c>
      <c r="M8897" s="12" t="s">
        <v>59801</v>
      </c>
    </row>
    <row r="8898" spans="1:13">
      <c r="A8898" s="12" t="s">
        <v>59802</v>
      </c>
      <c r="C8898" s="12" t="s">
        <v>205</v>
      </c>
      <c r="D8898" s="12" t="s">
        <v>59803</v>
      </c>
      <c r="H8898" s="35" t="s">
        <v>59804</v>
      </c>
      <c r="K8898" s="12" t="s">
        <v>1527</v>
      </c>
      <c r="L8898" s="12" t="s">
        <v>17543</v>
      </c>
      <c r="M8898" s="12" t="s">
        <v>59805</v>
      </c>
    </row>
    <row r="8899" spans="1:13">
      <c r="A8899" s="12" t="s">
        <v>59806</v>
      </c>
      <c r="C8899" s="12" t="s">
        <v>205</v>
      </c>
      <c r="D8899" s="12" t="s">
        <v>59807</v>
      </c>
      <c r="H8899" s="35" t="s">
        <v>59808</v>
      </c>
      <c r="K8899" s="12" t="s">
        <v>11708</v>
      </c>
      <c r="L8899" s="12" t="s">
        <v>17543</v>
      </c>
      <c r="M8899" s="12" t="s">
        <v>59809</v>
      </c>
    </row>
    <row r="8900" spans="1:13">
      <c r="A8900" s="12" t="s">
        <v>59810</v>
      </c>
      <c r="C8900" s="12" t="s">
        <v>395</v>
      </c>
      <c r="D8900" s="12" t="s">
        <v>59811</v>
      </c>
      <c r="H8900" s="35" t="s">
        <v>59812</v>
      </c>
      <c r="K8900" s="12" t="s">
        <v>4323</v>
      </c>
      <c r="L8900" s="12" t="s">
        <v>17543</v>
      </c>
      <c r="M8900" s="12" t="s">
        <v>59813</v>
      </c>
    </row>
    <row r="8901" spans="1:13">
      <c r="A8901" s="12" t="s">
        <v>59814</v>
      </c>
      <c r="C8901" s="12" t="s">
        <v>102</v>
      </c>
      <c r="D8901" s="12" t="s">
        <v>59815</v>
      </c>
      <c r="H8901" s="35" t="s">
        <v>59816</v>
      </c>
      <c r="K8901" s="12" t="s">
        <v>315</v>
      </c>
      <c r="L8901" s="12" t="s">
        <v>17543</v>
      </c>
      <c r="M8901" s="12" t="s">
        <v>59817</v>
      </c>
    </row>
    <row r="8902" spans="1:13">
      <c r="A8902" s="12" t="s">
        <v>59818</v>
      </c>
      <c r="C8902" s="12" t="s">
        <v>217</v>
      </c>
      <c r="D8902" s="12" t="s">
        <v>59819</v>
      </c>
      <c r="H8902" s="35" t="s">
        <v>59820</v>
      </c>
      <c r="K8902" s="12" t="s">
        <v>1304</v>
      </c>
      <c r="L8902" s="12" t="s">
        <v>17543</v>
      </c>
      <c r="M8902" s="12" t="s">
        <v>59821</v>
      </c>
    </row>
    <row r="8903" spans="1:13">
      <c r="A8903" s="12" t="s">
        <v>59822</v>
      </c>
      <c r="C8903" s="12" t="s">
        <v>114</v>
      </c>
      <c r="D8903" s="12" t="s">
        <v>59823</v>
      </c>
      <c r="H8903" s="35" t="s">
        <v>59824</v>
      </c>
      <c r="K8903" s="12" t="s">
        <v>11708</v>
      </c>
      <c r="L8903" s="12" t="s">
        <v>17543</v>
      </c>
      <c r="M8903" s="12" t="s">
        <v>59825</v>
      </c>
    </row>
    <row r="8904" spans="1:13">
      <c r="A8904" s="12" t="s">
        <v>59826</v>
      </c>
      <c r="C8904" s="12" t="s">
        <v>114</v>
      </c>
      <c r="D8904" s="12" t="s">
        <v>59827</v>
      </c>
      <c r="H8904" s="35" t="s">
        <v>59828</v>
      </c>
      <c r="K8904" s="12" t="s">
        <v>1527</v>
      </c>
      <c r="L8904" s="12" t="s">
        <v>17543</v>
      </c>
      <c r="M8904" s="12" t="s">
        <v>59829</v>
      </c>
    </row>
    <row r="8905" spans="1:13">
      <c r="A8905" s="12" t="s">
        <v>59830</v>
      </c>
      <c r="C8905" s="12" t="s">
        <v>133</v>
      </c>
      <c r="D8905" s="12" t="s">
        <v>59831</v>
      </c>
      <c r="H8905" s="35" t="s">
        <v>59832</v>
      </c>
      <c r="K8905" s="12" t="s">
        <v>1527</v>
      </c>
      <c r="L8905" s="12" t="s">
        <v>17543</v>
      </c>
      <c r="M8905" s="12" t="s">
        <v>59833</v>
      </c>
    </row>
    <row r="8906" spans="1:13">
      <c r="A8906" s="12" t="s">
        <v>59834</v>
      </c>
      <c r="C8906" s="12" t="s">
        <v>1283</v>
      </c>
      <c r="D8906" s="12" t="s">
        <v>59835</v>
      </c>
      <c r="H8906" s="35" t="s">
        <v>59836</v>
      </c>
      <c r="K8906" s="12" t="s">
        <v>1304</v>
      </c>
      <c r="L8906" s="12" t="s">
        <v>17543</v>
      </c>
      <c r="M8906" s="12" t="s">
        <v>52145</v>
      </c>
    </row>
    <row r="8907" spans="1:13">
      <c r="A8907" s="12" t="s">
        <v>59837</v>
      </c>
      <c r="C8907" s="12" t="s">
        <v>59838</v>
      </c>
      <c r="D8907" s="12" t="s">
        <v>59839</v>
      </c>
      <c r="H8907" s="35" t="s">
        <v>59840</v>
      </c>
      <c r="K8907" s="12" t="s">
        <v>1304</v>
      </c>
      <c r="L8907" s="12" t="s">
        <v>17543</v>
      </c>
      <c r="M8907" s="12" t="s">
        <v>55670</v>
      </c>
    </row>
    <row r="8908" spans="1:13">
      <c r="A8908" s="12" t="s">
        <v>59841</v>
      </c>
      <c r="C8908" s="12" t="s">
        <v>252</v>
      </c>
      <c r="D8908" s="12" t="s">
        <v>59842</v>
      </c>
      <c r="H8908" s="35" t="s">
        <v>59843</v>
      </c>
      <c r="K8908" s="12" t="s">
        <v>180</v>
      </c>
      <c r="L8908" s="12" t="s">
        <v>17543</v>
      </c>
      <c r="M8908" s="12" t="s">
        <v>59844</v>
      </c>
    </row>
    <row r="8909" spans="1:13">
      <c r="A8909" s="12" t="s">
        <v>59845</v>
      </c>
      <c r="C8909" s="12" t="s">
        <v>747</v>
      </c>
      <c r="D8909" s="12" t="s">
        <v>59846</v>
      </c>
      <c r="H8909" s="35" t="s">
        <v>59847</v>
      </c>
      <c r="K8909" s="12" t="s">
        <v>1527</v>
      </c>
      <c r="L8909" s="12" t="s">
        <v>17543</v>
      </c>
      <c r="M8909" s="12" t="s">
        <v>59848</v>
      </c>
    </row>
    <row r="8910" spans="1:13">
      <c r="A8910" s="12" t="s">
        <v>59849</v>
      </c>
      <c r="C8910" s="12" t="s">
        <v>958</v>
      </c>
      <c r="D8910" s="12" t="s">
        <v>59850</v>
      </c>
      <c r="H8910" s="35" t="s">
        <v>59851</v>
      </c>
      <c r="K8910" s="12" t="s">
        <v>910</v>
      </c>
      <c r="L8910" s="12" t="s">
        <v>17543</v>
      </c>
      <c r="M8910" s="12" t="s">
        <v>59852</v>
      </c>
    </row>
    <row r="8911" spans="1:13">
      <c r="A8911" s="12" t="s">
        <v>59853</v>
      </c>
      <c r="C8911" s="12" t="s">
        <v>102</v>
      </c>
      <c r="D8911" s="12" t="s">
        <v>59854</v>
      </c>
      <c r="H8911" s="35" t="s">
        <v>59855</v>
      </c>
      <c r="K8911" s="12" t="s">
        <v>1527</v>
      </c>
      <c r="L8911" s="12" t="s">
        <v>17543</v>
      </c>
      <c r="M8911" s="12" t="s">
        <v>52163</v>
      </c>
    </row>
    <row r="8912" spans="1:13">
      <c r="A8912" s="12" t="s">
        <v>59856</v>
      </c>
      <c r="C8912" s="12" t="s">
        <v>334</v>
      </c>
      <c r="D8912" s="12" t="s">
        <v>59857</v>
      </c>
      <c r="H8912" s="35" t="s">
        <v>59858</v>
      </c>
      <c r="K8912" s="12" t="s">
        <v>1649</v>
      </c>
      <c r="L8912" s="12" t="s">
        <v>17543</v>
      </c>
      <c r="M8912" s="12" t="s">
        <v>59859</v>
      </c>
    </row>
    <row r="8913" spans="1:13">
      <c r="A8913" s="12" t="s">
        <v>59860</v>
      </c>
      <c r="C8913" s="12" t="s">
        <v>102</v>
      </c>
      <c r="D8913" s="12" t="s">
        <v>59861</v>
      </c>
      <c r="H8913" s="35" t="s">
        <v>59862</v>
      </c>
      <c r="K8913" s="12" t="s">
        <v>404</v>
      </c>
      <c r="L8913" s="12" t="s">
        <v>17543</v>
      </c>
      <c r="M8913" s="12" t="s">
        <v>59863</v>
      </c>
    </row>
    <row r="8914" spans="1:13">
      <c r="A8914" s="12" t="s">
        <v>59864</v>
      </c>
      <c r="C8914" s="12" t="s">
        <v>37</v>
      </c>
      <c r="D8914" s="12" t="s">
        <v>59865</v>
      </c>
      <c r="H8914" s="35" t="s">
        <v>59866</v>
      </c>
      <c r="K8914" s="12" t="s">
        <v>315</v>
      </c>
      <c r="L8914" s="12" t="s">
        <v>17543</v>
      </c>
      <c r="M8914" s="12" t="s">
        <v>59867</v>
      </c>
    </row>
    <row r="8915" spans="1:13">
      <c r="A8915" s="12" t="s">
        <v>59868</v>
      </c>
      <c r="C8915" s="12" t="s">
        <v>537</v>
      </c>
      <c r="D8915" s="12" t="s">
        <v>59869</v>
      </c>
      <c r="H8915" s="35" t="s">
        <v>59870</v>
      </c>
      <c r="K8915" s="12" t="s">
        <v>31110</v>
      </c>
      <c r="L8915" s="12" t="s">
        <v>17543</v>
      </c>
      <c r="M8915" s="12" t="s">
        <v>59871</v>
      </c>
    </row>
    <row r="8916" spans="1:13">
      <c r="A8916" s="12" t="s">
        <v>59872</v>
      </c>
      <c r="C8916" s="12" t="s">
        <v>14</v>
      </c>
      <c r="D8916" s="12" t="s">
        <v>59873</v>
      </c>
      <c r="H8916" s="35" t="s">
        <v>59874</v>
      </c>
      <c r="K8916" s="12" t="s">
        <v>451</v>
      </c>
      <c r="L8916" s="12" t="s">
        <v>17543</v>
      </c>
      <c r="M8916" s="12" t="s">
        <v>59875</v>
      </c>
    </row>
    <row r="8917" spans="1:13">
      <c r="A8917" s="12" t="s">
        <v>59876</v>
      </c>
      <c r="C8917" s="12" t="s">
        <v>109</v>
      </c>
      <c r="D8917" s="12" t="s">
        <v>59877</v>
      </c>
      <c r="H8917" s="35" t="s">
        <v>59878</v>
      </c>
      <c r="K8917" s="12" t="s">
        <v>7887</v>
      </c>
      <c r="L8917" s="12" t="s">
        <v>17543</v>
      </c>
      <c r="M8917" s="12" t="s">
        <v>43549</v>
      </c>
    </row>
    <row r="8918" spans="1:13">
      <c r="A8918" s="12" t="s">
        <v>59879</v>
      </c>
      <c r="C8918" s="12" t="s">
        <v>76</v>
      </c>
      <c r="D8918" s="12" t="s">
        <v>59880</v>
      </c>
      <c r="H8918" s="35" t="s">
        <v>59881</v>
      </c>
      <c r="K8918" s="12" t="s">
        <v>7887</v>
      </c>
      <c r="L8918" s="12" t="s">
        <v>17543</v>
      </c>
      <c r="M8918" s="12" t="s">
        <v>59882</v>
      </c>
    </row>
    <row r="8919" spans="1:13">
      <c r="A8919" s="12" t="s">
        <v>59883</v>
      </c>
      <c r="C8919" s="12" t="s">
        <v>14</v>
      </c>
      <c r="D8919" s="12" t="s">
        <v>59884</v>
      </c>
      <c r="H8919" s="35" t="s">
        <v>59885</v>
      </c>
      <c r="K8919" s="12" t="s">
        <v>7474</v>
      </c>
      <c r="L8919" s="12" t="s">
        <v>17543</v>
      </c>
      <c r="M8919" s="12" t="s">
        <v>59886</v>
      </c>
    </row>
    <row r="8920" spans="1:13">
      <c r="A8920" s="12" t="s">
        <v>59887</v>
      </c>
      <c r="C8920" s="12" t="s">
        <v>14</v>
      </c>
      <c r="D8920" s="12" t="s">
        <v>59888</v>
      </c>
      <c r="H8920" s="35" t="s">
        <v>59889</v>
      </c>
      <c r="K8920" s="12" t="s">
        <v>7474</v>
      </c>
      <c r="L8920" s="12" t="s">
        <v>17543</v>
      </c>
      <c r="M8920" s="12" t="s">
        <v>59886</v>
      </c>
    </row>
    <row r="8921" spans="1:13">
      <c r="A8921" s="12" t="s">
        <v>59890</v>
      </c>
      <c r="C8921" s="12" t="s">
        <v>147</v>
      </c>
      <c r="D8921" s="12" t="s">
        <v>59891</v>
      </c>
      <c r="H8921" s="35" t="s">
        <v>59892</v>
      </c>
      <c r="K8921" s="12" t="s">
        <v>1527</v>
      </c>
      <c r="L8921" s="12" t="s">
        <v>17543</v>
      </c>
      <c r="M8921" s="12" t="s">
        <v>59893</v>
      </c>
    </row>
    <row r="8922" spans="1:13">
      <c r="A8922" s="12" t="s">
        <v>59894</v>
      </c>
      <c r="C8922" s="12" t="s">
        <v>252</v>
      </c>
      <c r="D8922" s="12" t="s">
        <v>59895</v>
      </c>
      <c r="H8922" s="35" t="s">
        <v>59896</v>
      </c>
      <c r="K8922" s="12" t="s">
        <v>7887</v>
      </c>
      <c r="L8922" s="12" t="s">
        <v>17543</v>
      </c>
      <c r="M8922" s="12" t="s">
        <v>59897</v>
      </c>
    </row>
    <row r="8923" spans="1:13">
      <c r="A8923" s="12" t="s">
        <v>59898</v>
      </c>
      <c r="C8923" s="12" t="s">
        <v>252</v>
      </c>
      <c r="D8923" s="12" t="s">
        <v>59899</v>
      </c>
      <c r="H8923" s="35" t="s">
        <v>59900</v>
      </c>
      <c r="K8923" s="12" t="s">
        <v>3724</v>
      </c>
      <c r="L8923" s="12" t="s">
        <v>17543</v>
      </c>
      <c r="M8923" s="12" t="s">
        <v>59901</v>
      </c>
    </row>
    <row r="8924" spans="1:13">
      <c r="A8924" s="12" t="s">
        <v>59902</v>
      </c>
      <c r="C8924" s="12" t="s">
        <v>133</v>
      </c>
      <c r="D8924" s="12" t="s">
        <v>59903</v>
      </c>
      <c r="H8924" s="35" t="s">
        <v>59904</v>
      </c>
      <c r="K8924" s="12" t="s">
        <v>451</v>
      </c>
      <c r="L8924" s="12" t="s">
        <v>17543</v>
      </c>
      <c r="M8924" s="12" t="s">
        <v>59905</v>
      </c>
    </row>
    <row r="8925" spans="1:13">
      <c r="A8925" s="12" t="s">
        <v>59906</v>
      </c>
      <c r="C8925" s="12" t="s">
        <v>14</v>
      </c>
      <c r="D8925" s="12" t="s">
        <v>59907</v>
      </c>
      <c r="H8925" s="12"/>
      <c r="K8925" s="12" t="s">
        <v>2629</v>
      </c>
      <c r="L8925" s="12" t="s">
        <v>17543</v>
      </c>
      <c r="M8925" s="12" t="s">
        <v>58211</v>
      </c>
    </row>
    <row r="8926" spans="1:13">
      <c r="A8926" s="12" t="s">
        <v>59908</v>
      </c>
      <c r="C8926" s="12" t="s">
        <v>19</v>
      </c>
      <c r="D8926" s="12" t="s">
        <v>59909</v>
      </c>
      <c r="H8926" s="35" t="s">
        <v>59910</v>
      </c>
      <c r="K8926" s="12" t="s">
        <v>3724</v>
      </c>
      <c r="L8926" s="12" t="s">
        <v>17543</v>
      </c>
      <c r="M8926" s="12" t="s">
        <v>54738</v>
      </c>
    </row>
    <row r="8927" spans="1:13">
      <c r="A8927" s="12" t="s">
        <v>59911</v>
      </c>
      <c r="C8927" s="12" t="s">
        <v>525</v>
      </c>
      <c r="D8927" s="12" t="s">
        <v>59912</v>
      </c>
      <c r="H8927" s="35" t="s">
        <v>59913</v>
      </c>
      <c r="K8927" s="12" t="s">
        <v>451</v>
      </c>
      <c r="L8927" s="12" t="s">
        <v>17543</v>
      </c>
      <c r="M8927" s="12" t="s">
        <v>59914</v>
      </c>
    </row>
    <row r="8928" spans="1:13">
      <c r="A8928" s="12" t="s">
        <v>59915</v>
      </c>
      <c r="C8928" s="12" t="s">
        <v>114</v>
      </c>
      <c r="D8928" s="12" t="s">
        <v>59916</v>
      </c>
      <c r="H8928" s="35" t="s">
        <v>59917</v>
      </c>
      <c r="K8928" s="12" t="s">
        <v>1527</v>
      </c>
      <c r="L8928" s="12" t="s">
        <v>17543</v>
      </c>
      <c r="M8928" s="12" t="s">
        <v>58219</v>
      </c>
    </row>
    <row r="8929" spans="1:13">
      <c r="A8929" s="12" t="s">
        <v>59918</v>
      </c>
      <c r="C8929" s="12" t="s">
        <v>548</v>
      </c>
      <c r="D8929" s="12" t="s">
        <v>59919</v>
      </c>
      <c r="H8929" s="35" t="s">
        <v>59920</v>
      </c>
      <c r="K8929" s="12" t="s">
        <v>610</v>
      </c>
      <c r="L8929" s="12" t="s">
        <v>17543</v>
      </c>
      <c r="M8929" s="12" t="s">
        <v>59921</v>
      </c>
    </row>
    <row r="8930" spans="1:13">
      <c r="A8930" s="12" t="s">
        <v>59922</v>
      </c>
      <c r="C8930" s="12" t="s">
        <v>102</v>
      </c>
      <c r="D8930" s="12" t="s">
        <v>59923</v>
      </c>
      <c r="H8930" s="35" t="s">
        <v>59924</v>
      </c>
      <c r="K8930" s="12" t="s">
        <v>544</v>
      </c>
      <c r="L8930" s="12" t="s">
        <v>17543</v>
      </c>
      <c r="M8930" s="12" t="s">
        <v>59925</v>
      </c>
    </row>
    <row r="8931" spans="1:13">
      <c r="A8931" s="12" t="s">
        <v>59926</v>
      </c>
      <c r="C8931" s="12" t="s">
        <v>114</v>
      </c>
      <c r="D8931" s="12" t="s">
        <v>59927</v>
      </c>
      <c r="H8931" s="35" t="s">
        <v>59928</v>
      </c>
      <c r="K8931" s="12" t="s">
        <v>544</v>
      </c>
      <c r="L8931" s="12" t="s">
        <v>17543</v>
      </c>
      <c r="M8931" s="12" t="s">
        <v>31801</v>
      </c>
    </row>
    <row r="8932" spans="1:13">
      <c r="A8932" s="12" t="s">
        <v>59929</v>
      </c>
      <c r="C8932" s="12" t="s">
        <v>359</v>
      </c>
      <c r="D8932" s="12" t="s">
        <v>59930</v>
      </c>
      <c r="H8932" s="35" t="s">
        <v>59931</v>
      </c>
      <c r="K8932" s="12" t="s">
        <v>6721</v>
      </c>
      <c r="L8932" s="12" t="s">
        <v>17543</v>
      </c>
      <c r="M8932" s="12" t="s">
        <v>31801</v>
      </c>
    </row>
    <row r="8933" spans="1:13">
      <c r="A8933" s="12" t="s">
        <v>59932</v>
      </c>
      <c r="C8933" s="12" t="s">
        <v>102</v>
      </c>
      <c r="D8933" s="12" t="s">
        <v>59933</v>
      </c>
      <c r="H8933" s="35" t="s">
        <v>59934</v>
      </c>
      <c r="K8933" s="12" t="s">
        <v>1527</v>
      </c>
      <c r="L8933" s="12" t="s">
        <v>17543</v>
      </c>
      <c r="M8933" s="12" t="s">
        <v>36883</v>
      </c>
    </row>
    <row r="8934" spans="1:13">
      <c r="A8934" s="12" t="s">
        <v>59935</v>
      </c>
      <c r="C8934" s="12" t="s">
        <v>24</v>
      </c>
      <c r="D8934" s="12" t="s">
        <v>59936</v>
      </c>
      <c r="H8934" s="35" t="s">
        <v>59937</v>
      </c>
      <c r="K8934" s="12" t="s">
        <v>832</v>
      </c>
      <c r="L8934" s="12" t="s">
        <v>17543</v>
      </c>
      <c r="M8934" s="12" t="s">
        <v>32333</v>
      </c>
    </row>
    <row r="8935" spans="1:13">
      <c r="A8935" s="12" t="s">
        <v>59938</v>
      </c>
      <c r="C8935" s="12" t="s">
        <v>548</v>
      </c>
      <c r="D8935" s="12" t="s">
        <v>59939</v>
      </c>
      <c r="H8935" s="35" t="s">
        <v>59940</v>
      </c>
      <c r="K8935" s="12" t="s">
        <v>2725</v>
      </c>
      <c r="L8935" s="12" t="s">
        <v>17543</v>
      </c>
      <c r="M8935" s="12" t="s">
        <v>32333</v>
      </c>
    </row>
    <row r="8936" spans="1:13">
      <c r="A8936" s="12" t="s">
        <v>59941</v>
      </c>
      <c r="C8936" s="12" t="s">
        <v>359</v>
      </c>
      <c r="D8936" s="12" t="s">
        <v>59942</v>
      </c>
      <c r="H8936" s="35" t="s">
        <v>59943</v>
      </c>
      <c r="K8936" s="12" t="s">
        <v>1527</v>
      </c>
      <c r="L8936" s="12" t="s">
        <v>17543</v>
      </c>
      <c r="M8936" s="12" t="s">
        <v>32888</v>
      </c>
    </row>
    <row r="8937" spans="1:13">
      <c r="A8937" s="12" t="s">
        <v>59944</v>
      </c>
      <c r="C8937" s="12" t="s">
        <v>391</v>
      </c>
      <c r="D8937" s="12" t="s">
        <v>59945</v>
      </c>
      <c r="H8937" s="35" t="s">
        <v>59946</v>
      </c>
      <c r="K8937" s="12" t="s">
        <v>7887</v>
      </c>
      <c r="L8937" s="12" t="s">
        <v>17543</v>
      </c>
      <c r="M8937" s="12" t="s">
        <v>45193</v>
      </c>
    </row>
    <row r="8938" spans="1:13">
      <c r="A8938" s="12" t="s">
        <v>59947</v>
      </c>
      <c r="C8938" s="12" t="s">
        <v>114</v>
      </c>
      <c r="D8938" s="12" t="s">
        <v>59948</v>
      </c>
      <c r="H8938" s="35" t="s">
        <v>59949</v>
      </c>
      <c r="K8938" s="12" t="s">
        <v>11708</v>
      </c>
      <c r="L8938" s="12" t="s">
        <v>17543</v>
      </c>
      <c r="M8938" s="12" t="s">
        <v>52128</v>
      </c>
    </row>
    <row r="8939" spans="1:13">
      <c r="A8939" s="12" t="s">
        <v>59950</v>
      </c>
      <c r="C8939" s="12" t="s">
        <v>76</v>
      </c>
      <c r="D8939" s="12" t="s">
        <v>59951</v>
      </c>
      <c r="H8939" s="35" t="s">
        <v>59952</v>
      </c>
      <c r="K8939" s="12" t="s">
        <v>315</v>
      </c>
      <c r="L8939" s="12" t="s">
        <v>17543</v>
      </c>
      <c r="M8939" s="12" t="s">
        <v>52128</v>
      </c>
    </row>
    <row r="8940" spans="1:13">
      <c r="A8940" s="12" t="s">
        <v>59953</v>
      </c>
      <c r="C8940" s="12" t="s">
        <v>359</v>
      </c>
      <c r="D8940" s="12" t="s">
        <v>59954</v>
      </c>
      <c r="H8940" s="35" t="s">
        <v>59955</v>
      </c>
      <c r="K8940" s="12" t="s">
        <v>3724</v>
      </c>
      <c r="L8940" s="12" t="s">
        <v>17543</v>
      </c>
      <c r="M8940" s="12" t="s">
        <v>59956</v>
      </c>
    </row>
    <row r="8941" spans="1:13">
      <c r="A8941" s="12" t="s">
        <v>59957</v>
      </c>
      <c r="C8941" s="12" t="s">
        <v>32</v>
      </c>
      <c r="D8941" s="12" t="s">
        <v>59958</v>
      </c>
      <c r="H8941" s="35" t="s">
        <v>59959</v>
      </c>
      <c r="K8941" s="12" t="s">
        <v>24405</v>
      </c>
      <c r="L8941" s="12" t="s">
        <v>17543</v>
      </c>
      <c r="M8941" s="12" t="s">
        <v>53899</v>
      </c>
    </row>
    <row r="8942" spans="1:13">
      <c r="A8942" s="12" t="s">
        <v>59960</v>
      </c>
      <c r="C8942" s="12" t="s">
        <v>366</v>
      </c>
      <c r="D8942" s="12" t="s">
        <v>59961</v>
      </c>
      <c r="H8942" s="35" t="s">
        <v>59962</v>
      </c>
      <c r="K8942" s="12" t="s">
        <v>315</v>
      </c>
      <c r="L8942" s="12" t="s">
        <v>17543</v>
      </c>
      <c r="M8942" s="12" t="s">
        <v>59963</v>
      </c>
    </row>
    <row r="8943" spans="1:13">
      <c r="A8943" s="12" t="s">
        <v>59964</v>
      </c>
      <c r="C8943" s="12" t="s">
        <v>438</v>
      </c>
      <c r="D8943" s="12" t="s">
        <v>59965</v>
      </c>
      <c r="H8943" s="35" t="s">
        <v>59966</v>
      </c>
      <c r="K8943" s="12" t="s">
        <v>3961</v>
      </c>
      <c r="L8943" s="12" t="s">
        <v>17543</v>
      </c>
      <c r="M8943" s="12" t="s">
        <v>59967</v>
      </c>
    </row>
    <row r="8944" spans="1:13">
      <c r="A8944" s="12" t="s">
        <v>59968</v>
      </c>
      <c r="C8944" s="12" t="s">
        <v>324</v>
      </c>
      <c r="D8944" s="12" t="s">
        <v>59969</v>
      </c>
      <c r="H8944" s="35" t="s">
        <v>59970</v>
      </c>
      <c r="K8944" s="12" t="s">
        <v>1649</v>
      </c>
      <c r="L8944" s="12" t="s">
        <v>17543</v>
      </c>
      <c r="M8944" s="12" t="s">
        <v>59971</v>
      </c>
    </row>
    <row r="8945" spans="1:13">
      <c r="A8945" s="12" t="s">
        <v>59972</v>
      </c>
      <c r="C8945" s="12" t="s">
        <v>152</v>
      </c>
      <c r="D8945" s="12" t="s">
        <v>59973</v>
      </c>
      <c r="H8945" s="35" t="s">
        <v>59974</v>
      </c>
      <c r="K8945" s="12" t="s">
        <v>4112</v>
      </c>
      <c r="L8945" s="12" t="s">
        <v>17543</v>
      </c>
      <c r="M8945" s="12" t="s">
        <v>53914</v>
      </c>
    </row>
    <row r="8946" spans="1:13">
      <c r="A8946" s="12" t="s">
        <v>59975</v>
      </c>
      <c r="C8946" s="12" t="s">
        <v>244</v>
      </c>
      <c r="D8946" s="12" t="s">
        <v>59976</v>
      </c>
      <c r="H8946" s="35" t="s">
        <v>59977</v>
      </c>
      <c r="K8946" s="12" t="s">
        <v>3961</v>
      </c>
      <c r="L8946" s="12" t="s">
        <v>17543</v>
      </c>
      <c r="M8946" s="12" t="s">
        <v>35163</v>
      </c>
    </row>
    <row r="8947" spans="1:13">
      <c r="A8947" s="12" t="s">
        <v>59978</v>
      </c>
      <c r="C8947" s="12" t="s">
        <v>395</v>
      </c>
      <c r="D8947" s="12" t="s">
        <v>59979</v>
      </c>
      <c r="H8947" s="35" t="s">
        <v>59980</v>
      </c>
      <c r="K8947" s="12" t="s">
        <v>910</v>
      </c>
      <c r="L8947" s="12" t="s">
        <v>17543</v>
      </c>
      <c r="M8947" s="12" t="s">
        <v>59981</v>
      </c>
    </row>
    <row r="8948" spans="1:13">
      <c r="A8948" s="12" t="s">
        <v>59982</v>
      </c>
      <c r="C8948" s="12" t="s">
        <v>76</v>
      </c>
      <c r="D8948" s="12" t="s">
        <v>59983</v>
      </c>
      <c r="H8948" s="35" t="s">
        <v>59984</v>
      </c>
      <c r="K8948" s="12" t="s">
        <v>3017</v>
      </c>
      <c r="L8948" s="12" t="s">
        <v>17543</v>
      </c>
      <c r="M8948" s="12" t="s">
        <v>59985</v>
      </c>
    </row>
    <row r="8949" spans="1:13">
      <c r="A8949" s="12" t="s">
        <v>59986</v>
      </c>
      <c r="C8949" s="12" t="s">
        <v>76</v>
      </c>
      <c r="D8949" s="12" t="s">
        <v>59987</v>
      </c>
      <c r="H8949" s="35" t="s">
        <v>59988</v>
      </c>
      <c r="K8949" s="12" t="s">
        <v>3819</v>
      </c>
      <c r="L8949" s="12" t="s">
        <v>17543</v>
      </c>
      <c r="M8949" s="12" t="s">
        <v>59989</v>
      </c>
    </row>
    <row r="8950" spans="1:13">
      <c r="A8950" s="12" t="s">
        <v>59990</v>
      </c>
      <c r="C8950" s="12" t="s">
        <v>645</v>
      </c>
      <c r="D8950" s="12" t="s">
        <v>59991</v>
      </c>
      <c r="H8950" s="35" t="s">
        <v>59992</v>
      </c>
      <c r="K8950" s="12" t="s">
        <v>1304</v>
      </c>
      <c r="L8950" s="12" t="s">
        <v>17543</v>
      </c>
      <c r="M8950" s="12" t="s">
        <v>59993</v>
      </c>
    </row>
    <row r="8951" spans="1:13">
      <c r="A8951" s="12" t="s">
        <v>59994</v>
      </c>
      <c r="C8951" s="12" t="s">
        <v>366</v>
      </c>
      <c r="D8951" s="12" t="s">
        <v>59995</v>
      </c>
      <c r="H8951" s="35" t="s">
        <v>59996</v>
      </c>
      <c r="K8951" s="12" t="s">
        <v>1060</v>
      </c>
      <c r="L8951" s="12" t="s">
        <v>17543</v>
      </c>
      <c r="M8951" s="12" t="s">
        <v>54820</v>
      </c>
    </row>
    <row r="8952" spans="1:13">
      <c r="A8952" s="12" t="s">
        <v>59997</v>
      </c>
      <c r="C8952" s="12" t="s">
        <v>386</v>
      </c>
      <c r="D8952" s="12" t="s">
        <v>59998</v>
      </c>
      <c r="H8952" s="35" t="s">
        <v>59999</v>
      </c>
      <c r="K8952" s="12" t="s">
        <v>23</v>
      </c>
      <c r="L8952" s="12" t="s">
        <v>17543</v>
      </c>
      <c r="M8952" s="12" t="s">
        <v>60000</v>
      </c>
    </row>
    <row r="8953" spans="1:13">
      <c r="A8953" s="12" t="s">
        <v>60001</v>
      </c>
      <c r="C8953" s="12" t="s">
        <v>833</v>
      </c>
      <c r="D8953" s="12" t="s">
        <v>60002</v>
      </c>
      <c r="H8953" s="35" t="s">
        <v>60003</v>
      </c>
      <c r="K8953" s="12" t="s">
        <v>544</v>
      </c>
      <c r="L8953" s="12" t="s">
        <v>17543</v>
      </c>
      <c r="M8953" s="12" t="s">
        <v>32084</v>
      </c>
    </row>
    <row r="8954" spans="1:13">
      <c r="A8954" s="12" t="s">
        <v>60004</v>
      </c>
      <c r="C8954" s="12" t="s">
        <v>24</v>
      </c>
      <c r="D8954" s="12" t="s">
        <v>60005</v>
      </c>
      <c r="H8954" s="35" t="s">
        <v>60006</v>
      </c>
      <c r="K8954" s="12" t="s">
        <v>544</v>
      </c>
      <c r="L8954" s="12" t="s">
        <v>17543</v>
      </c>
      <c r="M8954" s="12" t="s">
        <v>32084</v>
      </c>
    </row>
    <row r="8955" spans="1:13">
      <c r="A8955" s="12" t="s">
        <v>60007</v>
      </c>
      <c r="C8955" s="12" t="s">
        <v>359</v>
      </c>
      <c r="D8955" s="12" t="s">
        <v>60008</v>
      </c>
      <c r="H8955" s="35" t="s">
        <v>59731</v>
      </c>
      <c r="K8955" s="12" t="s">
        <v>544</v>
      </c>
      <c r="L8955" s="12" t="s">
        <v>17543</v>
      </c>
      <c r="M8955" s="12" t="s">
        <v>60009</v>
      </c>
    </row>
    <row r="8956" spans="1:13">
      <c r="A8956" s="12" t="s">
        <v>60010</v>
      </c>
      <c r="C8956" s="12" t="s">
        <v>1519</v>
      </c>
      <c r="D8956" s="12" t="s">
        <v>60011</v>
      </c>
      <c r="H8956" s="35" t="s">
        <v>60012</v>
      </c>
      <c r="K8956" s="12" t="s">
        <v>1316</v>
      </c>
      <c r="L8956" s="12" t="s">
        <v>17543</v>
      </c>
      <c r="M8956" s="12" t="s">
        <v>57566</v>
      </c>
    </row>
    <row r="8957" spans="1:13">
      <c r="A8957" s="12" t="s">
        <v>60013</v>
      </c>
      <c r="C8957" s="12" t="s">
        <v>252</v>
      </c>
      <c r="D8957" s="12" t="s">
        <v>60014</v>
      </c>
      <c r="H8957" s="35" t="s">
        <v>60015</v>
      </c>
      <c r="K8957" s="12" t="s">
        <v>544</v>
      </c>
      <c r="L8957" s="12" t="s">
        <v>17543</v>
      </c>
      <c r="M8957" s="12" t="s">
        <v>60016</v>
      </c>
    </row>
    <row r="8958" spans="1:13">
      <c r="A8958" s="12" t="s">
        <v>60017</v>
      </c>
      <c r="C8958" s="12" t="s">
        <v>102</v>
      </c>
      <c r="D8958" s="12" t="s">
        <v>60018</v>
      </c>
      <c r="H8958" s="35" t="s">
        <v>60019</v>
      </c>
      <c r="K8958" s="12" t="s">
        <v>3724</v>
      </c>
      <c r="L8958" s="12" t="s">
        <v>17543</v>
      </c>
      <c r="M8958" s="12" t="s">
        <v>60020</v>
      </c>
    </row>
    <row r="8959" spans="1:13">
      <c r="A8959" s="12" t="s">
        <v>60021</v>
      </c>
      <c r="C8959" s="12" t="s">
        <v>24</v>
      </c>
      <c r="D8959" s="12" t="s">
        <v>60022</v>
      </c>
      <c r="H8959" s="35" t="s">
        <v>60023</v>
      </c>
      <c r="K8959" s="12" t="s">
        <v>315</v>
      </c>
      <c r="L8959" s="12" t="s">
        <v>17543</v>
      </c>
      <c r="M8959" s="12" t="s">
        <v>60024</v>
      </c>
    </row>
    <row r="8960" spans="1:13">
      <c r="A8960" s="12" t="s">
        <v>60025</v>
      </c>
      <c r="C8960" s="12" t="s">
        <v>409</v>
      </c>
      <c r="D8960" s="12" t="s">
        <v>60026</v>
      </c>
      <c r="H8960" s="35" t="s">
        <v>60027</v>
      </c>
      <c r="K8960" s="12" t="s">
        <v>832</v>
      </c>
      <c r="L8960" s="12" t="s">
        <v>17543</v>
      </c>
      <c r="M8960" s="12" t="s">
        <v>60028</v>
      </c>
    </row>
    <row r="8961" spans="1:13">
      <c r="A8961" s="12" t="s">
        <v>60029</v>
      </c>
      <c r="C8961" s="12" t="s">
        <v>935</v>
      </c>
      <c r="D8961" s="12" t="s">
        <v>60030</v>
      </c>
      <c r="H8961" s="35" t="s">
        <v>60031</v>
      </c>
      <c r="K8961" s="12" t="s">
        <v>7519</v>
      </c>
      <c r="L8961" s="12" t="s">
        <v>17543</v>
      </c>
      <c r="M8961" s="12" t="s">
        <v>60032</v>
      </c>
    </row>
    <row r="8962" spans="1:13">
      <c r="A8962" s="12" t="s">
        <v>60033</v>
      </c>
      <c r="C8962" s="12" t="s">
        <v>76</v>
      </c>
      <c r="D8962" s="12" t="s">
        <v>60034</v>
      </c>
      <c r="H8962" s="35" t="s">
        <v>60035</v>
      </c>
      <c r="K8962" s="12" t="s">
        <v>451</v>
      </c>
      <c r="L8962" s="12" t="s">
        <v>17543</v>
      </c>
      <c r="M8962" s="12" t="s">
        <v>60036</v>
      </c>
    </row>
    <row r="8963" spans="1:13">
      <c r="A8963" s="12" t="s">
        <v>60037</v>
      </c>
      <c r="C8963" s="12" t="s">
        <v>114</v>
      </c>
      <c r="D8963" s="12" t="s">
        <v>60038</v>
      </c>
      <c r="H8963" s="35" t="s">
        <v>60039</v>
      </c>
      <c r="K8963" s="12" t="s">
        <v>1316</v>
      </c>
      <c r="L8963" s="12" t="s">
        <v>17543</v>
      </c>
      <c r="M8963" s="12" t="s">
        <v>53552</v>
      </c>
    </row>
    <row r="8964" spans="1:13">
      <c r="A8964" s="12" t="s">
        <v>60040</v>
      </c>
      <c r="C8964" s="12" t="s">
        <v>114</v>
      </c>
      <c r="D8964" s="12" t="s">
        <v>60041</v>
      </c>
      <c r="H8964" s="35" t="s">
        <v>60042</v>
      </c>
      <c r="K8964" s="12" t="s">
        <v>1316</v>
      </c>
      <c r="L8964" s="12" t="s">
        <v>17543</v>
      </c>
      <c r="M8964" s="12" t="s">
        <v>53986</v>
      </c>
    </row>
    <row r="8965" spans="1:13">
      <c r="A8965" s="12" t="s">
        <v>60043</v>
      </c>
      <c r="C8965" s="12" t="s">
        <v>9</v>
      </c>
      <c r="D8965" s="12" t="s">
        <v>60044</v>
      </c>
      <c r="H8965" s="35" t="s">
        <v>60045</v>
      </c>
      <c r="K8965" s="12" t="s">
        <v>832</v>
      </c>
      <c r="L8965" s="12" t="s">
        <v>17543</v>
      </c>
      <c r="M8965" s="12" t="s">
        <v>54876</v>
      </c>
    </row>
    <row r="8966" spans="1:13">
      <c r="A8966" s="12" t="s">
        <v>60046</v>
      </c>
      <c r="C8966" s="12" t="s">
        <v>260</v>
      </c>
      <c r="D8966" s="12" t="s">
        <v>60047</v>
      </c>
      <c r="H8966" s="35" t="s">
        <v>60048</v>
      </c>
      <c r="K8966" s="12" t="s">
        <v>1286</v>
      </c>
      <c r="L8966" s="12" t="s">
        <v>17543</v>
      </c>
      <c r="M8966" s="12" t="s">
        <v>32286</v>
      </c>
    </row>
    <row r="8967" spans="1:13">
      <c r="A8967" s="12" t="s">
        <v>60049</v>
      </c>
      <c r="C8967" s="12" t="s">
        <v>102</v>
      </c>
      <c r="D8967" s="12" t="s">
        <v>60050</v>
      </c>
      <c r="H8967" s="35" t="s">
        <v>60051</v>
      </c>
      <c r="K8967" s="12" t="s">
        <v>315</v>
      </c>
      <c r="L8967" s="12" t="s">
        <v>17543</v>
      </c>
      <c r="M8967" s="12" t="s">
        <v>32286</v>
      </c>
    </row>
    <row r="8968" spans="1:13">
      <c r="A8968" s="12" t="s">
        <v>60052</v>
      </c>
      <c r="C8968" s="12" t="s">
        <v>244</v>
      </c>
      <c r="D8968" s="12" t="s">
        <v>60053</v>
      </c>
      <c r="H8968" s="35" t="s">
        <v>60054</v>
      </c>
      <c r="K8968" s="12" t="s">
        <v>315</v>
      </c>
      <c r="L8968" s="12" t="s">
        <v>17543</v>
      </c>
      <c r="M8968" s="12" t="s">
        <v>60055</v>
      </c>
    </row>
    <row r="8969" spans="1:13">
      <c r="A8969" s="12" t="s">
        <v>60056</v>
      </c>
      <c r="C8969" s="12" t="s">
        <v>359</v>
      </c>
      <c r="D8969" s="12" t="s">
        <v>60057</v>
      </c>
      <c r="H8969" s="35" t="s">
        <v>60058</v>
      </c>
      <c r="K8969" s="12" t="s">
        <v>404</v>
      </c>
      <c r="L8969" s="12" t="s">
        <v>17543</v>
      </c>
      <c r="M8969" s="12" t="s">
        <v>60059</v>
      </c>
    </row>
    <row r="8970" spans="1:13">
      <c r="A8970" s="12" t="s">
        <v>60060</v>
      </c>
      <c r="C8970" s="12" t="s">
        <v>529</v>
      </c>
      <c r="D8970" s="12" t="s">
        <v>60061</v>
      </c>
      <c r="H8970" s="35" t="s">
        <v>60062</v>
      </c>
      <c r="K8970" s="12" t="s">
        <v>315</v>
      </c>
      <c r="L8970" s="12" t="s">
        <v>17543</v>
      </c>
      <c r="M8970" s="12" t="s">
        <v>54883</v>
      </c>
    </row>
    <row r="8971" spans="1:13">
      <c r="A8971" s="12" t="s">
        <v>60063</v>
      </c>
      <c r="C8971" s="12" t="s">
        <v>19</v>
      </c>
      <c r="D8971" s="12" t="s">
        <v>60064</v>
      </c>
      <c r="H8971" s="35" t="s">
        <v>60065</v>
      </c>
      <c r="K8971" s="12" t="s">
        <v>12130</v>
      </c>
      <c r="L8971" s="12" t="s">
        <v>17543</v>
      </c>
      <c r="M8971" s="12" t="s">
        <v>60066</v>
      </c>
    </row>
    <row r="8972" spans="1:13">
      <c r="A8972" s="12" t="s">
        <v>60067</v>
      </c>
      <c r="C8972" s="12" t="s">
        <v>359</v>
      </c>
      <c r="D8972" s="12" t="s">
        <v>60068</v>
      </c>
      <c r="H8972" s="35" t="s">
        <v>60069</v>
      </c>
      <c r="K8972" s="12" t="s">
        <v>1854</v>
      </c>
      <c r="L8972" s="12" t="s">
        <v>17543</v>
      </c>
      <c r="M8972" s="12" t="s">
        <v>60070</v>
      </c>
    </row>
    <row r="8973" spans="1:13">
      <c r="A8973" s="12" t="s">
        <v>60071</v>
      </c>
      <c r="C8973" s="12" t="s">
        <v>147</v>
      </c>
      <c r="D8973" s="12" t="s">
        <v>60072</v>
      </c>
      <c r="H8973" s="35" t="s">
        <v>60073</v>
      </c>
      <c r="K8973" s="12" t="s">
        <v>1316</v>
      </c>
      <c r="L8973" s="12" t="s">
        <v>17543</v>
      </c>
      <c r="M8973" s="12" t="s">
        <v>60074</v>
      </c>
    </row>
    <row r="8974" spans="1:13">
      <c r="A8974" s="12" t="s">
        <v>60075</v>
      </c>
      <c r="C8974" s="12" t="s">
        <v>1300</v>
      </c>
      <c r="D8974" s="12" t="s">
        <v>60076</v>
      </c>
      <c r="H8974" s="35" t="s">
        <v>60077</v>
      </c>
      <c r="K8974" s="12" t="s">
        <v>1316</v>
      </c>
      <c r="L8974" s="12" t="s">
        <v>17543</v>
      </c>
      <c r="M8974" s="12" t="s">
        <v>60078</v>
      </c>
    </row>
    <row r="8975" spans="1:13">
      <c r="A8975" s="12" t="s">
        <v>60079</v>
      </c>
      <c r="C8975" s="12" t="s">
        <v>28</v>
      </c>
      <c r="D8975" s="12" t="s">
        <v>60080</v>
      </c>
      <c r="H8975" s="35" t="s">
        <v>60081</v>
      </c>
      <c r="K8975" s="12" t="s">
        <v>1304</v>
      </c>
      <c r="L8975" s="12" t="s">
        <v>17543</v>
      </c>
      <c r="M8975" s="12" t="s">
        <v>60082</v>
      </c>
    </row>
    <row r="8976" spans="1:13">
      <c r="A8976" s="12" t="s">
        <v>60083</v>
      </c>
      <c r="C8976" s="12" t="s">
        <v>19</v>
      </c>
      <c r="D8976" s="12" t="s">
        <v>60084</v>
      </c>
      <c r="H8976" s="35" t="s">
        <v>60085</v>
      </c>
      <c r="K8976" s="12" t="s">
        <v>910</v>
      </c>
      <c r="L8976" s="12" t="s">
        <v>17543</v>
      </c>
      <c r="M8976" s="12" t="s">
        <v>60086</v>
      </c>
    </row>
    <row r="8977" spans="1:13">
      <c r="A8977" s="12" t="s">
        <v>60087</v>
      </c>
      <c r="C8977" s="12" t="s">
        <v>359</v>
      </c>
      <c r="D8977" s="12" t="s">
        <v>60088</v>
      </c>
      <c r="H8977" s="35" t="s">
        <v>60089</v>
      </c>
      <c r="K8977" s="12" t="s">
        <v>404</v>
      </c>
      <c r="L8977" s="12" t="s">
        <v>17543</v>
      </c>
      <c r="M8977" s="12" t="s">
        <v>54906</v>
      </c>
    </row>
    <row r="8978" spans="1:13">
      <c r="A8978" s="12" t="s">
        <v>60090</v>
      </c>
      <c r="C8978" s="12" t="s">
        <v>324</v>
      </c>
      <c r="D8978" s="12" t="s">
        <v>60091</v>
      </c>
      <c r="H8978" s="35" t="s">
        <v>60092</v>
      </c>
      <c r="K8978" s="12" t="s">
        <v>404</v>
      </c>
      <c r="L8978" s="12" t="s">
        <v>17543</v>
      </c>
      <c r="M8978" s="12" t="s">
        <v>60093</v>
      </c>
    </row>
    <row r="8979" spans="1:13">
      <c r="A8979" s="12" t="s">
        <v>60094</v>
      </c>
      <c r="C8979" s="12" t="s">
        <v>409</v>
      </c>
      <c r="D8979" s="12" t="s">
        <v>60095</v>
      </c>
      <c r="H8979" s="35" t="s">
        <v>60096</v>
      </c>
      <c r="K8979" s="12" t="s">
        <v>10718</v>
      </c>
      <c r="L8979" s="12" t="s">
        <v>17543</v>
      </c>
      <c r="M8979" s="12" t="s">
        <v>60097</v>
      </c>
    </row>
    <row r="8980" spans="1:13">
      <c r="A8980" s="12" t="s">
        <v>60098</v>
      </c>
      <c r="C8980" s="12" t="s">
        <v>260</v>
      </c>
      <c r="D8980" s="12" t="s">
        <v>60099</v>
      </c>
      <c r="H8980" s="35" t="s">
        <v>60100</v>
      </c>
      <c r="K8980" s="12" t="s">
        <v>7519</v>
      </c>
      <c r="L8980" s="12" t="s">
        <v>17543</v>
      </c>
      <c r="M8980" s="12" t="s">
        <v>60101</v>
      </c>
    </row>
    <row r="8981" spans="1:13">
      <c r="A8981" s="12" t="s">
        <v>60102</v>
      </c>
      <c r="C8981" s="12" t="s">
        <v>833</v>
      </c>
      <c r="D8981" s="12" t="s">
        <v>60103</v>
      </c>
      <c r="H8981" s="35" t="s">
        <v>60104</v>
      </c>
      <c r="K8981" s="12" t="s">
        <v>1316</v>
      </c>
      <c r="L8981" s="12" t="s">
        <v>17543</v>
      </c>
      <c r="M8981" s="12" t="s">
        <v>60105</v>
      </c>
    </row>
    <row r="8982" spans="1:13">
      <c r="A8982" s="12" t="s">
        <v>60106</v>
      </c>
      <c r="C8982" s="12" t="s">
        <v>102</v>
      </c>
      <c r="D8982" s="12" t="s">
        <v>60107</v>
      </c>
      <c r="H8982" s="35" t="s">
        <v>60108</v>
      </c>
      <c r="K8982" s="12" t="s">
        <v>75</v>
      </c>
      <c r="L8982" s="12" t="s">
        <v>17543</v>
      </c>
      <c r="M8982" s="12" t="s">
        <v>60109</v>
      </c>
    </row>
    <row r="8983" spans="1:13">
      <c r="A8983" s="12" t="s">
        <v>60110</v>
      </c>
      <c r="C8983" s="12" t="s">
        <v>359</v>
      </c>
      <c r="D8983" s="12" t="s">
        <v>60111</v>
      </c>
      <c r="H8983" s="35" t="s">
        <v>60112</v>
      </c>
      <c r="K8983" s="12" t="s">
        <v>1316</v>
      </c>
      <c r="L8983" s="12" t="s">
        <v>17543</v>
      </c>
      <c r="M8983" s="12" t="s">
        <v>60113</v>
      </c>
    </row>
    <row r="8984" spans="1:13">
      <c r="A8984" s="12" t="s">
        <v>60114</v>
      </c>
      <c r="C8984" s="12" t="s">
        <v>88</v>
      </c>
      <c r="D8984" s="12" t="s">
        <v>60115</v>
      </c>
      <c r="H8984" s="35" t="s">
        <v>60116</v>
      </c>
      <c r="K8984" s="12" t="s">
        <v>3345</v>
      </c>
      <c r="L8984" s="12" t="s">
        <v>17543</v>
      </c>
      <c r="M8984" s="12" t="s">
        <v>60117</v>
      </c>
    </row>
    <row r="8985" spans="1:13">
      <c r="A8985" s="12" t="s">
        <v>60118</v>
      </c>
      <c r="C8985" s="12" t="s">
        <v>324</v>
      </c>
      <c r="D8985" s="12" t="s">
        <v>60119</v>
      </c>
      <c r="H8985" s="35" t="s">
        <v>60120</v>
      </c>
      <c r="K8985" s="12" t="s">
        <v>7887</v>
      </c>
      <c r="L8985" s="12" t="s">
        <v>17543</v>
      </c>
      <c r="M8985" s="12" t="s">
        <v>60121</v>
      </c>
    </row>
    <row r="8986" spans="1:13">
      <c r="A8986" s="12" t="s">
        <v>60122</v>
      </c>
      <c r="C8986" s="12" t="s">
        <v>32</v>
      </c>
      <c r="D8986" s="12" t="s">
        <v>60123</v>
      </c>
      <c r="H8986" s="35" t="s">
        <v>60124</v>
      </c>
      <c r="K8986" s="12" t="s">
        <v>943</v>
      </c>
      <c r="L8986" s="12" t="s">
        <v>17543</v>
      </c>
      <c r="M8986" s="12" t="s">
        <v>60125</v>
      </c>
    </row>
    <row r="8987" spans="1:13">
      <c r="A8987" s="12" t="s">
        <v>60126</v>
      </c>
      <c r="C8987" s="12" t="s">
        <v>1482</v>
      </c>
      <c r="D8987" s="12" t="s">
        <v>60127</v>
      </c>
      <c r="H8987" s="35" t="s">
        <v>60128</v>
      </c>
      <c r="K8987" s="12" t="s">
        <v>5627</v>
      </c>
      <c r="L8987" s="12" t="s">
        <v>17543</v>
      </c>
      <c r="M8987" s="12" t="s">
        <v>60129</v>
      </c>
    </row>
    <row r="8988" spans="1:13">
      <c r="A8988" s="12" t="s">
        <v>60130</v>
      </c>
      <c r="C8988" s="12" t="s">
        <v>76</v>
      </c>
      <c r="D8988" s="12" t="s">
        <v>60131</v>
      </c>
      <c r="H8988" s="35" t="s">
        <v>60132</v>
      </c>
      <c r="K8988" s="12" t="s">
        <v>7887</v>
      </c>
      <c r="L8988" s="12" t="s">
        <v>17543</v>
      </c>
      <c r="M8988" s="12" t="s">
        <v>60133</v>
      </c>
    </row>
    <row r="8989" spans="1:13">
      <c r="A8989" s="12" t="s">
        <v>60134</v>
      </c>
      <c r="C8989" s="12" t="s">
        <v>324</v>
      </c>
      <c r="D8989" s="12" t="s">
        <v>60135</v>
      </c>
      <c r="H8989" s="35" t="s">
        <v>60136</v>
      </c>
      <c r="K8989" s="12" t="s">
        <v>943</v>
      </c>
      <c r="L8989" s="12" t="s">
        <v>17543</v>
      </c>
      <c r="M8989" s="12" t="s">
        <v>60137</v>
      </c>
    </row>
    <row r="8990" spans="1:13">
      <c r="A8990" s="12" t="s">
        <v>60138</v>
      </c>
      <c r="C8990" s="12" t="s">
        <v>119</v>
      </c>
      <c r="D8990" s="12" t="s">
        <v>60139</v>
      </c>
      <c r="H8990" s="35" t="s">
        <v>60140</v>
      </c>
      <c r="K8990" s="12" t="s">
        <v>910</v>
      </c>
      <c r="L8990" s="12" t="s">
        <v>17543</v>
      </c>
      <c r="M8990" s="12" t="s">
        <v>33860</v>
      </c>
    </row>
    <row r="8991" spans="1:13">
      <c r="A8991" s="12" t="s">
        <v>60141</v>
      </c>
      <c r="C8991" s="12" t="s">
        <v>1383</v>
      </c>
      <c r="D8991" s="12" t="s">
        <v>60142</v>
      </c>
      <c r="H8991" s="35" t="s">
        <v>60143</v>
      </c>
      <c r="K8991" s="12" t="s">
        <v>3311</v>
      </c>
      <c r="L8991" s="12" t="s">
        <v>17543</v>
      </c>
      <c r="M8991" s="12" t="s">
        <v>43378</v>
      </c>
    </row>
    <row r="8992" spans="1:13">
      <c r="A8992" s="12" t="s">
        <v>60144</v>
      </c>
      <c r="C8992" s="12" t="s">
        <v>808</v>
      </c>
      <c r="D8992" s="12" t="s">
        <v>60145</v>
      </c>
      <c r="H8992" s="35" t="s">
        <v>60146</v>
      </c>
      <c r="K8992" s="12" t="s">
        <v>5627</v>
      </c>
      <c r="L8992" s="12" t="s">
        <v>17543</v>
      </c>
      <c r="M8992" s="12" t="s">
        <v>60147</v>
      </c>
    </row>
    <row r="8993" spans="1:13">
      <c r="A8993" s="12" t="s">
        <v>60148</v>
      </c>
      <c r="C8993" s="12" t="s">
        <v>244</v>
      </c>
      <c r="D8993" s="12" t="s">
        <v>60149</v>
      </c>
      <c r="H8993" s="35" t="s">
        <v>60150</v>
      </c>
      <c r="K8993" s="12" t="s">
        <v>315</v>
      </c>
      <c r="L8993" s="12" t="s">
        <v>17543</v>
      </c>
      <c r="M8993" s="12" t="s">
        <v>59142</v>
      </c>
    </row>
    <row r="8994" spans="1:13">
      <c r="A8994" s="12" t="s">
        <v>60151</v>
      </c>
      <c r="C8994" s="12" t="s">
        <v>133</v>
      </c>
      <c r="D8994" s="12" t="s">
        <v>60152</v>
      </c>
      <c r="H8994" s="35" t="s">
        <v>41580</v>
      </c>
      <c r="K8994" s="12" t="s">
        <v>544</v>
      </c>
      <c r="L8994" s="12" t="s">
        <v>17543</v>
      </c>
      <c r="M8994" s="12" t="s">
        <v>38851</v>
      </c>
    </row>
    <row r="8995" spans="1:13">
      <c r="A8995" s="12" t="s">
        <v>60153</v>
      </c>
      <c r="C8995" s="12" t="s">
        <v>114</v>
      </c>
      <c r="D8995" s="12" t="s">
        <v>60154</v>
      </c>
      <c r="H8995" s="35" t="s">
        <v>41580</v>
      </c>
      <c r="K8995" s="12" t="s">
        <v>544</v>
      </c>
      <c r="L8995" s="12" t="s">
        <v>17543</v>
      </c>
      <c r="M8995" s="12" t="s">
        <v>38851</v>
      </c>
    </row>
    <row r="8996" spans="1:13">
      <c r="A8996" s="12" t="s">
        <v>60155</v>
      </c>
      <c r="C8996" s="12" t="s">
        <v>19834</v>
      </c>
      <c r="D8996" s="12" t="s">
        <v>60156</v>
      </c>
      <c r="H8996" s="35" t="s">
        <v>60157</v>
      </c>
      <c r="K8996" s="12" t="s">
        <v>3311</v>
      </c>
      <c r="L8996" s="12" t="s">
        <v>17543</v>
      </c>
      <c r="M8996" s="12" t="s">
        <v>43692</v>
      </c>
    </row>
    <row r="8997" spans="1:13">
      <c r="A8997" s="12" t="s">
        <v>60158</v>
      </c>
      <c r="C8997" s="12" t="s">
        <v>109</v>
      </c>
      <c r="D8997" s="12" t="s">
        <v>60159</v>
      </c>
      <c r="H8997" s="35" t="s">
        <v>60160</v>
      </c>
      <c r="K8997" s="12" t="s">
        <v>8822</v>
      </c>
      <c r="L8997" s="12" t="s">
        <v>17543</v>
      </c>
      <c r="M8997" s="12" t="s">
        <v>33627</v>
      </c>
    </row>
    <row r="8998" spans="1:13">
      <c r="A8998" s="12" t="s">
        <v>60161</v>
      </c>
      <c r="C8998" s="12" t="s">
        <v>32</v>
      </c>
      <c r="D8998" s="12" t="s">
        <v>60162</v>
      </c>
      <c r="H8998" s="35" t="s">
        <v>60163</v>
      </c>
      <c r="K8998" s="12" t="s">
        <v>1316</v>
      </c>
      <c r="L8998" s="12" t="s">
        <v>17543</v>
      </c>
      <c r="M8998" s="12" t="s">
        <v>48970</v>
      </c>
    </row>
    <row r="8999" spans="1:13">
      <c r="A8999" s="12" t="s">
        <v>60164</v>
      </c>
      <c r="C8999" s="12" t="s">
        <v>159</v>
      </c>
      <c r="D8999" s="12" t="s">
        <v>60165</v>
      </c>
      <c r="H8999" s="35" t="s">
        <v>60166</v>
      </c>
      <c r="K8999" s="12" t="s">
        <v>544</v>
      </c>
      <c r="L8999" s="12" t="s">
        <v>17543</v>
      </c>
      <c r="M8999" s="12" t="s">
        <v>60167</v>
      </c>
    </row>
    <row r="9000" spans="1:13">
      <c r="A9000" s="12" t="s">
        <v>60168</v>
      </c>
      <c r="C9000" s="12" t="s">
        <v>341</v>
      </c>
      <c r="D9000" s="12" t="s">
        <v>60169</v>
      </c>
      <c r="H9000" s="35" t="s">
        <v>60170</v>
      </c>
      <c r="K9000" s="12" t="s">
        <v>3724</v>
      </c>
      <c r="L9000" s="12" t="s">
        <v>17543</v>
      </c>
      <c r="M9000" s="12" t="s">
        <v>55034</v>
      </c>
    </row>
    <row r="9001" spans="1:13">
      <c r="A9001" s="12" t="s">
        <v>60171</v>
      </c>
      <c r="C9001" s="12" t="s">
        <v>1383</v>
      </c>
      <c r="D9001" s="12" t="s">
        <v>60172</v>
      </c>
      <c r="H9001" s="35" t="s">
        <v>60173</v>
      </c>
      <c r="K9001" s="12" t="s">
        <v>315</v>
      </c>
      <c r="L9001" s="12" t="s">
        <v>17543</v>
      </c>
      <c r="M9001" s="12" t="s">
        <v>54077</v>
      </c>
    </row>
    <row r="9002" spans="1:13">
      <c r="A9002" s="12" t="s">
        <v>60174</v>
      </c>
      <c r="C9002" s="12" t="s">
        <v>1451</v>
      </c>
      <c r="D9002" s="12" t="s">
        <v>60175</v>
      </c>
      <c r="H9002" s="35" t="s">
        <v>60176</v>
      </c>
      <c r="K9002" s="12" t="s">
        <v>910</v>
      </c>
      <c r="L9002" s="12" t="s">
        <v>17543</v>
      </c>
      <c r="M9002" s="12" t="s">
        <v>54085</v>
      </c>
    </row>
    <row r="9003" spans="1:13">
      <c r="A9003" s="12" t="s">
        <v>60177</v>
      </c>
      <c r="C9003" s="12" t="s">
        <v>584</v>
      </c>
      <c r="D9003" s="12" t="s">
        <v>60178</v>
      </c>
      <c r="H9003" s="35" t="s">
        <v>60179</v>
      </c>
      <c r="K9003" s="12" t="s">
        <v>7519</v>
      </c>
      <c r="L9003" s="12" t="s">
        <v>17543</v>
      </c>
      <c r="M9003" s="12" t="s">
        <v>60180</v>
      </c>
    </row>
    <row r="9004" spans="1:13">
      <c r="A9004" s="12" t="s">
        <v>60181</v>
      </c>
      <c r="C9004" s="12" t="s">
        <v>833</v>
      </c>
      <c r="D9004" s="12" t="s">
        <v>60182</v>
      </c>
      <c r="H9004" s="35" t="s">
        <v>60183</v>
      </c>
      <c r="K9004" s="12" t="s">
        <v>7887</v>
      </c>
      <c r="L9004" s="12" t="s">
        <v>17543</v>
      </c>
      <c r="M9004" s="12" t="s">
        <v>60184</v>
      </c>
    </row>
    <row r="9005" spans="1:13">
      <c r="A9005" s="12" t="s">
        <v>60185</v>
      </c>
      <c r="C9005" s="12" t="s">
        <v>109</v>
      </c>
      <c r="D9005" s="12" t="s">
        <v>60186</v>
      </c>
      <c r="H9005" s="35" t="s">
        <v>60187</v>
      </c>
      <c r="K9005" s="12" t="s">
        <v>315</v>
      </c>
      <c r="L9005" s="12" t="s">
        <v>17543</v>
      </c>
      <c r="M9005" s="12" t="s">
        <v>56579</v>
      </c>
    </row>
    <row r="9006" spans="1:13">
      <c r="A9006" s="12" t="s">
        <v>60188</v>
      </c>
      <c r="C9006" s="12" t="s">
        <v>152</v>
      </c>
      <c r="D9006" s="12" t="s">
        <v>60189</v>
      </c>
      <c r="H9006" s="35" t="s">
        <v>60190</v>
      </c>
      <c r="K9006" s="12" t="s">
        <v>1527</v>
      </c>
      <c r="L9006" s="12" t="s">
        <v>17543</v>
      </c>
      <c r="M9006" s="12" t="s">
        <v>33353</v>
      </c>
    </row>
    <row r="9007" spans="1:13">
      <c r="A9007" s="12" t="s">
        <v>60191</v>
      </c>
      <c r="C9007" s="12" t="s">
        <v>37</v>
      </c>
      <c r="D9007" s="12" t="s">
        <v>60192</v>
      </c>
      <c r="H9007" s="35" t="s">
        <v>60193</v>
      </c>
      <c r="K9007" s="12" t="s">
        <v>1060</v>
      </c>
      <c r="L9007" s="12" t="s">
        <v>17543</v>
      </c>
      <c r="M9007" s="12" t="s">
        <v>33353</v>
      </c>
    </row>
    <row r="9008" spans="1:13">
      <c r="A9008" s="12" t="s">
        <v>60194</v>
      </c>
      <c r="C9008" s="12" t="s">
        <v>109</v>
      </c>
      <c r="D9008" s="12" t="s">
        <v>60195</v>
      </c>
      <c r="H9008" s="35" t="s">
        <v>60196</v>
      </c>
      <c r="K9008" s="12" t="s">
        <v>4112</v>
      </c>
      <c r="L9008" s="12" t="s">
        <v>17543</v>
      </c>
      <c r="M9008" s="12" t="s">
        <v>33207</v>
      </c>
    </row>
    <row r="9009" spans="1:13">
      <c r="A9009" s="12" t="s">
        <v>60197</v>
      </c>
      <c r="C9009" s="12" t="s">
        <v>114</v>
      </c>
      <c r="D9009" s="12" t="s">
        <v>60198</v>
      </c>
      <c r="H9009" s="35" t="s">
        <v>60199</v>
      </c>
      <c r="K9009" s="12" t="s">
        <v>404</v>
      </c>
      <c r="L9009" s="12" t="s">
        <v>17543</v>
      </c>
      <c r="M9009" s="12" t="s">
        <v>31397</v>
      </c>
    </row>
    <row r="9010" spans="1:13">
      <c r="A9010" s="12" t="s">
        <v>60200</v>
      </c>
      <c r="C9010" s="12" t="s">
        <v>102</v>
      </c>
      <c r="D9010" s="12" t="s">
        <v>60201</v>
      </c>
      <c r="H9010" s="35" t="s">
        <v>60202</v>
      </c>
      <c r="K9010" s="12" t="s">
        <v>1527</v>
      </c>
      <c r="L9010" s="12" t="s">
        <v>17543</v>
      </c>
      <c r="M9010" s="12" t="s">
        <v>31537</v>
      </c>
    </row>
    <row r="9011" spans="1:13">
      <c r="A9011" s="12" t="s">
        <v>60203</v>
      </c>
      <c r="C9011" s="12" t="s">
        <v>962</v>
      </c>
      <c r="D9011" s="12" t="s">
        <v>60204</v>
      </c>
      <c r="H9011" s="35" t="s">
        <v>60205</v>
      </c>
      <c r="K9011" s="12" t="s">
        <v>1316</v>
      </c>
      <c r="L9011" s="12" t="s">
        <v>17543</v>
      </c>
      <c r="M9011" s="12" t="s">
        <v>60206</v>
      </c>
    </row>
    <row r="9012" spans="1:13">
      <c r="A9012" s="12" t="s">
        <v>60207</v>
      </c>
      <c r="C9012" s="12" t="s">
        <v>244</v>
      </c>
      <c r="D9012" s="12" t="s">
        <v>60208</v>
      </c>
      <c r="H9012" s="35" t="s">
        <v>60209</v>
      </c>
      <c r="K9012" s="12" t="s">
        <v>2629</v>
      </c>
      <c r="L9012" s="12" t="s">
        <v>17543</v>
      </c>
      <c r="M9012" s="12" t="s">
        <v>31511</v>
      </c>
    </row>
    <row r="9013" spans="1:13">
      <c r="A9013" s="12" t="s">
        <v>60210</v>
      </c>
      <c r="C9013" s="12" t="s">
        <v>133</v>
      </c>
      <c r="D9013" s="12" t="s">
        <v>60211</v>
      </c>
      <c r="H9013" s="35" t="s">
        <v>60212</v>
      </c>
      <c r="K9013" s="12" t="s">
        <v>1527</v>
      </c>
      <c r="L9013" s="12" t="s">
        <v>17543</v>
      </c>
      <c r="M9013" s="12" t="s">
        <v>60213</v>
      </c>
    </row>
    <row r="9014" spans="1:13">
      <c r="A9014" s="12" t="s">
        <v>60214</v>
      </c>
      <c r="C9014" s="12" t="s">
        <v>102</v>
      </c>
      <c r="D9014" s="12" t="s">
        <v>60215</v>
      </c>
      <c r="H9014" s="35" t="s">
        <v>60077</v>
      </c>
      <c r="K9014" s="12" t="s">
        <v>1316</v>
      </c>
      <c r="L9014" s="12" t="s">
        <v>17543</v>
      </c>
      <c r="M9014" s="12" t="s">
        <v>60213</v>
      </c>
    </row>
    <row r="9015" spans="1:13">
      <c r="A9015" s="12" t="s">
        <v>60216</v>
      </c>
      <c r="C9015" s="12" t="s">
        <v>205</v>
      </c>
      <c r="D9015" s="12" t="s">
        <v>60217</v>
      </c>
      <c r="H9015" s="35" t="s">
        <v>60218</v>
      </c>
      <c r="K9015" s="12" t="s">
        <v>1184</v>
      </c>
      <c r="L9015" s="12" t="s">
        <v>17543</v>
      </c>
      <c r="M9015" s="12" t="s">
        <v>32257</v>
      </c>
    </row>
    <row r="9016" spans="1:13">
      <c r="A9016" s="12" t="s">
        <v>60219</v>
      </c>
      <c r="C9016" s="12" t="s">
        <v>76</v>
      </c>
      <c r="D9016" s="12" t="s">
        <v>60220</v>
      </c>
      <c r="H9016" s="35" t="s">
        <v>60221</v>
      </c>
      <c r="K9016" s="12" t="s">
        <v>910</v>
      </c>
      <c r="L9016" s="12" t="s">
        <v>17543</v>
      </c>
      <c r="M9016" s="12" t="s">
        <v>60222</v>
      </c>
    </row>
    <row r="9017" spans="1:13">
      <c r="A9017" s="12" t="s">
        <v>60223</v>
      </c>
      <c r="C9017" s="12" t="s">
        <v>14</v>
      </c>
      <c r="D9017" s="12" t="s">
        <v>60224</v>
      </c>
      <c r="H9017" s="35" t="s">
        <v>60225</v>
      </c>
      <c r="K9017" s="12" t="s">
        <v>315</v>
      </c>
      <c r="L9017" s="12" t="s">
        <v>17543</v>
      </c>
      <c r="M9017" s="12" t="s">
        <v>36171</v>
      </c>
    </row>
    <row r="9018" spans="1:13">
      <c r="A9018" s="12" t="s">
        <v>60226</v>
      </c>
      <c r="C9018" s="12" t="s">
        <v>655</v>
      </c>
      <c r="D9018" s="12" t="s">
        <v>60227</v>
      </c>
      <c r="H9018" s="35" t="s">
        <v>60228</v>
      </c>
      <c r="K9018" s="12" t="s">
        <v>28103</v>
      </c>
      <c r="L9018" s="12" t="s">
        <v>17543</v>
      </c>
      <c r="M9018" s="12" t="s">
        <v>37030</v>
      </c>
    </row>
    <row r="9019" spans="1:13">
      <c r="A9019" s="12" t="s">
        <v>60229</v>
      </c>
      <c r="C9019" s="12" t="s">
        <v>76</v>
      </c>
      <c r="D9019" s="12" t="s">
        <v>60230</v>
      </c>
      <c r="H9019" s="35" t="s">
        <v>60231</v>
      </c>
      <c r="K9019" s="12" t="s">
        <v>910</v>
      </c>
      <c r="L9019" s="12" t="s">
        <v>17543</v>
      </c>
      <c r="M9019" s="12" t="s">
        <v>50419</v>
      </c>
    </row>
    <row r="9020" spans="1:13">
      <c r="A9020" s="12" t="s">
        <v>60232</v>
      </c>
      <c r="C9020" s="12" t="s">
        <v>395</v>
      </c>
      <c r="D9020" s="12" t="s">
        <v>60233</v>
      </c>
      <c r="H9020" s="35" t="s">
        <v>60234</v>
      </c>
      <c r="K9020" s="12" t="s">
        <v>910</v>
      </c>
      <c r="L9020" s="12" t="s">
        <v>17543</v>
      </c>
      <c r="M9020" s="12" t="s">
        <v>50419</v>
      </c>
    </row>
    <row r="9021" spans="1:13">
      <c r="A9021" s="12" t="s">
        <v>60235</v>
      </c>
      <c r="C9021" s="12" t="s">
        <v>17156</v>
      </c>
      <c r="D9021" s="12" t="s">
        <v>60236</v>
      </c>
      <c r="H9021" s="35" t="s">
        <v>60237</v>
      </c>
      <c r="K9021" s="12" t="s">
        <v>315</v>
      </c>
      <c r="L9021" s="12" t="s">
        <v>17543</v>
      </c>
      <c r="M9021" s="12" t="s">
        <v>50419</v>
      </c>
    </row>
    <row r="9022" spans="1:13">
      <c r="A9022" s="12" t="s">
        <v>60238</v>
      </c>
      <c r="C9022" s="12" t="s">
        <v>366</v>
      </c>
      <c r="D9022" s="12" t="s">
        <v>60239</v>
      </c>
      <c r="H9022" s="35" t="s">
        <v>60240</v>
      </c>
      <c r="K9022" s="12" t="s">
        <v>28103</v>
      </c>
      <c r="L9022" s="12" t="s">
        <v>17543</v>
      </c>
      <c r="M9022" s="12" t="s">
        <v>32053</v>
      </c>
    </row>
    <row r="9023" spans="1:13">
      <c r="A9023" s="12" t="s">
        <v>60241</v>
      </c>
      <c r="C9023" s="12" t="s">
        <v>152</v>
      </c>
      <c r="D9023" s="12" t="s">
        <v>60242</v>
      </c>
      <c r="H9023" s="35" t="s">
        <v>60243</v>
      </c>
      <c r="K9023" s="12" t="s">
        <v>910</v>
      </c>
      <c r="L9023" s="12" t="s">
        <v>17543</v>
      </c>
      <c r="M9023" s="12" t="s">
        <v>32053</v>
      </c>
    </row>
    <row r="9024" spans="1:13">
      <c r="A9024" s="12" t="s">
        <v>60244</v>
      </c>
      <c r="C9024" s="12" t="s">
        <v>366</v>
      </c>
      <c r="D9024" s="12" t="s">
        <v>60245</v>
      </c>
      <c r="H9024" s="35" t="s">
        <v>60246</v>
      </c>
      <c r="K9024" s="12" t="s">
        <v>28103</v>
      </c>
      <c r="L9024" s="12" t="s">
        <v>17543</v>
      </c>
      <c r="M9024" s="12" t="s">
        <v>32053</v>
      </c>
    </row>
    <row r="9025" spans="1:13">
      <c r="A9025" s="12" t="s">
        <v>60247</v>
      </c>
      <c r="C9025" s="12" t="s">
        <v>911</v>
      </c>
      <c r="D9025" s="12" t="s">
        <v>60248</v>
      </c>
      <c r="H9025" s="35" t="s">
        <v>60249</v>
      </c>
      <c r="K9025" s="12" t="s">
        <v>3819</v>
      </c>
      <c r="L9025" s="12" t="s">
        <v>17543</v>
      </c>
      <c r="M9025" s="12" t="s">
        <v>60250</v>
      </c>
    </row>
    <row r="9026" spans="1:13">
      <c r="A9026" s="12" t="s">
        <v>60251</v>
      </c>
      <c r="C9026" s="12" t="s">
        <v>37</v>
      </c>
      <c r="D9026" s="12" t="s">
        <v>60252</v>
      </c>
      <c r="H9026" s="35" t="s">
        <v>60253</v>
      </c>
      <c r="K9026" s="12" t="s">
        <v>28103</v>
      </c>
      <c r="L9026" s="12" t="s">
        <v>17543</v>
      </c>
      <c r="M9026" s="12" t="s">
        <v>55257</v>
      </c>
    </row>
    <row r="9027" spans="1:13">
      <c r="A9027" s="12" t="s">
        <v>60254</v>
      </c>
      <c r="C9027" s="12" t="s">
        <v>321</v>
      </c>
      <c r="D9027" s="12" t="s">
        <v>60255</v>
      </c>
      <c r="H9027" s="35" t="s">
        <v>60256</v>
      </c>
      <c r="K9027" s="12" t="s">
        <v>28103</v>
      </c>
      <c r="L9027" s="12" t="s">
        <v>17543</v>
      </c>
      <c r="M9027" s="12" t="s">
        <v>55257</v>
      </c>
    </row>
    <row r="9028" spans="1:13">
      <c r="A9028" s="12" t="s">
        <v>60257</v>
      </c>
      <c r="C9028" s="12" t="s">
        <v>114</v>
      </c>
      <c r="D9028" s="12" t="s">
        <v>60258</v>
      </c>
      <c r="H9028" s="35" t="s">
        <v>60259</v>
      </c>
      <c r="K9028" s="12" t="s">
        <v>28103</v>
      </c>
      <c r="L9028" s="12" t="s">
        <v>17543</v>
      </c>
      <c r="M9028" s="12" t="s">
        <v>55257</v>
      </c>
    </row>
    <row r="9029" spans="1:13">
      <c r="A9029" s="12" t="s">
        <v>60260</v>
      </c>
      <c r="C9029" s="12" t="s">
        <v>833</v>
      </c>
      <c r="D9029" s="12" t="s">
        <v>60261</v>
      </c>
      <c r="H9029" s="35" t="s">
        <v>60262</v>
      </c>
      <c r="K9029" s="12" t="s">
        <v>315</v>
      </c>
      <c r="L9029" s="12" t="s">
        <v>17543</v>
      </c>
      <c r="M9029" s="12" t="s">
        <v>60263</v>
      </c>
    </row>
    <row r="9030" spans="1:13">
      <c r="A9030" s="12" t="s">
        <v>60264</v>
      </c>
      <c r="C9030" s="12" t="s">
        <v>19</v>
      </c>
      <c r="D9030" s="12" t="s">
        <v>60265</v>
      </c>
      <c r="H9030" s="35" t="s">
        <v>60266</v>
      </c>
      <c r="K9030" s="12" t="s">
        <v>14315</v>
      </c>
      <c r="L9030" s="12" t="s">
        <v>17543</v>
      </c>
      <c r="M9030" s="12" t="s">
        <v>56727</v>
      </c>
    </row>
    <row r="9031" spans="1:13">
      <c r="A9031" s="12" t="s">
        <v>60267</v>
      </c>
      <c r="C9031" s="12" t="s">
        <v>60268</v>
      </c>
      <c r="D9031" s="12" t="s">
        <v>60269</v>
      </c>
      <c r="H9031" s="35" t="s">
        <v>60270</v>
      </c>
      <c r="K9031" s="12" t="s">
        <v>1316</v>
      </c>
      <c r="L9031" s="12" t="s">
        <v>17543</v>
      </c>
      <c r="M9031" s="12" t="s">
        <v>60271</v>
      </c>
    </row>
    <row r="9032" spans="1:13">
      <c r="A9032" s="12" t="s">
        <v>60272</v>
      </c>
      <c r="C9032" s="12" t="s">
        <v>240</v>
      </c>
      <c r="D9032" s="12" t="s">
        <v>60273</v>
      </c>
      <c r="H9032" s="35" t="s">
        <v>60274</v>
      </c>
      <c r="K9032" s="12" t="s">
        <v>3017</v>
      </c>
      <c r="L9032" s="12" t="s">
        <v>17543</v>
      </c>
      <c r="M9032" s="12" t="s">
        <v>31551</v>
      </c>
    </row>
    <row r="9033" spans="1:13">
      <c r="A9033" s="12" t="s">
        <v>60275</v>
      </c>
      <c r="C9033" s="12" t="s">
        <v>147</v>
      </c>
      <c r="D9033" s="12" t="s">
        <v>60276</v>
      </c>
      <c r="H9033" s="35" t="s">
        <v>60277</v>
      </c>
      <c r="K9033" s="12" t="s">
        <v>24360</v>
      </c>
      <c r="L9033" s="12" t="s">
        <v>17543</v>
      </c>
      <c r="M9033" s="12" t="s">
        <v>31551</v>
      </c>
    </row>
    <row r="9034" spans="1:13">
      <c r="A9034" s="12" t="s">
        <v>60278</v>
      </c>
      <c r="C9034" s="12" t="s">
        <v>422</v>
      </c>
      <c r="D9034" s="12" t="s">
        <v>60279</v>
      </c>
      <c r="H9034" s="35" t="s">
        <v>60280</v>
      </c>
      <c r="K9034" s="12" t="s">
        <v>7051</v>
      </c>
      <c r="L9034" s="12" t="s">
        <v>17543</v>
      </c>
      <c r="M9034" s="12" t="s">
        <v>33638</v>
      </c>
    </row>
    <row r="9035" spans="1:13">
      <c r="A9035" s="12" t="s">
        <v>60281</v>
      </c>
      <c r="C9035" s="12" t="s">
        <v>19</v>
      </c>
      <c r="D9035" s="12" t="s">
        <v>60282</v>
      </c>
      <c r="H9035" s="35" t="s">
        <v>60283</v>
      </c>
      <c r="K9035" s="12" t="s">
        <v>404</v>
      </c>
      <c r="L9035" s="12" t="s">
        <v>17543</v>
      </c>
      <c r="M9035" s="12" t="s">
        <v>31568</v>
      </c>
    </row>
    <row r="9036" spans="1:13">
      <c r="A9036" s="12" t="s">
        <v>60284</v>
      </c>
      <c r="C9036" s="12" t="s">
        <v>14</v>
      </c>
      <c r="D9036" s="12" t="s">
        <v>60285</v>
      </c>
      <c r="H9036" s="35" t="s">
        <v>60286</v>
      </c>
      <c r="K9036" s="12" t="s">
        <v>28103</v>
      </c>
      <c r="L9036" s="12" t="s">
        <v>17543</v>
      </c>
      <c r="M9036" s="12" t="s">
        <v>31568</v>
      </c>
    </row>
    <row r="9037" spans="1:13">
      <c r="A9037" s="12" t="s">
        <v>60287</v>
      </c>
      <c r="C9037" s="12" t="s">
        <v>771</v>
      </c>
      <c r="D9037" s="12" t="s">
        <v>60288</v>
      </c>
      <c r="H9037" s="35" t="s">
        <v>60289</v>
      </c>
      <c r="K9037" s="12" t="s">
        <v>24638</v>
      </c>
      <c r="L9037" s="12" t="s">
        <v>17543</v>
      </c>
      <c r="M9037" s="12" t="s">
        <v>31455</v>
      </c>
    </row>
    <row r="9038" spans="1:13">
      <c r="A9038" s="12" t="s">
        <v>60290</v>
      </c>
      <c r="C9038" s="12" t="s">
        <v>771</v>
      </c>
      <c r="D9038" s="12" t="s">
        <v>60291</v>
      </c>
      <c r="H9038" s="35" t="s">
        <v>60292</v>
      </c>
      <c r="K9038" s="12" t="s">
        <v>24638</v>
      </c>
      <c r="L9038" s="12" t="s">
        <v>17543</v>
      </c>
      <c r="M9038" s="12" t="s">
        <v>31455</v>
      </c>
    </row>
    <row r="9039" spans="1:13">
      <c r="A9039" s="12" t="s">
        <v>60293</v>
      </c>
      <c r="C9039" s="12" t="s">
        <v>60294</v>
      </c>
      <c r="D9039" s="12" t="s">
        <v>60295</v>
      </c>
      <c r="H9039" s="35" t="s">
        <v>60296</v>
      </c>
      <c r="K9039" s="12" t="s">
        <v>9813</v>
      </c>
      <c r="L9039" s="12" t="s">
        <v>17543</v>
      </c>
      <c r="M9039" s="12" t="s">
        <v>31455</v>
      </c>
    </row>
    <row r="9040" spans="1:13">
      <c r="A9040" s="12" t="s">
        <v>60297</v>
      </c>
      <c r="C9040" s="12" t="s">
        <v>88</v>
      </c>
      <c r="D9040" s="12" t="s">
        <v>60298</v>
      </c>
      <c r="H9040" s="35" t="s">
        <v>60299</v>
      </c>
      <c r="K9040" s="12" t="s">
        <v>24638</v>
      </c>
      <c r="L9040" s="12" t="s">
        <v>17543</v>
      </c>
      <c r="M9040" s="12" t="s">
        <v>31455</v>
      </c>
    </row>
    <row r="9041" spans="1:13">
      <c r="A9041" s="12" t="s">
        <v>60300</v>
      </c>
      <c r="C9041" s="12" t="s">
        <v>771</v>
      </c>
      <c r="D9041" s="12" t="s">
        <v>60301</v>
      </c>
      <c r="H9041" s="35" t="s">
        <v>60302</v>
      </c>
      <c r="K9041" s="12" t="s">
        <v>24638</v>
      </c>
      <c r="L9041" s="12" t="s">
        <v>17543</v>
      </c>
      <c r="M9041" s="12" t="s">
        <v>31455</v>
      </c>
    </row>
    <row r="9042" spans="1:13">
      <c r="A9042" s="12" t="s">
        <v>60303</v>
      </c>
      <c r="C9042" s="12" t="s">
        <v>15646</v>
      </c>
      <c r="D9042" s="12" t="s">
        <v>60304</v>
      </c>
      <c r="H9042" s="35" t="s">
        <v>60305</v>
      </c>
      <c r="K9042" s="12" t="s">
        <v>7379</v>
      </c>
      <c r="L9042" s="12" t="s">
        <v>17543</v>
      </c>
      <c r="M9042" s="12" t="s">
        <v>31455</v>
      </c>
    </row>
    <row r="9043" spans="1:13">
      <c r="A9043" s="12" t="s">
        <v>60306</v>
      </c>
      <c r="C9043" s="12" t="s">
        <v>771</v>
      </c>
      <c r="D9043" s="12" t="s">
        <v>60307</v>
      </c>
      <c r="H9043" s="35" t="s">
        <v>60308</v>
      </c>
      <c r="K9043" s="12" t="s">
        <v>24360</v>
      </c>
      <c r="L9043" s="12" t="s">
        <v>17543</v>
      </c>
      <c r="M9043" s="12" t="s">
        <v>31455</v>
      </c>
    </row>
    <row r="9044" spans="1:13">
      <c r="A9044" s="12" t="s">
        <v>60309</v>
      </c>
      <c r="C9044" s="12" t="s">
        <v>128</v>
      </c>
      <c r="D9044" s="12" t="s">
        <v>60310</v>
      </c>
      <c r="H9044" s="35" t="s">
        <v>60311</v>
      </c>
      <c r="K9044" s="12" t="s">
        <v>24638</v>
      </c>
      <c r="L9044" s="12" t="s">
        <v>17543</v>
      </c>
      <c r="M9044" s="12" t="s">
        <v>31455</v>
      </c>
    </row>
    <row r="9045" spans="1:13">
      <c r="A9045" s="12" t="s">
        <v>60312</v>
      </c>
      <c r="C9045" s="12" t="s">
        <v>60294</v>
      </c>
      <c r="D9045" s="12" t="s">
        <v>60313</v>
      </c>
      <c r="H9045" s="35" t="s">
        <v>60314</v>
      </c>
      <c r="K9045" s="12" t="s">
        <v>9813</v>
      </c>
      <c r="L9045" s="12" t="s">
        <v>17543</v>
      </c>
      <c r="M9045" s="12" t="s">
        <v>31455</v>
      </c>
    </row>
    <row r="9046" spans="1:13">
      <c r="A9046" s="12" t="s">
        <v>60315</v>
      </c>
      <c r="C9046" s="12" t="s">
        <v>21675</v>
      </c>
      <c r="D9046" s="12" t="s">
        <v>60316</v>
      </c>
      <c r="H9046" s="35" t="s">
        <v>60317</v>
      </c>
      <c r="K9046" s="12" t="s">
        <v>24638</v>
      </c>
      <c r="L9046" s="12" t="s">
        <v>17543</v>
      </c>
      <c r="M9046" s="12" t="s">
        <v>31455</v>
      </c>
    </row>
    <row r="9047" spans="1:13">
      <c r="A9047" s="12" t="s">
        <v>60318</v>
      </c>
      <c r="C9047" s="12" t="s">
        <v>19676</v>
      </c>
      <c r="D9047" s="12" t="s">
        <v>60319</v>
      </c>
      <c r="H9047" s="35" t="s">
        <v>60320</v>
      </c>
      <c r="K9047" s="12" t="s">
        <v>24360</v>
      </c>
      <c r="L9047" s="12" t="s">
        <v>17543</v>
      </c>
      <c r="M9047" s="12" t="s">
        <v>31455</v>
      </c>
    </row>
    <row r="9048" spans="1:13">
      <c r="A9048" s="12" t="s">
        <v>60321</v>
      </c>
      <c r="C9048" s="12" t="s">
        <v>21675</v>
      </c>
      <c r="D9048" s="12" t="s">
        <v>60322</v>
      </c>
      <c r="H9048" s="35" t="s">
        <v>60323</v>
      </c>
      <c r="K9048" s="12" t="s">
        <v>24638</v>
      </c>
      <c r="L9048" s="12" t="s">
        <v>17543</v>
      </c>
      <c r="M9048" s="12" t="s">
        <v>31455</v>
      </c>
    </row>
    <row r="9049" spans="1:13">
      <c r="A9049" s="12" t="s">
        <v>60324</v>
      </c>
      <c r="C9049" s="12" t="s">
        <v>260</v>
      </c>
      <c r="D9049" s="12" t="s">
        <v>60325</v>
      </c>
      <c r="H9049" s="35" t="s">
        <v>58448</v>
      </c>
      <c r="K9049" s="12" t="s">
        <v>32733</v>
      </c>
      <c r="L9049" s="12" t="s">
        <v>17543</v>
      </c>
      <c r="M9049" s="12" t="s">
        <v>31455</v>
      </c>
    </row>
    <row r="9050" spans="1:13">
      <c r="A9050" s="12" t="s">
        <v>60326</v>
      </c>
      <c r="C9050" s="12" t="s">
        <v>109</v>
      </c>
      <c r="D9050" s="12" t="s">
        <v>60327</v>
      </c>
      <c r="H9050" s="35" t="s">
        <v>60328</v>
      </c>
      <c r="K9050" s="12" t="s">
        <v>5014</v>
      </c>
      <c r="L9050" s="12" t="s">
        <v>17543</v>
      </c>
      <c r="M9050" s="12" t="s">
        <v>31455</v>
      </c>
    </row>
    <row r="9051" spans="1:13">
      <c r="A9051" s="12" t="s">
        <v>60329</v>
      </c>
      <c r="C9051" s="12" t="s">
        <v>88</v>
      </c>
      <c r="D9051" s="12" t="s">
        <v>60330</v>
      </c>
      <c r="H9051" s="35" t="s">
        <v>60331</v>
      </c>
      <c r="K9051" s="12" t="s">
        <v>24638</v>
      </c>
      <c r="L9051" s="12" t="s">
        <v>17543</v>
      </c>
      <c r="M9051" s="12" t="s">
        <v>31455</v>
      </c>
    </row>
    <row r="9052" spans="1:13">
      <c r="A9052" s="12" t="s">
        <v>60332</v>
      </c>
      <c r="C9052" s="12" t="s">
        <v>60333</v>
      </c>
      <c r="D9052" s="12" t="s">
        <v>60334</v>
      </c>
      <c r="H9052" s="35" t="s">
        <v>48098</v>
      </c>
      <c r="K9052" s="12" t="s">
        <v>19830</v>
      </c>
      <c r="L9052" s="12" t="s">
        <v>17543</v>
      </c>
      <c r="M9052" s="12" t="s">
        <v>31455</v>
      </c>
    </row>
    <row r="9053" spans="1:13">
      <c r="A9053" s="12" t="s">
        <v>60335</v>
      </c>
      <c r="C9053" s="12" t="s">
        <v>88</v>
      </c>
      <c r="D9053" s="12" t="s">
        <v>60336</v>
      </c>
      <c r="H9053" s="35" t="s">
        <v>60337</v>
      </c>
      <c r="K9053" s="12" t="s">
        <v>13012</v>
      </c>
      <c r="L9053" s="12" t="s">
        <v>17543</v>
      </c>
      <c r="M9053" s="12" t="s">
        <v>31455</v>
      </c>
    </row>
    <row r="9054" spans="1:13">
      <c r="A9054" s="12" t="s">
        <v>60338</v>
      </c>
      <c r="C9054" s="12" t="s">
        <v>133</v>
      </c>
      <c r="D9054" s="12" t="s">
        <v>60339</v>
      </c>
      <c r="H9054" s="35" t="s">
        <v>60340</v>
      </c>
      <c r="K9054" s="12" t="s">
        <v>19830</v>
      </c>
      <c r="L9054" s="12" t="s">
        <v>17543</v>
      </c>
      <c r="M9054" s="12" t="s">
        <v>31477</v>
      </c>
    </row>
    <row r="9055" spans="1:13">
      <c r="A9055" s="12" t="s">
        <v>60341</v>
      </c>
      <c r="C9055" s="12" t="s">
        <v>109</v>
      </c>
      <c r="D9055" s="12" t="s">
        <v>60342</v>
      </c>
      <c r="H9055" s="35" t="s">
        <v>60328</v>
      </c>
      <c r="K9055" s="12" t="s">
        <v>5014</v>
      </c>
      <c r="L9055" s="12" t="s">
        <v>17543</v>
      </c>
      <c r="M9055" s="12" t="s">
        <v>31477</v>
      </c>
    </row>
    <row r="9056" spans="1:13">
      <c r="A9056" s="12" t="s">
        <v>60343</v>
      </c>
      <c r="C9056" s="12" t="s">
        <v>15646</v>
      </c>
      <c r="D9056" s="12" t="s">
        <v>60344</v>
      </c>
      <c r="H9056" s="35" t="s">
        <v>60345</v>
      </c>
      <c r="K9056" s="12" t="s">
        <v>10730</v>
      </c>
      <c r="L9056" s="12" t="s">
        <v>17543</v>
      </c>
      <c r="M9056" s="12" t="s">
        <v>31477</v>
      </c>
    </row>
    <row r="9057" spans="1:13">
      <c r="A9057" s="12" t="s">
        <v>60346</v>
      </c>
      <c r="C9057" s="12" t="s">
        <v>61</v>
      </c>
      <c r="D9057" s="12" t="s">
        <v>60347</v>
      </c>
      <c r="H9057" s="35" t="s">
        <v>60348</v>
      </c>
      <c r="K9057" s="12" t="s">
        <v>8766</v>
      </c>
      <c r="L9057" s="12" t="s">
        <v>17543</v>
      </c>
      <c r="M9057" s="12" t="s">
        <v>32542</v>
      </c>
    </row>
    <row r="9058" spans="1:13">
      <c r="A9058" s="12" t="s">
        <v>60349</v>
      </c>
      <c r="C9058" s="12" t="s">
        <v>438</v>
      </c>
      <c r="D9058" s="12" t="s">
        <v>60350</v>
      </c>
      <c r="H9058" s="35" t="s">
        <v>60351</v>
      </c>
      <c r="K9058" s="12" t="s">
        <v>5014</v>
      </c>
      <c r="L9058" s="12" t="s">
        <v>17543</v>
      </c>
      <c r="M9058" s="12" t="s">
        <v>31460</v>
      </c>
    </row>
    <row r="9059" spans="1:13">
      <c r="A9059" s="12" t="s">
        <v>60352</v>
      </c>
      <c r="C9059" s="12" t="s">
        <v>133</v>
      </c>
      <c r="D9059" s="12" t="s">
        <v>60353</v>
      </c>
      <c r="H9059" s="35" t="s">
        <v>60354</v>
      </c>
      <c r="K9059" s="12" t="s">
        <v>31230</v>
      </c>
      <c r="L9059" s="12" t="s">
        <v>17543</v>
      </c>
      <c r="M9059" s="12" t="s">
        <v>31460</v>
      </c>
    </row>
    <row r="9060" spans="1:13">
      <c r="A9060" s="12" t="s">
        <v>60355</v>
      </c>
      <c r="C9060" s="12" t="s">
        <v>260</v>
      </c>
      <c r="D9060" s="12" t="s">
        <v>60356</v>
      </c>
      <c r="H9060" s="35" t="s">
        <v>60357</v>
      </c>
      <c r="K9060" s="12" t="s">
        <v>24360</v>
      </c>
      <c r="L9060" s="12" t="s">
        <v>17543</v>
      </c>
      <c r="M9060" s="12" t="s">
        <v>31481</v>
      </c>
    </row>
    <row r="9061" spans="1:13">
      <c r="A9061" s="12" t="s">
        <v>60358</v>
      </c>
      <c r="C9061" s="12" t="s">
        <v>14</v>
      </c>
      <c r="D9061" s="12" t="s">
        <v>60359</v>
      </c>
      <c r="H9061" s="35" t="s">
        <v>60360</v>
      </c>
      <c r="K9061" s="12" t="s">
        <v>259</v>
      </c>
      <c r="L9061" s="12" t="s">
        <v>17543</v>
      </c>
      <c r="M9061" s="12" t="s">
        <v>31481</v>
      </c>
    </row>
    <row r="9062" spans="1:13">
      <c r="A9062" s="12" t="s">
        <v>60361</v>
      </c>
      <c r="C9062" s="12" t="s">
        <v>205</v>
      </c>
      <c r="D9062" s="12" t="s">
        <v>60362</v>
      </c>
      <c r="H9062" s="35" t="s">
        <v>60363</v>
      </c>
      <c r="K9062" s="12" t="s">
        <v>7519</v>
      </c>
      <c r="L9062" s="12" t="s">
        <v>17543</v>
      </c>
      <c r="M9062" s="12" t="s">
        <v>31481</v>
      </c>
    </row>
    <row r="9063" spans="1:13">
      <c r="A9063" s="12" t="s">
        <v>60364</v>
      </c>
      <c r="C9063" s="12" t="s">
        <v>260</v>
      </c>
      <c r="D9063" s="12" t="s">
        <v>60365</v>
      </c>
      <c r="H9063" s="35" t="s">
        <v>60366</v>
      </c>
      <c r="K9063" s="12" t="s">
        <v>2048</v>
      </c>
      <c r="L9063" s="12" t="s">
        <v>17543</v>
      </c>
      <c r="M9063" s="12" t="s">
        <v>31481</v>
      </c>
    </row>
    <row r="9064" spans="1:13">
      <c r="A9064" s="12" t="s">
        <v>60367</v>
      </c>
      <c r="C9064" s="12" t="s">
        <v>17086</v>
      </c>
      <c r="D9064" s="12" t="s">
        <v>60368</v>
      </c>
      <c r="H9064" s="35" t="s">
        <v>60369</v>
      </c>
      <c r="K9064" s="12" t="s">
        <v>544</v>
      </c>
      <c r="L9064" s="12" t="s">
        <v>17543</v>
      </c>
      <c r="M9064" s="12" t="s">
        <v>31640</v>
      </c>
    </row>
    <row r="9065" spans="1:13">
      <c r="A9065" s="12" t="s">
        <v>60370</v>
      </c>
      <c r="C9065" s="12" t="s">
        <v>252</v>
      </c>
      <c r="D9065" s="12" t="s">
        <v>60371</v>
      </c>
      <c r="H9065" s="35" t="s">
        <v>60372</v>
      </c>
      <c r="K9065" s="12" t="s">
        <v>1854</v>
      </c>
      <c r="L9065" s="12" t="s">
        <v>17543</v>
      </c>
      <c r="M9065" s="12" t="s">
        <v>32717</v>
      </c>
    </row>
    <row r="9066" spans="1:13">
      <c r="A9066" s="12" t="s">
        <v>60373</v>
      </c>
      <c r="C9066" s="12" t="s">
        <v>109</v>
      </c>
      <c r="D9066" s="12" t="s">
        <v>60374</v>
      </c>
      <c r="H9066" s="35" t="s">
        <v>60375</v>
      </c>
      <c r="K9066" s="12" t="s">
        <v>14315</v>
      </c>
      <c r="L9066" s="12" t="s">
        <v>17543</v>
      </c>
      <c r="M9066" s="12" t="s">
        <v>36429</v>
      </c>
    </row>
    <row r="9067" spans="1:13">
      <c r="A9067" s="12" t="s">
        <v>60376</v>
      </c>
      <c r="C9067" s="12" t="s">
        <v>260</v>
      </c>
      <c r="D9067" s="12" t="s">
        <v>60377</v>
      </c>
      <c r="H9067" s="35" t="s">
        <v>60378</v>
      </c>
      <c r="K9067" s="12" t="s">
        <v>5014</v>
      </c>
      <c r="L9067" s="12" t="s">
        <v>17543</v>
      </c>
      <c r="M9067" s="12" t="s">
        <v>35236</v>
      </c>
    </row>
    <row r="9068" spans="1:13">
      <c r="A9068" s="12" t="s">
        <v>60379</v>
      </c>
      <c r="C9068" s="12" t="s">
        <v>244</v>
      </c>
      <c r="D9068" s="12" t="s">
        <v>60380</v>
      </c>
      <c r="H9068" s="35" t="s">
        <v>60381</v>
      </c>
      <c r="K9068" s="12" t="s">
        <v>14315</v>
      </c>
      <c r="L9068" s="12" t="s">
        <v>17543</v>
      </c>
      <c r="M9068" s="12" t="s">
        <v>33946</v>
      </c>
    </row>
    <row r="9069" spans="1:13">
      <c r="A9069" s="12" t="s">
        <v>60382</v>
      </c>
      <c r="C9069" s="12" t="s">
        <v>128</v>
      </c>
      <c r="D9069" s="12" t="s">
        <v>60383</v>
      </c>
      <c r="H9069" s="35" t="s">
        <v>60384</v>
      </c>
      <c r="K9069" s="12" t="s">
        <v>910</v>
      </c>
      <c r="L9069" s="12" t="s">
        <v>17543</v>
      </c>
      <c r="M9069" s="12" t="s">
        <v>60385</v>
      </c>
    </row>
    <row r="9070" spans="1:13">
      <c r="A9070" s="12" t="s">
        <v>60386</v>
      </c>
      <c r="C9070" s="12" t="s">
        <v>76</v>
      </c>
      <c r="D9070" s="12" t="s">
        <v>60387</v>
      </c>
      <c r="H9070" s="35" t="s">
        <v>60388</v>
      </c>
      <c r="K9070" s="12" t="s">
        <v>2629</v>
      </c>
      <c r="L9070" s="12" t="s">
        <v>17543</v>
      </c>
      <c r="M9070" s="12" t="s">
        <v>60389</v>
      </c>
    </row>
    <row r="9071" spans="1:13">
      <c r="A9071" s="12" t="s">
        <v>60390</v>
      </c>
      <c r="C9071" s="12" t="s">
        <v>30930</v>
      </c>
      <c r="D9071" s="12" t="s">
        <v>60391</v>
      </c>
      <c r="H9071" s="35" t="s">
        <v>60392</v>
      </c>
      <c r="K9071" s="12" t="s">
        <v>4645</v>
      </c>
      <c r="L9071" s="12" t="s">
        <v>17543</v>
      </c>
      <c r="M9071" s="12" t="s">
        <v>31451</v>
      </c>
    </row>
    <row r="9072" spans="1:13">
      <c r="A9072" s="12" t="s">
        <v>60393</v>
      </c>
      <c r="C9072" s="12" t="s">
        <v>114</v>
      </c>
      <c r="D9072" s="12" t="s">
        <v>60394</v>
      </c>
      <c r="H9072" s="35" t="s">
        <v>60395</v>
      </c>
      <c r="K9072" s="12" t="s">
        <v>1854</v>
      </c>
      <c r="L9072" s="12" t="s">
        <v>17543</v>
      </c>
      <c r="M9072" s="12" t="s">
        <v>31451</v>
      </c>
    </row>
    <row r="9073" spans="1:13">
      <c r="A9073" s="12" t="s">
        <v>60396</v>
      </c>
      <c r="C9073" s="12" t="s">
        <v>114</v>
      </c>
      <c r="D9073" s="12" t="s">
        <v>60397</v>
      </c>
      <c r="H9073" s="35" t="s">
        <v>60398</v>
      </c>
      <c r="K9073" s="12" t="s">
        <v>910</v>
      </c>
      <c r="L9073" s="12" t="s">
        <v>17543</v>
      </c>
      <c r="M9073" s="12" t="s">
        <v>56832</v>
      </c>
    </row>
    <row r="9074" spans="1:13">
      <c r="A9074" s="12" t="s">
        <v>60399</v>
      </c>
      <c r="C9074" s="12" t="s">
        <v>159</v>
      </c>
      <c r="D9074" s="12" t="s">
        <v>60400</v>
      </c>
      <c r="H9074" s="35" t="s">
        <v>60401</v>
      </c>
      <c r="K9074" s="12" t="s">
        <v>4112</v>
      </c>
      <c r="L9074" s="12" t="s">
        <v>17543</v>
      </c>
      <c r="M9074" s="12" t="s">
        <v>50330</v>
      </c>
    </row>
    <row r="9075" spans="1:13">
      <c r="A9075" s="12" t="s">
        <v>60402</v>
      </c>
      <c r="C9075" s="12" t="s">
        <v>53518</v>
      </c>
      <c r="D9075" s="12" t="s">
        <v>60403</v>
      </c>
      <c r="H9075" s="35" t="s">
        <v>60404</v>
      </c>
      <c r="K9075" s="12" t="s">
        <v>4112</v>
      </c>
      <c r="L9075" s="12" t="s">
        <v>17543</v>
      </c>
      <c r="M9075" s="12" t="s">
        <v>32046</v>
      </c>
    </row>
    <row r="9076" spans="1:13">
      <c r="A9076" s="12" t="s">
        <v>60405</v>
      </c>
      <c r="C9076" s="12" t="s">
        <v>102</v>
      </c>
      <c r="D9076" s="12" t="s">
        <v>60406</v>
      </c>
      <c r="H9076" s="35" t="s">
        <v>60407</v>
      </c>
      <c r="K9076" s="12" t="s">
        <v>1060</v>
      </c>
      <c r="L9076" s="12" t="s">
        <v>17543</v>
      </c>
      <c r="M9076" s="12" t="s">
        <v>60408</v>
      </c>
    </row>
    <row r="9077" spans="1:13">
      <c r="A9077" s="12" t="s">
        <v>60409</v>
      </c>
      <c r="C9077" s="12" t="s">
        <v>102</v>
      </c>
      <c r="D9077" s="12" t="s">
        <v>60410</v>
      </c>
      <c r="H9077" s="35" t="s">
        <v>60411</v>
      </c>
      <c r="K9077" s="12" t="s">
        <v>6178</v>
      </c>
      <c r="L9077" s="12" t="s">
        <v>17543</v>
      </c>
      <c r="M9077" s="12" t="s">
        <v>55370</v>
      </c>
    </row>
    <row r="9078" spans="1:13">
      <c r="A9078" s="12" t="s">
        <v>60412</v>
      </c>
      <c r="C9078" s="12" t="s">
        <v>324</v>
      </c>
      <c r="D9078" s="12" t="s">
        <v>60413</v>
      </c>
      <c r="H9078" s="35" t="s">
        <v>60414</v>
      </c>
      <c r="K9078" s="12" t="s">
        <v>3961</v>
      </c>
      <c r="L9078" s="12" t="s">
        <v>17543</v>
      </c>
      <c r="M9078" s="12" t="s">
        <v>60415</v>
      </c>
    </row>
    <row r="9079" spans="1:13">
      <c r="A9079" s="12" t="s">
        <v>60416</v>
      </c>
      <c r="C9079" s="12" t="s">
        <v>548</v>
      </c>
      <c r="D9079" s="12" t="s">
        <v>60417</v>
      </c>
      <c r="H9079" s="35" t="s">
        <v>60418</v>
      </c>
      <c r="K9079" s="12" t="s">
        <v>1854</v>
      </c>
      <c r="L9079" s="12" t="s">
        <v>17543</v>
      </c>
      <c r="M9079" s="12" t="s">
        <v>32088</v>
      </c>
    </row>
    <row r="9080" spans="1:13">
      <c r="A9080" s="12" t="s">
        <v>60419</v>
      </c>
      <c r="C9080" s="12" t="s">
        <v>23812</v>
      </c>
      <c r="D9080" s="12" t="s">
        <v>60420</v>
      </c>
      <c r="H9080" s="35" t="s">
        <v>60421</v>
      </c>
      <c r="K9080" s="12" t="s">
        <v>3345</v>
      </c>
      <c r="L9080" s="12" t="s">
        <v>17543</v>
      </c>
      <c r="M9080" s="12" t="s">
        <v>55382</v>
      </c>
    </row>
    <row r="9081" spans="1:13">
      <c r="A9081" s="12" t="s">
        <v>60422</v>
      </c>
      <c r="C9081" s="12" t="s">
        <v>60423</v>
      </c>
      <c r="D9081" s="12" t="s">
        <v>60424</v>
      </c>
      <c r="H9081" s="35" t="s">
        <v>60425</v>
      </c>
      <c r="K9081" s="12" t="s">
        <v>1316</v>
      </c>
      <c r="L9081" s="12" t="s">
        <v>17543</v>
      </c>
      <c r="M9081" s="12" t="s">
        <v>60426</v>
      </c>
    </row>
    <row r="9082" spans="1:13">
      <c r="A9082" s="12" t="s">
        <v>60427</v>
      </c>
      <c r="C9082" s="12" t="s">
        <v>260</v>
      </c>
      <c r="D9082" s="12" t="s">
        <v>60428</v>
      </c>
      <c r="H9082" s="35" t="s">
        <v>60429</v>
      </c>
      <c r="K9082" s="12" t="s">
        <v>2761</v>
      </c>
      <c r="L9082" s="12" t="s">
        <v>17543</v>
      </c>
      <c r="M9082" s="12" t="s">
        <v>56175</v>
      </c>
    </row>
    <row r="9083" spans="1:13">
      <c r="A9083" s="12" t="s">
        <v>60430</v>
      </c>
      <c r="C9083" s="12" t="s">
        <v>114</v>
      </c>
      <c r="D9083" s="12" t="s">
        <v>60431</v>
      </c>
      <c r="H9083" s="35" t="s">
        <v>60432</v>
      </c>
      <c r="K9083" s="12" t="s">
        <v>1060</v>
      </c>
      <c r="L9083" s="12" t="s">
        <v>17543</v>
      </c>
      <c r="M9083" s="12" t="s">
        <v>60433</v>
      </c>
    </row>
    <row r="9084" spans="1:13">
      <c r="A9084" s="12" t="s">
        <v>60434</v>
      </c>
      <c r="C9084" s="12" t="s">
        <v>109</v>
      </c>
      <c r="D9084" s="12" t="s">
        <v>60435</v>
      </c>
      <c r="H9084" s="35" t="s">
        <v>60436</v>
      </c>
      <c r="K9084" s="12" t="s">
        <v>1316</v>
      </c>
      <c r="L9084" s="12" t="s">
        <v>17543</v>
      </c>
      <c r="M9084" s="12" t="s">
        <v>60437</v>
      </c>
    </row>
    <row r="9085" spans="1:13">
      <c r="A9085" s="12" t="s">
        <v>60438</v>
      </c>
      <c r="C9085" s="12" t="s">
        <v>260</v>
      </c>
      <c r="D9085" s="12" t="s">
        <v>60439</v>
      </c>
      <c r="H9085" s="35" t="s">
        <v>60440</v>
      </c>
      <c r="K9085" s="12" t="s">
        <v>3311</v>
      </c>
      <c r="L9085" s="12" t="s">
        <v>17543</v>
      </c>
      <c r="M9085" s="12" t="s">
        <v>60441</v>
      </c>
    </row>
    <row r="9086" spans="1:13">
      <c r="A9086" s="12" t="s">
        <v>60442</v>
      </c>
      <c r="C9086" s="12" t="s">
        <v>164</v>
      </c>
      <c r="D9086" s="12" t="s">
        <v>60443</v>
      </c>
      <c r="H9086" s="35" t="s">
        <v>60444</v>
      </c>
      <c r="K9086" s="12" t="s">
        <v>3819</v>
      </c>
      <c r="L9086" s="12" t="s">
        <v>17543</v>
      </c>
      <c r="M9086" s="12" t="s">
        <v>55436</v>
      </c>
    </row>
    <row r="9087" spans="1:13">
      <c r="A9087" s="12" t="s">
        <v>60445</v>
      </c>
      <c r="C9087" s="12" t="s">
        <v>438</v>
      </c>
      <c r="D9087" s="12" t="s">
        <v>60446</v>
      </c>
      <c r="H9087" s="35" t="s">
        <v>60447</v>
      </c>
      <c r="K9087" s="12" t="s">
        <v>10730</v>
      </c>
      <c r="L9087" s="12" t="s">
        <v>17543</v>
      </c>
      <c r="M9087" s="12" t="s">
        <v>60448</v>
      </c>
    </row>
    <row r="9088" spans="1:13">
      <c r="A9088" s="12" t="s">
        <v>60449</v>
      </c>
      <c r="C9088" s="12" t="s">
        <v>14</v>
      </c>
      <c r="D9088" s="12" t="s">
        <v>60450</v>
      </c>
      <c r="H9088" s="35" t="s">
        <v>60451</v>
      </c>
      <c r="K9088" s="12" t="s">
        <v>2719</v>
      </c>
      <c r="L9088" s="12" t="s">
        <v>17543</v>
      </c>
      <c r="M9088" s="12" t="s">
        <v>60452</v>
      </c>
    </row>
    <row r="9089" spans="1:13">
      <c r="A9089" s="12" t="s">
        <v>60453</v>
      </c>
      <c r="C9089" s="12" t="s">
        <v>60454</v>
      </c>
      <c r="D9089" s="12" t="s">
        <v>60455</v>
      </c>
      <c r="H9089" s="35" t="s">
        <v>60456</v>
      </c>
      <c r="K9089" s="12" t="s">
        <v>910</v>
      </c>
      <c r="L9089" s="12" t="s">
        <v>17543</v>
      </c>
      <c r="M9089" s="12" t="s">
        <v>57815</v>
      </c>
    </row>
    <row r="9090" spans="1:13">
      <c r="A9090" s="12" t="s">
        <v>60457</v>
      </c>
      <c r="C9090" s="12" t="s">
        <v>133</v>
      </c>
      <c r="D9090" s="12" t="s">
        <v>60458</v>
      </c>
      <c r="H9090" s="35" t="s">
        <v>60459</v>
      </c>
      <c r="K9090" s="12" t="s">
        <v>8766</v>
      </c>
      <c r="L9090" s="12" t="s">
        <v>17543</v>
      </c>
      <c r="M9090" s="12" t="s">
        <v>60460</v>
      </c>
    </row>
    <row r="9091" spans="1:13">
      <c r="A9091" s="12" t="s">
        <v>60461</v>
      </c>
      <c r="C9091" s="12" t="s">
        <v>37</v>
      </c>
      <c r="D9091" s="12" t="s">
        <v>60462</v>
      </c>
      <c r="H9091" s="35" t="s">
        <v>60463</v>
      </c>
      <c r="K9091" s="12" t="s">
        <v>10730</v>
      </c>
      <c r="L9091" s="12" t="s">
        <v>17543</v>
      </c>
      <c r="M9091" s="12" t="s">
        <v>53197</v>
      </c>
    </row>
    <row r="9092" spans="1:13">
      <c r="A9092" s="12" t="s">
        <v>60464</v>
      </c>
      <c r="C9092" s="12" t="s">
        <v>525</v>
      </c>
      <c r="D9092" s="12" t="s">
        <v>60465</v>
      </c>
      <c r="H9092" s="35" t="s">
        <v>60466</v>
      </c>
      <c r="K9092" s="12" t="s">
        <v>1304</v>
      </c>
      <c r="L9092" s="12" t="s">
        <v>17543</v>
      </c>
      <c r="M9092" s="12" t="s">
        <v>60467</v>
      </c>
    </row>
    <row r="9093" spans="1:13">
      <c r="A9093" s="12" t="s">
        <v>60468</v>
      </c>
      <c r="C9093" s="12" t="s">
        <v>645</v>
      </c>
      <c r="D9093" s="12" t="s">
        <v>60469</v>
      </c>
      <c r="H9093" s="35" t="s">
        <v>60470</v>
      </c>
      <c r="K9093" s="12" t="s">
        <v>14315</v>
      </c>
      <c r="L9093" s="12" t="s">
        <v>17543</v>
      </c>
      <c r="M9093" s="12" t="s">
        <v>60471</v>
      </c>
    </row>
    <row r="9094" spans="1:13">
      <c r="A9094" s="12" t="s">
        <v>60472</v>
      </c>
      <c r="C9094" s="12" t="s">
        <v>37</v>
      </c>
      <c r="D9094" s="12" t="s">
        <v>60473</v>
      </c>
      <c r="H9094" s="35" t="s">
        <v>60474</v>
      </c>
      <c r="K9094" s="12" t="s">
        <v>7519</v>
      </c>
      <c r="L9094" s="12" t="s">
        <v>17543</v>
      </c>
      <c r="M9094" s="12" t="s">
        <v>60475</v>
      </c>
    </row>
    <row r="9095" spans="1:13">
      <c r="A9095" s="12" t="s">
        <v>60476</v>
      </c>
      <c r="C9095" s="12" t="s">
        <v>375</v>
      </c>
      <c r="D9095" s="12" t="s">
        <v>60477</v>
      </c>
      <c r="H9095" s="35" t="s">
        <v>60478</v>
      </c>
      <c r="K9095" s="12" t="s">
        <v>7519</v>
      </c>
      <c r="L9095" s="12" t="s">
        <v>17543</v>
      </c>
      <c r="M9095" s="12" t="s">
        <v>60479</v>
      </c>
    </row>
    <row r="9096" spans="1:13">
      <c r="A9096" s="12" t="s">
        <v>60480</v>
      </c>
      <c r="C9096" s="12" t="s">
        <v>375</v>
      </c>
      <c r="D9096" s="12" t="s">
        <v>60481</v>
      </c>
      <c r="H9096" s="35" t="s">
        <v>60482</v>
      </c>
      <c r="K9096" s="12" t="s">
        <v>315</v>
      </c>
      <c r="L9096" s="12" t="s">
        <v>17543</v>
      </c>
      <c r="M9096" s="12" t="s">
        <v>60483</v>
      </c>
    </row>
    <row r="9097" spans="1:13">
      <c r="A9097" s="12" t="s">
        <v>60484</v>
      </c>
      <c r="C9097" s="12" t="s">
        <v>164</v>
      </c>
      <c r="D9097" s="12" t="s">
        <v>60485</v>
      </c>
      <c r="H9097" s="35" t="s">
        <v>60486</v>
      </c>
      <c r="K9097" s="12" t="s">
        <v>1304</v>
      </c>
      <c r="L9097" s="12" t="s">
        <v>17543</v>
      </c>
      <c r="M9097" s="12" t="s">
        <v>60487</v>
      </c>
    </row>
    <row r="9098" spans="1:13">
      <c r="A9098" s="12" t="s">
        <v>60488</v>
      </c>
      <c r="C9098" s="12" t="s">
        <v>60489</v>
      </c>
      <c r="D9098" s="12" t="s">
        <v>60490</v>
      </c>
      <c r="H9098" s="35" t="s">
        <v>60491</v>
      </c>
      <c r="K9098" s="12" t="s">
        <v>56962</v>
      </c>
      <c r="L9098" s="12" t="s">
        <v>17543</v>
      </c>
      <c r="M9098" s="12" t="s">
        <v>60487</v>
      </c>
    </row>
    <row r="9099" spans="1:13">
      <c r="A9099" s="12" t="s">
        <v>60492</v>
      </c>
      <c r="C9099" s="12" t="s">
        <v>324</v>
      </c>
      <c r="D9099" s="12" t="s">
        <v>60493</v>
      </c>
      <c r="H9099" s="35" t="s">
        <v>60494</v>
      </c>
      <c r="K9099" s="12" t="s">
        <v>404</v>
      </c>
      <c r="L9099" s="12" t="s">
        <v>17543</v>
      </c>
      <c r="M9099" s="12" t="s">
        <v>60495</v>
      </c>
    </row>
    <row r="9100" spans="1:13">
      <c r="A9100" s="12" t="s">
        <v>60496</v>
      </c>
      <c r="C9100" s="12" t="s">
        <v>114</v>
      </c>
      <c r="D9100" s="12" t="s">
        <v>60497</v>
      </c>
      <c r="H9100" s="35" t="s">
        <v>55312</v>
      </c>
      <c r="K9100" s="12" t="s">
        <v>8766</v>
      </c>
      <c r="L9100" s="12" t="s">
        <v>17543</v>
      </c>
      <c r="M9100" s="12" t="s">
        <v>54447</v>
      </c>
    </row>
    <row r="9101" spans="1:13">
      <c r="A9101" s="12" t="s">
        <v>60498</v>
      </c>
      <c r="C9101" s="12" t="s">
        <v>366</v>
      </c>
      <c r="D9101" s="12" t="s">
        <v>60499</v>
      </c>
      <c r="H9101" s="35" t="s">
        <v>60500</v>
      </c>
      <c r="K9101" s="12" t="s">
        <v>6094</v>
      </c>
      <c r="L9101" s="12" t="s">
        <v>17543</v>
      </c>
      <c r="M9101" s="12" t="s">
        <v>60501</v>
      </c>
    </row>
    <row r="9102" spans="1:13">
      <c r="A9102" s="12" t="s">
        <v>60502</v>
      </c>
      <c r="C9102" s="12" t="s">
        <v>21818</v>
      </c>
      <c r="D9102" s="12" t="s">
        <v>60503</v>
      </c>
      <c r="H9102" s="35" t="s">
        <v>60504</v>
      </c>
      <c r="K9102" s="12" t="s">
        <v>616</v>
      </c>
      <c r="L9102" s="12" t="s">
        <v>17543</v>
      </c>
      <c r="M9102" s="12" t="s">
        <v>55495</v>
      </c>
    </row>
    <row r="9103" spans="1:13">
      <c r="A9103" s="12" t="s">
        <v>60505</v>
      </c>
      <c r="C9103" s="12" t="s">
        <v>19</v>
      </c>
      <c r="D9103" s="12" t="s">
        <v>60506</v>
      </c>
      <c r="H9103" s="35" t="s">
        <v>60500</v>
      </c>
      <c r="K9103" s="12" t="s">
        <v>6094</v>
      </c>
      <c r="L9103" s="12" t="s">
        <v>17543</v>
      </c>
      <c r="M9103" s="12" t="s">
        <v>60507</v>
      </c>
    </row>
    <row r="9104" spans="1:13">
      <c r="A9104" s="12" t="s">
        <v>60508</v>
      </c>
      <c r="C9104" s="12" t="s">
        <v>366</v>
      </c>
      <c r="D9104" s="12" t="s">
        <v>60509</v>
      </c>
      <c r="H9104" s="35" t="s">
        <v>60510</v>
      </c>
      <c r="K9104" s="12" t="s">
        <v>7519</v>
      </c>
      <c r="L9104" s="12" t="s">
        <v>17543</v>
      </c>
      <c r="M9104" s="12" t="s">
        <v>54455</v>
      </c>
    </row>
    <row r="9105" spans="1:13">
      <c r="A9105" s="12" t="s">
        <v>60511</v>
      </c>
      <c r="C9105" s="12" t="s">
        <v>109</v>
      </c>
      <c r="D9105" s="12" t="s">
        <v>60512</v>
      </c>
      <c r="H9105" s="35" t="s">
        <v>60513</v>
      </c>
      <c r="K9105" s="12" t="s">
        <v>28103</v>
      </c>
      <c r="L9105" s="12" t="s">
        <v>17543</v>
      </c>
      <c r="M9105" s="12" t="s">
        <v>54455</v>
      </c>
    </row>
    <row r="9106" spans="1:13">
      <c r="A9106" s="12" t="s">
        <v>60514</v>
      </c>
      <c r="C9106" s="12" t="s">
        <v>133</v>
      </c>
      <c r="D9106" s="12" t="s">
        <v>60515</v>
      </c>
      <c r="H9106" s="35" t="s">
        <v>60516</v>
      </c>
      <c r="K9106" s="12" t="s">
        <v>28103</v>
      </c>
      <c r="L9106" s="12" t="s">
        <v>17543</v>
      </c>
      <c r="M9106" s="12" t="s">
        <v>54455</v>
      </c>
    </row>
    <row r="9107" spans="1:13">
      <c r="A9107" s="12" t="s">
        <v>60517</v>
      </c>
      <c r="C9107" s="12" t="s">
        <v>438</v>
      </c>
      <c r="D9107" s="12" t="s">
        <v>59254</v>
      </c>
      <c r="H9107" s="35" t="s">
        <v>60518</v>
      </c>
      <c r="K9107" s="12" t="s">
        <v>2629</v>
      </c>
      <c r="L9107" s="12" t="s">
        <v>17543</v>
      </c>
      <c r="M9107" s="12" t="s">
        <v>54455</v>
      </c>
    </row>
    <row r="9108" spans="1:13">
      <c r="A9108" s="12" t="s">
        <v>60519</v>
      </c>
      <c r="C9108" s="12" t="s">
        <v>747</v>
      </c>
      <c r="D9108" s="12" t="s">
        <v>60520</v>
      </c>
      <c r="H9108" s="35" t="s">
        <v>60521</v>
      </c>
      <c r="K9108" s="12" t="s">
        <v>2629</v>
      </c>
      <c r="L9108" s="12" t="s">
        <v>17543</v>
      </c>
      <c r="M9108" s="12" t="s">
        <v>54455</v>
      </c>
    </row>
    <row r="9109" spans="1:13">
      <c r="A9109" s="12" t="s">
        <v>60522</v>
      </c>
      <c r="C9109" s="12" t="s">
        <v>14</v>
      </c>
      <c r="D9109" s="12" t="s">
        <v>60523</v>
      </c>
      <c r="H9109" s="35" t="s">
        <v>60524</v>
      </c>
      <c r="K9109" s="12" t="s">
        <v>2629</v>
      </c>
      <c r="L9109" s="12" t="s">
        <v>17543</v>
      </c>
      <c r="M9109" s="12" t="s">
        <v>54455</v>
      </c>
    </row>
    <row r="9110" spans="1:13">
      <c r="A9110" s="12" t="s">
        <v>60525</v>
      </c>
      <c r="C9110" s="12" t="s">
        <v>244</v>
      </c>
      <c r="D9110" s="12" t="s">
        <v>60526</v>
      </c>
      <c r="H9110" s="35" t="s">
        <v>60500</v>
      </c>
      <c r="K9110" s="12" t="s">
        <v>6094</v>
      </c>
      <c r="L9110" s="12" t="s">
        <v>17543</v>
      </c>
      <c r="M9110" s="12" t="s">
        <v>60527</v>
      </c>
    </row>
    <row r="9111" spans="1:13">
      <c r="A9111" s="12" t="s">
        <v>60528</v>
      </c>
      <c r="C9111" s="12" t="s">
        <v>375</v>
      </c>
      <c r="D9111" s="12" t="s">
        <v>60529</v>
      </c>
      <c r="H9111" s="35" t="s">
        <v>60530</v>
      </c>
      <c r="K9111" s="12" t="s">
        <v>2629</v>
      </c>
      <c r="L9111" s="12" t="s">
        <v>17543</v>
      </c>
      <c r="M9111" s="12" t="s">
        <v>56237</v>
      </c>
    </row>
    <row r="9112" spans="1:13">
      <c r="A9112" s="12" t="s">
        <v>60531</v>
      </c>
      <c r="C9112" s="12" t="s">
        <v>488</v>
      </c>
      <c r="D9112" s="12" t="s">
        <v>60532</v>
      </c>
      <c r="H9112" s="35" t="s">
        <v>60533</v>
      </c>
      <c r="K9112" s="12" t="s">
        <v>2629</v>
      </c>
      <c r="L9112" s="12" t="s">
        <v>17543</v>
      </c>
      <c r="M9112" s="12" t="s">
        <v>56237</v>
      </c>
    </row>
    <row r="9113" spans="1:13">
      <c r="A9113" s="12" t="s">
        <v>60534</v>
      </c>
      <c r="C9113" s="12" t="s">
        <v>488</v>
      </c>
      <c r="D9113" s="12" t="s">
        <v>60535</v>
      </c>
      <c r="H9113" s="35" t="s">
        <v>60536</v>
      </c>
      <c r="K9113" s="12" t="s">
        <v>2629</v>
      </c>
      <c r="L9113" s="12" t="s">
        <v>17543</v>
      </c>
      <c r="M9113" s="12" t="s">
        <v>56237</v>
      </c>
    </row>
    <row r="9114" spans="1:13">
      <c r="A9114" s="12" t="s">
        <v>60537</v>
      </c>
      <c r="C9114" s="12" t="s">
        <v>24</v>
      </c>
      <c r="D9114" s="12" t="s">
        <v>60538</v>
      </c>
      <c r="H9114" s="35" t="s">
        <v>60539</v>
      </c>
      <c r="K9114" s="12" t="s">
        <v>616</v>
      </c>
      <c r="L9114" s="12" t="s">
        <v>17543</v>
      </c>
      <c r="M9114" s="12" t="s">
        <v>54463</v>
      </c>
    </row>
    <row r="9115" spans="1:13">
      <c r="A9115" s="12" t="s">
        <v>60540</v>
      </c>
      <c r="C9115" s="12" t="s">
        <v>260</v>
      </c>
      <c r="D9115" s="12" t="s">
        <v>60541</v>
      </c>
      <c r="H9115" s="35" t="s">
        <v>60542</v>
      </c>
      <c r="K9115" s="12" t="s">
        <v>10730</v>
      </c>
      <c r="L9115" s="12" t="s">
        <v>17543</v>
      </c>
      <c r="M9115" s="12" t="s">
        <v>32144</v>
      </c>
    </row>
    <row r="9116" spans="1:13">
      <c r="A9116" s="12" t="s">
        <v>60543</v>
      </c>
      <c r="C9116" s="12" t="s">
        <v>19</v>
      </c>
      <c r="D9116" s="12" t="s">
        <v>60544</v>
      </c>
      <c r="H9116" s="35" t="s">
        <v>60545</v>
      </c>
      <c r="K9116" s="12" t="s">
        <v>5014</v>
      </c>
      <c r="L9116" s="12" t="s">
        <v>17543</v>
      </c>
      <c r="M9116" s="12" t="s">
        <v>60546</v>
      </c>
    </row>
    <row r="9117" spans="1:13">
      <c r="A9117" s="12" t="s">
        <v>60547</v>
      </c>
      <c r="C9117" s="12" t="s">
        <v>133</v>
      </c>
      <c r="D9117" s="12" t="s">
        <v>60548</v>
      </c>
      <c r="H9117" s="35" t="s">
        <v>60549</v>
      </c>
      <c r="K9117" s="12" t="s">
        <v>5014</v>
      </c>
      <c r="L9117" s="12" t="s">
        <v>17543</v>
      </c>
      <c r="M9117" s="12" t="s">
        <v>60550</v>
      </c>
    </row>
    <row r="9118" spans="1:13">
      <c r="A9118" s="12" t="s">
        <v>60551</v>
      </c>
      <c r="C9118" s="12" t="s">
        <v>52</v>
      </c>
      <c r="D9118" s="12" t="s">
        <v>60552</v>
      </c>
      <c r="H9118" s="35" t="s">
        <v>60553</v>
      </c>
      <c r="K9118" s="12" t="s">
        <v>7379</v>
      </c>
      <c r="L9118" s="12" t="s">
        <v>17543</v>
      </c>
      <c r="M9118" s="12" t="s">
        <v>60554</v>
      </c>
    </row>
    <row r="9119" spans="1:13">
      <c r="A9119" s="12" t="s">
        <v>60555</v>
      </c>
      <c r="C9119" s="12" t="s">
        <v>28</v>
      </c>
      <c r="D9119" s="12" t="s">
        <v>60556</v>
      </c>
      <c r="H9119" s="35" t="s">
        <v>60557</v>
      </c>
      <c r="K9119" s="12" t="s">
        <v>910</v>
      </c>
      <c r="L9119" s="12" t="s">
        <v>17543</v>
      </c>
      <c r="M9119" s="12" t="s">
        <v>60558</v>
      </c>
    </row>
    <row r="9120" spans="1:13">
      <c r="A9120" s="12" t="s">
        <v>60559</v>
      </c>
      <c r="C9120" s="12" t="s">
        <v>128</v>
      </c>
      <c r="D9120" s="12" t="s">
        <v>60560</v>
      </c>
      <c r="H9120" s="35" t="s">
        <v>60561</v>
      </c>
      <c r="K9120" s="12" t="s">
        <v>7519</v>
      </c>
      <c r="L9120" s="12" t="s">
        <v>17543</v>
      </c>
      <c r="M9120" s="12" t="s">
        <v>60562</v>
      </c>
    </row>
    <row r="9121" spans="1:13">
      <c r="A9121" s="12" t="s">
        <v>60563</v>
      </c>
      <c r="C9121" s="12" t="s">
        <v>128</v>
      </c>
      <c r="D9121" s="12" t="s">
        <v>60564</v>
      </c>
      <c r="H9121" s="35" t="s">
        <v>60565</v>
      </c>
      <c r="K9121" s="12" t="s">
        <v>910</v>
      </c>
      <c r="L9121" s="12" t="s">
        <v>17543</v>
      </c>
      <c r="M9121" s="12" t="s">
        <v>60562</v>
      </c>
    </row>
    <row r="9122" spans="1:13">
      <c r="A9122" s="12" t="s">
        <v>60566</v>
      </c>
      <c r="C9122" s="12" t="s">
        <v>152</v>
      </c>
      <c r="D9122" s="12" t="s">
        <v>60567</v>
      </c>
      <c r="H9122" s="35" t="s">
        <v>60568</v>
      </c>
      <c r="K9122" s="12" t="s">
        <v>23632</v>
      </c>
      <c r="L9122" s="12" t="s">
        <v>17543</v>
      </c>
      <c r="M9122" s="12" t="s">
        <v>60569</v>
      </c>
    </row>
    <row r="9123" spans="1:13">
      <c r="A9123" s="12" t="s">
        <v>60570</v>
      </c>
      <c r="C9123" s="12" t="s">
        <v>438</v>
      </c>
      <c r="D9123" s="12" t="s">
        <v>60571</v>
      </c>
      <c r="H9123" s="12" t="s">
        <v>60572</v>
      </c>
      <c r="K9123" s="12" t="s">
        <v>1527</v>
      </c>
      <c r="L9123" s="12" t="s">
        <v>17543</v>
      </c>
      <c r="M9123" s="12" t="s">
        <v>32348</v>
      </c>
    </row>
    <row r="9124" spans="1:13">
      <c r="A9124" s="12" t="s">
        <v>60573</v>
      </c>
      <c r="C9124" s="12" t="s">
        <v>244</v>
      </c>
      <c r="D9124" s="12" t="s">
        <v>60574</v>
      </c>
      <c r="H9124" s="12" t="s">
        <v>60575</v>
      </c>
      <c r="K9124" s="12" t="s">
        <v>1136</v>
      </c>
      <c r="L9124" s="12" t="s">
        <v>17543</v>
      </c>
      <c r="M9124" s="12" t="s">
        <v>60576</v>
      </c>
    </row>
    <row r="9125" spans="1:13">
      <c r="A9125" s="12" t="s">
        <v>60577</v>
      </c>
      <c r="C9125" s="12" t="s">
        <v>324</v>
      </c>
      <c r="D9125" s="12" t="s">
        <v>60578</v>
      </c>
      <c r="H9125" s="12" t="s">
        <v>60579</v>
      </c>
      <c r="K9125" s="12" t="s">
        <v>2539</v>
      </c>
      <c r="L9125" s="12" t="s">
        <v>17543</v>
      </c>
      <c r="M9125" s="12" t="s">
        <v>58575</v>
      </c>
    </row>
    <row r="9126" spans="1:13">
      <c r="A9126" s="12" t="s">
        <v>60580</v>
      </c>
      <c r="C9126" s="12" t="s">
        <v>37</v>
      </c>
      <c r="D9126" s="12" t="s">
        <v>60581</v>
      </c>
      <c r="H9126" s="12" t="s">
        <v>60582</v>
      </c>
      <c r="K9126" s="12" t="s">
        <v>1527</v>
      </c>
      <c r="L9126" s="12" t="s">
        <v>17543</v>
      </c>
      <c r="M9126" s="12" t="s">
        <v>60583</v>
      </c>
    </row>
    <row r="9127" spans="1:13">
      <c r="A9127" s="12" t="s">
        <v>60584</v>
      </c>
      <c r="C9127" s="12" t="s">
        <v>109</v>
      </c>
      <c r="D9127" s="12" t="s">
        <v>60585</v>
      </c>
      <c r="H9127" s="12" t="s">
        <v>60586</v>
      </c>
      <c r="K9127" s="12" t="s">
        <v>7928</v>
      </c>
      <c r="L9127" s="12" t="s">
        <v>17543</v>
      </c>
      <c r="M9127" s="12" t="s">
        <v>60587</v>
      </c>
    </row>
    <row r="9128" spans="1:13">
      <c r="A9128" s="12" t="s">
        <v>60588</v>
      </c>
      <c r="C9128" s="12" t="s">
        <v>114</v>
      </c>
      <c r="D9128" s="12" t="s">
        <v>60589</v>
      </c>
      <c r="H9128" s="12" t="s">
        <v>60590</v>
      </c>
      <c r="K9128" s="12" t="s">
        <v>7051</v>
      </c>
      <c r="L9128" s="12" t="s">
        <v>17543</v>
      </c>
      <c r="M9128" s="12" t="s">
        <v>60591</v>
      </c>
    </row>
    <row r="9129" spans="1:13">
      <c r="A9129" s="12" t="s">
        <v>60592</v>
      </c>
      <c r="C9129" s="12" t="s">
        <v>324</v>
      </c>
      <c r="D9129" s="12" t="s">
        <v>60593</v>
      </c>
      <c r="H9129" s="12" t="s">
        <v>60594</v>
      </c>
      <c r="K9129" s="12" t="s">
        <v>2539</v>
      </c>
      <c r="L9129" s="12" t="s">
        <v>17543</v>
      </c>
      <c r="M9129" s="12" t="s">
        <v>53396</v>
      </c>
    </row>
    <row r="9130" spans="1:13">
      <c r="A9130" s="12" t="s">
        <v>60595</v>
      </c>
      <c r="C9130" s="12" t="s">
        <v>109</v>
      </c>
      <c r="D9130" s="12" t="s">
        <v>60596</v>
      </c>
      <c r="H9130" s="12" t="s">
        <v>60597</v>
      </c>
      <c r="K9130" s="12" t="s">
        <v>1527</v>
      </c>
      <c r="L9130" s="12" t="s">
        <v>17543</v>
      </c>
      <c r="M9130" s="12" t="s">
        <v>36583</v>
      </c>
    </row>
    <row r="9131" spans="1:13">
      <c r="A9131" s="12" t="s">
        <v>60598</v>
      </c>
      <c r="C9131" s="12" t="s">
        <v>19676</v>
      </c>
      <c r="D9131" s="12" t="s">
        <v>60599</v>
      </c>
      <c r="H9131" s="12" t="s">
        <v>60600</v>
      </c>
      <c r="K9131" s="12" t="s">
        <v>1286</v>
      </c>
      <c r="L9131" s="12" t="s">
        <v>17543</v>
      </c>
      <c r="M9131" s="12" t="s">
        <v>31437</v>
      </c>
    </row>
    <row r="9132" spans="1:13">
      <c r="A9132" s="12" t="s">
        <v>60601</v>
      </c>
      <c r="C9132" s="12" t="s">
        <v>438</v>
      </c>
      <c r="D9132" s="12" t="s">
        <v>60602</v>
      </c>
      <c r="H9132" s="12" t="s">
        <v>60603</v>
      </c>
      <c r="K9132" s="12" t="s">
        <v>7974</v>
      </c>
      <c r="L9132" s="12" t="s">
        <v>17543</v>
      </c>
      <c r="M9132" s="12" t="s">
        <v>31437</v>
      </c>
    </row>
    <row r="9133" spans="1:13">
      <c r="A9133" s="12" t="s">
        <v>60604</v>
      </c>
      <c r="C9133" s="12" t="s">
        <v>109</v>
      </c>
      <c r="D9133" s="12" t="s">
        <v>60605</v>
      </c>
      <c r="H9133" s="12" t="s">
        <v>60606</v>
      </c>
      <c r="K9133" s="12" t="s">
        <v>1703</v>
      </c>
      <c r="L9133" s="12" t="s">
        <v>17543</v>
      </c>
      <c r="M9133" s="12" t="s">
        <v>31437</v>
      </c>
    </row>
    <row r="9134" spans="1:13">
      <c r="A9134" s="12" t="s">
        <v>60607</v>
      </c>
      <c r="C9134" s="12" t="s">
        <v>19676</v>
      </c>
      <c r="D9134" s="12" t="s">
        <v>60608</v>
      </c>
      <c r="H9134" s="12" t="s">
        <v>60600</v>
      </c>
      <c r="K9134" s="12" t="s">
        <v>1286</v>
      </c>
      <c r="L9134" s="12" t="s">
        <v>17543</v>
      </c>
      <c r="M9134" s="12" t="s">
        <v>31437</v>
      </c>
    </row>
    <row r="9135" spans="1:13">
      <c r="A9135" s="12" t="s">
        <v>60609</v>
      </c>
      <c r="C9135" s="12" t="s">
        <v>133</v>
      </c>
      <c r="D9135" s="12" t="s">
        <v>60610</v>
      </c>
      <c r="H9135" s="12" t="s">
        <v>60611</v>
      </c>
      <c r="K9135" s="12" t="s">
        <v>19455</v>
      </c>
      <c r="L9135" s="12" t="s">
        <v>17543</v>
      </c>
      <c r="M9135" s="12" t="s">
        <v>31437</v>
      </c>
    </row>
    <row r="9136" spans="1:13">
      <c r="A9136" s="12" t="s">
        <v>60612</v>
      </c>
      <c r="C9136" s="12" t="s">
        <v>833</v>
      </c>
      <c r="D9136" s="12" t="s">
        <v>60613</v>
      </c>
      <c r="H9136" s="12" t="s">
        <v>60614</v>
      </c>
      <c r="K9136" s="12" t="s">
        <v>320</v>
      </c>
      <c r="L9136" s="12" t="s">
        <v>17543</v>
      </c>
      <c r="M9136" s="12" t="s">
        <v>60615</v>
      </c>
    </row>
    <row r="9137" spans="1:13">
      <c r="A9137" s="12" t="s">
        <v>60616</v>
      </c>
      <c r="C9137" s="12" t="s">
        <v>747</v>
      </c>
      <c r="D9137" s="12" t="s">
        <v>60617</v>
      </c>
      <c r="H9137" s="12" t="s">
        <v>60618</v>
      </c>
      <c r="K9137" s="12" t="s">
        <v>31820</v>
      </c>
      <c r="L9137" s="12" t="s">
        <v>17543</v>
      </c>
      <c r="M9137" s="12" t="s">
        <v>31834</v>
      </c>
    </row>
    <row r="9138" spans="1:13">
      <c r="A9138" s="12" t="s">
        <v>60619</v>
      </c>
      <c r="C9138" s="12" t="s">
        <v>133</v>
      </c>
      <c r="D9138" s="12" t="s">
        <v>60620</v>
      </c>
      <c r="H9138" s="12" t="s">
        <v>60611</v>
      </c>
      <c r="K9138" s="12" t="s">
        <v>19455</v>
      </c>
      <c r="L9138" s="12" t="s">
        <v>17543</v>
      </c>
      <c r="M9138" s="12" t="s">
        <v>31401</v>
      </c>
    </row>
    <row r="9139" spans="1:13">
      <c r="A9139" s="12" t="s">
        <v>60621</v>
      </c>
      <c r="C9139" s="12" t="s">
        <v>260</v>
      </c>
      <c r="D9139" s="12" t="s">
        <v>60622</v>
      </c>
      <c r="H9139" s="12" t="s">
        <v>31946</v>
      </c>
      <c r="K9139" s="12" t="s">
        <v>1231</v>
      </c>
      <c r="L9139" s="12" t="s">
        <v>17543</v>
      </c>
      <c r="M9139" s="12" t="s">
        <v>31401</v>
      </c>
    </row>
    <row r="9140" spans="1:13">
      <c r="A9140" s="12" t="s">
        <v>60623</v>
      </c>
      <c r="C9140" s="12" t="s">
        <v>147</v>
      </c>
      <c r="D9140" s="12" t="s">
        <v>60624</v>
      </c>
      <c r="H9140" s="12" t="s">
        <v>60625</v>
      </c>
      <c r="K9140" s="12" t="s">
        <v>7974</v>
      </c>
      <c r="L9140" s="12" t="s">
        <v>17543</v>
      </c>
      <c r="M9140" s="12" t="s">
        <v>31401</v>
      </c>
    </row>
    <row r="9141" spans="1:13">
      <c r="A9141" s="12" t="s">
        <v>60626</v>
      </c>
      <c r="C9141" s="12" t="s">
        <v>102</v>
      </c>
      <c r="D9141" s="12" t="s">
        <v>60627</v>
      </c>
      <c r="H9141" s="12" t="s">
        <v>60628</v>
      </c>
      <c r="K9141" s="12" t="s">
        <v>12130</v>
      </c>
      <c r="L9141" s="12" t="s">
        <v>17543</v>
      </c>
      <c r="M9141" s="12" t="s">
        <v>60629</v>
      </c>
    </row>
    <row r="9142" spans="1:13">
      <c r="A9142" s="12" t="s">
        <v>60630</v>
      </c>
      <c r="C9142" s="12" t="s">
        <v>324</v>
      </c>
      <c r="D9142" s="12" t="s">
        <v>60631</v>
      </c>
      <c r="H9142" s="12" t="s">
        <v>60632</v>
      </c>
      <c r="K9142" s="12" t="s">
        <v>7519</v>
      </c>
      <c r="L9142" s="12" t="s">
        <v>17543</v>
      </c>
      <c r="M9142" s="12" t="s">
        <v>32205</v>
      </c>
    </row>
    <row r="9143" spans="1:13">
      <c r="A9143" s="12" t="s">
        <v>60633</v>
      </c>
      <c r="C9143" s="12" t="s">
        <v>359</v>
      </c>
      <c r="D9143" s="12" t="s">
        <v>60634</v>
      </c>
      <c r="H9143" s="12" t="s">
        <v>60635</v>
      </c>
      <c r="K9143" s="12" t="s">
        <v>1136</v>
      </c>
      <c r="L9143" s="12" t="s">
        <v>17543</v>
      </c>
      <c r="M9143" s="12" t="s">
        <v>32364</v>
      </c>
    </row>
    <row r="9144" spans="1:13">
      <c r="A9144" s="12" t="s">
        <v>60636</v>
      </c>
      <c r="C9144" s="12" t="s">
        <v>76</v>
      </c>
      <c r="D9144" s="12" t="s">
        <v>60637</v>
      </c>
      <c r="H9144" s="12" t="s">
        <v>60638</v>
      </c>
      <c r="K9144" s="12" t="s">
        <v>7519</v>
      </c>
      <c r="L9144" s="12" t="s">
        <v>17543</v>
      </c>
      <c r="M9144" s="12" t="s">
        <v>60639</v>
      </c>
    </row>
    <row r="9145" spans="1:13">
      <c r="A9145" s="12" t="s">
        <v>60640</v>
      </c>
      <c r="C9145" s="12" t="s">
        <v>109</v>
      </c>
      <c r="D9145" s="12" t="s">
        <v>60641</v>
      </c>
      <c r="H9145" s="12" t="s">
        <v>60642</v>
      </c>
      <c r="K9145" s="12" t="s">
        <v>610</v>
      </c>
      <c r="L9145" s="12" t="s">
        <v>17543</v>
      </c>
      <c r="M9145" s="12" t="s">
        <v>33398</v>
      </c>
    </row>
    <row r="9146" spans="1:13">
      <c r="A9146" s="12" t="s">
        <v>60643</v>
      </c>
      <c r="C9146" s="12" t="s">
        <v>1451</v>
      </c>
      <c r="D9146" s="12" t="s">
        <v>60644</v>
      </c>
      <c r="H9146" s="12" t="s">
        <v>60645</v>
      </c>
      <c r="K9146" s="12" t="s">
        <v>23</v>
      </c>
      <c r="L9146" s="12" t="s">
        <v>17543</v>
      </c>
      <c r="M9146" s="12" t="s">
        <v>53689</v>
      </c>
    </row>
    <row r="9147" spans="1:13">
      <c r="A9147" s="12" t="s">
        <v>60646</v>
      </c>
      <c r="C9147" s="12" t="s">
        <v>56776</v>
      </c>
      <c r="D9147" s="12" t="s">
        <v>60647</v>
      </c>
      <c r="H9147" s="12" t="s">
        <v>60648</v>
      </c>
      <c r="K9147" s="12" t="s">
        <v>939</v>
      </c>
      <c r="L9147" s="12" t="s">
        <v>17543</v>
      </c>
      <c r="M9147" s="12" t="s">
        <v>33179</v>
      </c>
    </row>
    <row r="9148" spans="1:13">
      <c r="A9148" s="12" t="s">
        <v>60649</v>
      </c>
      <c r="C9148" s="12" t="s">
        <v>359</v>
      </c>
      <c r="D9148" s="12" t="s">
        <v>60650</v>
      </c>
      <c r="H9148" s="12" t="s">
        <v>60651</v>
      </c>
      <c r="K9148" s="12" t="s">
        <v>315</v>
      </c>
      <c r="L9148" s="12" t="s">
        <v>17543</v>
      </c>
      <c r="M9148" s="12" t="s">
        <v>33179</v>
      </c>
    </row>
    <row r="9149" spans="1:13">
      <c r="A9149" s="12" t="s">
        <v>60652</v>
      </c>
      <c r="C9149" s="12" t="s">
        <v>76</v>
      </c>
      <c r="D9149" s="12" t="s">
        <v>60653</v>
      </c>
      <c r="H9149" s="12" t="s">
        <v>60654</v>
      </c>
      <c r="K9149" s="12" t="s">
        <v>724</v>
      </c>
      <c r="L9149" s="12" t="s">
        <v>17543</v>
      </c>
      <c r="M9149" s="12" t="s">
        <v>32095</v>
      </c>
    </row>
    <row r="9150" spans="1:13">
      <c r="A9150" s="12" t="s">
        <v>60655</v>
      </c>
      <c r="C9150" s="12" t="s">
        <v>58102</v>
      </c>
      <c r="D9150" s="12" t="s">
        <v>60656</v>
      </c>
      <c r="H9150" s="12" t="s">
        <v>60657</v>
      </c>
      <c r="K9150" s="12" t="s">
        <v>11708</v>
      </c>
      <c r="L9150" s="12" t="s">
        <v>17543</v>
      </c>
      <c r="M9150" s="12" t="s">
        <v>48809</v>
      </c>
    </row>
    <row r="9151" spans="1:13">
      <c r="A9151" s="12" t="s">
        <v>60658</v>
      </c>
      <c r="C9151" s="12" t="s">
        <v>230</v>
      </c>
      <c r="D9151" s="12" t="s">
        <v>60659</v>
      </c>
      <c r="H9151" s="12" t="s">
        <v>60660</v>
      </c>
      <c r="K9151" s="12" t="s">
        <v>2539</v>
      </c>
      <c r="L9151" s="12" t="s">
        <v>17543</v>
      </c>
      <c r="M9151" s="12" t="s">
        <v>60661</v>
      </c>
    </row>
    <row r="9152" spans="1:13">
      <c r="A9152" s="12" t="s">
        <v>60662</v>
      </c>
      <c r="C9152" s="12" t="s">
        <v>438</v>
      </c>
      <c r="D9152" s="12" t="s">
        <v>60663</v>
      </c>
      <c r="H9152" s="12" t="s">
        <v>60664</v>
      </c>
      <c r="K9152" s="12" t="s">
        <v>682</v>
      </c>
      <c r="L9152" s="12" t="s">
        <v>17543</v>
      </c>
      <c r="M9152" s="12" t="s">
        <v>60665</v>
      </c>
    </row>
    <row r="9153" spans="1:13">
      <c r="A9153" s="12" t="s">
        <v>60666</v>
      </c>
      <c r="C9153" s="12" t="s">
        <v>24</v>
      </c>
      <c r="D9153" s="12" t="s">
        <v>60667</v>
      </c>
      <c r="H9153" s="12" t="s">
        <v>60668</v>
      </c>
      <c r="K9153" s="12" t="s">
        <v>17902</v>
      </c>
      <c r="L9153" s="12" t="s">
        <v>17543</v>
      </c>
      <c r="M9153" s="12" t="s">
        <v>60669</v>
      </c>
    </row>
    <row r="9154" spans="1:13">
      <c r="A9154" s="12" t="s">
        <v>60670</v>
      </c>
      <c r="C9154" s="12" t="s">
        <v>37</v>
      </c>
      <c r="D9154" s="12" t="s">
        <v>60671</v>
      </c>
      <c r="H9154" s="12" t="s">
        <v>60672</v>
      </c>
      <c r="K9154" s="12" t="s">
        <v>25929</v>
      </c>
      <c r="L9154" s="12" t="s">
        <v>17543</v>
      </c>
      <c r="M9154" s="12" t="s">
        <v>53738</v>
      </c>
    </row>
    <row r="9155" spans="1:13">
      <c r="A9155" s="12" t="s">
        <v>60673</v>
      </c>
      <c r="C9155" s="12" t="s">
        <v>76</v>
      </c>
      <c r="D9155" s="12" t="s">
        <v>60674</v>
      </c>
      <c r="H9155" s="12" t="s">
        <v>60675</v>
      </c>
      <c r="K9155" s="12" t="s">
        <v>724</v>
      </c>
      <c r="L9155" s="12" t="s">
        <v>17543</v>
      </c>
      <c r="M9155" s="12" t="s">
        <v>54599</v>
      </c>
    </row>
    <row r="9156" spans="1:13">
      <c r="A9156" s="12" t="s">
        <v>60676</v>
      </c>
      <c r="C9156" s="12" t="s">
        <v>19</v>
      </c>
      <c r="D9156" s="12" t="s">
        <v>60677</v>
      </c>
      <c r="H9156" s="12" t="s">
        <v>60678</v>
      </c>
      <c r="K9156" s="12" t="s">
        <v>1527</v>
      </c>
      <c r="L9156" s="12" t="s">
        <v>17543</v>
      </c>
      <c r="M9156" s="12" t="s">
        <v>60679</v>
      </c>
    </row>
    <row r="9157" spans="1:13">
      <c r="A9157" s="12" t="s">
        <v>60680</v>
      </c>
      <c r="C9157" s="12" t="s">
        <v>321</v>
      </c>
      <c r="D9157" s="12" t="s">
        <v>60681</v>
      </c>
      <c r="H9157" s="12" t="s">
        <v>60682</v>
      </c>
      <c r="K9157" s="12" t="s">
        <v>11708</v>
      </c>
      <c r="L9157" s="12" t="s">
        <v>17543</v>
      </c>
      <c r="M9157" s="12" t="s">
        <v>60683</v>
      </c>
    </row>
    <row r="9158" spans="1:13">
      <c r="A9158" s="12" t="s">
        <v>60684</v>
      </c>
      <c r="C9158" s="12" t="s">
        <v>17086</v>
      </c>
      <c r="D9158" s="12" t="s">
        <v>60685</v>
      </c>
      <c r="H9158" s="12" t="s">
        <v>60686</v>
      </c>
      <c r="K9158" s="12" t="s">
        <v>12130</v>
      </c>
      <c r="L9158" s="12" t="s">
        <v>17543</v>
      </c>
      <c r="M9158" s="12" t="s">
        <v>56337</v>
      </c>
    </row>
    <row r="9159" spans="1:13">
      <c r="A9159" s="12" t="s">
        <v>60687</v>
      </c>
      <c r="C9159" s="12" t="s">
        <v>324</v>
      </c>
      <c r="D9159" s="12" t="s">
        <v>60688</v>
      </c>
      <c r="H9159" s="12" t="s">
        <v>46060</v>
      </c>
      <c r="K9159" s="12" t="s">
        <v>2539</v>
      </c>
      <c r="L9159" s="12" t="s">
        <v>17543</v>
      </c>
      <c r="M9159" s="12" t="s">
        <v>60689</v>
      </c>
    </row>
    <row r="9160" spans="1:13">
      <c r="A9160" s="12" t="s">
        <v>60690</v>
      </c>
      <c r="C9160" s="12" t="s">
        <v>19</v>
      </c>
      <c r="D9160" s="12" t="s">
        <v>60691</v>
      </c>
      <c r="H9160" s="12" t="s">
        <v>60692</v>
      </c>
      <c r="K9160" s="12" t="s">
        <v>1527</v>
      </c>
      <c r="L9160" s="12" t="s">
        <v>17543</v>
      </c>
      <c r="M9160" s="12" t="s">
        <v>60693</v>
      </c>
    </row>
    <row r="9161" spans="1:13">
      <c r="A9161" s="12" t="s">
        <v>60694</v>
      </c>
      <c r="C9161" s="12" t="s">
        <v>438</v>
      </c>
      <c r="D9161" s="12" t="s">
        <v>60695</v>
      </c>
      <c r="H9161" s="12" t="s">
        <v>60696</v>
      </c>
      <c r="K9161" s="12" t="s">
        <v>98</v>
      </c>
      <c r="L9161" s="12" t="s">
        <v>17543</v>
      </c>
      <c r="M9161" s="12" t="s">
        <v>60697</v>
      </c>
    </row>
    <row r="9162" spans="1:13">
      <c r="A9162" s="12" t="s">
        <v>60698</v>
      </c>
      <c r="C9162" s="12" t="s">
        <v>438</v>
      </c>
      <c r="D9162" s="12" t="s">
        <v>60699</v>
      </c>
      <c r="H9162" s="12" t="s">
        <v>60700</v>
      </c>
      <c r="K9162" s="12" t="s">
        <v>98</v>
      </c>
      <c r="L9162" s="12" t="s">
        <v>17543</v>
      </c>
      <c r="M9162" s="12" t="s">
        <v>60697</v>
      </c>
    </row>
    <row r="9163" spans="1:13">
      <c r="A9163" s="12" t="s">
        <v>60701</v>
      </c>
      <c r="C9163" s="12" t="s">
        <v>359</v>
      </c>
      <c r="D9163" s="12" t="s">
        <v>60702</v>
      </c>
      <c r="H9163" s="12" t="s">
        <v>60703</v>
      </c>
      <c r="K9163" s="12" t="s">
        <v>25929</v>
      </c>
      <c r="L9163" s="12" t="s">
        <v>17543</v>
      </c>
      <c r="M9163" s="12" t="s">
        <v>60704</v>
      </c>
    </row>
    <row r="9164" spans="1:13">
      <c r="A9164" s="12" t="s">
        <v>60705</v>
      </c>
      <c r="C9164" s="12" t="s">
        <v>935</v>
      </c>
      <c r="D9164" s="12" t="s">
        <v>60706</v>
      </c>
      <c r="H9164" s="12" t="s">
        <v>60707</v>
      </c>
      <c r="K9164" s="12" t="s">
        <v>1136</v>
      </c>
      <c r="L9164" s="12" t="s">
        <v>17543</v>
      </c>
      <c r="M9164" s="12" t="s">
        <v>60708</v>
      </c>
    </row>
    <row r="9165" spans="1:13">
      <c r="A9165" s="12" t="s">
        <v>60709</v>
      </c>
      <c r="C9165" s="12" t="s">
        <v>20126</v>
      </c>
      <c r="D9165" s="12" t="s">
        <v>60710</v>
      </c>
      <c r="H9165" s="12" t="s">
        <v>60711</v>
      </c>
      <c r="K9165" s="12" t="s">
        <v>11708</v>
      </c>
      <c r="L9165" s="12" t="s">
        <v>17543</v>
      </c>
      <c r="M9165" s="12" t="s">
        <v>52295</v>
      </c>
    </row>
    <row r="9166" spans="1:13">
      <c r="A9166" s="12" t="s">
        <v>60712</v>
      </c>
      <c r="C9166" s="12" t="s">
        <v>375</v>
      </c>
      <c r="D9166" s="12" t="s">
        <v>60713</v>
      </c>
      <c r="H9166" s="12" t="s">
        <v>60714</v>
      </c>
      <c r="K9166" s="12" t="s">
        <v>1527</v>
      </c>
      <c r="L9166" s="12" t="s">
        <v>17543</v>
      </c>
      <c r="M9166" s="12" t="s">
        <v>32108</v>
      </c>
    </row>
    <row r="9167" spans="1:13">
      <c r="A9167" s="12" t="s">
        <v>60715</v>
      </c>
      <c r="C9167" s="12" t="s">
        <v>9</v>
      </c>
      <c r="D9167" s="12" t="s">
        <v>60716</v>
      </c>
      <c r="H9167" s="12" t="s">
        <v>60717</v>
      </c>
      <c r="K9167" s="12" t="s">
        <v>11708</v>
      </c>
      <c r="L9167" s="12" t="s">
        <v>17543</v>
      </c>
      <c r="M9167" s="12" t="s">
        <v>60718</v>
      </c>
    </row>
    <row r="9168" spans="1:13">
      <c r="A9168" s="12" t="s">
        <v>60719</v>
      </c>
      <c r="C9168" s="12" t="s">
        <v>114</v>
      </c>
      <c r="D9168" s="12" t="s">
        <v>60720</v>
      </c>
      <c r="H9168" s="12" t="s">
        <v>60721</v>
      </c>
      <c r="K9168" s="12" t="s">
        <v>8009</v>
      </c>
      <c r="L9168" s="12" t="s">
        <v>17543</v>
      </c>
      <c r="M9168" s="12" t="s">
        <v>60722</v>
      </c>
    </row>
    <row r="9169" spans="1:13">
      <c r="A9169" s="12" t="s">
        <v>60723</v>
      </c>
      <c r="C9169" s="12" t="s">
        <v>60724</v>
      </c>
      <c r="D9169" s="12" t="s">
        <v>60725</v>
      </c>
      <c r="H9169" s="12" t="s">
        <v>855</v>
      </c>
      <c r="K9169" s="12" t="s">
        <v>855</v>
      </c>
      <c r="L9169" s="12" t="s">
        <v>17543</v>
      </c>
      <c r="M9169" s="12" t="s">
        <v>60726</v>
      </c>
    </row>
    <row r="9170" spans="1:13">
      <c r="A9170" s="12" t="s">
        <v>60727</v>
      </c>
      <c r="C9170" s="12" t="s">
        <v>37</v>
      </c>
      <c r="D9170" s="12" t="s">
        <v>60728</v>
      </c>
      <c r="H9170" s="12" t="s">
        <v>60729</v>
      </c>
      <c r="K9170" s="12" t="s">
        <v>11708</v>
      </c>
      <c r="L9170" s="12" t="s">
        <v>17543</v>
      </c>
      <c r="M9170" s="12" t="s">
        <v>60730</v>
      </c>
    </row>
    <row r="9171" spans="1:13">
      <c r="A9171" s="12" t="s">
        <v>60731</v>
      </c>
      <c r="C9171" s="12" t="s">
        <v>935</v>
      </c>
      <c r="D9171" s="12" t="s">
        <v>60732</v>
      </c>
      <c r="H9171" s="12" t="s">
        <v>60733</v>
      </c>
      <c r="K9171" s="12" t="s">
        <v>11708</v>
      </c>
      <c r="L9171" s="12" t="s">
        <v>17543</v>
      </c>
      <c r="M9171" s="12" t="s">
        <v>60734</v>
      </c>
    </row>
    <row r="9172" spans="1:13">
      <c r="A9172" s="12" t="s">
        <v>60735</v>
      </c>
      <c r="C9172" s="12" t="s">
        <v>362</v>
      </c>
      <c r="D9172" s="12" t="s">
        <v>60736</v>
      </c>
      <c r="H9172" s="35" t="s">
        <v>60737</v>
      </c>
      <c r="K9172" s="12" t="s">
        <v>682</v>
      </c>
      <c r="L9172" s="12" t="s">
        <v>17543</v>
      </c>
      <c r="M9172" s="12" t="s">
        <v>60738</v>
      </c>
    </row>
    <row r="9173" spans="1:13">
      <c r="A9173" s="12" t="s">
        <v>60739</v>
      </c>
      <c r="C9173" s="12" t="s">
        <v>133</v>
      </c>
      <c r="D9173" s="12" t="s">
        <v>60740</v>
      </c>
      <c r="H9173" s="35" t="s">
        <v>60741</v>
      </c>
      <c r="K9173" s="12" t="s">
        <v>8009</v>
      </c>
      <c r="L9173" s="12" t="s">
        <v>17543</v>
      </c>
      <c r="M9173" s="12" t="s">
        <v>60742</v>
      </c>
    </row>
    <row r="9174" spans="1:13">
      <c r="A9174" s="12" t="s">
        <v>60743</v>
      </c>
      <c r="C9174" s="12" t="s">
        <v>833</v>
      </c>
      <c r="D9174" s="12" t="s">
        <v>60744</v>
      </c>
      <c r="H9174" s="35" t="s">
        <v>60745</v>
      </c>
      <c r="K9174" s="12" t="s">
        <v>7519</v>
      </c>
      <c r="L9174" s="12" t="s">
        <v>17543</v>
      </c>
      <c r="M9174" s="12" t="s">
        <v>32121</v>
      </c>
    </row>
    <row r="9175" spans="1:13">
      <c r="A9175" s="12" t="s">
        <v>60746</v>
      </c>
      <c r="C9175" s="12" t="s">
        <v>114</v>
      </c>
      <c r="D9175" s="12" t="s">
        <v>60747</v>
      </c>
      <c r="H9175" s="35" t="s">
        <v>60748</v>
      </c>
      <c r="K9175" s="12" t="s">
        <v>1527</v>
      </c>
      <c r="L9175" s="12" t="s">
        <v>17543</v>
      </c>
      <c r="M9175" s="12" t="s">
        <v>53793</v>
      </c>
    </row>
    <row r="9176" spans="1:13">
      <c r="A9176" s="12" t="s">
        <v>60749</v>
      </c>
      <c r="C9176" s="12" t="s">
        <v>76</v>
      </c>
      <c r="D9176" s="12" t="s">
        <v>60750</v>
      </c>
      <c r="H9176" s="35" t="s">
        <v>60751</v>
      </c>
      <c r="K9176" s="12" t="s">
        <v>1527</v>
      </c>
      <c r="L9176" s="12" t="s">
        <v>17543</v>
      </c>
      <c r="M9176" s="12" t="s">
        <v>38428</v>
      </c>
    </row>
    <row r="9177" spans="1:13">
      <c r="A9177" s="12" t="s">
        <v>60752</v>
      </c>
      <c r="C9177" s="12" t="s">
        <v>133</v>
      </c>
      <c r="D9177" s="12" t="s">
        <v>60753</v>
      </c>
      <c r="H9177" s="35" t="s">
        <v>60754</v>
      </c>
      <c r="K9177" s="12" t="s">
        <v>855</v>
      </c>
      <c r="L9177" s="12" t="s">
        <v>17543</v>
      </c>
      <c r="M9177" s="12" t="s">
        <v>50312</v>
      </c>
    </row>
    <row r="9178" spans="1:13">
      <c r="A9178" s="12" t="s">
        <v>60755</v>
      </c>
      <c r="C9178" s="12" t="s">
        <v>14</v>
      </c>
      <c r="D9178" s="12" t="s">
        <v>60756</v>
      </c>
      <c r="H9178" s="35" t="s">
        <v>60757</v>
      </c>
      <c r="K9178" s="12" t="s">
        <v>2697</v>
      </c>
      <c r="L9178" s="12" t="s">
        <v>17543</v>
      </c>
      <c r="M9178" s="12" t="s">
        <v>60758</v>
      </c>
    </row>
    <row r="9179" spans="1:13">
      <c r="A9179" s="12" t="s">
        <v>60759</v>
      </c>
      <c r="C9179" s="12" t="s">
        <v>60760</v>
      </c>
      <c r="D9179" s="12" t="s">
        <v>60761</v>
      </c>
      <c r="H9179" s="35" t="s">
        <v>60762</v>
      </c>
      <c r="K9179" s="12" t="s">
        <v>12130</v>
      </c>
      <c r="L9179" s="12" t="s">
        <v>17543</v>
      </c>
      <c r="M9179" s="12" t="s">
        <v>60763</v>
      </c>
    </row>
    <row r="9180" spans="1:13">
      <c r="A9180" s="12" t="s">
        <v>60764</v>
      </c>
      <c r="C9180" s="12" t="s">
        <v>37</v>
      </c>
      <c r="D9180" s="12" t="s">
        <v>60765</v>
      </c>
      <c r="H9180" s="35" t="s">
        <v>60766</v>
      </c>
      <c r="K9180" s="12" t="s">
        <v>3438</v>
      </c>
      <c r="L9180" s="12" t="s">
        <v>17543</v>
      </c>
      <c r="M9180" s="12" t="s">
        <v>60767</v>
      </c>
    </row>
    <row r="9181" spans="1:13">
      <c r="A9181" s="12" t="s">
        <v>60768</v>
      </c>
      <c r="C9181" s="12" t="s">
        <v>434</v>
      </c>
      <c r="D9181" s="12" t="s">
        <v>60769</v>
      </c>
      <c r="H9181" s="35" t="s">
        <v>60770</v>
      </c>
      <c r="K9181" s="12" t="s">
        <v>544</v>
      </c>
      <c r="L9181" s="12" t="s">
        <v>17543</v>
      </c>
      <c r="M9181" s="12" t="s">
        <v>53837</v>
      </c>
    </row>
    <row r="9182" spans="1:13">
      <c r="A9182" s="12" t="s">
        <v>60771</v>
      </c>
      <c r="C9182" s="12" t="s">
        <v>159</v>
      </c>
      <c r="D9182" s="12" t="s">
        <v>60772</v>
      </c>
      <c r="H9182" s="35" t="s">
        <v>60773</v>
      </c>
      <c r="K9182" s="12" t="s">
        <v>404</v>
      </c>
      <c r="L9182" s="12" t="s">
        <v>17543</v>
      </c>
      <c r="M9182" s="12" t="s">
        <v>32167</v>
      </c>
    </row>
    <row r="9183" spans="1:13">
      <c r="A9183" s="12" t="s">
        <v>60774</v>
      </c>
      <c r="C9183" s="12" t="s">
        <v>37</v>
      </c>
      <c r="D9183" s="12" t="s">
        <v>60775</v>
      </c>
      <c r="H9183" s="35" t="s">
        <v>60776</v>
      </c>
      <c r="K9183" s="12" t="s">
        <v>404</v>
      </c>
      <c r="L9183" s="12" t="s">
        <v>17543</v>
      </c>
      <c r="M9183" s="12" t="s">
        <v>32329</v>
      </c>
    </row>
    <row r="9184" spans="1:13">
      <c r="A9184" s="12" t="s">
        <v>60777</v>
      </c>
      <c r="C9184" s="12" t="s">
        <v>147</v>
      </c>
      <c r="D9184" s="12" t="s">
        <v>60778</v>
      </c>
      <c r="H9184" s="35" t="s">
        <v>60779</v>
      </c>
      <c r="K9184" s="12" t="s">
        <v>7974</v>
      </c>
      <c r="L9184" s="12" t="s">
        <v>17543</v>
      </c>
      <c r="M9184" s="12" t="s">
        <v>32333</v>
      </c>
    </row>
    <row r="9185" spans="1:13">
      <c r="A9185" s="12" t="s">
        <v>60780</v>
      </c>
      <c r="C9185" s="12" t="s">
        <v>434</v>
      </c>
      <c r="D9185" s="12" t="s">
        <v>60781</v>
      </c>
      <c r="H9185" s="35" t="s">
        <v>60782</v>
      </c>
      <c r="K9185" s="12" t="s">
        <v>939</v>
      </c>
      <c r="L9185" s="12" t="s">
        <v>17543</v>
      </c>
      <c r="M9185" s="12" t="s">
        <v>53859</v>
      </c>
    </row>
    <row r="9186" spans="1:13">
      <c r="A9186" s="12" t="s">
        <v>60783</v>
      </c>
      <c r="C9186" s="12" t="s">
        <v>362</v>
      </c>
      <c r="D9186" s="12" t="s">
        <v>60784</v>
      </c>
      <c r="H9186" s="35" t="s">
        <v>60782</v>
      </c>
      <c r="K9186" s="12" t="s">
        <v>939</v>
      </c>
      <c r="L9186" s="12" t="s">
        <v>17543</v>
      </c>
      <c r="M9186" s="12" t="s">
        <v>53859</v>
      </c>
    </row>
    <row r="9187" spans="1:13">
      <c r="A9187" s="12" t="s">
        <v>60785</v>
      </c>
      <c r="C9187" s="12" t="s">
        <v>147</v>
      </c>
      <c r="D9187" s="12" t="s">
        <v>60786</v>
      </c>
      <c r="H9187" s="35" t="s">
        <v>60779</v>
      </c>
      <c r="K9187" s="12" t="s">
        <v>7974</v>
      </c>
      <c r="L9187" s="12" t="s">
        <v>17543</v>
      </c>
      <c r="M9187" s="12" t="s">
        <v>32136</v>
      </c>
    </row>
    <row r="9188" spans="1:13">
      <c r="A9188" s="12" t="s">
        <v>60787</v>
      </c>
      <c r="C9188" s="12" t="s">
        <v>133</v>
      </c>
      <c r="D9188" s="12" t="s">
        <v>60788</v>
      </c>
      <c r="H9188" s="35" t="s">
        <v>60789</v>
      </c>
      <c r="K9188" s="12" t="s">
        <v>1527</v>
      </c>
      <c r="L9188" s="12" t="s">
        <v>17543</v>
      </c>
      <c r="M9188" s="12" t="s">
        <v>32888</v>
      </c>
    </row>
    <row r="9189" spans="1:13">
      <c r="A9189" s="12" t="s">
        <v>60790</v>
      </c>
      <c r="C9189" s="12" t="s">
        <v>61</v>
      </c>
      <c r="D9189" s="12" t="s">
        <v>60791</v>
      </c>
      <c r="H9189" s="35" t="s">
        <v>60792</v>
      </c>
      <c r="K9189" s="12" t="s">
        <v>1527</v>
      </c>
      <c r="L9189" s="12" t="s">
        <v>17543</v>
      </c>
      <c r="M9189" s="12" t="s">
        <v>52951</v>
      </c>
    </row>
    <row r="9190" spans="1:13">
      <c r="A9190" s="12" t="s">
        <v>60793</v>
      </c>
      <c r="C9190" s="12" t="s">
        <v>935</v>
      </c>
      <c r="D9190" s="12" t="s">
        <v>60794</v>
      </c>
      <c r="H9190" s="35" t="s">
        <v>36159</v>
      </c>
      <c r="K9190" s="12" t="s">
        <v>1527</v>
      </c>
      <c r="L9190" s="12" t="s">
        <v>17543</v>
      </c>
      <c r="M9190" s="12" t="s">
        <v>39217</v>
      </c>
    </row>
    <row r="9191" spans="1:13">
      <c r="A9191" s="12" t="s">
        <v>60795</v>
      </c>
      <c r="C9191" s="12" t="s">
        <v>747</v>
      </c>
      <c r="D9191" s="12" t="s">
        <v>60796</v>
      </c>
      <c r="H9191" s="35" t="s">
        <v>60797</v>
      </c>
      <c r="K9191" s="12" t="s">
        <v>2697</v>
      </c>
      <c r="L9191" s="12" t="s">
        <v>17543</v>
      </c>
      <c r="M9191" s="12" t="s">
        <v>60798</v>
      </c>
    </row>
    <row r="9192" spans="1:13">
      <c r="A9192" s="12" t="s">
        <v>60799</v>
      </c>
      <c r="C9192" s="12" t="s">
        <v>109</v>
      </c>
      <c r="D9192" s="12" t="s">
        <v>60800</v>
      </c>
      <c r="H9192" s="35" t="s">
        <v>60801</v>
      </c>
      <c r="K9192" s="12" t="s">
        <v>24405</v>
      </c>
      <c r="L9192" s="12" t="s">
        <v>17543</v>
      </c>
      <c r="M9192" s="12" t="s">
        <v>50397</v>
      </c>
    </row>
    <row r="9193" spans="1:13">
      <c r="A9193" s="12" t="s">
        <v>60802</v>
      </c>
      <c r="C9193" s="12" t="s">
        <v>19</v>
      </c>
      <c r="D9193" s="12" t="s">
        <v>60803</v>
      </c>
      <c r="H9193" s="35" t="s">
        <v>60804</v>
      </c>
      <c r="K9193" s="12" t="s">
        <v>855</v>
      </c>
      <c r="L9193" s="12" t="s">
        <v>17543</v>
      </c>
      <c r="M9193" s="12" t="s">
        <v>60805</v>
      </c>
    </row>
    <row r="9194" spans="1:13">
      <c r="A9194" s="12" t="s">
        <v>60806</v>
      </c>
      <c r="C9194" s="12" t="s">
        <v>102</v>
      </c>
      <c r="D9194" s="12" t="s">
        <v>60807</v>
      </c>
      <c r="H9194" s="35" t="s">
        <v>60808</v>
      </c>
      <c r="K9194" s="12" t="s">
        <v>24405</v>
      </c>
      <c r="L9194" s="12" t="s">
        <v>17543</v>
      </c>
      <c r="M9194" s="12" t="s">
        <v>58233</v>
      </c>
    </row>
    <row r="9195" spans="1:13">
      <c r="A9195" s="12" t="s">
        <v>60809</v>
      </c>
      <c r="C9195" s="12" t="s">
        <v>14</v>
      </c>
      <c r="D9195" s="12" t="s">
        <v>60810</v>
      </c>
      <c r="H9195" s="35" t="s">
        <v>60811</v>
      </c>
      <c r="K9195" s="12" t="s">
        <v>11708</v>
      </c>
      <c r="L9195" s="12" t="s">
        <v>17543</v>
      </c>
      <c r="M9195" s="12" t="s">
        <v>53899</v>
      </c>
    </row>
    <row r="9196" spans="1:13">
      <c r="A9196" s="12" t="s">
        <v>60812</v>
      </c>
      <c r="C9196" s="12" t="s">
        <v>128</v>
      </c>
      <c r="D9196" s="12" t="s">
        <v>60813</v>
      </c>
      <c r="H9196" s="35" t="s">
        <v>60814</v>
      </c>
      <c r="K9196" s="12" t="s">
        <v>1048</v>
      </c>
      <c r="L9196" s="12" t="s">
        <v>17543</v>
      </c>
      <c r="M9196" s="12" t="s">
        <v>60815</v>
      </c>
    </row>
    <row r="9197" spans="1:13">
      <c r="A9197" s="12" t="s">
        <v>60816</v>
      </c>
      <c r="C9197" s="12" t="s">
        <v>114</v>
      </c>
      <c r="D9197" s="12" t="s">
        <v>60817</v>
      </c>
      <c r="H9197" s="35" t="s">
        <v>60818</v>
      </c>
      <c r="K9197" s="12" t="s">
        <v>404</v>
      </c>
      <c r="L9197" s="12" t="s">
        <v>17543</v>
      </c>
      <c r="M9197" s="12" t="s">
        <v>60819</v>
      </c>
    </row>
    <row r="9198" spans="1:13">
      <c r="A9198" s="12" t="s">
        <v>60820</v>
      </c>
      <c r="C9198" s="12" t="s">
        <v>128</v>
      </c>
      <c r="D9198" s="12" t="s">
        <v>60821</v>
      </c>
      <c r="H9198" s="35" t="s">
        <v>60814</v>
      </c>
      <c r="K9198" s="12" t="s">
        <v>1048</v>
      </c>
      <c r="L9198" s="12" t="s">
        <v>17543</v>
      </c>
      <c r="M9198" s="12" t="s">
        <v>60822</v>
      </c>
    </row>
    <row r="9199" spans="1:13">
      <c r="A9199" s="12" t="s">
        <v>60823</v>
      </c>
      <c r="C9199" s="12" t="s">
        <v>808</v>
      </c>
      <c r="D9199" s="12" t="s">
        <v>60824</v>
      </c>
      <c r="H9199" s="35" t="s">
        <v>60825</v>
      </c>
      <c r="K9199" s="12" t="s">
        <v>544</v>
      </c>
      <c r="L9199" s="12" t="s">
        <v>17543</v>
      </c>
      <c r="M9199" s="12" t="s">
        <v>57891</v>
      </c>
    </row>
    <row r="9200" spans="1:13">
      <c r="A9200" s="12" t="s">
        <v>60826</v>
      </c>
      <c r="C9200" s="12" t="s">
        <v>114</v>
      </c>
      <c r="D9200" s="12" t="s">
        <v>60827</v>
      </c>
      <c r="H9200" s="35" t="s">
        <v>60828</v>
      </c>
      <c r="K9200" s="12" t="s">
        <v>1527</v>
      </c>
      <c r="L9200" s="12" t="s">
        <v>17543</v>
      </c>
      <c r="M9200" s="12" t="s">
        <v>55766</v>
      </c>
    </row>
    <row r="9201" spans="1:13">
      <c r="A9201" s="12" t="s">
        <v>60829</v>
      </c>
      <c r="C9201" s="12" t="s">
        <v>128</v>
      </c>
      <c r="D9201" s="12" t="s">
        <v>60830</v>
      </c>
      <c r="H9201" s="35" t="s">
        <v>60814</v>
      </c>
      <c r="K9201" s="12" t="s">
        <v>1048</v>
      </c>
      <c r="L9201" s="12" t="s">
        <v>17543</v>
      </c>
      <c r="M9201" s="12" t="s">
        <v>50324</v>
      </c>
    </row>
    <row r="9202" spans="1:13">
      <c r="A9202" s="12" t="s">
        <v>60831</v>
      </c>
      <c r="C9202" s="12" t="s">
        <v>366</v>
      </c>
      <c r="D9202" s="12" t="s">
        <v>60832</v>
      </c>
      <c r="H9202" s="35" t="s">
        <v>60833</v>
      </c>
      <c r="K9202" s="12" t="s">
        <v>1048</v>
      </c>
      <c r="L9202" s="12" t="s">
        <v>17543</v>
      </c>
      <c r="M9202" s="12" t="s">
        <v>50324</v>
      </c>
    </row>
    <row r="9203" spans="1:13">
      <c r="A9203" s="12" t="s">
        <v>60834</v>
      </c>
      <c r="C9203" s="12" t="s">
        <v>102</v>
      </c>
      <c r="D9203" s="12" t="s">
        <v>60835</v>
      </c>
      <c r="H9203" s="35" t="s">
        <v>60836</v>
      </c>
      <c r="K9203" s="12" t="s">
        <v>855</v>
      </c>
      <c r="L9203" s="12" t="s">
        <v>17543</v>
      </c>
      <c r="M9203" s="12" t="s">
        <v>60837</v>
      </c>
    </row>
    <row r="9204" spans="1:13">
      <c r="A9204" s="12" t="s">
        <v>60838</v>
      </c>
      <c r="C9204" s="12" t="s">
        <v>102</v>
      </c>
      <c r="D9204" s="12" t="s">
        <v>60839</v>
      </c>
      <c r="H9204" s="35" t="s">
        <v>60840</v>
      </c>
      <c r="K9204" s="12" t="s">
        <v>939</v>
      </c>
      <c r="L9204" s="12" t="s">
        <v>17543</v>
      </c>
      <c r="M9204" s="12" t="s">
        <v>60841</v>
      </c>
    </row>
    <row r="9205" spans="1:13">
      <c r="A9205" s="12" t="s">
        <v>60842</v>
      </c>
      <c r="C9205" s="12" t="s">
        <v>334</v>
      </c>
      <c r="D9205" s="12" t="s">
        <v>60843</v>
      </c>
      <c r="H9205" s="35" t="s">
        <v>60844</v>
      </c>
      <c r="K9205" s="12" t="s">
        <v>855</v>
      </c>
      <c r="L9205" s="12" t="s">
        <v>17543</v>
      </c>
      <c r="M9205" s="12" t="s">
        <v>60845</v>
      </c>
    </row>
    <row r="9206" spans="1:13">
      <c r="A9206" s="12" t="s">
        <v>60846</v>
      </c>
      <c r="C9206" s="12" t="s">
        <v>76</v>
      </c>
      <c r="D9206" s="12" t="s">
        <v>60847</v>
      </c>
      <c r="H9206" s="35" t="s">
        <v>60848</v>
      </c>
      <c r="K9206" s="12" t="s">
        <v>3724</v>
      </c>
      <c r="L9206" s="12" t="s">
        <v>17543</v>
      </c>
      <c r="M9206" s="12" t="s">
        <v>60849</v>
      </c>
    </row>
    <row r="9207" spans="1:13">
      <c r="A9207" s="12" t="s">
        <v>60850</v>
      </c>
      <c r="C9207" s="12" t="s">
        <v>109</v>
      </c>
      <c r="D9207" s="12" t="s">
        <v>60851</v>
      </c>
      <c r="H9207" s="35" t="s">
        <v>60852</v>
      </c>
      <c r="K9207" s="12" t="s">
        <v>939</v>
      </c>
      <c r="L9207" s="12" t="s">
        <v>17543</v>
      </c>
      <c r="M9207" s="12" t="s">
        <v>60853</v>
      </c>
    </row>
    <row r="9208" spans="1:13">
      <c r="A9208" s="12" t="s">
        <v>60854</v>
      </c>
      <c r="C9208" s="12" t="s">
        <v>147</v>
      </c>
      <c r="D9208" s="12" t="s">
        <v>60855</v>
      </c>
      <c r="H9208" s="35" t="s">
        <v>60856</v>
      </c>
      <c r="K9208" s="12" t="s">
        <v>832</v>
      </c>
      <c r="L9208" s="12" t="s">
        <v>17543</v>
      </c>
      <c r="M9208" s="12" t="s">
        <v>32084</v>
      </c>
    </row>
    <row r="9209" spans="1:13">
      <c r="A9209" s="12" t="s">
        <v>60857</v>
      </c>
      <c r="C9209" s="12" t="s">
        <v>114</v>
      </c>
      <c r="D9209" s="12" t="s">
        <v>60858</v>
      </c>
      <c r="H9209" s="35" t="s">
        <v>60859</v>
      </c>
      <c r="K9209" s="12" t="s">
        <v>544</v>
      </c>
      <c r="L9209" s="12" t="s">
        <v>17543</v>
      </c>
      <c r="M9209" s="12" t="s">
        <v>32084</v>
      </c>
    </row>
    <row r="9210" spans="1:13">
      <c r="A9210" s="12" t="s">
        <v>60860</v>
      </c>
      <c r="C9210" s="12" t="s">
        <v>24</v>
      </c>
      <c r="D9210" s="12" t="s">
        <v>60861</v>
      </c>
      <c r="H9210" s="35" t="s">
        <v>60862</v>
      </c>
      <c r="K9210" s="12" t="s">
        <v>3724</v>
      </c>
      <c r="L9210" s="12" t="s">
        <v>17543</v>
      </c>
      <c r="M9210" s="12" t="s">
        <v>60863</v>
      </c>
    </row>
    <row r="9211" spans="1:13">
      <c r="A9211" s="12" t="s">
        <v>60864</v>
      </c>
      <c r="C9211" s="12" t="s">
        <v>14</v>
      </c>
      <c r="D9211" s="12" t="s">
        <v>60865</v>
      </c>
      <c r="H9211" s="35" t="s">
        <v>60866</v>
      </c>
      <c r="K9211" s="12" t="s">
        <v>544</v>
      </c>
      <c r="L9211" s="12" t="s">
        <v>17543</v>
      </c>
      <c r="M9211" s="12" t="s">
        <v>36977</v>
      </c>
    </row>
    <row r="9212" spans="1:13">
      <c r="A9212" s="12" t="s">
        <v>60867</v>
      </c>
      <c r="C9212" s="12" t="s">
        <v>252</v>
      </c>
      <c r="D9212" s="12" t="s">
        <v>60868</v>
      </c>
      <c r="H9212" s="35" t="s">
        <v>60869</v>
      </c>
      <c r="K9212" s="12" t="s">
        <v>724</v>
      </c>
      <c r="L9212" s="12" t="s">
        <v>17543</v>
      </c>
      <c r="M9212" s="12" t="s">
        <v>35247</v>
      </c>
    </row>
    <row r="9213" spans="1:13">
      <c r="A9213" s="12" t="s">
        <v>60870</v>
      </c>
      <c r="C9213" s="12" t="s">
        <v>37</v>
      </c>
      <c r="D9213" s="12" t="s">
        <v>60871</v>
      </c>
      <c r="H9213" s="35" t="s">
        <v>60872</v>
      </c>
      <c r="K9213" s="12" t="s">
        <v>724</v>
      </c>
      <c r="L9213" s="12" t="s">
        <v>17543</v>
      </c>
      <c r="M9213" s="12" t="s">
        <v>32286</v>
      </c>
    </row>
    <row r="9214" spans="1:13">
      <c r="A9214" s="12" t="s">
        <v>60873</v>
      </c>
      <c r="C9214" s="12" t="s">
        <v>359</v>
      </c>
      <c r="D9214" s="12" t="s">
        <v>60874</v>
      </c>
      <c r="H9214" s="35" t="s">
        <v>60875</v>
      </c>
      <c r="K9214" s="12" t="s">
        <v>724</v>
      </c>
      <c r="L9214" s="12" t="s">
        <v>17543</v>
      </c>
      <c r="M9214" s="12" t="s">
        <v>32286</v>
      </c>
    </row>
    <row r="9215" spans="1:13">
      <c r="A9215" s="12" t="s">
        <v>60876</v>
      </c>
      <c r="C9215" s="12" t="s">
        <v>37</v>
      </c>
      <c r="D9215" s="12" t="s">
        <v>60877</v>
      </c>
      <c r="H9215" s="35" t="s">
        <v>60878</v>
      </c>
      <c r="K9215" s="12" t="s">
        <v>3724</v>
      </c>
      <c r="L9215" s="12" t="s">
        <v>17543</v>
      </c>
      <c r="M9215" s="12" t="s">
        <v>55825</v>
      </c>
    </row>
    <row r="9216" spans="1:13">
      <c r="A9216" s="12" t="s">
        <v>60879</v>
      </c>
      <c r="C9216" s="12" t="s">
        <v>24</v>
      </c>
      <c r="D9216" s="12" t="s">
        <v>60880</v>
      </c>
      <c r="H9216" s="35" t="s">
        <v>60881</v>
      </c>
      <c r="K9216" s="12" t="s">
        <v>1527</v>
      </c>
      <c r="L9216" s="12" t="s">
        <v>17543</v>
      </c>
      <c r="M9216" s="12" t="s">
        <v>55825</v>
      </c>
    </row>
    <row r="9217" spans="1:13">
      <c r="A9217" s="12" t="s">
        <v>60882</v>
      </c>
      <c r="C9217" s="12" t="s">
        <v>133</v>
      </c>
      <c r="D9217" s="12" t="s">
        <v>60883</v>
      </c>
      <c r="H9217" s="35" t="s">
        <v>60884</v>
      </c>
      <c r="K9217" s="12" t="s">
        <v>1527</v>
      </c>
      <c r="L9217" s="12" t="s">
        <v>17543</v>
      </c>
      <c r="M9217" s="12" t="s">
        <v>60885</v>
      </c>
    </row>
    <row r="9218" spans="1:13">
      <c r="A9218" s="12" t="s">
        <v>60886</v>
      </c>
      <c r="C9218" s="12" t="s">
        <v>847</v>
      </c>
      <c r="D9218" s="12" t="s">
        <v>60887</v>
      </c>
      <c r="H9218" s="35" t="s">
        <v>60888</v>
      </c>
      <c r="K9218" s="12" t="s">
        <v>404</v>
      </c>
      <c r="L9218" s="12" t="s">
        <v>17543</v>
      </c>
      <c r="M9218" s="12" t="s">
        <v>60889</v>
      </c>
    </row>
    <row r="9219" spans="1:13">
      <c r="A9219" s="12" t="s">
        <v>60890</v>
      </c>
      <c r="C9219" s="12" t="s">
        <v>61</v>
      </c>
      <c r="D9219" s="12" t="s">
        <v>60891</v>
      </c>
      <c r="H9219" s="35" t="s">
        <v>60892</v>
      </c>
      <c r="K9219" s="12" t="s">
        <v>404</v>
      </c>
      <c r="L9219" s="12" t="s">
        <v>17543</v>
      </c>
      <c r="M9219" s="12" t="s">
        <v>60893</v>
      </c>
    </row>
    <row r="9220" spans="1:13">
      <c r="A9220" s="35" t="s">
        <v>60894</v>
      </c>
      <c r="C9220" s="35" t="s">
        <v>14</v>
      </c>
      <c r="D9220" s="12" t="s">
        <v>60895</v>
      </c>
      <c r="H9220" s="35" t="s">
        <v>60896</v>
      </c>
      <c r="K9220" s="12" t="s">
        <v>315</v>
      </c>
      <c r="L9220" s="12" t="s">
        <v>17543</v>
      </c>
      <c r="M9220" s="12" t="s">
        <v>60897</v>
      </c>
    </row>
    <row r="9221" spans="1:13">
      <c r="A9221" s="35" t="s">
        <v>60898</v>
      </c>
      <c r="C9221" s="35" t="s">
        <v>24</v>
      </c>
      <c r="D9221" s="12" t="s">
        <v>60899</v>
      </c>
      <c r="H9221" s="35" t="s">
        <v>60900</v>
      </c>
      <c r="K9221" s="12" t="s">
        <v>8009</v>
      </c>
      <c r="L9221" s="12" t="s">
        <v>17543</v>
      </c>
      <c r="M9221" s="12" t="s">
        <v>60901</v>
      </c>
    </row>
    <row r="9222" spans="1:13">
      <c r="A9222" s="35" t="s">
        <v>60902</v>
      </c>
      <c r="C9222" s="35" t="s">
        <v>114</v>
      </c>
      <c r="D9222" s="12" t="s">
        <v>60903</v>
      </c>
      <c r="H9222" s="35" t="s">
        <v>60904</v>
      </c>
      <c r="K9222" s="12" t="s">
        <v>315</v>
      </c>
      <c r="L9222" s="12" t="s">
        <v>17543</v>
      </c>
      <c r="M9222" s="12" t="s">
        <v>60905</v>
      </c>
    </row>
    <row r="9223" spans="1:13">
      <c r="A9223" s="35" t="s">
        <v>60906</v>
      </c>
      <c r="C9223" s="35" t="s">
        <v>19</v>
      </c>
      <c r="D9223" s="12" t="s">
        <v>60907</v>
      </c>
      <c r="H9223" s="35" t="s">
        <v>60908</v>
      </c>
      <c r="K9223" s="12" t="s">
        <v>4063</v>
      </c>
      <c r="L9223" s="12" t="s">
        <v>17543</v>
      </c>
      <c r="M9223" s="12" t="s">
        <v>60909</v>
      </c>
    </row>
    <row r="9224" spans="1:13">
      <c r="A9224" s="35" t="s">
        <v>60910</v>
      </c>
      <c r="C9224" s="35" t="s">
        <v>14</v>
      </c>
      <c r="D9224" s="12" t="s">
        <v>60911</v>
      </c>
      <c r="H9224" s="35" t="s">
        <v>60912</v>
      </c>
      <c r="K9224" s="12" t="s">
        <v>27202</v>
      </c>
      <c r="L9224" s="12" t="s">
        <v>17543</v>
      </c>
      <c r="M9224" s="12" t="s">
        <v>53255</v>
      </c>
    </row>
    <row r="9225" spans="1:13">
      <c r="A9225" s="35" t="s">
        <v>60913</v>
      </c>
      <c r="C9225" s="35" t="s">
        <v>133</v>
      </c>
      <c r="D9225" s="12" t="s">
        <v>60914</v>
      </c>
      <c r="H9225" s="35" t="s">
        <v>60915</v>
      </c>
      <c r="K9225" s="12" t="s">
        <v>2697</v>
      </c>
      <c r="L9225" s="12" t="s">
        <v>17543</v>
      </c>
      <c r="M9225" s="12" t="s">
        <v>54052</v>
      </c>
    </row>
    <row r="9226" spans="1:13">
      <c r="A9226" s="35" t="s">
        <v>60916</v>
      </c>
      <c r="C9226" s="35" t="s">
        <v>359</v>
      </c>
      <c r="D9226" s="12" t="s">
        <v>60917</v>
      </c>
      <c r="H9226" s="35" t="s">
        <v>60918</v>
      </c>
      <c r="K9226" s="12" t="s">
        <v>315</v>
      </c>
      <c r="L9226" s="12" t="s">
        <v>17543</v>
      </c>
      <c r="M9226" s="12" t="s">
        <v>33305</v>
      </c>
    </row>
    <row r="9227" spans="1:13">
      <c r="A9227" s="35" t="s">
        <v>60919</v>
      </c>
      <c r="C9227" s="35" t="s">
        <v>133</v>
      </c>
      <c r="D9227" s="12" t="s">
        <v>60920</v>
      </c>
      <c r="H9227" s="35" t="s">
        <v>60921</v>
      </c>
      <c r="K9227" s="12" t="s">
        <v>10908</v>
      </c>
      <c r="L9227" s="12" t="s">
        <v>17543</v>
      </c>
      <c r="M9227" s="12" t="s">
        <v>32713</v>
      </c>
    </row>
    <row r="9228" spans="1:13">
      <c r="A9228" s="35" t="s">
        <v>60922</v>
      </c>
      <c r="C9228" s="35" t="s">
        <v>321</v>
      </c>
      <c r="D9228" s="12" t="s">
        <v>60923</v>
      </c>
      <c r="H9228" s="35" t="s">
        <v>60924</v>
      </c>
      <c r="K9228" s="12" t="s">
        <v>11708</v>
      </c>
      <c r="L9228" s="12" t="s">
        <v>17543</v>
      </c>
      <c r="M9228" s="12" t="s">
        <v>60925</v>
      </c>
    </row>
    <row r="9229" spans="1:13">
      <c r="A9229" s="35" t="s">
        <v>60926</v>
      </c>
      <c r="C9229" s="35" t="s">
        <v>359</v>
      </c>
      <c r="D9229" s="12" t="s">
        <v>60927</v>
      </c>
      <c r="H9229" s="35" t="s">
        <v>60928</v>
      </c>
      <c r="K9229" s="12" t="s">
        <v>1231</v>
      </c>
      <c r="L9229" s="12" t="s">
        <v>17543</v>
      </c>
      <c r="M9229" s="12" t="s">
        <v>59170</v>
      </c>
    </row>
    <row r="9230" spans="1:13">
      <c r="A9230" s="35" t="s">
        <v>60929</v>
      </c>
      <c r="C9230" s="35" t="s">
        <v>965</v>
      </c>
      <c r="D9230" s="12" t="s">
        <v>60930</v>
      </c>
      <c r="H9230" s="35" t="s">
        <v>60931</v>
      </c>
      <c r="K9230" s="12" t="s">
        <v>14775</v>
      </c>
      <c r="L9230" s="12" t="s">
        <v>17543</v>
      </c>
      <c r="M9230" s="12" t="s">
        <v>59174</v>
      </c>
    </row>
    <row r="9231" spans="1:13">
      <c r="A9231" s="35" t="s">
        <v>60932</v>
      </c>
      <c r="C9231" s="35" t="s">
        <v>438</v>
      </c>
      <c r="D9231" s="12" t="s">
        <v>60933</v>
      </c>
      <c r="H9231" s="35" t="s">
        <v>52596</v>
      </c>
      <c r="K9231" s="12" t="s">
        <v>7974</v>
      </c>
      <c r="L9231" s="12" t="s">
        <v>17543</v>
      </c>
      <c r="M9231" s="12" t="s">
        <v>35959</v>
      </c>
    </row>
    <row r="9232" spans="1:13">
      <c r="A9232" s="35" t="s">
        <v>60934</v>
      </c>
      <c r="C9232" s="35" t="s">
        <v>37</v>
      </c>
      <c r="D9232" s="12" t="s">
        <v>60935</v>
      </c>
      <c r="H9232" s="35" t="s">
        <v>60936</v>
      </c>
      <c r="K9232" s="12" t="s">
        <v>939</v>
      </c>
      <c r="L9232" s="12" t="s">
        <v>17543</v>
      </c>
      <c r="M9232" s="12" t="s">
        <v>55919</v>
      </c>
    </row>
    <row r="9233" spans="1:13">
      <c r="A9233" s="35" t="s">
        <v>60937</v>
      </c>
      <c r="C9233" s="35" t="s">
        <v>76</v>
      </c>
      <c r="D9233" s="12" t="s">
        <v>60938</v>
      </c>
      <c r="H9233" s="35" t="s">
        <v>60939</v>
      </c>
      <c r="K9233" s="12" t="s">
        <v>7519</v>
      </c>
      <c r="L9233" s="12" t="s">
        <v>17543</v>
      </c>
      <c r="M9233" s="12" t="s">
        <v>60940</v>
      </c>
    </row>
    <row r="9234" spans="1:13">
      <c r="A9234" s="35" t="s">
        <v>60941</v>
      </c>
      <c r="C9234" s="35" t="s">
        <v>147</v>
      </c>
      <c r="D9234" s="12" t="s">
        <v>60942</v>
      </c>
      <c r="H9234" s="35" t="s">
        <v>60943</v>
      </c>
      <c r="K9234" s="12" t="s">
        <v>800</v>
      </c>
      <c r="L9234" s="12" t="s">
        <v>17543</v>
      </c>
      <c r="M9234" s="12" t="s">
        <v>45965</v>
      </c>
    </row>
    <row r="9235" spans="1:13">
      <c r="A9235" s="35" t="s">
        <v>60944</v>
      </c>
      <c r="C9235" s="35" t="s">
        <v>1273</v>
      </c>
      <c r="D9235" s="12" t="s">
        <v>60945</v>
      </c>
      <c r="H9235" s="35" t="s">
        <v>60946</v>
      </c>
      <c r="K9235" s="12" t="s">
        <v>8009</v>
      </c>
      <c r="L9235" s="12" t="s">
        <v>17543</v>
      </c>
      <c r="M9235" s="12" t="s">
        <v>32186</v>
      </c>
    </row>
    <row r="9236" spans="1:13">
      <c r="A9236" s="35" t="s">
        <v>60947</v>
      </c>
      <c r="C9236" s="35" t="s">
        <v>270</v>
      </c>
      <c r="D9236" s="12" t="s">
        <v>60948</v>
      </c>
      <c r="H9236" s="35" t="s">
        <v>60949</v>
      </c>
      <c r="K9236" s="12" t="s">
        <v>939</v>
      </c>
      <c r="L9236" s="12" t="s">
        <v>17543</v>
      </c>
      <c r="M9236" s="12" t="s">
        <v>33353</v>
      </c>
    </row>
    <row r="9237" spans="1:13">
      <c r="A9237" s="35" t="s">
        <v>60950</v>
      </c>
      <c r="C9237" s="35" t="s">
        <v>334</v>
      </c>
      <c r="D9237" s="12" t="s">
        <v>60951</v>
      </c>
      <c r="H9237" s="35" t="s">
        <v>60952</v>
      </c>
      <c r="K9237" s="12" t="s">
        <v>939</v>
      </c>
      <c r="L9237" s="12" t="s">
        <v>17543</v>
      </c>
      <c r="M9237" s="12" t="s">
        <v>33353</v>
      </c>
    </row>
    <row r="9238" spans="1:13">
      <c r="A9238" s="35" t="s">
        <v>60953</v>
      </c>
      <c r="C9238" s="35" t="s">
        <v>205</v>
      </c>
      <c r="D9238" s="12" t="s">
        <v>60954</v>
      </c>
      <c r="H9238" s="35" t="s">
        <v>60955</v>
      </c>
      <c r="K9238" s="12" t="s">
        <v>8009</v>
      </c>
      <c r="L9238" s="12" t="s">
        <v>17543</v>
      </c>
      <c r="M9238" s="12" t="s">
        <v>31765</v>
      </c>
    </row>
    <row r="9239" spans="1:13">
      <c r="A9239" s="35" t="s">
        <v>60956</v>
      </c>
      <c r="C9239" s="35" t="s">
        <v>133</v>
      </c>
      <c r="D9239" s="12" t="s">
        <v>60957</v>
      </c>
      <c r="H9239" s="35" t="s">
        <v>60958</v>
      </c>
      <c r="K9239" s="12" t="s">
        <v>1527</v>
      </c>
      <c r="L9239" s="12" t="s">
        <v>17543</v>
      </c>
      <c r="M9239" s="12" t="s">
        <v>31397</v>
      </c>
    </row>
    <row r="9240" spans="1:13">
      <c r="A9240" s="35" t="s">
        <v>60959</v>
      </c>
      <c r="C9240" s="35" t="s">
        <v>19</v>
      </c>
      <c r="D9240" s="12" t="s">
        <v>60960</v>
      </c>
      <c r="H9240" s="35" t="s">
        <v>60961</v>
      </c>
      <c r="K9240" s="12" t="s">
        <v>11708</v>
      </c>
      <c r="L9240" s="12" t="s">
        <v>17543</v>
      </c>
      <c r="M9240" s="12" t="s">
        <v>31397</v>
      </c>
    </row>
    <row r="9241" spans="1:13">
      <c r="A9241" s="35" t="s">
        <v>60962</v>
      </c>
      <c r="C9241" s="35" t="s">
        <v>61</v>
      </c>
      <c r="D9241" s="12" t="s">
        <v>60963</v>
      </c>
      <c r="H9241" s="35" t="s">
        <v>60964</v>
      </c>
      <c r="K9241" s="12" t="s">
        <v>939</v>
      </c>
      <c r="L9241" s="12" t="s">
        <v>17543</v>
      </c>
      <c r="M9241" s="12" t="s">
        <v>31397</v>
      </c>
    </row>
    <row r="9242" spans="1:13">
      <c r="A9242" s="35" t="s">
        <v>60965</v>
      </c>
      <c r="C9242" s="35" t="s">
        <v>61</v>
      </c>
      <c r="D9242" s="12" t="s">
        <v>60966</v>
      </c>
      <c r="H9242" s="35" t="s">
        <v>60967</v>
      </c>
      <c r="K9242" s="12" t="s">
        <v>1527</v>
      </c>
      <c r="L9242" s="12" t="s">
        <v>17543</v>
      </c>
      <c r="M9242" s="12" t="s">
        <v>31537</v>
      </c>
    </row>
    <row r="9243" spans="1:13">
      <c r="A9243" s="35" t="s">
        <v>60968</v>
      </c>
      <c r="C9243" s="35" t="s">
        <v>37</v>
      </c>
      <c r="D9243" s="12" t="s">
        <v>60969</v>
      </c>
      <c r="H9243" s="35" t="s">
        <v>60970</v>
      </c>
      <c r="K9243" s="12" t="s">
        <v>8009</v>
      </c>
      <c r="L9243" s="12" t="s">
        <v>17543</v>
      </c>
      <c r="M9243" s="12" t="s">
        <v>31502</v>
      </c>
    </row>
    <row r="9244" spans="1:13">
      <c r="A9244" s="35" t="s">
        <v>60971</v>
      </c>
      <c r="C9244" s="35" t="s">
        <v>147</v>
      </c>
      <c r="D9244" s="12" t="s">
        <v>60972</v>
      </c>
      <c r="H9244" s="35" t="s">
        <v>60973</v>
      </c>
      <c r="K9244" s="12" t="s">
        <v>1527</v>
      </c>
      <c r="L9244" s="12" t="s">
        <v>17543</v>
      </c>
      <c r="M9244" s="12" t="s">
        <v>31511</v>
      </c>
    </row>
    <row r="9245" spans="1:13">
      <c r="A9245" s="35" t="s">
        <v>60974</v>
      </c>
      <c r="C9245" s="35" t="s">
        <v>133</v>
      </c>
      <c r="D9245" s="12" t="s">
        <v>60975</v>
      </c>
      <c r="H9245" s="35" t="s">
        <v>60976</v>
      </c>
      <c r="K9245" s="12" t="s">
        <v>315</v>
      </c>
      <c r="L9245" s="12" t="s">
        <v>17543</v>
      </c>
      <c r="M9245" s="12" t="s">
        <v>31732</v>
      </c>
    </row>
    <row r="9246" spans="1:13">
      <c r="A9246" s="35" t="s">
        <v>60977</v>
      </c>
      <c r="C9246" s="35" t="s">
        <v>324</v>
      </c>
      <c r="D9246" s="12" t="s">
        <v>60978</v>
      </c>
      <c r="H9246" s="35" t="s">
        <v>60979</v>
      </c>
      <c r="K9246" s="12" t="s">
        <v>7974</v>
      </c>
      <c r="L9246" s="12" t="s">
        <v>17543</v>
      </c>
      <c r="M9246" s="12" t="s">
        <v>31471</v>
      </c>
    </row>
    <row r="9247" spans="1:13">
      <c r="A9247" s="35" t="s">
        <v>60980</v>
      </c>
      <c r="C9247" s="35" t="s">
        <v>60981</v>
      </c>
      <c r="D9247" s="12" t="s">
        <v>60982</v>
      </c>
      <c r="H9247" s="35" t="s">
        <v>60983</v>
      </c>
      <c r="K9247" s="12" t="s">
        <v>1527</v>
      </c>
      <c r="L9247" s="12" t="s">
        <v>17543</v>
      </c>
      <c r="M9247" s="12" t="s">
        <v>31412</v>
      </c>
    </row>
    <row r="9248" spans="1:13">
      <c r="A9248" s="35" t="s">
        <v>60984</v>
      </c>
      <c r="C9248" s="35" t="s">
        <v>88</v>
      </c>
      <c r="D9248" s="12" t="s">
        <v>60985</v>
      </c>
      <c r="H9248" s="35" t="s">
        <v>60986</v>
      </c>
      <c r="K9248" s="12" t="s">
        <v>800</v>
      </c>
      <c r="L9248" s="12" t="s">
        <v>17543</v>
      </c>
      <c r="M9248" s="12" t="s">
        <v>31705</v>
      </c>
    </row>
    <row r="9249" spans="1:13">
      <c r="A9249" s="35" t="s">
        <v>60987</v>
      </c>
      <c r="C9249" s="35" t="s">
        <v>147</v>
      </c>
      <c r="D9249" s="12" t="s">
        <v>60988</v>
      </c>
      <c r="H9249" s="35" t="s">
        <v>60989</v>
      </c>
      <c r="K9249" s="12" t="s">
        <v>800</v>
      </c>
      <c r="L9249" s="12" t="s">
        <v>17543</v>
      </c>
      <c r="M9249" s="12" t="s">
        <v>55172</v>
      </c>
    </row>
    <row r="9250" spans="1:13">
      <c r="A9250" s="35" t="s">
        <v>60990</v>
      </c>
      <c r="C9250" s="35" t="s">
        <v>147</v>
      </c>
      <c r="D9250" s="12" t="s">
        <v>60991</v>
      </c>
      <c r="H9250" s="35" t="s">
        <v>60992</v>
      </c>
      <c r="K9250" s="12" t="s">
        <v>800</v>
      </c>
      <c r="L9250" s="12" t="s">
        <v>17543</v>
      </c>
      <c r="M9250" s="12" t="s">
        <v>54157</v>
      </c>
    </row>
    <row r="9251" spans="1:13">
      <c r="A9251" s="35" t="s">
        <v>60993</v>
      </c>
      <c r="C9251" s="35" t="s">
        <v>37</v>
      </c>
      <c r="D9251" s="12" t="s">
        <v>60994</v>
      </c>
      <c r="H9251" s="35" t="s">
        <v>60995</v>
      </c>
      <c r="K9251" s="12" t="s">
        <v>3438</v>
      </c>
      <c r="L9251" s="12" t="s">
        <v>17543</v>
      </c>
      <c r="M9251" s="12" t="s">
        <v>32257</v>
      </c>
    </row>
    <row r="9252" spans="1:13">
      <c r="A9252" s="35" t="s">
        <v>60996</v>
      </c>
      <c r="C9252" s="35" t="s">
        <v>375</v>
      </c>
      <c r="D9252" s="12" t="s">
        <v>60997</v>
      </c>
      <c r="H9252" s="35" t="s">
        <v>60998</v>
      </c>
      <c r="K9252" s="12" t="s">
        <v>3819</v>
      </c>
      <c r="L9252" s="12" t="s">
        <v>17543</v>
      </c>
      <c r="M9252" s="12" t="s">
        <v>32257</v>
      </c>
    </row>
    <row r="9253" spans="1:13">
      <c r="A9253" s="35" t="s">
        <v>60999</v>
      </c>
      <c r="C9253" s="35" t="s">
        <v>847</v>
      </c>
      <c r="D9253" s="12" t="s">
        <v>61000</v>
      </c>
      <c r="H9253" s="35" t="s">
        <v>61001</v>
      </c>
      <c r="K9253" s="12" t="s">
        <v>19455</v>
      </c>
      <c r="L9253" s="12" t="s">
        <v>17543</v>
      </c>
      <c r="M9253" s="12" t="s">
        <v>61002</v>
      </c>
    </row>
    <row r="9254" spans="1:13">
      <c r="A9254" s="35" t="s">
        <v>61003</v>
      </c>
      <c r="C9254" s="35" t="s">
        <v>1077</v>
      </c>
      <c r="D9254" s="12" t="s">
        <v>61004</v>
      </c>
      <c r="H9254" s="35" t="s">
        <v>61005</v>
      </c>
      <c r="K9254" s="12" t="s">
        <v>41</v>
      </c>
      <c r="L9254" s="12" t="s">
        <v>17543</v>
      </c>
      <c r="M9254" s="12" t="s">
        <v>35541</v>
      </c>
    </row>
    <row r="9255" spans="1:13">
      <c r="A9255" s="35" t="s">
        <v>61006</v>
      </c>
      <c r="C9255" s="35" t="s">
        <v>1077</v>
      </c>
      <c r="D9255" s="12" t="s">
        <v>61007</v>
      </c>
      <c r="H9255" s="35" t="s">
        <v>61008</v>
      </c>
      <c r="K9255" s="12" t="s">
        <v>41</v>
      </c>
      <c r="L9255" s="12" t="s">
        <v>17543</v>
      </c>
      <c r="M9255" s="12" t="s">
        <v>35541</v>
      </c>
    </row>
    <row r="9256" spans="1:13">
      <c r="A9256" s="35" t="s">
        <v>61009</v>
      </c>
      <c r="C9256" s="35" t="s">
        <v>133</v>
      </c>
      <c r="D9256" s="12" t="s">
        <v>61010</v>
      </c>
      <c r="H9256" s="35" t="s">
        <v>61011</v>
      </c>
      <c r="K9256" s="12" t="s">
        <v>682</v>
      </c>
      <c r="L9256" s="12" t="s">
        <v>17543</v>
      </c>
      <c r="M9256" s="12" t="s">
        <v>55239</v>
      </c>
    </row>
    <row r="9257" spans="1:13">
      <c r="A9257" s="35" t="s">
        <v>61012</v>
      </c>
      <c r="C9257" s="35" t="s">
        <v>935</v>
      </c>
      <c r="D9257" s="12" t="s">
        <v>61013</v>
      </c>
      <c r="H9257" s="35" t="s">
        <v>61014</v>
      </c>
      <c r="K9257" s="12" t="s">
        <v>315</v>
      </c>
      <c r="L9257" s="12" t="s">
        <v>17543</v>
      </c>
      <c r="M9257" s="12" t="s">
        <v>50419</v>
      </c>
    </row>
    <row r="9258" spans="1:13">
      <c r="A9258" s="35" t="s">
        <v>61015</v>
      </c>
      <c r="C9258" s="35" t="s">
        <v>260</v>
      </c>
      <c r="D9258" s="12" t="s">
        <v>61016</v>
      </c>
      <c r="H9258" s="35" t="s">
        <v>61017</v>
      </c>
      <c r="K9258" s="12" t="s">
        <v>12130</v>
      </c>
      <c r="L9258" s="12" t="s">
        <v>17543</v>
      </c>
      <c r="M9258" s="12" t="s">
        <v>61018</v>
      </c>
    </row>
    <row r="9259" spans="1:13">
      <c r="A9259" s="35" t="s">
        <v>61019</v>
      </c>
      <c r="C9259" s="35" t="s">
        <v>205</v>
      </c>
      <c r="D9259" s="12" t="s">
        <v>61020</v>
      </c>
      <c r="H9259" s="35" t="s">
        <v>61021</v>
      </c>
      <c r="K9259" s="12" t="s">
        <v>1527</v>
      </c>
      <c r="L9259" s="12" t="s">
        <v>17543</v>
      </c>
      <c r="M9259" s="12" t="s">
        <v>56716</v>
      </c>
    </row>
    <row r="9260" spans="1:13">
      <c r="A9260" s="35" t="s">
        <v>61022</v>
      </c>
      <c r="C9260" s="35" t="s">
        <v>76</v>
      </c>
      <c r="D9260" s="12" t="s">
        <v>61023</v>
      </c>
      <c r="H9260" s="35" t="s">
        <v>61024</v>
      </c>
      <c r="K9260" s="12" t="s">
        <v>1854</v>
      </c>
      <c r="L9260" s="12" t="s">
        <v>17543</v>
      </c>
      <c r="M9260" s="12" t="s">
        <v>61025</v>
      </c>
    </row>
    <row r="9261" spans="1:13">
      <c r="A9261" s="35" t="s">
        <v>61026</v>
      </c>
      <c r="C9261" s="35" t="s">
        <v>324</v>
      </c>
      <c r="D9261" s="12" t="s">
        <v>61027</v>
      </c>
      <c r="H9261" s="35" t="s">
        <v>61028</v>
      </c>
      <c r="K9261" s="12" t="s">
        <v>2539</v>
      </c>
      <c r="L9261" s="12" t="s">
        <v>17543</v>
      </c>
      <c r="M9261" s="12" t="s">
        <v>61029</v>
      </c>
    </row>
    <row r="9262" spans="1:13">
      <c r="A9262" s="35" t="s">
        <v>61030</v>
      </c>
      <c r="C9262" s="35" t="s">
        <v>230</v>
      </c>
      <c r="D9262" s="12" t="s">
        <v>61031</v>
      </c>
      <c r="H9262" s="35" t="s">
        <v>61032</v>
      </c>
      <c r="K9262" s="12" t="s">
        <v>10730</v>
      </c>
      <c r="L9262" s="12" t="s">
        <v>17543</v>
      </c>
      <c r="M9262" s="12" t="s">
        <v>31551</v>
      </c>
    </row>
    <row r="9263" spans="1:13">
      <c r="A9263" s="35" t="s">
        <v>61033</v>
      </c>
      <c r="C9263" s="35" t="s">
        <v>109</v>
      </c>
      <c r="D9263" s="12" t="s">
        <v>61034</v>
      </c>
      <c r="H9263" s="35" t="s">
        <v>61035</v>
      </c>
      <c r="K9263" s="12" t="s">
        <v>33028</v>
      </c>
      <c r="L9263" s="12" t="s">
        <v>17543</v>
      </c>
      <c r="M9263" s="12" t="s">
        <v>31551</v>
      </c>
    </row>
    <row r="9264" spans="1:13">
      <c r="A9264" s="35" t="s">
        <v>61036</v>
      </c>
      <c r="C9264" s="35" t="s">
        <v>19</v>
      </c>
      <c r="D9264" s="12" t="s">
        <v>61037</v>
      </c>
      <c r="H9264" s="35" t="s">
        <v>61038</v>
      </c>
      <c r="K9264" s="12" t="s">
        <v>32733</v>
      </c>
      <c r="L9264" s="12" t="s">
        <v>17543</v>
      </c>
      <c r="M9264" s="12" t="s">
        <v>31551</v>
      </c>
    </row>
    <row r="9265" spans="1:13">
      <c r="A9265" s="35" t="s">
        <v>61039</v>
      </c>
      <c r="C9265" s="35" t="s">
        <v>14</v>
      </c>
      <c r="D9265" s="12" t="s">
        <v>61040</v>
      </c>
      <c r="H9265" s="35" t="s">
        <v>61041</v>
      </c>
      <c r="K9265" s="12" t="s">
        <v>10730</v>
      </c>
      <c r="L9265" s="12" t="s">
        <v>17543</v>
      </c>
      <c r="M9265" s="12" t="s">
        <v>31551</v>
      </c>
    </row>
    <row r="9266" spans="1:13">
      <c r="A9266" s="35" t="s">
        <v>61042</v>
      </c>
      <c r="C9266" s="35" t="s">
        <v>147</v>
      </c>
      <c r="D9266" s="12" t="s">
        <v>61043</v>
      </c>
      <c r="H9266" s="35" t="s">
        <v>61044</v>
      </c>
      <c r="K9266" s="12" t="s">
        <v>800</v>
      </c>
      <c r="L9266" s="12" t="s">
        <v>17543</v>
      </c>
      <c r="M9266" s="12" t="s">
        <v>36348</v>
      </c>
    </row>
    <row r="9267" spans="1:13">
      <c r="A9267" s="35" t="s">
        <v>61045</v>
      </c>
      <c r="C9267" s="35" t="s">
        <v>438</v>
      </c>
      <c r="D9267" s="12" t="s">
        <v>61046</v>
      </c>
      <c r="H9267" s="35" t="s">
        <v>61047</v>
      </c>
      <c r="K9267" s="12" t="s">
        <v>7974</v>
      </c>
      <c r="L9267" s="12" t="s">
        <v>17543</v>
      </c>
      <c r="M9267" s="12" t="s">
        <v>36348</v>
      </c>
    </row>
    <row r="9268" spans="1:13">
      <c r="A9268" s="35" t="s">
        <v>61048</v>
      </c>
      <c r="C9268" s="35" t="s">
        <v>147</v>
      </c>
      <c r="D9268" s="12" t="s">
        <v>61049</v>
      </c>
      <c r="H9268" s="35" t="s">
        <v>61050</v>
      </c>
      <c r="K9268" s="12" t="s">
        <v>800</v>
      </c>
      <c r="L9268" s="12" t="s">
        <v>17543</v>
      </c>
      <c r="M9268" s="12" t="s">
        <v>36650</v>
      </c>
    </row>
    <row r="9269" spans="1:13">
      <c r="A9269" s="35" t="s">
        <v>61051</v>
      </c>
      <c r="C9269" s="35" t="s">
        <v>147</v>
      </c>
      <c r="D9269" s="12" t="s">
        <v>61052</v>
      </c>
      <c r="H9269" s="35" t="s">
        <v>61053</v>
      </c>
      <c r="K9269" s="12" t="s">
        <v>24638</v>
      </c>
      <c r="L9269" s="12" t="s">
        <v>17543</v>
      </c>
      <c r="M9269" s="12" t="s">
        <v>31455</v>
      </c>
    </row>
    <row r="9270" spans="1:13">
      <c r="A9270" s="35" t="s">
        <v>61054</v>
      </c>
      <c r="C9270" s="35" t="s">
        <v>14</v>
      </c>
      <c r="D9270" s="12" t="s">
        <v>61055</v>
      </c>
      <c r="H9270" s="35" t="s">
        <v>61056</v>
      </c>
      <c r="K9270" s="12" t="s">
        <v>33028</v>
      </c>
      <c r="L9270" s="12" t="s">
        <v>17543</v>
      </c>
      <c r="M9270" s="12" t="s">
        <v>31455</v>
      </c>
    </row>
    <row r="9271" spans="1:13">
      <c r="A9271" s="35" t="s">
        <v>61057</v>
      </c>
      <c r="C9271" s="35" t="s">
        <v>114</v>
      </c>
      <c r="D9271" s="12" t="s">
        <v>61058</v>
      </c>
      <c r="H9271" s="35" t="s">
        <v>61059</v>
      </c>
      <c r="K9271" s="12" t="s">
        <v>1136</v>
      </c>
      <c r="L9271" s="12" t="s">
        <v>17543</v>
      </c>
      <c r="M9271" s="12" t="s">
        <v>31455</v>
      </c>
    </row>
    <row r="9272" spans="1:13">
      <c r="A9272" s="35" t="s">
        <v>61060</v>
      </c>
      <c r="C9272" s="35" t="s">
        <v>14</v>
      </c>
      <c r="D9272" s="12" t="s">
        <v>61061</v>
      </c>
      <c r="H9272" s="35" t="s">
        <v>61062</v>
      </c>
      <c r="K9272" s="12" t="s">
        <v>32733</v>
      </c>
      <c r="L9272" s="12" t="s">
        <v>17543</v>
      </c>
      <c r="M9272" s="12" t="s">
        <v>31455</v>
      </c>
    </row>
    <row r="9273" spans="1:13">
      <c r="A9273" s="35" t="s">
        <v>61063</v>
      </c>
      <c r="C9273" s="35" t="s">
        <v>88</v>
      </c>
      <c r="D9273" s="12" t="s">
        <v>61064</v>
      </c>
      <c r="H9273" s="35" t="s">
        <v>61065</v>
      </c>
      <c r="K9273" s="12" t="s">
        <v>31576</v>
      </c>
      <c r="L9273" s="12" t="s">
        <v>17543</v>
      </c>
      <c r="M9273" s="12" t="s">
        <v>31455</v>
      </c>
    </row>
    <row r="9274" spans="1:13">
      <c r="A9274" s="35" t="s">
        <v>61066</v>
      </c>
      <c r="C9274" s="35" t="s">
        <v>17086</v>
      </c>
      <c r="D9274" s="12" t="s">
        <v>61067</v>
      </c>
      <c r="H9274" s="35" t="s">
        <v>61068</v>
      </c>
      <c r="K9274" s="12" t="s">
        <v>4606</v>
      </c>
      <c r="L9274" s="12" t="s">
        <v>17543</v>
      </c>
      <c r="M9274" s="12" t="s">
        <v>31455</v>
      </c>
    </row>
    <row r="9275" spans="1:13">
      <c r="A9275" s="35" t="s">
        <v>61069</v>
      </c>
      <c r="C9275" s="35" t="s">
        <v>21675</v>
      </c>
      <c r="D9275" s="12" t="s">
        <v>61070</v>
      </c>
      <c r="H9275" s="35" t="s">
        <v>61071</v>
      </c>
      <c r="K9275" s="12" t="s">
        <v>24638</v>
      </c>
      <c r="L9275" s="12" t="s">
        <v>17543</v>
      </c>
      <c r="M9275" s="12" t="s">
        <v>31455</v>
      </c>
    </row>
    <row r="9276" spans="1:13">
      <c r="A9276" s="35" t="s">
        <v>61072</v>
      </c>
      <c r="C9276" s="35" t="s">
        <v>102</v>
      </c>
      <c r="D9276" s="12" t="s">
        <v>61073</v>
      </c>
      <c r="H9276" s="35" t="s">
        <v>61074</v>
      </c>
      <c r="K9276" s="12" t="s">
        <v>19830</v>
      </c>
      <c r="L9276" s="12" t="s">
        <v>17543</v>
      </c>
      <c r="M9276" s="12" t="s">
        <v>31455</v>
      </c>
    </row>
    <row r="9277" spans="1:13">
      <c r="A9277" s="35" t="s">
        <v>61075</v>
      </c>
      <c r="C9277" s="35" t="s">
        <v>37</v>
      </c>
      <c r="D9277" s="12" t="s">
        <v>61076</v>
      </c>
      <c r="H9277" s="35" t="s">
        <v>61077</v>
      </c>
      <c r="K9277" s="12" t="s">
        <v>31893</v>
      </c>
      <c r="L9277" s="12" t="s">
        <v>17543</v>
      </c>
      <c r="M9277" s="12" t="s">
        <v>31477</v>
      </c>
    </row>
    <row r="9278" spans="1:13">
      <c r="A9278" s="35" t="s">
        <v>61078</v>
      </c>
      <c r="C9278" s="35" t="s">
        <v>133</v>
      </c>
      <c r="D9278" s="12" t="s">
        <v>61079</v>
      </c>
      <c r="H9278" s="35" t="s">
        <v>61080</v>
      </c>
      <c r="K9278" s="12" t="s">
        <v>31820</v>
      </c>
      <c r="L9278" s="12" t="s">
        <v>17543</v>
      </c>
      <c r="M9278" s="12" t="s">
        <v>31477</v>
      </c>
    </row>
    <row r="9279" spans="1:13">
      <c r="A9279" s="35" t="s">
        <v>61081</v>
      </c>
      <c r="C9279" s="35" t="s">
        <v>109</v>
      </c>
      <c r="D9279" s="12" t="s">
        <v>61082</v>
      </c>
      <c r="H9279" s="35" t="s">
        <v>61083</v>
      </c>
      <c r="K9279" s="12" t="s">
        <v>19830</v>
      </c>
      <c r="L9279" s="12" t="s">
        <v>17543</v>
      </c>
      <c r="M9279" s="12" t="s">
        <v>31477</v>
      </c>
    </row>
    <row r="9280" spans="1:13">
      <c r="A9280" s="35" t="s">
        <v>61084</v>
      </c>
      <c r="C9280" s="35" t="s">
        <v>37</v>
      </c>
      <c r="D9280" s="12" t="s">
        <v>61085</v>
      </c>
      <c r="H9280" s="35" t="s">
        <v>56949</v>
      </c>
      <c r="K9280" s="12" t="s">
        <v>3017</v>
      </c>
      <c r="L9280" s="12" t="s">
        <v>17543</v>
      </c>
      <c r="M9280" s="12" t="s">
        <v>31785</v>
      </c>
    </row>
    <row r="9281" spans="1:13">
      <c r="A9281" s="35" t="s">
        <v>61086</v>
      </c>
      <c r="C9281" s="35" t="s">
        <v>19</v>
      </c>
      <c r="D9281" s="12" t="s">
        <v>61087</v>
      </c>
      <c r="H9281" s="35" t="s">
        <v>61088</v>
      </c>
      <c r="K9281" s="12" t="s">
        <v>2539</v>
      </c>
      <c r="L9281" s="12" t="s">
        <v>17543</v>
      </c>
      <c r="M9281" s="12" t="s">
        <v>31460</v>
      </c>
    </row>
    <row r="9282" spans="1:13">
      <c r="A9282" s="35" t="s">
        <v>61089</v>
      </c>
      <c r="C9282" s="35" t="s">
        <v>37</v>
      </c>
      <c r="D9282" s="12" t="s">
        <v>61090</v>
      </c>
      <c r="H9282" s="35" t="s">
        <v>61091</v>
      </c>
      <c r="K9282" s="12" t="s">
        <v>31893</v>
      </c>
      <c r="L9282" s="12" t="s">
        <v>17543</v>
      </c>
      <c r="M9282" s="12" t="s">
        <v>31460</v>
      </c>
    </row>
    <row r="9283" spans="1:13">
      <c r="A9283" s="35" t="s">
        <v>61092</v>
      </c>
      <c r="C9283" s="35" t="s">
        <v>133</v>
      </c>
      <c r="D9283" s="12" t="s">
        <v>61093</v>
      </c>
      <c r="H9283" s="35" t="s">
        <v>61094</v>
      </c>
      <c r="K9283" s="12" t="s">
        <v>24638</v>
      </c>
      <c r="L9283" s="12" t="s">
        <v>17543</v>
      </c>
      <c r="M9283" s="12" t="s">
        <v>31460</v>
      </c>
    </row>
    <row r="9284" spans="1:13">
      <c r="A9284" s="35" t="s">
        <v>61095</v>
      </c>
      <c r="C9284" s="35" t="s">
        <v>19676</v>
      </c>
      <c r="D9284" s="12" t="s">
        <v>61096</v>
      </c>
      <c r="H9284" s="35" t="s">
        <v>60600</v>
      </c>
      <c r="K9284" s="12" t="s">
        <v>1286</v>
      </c>
      <c r="L9284" s="12" t="s">
        <v>17543</v>
      </c>
      <c r="M9284" s="12" t="s">
        <v>31460</v>
      </c>
    </row>
    <row r="9285" spans="1:13">
      <c r="A9285" s="35" t="s">
        <v>61097</v>
      </c>
      <c r="C9285" s="35" t="s">
        <v>37</v>
      </c>
      <c r="D9285" s="12" t="s">
        <v>61098</v>
      </c>
      <c r="H9285" s="35" t="s">
        <v>61099</v>
      </c>
      <c r="K9285" s="12" t="s">
        <v>31820</v>
      </c>
      <c r="L9285" s="12" t="s">
        <v>17543</v>
      </c>
      <c r="M9285" s="12" t="s">
        <v>31460</v>
      </c>
    </row>
    <row r="9286" spans="1:13">
      <c r="A9286" s="35" t="s">
        <v>61100</v>
      </c>
      <c r="C9286" s="35" t="s">
        <v>133</v>
      </c>
      <c r="D9286" s="12" t="s">
        <v>61101</v>
      </c>
      <c r="H9286" s="35" t="s">
        <v>61102</v>
      </c>
      <c r="K9286" s="12" t="s">
        <v>19830</v>
      </c>
      <c r="L9286" s="12" t="s">
        <v>17543</v>
      </c>
      <c r="M9286" s="12" t="s">
        <v>31460</v>
      </c>
    </row>
    <row r="9287" spans="1:13">
      <c r="A9287" s="35" t="s">
        <v>61103</v>
      </c>
      <c r="C9287" s="35" t="s">
        <v>17156</v>
      </c>
      <c r="D9287" s="12" t="s">
        <v>61104</v>
      </c>
      <c r="H9287" s="35" t="s">
        <v>43871</v>
      </c>
      <c r="K9287" s="12" t="s">
        <v>31893</v>
      </c>
      <c r="L9287" s="12" t="s">
        <v>17543</v>
      </c>
      <c r="M9287" s="12" t="s">
        <v>31460</v>
      </c>
    </row>
    <row r="9288" spans="1:13">
      <c r="A9288" s="35" t="s">
        <v>61105</v>
      </c>
      <c r="C9288" s="35" t="s">
        <v>14</v>
      </c>
      <c r="D9288" s="12" t="s">
        <v>61106</v>
      </c>
      <c r="H9288" s="35" t="s">
        <v>61107</v>
      </c>
      <c r="K9288" s="12" t="s">
        <v>13895</v>
      </c>
      <c r="L9288" s="12" t="s">
        <v>17543</v>
      </c>
      <c r="M9288" s="12" t="s">
        <v>31481</v>
      </c>
    </row>
    <row r="9289" spans="1:13">
      <c r="A9289" s="35" t="s">
        <v>61108</v>
      </c>
      <c r="C9289" s="35" t="s">
        <v>17086</v>
      </c>
      <c r="D9289" s="12" t="s">
        <v>61109</v>
      </c>
      <c r="H9289" s="35" t="s">
        <v>61110</v>
      </c>
      <c r="K9289" s="12" t="s">
        <v>34408</v>
      </c>
      <c r="L9289" s="12" t="s">
        <v>17543</v>
      </c>
      <c r="M9289" s="12" t="s">
        <v>31640</v>
      </c>
    </row>
    <row r="9290" spans="1:13">
      <c r="A9290" s="35" t="s">
        <v>61111</v>
      </c>
      <c r="C9290" s="35" t="s">
        <v>409</v>
      </c>
      <c r="D9290" s="12" t="s">
        <v>61112</v>
      </c>
      <c r="H9290" s="35" t="s">
        <v>61113</v>
      </c>
      <c r="K9290" s="12" t="s">
        <v>31866</v>
      </c>
      <c r="L9290" s="12" t="s">
        <v>17543</v>
      </c>
      <c r="M9290" s="12" t="s">
        <v>31640</v>
      </c>
    </row>
    <row r="9291" spans="1:13">
      <c r="A9291" s="35" t="s">
        <v>61114</v>
      </c>
      <c r="C9291" s="35" t="s">
        <v>19</v>
      </c>
      <c r="D9291" s="12" t="s">
        <v>61115</v>
      </c>
      <c r="H9291" s="35" t="s">
        <v>61116</v>
      </c>
      <c r="K9291" s="12" t="s">
        <v>1184</v>
      </c>
      <c r="L9291" s="12" t="s">
        <v>17543</v>
      </c>
      <c r="M9291" s="12" t="s">
        <v>31668</v>
      </c>
    </row>
    <row r="9292" spans="1:13">
      <c r="A9292" s="35" t="s">
        <v>61117</v>
      </c>
      <c r="C9292" s="35" t="s">
        <v>375</v>
      </c>
      <c r="D9292" s="12" t="s">
        <v>61118</v>
      </c>
      <c r="H9292" s="35" t="s">
        <v>61119</v>
      </c>
      <c r="K9292" s="12" t="s">
        <v>31820</v>
      </c>
      <c r="L9292" s="12" t="s">
        <v>17543</v>
      </c>
      <c r="M9292" s="12" t="s">
        <v>31916</v>
      </c>
    </row>
    <row r="9293" spans="1:13">
      <c r="A9293" s="35" t="s">
        <v>61120</v>
      </c>
      <c r="C9293" s="35" t="s">
        <v>438</v>
      </c>
      <c r="D9293" s="12" t="s">
        <v>61121</v>
      </c>
      <c r="H9293" s="35" t="s">
        <v>33149</v>
      </c>
      <c r="K9293" s="12" t="s">
        <v>31820</v>
      </c>
      <c r="L9293" s="12" t="s">
        <v>17543</v>
      </c>
      <c r="M9293" s="12" t="s">
        <v>32663</v>
      </c>
    </row>
    <row r="9294" spans="1:13">
      <c r="A9294" s="35" t="s">
        <v>61122</v>
      </c>
      <c r="C9294" s="35" t="s">
        <v>109</v>
      </c>
      <c r="D9294" s="12" t="s">
        <v>61123</v>
      </c>
      <c r="H9294" s="35" t="s">
        <v>61124</v>
      </c>
      <c r="K9294" s="12" t="s">
        <v>31820</v>
      </c>
      <c r="L9294" s="12" t="s">
        <v>17543</v>
      </c>
      <c r="M9294" s="12" t="s">
        <v>31587</v>
      </c>
    </row>
    <row r="9295" spans="1:13">
      <c r="A9295" s="35" t="s">
        <v>61125</v>
      </c>
      <c r="C9295" s="35" t="s">
        <v>102</v>
      </c>
      <c r="D9295" s="12" t="s">
        <v>61126</v>
      </c>
      <c r="H9295" s="35" t="s">
        <v>61127</v>
      </c>
      <c r="K9295" s="12" t="s">
        <v>31576</v>
      </c>
      <c r="L9295" s="12" t="s">
        <v>17543</v>
      </c>
      <c r="M9295" s="12" t="s">
        <v>31923</v>
      </c>
    </row>
    <row r="9296" spans="1:13">
      <c r="A9296" s="35" t="s">
        <v>61128</v>
      </c>
      <c r="C9296" s="35" t="s">
        <v>133</v>
      </c>
      <c r="D9296" s="12" t="s">
        <v>61129</v>
      </c>
      <c r="H9296" s="35" t="s">
        <v>61130</v>
      </c>
      <c r="K9296" s="12" t="s">
        <v>33028</v>
      </c>
      <c r="L9296" s="12" t="s">
        <v>17543</v>
      </c>
      <c r="M9296" s="12" t="s">
        <v>31700</v>
      </c>
    </row>
    <row r="9297" spans="1:13">
      <c r="A9297" s="35" t="s">
        <v>61131</v>
      </c>
      <c r="C9297" s="35" t="s">
        <v>375</v>
      </c>
      <c r="D9297" s="12" t="s">
        <v>61132</v>
      </c>
      <c r="H9297" s="35" t="s">
        <v>44827</v>
      </c>
      <c r="K9297" s="12" t="s">
        <v>31820</v>
      </c>
      <c r="L9297" s="12" t="s">
        <v>17543</v>
      </c>
      <c r="M9297" s="12" t="s">
        <v>40761</v>
      </c>
    </row>
    <row r="9298" spans="1:13">
      <c r="A9298" s="35" t="s">
        <v>61133</v>
      </c>
      <c r="C9298" s="35" t="s">
        <v>1109</v>
      </c>
      <c r="D9298" s="12" t="s">
        <v>61134</v>
      </c>
      <c r="H9298" s="35" t="s">
        <v>61135</v>
      </c>
      <c r="K9298" s="12" t="s">
        <v>7519</v>
      </c>
      <c r="L9298" s="12" t="s">
        <v>17543</v>
      </c>
      <c r="M9298" s="12" t="s">
        <v>61136</v>
      </c>
    </row>
    <row r="9299" spans="1:13">
      <c r="A9299" s="35" t="s">
        <v>61137</v>
      </c>
      <c r="C9299" s="35" t="s">
        <v>375</v>
      </c>
      <c r="D9299" s="12" t="s">
        <v>61138</v>
      </c>
      <c r="H9299" s="35" t="s">
        <v>61139</v>
      </c>
      <c r="K9299" s="12" t="s">
        <v>31820</v>
      </c>
      <c r="L9299" s="12" t="s">
        <v>17543</v>
      </c>
      <c r="M9299" s="12" t="s">
        <v>61140</v>
      </c>
    </row>
    <row r="9300" spans="1:13">
      <c r="A9300" s="35" t="s">
        <v>61141</v>
      </c>
      <c r="C9300" s="35" t="s">
        <v>529</v>
      </c>
      <c r="D9300" s="12" t="s">
        <v>61142</v>
      </c>
      <c r="H9300" s="35" t="s">
        <v>61143</v>
      </c>
      <c r="K9300" s="12" t="s">
        <v>25929</v>
      </c>
      <c r="L9300" s="12" t="s">
        <v>17543</v>
      </c>
      <c r="M9300" s="12" t="s">
        <v>57176</v>
      </c>
    </row>
    <row r="9301" spans="1:13">
      <c r="A9301" s="35" t="s">
        <v>61144</v>
      </c>
      <c r="C9301" s="35" t="s">
        <v>359</v>
      </c>
      <c r="D9301" s="12" t="s">
        <v>61145</v>
      </c>
      <c r="H9301" s="35" t="s">
        <v>61146</v>
      </c>
      <c r="K9301" s="12" t="s">
        <v>1854</v>
      </c>
      <c r="L9301" s="12" t="s">
        <v>17543</v>
      </c>
      <c r="M9301" s="12" t="s">
        <v>56840</v>
      </c>
    </row>
    <row r="9302" spans="1:13">
      <c r="A9302" s="35" t="s">
        <v>61147</v>
      </c>
      <c r="C9302" s="35" t="s">
        <v>359</v>
      </c>
      <c r="D9302" s="12" t="s">
        <v>61148</v>
      </c>
      <c r="H9302" s="35" t="s">
        <v>61149</v>
      </c>
      <c r="K9302" s="12" t="s">
        <v>24360</v>
      </c>
      <c r="L9302" s="12" t="s">
        <v>17543</v>
      </c>
      <c r="M9302" s="12" t="s">
        <v>53184</v>
      </c>
    </row>
    <row r="9303" spans="1:13">
      <c r="A9303" s="35" t="s">
        <v>61150</v>
      </c>
      <c r="C9303" s="35" t="s">
        <v>252</v>
      </c>
      <c r="D9303" s="12" t="s">
        <v>61151</v>
      </c>
      <c r="H9303" s="35" t="s">
        <v>61152</v>
      </c>
      <c r="K9303" s="12" t="s">
        <v>20319</v>
      </c>
      <c r="L9303" s="12" t="s">
        <v>17543</v>
      </c>
      <c r="M9303" s="12" t="s">
        <v>57004</v>
      </c>
    </row>
    <row r="9304" spans="1:13">
      <c r="A9304" s="35" t="s">
        <v>61153</v>
      </c>
      <c r="C9304" s="35" t="s">
        <v>438</v>
      </c>
      <c r="D9304" s="12" t="s">
        <v>61154</v>
      </c>
      <c r="H9304" s="35" t="s">
        <v>61155</v>
      </c>
      <c r="K9304" s="12" t="s">
        <v>7051</v>
      </c>
      <c r="L9304" s="12" t="s">
        <v>17543</v>
      </c>
      <c r="M9304" s="12" t="s">
        <v>56158</v>
      </c>
    </row>
    <row r="9305" spans="1:13">
      <c r="A9305" s="35" t="s">
        <v>61156</v>
      </c>
      <c r="C9305" s="35" t="s">
        <v>42</v>
      </c>
      <c r="D9305" s="12" t="s">
        <v>61157</v>
      </c>
      <c r="H9305" s="35" t="s">
        <v>61158</v>
      </c>
      <c r="K9305" s="12" t="s">
        <v>2177</v>
      </c>
      <c r="L9305" s="12" t="s">
        <v>17543</v>
      </c>
      <c r="M9305" s="12" t="s">
        <v>61159</v>
      </c>
    </row>
    <row r="9306" spans="1:13">
      <c r="A9306" s="35" t="s">
        <v>61160</v>
      </c>
      <c r="C9306" s="35" t="s">
        <v>114</v>
      </c>
      <c r="D9306" s="12" t="s">
        <v>61161</v>
      </c>
      <c r="H9306" s="35" t="s">
        <v>61162</v>
      </c>
      <c r="K9306" s="12" t="s">
        <v>8009</v>
      </c>
      <c r="L9306" s="12" t="s">
        <v>17543</v>
      </c>
      <c r="M9306" s="12" t="s">
        <v>61163</v>
      </c>
    </row>
    <row r="9307" spans="1:13">
      <c r="A9307" s="35" t="s">
        <v>61164</v>
      </c>
      <c r="C9307" s="35" t="s">
        <v>324</v>
      </c>
      <c r="D9307" s="12" t="s">
        <v>61165</v>
      </c>
      <c r="H9307" s="35" t="s">
        <v>61166</v>
      </c>
      <c r="K9307" s="12" t="s">
        <v>315</v>
      </c>
      <c r="L9307" s="12" t="s">
        <v>17543</v>
      </c>
      <c r="M9307" s="12" t="s">
        <v>61167</v>
      </c>
    </row>
    <row r="9308" spans="1:13">
      <c r="A9308" s="35" t="s">
        <v>61168</v>
      </c>
      <c r="C9308" s="35" t="s">
        <v>655</v>
      </c>
      <c r="D9308" s="12" t="s">
        <v>61169</v>
      </c>
      <c r="H9308" s="35" t="s">
        <v>61170</v>
      </c>
      <c r="K9308" s="12" t="s">
        <v>7519</v>
      </c>
      <c r="L9308" s="12" t="s">
        <v>17543</v>
      </c>
      <c r="M9308" s="12" t="s">
        <v>61171</v>
      </c>
    </row>
    <row r="9309" spans="1:13">
      <c r="A9309" s="35" t="s">
        <v>61172</v>
      </c>
      <c r="C9309" s="35" t="s">
        <v>19</v>
      </c>
      <c r="D9309" s="12" t="s">
        <v>61173</v>
      </c>
      <c r="H9309" s="35" t="s">
        <v>61174</v>
      </c>
      <c r="K9309" s="12" t="s">
        <v>7519</v>
      </c>
      <c r="L9309" s="12" t="s">
        <v>17543</v>
      </c>
      <c r="M9309" s="12" t="s">
        <v>61175</v>
      </c>
    </row>
    <row r="9310" spans="1:13">
      <c r="A9310" s="35" t="s">
        <v>61176</v>
      </c>
      <c r="C9310" s="35" t="s">
        <v>366</v>
      </c>
      <c r="D9310" s="12" t="s">
        <v>61177</v>
      </c>
      <c r="H9310" s="35" t="s">
        <v>61178</v>
      </c>
      <c r="K9310" s="12" t="s">
        <v>25929</v>
      </c>
      <c r="L9310" s="12" t="s">
        <v>17543</v>
      </c>
      <c r="M9310" s="12" t="s">
        <v>61179</v>
      </c>
    </row>
    <row r="9311" spans="1:13">
      <c r="A9311" s="35" t="s">
        <v>61180</v>
      </c>
      <c r="C9311" s="35" t="s">
        <v>833</v>
      </c>
      <c r="D9311" s="12" t="s">
        <v>61181</v>
      </c>
      <c r="H9311" s="35" t="s">
        <v>61182</v>
      </c>
      <c r="K9311" s="12" t="s">
        <v>1304</v>
      </c>
      <c r="L9311" s="12" t="s">
        <v>17543</v>
      </c>
      <c r="M9311" s="12" t="s">
        <v>61183</v>
      </c>
    </row>
    <row r="9312" spans="1:13">
      <c r="A9312" s="35" t="s">
        <v>61184</v>
      </c>
      <c r="C9312" s="35" t="s">
        <v>128</v>
      </c>
      <c r="D9312" s="12" t="s">
        <v>61185</v>
      </c>
      <c r="H9312" s="35" t="s">
        <v>61186</v>
      </c>
      <c r="K9312" s="12" t="s">
        <v>724</v>
      </c>
      <c r="L9312" s="12" t="s">
        <v>17543</v>
      </c>
      <c r="M9312" s="12" t="s">
        <v>61187</v>
      </c>
    </row>
    <row r="9313" spans="1:13">
      <c r="A9313" s="35" t="s">
        <v>61188</v>
      </c>
      <c r="C9313" s="35" t="s">
        <v>205</v>
      </c>
      <c r="D9313" s="12" t="s">
        <v>61189</v>
      </c>
      <c r="H9313" s="35" t="s">
        <v>61190</v>
      </c>
      <c r="K9313" s="12" t="s">
        <v>7519</v>
      </c>
      <c r="L9313" s="12" t="s">
        <v>17543</v>
      </c>
      <c r="M9313" s="12" t="s">
        <v>54416</v>
      </c>
    </row>
    <row r="9314" spans="1:13">
      <c r="A9314" s="35" t="s">
        <v>61191</v>
      </c>
      <c r="C9314" s="35" t="s">
        <v>244</v>
      </c>
      <c r="D9314" s="12" t="s">
        <v>61192</v>
      </c>
      <c r="H9314" s="35" t="s">
        <v>61193</v>
      </c>
      <c r="K9314" s="12" t="s">
        <v>682</v>
      </c>
      <c r="L9314" s="12" t="s">
        <v>17543</v>
      </c>
      <c r="M9314" s="12" t="s">
        <v>32140</v>
      </c>
    </row>
    <row r="9315" spans="1:13">
      <c r="A9315" s="35" t="s">
        <v>61194</v>
      </c>
      <c r="C9315" s="35" t="s">
        <v>502</v>
      </c>
      <c r="D9315" s="12" t="s">
        <v>61195</v>
      </c>
      <c r="H9315" s="35" t="s">
        <v>61196</v>
      </c>
      <c r="K9315" s="12" t="s">
        <v>7519</v>
      </c>
      <c r="L9315" s="12" t="s">
        <v>17543</v>
      </c>
      <c r="M9315" s="12" t="s">
        <v>61197</v>
      </c>
    </row>
    <row r="9316" spans="1:13">
      <c r="A9316" s="35" t="s">
        <v>61198</v>
      </c>
      <c r="C9316" s="35" t="s">
        <v>37</v>
      </c>
      <c r="D9316" s="12" t="s">
        <v>61199</v>
      </c>
      <c r="H9316" s="35" t="s">
        <v>61200</v>
      </c>
      <c r="K9316" s="12" t="s">
        <v>1136</v>
      </c>
      <c r="L9316" s="12" t="s">
        <v>17543</v>
      </c>
      <c r="M9316" s="12" t="s">
        <v>53201</v>
      </c>
    </row>
    <row r="9317" spans="1:13">
      <c r="A9317" s="35" t="s">
        <v>61201</v>
      </c>
      <c r="C9317" s="35" t="s">
        <v>114</v>
      </c>
      <c r="D9317" s="12" t="s">
        <v>61202</v>
      </c>
      <c r="H9317" s="35" t="s">
        <v>61203</v>
      </c>
      <c r="K9317" s="12" t="s">
        <v>724</v>
      </c>
      <c r="L9317" s="12" t="s">
        <v>17543</v>
      </c>
      <c r="M9317" s="12" t="s">
        <v>61204</v>
      </c>
    </row>
    <row r="9318" spans="1:13">
      <c r="A9318" s="35" t="s">
        <v>61205</v>
      </c>
      <c r="C9318" s="35" t="s">
        <v>324</v>
      </c>
      <c r="D9318" s="12" t="s">
        <v>61206</v>
      </c>
      <c r="H9318" s="35" t="s">
        <v>61207</v>
      </c>
      <c r="K9318" s="12" t="s">
        <v>10730</v>
      </c>
      <c r="L9318" s="12" t="s">
        <v>17543</v>
      </c>
      <c r="M9318" s="12" t="s">
        <v>54455</v>
      </c>
    </row>
    <row r="9319" spans="1:13">
      <c r="A9319" s="35" t="s">
        <v>61208</v>
      </c>
      <c r="C9319" s="35" t="s">
        <v>438</v>
      </c>
      <c r="D9319" s="12" t="s">
        <v>61209</v>
      </c>
      <c r="H9319" s="35" t="s">
        <v>61210</v>
      </c>
      <c r="K9319" s="12" t="s">
        <v>7974</v>
      </c>
      <c r="L9319" s="12" t="s">
        <v>17543</v>
      </c>
      <c r="M9319" s="12" t="s">
        <v>54455</v>
      </c>
    </row>
    <row r="9320" spans="1:13">
      <c r="A9320" s="35" t="s">
        <v>61211</v>
      </c>
      <c r="C9320" s="35" t="s">
        <v>324</v>
      </c>
      <c r="D9320" s="12" t="s">
        <v>61212</v>
      </c>
      <c r="H9320" s="35" t="s">
        <v>61213</v>
      </c>
      <c r="K9320" s="12" t="s">
        <v>5014</v>
      </c>
      <c r="L9320" s="12" t="s">
        <v>17543</v>
      </c>
      <c r="M9320" s="12" t="s">
        <v>54455</v>
      </c>
    </row>
    <row r="9321" spans="1:13">
      <c r="A9321" s="35" t="s">
        <v>61214</v>
      </c>
      <c r="C9321" s="35" t="s">
        <v>109</v>
      </c>
      <c r="D9321" s="12" t="s">
        <v>61215</v>
      </c>
      <c r="H9321" s="35" t="s">
        <v>60586</v>
      </c>
      <c r="K9321" s="12" t="s">
        <v>7928</v>
      </c>
      <c r="L9321" s="12" t="s">
        <v>17543</v>
      </c>
      <c r="M9321" s="12" t="s">
        <v>61216</v>
      </c>
    </row>
    <row r="9322" spans="1:13">
      <c r="A9322" s="35" t="s">
        <v>61217</v>
      </c>
      <c r="C9322" s="35" t="s">
        <v>375</v>
      </c>
      <c r="D9322" s="12" t="s">
        <v>61218</v>
      </c>
      <c r="H9322" s="35" t="s">
        <v>61219</v>
      </c>
      <c r="K9322" s="12" t="s">
        <v>14048</v>
      </c>
      <c r="L9322" s="12" t="s">
        <v>17543</v>
      </c>
      <c r="M9322" s="12" t="s">
        <v>61220</v>
      </c>
    </row>
    <row r="9323" spans="1:13">
      <c r="A9323" s="35" t="s">
        <v>61221</v>
      </c>
      <c r="C9323" s="35" t="s">
        <v>24</v>
      </c>
      <c r="D9323" s="12" t="s">
        <v>61222</v>
      </c>
      <c r="H9323" s="35" t="s">
        <v>61223</v>
      </c>
      <c r="K9323" s="12" t="s">
        <v>1527</v>
      </c>
      <c r="L9323" s="12" t="s">
        <v>17543</v>
      </c>
      <c r="M9323" s="12" t="s">
        <v>61224</v>
      </c>
    </row>
    <row r="9324" spans="1:13">
      <c r="A9324" s="35" t="s">
        <v>61225</v>
      </c>
      <c r="C9324" s="35" t="s">
        <v>147</v>
      </c>
      <c r="D9324" s="12" t="s">
        <v>61226</v>
      </c>
      <c r="H9324" s="35" t="s">
        <v>61227</v>
      </c>
      <c r="K9324" s="12" t="s">
        <v>800</v>
      </c>
      <c r="L9324" s="12" t="s">
        <v>17543</v>
      </c>
      <c r="M9324" s="12" t="s">
        <v>32144</v>
      </c>
    </row>
    <row r="9325" spans="1:13">
      <c r="A9325" s="35" t="s">
        <v>61228</v>
      </c>
      <c r="C9325" s="35" t="s">
        <v>833</v>
      </c>
      <c r="D9325" s="12" t="s">
        <v>61229</v>
      </c>
      <c r="H9325" s="35" t="s">
        <v>61230</v>
      </c>
      <c r="K9325" s="12" t="s">
        <v>6772</v>
      </c>
      <c r="L9325" s="12" t="s">
        <v>17543</v>
      </c>
      <c r="M9325" s="12" t="s">
        <v>57412</v>
      </c>
    </row>
    <row r="9326" spans="1:13">
      <c r="A9326" s="35" t="s">
        <v>61231</v>
      </c>
      <c r="C9326" s="35" t="s">
        <v>205</v>
      </c>
      <c r="D9326" s="12" t="s">
        <v>61232</v>
      </c>
      <c r="H9326" s="35" t="s">
        <v>61233</v>
      </c>
      <c r="K9326" s="12" t="s">
        <v>7519</v>
      </c>
      <c r="L9326" s="12" t="s">
        <v>17543</v>
      </c>
      <c r="M9326" s="12" t="s">
        <v>61234</v>
      </c>
    </row>
    <row r="9327" spans="1:13">
      <c r="A9327" s="35" t="s">
        <v>61235</v>
      </c>
      <c r="C9327" s="35" t="s">
        <v>37</v>
      </c>
      <c r="D9327" s="12" t="s">
        <v>61236</v>
      </c>
      <c r="H9327" s="35" t="s">
        <v>61237</v>
      </c>
      <c r="K9327" s="12" t="s">
        <v>25929</v>
      </c>
      <c r="L9327" s="12" t="s">
        <v>17543</v>
      </c>
      <c r="M9327" s="12" t="s">
        <v>61238</v>
      </c>
    </row>
    <row r="9328" spans="1:13">
      <c r="A9328" s="35" t="s">
        <v>61239</v>
      </c>
      <c r="C9328" s="35" t="s">
        <v>28</v>
      </c>
      <c r="D9328" s="12" t="s">
        <v>61240</v>
      </c>
      <c r="H9328" s="35" t="s">
        <v>61241</v>
      </c>
      <c r="K9328" s="12" t="s">
        <v>1304</v>
      </c>
      <c r="L9328" s="12" t="s">
        <v>17543</v>
      </c>
      <c r="M9328" s="12" t="s">
        <v>61242</v>
      </c>
    </row>
    <row r="9329" spans="1:13">
      <c r="A9329" s="35" t="s">
        <v>61243</v>
      </c>
      <c r="C9329" s="35" t="s">
        <v>119</v>
      </c>
      <c r="D9329" s="12" t="s">
        <v>61244</v>
      </c>
      <c r="H9329" s="35" t="s">
        <v>61245</v>
      </c>
      <c r="K9329" s="12" t="s">
        <v>10730</v>
      </c>
      <c r="L9329" s="12" t="s">
        <v>17543</v>
      </c>
      <c r="M9329" s="12" t="s">
        <v>61246</v>
      </c>
    </row>
    <row r="9330" spans="1:13">
      <c r="A9330" s="35" t="s">
        <v>61247</v>
      </c>
      <c r="C9330" s="35" t="s">
        <v>502</v>
      </c>
      <c r="D9330" s="12" t="s">
        <v>61248</v>
      </c>
      <c r="H9330" s="35" t="s">
        <v>61249</v>
      </c>
      <c r="K9330" s="12" t="s">
        <v>404</v>
      </c>
      <c r="L9330" s="12" t="s">
        <v>17543</v>
      </c>
      <c r="M9330" s="12" t="s">
        <v>56917</v>
      </c>
    </row>
    <row r="9331" spans="1:13">
      <c r="A9331" s="35" t="s">
        <v>61250</v>
      </c>
      <c r="C9331" s="35" t="s">
        <v>502</v>
      </c>
      <c r="D9331" s="12" t="s">
        <v>61251</v>
      </c>
      <c r="H9331" s="35" t="s">
        <v>61252</v>
      </c>
      <c r="K9331" s="12" t="s">
        <v>404</v>
      </c>
      <c r="L9331" s="12" t="s">
        <v>17543</v>
      </c>
      <c r="M9331" s="12" t="s">
        <v>56917</v>
      </c>
    </row>
    <row r="9332" spans="1:13">
      <c r="A9332" s="35" t="s">
        <v>61253</v>
      </c>
      <c r="C9332" s="35" t="s">
        <v>502</v>
      </c>
      <c r="D9332" s="12" t="s">
        <v>61254</v>
      </c>
      <c r="H9332" s="35" t="s">
        <v>61255</v>
      </c>
      <c r="K9332" s="12" t="s">
        <v>404</v>
      </c>
      <c r="L9332" s="12" t="s">
        <v>17543</v>
      </c>
      <c r="M9332" s="12" t="s">
        <v>56917</v>
      </c>
    </row>
    <row r="9333" spans="1:13">
      <c r="A9333" s="35" t="s">
        <v>61256</v>
      </c>
      <c r="C9333" s="35" t="s">
        <v>502</v>
      </c>
      <c r="D9333" s="12" t="s">
        <v>61257</v>
      </c>
      <c r="H9333" s="35" t="s">
        <v>61258</v>
      </c>
      <c r="K9333" s="12" t="s">
        <v>404</v>
      </c>
      <c r="L9333" s="12" t="s">
        <v>17543</v>
      </c>
      <c r="M9333" s="12" t="s">
        <v>56917</v>
      </c>
    </row>
    <row r="9334" spans="1:13">
      <c r="A9334" s="35" t="s">
        <v>61259</v>
      </c>
      <c r="C9334" s="35" t="s">
        <v>502</v>
      </c>
      <c r="D9334" s="12" t="s">
        <v>61260</v>
      </c>
      <c r="H9334" s="35" t="s">
        <v>61261</v>
      </c>
      <c r="K9334" s="12" t="s">
        <v>404</v>
      </c>
      <c r="L9334" s="12" t="s">
        <v>17543</v>
      </c>
      <c r="M9334" s="12" t="s">
        <v>56917</v>
      </c>
    </row>
    <row r="9335" spans="1:13">
      <c r="A9335" s="35" t="s">
        <v>61262</v>
      </c>
      <c r="C9335" s="35" t="s">
        <v>147</v>
      </c>
      <c r="D9335" s="12" t="s">
        <v>61263</v>
      </c>
      <c r="H9335" s="35" t="s">
        <v>60986</v>
      </c>
      <c r="K9335" s="12" t="s">
        <v>800</v>
      </c>
      <c r="L9335" s="12" t="s">
        <v>17543</v>
      </c>
      <c r="M9335" s="12" t="s">
        <v>56920</v>
      </c>
    </row>
    <row r="9336" spans="1:13">
      <c r="A9336" s="12" t="s">
        <v>61264</v>
      </c>
      <c r="C9336" s="12" t="s">
        <v>17086</v>
      </c>
      <c r="D9336" s="12" t="s">
        <v>61265</v>
      </c>
      <c r="H9336" s="12" t="s">
        <v>61266</v>
      </c>
      <c r="K9336" s="12" t="s">
        <v>755</v>
      </c>
      <c r="L9336" s="12" t="s">
        <v>17543</v>
      </c>
      <c r="M9336" s="12" t="s">
        <v>32348</v>
      </c>
    </row>
    <row r="9337" spans="1:13">
      <c r="A9337" s="12" t="s">
        <v>61267</v>
      </c>
      <c r="C9337" s="12" t="s">
        <v>37</v>
      </c>
      <c r="D9337" s="12" t="s">
        <v>61268</v>
      </c>
      <c r="H9337" s="12" t="s">
        <v>61269</v>
      </c>
      <c r="K9337" s="12" t="s">
        <v>1503</v>
      </c>
      <c r="L9337" s="12" t="s">
        <v>17543</v>
      </c>
      <c r="M9337" s="12" t="s">
        <v>61270</v>
      </c>
    </row>
    <row r="9338" spans="1:13">
      <c r="A9338" s="12" t="s">
        <v>61271</v>
      </c>
      <c r="C9338" s="12" t="s">
        <v>109</v>
      </c>
      <c r="D9338" s="12" t="s">
        <v>61272</v>
      </c>
      <c r="H9338" s="12" t="s">
        <v>61273</v>
      </c>
      <c r="K9338" s="12" t="s">
        <v>34266</v>
      </c>
      <c r="L9338" s="12" t="s">
        <v>17543</v>
      </c>
      <c r="M9338" s="12" t="s">
        <v>32229</v>
      </c>
    </row>
    <row r="9339" spans="1:13">
      <c r="A9339" s="12" t="s">
        <v>61274</v>
      </c>
      <c r="C9339" s="12" t="s">
        <v>771</v>
      </c>
      <c r="D9339" s="12" t="s">
        <v>61275</v>
      </c>
      <c r="H9339" s="12" t="s">
        <v>61276</v>
      </c>
      <c r="K9339" s="12" t="s">
        <v>5014</v>
      </c>
      <c r="L9339" s="12" t="s">
        <v>17543</v>
      </c>
      <c r="M9339" s="12" t="s">
        <v>32315</v>
      </c>
    </row>
    <row r="9340" spans="1:13">
      <c r="A9340" s="12" t="s">
        <v>61277</v>
      </c>
      <c r="C9340" s="12" t="s">
        <v>147</v>
      </c>
      <c r="D9340" s="12" t="s">
        <v>61278</v>
      </c>
      <c r="H9340" s="12" t="s">
        <v>61279</v>
      </c>
      <c r="K9340" s="12" t="s">
        <v>176</v>
      </c>
      <c r="L9340" s="12" t="s">
        <v>17543</v>
      </c>
      <c r="M9340" s="12" t="s">
        <v>59693</v>
      </c>
    </row>
    <row r="9341" spans="1:13">
      <c r="A9341" s="12" t="s">
        <v>61280</v>
      </c>
      <c r="C9341" s="12" t="s">
        <v>133</v>
      </c>
      <c r="D9341" s="12" t="s">
        <v>61281</v>
      </c>
      <c r="H9341" s="12" t="s">
        <v>61282</v>
      </c>
      <c r="K9341" s="12" t="s">
        <v>610</v>
      </c>
      <c r="L9341" s="12" t="s">
        <v>17543</v>
      </c>
      <c r="M9341" s="12" t="s">
        <v>31401</v>
      </c>
    </row>
    <row r="9342" spans="1:13">
      <c r="A9342" s="12" t="s">
        <v>61283</v>
      </c>
      <c r="C9342" s="12" t="s">
        <v>24</v>
      </c>
      <c r="D9342" s="12" t="s">
        <v>61284</v>
      </c>
      <c r="H9342" s="12" t="s">
        <v>61285</v>
      </c>
      <c r="K9342" s="12" t="s">
        <v>616</v>
      </c>
      <c r="L9342" s="12" t="s">
        <v>17543</v>
      </c>
      <c r="M9342" s="12" t="s">
        <v>61286</v>
      </c>
    </row>
    <row r="9343" spans="1:13">
      <c r="A9343" s="12" t="s">
        <v>61287</v>
      </c>
      <c r="C9343" s="12" t="s">
        <v>114</v>
      </c>
      <c r="D9343" s="12" t="s">
        <v>61288</v>
      </c>
      <c r="H9343" s="12" t="s">
        <v>61289</v>
      </c>
      <c r="K9343" s="12" t="s">
        <v>1854</v>
      </c>
      <c r="L9343" s="12" t="s">
        <v>17543</v>
      </c>
      <c r="M9343" s="12" t="s">
        <v>32205</v>
      </c>
    </row>
    <row r="9344" spans="1:13">
      <c r="A9344" s="12" t="s">
        <v>61290</v>
      </c>
      <c r="C9344" s="12" t="s">
        <v>359</v>
      </c>
      <c r="D9344" s="12" t="s">
        <v>61291</v>
      </c>
      <c r="H9344" s="12" t="s">
        <v>61292</v>
      </c>
      <c r="K9344" s="12" t="s">
        <v>3311</v>
      </c>
      <c r="L9344" s="12" t="s">
        <v>17543</v>
      </c>
      <c r="M9344" s="12" t="s">
        <v>39558</v>
      </c>
    </row>
    <row r="9345" spans="1:13">
      <c r="A9345" s="12" t="s">
        <v>61293</v>
      </c>
      <c r="C9345" s="12" t="s">
        <v>109</v>
      </c>
      <c r="D9345" s="12" t="s">
        <v>61294</v>
      </c>
      <c r="H9345" s="12" t="s">
        <v>61295</v>
      </c>
      <c r="K9345" s="12" t="s">
        <v>544</v>
      </c>
      <c r="L9345" s="12" t="s">
        <v>17543</v>
      </c>
      <c r="M9345" s="12" t="s">
        <v>31467</v>
      </c>
    </row>
    <row r="9346" spans="1:13">
      <c r="A9346" s="12" t="s">
        <v>61296</v>
      </c>
      <c r="C9346" s="12" t="s">
        <v>102</v>
      </c>
      <c r="D9346" s="12" t="s">
        <v>61297</v>
      </c>
      <c r="H9346" s="12" t="s">
        <v>61298</v>
      </c>
      <c r="K9346" s="12" t="s">
        <v>616</v>
      </c>
      <c r="L9346" s="12" t="s">
        <v>17543</v>
      </c>
      <c r="M9346" s="12" t="s">
        <v>61299</v>
      </c>
    </row>
    <row r="9347" spans="1:13">
      <c r="A9347" s="12" t="s">
        <v>61300</v>
      </c>
      <c r="C9347" s="12" t="s">
        <v>152</v>
      </c>
      <c r="D9347" s="12" t="s">
        <v>61301</v>
      </c>
      <c r="H9347" s="12" t="s">
        <v>61302</v>
      </c>
      <c r="K9347" s="12" t="s">
        <v>23597</v>
      </c>
      <c r="L9347" s="12" t="s">
        <v>17543</v>
      </c>
      <c r="M9347" s="12" t="s">
        <v>32069</v>
      </c>
    </row>
    <row r="9348" spans="1:13">
      <c r="A9348" s="12" t="s">
        <v>61303</v>
      </c>
      <c r="C9348" s="12" t="s">
        <v>14</v>
      </c>
      <c r="D9348" s="12" t="s">
        <v>61304</v>
      </c>
      <c r="H9348" s="12" t="s">
        <v>61305</v>
      </c>
      <c r="K9348" s="12" t="s">
        <v>17902</v>
      </c>
      <c r="L9348" s="12" t="s">
        <v>17543</v>
      </c>
      <c r="M9348" s="12" t="s">
        <v>61306</v>
      </c>
    </row>
    <row r="9349" spans="1:13">
      <c r="A9349" s="12" t="s">
        <v>61307</v>
      </c>
      <c r="C9349" s="12" t="s">
        <v>37</v>
      </c>
      <c r="D9349" s="12" t="s">
        <v>61308</v>
      </c>
      <c r="H9349" s="12" t="s">
        <v>61309</v>
      </c>
      <c r="K9349" s="12" t="s">
        <v>98</v>
      </c>
      <c r="L9349" s="12" t="s">
        <v>17543</v>
      </c>
      <c r="M9349" s="12" t="s">
        <v>53738</v>
      </c>
    </row>
    <row r="9350" spans="1:13">
      <c r="A9350" s="12" t="s">
        <v>61310</v>
      </c>
      <c r="C9350" s="12" t="s">
        <v>37</v>
      </c>
      <c r="D9350" s="12" t="s">
        <v>61311</v>
      </c>
      <c r="H9350" s="12" t="s">
        <v>61312</v>
      </c>
      <c r="K9350" s="12" t="s">
        <v>4955</v>
      </c>
      <c r="L9350" s="12" t="s">
        <v>17543</v>
      </c>
      <c r="M9350" s="12" t="s">
        <v>60679</v>
      </c>
    </row>
    <row r="9351" spans="1:13">
      <c r="A9351" s="12" t="s">
        <v>61313</v>
      </c>
      <c r="C9351" s="12" t="s">
        <v>76</v>
      </c>
      <c r="D9351" s="12" t="s">
        <v>61314</v>
      </c>
      <c r="H9351" s="12" t="s">
        <v>61315</v>
      </c>
      <c r="K9351" s="12" t="s">
        <v>7519</v>
      </c>
      <c r="L9351" s="12" t="s">
        <v>17543</v>
      </c>
      <c r="M9351" s="12" t="s">
        <v>61316</v>
      </c>
    </row>
    <row r="9352" spans="1:13">
      <c r="A9352" s="12" t="s">
        <v>61317</v>
      </c>
      <c r="C9352" s="12" t="s">
        <v>649</v>
      </c>
      <c r="D9352" s="12" t="s">
        <v>61318</v>
      </c>
      <c r="H9352" s="12" t="s">
        <v>61319</v>
      </c>
      <c r="K9352" s="12" t="s">
        <v>23</v>
      </c>
      <c r="L9352" s="12" t="s">
        <v>17543</v>
      </c>
      <c r="M9352" s="12" t="s">
        <v>61320</v>
      </c>
    </row>
    <row r="9353" spans="1:13">
      <c r="A9353" s="12" t="s">
        <v>61321</v>
      </c>
      <c r="C9353" s="12" t="s">
        <v>61322</v>
      </c>
      <c r="D9353" s="12" t="s">
        <v>61323</v>
      </c>
      <c r="H9353" s="12"/>
      <c r="K9353" s="12" t="s">
        <v>180</v>
      </c>
      <c r="L9353" s="12" t="s">
        <v>17543</v>
      </c>
      <c r="M9353" s="12" t="s">
        <v>56356</v>
      </c>
    </row>
    <row r="9354" spans="1:13">
      <c r="A9354" s="12" t="s">
        <v>61324</v>
      </c>
      <c r="C9354" s="12" t="s">
        <v>60423</v>
      </c>
      <c r="D9354" s="12" t="s">
        <v>61325</v>
      </c>
      <c r="H9354" s="35" t="s">
        <v>61326</v>
      </c>
      <c r="K9354" s="12" t="s">
        <v>1527</v>
      </c>
      <c r="L9354" s="12" t="s">
        <v>17543</v>
      </c>
      <c r="M9354" s="12" t="s">
        <v>61327</v>
      </c>
    </row>
    <row r="9355" spans="1:13">
      <c r="A9355" s="12" t="s">
        <v>61328</v>
      </c>
      <c r="C9355" s="12" t="s">
        <v>147</v>
      </c>
      <c r="D9355" s="12" t="s">
        <v>61329</v>
      </c>
      <c r="H9355" s="35" t="s">
        <v>61330</v>
      </c>
      <c r="K9355" s="12" t="s">
        <v>11317</v>
      </c>
      <c r="L9355" s="12" t="s">
        <v>17543</v>
      </c>
      <c r="M9355" s="12" t="s">
        <v>54680</v>
      </c>
    </row>
    <row r="9356" spans="1:13">
      <c r="A9356" s="12" t="s">
        <v>61331</v>
      </c>
      <c r="C9356" s="12" t="s">
        <v>395</v>
      </c>
      <c r="D9356" s="12" t="s">
        <v>61332</v>
      </c>
      <c r="H9356" s="35" t="s">
        <v>61333</v>
      </c>
      <c r="K9356" s="12" t="s">
        <v>315</v>
      </c>
      <c r="L9356" s="12" t="s">
        <v>17543</v>
      </c>
      <c r="M9356" s="12" t="s">
        <v>61334</v>
      </c>
    </row>
    <row r="9357" spans="1:13">
      <c r="A9357" s="12" t="s">
        <v>61335</v>
      </c>
      <c r="C9357" s="12" t="s">
        <v>147</v>
      </c>
      <c r="D9357" s="12" t="s">
        <v>61336</v>
      </c>
      <c r="H9357" s="35" t="s">
        <v>61337</v>
      </c>
      <c r="K9357" s="12" t="s">
        <v>11317</v>
      </c>
      <c r="L9357" s="12" t="s">
        <v>17543</v>
      </c>
      <c r="M9357" s="12" t="s">
        <v>61338</v>
      </c>
    </row>
    <row r="9358" spans="1:13">
      <c r="A9358" s="12" t="s">
        <v>61339</v>
      </c>
      <c r="C9358" s="12" t="s">
        <v>28</v>
      </c>
      <c r="D9358" s="12" t="s">
        <v>61340</v>
      </c>
      <c r="H9358" s="35" t="s">
        <v>61341</v>
      </c>
      <c r="K9358" s="12" t="s">
        <v>7519</v>
      </c>
      <c r="L9358" s="12" t="s">
        <v>17543</v>
      </c>
      <c r="M9358" s="12" t="s">
        <v>61342</v>
      </c>
    </row>
    <row r="9359" spans="1:13">
      <c r="A9359" s="12" t="s">
        <v>61343</v>
      </c>
      <c r="C9359" s="12" t="s">
        <v>359</v>
      </c>
      <c r="D9359" s="12" t="s">
        <v>61344</v>
      </c>
      <c r="H9359" s="35" t="s">
        <v>61345</v>
      </c>
      <c r="K9359" s="12" t="s">
        <v>7563</v>
      </c>
      <c r="L9359" s="12" t="s">
        <v>17543</v>
      </c>
      <c r="M9359" s="12" t="s">
        <v>61346</v>
      </c>
    </row>
    <row r="9360" spans="1:13">
      <c r="A9360" s="12" t="s">
        <v>61347</v>
      </c>
      <c r="C9360" s="12" t="s">
        <v>19</v>
      </c>
      <c r="D9360" s="12" t="s">
        <v>61348</v>
      </c>
      <c r="H9360" s="35" t="s">
        <v>61349</v>
      </c>
      <c r="K9360" s="12" t="s">
        <v>910</v>
      </c>
      <c r="L9360" s="12" t="s">
        <v>17543</v>
      </c>
      <c r="M9360" s="12" t="s">
        <v>61350</v>
      </c>
    </row>
    <row r="9361" spans="1:13">
      <c r="A9361" s="12" t="s">
        <v>61351</v>
      </c>
      <c r="C9361" s="12" t="s">
        <v>359</v>
      </c>
      <c r="D9361" s="12" t="s">
        <v>61352</v>
      </c>
      <c r="H9361" s="35" t="s">
        <v>61353</v>
      </c>
      <c r="K9361" s="12" t="s">
        <v>315</v>
      </c>
      <c r="L9361" s="12" t="s">
        <v>17543</v>
      </c>
      <c r="M9361" s="12" t="s">
        <v>54722</v>
      </c>
    </row>
    <row r="9362" spans="1:13">
      <c r="A9362" s="12" t="s">
        <v>61354</v>
      </c>
      <c r="C9362" s="12" t="s">
        <v>19</v>
      </c>
      <c r="D9362" s="12" t="s">
        <v>61355</v>
      </c>
      <c r="H9362" s="35" t="s">
        <v>58947</v>
      </c>
      <c r="K9362" s="12" t="s">
        <v>616</v>
      </c>
      <c r="L9362" s="12" t="s">
        <v>17543</v>
      </c>
      <c r="M9362" s="12" t="s">
        <v>61356</v>
      </c>
    </row>
    <row r="9363" spans="1:13">
      <c r="A9363" s="12" t="s">
        <v>61357</v>
      </c>
      <c r="C9363" s="12" t="s">
        <v>19</v>
      </c>
      <c r="D9363" s="12" t="s">
        <v>61358</v>
      </c>
      <c r="H9363" s="35" t="s">
        <v>61359</v>
      </c>
      <c r="K9363" s="12" t="s">
        <v>4875</v>
      </c>
      <c r="L9363" s="12" t="s">
        <v>17543</v>
      </c>
      <c r="M9363" s="12" t="s">
        <v>56399</v>
      </c>
    </row>
    <row r="9364" spans="1:13">
      <c r="A9364" s="12" t="s">
        <v>61360</v>
      </c>
      <c r="C9364" s="12" t="s">
        <v>32</v>
      </c>
      <c r="D9364" s="12" t="s">
        <v>61361</v>
      </c>
      <c r="H9364" s="35" t="s">
        <v>61362</v>
      </c>
      <c r="K9364" s="12" t="s">
        <v>7356</v>
      </c>
      <c r="L9364" s="12" t="s">
        <v>17543</v>
      </c>
      <c r="M9364" s="12" t="s">
        <v>54738</v>
      </c>
    </row>
    <row r="9365" spans="1:13">
      <c r="A9365" s="12" t="s">
        <v>61363</v>
      </c>
      <c r="C9365" s="12" t="s">
        <v>14</v>
      </c>
      <c r="D9365" s="12" t="s">
        <v>61364</v>
      </c>
      <c r="H9365" s="35" t="s">
        <v>61365</v>
      </c>
      <c r="K9365" s="12" t="s">
        <v>4063</v>
      </c>
      <c r="L9365" s="12" t="s">
        <v>17543</v>
      </c>
      <c r="M9365" s="12" t="s">
        <v>61366</v>
      </c>
    </row>
    <row r="9366" spans="1:13">
      <c r="A9366" s="12" t="s">
        <v>61367</v>
      </c>
      <c r="C9366" s="12" t="s">
        <v>37</v>
      </c>
      <c r="D9366" s="12" t="s">
        <v>61368</v>
      </c>
      <c r="H9366" s="35" t="s">
        <v>61369</v>
      </c>
      <c r="K9366" s="12" t="s">
        <v>682</v>
      </c>
      <c r="L9366" s="12" t="s">
        <v>17543</v>
      </c>
      <c r="M9366" s="12" t="s">
        <v>54767</v>
      </c>
    </row>
    <row r="9367" spans="1:13">
      <c r="A9367" s="12" t="s">
        <v>61370</v>
      </c>
      <c r="C9367" s="12" t="s">
        <v>76</v>
      </c>
      <c r="D9367" s="12" t="s">
        <v>61371</v>
      </c>
      <c r="H9367" s="35" t="s">
        <v>61372</v>
      </c>
      <c r="K9367" s="12" t="s">
        <v>3311</v>
      </c>
      <c r="L9367" s="12" t="s">
        <v>17543</v>
      </c>
      <c r="M9367" s="12" t="s">
        <v>61373</v>
      </c>
    </row>
    <row r="9368" spans="1:13">
      <c r="A9368" s="12" t="s">
        <v>61374</v>
      </c>
      <c r="C9368" s="12" t="s">
        <v>109</v>
      </c>
      <c r="D9368" s="12" t="s">
        <v>61375</v>
      </c>
      <c r="H9368" s="35" t="s">
        <v>61376</v>
      </c>
      <c r="K9368" s="12" t="s">
        <v>995</v>
      </c>
      <c r="L9368" s="12" t="s">
        <v>17543</v>
      </c>
      <c r="M9368" s="12" t="s">
        <v>61377</v>
      </c>
    </row>
    <row r="9369" spans="1:13">
      <c r="A9369" s="12" t="s">
        <v>61378</v>
      </c>
      <c r="C9369" s="12" t="s">
        <v>205</v>
      </c>
      <c r="D9369" s="12" t="s">
        <v>61379</v>
      </c>
      <c r="H9369" s="35" t="s">
        <v>61380</v>
      </c>
      <c r="K9369" s="12" t="s">
        <v>682</v>
      </c>
      <c r="L9369" s="12" t="s">
        <v>17543</v>
      </c>
      <c r="M9369" s="12" t="s">
        <v>31801</v>
      </c>
    </row>
    <row r="9370" spans="1:13">
      <c r="A9370" s="12" t="s">
        <v>61381</v>
      </c>
      <c r="C9370" s="12" t="s">
        <v>359</v>
      </c>
      <c r="D9370" s="12" t="s">
        <v>61382</v>
      </c>
      <c r="H9370" s="35" t="s">
        <v>61353</v>
      </c>
      <c r="K9370" s="12" t="s">
        <v>315</v>
      </c>
      <c r="L9370" s="12" t="s">
        <v>17543</v>
      </c>
      <c r="M9370" s="12" t="s">
        <v>61383</v>
      </c>
    </row>
    <row r="9371" spans="1:13">
      <c r="A9371" s="12" t="s">
        <v>61384</v>
      </c>
      <c r="C9371" s="12" t="s">
        <v>230</v>
      </c>
      <c r="D9371" s="12" t="s">
        <v>61385</v>
      </c>
      <c r="H9371" s="35" t="s">
        <v>61386</v>
      </c>
      <c r="K9371" s="12" t="s">
        <v>19245</v>
      </c>
      <c r="L9371" s="12" t="s">
        <v>17543</v>
      </c>
      <c r="M9371" s="12" t="s">
        <v>36883</v>
      </c>
    </row>
    <row r="9372" spans="1:13">
      <c r="A9372" s="12" t="s">
        <v>61387</v>
      </c>
      <c r="C9372" s="12" t="s">
        <v>114</v>
      </c>
      <c r="D9372" s="12" t="s">
        <v>61388</v>
      </c>
      <c r="H9372" s="35" t="s">
        <v>61389</v>
      </c>
      <c r="K9372" s="12" t="s">
        <v>192</v>
      </c>
      <c r="L9372" s="12" t="s">
        <v>17543</v>
      </c>
      <c r="M9372" s="12" t="s">
        <v>32136</v>
      </c>
    </row>
    <row r="9373" spans="1:13">
      <c r="A9373" s="12" t="s">
        <v>61390</v>
      </c>
      <c r="C9373" s="12" t="s">
        <v>76</v>
      </c>
      <c r="D9373" s="12" t="s">
        <v>61391</v>
      </c>
      <c r="H9373" s="35" t="s">
        <v>61392</v>
      </c>
      <c r="K9373" s="12" t="s">
        <v>10730</v>
      </c>
      <c r="L9373" s="12" t="s">
        <v>17543</v>
      </c>
      <c r="M9373" s="12" t="s">
        <v>39217</v>
      </c>
    </row>
    <row r="9374" spans="1:13">
      <c r="A9374" s="12" t="s">
        <v>61393</v>
      </c>
      <c r="C9374" s="12" t="s">
        <v>297</v>
      </c>
      <c r="D9374" s="12" t="s">
        <v>61394</v>
      </c>
      <c r="H9374" s="35" t="s">
        <v>61395</v>
      </c>
      <c r="K9374" s="12" t="s">
        <v>4955</v>
      </c>
      <c r="L9374" s="12" t="s">
        <v>17543</v>
      </c>
      <c r="M9374" s="12" t="s">
        <v>60805</v>
      </c>
    </row>
    <row r="9375" spans="1:13">
      <c r="A9375" s="12" t="s">
        <v>61396</v>
      </c>
      <c r="C9375" s="12" t="s">
        <v>851</v>
      </c>
      <c r="D9375" s="12" t="s">
        <v>61397</v>
      </c>
      <c r="H9375" s="35" t="s">
        <v>61398</v>
      </c>
      <c r="K9375" s="12" t="s">
        <v>1304</v>
      </c>
      <c r="L9375" s="12" t="s">
        <v>17543</v>
      </c>
      <c r="M9375" s="12" t="s">
        <v>60805</v>
      </c>
    </row>
    <row r="9376" spans="1:13">
      <c r="A9376" s="12" t="s">
        <v>61399</v>
      </c>
      <c r="C9376" s="12" t="s">
        <v>102</v>
      </c>
      <c r="D9376" s="12" t="s">
        <v>61400</v>
      </c>
      <c r="H9376" s="35" t="s">
        <v>61401</v>
      </c>
      <c r="K9376" s="12" t="s">
        <v>176</v>
      </c>
      <c r="L9376" s="12" t="s">
        <v>17543</v>
      </c>
      <c r="M9376" s="12" t="s">
        <v>61402</v>
      </c>
    </row>
    <row r="9377" spans="1:13">
      <c r="A9377" s="12" t="s">
        <v>61403</v>
      </c>
      <c r="C9377" s="12" t="s">
        <v>114</v>
      </c>
      <c r="D9377" s="12" t="s">
        <v>61404</v>
      </c>
      <c r="H9377" s="35" t="s">
        <v>61405</v>
      </c>
      <c r="K9377" s="12" t="s">
        <v>192</v>
      </c>
      <c r="L9377" s="12" t="s">
        <v>17543</v>
      </c>
      <c r="M9377" s="12" t="s">
        <v>61406</v>
      </c>
    </row>
    <row r="9378" spans="1:13">
      <c r="A9378" s="12" t="s">
        <v>61407</v>
      </c>
      <c r="C9378" s="12" t="s">
        <v>128</v>
      </c>
      <c r="D9378" s="12" t="s">
        <v>61408</v>
      </c>
      <c r="H9378" s="35" t="s">
        <v>61409</v>
      </c>
      <c r="K9378" s="12" t="s">
        <v>1048</v>
      </c>
      <c r="L9378" s="12" t="s">
        <v>17543</v>
      </c>
      <c r="M9378" s="12" t="s">
        <v>50324</v>
      </c>
    </row>
    <row r="9379" spans="1:13">
      <c r="A9379" s="12" t="s">
        <v>61410</v>
      </c>
      <c r="C9379" s="12" t="s">
        <v>19</v>
      </c>
      <c r="D9379" s="12" t="s">
        <v>61411</v>
      </c>
      <c r="H9379" s="35" t="s">
        <v>61412</v>
      </c>
      <c r="K9379" s="12" t="s">
        <v>7447</v>
      </c>
      <c r="L9379" s="12" t="s">
        <v>17543</v>
      </c>
      <c r="M9379" s="12" t="s">
        <v>50324</v>
      </c>
    </row>
    <row r="9380" spans="1:13">
      <c r="A9380" s="12" t="s">
        <v>61413</v>
      </c>
      <c r="C9380" s="12" t="s">
        <v>14</v>
      </c>
      <c r="D9380" s="12" t="s">
        <v>61414</v>
      </c>
      <c r="H9380" s="35" t="s">
        <v>61415</v>
      </c>
      <c r="K9380" s="12" t="s">
        <v>24405</v>
      </c>
      <c r="L9380" s="12" t="s">
        <v>17543</v>
      </c>
      <c r="M9380" s="12" t="s">
        <v>34088</v>
      </c>
    </row>
    <row r="9381" spans="1:13">
      <c r="A9381" s="12" t="s">
        <v>61416</v>
      </c>
      <c r="C9381" s="12" t="s">
        <v>133</v>
      </c>
      <c r="D9381" s="12" t="s">
        <v>61417</v>
      </c>
      <c r="H9381" s="35" t="s">
        <v>61418</v>
      </c>
      <c r="K9381" s="12" t="s">
        <v>36</v>
      </c>
      <c r="L9381" s="12" t="s">
        <v>17543</v>
      </c>
      <c r="M9381" s="12" t="s">
        <v>32084</v>
      </c>
    </row>
    <row r="9382" spans="1:13">
      <c r="A9382" s="12" t="s">
        <v>61419</v>
      </c>
      <c r="C9382" s="12" t="s">
        <v>17086</v>
      </c>
      <c r="D9382" s="12" t="s">
        <v>61420</v>
      </c>
      <c r="H9382" s="35" t="s">
        <v>61421</v>
      </c>
      <c r="K9382" s="12" t="s">
        <v>832</v>
      </c>
      <c r="L9382" s="12" t="s">
        <v>17543</v>
      </c>
      <c r="M9382" s="12" t="s">
        <v>53951</v>
      </c>
    </row>
    <row r="9383" spans="1:13">
      <c r="A9383" s="12" t="s">
        <v>61422</v>
      </c>
      <c r="C9383" s="12" t="s">
        <v>76</v>
      </c>
      <c r="D9383" s="12" t="s">
        <v>61423</v>
      </c>
      <c r="H9383" s="35" t="s">
        <v>61424</v>
      </c>
      <c r="K9383" s="12" t="s">
        <v>10718</v>
      </c>
      <c r="L9383" s="12" t="s">
        <v>17543</v>
      </c>
      <c r="M9383" s="12" t="s">
        <v>61425</v>
      </c>
    </row>
    <row r="9384" spans="1:13">
      <c r="A9384" s="12" t="s">
        <v>61426</v>
      </c>
      <c r="C9384" s="12" t="s">
        <v>37</v>
      </c>
      <c r="D9384" s="12" t="s">
        <v>61427</v>
      </c>
      <c r="H9384" s="35" t="s">
        <v>61428</v>
      </c>
      <c r="K9384" s="12" t="s">
        <v>682</v>
      </c>
      <c r="L9384" s="12" t="s">
        <v>17543</v>
      </c>
      <c r="M9384" s="12" t="s">
        <v>60020</v>
      </c>
    </row>
    <row r="9385" spans="1:13">
      <c r="A9385" s="12" t="s">
        <v>61429</v>
      </c>
      <c r="C9385" s="12" t="s">
        <v>244</v>
      </c>
      <c r="D9385" s="12" t="s">
        <v>61430</v>
      </c>
      <c r="H9385" s="35" t="s">
        <v>61431</v>
      </c>
      <c r="K9385" s="12" t="s">
        <v>616</v>
      </c>
      <c r="L9385" s="12" t="s">
        <v>17543</v>
      </c>
      <c r="M9385" s="12" t="s">
        <v>35247</v>
      </c>
    </row>
    <row r="9386" spans="1:13">
      <c r="A9386" s="12" t="s">
        <v>61432</v>
      </c>
      <c r="C9386" s="12" t="s">
        <v>17086</v>
      </c>
      <c r="D9386" s="12" t="s">
        <v>61433</v>
      </c>
      <c r="H9386" s="35" t="s">
        <v>61434</v>
      </c>
      <c r="K9386" s="12" t="s">
        <v>544</v>
      </c>
      <c r="L9386" s="12" t="s">
        <v>17543</v>
      </c>
      <c r="M9386" s="12" t="s">
        <v>61435</v>
      </c>
    </row>
    <row r="9387" spans="1:13">
      <c r="A9387" s="12" t="s">
        <v>61436</v>
      </c>
      <c r="C9387" s="12" t="s">
        <v>375</v>
      </c>
      <c r="D9387" s="12" t="s">
        <v>61437</v>
      </c>
      <c r="H9387" s="35" t="s">
        <v>61438</v>
      </c>
      <c r="K9387" s="12" t="s">
        <v>7356</v>
      </c>
      <c r="L9387" s="12" t="s">
        <v>17543</v>
      </c>
      <c r="M9387" s="12" t="s">
        <v>32282</v>
      </c>
    </row>
    <row r="9388" spans="1:13">
      <c r="A9388" s="12" t="s">
        <v>61439</v>
      </c>
      <c r="C9388" s="12" t="s">
        <v>409</v>
      </c>
      <c r="D9388" s="12" t="s">
        <v>61440</v>
      </c>
      <c r="H9388" s="35" t="s">
        <v>61441</v>
      </c>
      <c r="K9388" s="12" t="s">
        <v>23597</v>
      </c>
      <c r="L9388" s="12" t="s">
        <v>17543</v>
      </c>
      <c r="M9388" s="12" t="s">
        <v>61442</v>
      </c>
    </row>
    <row r="9389" spans="1:13">
      <c r="A9389" s="12" t="s">
        <v>61443</v>
      </c>
      <c r="C9389" s="12" t="s">
        <v>230</v>
      </c>
      <c r="D9389" s="12" t="s">
        <v>61444</v>
      </c>
      <c r="H9389" s="35" t="s">
        <v>61445</v>
      </c>
      <c r="K9389" s="12" t="s">
        <v>18971</v>
      </c>
      <c r="L9389" s="12" t="s">
        <v>17543</v>
      </c>
      <c r="M9389" s="12" t="s">
        <v>55847</v>
      </c>
    </row>
    <row r="9390" spans="1:13">
      <c r="A9390" s="12" t="s">
        <v>61446</v>
      </c>
      <c r="C9390" s="12" t="s">
        <v>244</v>
      </c>
      <c r="D9390" s="12" t="s">
        <v>61447</v>
      </c>
      <c r="H9390" s="35" t="s">
        <v>61448</v>
      </c>
      <c r="K9390" s="12" t="s">
        <v>98</v>
      </c>
      <c r="L9390" s="12" t="s">
        <v>17543</v>
      </c>
      <c r="M9390" s="12" t="s">
        <v>61449</v>
      </c>
    </row>
    <row r="9391" spans="1:13">
      <c r="A9391" s="12" t="s">
        <v>61450</v>
      </c>
      <c r="C9391" s="12" t="s">
        <v>19</v>
      </c>
      <c r="D9391" s="12" t="s">
        <v>61451</v>
      </c>
      <c r="H9391" s="35" t="s">
        <v>61452</v>
      </c>
      <c r="K9391" s="12" t="s">
        <v>315</v>
      </c>
      <c r="L9391" s="12" t="s">
        <v>17543</v>
      </c>
      <c r="M9391" s="12" t="s">
        <v>61453</v>
      </c>
    </row>
    <row r="9392" spans="1:13">
      <c r="A9392" s="12" t="s">
        <v>61454</v>
      </c>
      <c r="C9392" s="12" t="s">
        <v>366</v>
      </c>
      <c r="D9392" s="12" t="s">
        <v>61455</v>
      </c>
      <c r="H9392" s="35" t="s">
        <v>61456</v>
      </c>
      <c r="K9392" s="12" t="s">
        <v>18971</v>
      </c>
      <c r="L9392" s="12" t="s">
        <v>17543</v>
      </c>
      <c r="M9392" s="12" t="s">
        <v>55855</v>
      </c>
    </row>
    <row r="9393" spans="1:13">
      <c r="A9393" s="12" t="s">
        <v>61457</v>
      </c>
      <c r="C9393" s="12" t="s">
        <v>1109</v>
      </c>
      <c r="D9393" s="12" t="s">
        <v>61458</v>
      </c>
      <c r="H9393" s="35" t="s">
        <v>61459</v>
      </c>
      <c r="K9393" s="12" t="s">
        <v>10718</v>
      </c>
      <c r="L9393" s="12" t="s">
        <v>17543</v>
      </c>
      <c r="M9393" s="12" t="s">
        <v>54910</v>
      </c>
    </row>
    <row r="9394" spans="1:13">
      <c r="A9394" s="12" t="s">
        <v>61460</v>
      </c>
      <c r="C9394" s="12" t="s">
        <v>109</v>
      </c>
      <c r="D9394" s="12" t="s">
        <v>61461</v>
      </c>
      <c r="H9394" s="35" t="s">
        <v>61462</v>
      </c>
      <c r="K9394" s="12" t="s">
        <v>682</v>
      </c>
      <c r="L9394" s="12" t="s">
        <v>17543</v>
      </c>
      <c r="M9394" s="12" t="s">
        <v>45231</v>
      </c>
    </row>
    <row r="9395" spans="1:13">
      <c r="A9395" s="12" t="s">
        <v>61463</v>
      </c>
      <c r="C9395" s="12" t="s">
        <v>19</v>
      </c>
      <c r="D9395" s="12" t="s">
        <v>61464</v>
      </c>
      <c r="H9395" s="35" t="s">
        <v>61465</v>
      </c>
      <c r="K9395" s="12" t="s">
        <v>10718</v>
      </c>
      <c r="L9395" s="12" t="s">
        <v>17543</v>
      </c>
      <c r="M9395" s="12" t="s">
        <v>61466</v>
      </c>
    </row>
    <row r="9396" spans="1:13">
      <c r="A9396" s="12" t="s">
        <v>61467</v>
      </c>
      <c r="C9396" s="12" t="s">
        <v>114</v>
      </c>
      <c r="D9396" s="12" t="s">
        <v>61468</v>
      </c>
      <c r="H9396" s="35" t="s">
        <v>61469</v>
      </c>
      <c r="K9396" s="12" t="s">
        <v>7519</v>
      </c>
      <c r="L9396" s="12" t="s">
        <v>17543</v>
      </c>
      <c r="M9396" s="12" t="s">
        <v>55860</v>
      </c>
    </row>
    <row r="9397" spans="1:13">
      <c r="A9397" s="12" t="s">
        <v>61470</v>
      </c>
      <c r="C9397" s="12" t="s">
        <v>42</v>
      </c>
      <c r="D9397" s="12" t="s">
        <v>61471</v>
      </c>
      <c r="H9397" s="35" t="s">
        <v>61389</v>
      </c>
      <c r="K9397" s="12" t="s">
        <v>1052</v>
      </c>
      <c r="L9397" s="12" t="s">
        <v>17543</v>
      </c>
      <c r="M9397" s="12" t="s">
        <v>60101</v>
      </c>
    </row>
    <row r="9398" spans="1:13">
      <c r="A9398" s="12" t="s">
        <v>61472</v>
      </c>
      <c r="C9398" s="12" t="s">
        <v>159</v>
      </c>
      <c r="D9398" s="12" t="s">
        <v>61473</v>
      </c>
      <c r="H9398" s="35" t="s">
        <v>61474</v>
      </c>
      <c r="K9398" s="12" t="s">
        <v>1184</v>
      </c>
      <c r="L9398" s="12" t="s">
        <v>17543</v>
      </c>
      <c r="M9398" s="12" t="s">
        <v>61475</v>
      </c>
    </row>
    <row r="9399" spans="1:13">
      <c r="A9399" s="12" t="s">
        <v>61476</v>
      </c>
      <c r="C9399" s="12" t="s">
        <v>133</v>
      </c>
      <c r="D9399" s="12" t="s">
        <v>61477</v>
      </c>
      <c r="H9399" s="35" t="s">
        <v>61478</v>
      </c>
      <c r="K9399" s="12" t="s">
        <v>98</v>
      </c>
      <c r="L9399" s="12" t="s">
        <v>17543</v>
      </c>
      <c r="M9399" s="12" t="s">
        <v>61479</v>
      </c>
    </row>
    <row r="9400" spans="1:13">
      <c r="A9400" s="12" t="s">
        <v>61480</v>
      </c>
      <c r="C9400" s="12" t="s">
        <v>244</v>
      </c>
      <c r="D9400" s="12" t="s">
        <v>61481</v>
      </c>
      <c r="H9400" s="35" t="s">
        <v>61482</v>
      </c>
      <c r="K9400" s="12" t="s">
        <v>98</v>
      </c>
      <c r="L9400" s="12" t="s">
        <v>17543</v>
      </c>
      <c r="M9400" s="12" t="s">
        <v>61483</v>
      </c>
    </row>
    <row r="9401" spans="1:13">
      <c r="A9401" s="12" t="s">
        <v>61484</v>
      </c>
      <c r="C9401" s="12" t="s">
        <v>19530</v>
      </c>
      <c r="D9401" s="12" t="s">
        <v>61485</v>
      </c>
      <c r="H9401" s="35" t="s">
        <v>61486</v>
      </c>
      <c r="K9401" s="12" t="s">
        <v>995</v>
      </c>
      <c r="L9401" s="12" t="s">
        <v>17543</v>
      </c>
      <c r="M9401" s="12" t="s">
        <v>61487</v>
      </c>
    </row>
    <row r="9402" spans="1:13">
      <c r="A9402" s="12" t="s">
        <v>61488</v>
      </c>
      <c r="C9402" s="12" t="s">
        <v>109</v>
      </c>
      <c r="D9402" s="12" t="s">
        <v>61489</v>
      </c>
      <c r="H9402" s="35" t="s">
        <v>61490</v>
      </c>
      <c r="K9402" s="12" t="s">
        <v>315</v>
      </c>
      <c r="L9402" s="12" t="s">
        <v>17543</v>
      </c>
      <c r="M9402" s="12" t="s">
        <v>61491</v>
      </c>
    </row>
    <row r="9403" spans="1:13">
      <c r="A9403" s="12" t="s">
        <v>61492</v>
      </c>
      <c r="C9403" s="12" t="s">
        <v>24</v>
      </c>
      <c r="D9403" s="12" t="s">
        <v>61493</v>
      </c>
      <c r="H9403" s="35" t="s">
        <v>61494</v>
      </c>
      <c r="K9403" s="12" t="s">
        <v>176</v>
      </c>
      <c r="L9403" s="12" t="s">
        <v>17543</v>
      </c>
      <c r="M9403" s="12" t="s">
        <v>61495</v>
      </c>
    </row>
    <row r="9404" spans="1:13">
      <c r="A9404" s="12" t="s">
        <v>61496</v>
      </c>
      <c r="C9404" s="12" t="s">
        <v>133</v>
      </c>
      <c r="D9404" s="12" t="s">
        <v>61497</v>
      </c>
      <c r="H9404" s="35" t="s">
        <v>61498</v>
      </c>
      <c r="K9404" s="12" t="s">
        <v>176</v>
      </c>
      <c r="L9404" s="12" t="s">
        <v>17543</v>
      </c>
      <c r="M9404" s="12" t="s">
        <v>61499</v>
      </c>
    </row>
    <row r="9405" spans="1:13">
      <c r="A9405" s="12" t="s">
        <v>61500</v>
      </c>
      <c r="C9405" s="12" t="s">
        <v>244</v>
      </c>
      <c r="D9405" s="12" t="s">
        <v>61501</v>
      </c>
      <c r="H9405" s="35" t="s">
        <v>61502</v>
      </c>
      <c r="K9405" s="12" t="s">
        <v>176</v>
      </c>
      <c r="L9405" s="12" t="s">
        <v>17543</v>
      </c>
      <c r="M9405" s="12" t="s">
        <v>61499</v>
      </c>
    </row>
    <row r="9406" spans="1:13">
      <c r="A9406" s="12" t="s">
        <v>61503</v>
      </c>
      <c r="C9406" s="12" t="s">
        <v>152</v>
      </c>
      <c r="D9406" s="12" t="s">
        <v>61504</v>
      </c>
      <c r="H9406" s="35" t="s">
        <v>61505</v>
      </c>
      <c r="K9406" s="12" t="s">
        <v>4112</v>
      </c>
      <c r="L9406" s="12" t="s">
        <v>17543</v>
      </c>
      <c r="M9406" s="12" t="s">
        <v>33115</v>
      </c>
    </row>
    <row r="9407" spans="1:13">
      <c r="A9407" s="12" t="s">
        <v>61506</v>
      </c>
      <c r="C9407" s="12" t="s">
        <v>409</v>
      </c>
      <c r="D9407" s="12" t="s">
        <v>61507</v>
      </c>
      <c r="H9407" s="35" t="s">
        <v>61508</v>
      </c>
      <c r="K9407" s="12" t="s">
        <v>404</v>
      </c>
      <c r="L9407" s="12" t="s">
        <v>17543</v>
      </c>
      <c r="M9407" s="12" t="s">
        <v>61509</v>
      </c>
    </row>
    <row r="9408" spans="1:13">
      <c r="A9408" s="12" t="s">
        <v>61510</v>
      </c>
      <c r="C9408" s="12" t="s">
        <v>61511</v>
      </c>
      <c r="D9408" s="12" t="s">
        <v>61512</v>
      </c>
      <c r="H9408" s="35" t="s">
        <v>61513</v>
      </c>
      <c r="K9408" s="12" t="s">
        <v>1316</v>
      </c>
      <c r="L9408" s="12" t="s">
        <v>17543</v>
      </c>
      <c r="M9408" s="12" t="s">
        <v>55908</v>
      </c>
    </row>
    <row r="9409" spans="1:13">
      <c r="A9409" s="12" t="s">
        <v>61514</v>
      </c>
      <c r="C9409" s="12" t="s">
        <v>391</v>
      </c>
      <c r="D9409" s="12" t="s">
        <v>61515</v>
      </c>
      <c r="H9409" s="35" t="s">
        <v>61516</v>
      </c>
      <c r="K9409" s="12" t="s">
        <v>7519</v>
      </c>
      <c r="L9409" s="12" t="s">
        <v>17543</v>
      </c>
      <c r="M9409" s="12" t="s">
        <v>61517</v>
      </c>
    </row>
    <row r="9410" spans="1:13">
      <c r="A9410" s="12" t="s">
        <v>61518</v>
      </c>
      <c r="C9410" s="12" t="s">
        <v>159</v>
      </c>
      <c r="D9410" s="12" t="s">
        <v>61519</v>
      </c>
      <c r="H9410" s="35" t="s">
        <v>61520</v>
      </c>
      <c r="K9410" s="12" t="s">
        <v>1316</v>
      </c>
      <c r="L9410" s="12" t="s">
        <v>17543</v>
      </c>
      <c r="M9410" s="12" t="s">
        <v>60184</v>
      </c>
    </row>
    <row r="9411" spans="1:13">
      <c r="A9411" s="12" t="s">
        <v>61521</v>
      </c>
      <c r="C9411" s="12" t="s">
        <v>61522</v>
      </c>
      <c r="D9411" s="12" t="s">
        <v>61523</v>
      </c>
      <c r="H9411" s="12"/>
      <c r="K9411" s="12" t="s">
        <v>7519</v>
      </c>
      <c r="L9411" s="12" t="s">
        <v>17543</v>
      </c>
      <c r="M9411" s="12" t="s">
        <v>57387</v>
      </c>
    </row>
    <row r="9412" spans="1:13">
      <c r="A9412" s="12" t="s">
        <v>61524</v>
      </c>
      <c r="C9412" s="12" t="s">
        <v>24</v>
      </c>
      <c r="D9412" s="12" t="s">
        <v>61525</v>
      </c>
      <c r="H9412" s="35" t="s">
        <v>61526</v>
      </c>
      <c r="K9412" s="12" t="s">
        <v>616</v>
      </c>
      <c r="L9412" s="12" t="s">
        <v>17543</v>
      </c>
      <c r="M9412" s="12" t="s">
        <v>33344</v>
      </c>
    </row>
    <row r="9413" spans="1:13">
      <c r="A9413" s="12" t="s">
        <v>61527</v>
      </c>
      <c r="C9413" s="12" t="s">
        <v>375</v>
      </c>
      <c r="D9413" s="12" t="s">
        <v>61528</v>
      </c>
      <c r="H9413" s="35" t="s">
        <v>61529</v>
      </c>
      <c r="K9413" s="12" t="s">
        <v>7563</v>
      </c>
      <c r="L9413" s="12" t="s">
        <v>17543</v>
      </c>
      <c r="M9413" s="12" t="s">
        <v>31537</v>
      </c>
    </row>
    <row r="9414" spans="1:13">
      <c r="A9414" s="12" t="s">
        <v>61530</v>
      </c>
      <c r="C9414" s="12" t="s">
        <v>488</v>
      </c>
      <c r="D9414" s="12" t="s">
        <v>61531</v>
      </c>
      <c r="H9414" s="35" t="s">
        <v>38282</v>
      </c>
      <c r="K9414" s="12" t="s">
        <v>939</v>
      </c>
      <c r="L9414" s="12" t="s">
        <v>17543</v>
      </c>
      <c r="M9414" s="12" t="s">
        <v>31537</v>
      </c>
    </row>
    <row r="9415" spans="1:13">
      <c r="A9415" s="12" t="s">
        <v>61532</v>
      </c>
      <c r="C9415" s="12" t="s">
        <v>24</v>
      </c>
      <c r="D9415" s="12" t="s">
        <v>61533</v>
      </c>
      <c r="H9415" s="35" t="s">
        <v>61534</v>
      </c>
      <c r="K9415" s="12" t="s">
        <v>315</v>
      </c>
      <c r="L9415" s="12" t="s">
        <v>17543</v>
      </c>
      <c r="M9415" s="12" t="s">
        <v>31537</v>
      </c>
    </row>
    <row r="9416" spans="1:13">
      <c r="A9416" s="12" t="s">
        <v>61535</v>
      </c>
      <c r="C9416" s="12" t="s">
        <v>747</v>
      </c>
      <c r="D9416" s="12" t="s">
        <v>61536</v>
      </c>
      <c r="H9416" s="35" t="s">
        <v>61537</v>
      </c>
      <c r="K9416" s="12" t="s">
        <v>7474</v>
      </c>
      <c r="L9416" s="12" t="s">
        <v>17543</v>
      </c>
      <c r="M9416" s="12" t="s">
        <v>31502</v>
      </c>
    </row>
    <row r="9417" spans="1:13">
      <c r="A9417" s="12" t="s">
        <v>61538</v>
      </c>
      <c r="C9417" s="12" t="s">
        <v>438</v>
      </c>
      <c r="D9417" s="12" t="s">
        <v>61539</v>
      </c>
      <c r="H9417" s="35" t="s">
        <v>61540</v>
      </c>
      <c r="K9417" s="12" t="s">
        <v>616</v>
      </c>
      <c r="L9417" s="12" t="s">
        <v>17543</v>
      </c>
      <c r="M9417" s="12" t="s">
        <v>61541</v>
      </c>
    </row>
    <row r="9418" spans="1:13">
      <c r="A9418" s="12" t="s">
        <v>61542</v>
      </c>
      <c r="C9418" s="12" t="s">
        <v>58102</v>
      </c>
      <c r="D9418" s="12" t="s">
        <v>61543</v>
      </c>
      <c r="H9418" s="35" t="s">
        <v>61544</v>
      </c>
      <c r="K9418" s="12" t="s">
        <v>98</v>
      </c>
      <c r="L9418" s="12" t="s">
        <v>17543</v>
      </c>
      <c r="M9418" s="12" t="s">
        <v>31471</v>
      </c>
    </row>
    <row r="9419" spans="1:13">
      <c r="A9419" s="12" t="s">
        <v>61545</v>
      </c>
      <c r="C9419" s="12" t="s">
        <v>147</v>
      </c>
      <c r="D9419" s="12" t="s">
        <v>61546</v>
      </c>
      <c r="H9419" s="35" t="s">
        <v>61547</v>
      </c>
      <c r="K9419" s="12" t="s">
        <v>98</v>
      </c>
      <c r="L9419" s="12" t="s">
        <v>17543</v>
      </c>
      <c r="M9419" s="12" t="s">
        <v>31471</v>
      </c>
    </row>
    <row r="9420" spans="1:13">
      <c r="A9420" s="12" t="s">
        <v>61548</v>
      </c>
      <c r="C9420" s="12" t="s">
        <v>962</v>
      </c>
      <c r="D9420" s="12" t="s">
        <v>61549</v>
      </c>
      <c r="H9420" s="35" t="s">
        <v>61550</v>
      </c>
      <c r="K9420" s="12" t="s">
        <v>98</v>
      </c>
      <c r="L9420" s="12" t="s">
        <v>17543</v>
      </c>
      <c r="M9420" s="12" t="s">
        <v>31471</v>
      </c>
    </row>
    <row r="9421" spans="1:13">
      <c r="A9421" s="12" t="s">
        <v>61551</v>
      </c>
      <c r="C9421" s="12" t="s">
        <v>21297</v>
      </c>
      <c r="D9421" s="12" t="s">
        <v>61552</v>
      </c>
      <c r="H9421" s="35" t="s">
        <v>61553</v>
      </c>
      <c r="K9421" s="12" t="s">
        <v>98</v>
      </c>
      <c r="L9421" s="12" t="s">
        <v>17543</v>
      </c>
      <c r="M9421" s="12" t="s">
        <v>60213</v>
      </c>
    </row>
    <row r="9422" spans="1:13">
      <c r="A9422" s="12" t="s">
        <v>61554</v>
      </c>
      <c r="C9422" s="12" t="s">
        <v>114</v>
      </c>
      <c r="D9422" s="12" t="s">
        <v>61555</v>
      </c>
      <c r="H9422" s="35" t="s">
        <v>61556</v>
      </c>
      <c r="K9422" s="12" t="s">
        <v>4955</v>
      </c>
      <c r="L9422" s="12" t="s">
        <v>17543</v>
      </c>
      <c r="M9422" s="12" t="s">
        <v>61557</v>
      </c>
    </row>
    <row r="9423" spans="1:13">
      <c r="A9423" s="12" t="s">
        <v>61558</v>
      </c>
      <c r="C9423" s="12" t="s">
        <v>359</v>
      </c>
      <c r="D9423" s="12" t="s">
        <v>61559</v>
      </c>
      <c r="H9423" s="35" t="s">
        <v>61560</v>
      </c>
      <c r="K9423" s="12" t="s">
        <v>3438</v>
      </c>
      <c r="L9423" s="12" t="s">
        <v>17543</v>
      </c>
      <c r="M9423" s="12" t="s">
        <v>32257</v>
      </c>
    </row>
    <row r="9424" spans="1:13">
      <c r="A9424" s="12" t="s">
        <v>61561</v>
      </c>
      <c r="C9424" s="12" t="s">
        <v>128</v>
      </c>
      <c r="D9424" s="12" t="s">
        <v>61562</v>
      </c>
      <c r="H9424" s="35" t="s">
        <v>61563</v>
      </c>
      <c r="K9424" s="12" t="s">
        <v>176</v>
      </c>
      <c r="L9424" s="12" t="s">
        <v>17543</v>
      </c>
      <c r="M9424" s="12" t="s">
        <v>33971</v>
      </c>
    </row>
    <row r="9425" spans="1:13">
      <c r="A9425" s="12" t="s">
        <v>61564</v>
      </c>
      <c r="C9425" s="12" t="s">
        <v>109</v>
      </c>
      <c r="D9425" s="12" t="s">
        <v>61565</v>
      </c>
      <c r="H9425" s="35" t="s">
        <v>61566</v>
      </c>
      <c r="K9425" s="12" t="s">
        <v>1060</v>
      </c>
      <c r="L9425" s="12" t="s">
        <v>17543</v>
      </c>
      <c r="M9425" s="12" t="s">
        <v>61567</v>
      </c>
    </row>
    <row r="9426" spans="1:13">
      <c r="A9426" s="12" t="s">
        <v>61568</v>
      </c>
      <c r="C9426" s="12" t="s">
        <v>422</v>
      </c>
      <c r="D9426" s="12" t="s">
        <v>61569</v>
      </c>
      <c r="H9426" s="35" t="s">
        <v>61570</v>
      </c>
      <c r="K9426" s="12" t="s">
        <v>176</v>
      </c>
      <c r="L9426" s="12" t="s">
        <v>17543</v>
      </c>
      <c r="M9426" s="12" t="s">
        <v>44457</v>
      </c>
    </row>
    <row r="9427" spans="1:13">
      <c r="A9427" s="12" t="s">
        <v>61571</v>
      </c>
      <c r="C9427" s="12" t="s">
        <v>37</v>
      </c>
      <c r="D9427" s="12" t="s">
        <v>61572</v>
      </c>
      <c r="H9427" s="35" t="s">
        <v>61573</v>
      </c>
      <c r="K9427" s="12" t="s">
        <v>682</v>
      </c>
      <c r="L9427" s="12" t="s">
        <v>17543</v>
      </c>
      <c r="M9427" s="12" t="s">
        <v>55239</v>
      </c>
    </row>
    <row r="9428" spans="1:13">
      <c r="A9428" s="12" t="s">
        <v>61574</v>
      </c>
      <c r="C9428" s="12" t="s">
        <v>133</v>
      </c>
      <c r="D9428" s="12" t="s">
        <v>61575</v>
      </c>
      <c r="H9428" s="35" t="s">
        <v>61576</v>
      </c>
      <c r="K9428" s="12" t="s">
        <v>1052</v>
      </c>
      <c r="L9428" s="12" t="s">
        <v>17543</v>
      </c>
      <c r="M9428" s="12" t="s">
        <v>50419</v>
      </c>
    </row>
    <row r="9429" spans="1:13">
      <c r="A9429" s="12" t="s">
        <v>61577</v>
      </c>
      <c r="C9429" s="12" t="s">
        <v>438</v>
      </c>
      <c r="D9429" s="12" t="s">
        <v>61578</v>
      </c>
      <c r="H9429" s="35" t="s">
        <v>61579</v>
      </c>
      <c r="K9429" s="12" t="s">
        <v>1060</v>
      </c>
      <c r="L9429" s="12" t="s">
        <v>17543</v>
      </c>
      <c r="M9429" s="12" t="s">
        <v>56716</v>
      </c>
    </row>
    <row r="9430" spans="1:13">
      <c r="A9430" s="12" t="s">
        <v>61580</v>
      </c>
      <c r="C9430" s="12" t="s">
        <v>197</v>
      </c>
      <c r="D9430" s="12" t="s">
        <v>61581</v>
      </c>
      <c r="H9430" s="35" t="s">
        <v>61582</v>
      </c>
      <c r="K9430" s="12" t="s">
        <v>315</v>
      </c>
      <c r="L9430" s="12" t="s">
        <v>17543</v>
      </c>
      <c r="M9430" s="12" t="s">
        <v>61583</v>
      </c>
    </row>
    <row r="9431" spans="1:13">
      <c r="A9431" s="12" t="s">
        <v>61584</v>
      </c>
      <c r="C9431" s="12" t="s">
        <v>114</v>
      </c>
      <c r="D9431" s="12" t="s">
        <v>61585</v>
      </c>
      <c r="H9431" s="35" t="s">
        <v>61586</v>
      </c>
      <c r="K9431" s="12" t="s">
        <v>31893</v>
      </c>
      <c r="L9431" s="12" t="s">
        <v>17543</v>
      </c>
      <c r="M9431" s="12" t="s">
        <v>31551</v>
      </c>
    </row>
    <row r="9432" spans="1:13">
      <c r="A9432" s="12" t="s">
        <v>61587</v>
      </c>
      <c r="C9432" s="12" t="s">
        <v>375</v>
      </c>
      <c r="D9432" s="12" t="s">
        <v>61588</v>
      </c>
      <c r="H9432" s="35" t="s">
        <v>38627</v>
      </c>
      <c r="K9432" s="12" t="s">
        <v>32881</v>
      </c>
      <c r="L9432" s="12" t="s">
        <v>17543</v>
      </c>
      <c r="M9432" s="12" t="s">
        <v>31551</v>
      </c>
    </row>
    <row r="9433" spans="1:13">
      <c r="A9433" s="12" t="s">
        <v>61589</v>
      </c>
      <c r="C9433" s="12" t="s">
        <v>88</v>
      </c>
      <c r="D9433" s="12" t="s">
        <v>61590</v>
      </c>
      <c r="H9433" s="35" t="s">
        <v>61591</v>
      </c>
      <c r="K9433" s="12" t="s">
        <v>6157</v>
      </c>
      <c r="L9433" s="12" t="s">
        <v>17543</v>
      </c>
      <c r="M9433" s="12" t="s">
        <v>31568</v>
      </c>
    </row>
    <row r="9434" spans="1:13">
      <c r="A9434" s="12" t="s">
        <v>61592</v>
      </c>
      <c r="C9434" s="12" t="s">
        <v>109</v>
      </c>
      <c r="D9434" s="12" t="s">
        <v>61593</v>
      </c>
      <c r="H9434" s="35" t="s">
        <v>61594</v>
      </c>
      <c r="K9434" s="12" t="s">
        <v>610</v>
      </c>
      <c r="L9434" s="12" t="s">
        <v>17543</v>
      </c>
      <c r="M9434" s="12" t="s">
        <v>34236</v>
      </c>
    </row>
    <row r="9435" spans="1:13">
      <c r="A9435" s="12" t="s">
        <v>61595</v>
      </c>
      <c r="C9435" s="12" t="s">
        <v>1519</v>
      </c>
      <c r="D9435" s="12" t="s">
        <v>61596</v>
      </c>
      <c r="H9435" s="35" t="s">
        <v>61597</v>
      </c>
      <c r="K9435" s="12" t="s">
        <v>151</v>
      </c>
      <c r="L9435" s="12" t="s">
        <v>17543</v>
      </c>
      <c r="M9435" s="12" t="s">
        <v>31843</v>
      </c>
    </row>
    <row r="9436" spans="1:13">
      <c r="A9436" s="12" t="s">
        <v>61598</v>
      </c>
      <c r="C9436" s="12" t="s">
        <v>37</v>
      </c>
      <c r="D9436" s="12" t="s">
        <v>61599</v>
      </c>
      <c r="H9436" s="35" t="s">
        <v>61600</v>
      </c>
      <c r="K9436" s="12" t="s">
        <v>6772</v>
      </c>
      <c r="L9436" s="12" t="s">
        <v>17543</v>
      </c>
      <c r="M9436" s="12" t="s">
        <v>31455</v>
      </c>
    </row>
    <row r="9437" spans="1:13">
      <c r="A9437" s="12" t="s">
        <v>61601</v>
      </c>
      <c r="C9437" s="12" t="s">
        <v>366</v>
      </c>
      <c r="D9437" s="12" t="s">
        <v>61602</v>
      </c>
      <c r="H9437" s="35" t="s">
        <v>61603</v>
      </c>
      <c r="K9437" s="12" t="s">
        <v>7519</v>
      </c>
      <c r="L9437" s="12" t="s">
        <v>17543</v>
      </c>
      <c r="M9437" s="12" t="s">
        <v>31455</v>
      </c>
    </row>
    <row r="9438" spans="1:13">
      <c r="A9438" s="12" t="s">
        <v>61604</v>
      </c>
      <c r="C9438" s="12" t="s">
        <v>102</v>
      </c>
      <c r="D9438" s="12" t="s">
        <v>61605</v>
      </c>
      <c r="H9438" s="35" t="s">
        <v>61606</v>
      </c>
      <c r="K9438" s="12" t="s">
        <v>3400</v>
      </c>
      <c r="L9438" s="12" t="s">
        <v>17543</v>
      </c>
      <c r="M9438" s="12" t="s">
        <v>31455</v>
      </c>
    </row>
    <row r="9439" spans="1:13">
      <c r="A9439" s="12" t="s">
        <v>61607</v>
      </c>
      <c r="C9439" s="12" t="s">
        <v>14</v>
      </c>
      <c r="D9439" s="12" t="s">
        <v>61608</v>
      </c>
      <c r="H9439" s="35" t="s">
        <v>61609</v>
      </c>
      <c r="K9439" s="12" t="s">
        <v>5014</v>
      </c>
      <c r="L9439" s="12" t="s">
        <v>17543</v>
      </c>
      <c r="M9439" s="12" t="s">
        <v>31455</v>
      </c>
    </row>
    <row r="9440" spans="1:13">
      <c r="A9440" s="12" t="s">
        <v>61610</v>
      </c>
      <c r="C9440" s="12" t="s">
        <v>133</v>
      </c>
      <c r="D9440" s="12" t="s">
        <v>61611</v>
      </c>
      <c r="H9440" s="35" t="s">
        <v>61612</v>
      </c>
      <c r="K9440" s="12" t="s">
        <v>5014</v>
      </c>
      <c r="L9440" s="12" t="s">
        <v>17543</v>
      </c>
      <c r="M9440" s="12" t="s">
        <v>31455</v>
      </c>
    </row>
    <row r="9441" spans="1:13">
      <c r="A9441" s="12" t="s">
        <v>61613</v>
      </c>
      <c r="C9441" s="12" t="s">
        <v>88</v>
      </c>
      <c r="D9441" s="12" t="s">
        <v>61614</v>
      </c>
      <c r="H9441" s="35" t="s">
        <v>61615</v>
      </c>
      <c r="K9441" s="12" t="s">
        <v>5014</v>
      </c>
      <c r="L9441" s="12" t="s">
        <v>17543</v>
      </c>
      <c r="M9441" s="12" t="s">
        <v>31455</v>
      </c>
    </row>
    <row r="9442" spans="1:13">
      <c r="A9442" s="12" t="s">
        <v>61616</v>
      </c>
      <c r="C9442" s="12" t="s">
        <v>17086</v>
      </c>
      <c r="D9442" s="12" t="s">
        <v>61617</v>
      </c>
      <c r="H9442" s="35" t="s">
        <v>61618</v>
      </c>
      <c r="K9442" s="12" t="s">
        <v>32733</v>
      </c>
      <c r="L9442" s="12" t="s">
        <v>17543</v>
      </c>
      <c r="M9442" s="12" t="s">
        <v>31455</v>
      </c>
    </row>
    <row r="9443" spans="1:13">
      <c r="A9443" s="12" t="s">
        <v>61619</v>
      </c>
      <c r="C9443" s="12" t="s">
        <v>114</v>
      </c>
      <c r="D9443" s="12" t="s">
        <v>61620</v>
      </c>
      <c r="H9443" s="35" t="s">
        <v>61621</v>
      </c>
      <c r="K9443" s="12" t="s">
        <v>32881</v>
      </c>
      <c r="L9443" s="12" t="s">
        <v>17543</v>
      </c>
      <c r="M9443" s="12" t="s">
        <v>31455</v>
      </c>
    </row>
    <row r="9444" spans="1:13">
      <c r="A9444" s="12" t="s">
        <v>61622</v>
      </c>
      <c r="C9444" s="12" t="s">
        <v>205</v>
      </c>
      <c r="D9444" s="12" t="s">
        <v>61623</v>
      </c>
      <c r="H9444" s="35" t="s">
        <v>61621</v>
      </c>
      <c r="K9444" s="12" t="s">
        <v>32881</v>
      </c>
      <c r="L9444" s="12" t="s">
        <v>17543</v>
      </c>
      <c r="M9444" s="12" t="s">
        <v>31455</v>
      </c>
    </row>
    <row r="9445" spans="1:13">
      <c r="A9445" s="12" t="s">
        <v>61624</v>
      </c>
      <c r="C9445" s="12" t="s">
        <v>109</v>
      </c>
      <c r="D9445" s="12" t="s">
        <v>61625</v>
      </c>
      <c r="H9445" s="35" t="s">
        <v>61621</v>
      </c>
      <c r="K9445" s="12" t="s">
        <v>32881</v>
      </c>
      <c r="L9445" s="12" t="s">
        <v>17543</v>
      </c>
      <c r="M9445" s="12" t="s">
        <v>31455</v>
      </c>
    </row>
    <row r="9446" spans="1:13">
      <c r="A9446" s="12" t="s">
        <v>61626</v>
      </c>
      <c r="C9446" s="12" t="s">
        <v>109</v>
      </c>
      <c r="D9446" s="12" t="s">
        <v>61627</v>
      </c>
      <c r="H9446" s="35" t="s">
        <v>61621</v>
      </c>
      <c r="K9446" s="12" t="s">
        <v>32881</v>
      </c>
      <c r="L9446" s="12" t="s">
        <v>17543</v>
      </c>
      <c r="M9446" s="12" t="s">
        <v>31455</v>
      </c>
    </row>
    <row r="9447" spans="1:13">
      <c r="A9447" s="12" t="s">
        <v>61628</v>
      </c>
      <c r="C9447" s="12" t="s">
        <v>109</v>
      </c>
      <c r="D9447" s="12" t="s">
        <v>61629</v>
      </c>
      <c r="H9447" s="35" t="s">
        <v>61630</v>
      </c>
      <c r="K9447" s="12" t="s">
        <v>3400</v>
      </c>
      <c r="L9447" s="12" t="s">
        <v>17543</v>
      </c>
      <c r="M9447" s="12" t="s">
        <v>31455</v>
      </c>
    </row>
    <row r="9448" spans="1:13">
      <c r="A9448" s="12" t="s">
        <v>61631</v>
      </c>
      <c r="C9448" s="12" t="s">
        <v>205</v>
      </c>
      <c r="D9448" s="12" t="s">
        <v>61632</v>
      </c>
      <c r="H9448" s="35" t="s">
        <v>61621</v>
      </c>
      <c r="K9448" s="12" t="s">
        <v>32881</v>
      </c>
      <c r="L9448" s="12" t="s">
        <v>17543</v>
      </c>
      <c r="M9448" s="12" t="s">
        <v>31455</v>
      </c>
    </row>
    <row r="9449" spans="1:13">
      <c r="A9449" s="12" t="s">
        <v>61633</v>
      </c>
      <c r="C9449" s="12" t="s">
        <v>37</v>
      </c>
      <c r="D9449" s="12" t="s">
        <v>61634</v>
      </c>
      <c r="H9449" s="35" t="s">
        <v>61635</v>
      </c>
      <c r="K9449" s="12" t="s">
        <v>610</v>
      </c>
      <c r="L9449" s="12" t="s">
        <v>17543</v>
      </c>
      <c r="M9449" s="12" t="s">
        <v>31477</v>
      </c>
    </row>
    <row r="9450" spans="1:13">
      <c r="A9450" s="12" t="s">
        <v>61636</v>
      </c>
      <c r="C9450" s="12" t="s">
        <v>133</v>
      </c>
      <c r="D9450" s="12" t="s">
        <v>51534</v>
      </c>
      <c r="H9450" s="35" t="s">
        <v>61637</v>
      </c>
      <c r="K9450" s="12" t="s">
        <v>616</v>
      </c>
      <c r="L9450" s="12" t="s">
        <v>17543</v>
      </c>
      <c r="M9450" s="12" t="s">
        <v>31785</v>
      </c>
    </row>
    <row r="9451" spans="1:13">
      <c r="A9451" s="12" t="s">
        <v>61638</v>
      </c>
      <c r="C9451" s="12" t="s">
        <v>375</v>
      </c>
      <c r="D9451" s="12" t="s">
        <v>61639</v>
      </c>
      <c r="H9451" s="35" t="s">
        <v>61640</v>
      </c>
      <c r="K9451" s="12" t="s">
        <v>1060</v>
      </c>
      <c r="L9451" s="12" t="s">
        <v>17543</v>
      </c>
      <c r="M9451" s="12" t="s">
        <v>31460</v>
      </c>
    </row>
    <row r="9452" spans="1:13">
      <c r="A9452" s="12" t="s">
        <v>61641</v>
      </c>
      <c r="C9452" s="12" t="s">
        <v>24</v>
      </c>
      <c r="D9452" s="12" t="s">
        <v>61642</v>
      </c>
      <c r="H9452" s="35" t="s">
        <v>61643</v>
      </c>
      <c r="K9452" s="12" t="s">
        <v>10718</v>
      </c>
      <c r="L9452" s="12" t="s">
        <v>17543</v>
      </c>
      <c r="M9452" s="12" t="s">
        <v>31460</v>
      </c>
    </row>
    <row r="9453" spans="1:13">
      <c r="A9453" s="12" t="s">
        <v>61644</v>
      </c>
      <c r="C9453" s="12" t="s">
        <v>359</v>
      </c>
      <c r="D9453" s="12" t="s">
        <v>61645</v>
      </c>
      <c r="H9453" s="35" t="s">
        <v>61646</v>
      </c>
      <c r="K9453" s="12" t="s">
        <v>24360</v>
      </c>
      <c r="L9453" s="12" t="s">
        <v>17543</v>
      </c>
      <c r="M9453" s="12" t="s">
        <v>31460</v>
      </c>
    </row>
    <row r="9454" spans="1:13">
      <c r="A9454" s="12" t="s">
        <v>61647</v>
      </c>
      <c r="C9454" s="12" t="s">
        <v>19</v>
      </c>
      <c r="D9454" s="12" t="s">
        <v>61648</v>
      </c>
      <c r="H9454" s="35" t="s">
        <v>61649</v>
      </c>
      <c r="K9454" s="12" t="s">
        <v>123</v>
      </c>
      <c r="L9454" s="12" t="s">
        <v>17543</v>
      </c>
      <c r="M9454" s="12" t="s">
        <v>31640</v>
      </c>
    </row>
    <row r="9455" spans="1:13">
      <c r="A9455" s="12" t="s">
        <v>61650</v>
      </c>
      <c r="C9455" s="12" t="s">
        <v>19</v>
      </c>
      <c r="D9455" s="12" t="s">
        <v>61651</v>
      </c>
      <c r="H9455" s="35" t="s">
        <v>61603</v>
      </c>
      <c r="K9455" s="12" t="s">
        <v>7519</v>
      </c>
      <c r="L9455" s="12" t="s">
        <v>17543</v>
      </c>
      <c r="M9455" s="12" t="s">
        <v>33438</v>
      </c>
    </row>
    <row r="9456" spans="1:13">
      <c r="A9456" s="12" t="s">
        <v>61652</v>
      </c>
      <c r="C9456" s="12" t="s">
        <v>37</v>
      </c>
      <c r="D9456" s="12" t="s">
        <v>61653</v>
      </c>
      <c r="H9456" s="35" t="s">
        <v>61654</v>
      </c>
      <c r="K9456" s="12" t="s">
        <v>6772</v>
      </c>
      <c r="L9456" s="12" t="s">
        <v>17543</v>
      </c>
      <c r="M9456" s="12" t="s">
        <v>31517</v>
      </c>
    </row>
    <row r="9457" spans="1:13">
      <c r="A9457" s="12" t="s">
        <v>61655</v>
      </c>
      <c r="C9457" s="12" t="s">
        <v>375</v>
      </c>
      <c r="D9457" s="12" t="s">
        <v>61656</v>
      </c>
      <c r="H9457" s="35" t="s">
        <v>35578</v>
      </c>
      <c r="K9457" s="12" t="s">
        <v>23551</v>
      </c>
      <c r="L9457" s="12" t="s">
        <v>17543</v>
      </c>
      <c r="M9457" s="12" t="s">
        <v>31905</v>
      </c>
    </row>
    <row r="9458" spans="1:13">
      <c r="A9458" s="12" t="s">
        <v>61657</v>
      </c>
      <c r="C9458" s="12" t="s">
        <v>14</v>
      </c>
      <c r="D9458" s="12" t="s">
        <v>61658</v>
      </c>
      <c r="H9458" s="35" t="s">
        <v>34195</v>
      </c>
      <c r="K9458" s="12" t="s">
        <v>23551</v>
      </c>
      <c r="L9458" s="12" t="s">
        <v>17543</v>
      </c>
      <c r="M9458" s="12" t="s">
        <v>31559</v>
      </c>
    </row>
    <row r="9459" spans="1:13">
      <c r="A9459" s="12" t="s">
        <v>61659</v>
      </c>
      <c r="C9459" s="12" t="s">
        <v>359</v>
      </c>
      <c r="D9459" s="12" t="s">
        <v>61660</v>
      </c>
      <c r="H9459" s="35" t="s">
        <v>61661</v>
      </c>
      <c r="K9459" s="12" t="s">
        <v>610</v>
      </c>
      <c r="L9459" s="12" t="s">
        <v>17543</v>
      </c>
      <c r="M9459" s="12" t="s">
        <v>31451</v>
      </c>
    </row>
    <row r="9460" spans="1:13">
      <c r="A9460" s="12" t="s">
        <v>61662</v>
      </c>
      <c r="C9460" s="12" t="s">
        <v>965</v>
      </c>
      <c r="D9460" s="12" t="s">
        <v>61663</v>
      </c>
      <c r="H9460" s="35" t="s">
        <v>61664</v>
      </c>
      <c r="K9460" s="12" t="s">
        <v>616</v>
      </c>
      <c r="L9460" s="12" t="s">
        <v>17543</v>
      </c>
      <c r="M9460" s="12" t="s">
        <v>55363</v>
      </c>
    </row>
    <row r="9461" spans="1:13">
      <c r="A9461" s="12" t="s">
        <v>61665</v>
      </c>
      <c r="C9461" s="12" t="s">
        <v>88</v>
      </c>
      <c r="D9461" s="12" t="s">
        <v>61666</v>
      </c>
      <c r="H9461" s="35" t="s">
        <v>61667</v>
      </c>
      <c r="K9461" s="12" t="s">
        <v>5014</v>
      </c>
      <c r="L9461" s="12" t="s">
        <v>17543</v>
      </c>
      <c r="M9461" s="12" t="s">
        <v>55367</v>
      </c>
    </row>
    <row r="9462" spans="1:13">
      <c r="A9462" s="12" t="s">
        <v>61668</v>
      </c>
      <c r="C9462" s="12" t="s">
        <v>1300</v>
      </c>
      <c r="D9462" s="12" t="s">
        <v>61669</v>
      </c>
      <c r="H9462" s="35" t="s">
        <v>61670</v>
      </c>
      <c r="K9462" s="12" t="s">
        <v>5014</v>
      </c>
      <c r="L9462" s="12" t="s">
        <v>17543</v>
      </c>
      <c r="M9462" s="12" t="s">
        <v>53191</v>
      </c>
    </row>
    <row r="9463" spans="1:13">
      <c r="A9463" s="12" t="s">
        <v>61671</v>
      </c>
      <c r="C9463" s="12" t="s">
        <v>128</v>
      </c>
      <c r="D9463" s="12" t="s">
        <v>61672</v>
      </c>
      <c r="H9463" s="35" t="s">
        <v>61673</v>
      </c>
      <c r="K9463" s="12" t="s">
        <v>1052</v>
      </c>
      <c r="L9463" s="12" t="s">
        <v>17543</v>
      </c>
      <c r="M9463" s="12" t="s">
        <v>61674</v>
      </c>
    </row>
    <row r="9464" spans="1:13">
      <c r="A9464" s="12" t="s">
        <v>61675</v>
      </c>
      <c r="C9464" s="12" t="s">
        <v>19</v>
      </c>
      <c r="D9464" s="12" t="s">
        <v>61676</v>
      </c>
      <c r="H9464" s="35" t="s">
        <v>61677</v>
      </c>
      <c r="K9464" s="12" t="s">
        <v>1052</v>
      </c>
      <c r="L9464" s="12" t="s">
        <v>17543</v>
      </c>
      <c r="M9464" s="12" t="s">
        <v>53502</v>
      </c>
    </row>
    <row r="9465" spans="1:13">
      <c r="A9465" s="12" t="s">
        <v>61678</v>
      </c>
      <c r="C9465" s="12" t="s">
        <v>19</v>
      </c>
      <c r="D9465" s="12" t="s">
        <v>61679</v>
      </c>
      <c r="H9465" s="35" t="s">
        <v>61680</v>
      </c>
      <c r="K9465" s="12" t="s">
        <v>5014</v>
      </c>
      <c r="L9465" s="12" t="s">
        <v>17543</v>
      </c>
      <c r="M9465" s="12" t="s">
        <v>57041</v>
      </c>
    </row>
    <row r="9466" spans="1:13">
      <c r="A9466" s="12" t="s">
        <v>61681</v>
      </c>
      <c r="C9466" s="12" t="s">
        <v>359</v>
      </c>
      <c r="D9466" s="12" t="s">
        <v>61682</v>
      </c>
      <c r="H9466" s="35" t="s">
        <v>61683</v>
      </c>
      <c r="K9466" s="12" t="s">
        <v>1052</v>
      </c>
      <c r="L9466" s="12" t="s">
        <v>17543</v>
      </c>
      <c r="M9466" s="12" t="s">
        <v>61684</v>
      </c>
    </row>
    <row r="9467" spans="1:13">
      <c r="A9467" s="12" t="s">
        <v>61685</v>
      </c>
      <c r="C9467" s="12" t="s">
        <v>19337</v>
      </c>
      <c r="D9467" s="12" t="s">
        <v>61686</v>
      </c>
      <c r="H9467" s="35" t="s">
        <v>61687</v>
      </c>
      <c r="K9467" s="12" t="s">
        <v>3311</v>
      </c>
      <c r="L9467" s="12" t="s">
        <v>17543</v>
      </c>
      <c r="M9467" s="12" t="s">
        <v>61688</v>
      </c>
    </row>
    <row r="9468" spans="1:13">
      <c r="A9468" s="12" t="s">
        <v>61689</v>
      </c>
      <c r="C9468" s="12" t="s">
        <v>230</v>
      </c>
      <c r="D9468" s="12" t="s">
        <v>61690</v>
      </c>
      <c r="H9468" s="35" t="s">
        <v>61691</v>
      </c>
      <c r="K9468" s="12" t="s">
        <v>54384</v>
      </c>
      <c r="L9468" s="12" t="s">
        <v>17543</v>
      </c>
      <c r="M9468" s="12" t="s">
        <v>61692</v>
      </c>
    </row>
    <row r="9469" spans="1:13">
      <c r="A9469" s="12" t="s">
        <v>61693</v>
      </c>
      <c r="C9469" s="12" t="s">
        <v>76</v>
      </c>
      <c r="D9469" s="12" t="s">
        <v>61694</v>
      </c>
      <c r="H9469" s="35" t="s">
        <v>61695</v>
      </c>
      <c r="K9469" s="12" t="s">
        <v>176</v>
      </c>
      <c r="L9469" s="12" t="s">
        <v>17543</v>
      </c>
      <c r="M9469" s="12" t="s">
        <v>55424</v>
      </c>
    </row>
    <row r="9470" spans="1:13">
      <c r="A9470" s="12" t="s">
        <v>61696</v>
      </c>
      <c r="C9470" s="12" t="s">
        <v>61</v>
      </c>
      <c r="D9470" s="12" t="s">
        <v>30856</v>
      </c>
      <c r="H9470" s="35" t="s">
        <v>61697</v>
      </c>
      <c r="K9470" s="12" t="s">
        <v>315</v>
      </c>
      <c r="L9470" s="12" t="s">
        <v>17543</v>
      </c>
      <c r="M9470" s="12" t="s">
        <v>55424</v>
      </c>
    </row>
    <row r="9471" spans="1:13">
      <c r="A9471" s="12" t="s">
        <v>61698</v>
      </c>
      <c r="C9471" s="12" t="s">
        <v>133</v>
      </c>
      <c r="D9471" s="12" t="s">
        <v>61699</v>
      </c>
      <c r="H9471" s="35" t="s">
        <v>61700</v>
      </c>
      <c r="K9471" s="12" t="s">
        <v>168</v>
      </c>
      <c r="L9471" s="12" t="s">
        <v>17543</v>
      </c>
      <c r="M9471" s="12" t="s">
        <v>61701</v>
      </c>
    </row>
    <row r="9472" spans="1:13">
      <c r="A9472" s="12" t="s">
        <v>61702</v>
      </c>
      <c r="C9472" s="12" t="s">
        <v>61703</v>
      </c>
      <c r="D9472" s="12" t="s">
        <v>61704</v>
      </c>
      <c r="H9472" s="12"/>
      <c r="K9472" s="12" t="s">
        <v>5589</v>
      </c>
      <c r="L9472" s="12" t="s">
        <v>17543</v>
      </c>
      <c r="M9472" s="12" t="s">
        <v>53197</v>
      </c>
    </row>
    <row r="9473" spans="1:13">
      <c r="A9473" s="12" t="s">
        <v>61705</v>
      </c>
      <c r="C9473" s="12" t="s">
        <v>76</v>
      </c>
      <c r="D9473" s="12" t="s">
        <v>61706</v>
      </c>
      <c r="H9473" s="35" t="s">
        <v>61707</v>
      </c>
      <c r="K9473" s="12" t="s">
        <v>192</v>
      </c>
      <c r="L9473" s="12" t="s">
        <v>17543</v>
      </c>
      <c r="M9473" s="12" t="s">
        <v>53197</v>
      </c>
    </row>
    <row r="9474" spans="1:13">
      <c r="A9474" s="12" t="s">
        <v>61708</v>
      </c>
      <c r="C9474" s="12" t="s">
        <v>19899</v>
      </c>
      <c r="D9474" s="12" t="s">
        <v>61709</v>
      </c>
      <c r="H9474" s="35" t="s">
        <v>61710</v>
      </c>
      <c r="K9474" s="12" t="s">
        <v>7917</v>
      </c>
      <c r="L9474" s="12" t="s">
        <v>17543</v>
      </c>
      <c r="M9474" s="12" t="s">
        <v>61711</v>
      </c>
    </row>
    <row r="9475" spans="1:13">
      <c r="A9475" s="12" t="s">
        <v>61712</v>
      </c>
      <c r="C9475" s="12" t="s">
        <v>525</v>
      </c>
      <c r="D9475" s="12" t="s">
        <v>61713</v>
      </c>
      <c r="H9475" s="35" t="s">
        <v>61714</v>
      </c>
      <c r="K9475" s="12" t="s">
        <v>1304</v>
      </c>
      <c r="L9475" s="12" t="s">
        <v>17543</v>
      </c>
      <c r="M9475" s="12" t="s">
        <v>61715</v>
      </c>
    </row>
    <row r="9476" spans="1:13">
      <c r="A9476" s="12" t="s">
        <v>61716</v>
      </c>
      <c r="C9476" s="12" t="s">
        <v>252</v>
      </c>
      <c r="D9476" s="12" t="s">
        <v>61717</v>
      </c>
      <c r="H9476" s="35" t="s">
        <v>61718</v>
      </c>
      <c r="K9476" s="12" t="s">
        <v>176</v>
      </c>
      <c r="L9476" s="12" t="s">
        <v>17543</v>
      </c>
      <c r="M9476" s="12" t="s">
        <v>61719</v>
      </c>
    </row>
    <row r="9477" spans="1:13">
      <c r="A9477" s="12" t="s">
        <v>61720</v>
      </c>
      <c r="C9477" s="12" t="s">
        <v>409</v>
      </c>
      <c r="D9477" s="12" t="s">
        <v>61721</v>
      </c>
      <c r="H9477" s="35" t="s">
        <v>61722</v>
      </c>
      <c r="K9477" s="12" t="s">
        <v>19245</v>
      </c>
      <c r="L9477" s="12" t="s">
        <v>17543</v>
      </c>
      <c r="M9477" s="12" t="s">
        <v>61723</v>
      </c>
    </row>
    <row r="9478" spans="1:13">
      <c r="A9478" s="12" t="s">
        <v>61724</v>
      </c>
      <c r="C9478" s="12" t="s">
        <v>833</v>
      </c>
      <c r="D9478" s="12" t="s">
        <v>61725</v>
      </c>
      <c r="H9478" s="35" t="s">
        <v>61726</v>
      </c>
      <c r="K9478" s="12" t="s">
        <v>1304</v>
      </c>
      <c r="L9478" s="12" t="s">
        <v>17543</v>
      </c>
      <c r="M9478" s="12" t="s">
        <v>61727</v>
      </c>
    </row>
    <row r="9479" spans="1:13">
      <c r="A9479" s="12" t="s">
        <v>61728</v>
      </c>
      <c r="C9479" s="12" t="s">
        <v>645</v>
      </c>
      <c r="D9479" s="12" t="s">
        <v>61729</v>
      </c>
      <c r="H9479" s="35" t="s">
        <v>61730</v>
      </c>
      <c r="K9479" s="12" t="s">
        <v>23</v>
      </c>
      <c r="L9479" s="12" t="s">
        <v>17543</v>
      </c>
      <c r="M9479" s="12" t="s">
        <v>61731</v>
      </c>
    </row>
    <row r="9480" spans="1:13">
      <c r="A9480" s="12" t="s">
        <v>61732</v>
      </c>
      <c r="C9480" s="12" t="s">
        <v>655</v>
      </c>
      <c r="D9480" s="12" t="s">
        <v>61733</v>
      </c>
      <c r="H9480" s="35" t="s">
        <v>61734</v>
      </c>
      <c r="K9480" s="12" t="s">
        <v>23</v>
      </c>
      <c r="L9480" s="12" t="s">
        <v>17543</v>
      </c>
      <c r="M9480" s="12" t="s">
        <v>61735</v>
      </c>
    </row>
    <row r="9481" spans="1:13">
      <c r="A9481" s="12" t="s">
        <v>61736</v>
      </c>
      <c r="C9481" s="12" t="s">
        <v>1029</v>
      </c>
      <c r="D9481" s="12" t="s">
        <v>61737</v>
      </c>
      <c r="H9481" s="35" t="s">
        <v>61738</v>
      </c>
      <c r="K9481" s="12" t="s">
        <v>23</v>
      </c>
      <c r="L9481" s="12" t="s">
        <v>17543</v>
      </c>
      <c r="M9481" s="12" t="s">
        <v>61739</v>
      </c>
    </row>
    <row r="9482" spans="1:13">
      <c r="A9482" s="12" t="s">
        <v>61740</v>
      </c>
      <c r="C9482" s="12" t="s">
        <v>19</v>
      </c>
      <c r="D9482" s="12" t="s">
        <v>61741</v>
      </c>
      <c r="H9482" s="35" t="s">
        <v>61742</v>
      </c>
      <c r="K9482" s="12" t="s">
        <v>3400</v>
      </c>
      <c r="L9482" s="12" t="s">
        <v>17543</v>
      </c>
      <c r="M9482" s="12" t="s">
        <v>61743</v>
      </c>
    </row>
    <row r="9483" spans="1:13">
      <c r="A9483" s="12" t="s">
        <v>61744</v>
      </c>
      <c r="C9483" s="12" t="s">
        <v>851</v>
      </c>
      <c r="D9483" s="12" t="s">
        <v>61745</v>
      </c>
      <c r="H9483" s="35" t="s">
        <v>61746</v>
      </c>
      <c r="K9483" s="12" t="s">
        <v>4875</v>
      </c>
      <c r="L9483" s="12" t="s">
        <v>17543</v>
      </c>
      <c r="M9483" s="12" t="s">
        <v>61747</v>
      </c>
    </row>
    <row r="9484" spans="1:13">
      <c r="A9484" s="12" t="s">
        <v>61748</v>
      </c>
      <c r="C9484" s="12" t="s">
        <v>297</v>
      </c>
      <c r="D9484" s="12" t="s">
        <v>61749</v>
      </c>
      <c r="H9484" s="35" t="s">
        <v>61750</v>
      </c>
      <c r="K9484" s="12" t="s">
        <v>23</v>
      </c>
      <c r="L9484" s="12" t="s">
        <v>17543</v>
      </c>
      <c r="M9484" s="12" t="s">
        <v>61751</v>
      </c>
    </row>
    <row r="9485" spans="1:13">
      <c r="A9485" s="12" t="s">
        <v>61752</v>
      </c>
      <c r="C9485" s="12" t="s">
        <v>1451</v>
      </c>
      <c r="D9485" s="12" t="s">
        <v>61753</v>
      </c>
      <c r="H9485" s="35" t="s">
        <v>61754</v>
      </c>
      <c r="K9485" s="12" t="s">
        <v>23</v>
      </c>
      <c r="L9485" s="12" t="s">
        <v>17543</v>
      </c>
      <c r="M9485" s="12" t="s">
        <v>57212</v>
      </c>
    </row>
    <row r="9486" spans="1:13">
      <c r="A9486" s="12" t="s">
        <v>61755</v>
      </c>
      <c r="C9486" s="12" t="s">
        <v>537</v>
      </c>
      <c r="D9486" s="12" t="s">
        <v>61756</v>
      </c>
      <c r="H9486" s="35" t="s">
        <v>61757</v>
      </c>
      <c r="K9486" s="12" t="s">
        <v>24405</v>
      </c>
      <c r="L9486" s="12" t="s">
        <v>17543</v>
      </c>
      <c r="M9486" s="12" t="s">
        <v>61758</v>
      </c>
    </row>
    <row r="9487" spans="1:13">
      <c r="A9487" s="12" t="s">
        <v>61759</v>
      </c>
      <c r="C9487" s="12" t="s">
        <v>159</v>
      </c>
      <c r="D9487" s="12" t="s">
        <v>61760</v>
      </c>
      <c r="H9487" s="35" t="s">
        <v>61761</v>
      </c>
      <c r="K9487" s="12" t="s">
        <v>23</v>
      </c>
      <c r="L9487" s="12" t="s">
        <v>17543</v>
      </c>
      <c r="M9487" s="12" t="s">
        <v>61762</v>
      </c>
    </row>
    <row r="9488" spans="1:13">
      <c r="A9488" s="12" t="s">
        <v>61763</v>
      </c>
      <c r="C9488" s="12" t="s">
        <v>244</v>
      </c>
      <c r="D9488" s="12" t="s">
        <v>61764</v>
      </c>
      <c r="H9488" s="35" t="s">
        <v>61765</v>
      </c>
      <c r="K9488" s="12" t="s">
        <v>168</v>
      </c>
      <c r="L9488" s="12" t="s">
        <v>17543</v>
      </c>
      <c r="M9488" s="12" t="s">
        <v>61766</v>
      </c>
    </row>
    <row r="9489" spans="1:13">
      <c r="A9489" s="12" t="s">
        <v>61767</v>
      </c>
      <c r="C9489" s="12" t="s">
        <v>37</v>
      </c>
      <c r="D9489" s="12" t="s">
        <v>61768</v>
      </c>
      <c r="H9489" s="12" t="s">
        <v>61769</v>
      </c>
      <c r="K9489" s="12" t="s">
        <v>412</v>
      </c>
      <c r="L9489" s="12" t="s">
        <v>17543</v>
      </c>
      <c r="M9489" s="12" t="s">
        <v>55580</v>
      </c>
    </row>
    <row r="9490" spans="1:13">
      <c r="A9490" s="12" t="s">
        <v>61770</v>
      </c>
      <c r="C9490" s="12" t="s">
        <v>14</v>
      </c>
      <c r="D9490" s="12" t="s">
        <v>61771</v>
      </c>
      <c r="H9490" s="12" t="s">
        <v>61772</v>
      </c>
      <c r="K9490" s="12" t="s">
        <v>8822</v>
      </c>
      <c r="L9490" s="12" t="s">
        <v>17543</v>
      </c>
      <c r="M9490" s="12" t="s">
        <v>61773</v>
      </c>
    </row>
    <row r="9491" spans="1:13">
      <c r="A9491" s="12" t="s">
        <v>61774</v>
      </c>
      <c r="C9491" s="12" t="s">
        <v>42</v>
      </c>
      <c r="D9491" s="12" t="s">
        <v>61775</v>
      </c>
      <c r="H9491" s="12" t="s">
        <v>61776</v>
      </c>
      <c r="K9491" s="12" t="s">
        <v>24143</v>
      </c>
      <c r="L9491" s="12" t="s">
        <v>17543</v>
      </c>
      <c r="M9491" s="12" t="s">
        <v>61777</v>
      </c>
    </row>
    <row r="9492" spans="1:13">
      <c r="A9492" s="12" t="s">
        <v>61778</v>
      </c>
      <c r="C9492" s="12" t="s">
        <v>14</v>
      </c>
      <c r="D9492" s="12" t="s">
        <v>61779</v>
      </c>
      <c r="H9492" s="12" t="s">
        <v>61780</v>
      </c>
      <c r="K9492" s="12" t="s">
        <v>7974</v>
      </c>
      <c r="L9492" s="12" t="s">
        <v>17543</v>
      </c>
      <c r="M9492" s="12" t="s">
        <v>32315</v>
      </c>
    </row>
    <row r="9493" spans="1:13">
      <c r="A9493" s="12" t="s">
        <v>61781</v>
      </c>
      <c r="C9493" s="12" t="s">
        <v>14</v>
      </c>
      <c r="D9493" s="12" t="s">
        <v>61782</v>
      </c>
      <c r="H9493" s="12" t="s">
        <v>61780</v>
      </c>
      <c r="K9493" s="12" t="s">
        <v>7974</v>
      </c>
      <c r="L9493" s="12" t="s">
        <v>17543</v>
      </c>
      <c r="M9493" s="12" t="s">
        <v>32315</v>
      </c>
    </row>
    <row r="9494" spans="1:13">
      <c r="A9494" s="12" t="s">
        <v>61783</v>
      </c>
      <c r="C9494" s="12" t="s">
        <v>14</v>
      </c>
      <c r="D9494" s="12" t="s">
        <v>61784</v>
      </c>
      <c r="H9494" s="12" t="s">
        <v>61780</v>
      </c>
      <c r="K9494" s="12" t="s">
        <v>7974</v>
      </c>
      <c r="L9494" s="12" t="s">
        <v>17543</v>
      </c>
      <c r="M9494" s="12" t="s">
        <v>32315</v>
      </c>
    </row>
    <row r="9495" spans="1:13">
      <c r="A9495" s="12" t="s">
        <v>61785</v>
      </c>
      <c r="C9495" s="12" t="s">
        <v>24</v>
      </c>
      <c r="D9495" s="12" t="s">
        <v>61786</v>
      </c>
      <c r="H9495" s="12" t="s">
        <v>61787</v>
      </c>
      <c r="K9495" s="12" t="s">
        <v>6178</v>
      </c>
      <c r="L9495" s="12" t="s">
        <v>17543</v>
      </c>
      <c r="M9495" s="12" t="s">
        <v>56282</v>
      </c>
    </row>
    <row r="9496" spans="1:13">
      <c r="A9496" s="12" t="s">
        <v>61788</v>
      </c>
      <c r="C9496" s="12" t="s">
        <v>61789</v>
      </c>
      <c r="D9496" s="12" t="s">
        <v>61790</v>
      </c>
      <c r="H9496" s="12" t="s">
        <v>61791</v>
      </c>
      <c r="K9496" s="12" t="s">
        <v>7519</v>
      </c>
      <c r="L9496" s="12" t="s">
        <v>17543</v>
      </c>
      <c r="M9496" s="12" t="s">
        <v>59722</v>
      </c>
    </row>
    <row r="9497" spans="1:13">
      <c r="A9497" s="12" t="s">
        <v>61792</v>
      </c>
      <c r="C9497" s="12" t="s">
        <v>525</v>
      </c>
      <c r="D9497" s="12" t="s">
        <v>61793</v>
      </c>
      <c r="H9497" s="12" t="s">
        <v>61794</v>
      </c>
      <c r="K9497" s="12" t="s">
        <v>910</v>
      </c>
      <c r="L9497" s="12" t="s">
        <v>17543</v>
      </c>
      <c r="M9497" s="12" t="s">
        <v>36514</v>
      </c>
    </row>
    <row r="9498" spans="1:13">
      <c r="A9498" s="12" t="s">
        <v>61795</v>
      </c>
      <c r="C9498" s="12" t="s">
        <v>502</v>
      </c>
      <c r="D9498" s="12" t="s">
        <v>61796</v>
      </c>
      <c r="H9498" s="12" t="s">
        <v>61797</v>
      </c>
      <c r="K9498" s="12" t="s">
        <v>910</v>
      </c>
      <c r="L9498" s="12" t="s">
        <v>17543</v>
      </c>
      <c r="M9498" s="12" t="s">
        <v>36208</v>
      </c>
    </row>
    <row r="9499" spans="1:13">
      <c r="A9499" s="12" t="s">
        <v>61798</v>
      </c>
      <c r="C9499" s="12" t="s">
        <v>14</v>
      </c>
      <c r="D9499" s="12" t="s">
        <v>61799</v>
      </c>
      <c r="H9499" s="12" t="s">
        <v>61780</v>
      </c>
      <c r="K9499" s="12" t="s">
        <v>7974</v>
      </c>
      <c r="L9499" s="12" t="s">
        <v>17543</v>
      </c>
      <c r="M9499" s="12" t="s">
        <v>33398</v>
      </c>
    </row>
    <row r="9500" spans="1:13">
      <c r="A9500" s="12" t="s">
        <v>61800</v>
      </c>
      <c r="C9500" s="12" t="s">
        <v>19</v>
      </c>
      <c r="D9500" s="12" t="s">
        <v>61801</v>
      </c>
      <c r="H9500" s="12" t="s">
        <v>61802</v>
      </c>
      <c r="K9500" s="12" t="s">
        <v>1316</v>
      </c>
      <c r="L9500" s="12" t="s">
        <v>17543</v>
      </c>
      <c r="M9500" s="12" t="s">
        <v>36219</v>
      </c>
    </row>
    <row r="9501" spans="1:13">
      <c r="A9501" s="12" t="s">
        <v>61803</v>
      </c>
      <c r="C9501" s="12" t="s">
        <v>19</v>
      </c>
      <c r="D9501" s="12" t="s">
        <v>61804</v>
      </c>
      <c r="H9501" s="12" t="s">
        <v>61805</v>
      </c>
      <c r="K9501" s="12" t="s">
        <v>7447</v>
      </c>
      <c r="L9501" s="12" t="s">
        <v>17543</v>
      </c>
      <c r="M9501" s="12" t="s">
        <v>33985</v>
      </c>
    </row>
    <row r="9502" spans="1:13">
      <c r="A9502" s="12" t="s">
        <v>61806</v>
      </c>
      <c r="C9502" s="12" t="s">
        <v>366</v>
      </c>
      <c r="D9502" s="12" t="s">
        <v>61807</v>
      </c>
      <c r="H9502" s="12" t="s">
        <v>61808</v>
      </c>
      <c r="K9502" s="12" t="s">
        <v>4955</v>
      </c>
      <c r="L9502" s="12" t="s">
        <v>17543</v>
      </c>
      <c r="M9502" s="12" t="s">
        <v>61809</v>
      </c>
    </row>
    <row r="9503" spans="1:13">
      <c r="A9503" s="12" t="s">
        <v>61810</v>
      </c>
      <c r="C9503" s="12" t="s">
        <v>109</v>
      </c>
      <c r="D9503" s="12" t="s">
        <v>61811</v>
      </c>
      <c r="H9503" s="12" t="s">
        <v>61812</v>
      </c>
      <c r="K9503" s="12" t="s">
        <v>3509</v>
      </c>
      <c r="L9503" s="12" t="s">
        <v>17543</v>
      </c>
      <c r="M9503" s="12" t="s">
        <v>53696</v>
      </c>
    </row>
    <row r="9504" spans="1:13">
      <c r="A9504" s="12" t="s">
        <v>61813</v>
      </c>
      <c r="C9504" s="12" t="s">
        <v>88</v>
      </c>
      <c r="D9504" s="12" t="s">
        <v>61814</v>
      </c>
      <c r="H9504" s="12" t="s">
        <v>61815</v>
      </c>
      <c r="K9504" s="12" t="s">
        <v>11708</v>
      </c>
      <c r="L9504" s="12" t="s">
        <v>17543</v>
      </c>
      <c r="M9504" s="12" t="s">
        <v>33179</v>
      </c>
    </row>
    <row r="9505" spans="1:13">
      <c r="A9505" s="12" t="s">
        <v>61816</v>
      </c>
      <c r="C9505" s="12" t="s">
        <v>485</v>
      </c>
      <c r="D9505" s="12" t="s">
        <v>61817</v>
      </c>
      <c r="H9505" s="12" t="s">
        <v>61818</v>
      </c>
      <c r="K9505" s="12" t="s">
        <v>910</v>
      </c>
      <c r="L9505" s="12" t="s">
        <v>17543</v>
      </c>
      <c r="M9505" s="12" t="s">
        <v>53710</v>
      </c>
    </row>
    <row r="9506" spans="1:13">
      <c r="A9506" s="12" t="s">
        <v>61819</v>
      </c>
      <c r="C9506" s="12" t="s">
        <v>488</v>
      </c>
      <c r="D9506" s="12" t="s">
        <v>61820</v>
      </c>
      <c r="H9506" s="12" t="s">
        <v>61821</v>
      </c>
      <c r="K9506" s="12" t="s">
        <v>910</v>
      </c>
      <c r="L9506" s="12" t="s">
        <v>17543</v>
      </c>
      <c r="M9506" s="12" t="s">
        <v>61822</v>
      </c>
    </row>
    <row r="9507" spans="1:13">
      <c r="A9507" s="12" t="s">
        <v>61823</v>
      </c>
      <c r="C9507" s="12" t="s">
        <v>391</v>
      </c>
      <c r="D9507" s="12" t="s">
        <v>61824</v>
      </c>
      <c r="H9507" s="12" t="s">
        <v>61825</v>
      </c>
      <c r="K9507" s="12" t="s">
        <v>910</v>
      </c>
      <c r="L9507" s="12" t="s">
        <v>17543</v>
      </c>
      <c r="M9507" s="12" t="s">
        <v>61826</v>
      </c>
    </row>
    <row r="9508" spans="1:13">
      <c r="A9508" s="12" t="s">
        <v>61827</v>
      </c>
      <c r="C9508" s="12" t="s">
        <v>24</v>
      </c>
      <c r="D9508" s="12" t="s">
        <v>61828</v>
      </c>
      <c r="H9508" s="12" t="s">
        <v>61829</v>
      </c>
      <c r="K9508" s="12" t="s">
        <v>404</v>
      </c>
      <c r="L9508" s="12" t="s">
        <v>17543</v>
      </c>
      <c r="M9508" s="12" t="s">
        <v>53738</v>
      </c>
    </row>
    <row r="9509" spans="1:13">
      <c r="A9509" s="12" t="s">
        <v>61830</v>
      </c>
      <c r="C9509" s="12" t="s">
        <v>375</v>
      </c>
      <c r="D9509" s="12" t="s">
        <v>61831</v>
      </c>
      <c r="H9509" s="12" t="s">
        <v>61832</v>
      </c>
      <c r="K9509" s="12" t="s">
        <v>11708</v>
      </c>
      <c r="L9509" s="12" t="s">
        <v>17543</v>
      </c>
      <c r="M9509" s="12" t="s">
        <v>50410</v>
      </c>
    </row>
    <row r="9510" spans="1:13">
      <c r="A9510" s="12" t="s">
        <v>61833</v>
      </c>
      <c r="C9510" s="12" t="s">
        <v>109</v>
      </c>
      <c r="D9510" s="12" t="s">
        <v>61834</v>
      </c>
      <c r="H9510" s="12" t="s">
        <v>61835</v>
      </c>
      <c r="K9510" s="12" t="s">
        <v>412</v>
      </c>
      <c r="L9510" s="12" t="s">
        <v>17543</v>
      </c>
      <c r="M9510" s="12" t="s">
        <v>61836</v>
      </c>
    </row>
    <row r="9511" spans="1:13">
      <c r="A9511" s="12" t="s">
        <v>61837</v>
      </c>
      <c r="C9511" s="12" t="s">
        <v>133</v>
      </c>
      <c r="D9511" s="12" t="s">
        <v>61838</v>
      </c>
      <c r="H9511" s="12" t="s">
        <v>61839</v>
      </c>
      <c r="K9511" s="12" t="s">
        <v>8009</v>
      </c>
      <c r="L9511" s="12" t="s">
        <v>17543</v>
      </c>
      <c r="M9511" s="12" t="s">
        <v>52256</v>
      </c>
    </row>
    <row r="9512" spans="1:13">
      <c r="A9512" s="12" t="s">
        <v>61840</v>
      </c>
      <c r="C9512" s="12" t="s">
        <v>114</v>
      </c>
      <c r="D9512" s="12" t="s">
        <v>61841</v>
      </c>
      <c r="H9512" s="12" t="s">
        <v>61842</v>
      </c>
      <c r="K9512" s="12" t="s">
        <v>8009</v>
      </c>
      <c r="L9512" s="12" t="s">
        <v>17543</v>
      </c>
      <c r="M9512" s="12" t="s">
        <v>54657</v>
      </c>
    </row>
    <row r="9513" spans="1:13">
      <c r="A9513" s="12" t="s">
        <v>61843</v>
      </c>
      <c r="C9513" s="12" t="s">
        <v>244</v>
      </c>
      <c r="D9513" s="12" t="s">
        <v>61844</v>
      </c>
      <c r="H9513" s="12" t="s">
        <v>61845</v>
      </c>
      <c r="K9513" s="12" t="s">
        <v>3509</v>
      </c>
      <c r="L9513" s="12" t="s">
        <v>17543</v>
      </c>
      <c r="M9513" s="12" t="s">
        <v>61846</v>
      </c>
    </row>
    <row r="9514" spans="1:13">
      <c r="A9514" s="12" t="s">
        <v>61847</v>
      </c>
      <c r="C9514" s="12" t="s">
        <v>359</v>
      </c>
      <c r="D9514" s="12" t="s">
        <v>61848</v>
      </c>
      <c r="H9514" s="12" t="s">
        <v>61849</v>
      </c>
      <c r="K9514" s="12" t="s">
        <v>7447</v>
      </c>
      <c r="L9514" s="12" t="s">
        <v>17543</v>
      </c>
      <c r="M9514" s="12" t="s">
        <v>55690</v>
      </c>
    </row>
    <row r="9515" spans="1:13">
      <c r="A9515" s="12" t="s">
        <v>61850</v>
      </c>
      <c r="C9515" s="12" t="s">
        <v>61851</v>
      </c>
      <c r="D9515" s="12" t="s">
        <v>61852</v>
      </c>
      <c r="H9515" s="12" t="s">
        <v>61853</v>
      </c>
      <c r="K9515" s="12" t="s">
        <v>192</v>
      </c>
      <c r="L9515" s="12" t="s">
        <v>17543</v>
      </c>
      <c r="M9515" s="12" t="s">
        <v>61854</v>
      </c>
    </row>
    <row r="9516" spans="1:13">
      <c r="A9516" s="12" t="s">
        <v>61855</v>
      </c>
      <c r="C9516" s="12" t="s">
        <v>17086</v>
      </c>
      <c r="D9516" s="12" t="s">
        <v>61856</v>
      </c>
      <c r="H9516" s="12" t="s">
        <v>61857</v>
      </c>
      <c r="K9516" s="12" t="s">
        <v>1527</v>
      </c>
      <c r="L9516" s="12" t="s">
        <v>17543</v>
      </c>
      <c r="M9516" s="12" t="s">
        <v>61858</v>
      </c>
    </row>
    <row r="9517" spans="1:13">
      <c r="A9517" s="12" t="s">
        <v>61859</v>
      </c>
      <c r="C9517" s="12" t="s">
        <v>133</v>
      </c>
      <c r="D9517" s="12" t="s">
        <v>61860</v>
      </c>
      <c r="H9517" s="12" t="s">
        <v>61861</v>
      </c>
      <c r="K9517" s="12" t="s">
        <v>31230</v>
      </c>
      <c r="L9517" s="12" t="s">
        <v>17543</v>
      </c>
      <c r="M9517" s="12" t="s">
        <v>61862</v>
      </c>
    </row>
    <row r="9518" spans="1:13">
      <c r="A9518" s="12" t="s">
        <v>61863</v>
      </c>
      <c r="C9518" s="12" t="s">
        <v>109</v>
      </c>
      <c r="D9518" s="12" t="s">
        <v>61864</v>
      </c>
      <c r="H9518" s="12" t="s">
        <v>61865</v>
      </c>
      <c r="K9518" s="12" t="s">
        <v>995</v>
      </c>
      <c r="L9518" s="12" t="s">
        <v>17543</v>
      </c>
      <c r="M9518" s="12" t="s">
        <v>61866</v>
      </c>
    </row>
    <row r="9519" spans="1:13">
      <c r="A9519" s="12" t="s">
        <v>61867</v>
      </c>
      <c r="C9519" s="12" t="s">
        <v>109</v>
      </c>
      <c r="D9519" s="12" t="s">
        <v>61868</v>
      </c>
      <c r="H9519" s="12" t="s">
        <v>61869</v>
      </c>
      <c r="K9519" s="12" t="s">
        <v>3509</v>
      </c>
      <c r="L9519" s="12" t="s">
        <v>17543</v>
      </c>
      <c r="M9519" s="12" t="s">
        <v>61870</v>
      </c>
    </row>
    <row r="9520" spans="1:13">
      <c r="A9520" s="12" t="s">
        <v>61871</v>
      </c>
      <c r="C9520" s="12" t="s">
        <v>133</v>
      </c>
      <c r="D9520" s="12" t="s">
        <v>61872</v>
      </c>
      <c r="H9520" s="12" t="s">
        <v>61873</v>
      </c>
      <c r="K9520" s="12" t="s">
        <v>3509</v>
      </c>
      <c r="L9520" s="12" t="s">
        <v>17543</v>
      </c>
      <c r="M9520" s="12" t="s">
        <v>53783</v>
      </c>
    </row>
    <row r="9521" spans="1:13">
      <c r="A9521" s="12" t="s">
        <v>61874</v>
      </c>
      <c r="C9521" s="12" t="s">
        <v>147</v>
      </c>
      <c r="D9521" s="12" t="s">
        <v>61875</v>
      </c>
      <c r="H9521" s="12" t="s">
        <v>61044</v>
      </c>
      <c r="K9521" s="12" t="s">
        <v>800</v>
      </c>
      <c r="L9521" s="12" t="s">
        <v>17543</v>
      </c>
      <c r="M9521" s="12" t="s">
        <v>61876</v>
      </c>
    </row>
    <row r="9522" spans="1:13">
      <c r="A9522" s="12" t="s">
        <v>61877</v>
      </c>
      <c r="C9522" s="12" t="s">
        <v>76</v>
      </c>
      <c r="D9522" s="12" t="s">
        <v>61878</v>
      </c>
      <c r="H9522" s="12" t="s">
        <v>61879</v>
      </c>
      <c r="K9522" s="12" t="s">
        <v>7447</v>
      </c>
      <c r="L9522" s="12" t="s">
        <v>17543</v>
      </c>
      <c r="M9522" s="12" t="s">
        <v>61880</v>
      </c>
    </row>
    <row r="9523" spans="1:13">
      <c r="A9523" s="12" t="s">
        <v>61881</v>
      </c>
      <c r="C9523" s="12" t="s">
        <v>17086</v>
      </c>
      <c r="D9523" s="12" t="s">
        <v>61882</v>
      </c>
      <c r="H9523" s="12" t="s">
        <v>61883</v>
      </c>
      <c r="K9523" s="12" t="s">
        <v>19245</v>
      </c>
      <c r="L9523" s="12" t="s">
        <v>17543</v>
      </c>
      <c r="M9523" s="12" t="s">
        <v>52287</v>
      </c>
    </row>
    <row r="9524" spans="1:13">
      <c r="A9524" s="12" t="s">
        <v>61884</v>
      </c>
      <c r="C9524" s="12" t="s">
        <v>409</v>
      </c>
      <c r="D9524" s="12" t="s">
        <v>61885</v>
      </c>
      <c r="H9524" s="12" t="s">
        <v>61886</v>
      </c>
      <c r="K9524" s="12" t="s">
        <v>6721</v>
      </c>
      <c r="L9524" s="12" t="s">
        <v>17543</v>
      </c>
      <c r="M9524" s="12" t="s">
        <v>54738</v>
      </c>
    </row>
    <row r="9525" spans="1:13">
      <c r="A9525" s="12" t="s">
        <v>61887</v>
      </c>
      <c r="C9525" s="12" t="s">
        <v>159</v>
      </c>
      <c r="D9525" s="12" t="s">
        <v>61888</v>
      </c>
      <c r="H9525" s="12" t="s">
        <v>61889</v>
      </c>
      <c r="K9525" s="12" t="s">
        <v>682</v>
      </c>
      <c r="L9525" s="12" t="s">
        <v>17543</v>
      </c>
      <c r="M9525" s="12" t="s">
        <v>61890</v>
      </c>
    </row>
    <row r="9526" spans="1:13">
      <c r="A9526" s="12" t="s">
        <v>61891</v>
      </c>
      <c r="C9526" s="12" t="s">
        <v>19</v>
      </c>
      <c r="D9526" s="12" t="s">
        <v>61892</v>
      </c>
      <c r="H9526" s="12" t="s">
        <v>61893</v>
      </c>
      <c r="K9526" s="12" t="s">
        <v>1316</v>
      </c>
      <c r="L9526" s="12" t="s">
        <v>17543</v>
      </c>
      <c r="M9526" s="12" t="s">
        <v>61894</v>
      </c>
    </row>
    <row r="9527" spans="1:13">
      <c r="A9527" s="12" t="s">
        <v>61895</v>
      </c>
      <c r="C9527" s="12" t="s">
        <v>61896</v>
      </c>
      <c r="D9527" s="12" t="s">
        <v>61897</v>
      </c>
      <c r="H9527" s="12" t="s">
        <v>61898</v>
      </c>
      <c r="K9527" s="12" t="s">
        <v>1527</v>
      </c>
      <c r="L9527" s="12" t="s">
        <v>17543</v>
      </c>
      <c r="M9527" s="12" t="s">
        <v>58842</v>
      </c>
    </row>
    <row r="9528" spans="1:13">
      <c r="A9528" s="12" t="s">
        <v>61899</v>
      </c>
      <c r="C9528" s="12" t="s">
        <v>22633</v>
      </c>
      <c r="D9528" s="12" t="s">
        <v>61900</v>
      </c>
      <c r="H9528" s="12" t="s">
        <v>61901</v>
      </c>
      <c r="K9528" s="12" t="s">
        <v>910</v>
      </c>
      <c r="L9528" s="12" t="s">
        <v>17543</v>
      </c>
      <c r="M9528" s="12" t="s">
        <v>53837</v>
      </c>
    </row>
    <row r="9529" spans="1:13">
      <c r="A9529" s="12" t="s">
        <v>61902</v>
      </c>
      <c r="C9529" s="12" t="s">
        <v>409</v>
      </c>
      <c r="D9529" s="12" t="s">
        <v>61903</v>
      </c>
      <c r="H9529" s="12" t="s">
        <v>61904</v>
      </c>
      <c r="K9529" s="12" t="s">
        <v>404</v>
      </c>
      <c r="L9529" s="12" t="s">
        <v>17543</v>
      </c>
      <c r="M9529" s="12" t="s">
        <v>31801</v>
      </c>
    </row>
    <row r="9530" spans="1:13">
      <c r="A9530" s="12" t="s">
        <v>61905</v>
      </c>
      <c r="C9530" s="12" t="s">
        <v>24</v>
      </c>
      <c r="D9530" s="12" t="s">
        <v>61906</v>
      </c>
      <c r="H9530" s="35" t="s">
        <v>61907</v>
      </c>
      <c r="K9530" s="12" t="s">
        <v>544</v>
      </c>
      <c r="L9530" s="12" t="s">
        <v>17543</v>
      </c>
      <c r="M9530" s="12" t="s">
        <v>32333</v>
      </c>
    </row>
    <row r="9531" spans="1:13">
      <c r="A9531" s="12" t="s">
        <v>61908</v>
      </c>
      <c r="C9531" s="12" t="s">
        <v>37</v>
      </c>
      <c r="D9531" s="12" t="s">
        <v>61909</v>
      </c>
      <c r="H9531" s="35" t="s">
        <v>61910</v>
      </c>
      <c r="K9531" s="12" t="s">
        <v>7447</v>
      </c>
      <c r="L9531" s="12" t="s">
        <v>17543</v>
      </c>
      <c r="M9531" s="12" t="s">
        <v>61911</v>
      </c>
    </row>
    <row r="9532" spans="1:13">
      <c r="A9532" s="12" t="s">
        <v>61912</v>
      </c>
      <c r="C9532" s="12" t="s">
        <v>366</v>
      </c>
      <c r="D9532" s="12" t="s">
        <v>61913</v>
      </c>
      <c r="H9532" s="35" t="s">
        <v>61914</v>
      </c>
      <c r="K9532" s="12" t="s">
        <v>910</v>
      </c>
      <c r="L9532" s="12" t="s">
        <v>17543</v>
      </c>
      <c r="M9532" s="12" t="s">
        <v>61911</v>
      </c>
    </row>
    <row r="9533" spans="1:13">
      <c r="A9533" s="12" t="s">
        <v>61915</v>
      </c>
      <c r="C9533" s="12" t="s">
        <v>152</v>
      </c>
      <c r="D9533" s="12" t="s">
        <v>61916</v>
      </c>
      <c r="H9533" s="35" t="s">
        <v>61917</v>
      </c>
      <c r="K9533" s="12" t="s">
        <v>19245</v>
      </c>
      <c r="L9533" s="12" t="s">
        <v>17543</v>
      </c>
      <c r="M9533" s="12" t="s">
        <v>59956</v>
      </c>
    </row>
    <row r="9534" spans="1:13">
      <c r="A9534" s="12" t="s">
        <v>61918</v>
      </c>
      <c r="C9534" s="12" t="s">
        <v>102</v>
      </c>
      <c r="D9534" s="12" t="s">
        <v>61919</v>
      </c>
      <c r="H9534" s="35" t="s">
        <v>61920</v>
      </c>
      <c r="K9534" s="12" t="s">
        <v>8009</v>
      </c>
      <c r="L9534" s="12" t="s">
        <v>17543</v>
      </c>
      <c r="M9534" s="12" t="s">
        <v>61921</v>
      </c>
    </row>
    <row r="9535" spans="1:13">
      <c r="A9535" s="12" t="s">
        <v>61922</v>
      </c>
      <c r="C9535" s="12" t="s">
        <v>366</v>
      </c>
      <c r="D9535" s="12" t="s">
        <v>61923</v>
      </c>
      <c r="H9535" s="35" t="s">
        <v>61924</v>
      </c>
      <c r="K9535" s="12" t="s">
        <v>7447</v>
      </c>
      <c r="L9535" s="12" t="s">
        <v>17543</v>
      </c>
      <c r="M9535" s="12" t="s">
        <v>60805</v>
      </c>
    </row>
    <row r="9536" spans="1:13">
      <c r="A9536" s="12" t="s">
        <v>61925</v>
      </c>
      <c r="C9536" s="12" t="s">
        <v>1015</v>
      </c>
      <c r="D9536" s="12" t="s">
        <v>61926</v>
      </c>
      <c r="H9536" s="35" t="s">
        <v>61927</v>
      </c>
      <c r="K9536" s="12" t="s">
        <v>4955</v>
      </c>
      <c r="L9536" s="12" t="s">
        <v>17543</v>
      </c>
      <c r="M9536" s="12" t="s">
        <v>61928</v>
      </c>
    </row>
    <row r="9537" spans="1:13">
      <c r="A9537" s="12" t="s">
        <v>61929</v>
      </c>
      <c r="C9537" s="12" t="s">
        <v>537</v>
      </c>
      <c r="D9537" s="12" t="s">
        <v>61930</v>
      </c>
      <c r="H9537" s="35" t="s">
        <v>61931</v>
      </c>
      <c r="K9537" s="12" t="s">
        <v>23</v>
      </c>
      <c r="L9537" s="12" t="s">
        <v>17543</v>
      </c>
      <c r="M9537" s="12" t="s">
        <v>54805</v>
      </c>
    </row>
    <row r="9538" spans="1:13">
      <c r="A9538" s="12" t="s">
        <v>61932</v>
      </c>
      <c r="C9538" s="12" t="s">
        <v>19</v>
      </c>
      <c r="D9538" s="12" t="s">
        <v>61933</v>
      </c>
      <c r="H9538" s="35" t="s">
        <v>61934</v>
      </c>
      <c r="K9538" s="12" t="s">
        <v>7447</v>
      </c>
      <c r="L9538" s="12" t="s">
        <v>17543</v>
      </c>
      <c r="M9538" s="12" t="s">
        <v>61935</v>
      </c>
    </row>
    <row r="9539" spans="1:13">
      <c r="A9539" s="12" t="s">
        <v>61936</v>
      </c>
      <c r="C9539" s="12" t="s">
        <v>152</v>
      </c>
      <c r="D9539" s="12" t="s">
        <v>61937</v>
      </c>
      <c r="H9539" s="35" t="s">
        <v>61938</v>
      </c>
      <c r="K9539" s="12" t="s">
        <v>19245</v>
      </c>
      <c r="L9539" s="12" t="s">
        <v>17543</v>
      </c>
      <c r="M9539" s="12" t="s">
        <v>61939</v>
      </c>
    </row>
    <row r="9540" spans="1:13">
      <c r="A9540" s="12" t="s">
        <v>61940</v>
      </c>
      <c r="C9540" s="12" t="s">
        <v>324</v>
      </c>
      <c r="D9540" s="12" t="s">
        <v>61941</v>
      </c>
      <c r="H9540" s="35" t="s">
        <v>61942</v>
      </c>
      <c r="K9540" s="12" t="s">
        <v>7447</v>
      </c>
      <c r="L9540" s="12" t="s">
        <v>17543</v>
      </c>
      <c r="M9540" s="12" t="s">
        <v>55766</v>
      </c>
    </row>
    <row r="9541" spans="1:13">
      <c r="A9541" s="12" t="s">
        <v>61943</v>
      </c>
      <c r="C9541" s="12" t="s">
        <v>375</v>
      </c>
      <c r="D9541" s="12" t="s">
        <v>61944</v>
      </c>
      <c r="H9541" s="35" t="s">
        <v>61945</v>
      </c>
      <c r="K9541" s="12" t="s">
        <v>404</v>
      </c>
      <c r="L9541" s="12" t="s">
        <v>17543</v>
      </c>
      <c r="M9541" s="12" t="s">
        <v>61946</v>
      </c>
    </row>
    <row r="9542" spans="1:13">
      <c r="A9542" s="12" t="s">
        <v>61947</v>
      </c>
      <c r="C9542" s="12" t="s">
        <v>19</v>
      </c>
      <c r="D9542" s="12" t="s">
        <v>61948</v>
      </c>
      <c r="H9542" s="35" t="s">
        <v>61949</v>
      </c>
      <c r="K9542" s="12" t="s">
        <v>7447</v>
      </c>
      <c r="L9542" s="12" t="s">
        <v>17543</v>
      </c>
      <c r="M9542" s="12" t="s">
        <v>55777</v>
      </c>
    </row>
    <row r="9543" spans="1:13">
      <c r="A9543" s="12" t="s">
        <v>61950</v>
      </c>
      <c r="C9543" s="12" t="s">
        <v>366</v>
      </c>
      <c r="D9543" s="12" t="s">
        <v>61951</v>
      </c>
      <c r="H9543" s="35" t="s">
        <v>61952</v>
      </c>
      <c r="K9543" s="12" t="s">
        <v>939</v>
      </c>
      <c r="L9543" s="12" t="s">
        <v>17543</v>
      </c>
      <c r="M9543" s="12" t="s">
        <v>61953</v>
      </c>
    </row>
    <row r="9544" spans="1:13">
      <c r="A9544" s="12" t="s">
        <v>61954</v>
      </c>
      <c r="C9544" s="12" t="s">
        <v>22251</v>
      </c>
      <c r="D9544" s="12" t="s">
        <v>61955</v>
      </c>
      <c r="H9544" s="35" t="s">
        <v>61956</v>
      </c>
      <c r="K9544" s="12" t="s">
        <v>1527</v>
      </c>
      <c r="L9544" s="12" t="s">
        <v>17543</v>
      </c>
      <c r="M9544" s="12" t="s">
        <v>55795</v>
      </c>
    </row>
    <row r="9545" spans="1:13">
      <c r="A9545" s="12" t="s">
        <v>61957</v>
      </c>
      <c r="C9545" s="12" t="s">
        <v>37</v>
      </c>
      <c r="D9545" s="12" t="s">
        <v>61958</v>
      </c>
      <c r="H9545" s="35" t="s">
        <v>61959</v>
      </c>
      <c r="K9545" s="12" t="s">
        <v>3724</v>
      </c>
      <c r="L9545" s="12" t="s">
        <v>17543</v>
      </c>
      <c r="M9545" s="12" t="s">
        <v>61960</v>
      </c>
    </row>
    <row r="9546" spans="1:13">
      <c r="A9546" s="12" t="s">
        <v>61961</v>
      </c>
      <c r="C9546" s="12" t="s">
        <v>109</v>
      </c>
      <c r="D9546" s="12" t="s">
        <v>61962</v>
      </c>
      <c r="H9546" s="35" t="s">
        <v>61963</v>
      </c>
      <c r="K9546" s="12" t="s">
        <v>7447</v>
      </c>
      <c r="L9546" s="12" t="s">
        <v>17543</v>
      </c>
      <c r="M9546" s="12" t="s">
        <v>61964</v>
      </c>
    </row>
    <row r="9547" spans="1:13">
      <c r="A9547" s="12" t="s">
        <v>61965</v>
      </c>
      <c r="C9547" s="12" t="s">
        <v>205</v>
      </c>
      <c r="D9547" s="12" t="s">
        <v>61966</v>
      </c>
      <c r="H9547" s="35" t="s">
        <v>61967</v>
      </c>
      <c r="K9547" s="12" t="s">
        <v>8009</v>
      </c>
      <c r="L9547" s="12" t="s">
        <v>17543</v>
      </c>
      <c r="M9547" s="12" t="s">
        <v>61968</v>
      </c>
    </row>
    <row r="9548" spans="1:13">
      <c r="A9548" s="12" t="s">
        <v>61969</v>
      </c>
      <c r="C9548" s="12" t="s">
        <v>434</v>
      </c>
      <c r="D9548" s="12" t="s">
        <v>61970</v>
      </c>
      <c r="H9548" s="35" t="s">
        <v>61971</v>
      </c>
      <c r="K9548" s="12" t="s">
        <v>8009</v>
      </c>
      <c r="L9548" s="12" t="s">
        <v>17543</v>
      </c>
      <c r="M9548" s="12" t="s">
        <v>61972</v>
      </c>
    </row>
    <row r="9549" spans="1:13">
      <c r="A9549" s="12" t="s">
        <v>61973</v>
      </c>
      <c r="C9549" s="12" t="s">
        <v>359</v>
      </c>
      <c r="D9549" s="12" t="s">
        <v>61974</v>
      </c>
      <c r="H9549" s="35" t="s">
        <v>61975</v>
      </c>
      <c r="K9549" s="12" t="s">
        <v>8009</v>
      </c>
      <c r="L9549" s="12" t="s">
        <v>17543</v>
      </c>
      <c r="M9549" s="12" t="s">
        <v>38631</v>
      </c>
    </row>
    <row r="9550" spans="1:13">
      <c r="A9550" s="12" t="s">
        <v>61976</v>
      </c>
      <c r="C9550" s="12" t="s">
        <v>19</v>
      </c>
      <c r="D9550" s="12" t="s">
        <v>61977</v>
      </c>
      <c r="H9550" s="35" t="s">
        <v>61978</v>
      </c>
      <c r="K9550" s="12" t="s">
        <v>7447</v>
      </c>
      <c r="L9550" s="12" t="s">
        <v>17543</v>
      </c>
      <c r="M9550" s="12" t="s">
        <v>55825</v>
      </c>
    </row>
    <row r="9551" spans="1:13">
      <c r="A9551" s="12" t="s">
        <v>61979</v>
      </c>
      <c r="C9551" s="12" t="s">
        <v>102</v>
      </c>
      <c r="D9551" s="12" t="s">
        <v>61980</v>
      </c>
      <c r="H9551" s="35" t="s">
        <v>61981</v>
      </c>
      <c r="K9551" s="12" t="s">
        <v>404</v>
      </c>
      <c r="L9551" s="12" t="s">
        <v>17543</v>
      </c>
      <c r="M9551" s="12" t="s">
        <v>61982</v>
      </c>
    </row>
    <row r="9552" spans="1:13">
      <c r="A9552" s="12" t="s">
        <v>61983</v>
      </c>
      <c r="C9552" s="12" t="s">
        <v>395</v>
      </c>
      <c r="D9552" s="12" t="s">
        <v>61984</v>
      </c>
      <c r="H9552" s="35" t="s">
        <v>61985</v>
      </c>
      <c r="K9552" s="12" t="s">
        <v>682</v>
      </c>
      <c r="L9552" s="12" t="s">
        <v>17543</v>
      </c>
      <c r="M9552" s="12" t="s">
        <v>61986</v>
      </c>
    </row>
    <row r="9553" spans="1:13">
      <c r="A9553" s="12" t="s">
        <v>61987</v>
      </c>
      <c r="C9553" s="12" t="s">
        <v>114</v>
      </c>
      <c r="D9553" s="12" t="s">
        <v>61988</v>
      </c>
      <c r="H9553" s="35" t="s">
        <v>61989</v>
      </c>
      <c r="K9553" s="12" t="s">
        <v>18971</v>
      </c>
      <c r="L9553" s="12" t="s">
        <v>17543</v>
      </c>
      <c r="M9553" s="12" t="s">
        <v>61990</v>
      </c>
    </row>
    <row r="9554" spans="1:13">
      <c r="A9554" s="12" t="s">
        <v>61991</v>
      </c>
      <c r="C9554" s="12" t="s">
        <v>76</v>
      </c>
      <c r="D9554" s="12" t="s">
        <v>61992</v>
      </c>
      <c r="H9554" s="35" t="s">
        <v>61993</v>
      </c>
      <c r="K9554" s="12" t="s">
        <v>910</v>
      </c>
      <c r="L9554" s="12" t="s">
        <v>17543</v>
      </c>
      <c r="M9554" s="12" t="s">
        <v>54036</v>
      </c>
    </row>
    <row r="9555" spans="1:13">
      <c r="A9555" s="12" t="s">
        <v>61994</v>
      </c>
      <c r="C9555" s="12" t="s">
        <v>61995</v>
      </c>
      <c r="D9555" s="12" t="s">
        <v>61996</v>
      </c>
      <c r="H9555" s="35" t="s">
        <v>61997</v>
      </c>
      <c r="K9555" s="12" t="s">
        <v>1316</v>
      </c>
      <c r="L9555" s="12" t="s">
        <v>17543</v>
      </c>
      <c r="M9555" s="12" t="s">
        <v>31693</v>
      </c>
    </row>
    <row r="9556" spans="1:13">
      <c r="A9556" s="12" t="s">
        <v>61998</v>
      </c>
      <c r="C9556" s="12" t="s">
        <v>321</v>
      </c>
      <c r="D9556" s="12" t="s">
        <v>61999</v>
      </c>
      <c r="H9556" s="35" t="s">
        <v>62000</v>
      </c>
      <c r="K9556" s="12" t="s">
        <v>412</v>
      </c>
      <c r="L9556" s="12" t="s">
        <v>17543</v>
      </c>
      <c r="M9556" s="12" t="s">
        <v>54052</v>
      </c>
    </row>
    <row r="9557" spans="1:13">
      <c r="A9557" s="12" t="s">
        <v>62001</v>
      </c>
      <c r="C9557" s="12" t="s">
        <v>9</v>
      </c>
      <c r="D9557" s="12" t="s">
        <v>62002</v>
      </c>
      <c r="H9557" s="35" t="s">
        <v>62003</v>
      </c>
      <c r="K9557" s="12" t="s">
        <v>1316</v>
      </c>
      <c r="L9557" s="12" t="s">
        <v>17543</v>
      </c>
      <c r="M9557" s="12" t="s">
        <v>54052</v>
      </c>
    </row>
    <row r="9558" spans="1:13">
      <c r="A9558" s="12" t="s">
        <v>62004</v>
      </c>
      <c r="C9558" s="12" t="s">
        <v>109</v>
      </c>
      <c r="D9558" s="12" t="s">
        <v>62005</v>
      </c>
      <c r="H9558" s="35" t="s">
        <v>62006</v>
      </c>
      <c r="K9558" s="12" t="s">
        <v>412</v>
      </c>
      <c r="L9558" s="12" t="s">
        <v>17543</v>
      </c>
      <c r="M9558" s="12" t="s">
        <v>54052</v>
      </c>
    </row>
    <row r="9559" spans="1:13">
      <c r="A9559" s="12" t="s">
        <v>62007</v>
      </c>
      <c r="C9559" s="12" t="s">
        <v>9</v>
      </c>
      <c r="D9559" s="12" t="s">
        <v>62008</v>
      </c>
      <c r="H9559" s="35" t="s">
        <v>62009</v>
      </c>
      <c r="K9559" s="12" t="s">
        <v>412</v>
      </c>
      <c r="L9559" s="12" t="s">
        <v>17543</v>
      </c>
      <c r="M9559" s="12" t="s">
        <v>33804</v>
      </c>
    </row>
    <row r="9560" spans="1:13">
      <c r="A9560" s="12" t="s">
        <v>62010</v>
      </c>
      <c r="C9560" s="12" t="s">
        <v>205</v>
      </c>
      <c r="D9560" s="12" t="s">
        <v>62011</v>
      </c>
      <c r="H9560" s="35" t="s">
        <v>62012</v>
      </c>
      <c r="K9560" s="12" t="s">
        <v>8822</v>
      </c>
      <c r="L9560" s="12" t="s">
        <v>17543</v>
      </c>
      <c r="M9560" s="12" t="s">
        <v>43209</v>
      </c>
    </row>
    <row r="9561" spans="1:13">
      <c r="A9561" s="12" t="s">
        <v>62013</v>
      </c>
      <c r="C9561" s="12" t="s">
        <v>321</v>
      </c>
      <c r="D9561" s="12" t="s">
        <v>62014</v>
      </c>
      <c r="H9561" s="35" t="s">
        <v>62015</v>
      </c>
      <c r="K9561" s="12" t="s">
        <v>192</v>
      </c>
      <c r="L9561" s="12" t="s">
        <v>17543</v>
      </c>
      <c r="M9561" s="12" t="s">
        <v>62016</v>
      </c>
    </row>
    <row r="9562" spans="1:13">
      <c r="A9562" s="12" t="s">
        <v>62017</v>
      </c>
      <c r="C9562" s="12" t="s">
        <v>422</v>
      </c>
      <c r="D9562" s="12" t="s">
        <v>62018</v>
      </c>
      <c r="H9562" s="35" t="s">
        <v>62019</v>
      </c>
      <c r="K9562" s="12" t="s">
        <v>939</v>
      </c>
      <c r="L9562" s="12" t="s">
        <v>17543</v>
      </c>
      <c r="M9562" s="12" t="s">
        <v>62020</v>
      </c>
    </row>
    <row r="9563" spans="1:13">
      <c r="A9563" s="12" t="s">
        <v>62021</v>
      </c>
      <c r="C9563" s="12" t="s">
        <v>334</v>
      </c>
      <c r="D9563" s="12" t="s">
        <v>62022</v>
      </c>
      <c r="H9563" s="35" t="s">
        <v>62023</v>
      </c>
      <c r="K9563" s="12" t="s">
        <v>1316</v>
      </c>
      <c r="L9563" s="12" t="s">
        <v>17543</v>
      </c>
      <c r="M9563" s="12" t="s">
        <v>62024</v>
      </c>
    </row>
    <row r="9564" spans="1:13">
      <c r="A9564" s="12" t="s">
        <v>62025</v>
      </c>
      <c r="C9564" s="12" t="s">
        <v>316</v>
      </c>
      <c r="D9564" s="12" t="s">
        <v>62026</v>
      </c>
      <c r="H9564" s="35" t="s">
        <v>62027</v>
      </c>
      <c r="K9564" s="12" t="s">
        <v>26742</v>
      </c>
      <c r="L9564" s="12" t="s">
        <v>17543</v>
      </c>
      <c r="M9564" s="12" t="s">
        <v>33115</v>
      </c>
    </row>
    <row r="9565" spans="1:13">
      <c r="A9565" s="12" t="s">
        <v>62028</v>
      </c>
      <c r="C9565" s="12" t="s">
        <v>109</v>
      </c>
      <c r="D9565" s="12" t="s">
        <v>62029</v>
      </c>
      <c r="H9565" s="35" t="s">
        <v>62030</v>
      </c>
      <c r="K9565" s="12" t="s">
        <v>412</v>
      </c>
      <c r="L9565" s="12" t="s">
        <v>17543</v>
      </c>
      <c r="M9565" s="12" t="s">
        <v>62031</v>
      </c>
    </row>
    <row r="9566" spans="1:13">
      <c r="A9566" s="12" t="s">
        <v>62032</v>
      </c>
      <c r="C9566" s="12" t="s">
        <v>76</v>
      </c>
      <c r="D9566" s="12" t="s">
        <v>62033</v>
      </c>
      <c r="H9566" s="35" t="s">
        <v>62034</v>
      </c>
      <c r="K9566" s="12" t="s">
        <v>98</v>
      </c>
      <c r="L9566" s="12" t="s">
        <v>17543</v>
      </c>
      <c r="M9566" s="12" t="s">
        <v>60184</v>
      </c>
    </row>
    <row r="9567" spans="1:13">
      <c r="A9567" s="12" t="s">
        <v>62035</v>
      </c>
      <c r="C9567" s="12" t="s">
        <v>147</v>
      </c>
      <c r="D9567" s="12" t="s">
        <v>62036</v>
      </c>
      <c r="H9567" s="35" t="s">
        <v>60943</v>
      </c>
      <c r="K9567" s="12" t="s">
        <v>800</v>
      </c>
      <c r="L9567" s="12" t="s">
        <v>17543</v>
      </c>
      <c r="M9567" s="12" t="s">
        <v>45965</v>
      </c>
    </row>
    <row r="9568" spans="1:13">
      <c r="A9568" s="12" t="s">
        <v>62037</v>
      </c>
      <c r="C9568" s="12" t="s">
        <v>252</v>
      </c>
      <c r="D9568" s="12" t="s">
        <v>62038</v>
      </c>
      <c r="H9568" s="35" t="s">
        <v>62039</v>
      </c>
      <c r="K9568" s="12" t="s">
        <v>98</v>
      </c>
      <c r="L9568" s="12" t="s">
        <v>17543</v>
      </c>
      <c r="M9568" s="12" t="s">
        <v>62040</v>
      </c>
    </row>
    <row r="9569" spans="1:13">
      <c r="A9569" s="12" t="s">
        <v>62041</v>
      </c>
      <c r="C9569" s="12" t="s">
        <v>62042</v>
      </c>
      <c r="D9569" s="12" t="s">
        <v>62043</v>
      </c>
      <c r="H9569" s="35" t="s">
        <v>62044</v>
      </c>
      <c r="K9569" s="12" t="s">
        <v>1267</v>
      </c>
      <c r="L9569" s="12" t="s">
        <v>17543</v>
      </c>
      <c r="M9569" s="12" t="s">
        <v>33353</v>
      </c>
    </row>
    <row r="9570" spans="1:13">
      <c r="A9570" s="12" t="s">
        <v>62045</v>
      </c>
      <c r="C9570" s="12" t="s">
        <v>62046</v>
      </c>
      <c r="D9570" s="12" t="s">
        <v>62047</v>
      </c>
      <c r="H9570" s="35" t="s">
        <v>35905</v>
      </c>
      <c r="K9570" s="12" t="s">
        <v>1267</v>
      </c>
      <c r="L9570" s="12" t="s">
        <v>17543</v>
      </c>
      <c r="M9570" s="12" t="s">
        <v>33353</v>
      </c>
    </row>
    <row r="9571" spans="1:13">
      <c r="A9571" s="12" t="s">
        <v>62048</v>
      </c>
      <c r="C9571" s="12" t="s">
        <v>128</v>
      </c>
      <c r="D9571" s="12" t="s">
        <v>62049</v>
      </c>
      <c r="H9571" s="35" t="s">
        <v>62050</v>
      </c>
      <c r="K9571" s="12" t="s">
        <v>3442</v>
      </c>
      <c r="L9571" s="12" t="s">
        <v>17543</v>
      </c>
      <c r="M9571" s="12" t="s">
        <v>31397</v>
      </c>
    </row>
    <row r="9572" spans="1:13">
      <c r="A9572" s="12" t="s">
        <v>62051</v>
      </c>
      <c r="C9572" s="12" t="s">
        <v>375</v>
      </c>
      <c r="D9572" s="12" t="s">
        <v>62052</v>
      </c>
      <c r="H9572" s="35" t="s">
        <v>62053</v>
      </c>
      <c r="K9572" s="12" t="s">
        <v>1267</v>
      </c>
      <c r="L9572" s="12" t="s">
        <v>17543</v>
      </c>
      <c r="M9572" s="12" t="s">
        <v>31511</v>
      </c>
    </row>
    <row r="9573" spans="1:13">
      <c r="A9573" s="12" t="s">
        <v>62054</v>
      </c>
      <c r="C9573" s="12" t="s">
        <v>341</v>
      </c>
      <c r="D9573" s="12" t="s">
        <v>62055</v>
      </c>
      <c r="H9573" s="35" t="s">
        <v>62056</v>
      </c>
      <c r="K9573" s="12" t="s">
        <v>404</v>
      </c>
      <c r="L9573" s="12" t="s">
        <v>17543</v>
      </c>
      <c r="M9573" s="12" t="s">
        <v>31471</v>
      </c>
    </row>
    <row r="9574" spans="1:13">
      <c r="A9574" s="12" t="s">
        <v>62057</v>
      </c>
      <c r="C9574" s="12" t="s">
        <v>747</v>
      </c>
      <c r="D9574" s="12" t="s">
        <v>62058</v>
      </c>
      <c r="H9574" s="35" t="s">
        <v>62059</v>
      </c>
      <c r="K9574" s="12" t="s">
        <v>1527</v>
      </c>
      <c r="L9574" s="12" t="s">
        <v>17543</v>
      </c>
      <c r="M9574" s="12" t="s">
        <v>31471</v>
      </c>
    </row>
    <row r="9575" spans="1:13">
      <c r="A9575" s="12" t="s">
        <v>62060</v>
      </c>
      <c r="C9575" s="12" t="s">
        <v>114</v>
      </c>
      <c r="D9575" s="12" t="s">
        <v>62061</v>
      </c>
      <c r="H9575" s="35" t="s">
        <v>50854</v>
      </c>
      <c r="K9575" s="12" t="s">
        <v>404</v>
      </c>
      <c r="L9575" s="12" t="s">
        <v>17543</v>
      </c>
      <c r="M9575" s="12" t="s">
        <v>31412</v>
      </c>
    </row>
    <row r="9576" spans="1:13">
      <c r="A9576" s="12" t="s">
        <v>62062</v>
      </c>
      <c r="C9576" s="12" t="s">
        <v>697</v>
      </c>
      <c r="D9576" s="12" t="s">
        <v>62063</v>
      </c>
      <c r="H9576" s="35" t="s">
        <v>62064</v>
      </c>
      <c r="K9576" s="12" t="s">
        <v>1316</v>
      </c>
      <c r="L9576" s="12" t="s">
        <v>17543</v>
      </c>
      <c r="M9576" s="12" t="s">
        <v>31705</v>
      </c>
    </row>
    <row r="9577" spans="1:13">
      <c r="A9577" s="12" t="s">
        <v>62065</v>
      </c>
      <c r="C9577" s="12" t="s">
        <v>102</v>
      </c>
      <c r="D9577" s="12" t="s">
        <v>62066</v>
      </c>
      <c r="H9577" s="35" t="s">
        <v>62067</v>
      </c>
      <c r="K9577" s="12" t="s">
        <v>910</v>
      </c>
      <c r="L9577" s="12" t="s">
        <v>17543</v>
      </c>
      <c r="M9577" s="12" t="s">
        <v>31939</v>
      </c>
    </row>
    <row r="9578" spans="1:13">
      <c r="A9578" s="12" t="s">
        <v>62068</v>
      </c>
      <c r="C9578" s="12" t="s">
        <v>230</v>
      </c>
      <c r="D9578" s="12" t="s">
        <v>62069</v>
      </c>
      <c r="H9578" s="35" t="s">
        <v>62070</v>
      </c>
      <c r="K9578" s="12" t="s">
        <v>910</v>
      </c>
      <c r="L9578" s="12" t="s">
        <v>17543</v>
      </c>
      <c r="M9578" s="12" t="s">
        <v>32554</v>
      </c>
    </row>
    <row r="9579" spans="1:13">
      <c r="A9579" s="12" t="s">
        <v>62071</v>
      </c>
      <c r="C9579" s="12" t="s">
        <v>60423</v>
      </c>
      <c r="D9579" s="12" t="s">
        <v>62072</v>
      </c>
      <c r="H9579" s="35" t="s">
        <v>62073</v>
      </c>
      <c r="K9579" s="12" t="s">
        <v>1316</v>
      </c>
      <c r="L9579" s="12" t="s">
        <v>17543</v>
      </c>
      <c r="M9579" s="12" t="s">
        <v>43415</v>
      </c>
    </row>
    <row r="9580" spans="1:13">
      <c r="A9580" s="12" t="s">
        <v>62074</v>
      </c>
      <c r="C9580" s="12" t="s">
        <v>76</v>
      </c>
      <c r="D9580" s="12" t="s">
        <v>62075</v>
      </c>
      <c r="H9580" s="35" t="s">
        <v>62076</v>
      </c>
      <c r="K9580" s="12" t="s">
        <v>8822</v>
      </c>
      <c r="L9580" s="12" t="s">
        <v>17543</v>
      </c>
      <c r="M9580" s="12" t="s">
        <v>62077</v>
      </c>
    </row>
    <row r="9581" spans="1:13">
      <c r="A9581" s="12" t="s">
        <v>62078</v>
      </c>
      <c r="C9581" s="12" t="s">
        <v>19</v>
      </c>
      <c r="D9581" s="12" t="s">
        <v>62079</v>
      </c>
      <c r="H9581" s="35" t="s">
        <v>62080</v>
      </c>
      <c r="K9581" s="12" t="s">
        <v>7519</v>
      </c>
      <c r="L9581" s="12" t="s">
        <v>17543</v>
      </c>
      <c r="M9581" s="12" t="s">
        <v>52215</v>
      </c>
    </row>
    <row r="9582" spans="1:13">
      <c r="A9582" s="12" t="s">
        <v>62081</v>
      </c>
      <c r="C9582" s="12" t="s">
        <v>252</v>
      </c>
      <c r="D9582" s="12" t="s">
        <v>62082</v>
      </c>
      <c r="H9582" s="35" t="s">
        <v>62083</v>
      </c>
      <c r="K9582" s="12" t="s">
        <v>682</v>
      </c>
      <c r="L9582" s="12" t="s">
        <v>17543</v>
      </c>
      <c r="M9582" s="12" t="s">
        <v>52215</v>
      </c>
    </row>
    <row r="9583" spans="1:13">
      <c r="A9583" s="12" t="s">
        <v>62084</v>
      </c>
      <c r="C9583" s="12" t="s">
        <v>958</v>
      </c>
      <c r="D9583" s="12" t="s">
        <v>62085</v>
      </c>
      <c r="H9583" s="35" t="s">
        <v>62086</v>
      </c>
      <c r="K9583" s="12" t="s">
        <v>910</v>
      </c>
      <c r="L9583" s="12" t="s">
        <v>17543</v>
      </c>
      <c r="M9583" s="12" t="s">
        <v>62087</v>
      </c>
    </row>
    <row r="9584" spans="1:13">
      <c r="A9584" s="12" t="s">
        <v>62088</v>
      </c>
      <c r="C9584" s="12" t="s">
        <v>19</v>
      </c>
      <c r="D9584" s="12" t="s">
        <v>62089</v>
      </c>
      <c r="H9584" s="35" t="s">
        <v>62090</v>
      </c>
      <c r="K9584" s="12" t="s">
        <v>724</v>
      </c>
      <c r="L9584" s="12" t="s">
        <v>17543</v>
      </c>
      <c r="M9584" s="12" t="s">
        <v>62087</v>
      </c>
    </row>
    <row r="9585" spans="1:13">
      <c r="A9585" s="12" t="s">
        <v>62091</v>
      </c>
      <c r="C9585" s="12" t="s">
        <v>24</v>
      </c>
      <c r="D9585" s="12" t="s">
        <v>62092</v>
      </c>
      <c r="H9585" s="35" t="s">
        <v>62093</v>
      </c>
      <c r="K9585" s="12" t="s">
        <v>315</v>
      </c>
      <c r="L9585" s="12" t="s">
        <v>17543</v>
      </c>
      <c r="M9585" s="12" t="s">
        <v>62094</v>
      </c>
    </row>
    <row r="9586" spans="1:13">
      <c r="A9586" s="12" t="s">
        <v>62095</v>
      </c>
      <c r="C9586" s="12" t="s">
        <v>58071</v>
      </c>
      <c r="D9586" s="12" t="s">
        <v>62096</v>
      </c>
      <c r="H9586" s="35" t="s">
        <v>62097</v>
      </c>
      <c r="K9586" s="12" t="s">
        <v>2836</v>
      </c>
      <c r="L9586" s="12" t="s">
        <v>17543</v>
      </c>
      <c r="M9586" s="12" t="s">
        <v>62098</v>
      </c>
    </row>
    <row r="9587" spans="1:13">
      <c r="A9587" s="12" t="s">
        <v>62099</v>
      </c>
      <c r="C9587" s="12" t="s">
        <v>133</v>
      </c>
      <c r="D9587" s="12" t="s">
        <v>62100</v>
      </c>
      <c r="H9587" s="35" t="s">
        <v>62101</v>
      </c>
      <c r="K9587" s="12" t="s">
        <v>8822</v>
      </c>
      <c r="L9587" s="12" t="s">
        <v>17543</v>
      </c>
      <c r="M9587" s="12" t="s">
        <v>60263</v>
      </c>
    </row>
    <row r="9588" spans="1:13">
      <c r="A9588" s="12" t="s">
        <v>62102</v>
      </c>
      <c r="C9588" s="12" t="s">
        <v>37</v>
      </c>
      <c r="D9588" s="12" t="s">
        <v>62103</v>
      </c>
      <c r="H9588" s="35" t="s">
        <v>62104</v>
      </c>
      <c r="K9588" s="12" t="s">
        <v>31893</v>
      </c>
      <c r="L9588" s="12" t="s">
        <v>17543</v>
      </c>
      <c r="M9588" s="12" t="s">
        <v>31551</v>
      </c>
    </row>
    <row r="9589" spans="1:13">
      <c r="A9589" s="12" t="s">
        <v>62105</v>
      </c>
      <c r="C9589" s="12" t="s">
        <v>14</v>
      </c>
      <c r="D9589" s="12" t="s">
        <v>62106</v>
      </c>
      <c r="H9589" s="35" t="s">
        <v>62107</v>
      </c>
      <c r="K9589" s="12" t="s">
        <v>31230</v>
      </c>
      <c r="L9589" s="12" t="s">
        <v>17543</v>
      </c>
      <c r="M9589" s="12" t="s">
        <v>31551</v>
      </c>
    </row>
    <row r="9590" spans="1:13">
      <c r="A9590" s="12" t="s">
        <v>62108</v>
      </c>
      <c r="C9590" s="12" t="s">
        <v>147</v>
      </c>
      <c r="D9590" s="12" t="s">
        <v>62109</v>
      </c>
      <c r="H9590" s="35" t="s">
        <v>62110</v>
      </c>
      <c r="K9590" s="12" t="s">
        <v>800</v>
      </c>
      <c r="L9590" s="12" t="s">
        <v>17543</v>
      </c>
      <c r="M9590" s="12" t="s">
        <v>34621</v>
      </c>
    </row>
    <row r="9591" spans="1:13">
      <c r="A9591" s="12" t="s">
        <v>62111</v>
      </c>
      <c r="C9591" s="12" t="s">
        <v>147</v>
      </c>
      <c r="D9591" s="12" t="s">
        <v>62112</v>
      </c>
      <c r="H9591" s="35" t="s">
        <v>62113</v>
      </c>
      <c r="K9591" s="12" t="s">
        <v>24360</v>
      </c>
      <c r="L9591" s="12" t="s">
        <v>17543</v>
      </c>
      <c r="M9591" s="12" t="s">
        <v>31568</v>
      </c>
    </row>
    <row r="9592" spans="1:13">
      <c r="A9592" s="12" t="s">
        <v>62114</v>
      </c>
      <c r="C9592" s="12" t="s">
        <v>114</v>
      </c>
      <c r="D9592" s="12" t="s">
        <v>62115</v>
      </c>
      <c r="H9592" s="35" t="s">
        <v>62116</v>
      </c>
      <c r="K9592" s="12" t="s">
        <v>24360</v>
      </c>
      <c r="L9592" s="12" t="s">
        <v>17543</v>
      </c>
      <c r="M9592" s="12" t="s">
        <v>31568</v>
      </c>
    </row>
    <row r="9593" spans="1:13">
      <c r="A9593" s="12" t="s">
        <v>62117</v>
      </c>
      <c r="C9593" s="12" t="s">
        <v>375</v>
      </c>
      <c r="D9593" s="12" t="s">
        <v>62118</v>
      </c>
      <c r="H9593" s="35" t="s">
        <v>62119</v>
      </c>
      <c r="K9593" s="12" t="s">
        <v>24360</v>
      </c>
      <c r="L9593" s="12" t="s">
        <v>17543</v>
      </c>
      <c r="M9593" s="12" t="s">
        <v>31568</v>
      </c>
    </row>
    <row r="9594" spans="1:13">
      <c r="A9594" s="12" t="s">
        <v>62120</v>
      </c>
      <c r="C9594" s="12" t="s">
        <v>147</v>
      </c>
      <c r="D9594" s="12" t="s">
        <v>62121</v>
      </c>
      <c r="H9594" s="35" t="s">
        <v>62122</v>
      </c>
      <c r="K9594" s="12" t="s">
        <v>24360</v>
      </c>
      <c r="L9594" s="12" t="s">
        <v>17543</v>
      </c>
      <c r="M9594" s="12" t="s">
        <v>31568</v>
      </c>
    </row>
    <row r="9595" spans="1:13">
      <c r="A9595" s="12" t="s">
        <v>62123</v>
      </c>
      <c r="C9595" s="12" t="s">
        <v>366</v>
      </c>
      <c r="D9595" s="12" t="s">
        <v>62124</v>
      </c>
      <c r="H9595" s="35" t="s">
        <v>62125</v>
      </c>
      <c r="K9595" s="12" t="s">
        <v>24360</v>
      </c>
      <c r="L9595" s="12" t="s">
        <v>17543</v>
      </c>
      <c r="M9595" s="12" t="s">
        <v>31568</v>
      </c>
    </row>
    <row r="9596" spans="1:13">
      <c r="A9596" s="12" t="s">
        <v>62126</v>
      </c>
      <c r="C9596" s="12" t="s">
        <v>359</v>
      </c>
      <c r="D9596" s="12" t="s">
        <v>62127</v>
      </c>
      <c r="H9596" s="35" t="s">
        <v>62128</v>
      </c>
      <c r="K9596" s="12" t="s">
        <v>24360</v>
      </c>
      <c r="L9596" s="12" t="s">
        <v>17543</v>
      </c>
      <c r="M9596" s="12" t="s">
        <v>31568</v>
      </c>
    </row>
    <row r="9597" spans="1:13">
      <c r="A9597" s="12" t="s">
        <v>62129</v>
      </c>
      <c r="C9597" s="12" t="s">
        <v>9</v>
      </c>
      <c r="D9597" s="12" t="s">
        <v>62130</v>
      </c>
      <c r="H9597" s="35" t="s">
        <v>62131</v>
      </c>
      <c r="K9597" s="12" t="s">
        <v>24360</v>
      </c>
      <c r="L9597" s="12" t="s">
        <v>17543</v>
      </c>
      <c r="M9597" s="12" t="s">
        <v>31568</v>
      </c>
    </row>
    <row r="9598" spans="1:13">
      <c r="A9598" s="12" t="s">
        <v>62132</v>
      </c>
      <c r="C9598" s="12" t="s">
        <v>958</v>
      </c>
      <c r="D9598" s="12" t="s">
        <v>62133</v>
      </c>
      <c r="H9598" s="35" t="s">
        <v>62134</v>
      </c>
      <c r="K9598" s="12" t="s">
        <v>682</v>
      </c>
      <c r="L9598" s="12" t="s">
        <v>17543</v>
      </c>
      <c r="M9598" s="12" t="s">
        <v>31568</v>
      </c>
    </row>
    <row r="9599" spans="1:13">
      <c r="A9599" s="12" t="s">
        <v>62135</v>
      </c>
      <c r="C9599" s="12" t="s">
        <v>23563</v>
      </c>
      <c r="D9599" s="12" t="s">
        <v>62136</v>
      </c>
      <c r="H9599" s="35" t="s">
        <v>62137</v>
      </c>
      <c r="K9599" s="12" t="s">
        <v>2836</v>
      </c>
      <c r="L9599" s="12" t="s">
        <v>17543</v>
      </c>
      <c r="M9599" s="12" t="s">
        <v>31824</v>
      </c>
    </row>
    <row r="9600" spans="1:13">
      <c r="A9600" s="12" t="s">
        <v>62138</v>
      </c>
      <c r="C9600" s="12" t="s">
        <v>133</v>
      </c>
      <c r="D9600" s="12" t="s">
        <v>62139</v>
      </c>
      <c r="H9600" s="35" t="s">
        <v>62140</v>
      </c>
      <c r="K9600" s="12" t="s">
        <v>3727</v>
      </c>
      <c r="L9600" s="12" t="s">
        <v>17543</v>
      </c>
      <c r="M9600" s="12" t="s">
        <v>31455</v>
      </c>
    </row>
    <row r="9601" spans="1:13">
      <c r="A9601" s="12" t="s">
        <v>62141</v>
      </c>
      <c r="C9601" s="12" t="s">
        <v>359</v>
      </c>
      <c r="D9601" s="12" t="s">
        <v>62142</v>
      </c>
      <c r="H9601" s="35" t="s">
        <v>62143</v>
      </c>
      <c r="K9601" s="12" t="s">
        <v>24360</v>
      </c>
      <c r="L9601" s="12" t="s">
        <v>17543</v>
      </c>
      <c r="M9601" s="12" t="s">
        <v>31455</v>
      </c>
    </row>
    <row r="9602" spans="1:13">
      <c r="A9602" s="12" t="s">
        <v>62144</v>
      </c>
      <c r="C9602" s="12" t="s">
        <v>88</v>
      </c>
      <c r="D9602" s="12" t="s">
        <v>62145</v>
      </c>
      <c r="H9602" s="35" t="s">
        <v>62146</v>
      </c>
      <c r="K9602" s="12" t="s">
        <v>3727</v>
      </c>
      <c r="L9602" s="12" t="s">
        <v>17543</v>
      </c>
      <c r="M9602" s="12" t="s">
        <v>31477</v>
      </c>
    </row>
    <row r="9603" spans="1:13">
      <c r="A9603" s="12" t="s">
        <v>62147</v>
      </c>
      <c r="C9603" s="12" t="s">
        <v>244</v>
      </c>
      <c r="D9603" s="12" t="s">
        <v>62148</v>
      </c>
      <c r="H9603" s="35" t="s">
        <v>62149</v>
      </c>
      <c r="K9603" s="12" t="s">
        <v>10050</v>
      </c>
      <c r="L9603" s="12" t="s">
        <v>17543</v>
      </c>
      <c r="M9603" s="12" t="s">
        <v>32740</v>
      </c>
    </row>
    <row r="9604" spans="1:13">
      <c r="A9604" s="12" t="s">
        <v>62150</v>
      </c>
      <c r="C9604" s="12" t="s">
        <v>88</v>
      </c>
      <c r="D9604" s="12" t="s">
        <v>62151</v>
      </c>
      <c r="H9604" s="35" t="s">
        <v>62152</v>
      </c>
      <c r="K9604" s="12" t="s">
        <v>24360</v>
      </c>
      <c r="L9604" s="12" t="s">
        <v>17543</v>
      </c>
      <c r="M9604" s="12" t="s">
        <v>31460</v>
      </c>
    </row>
    <row r="9605" spans="1:13">
      <c r="A9605" s="12" t="s">
        <v>62153</v>
      </c>
      <c r="C9605" s="12" t="s">
        <v>747</v>
      </c>
      <c r="D9605" s="12" t="s">
        <v>62154</v>
      </c>
      <c r="H9605" s="35" t="s">
        <v>34528</v>
      </c>
      <c r="K9605" s="12" t="s">
        <v>24360</v>
      </c>
      <c r="L9605" s="12" t="s">
        <v>17543</v>
      </c>
      <c r="M9605" s="12" t="s">
        <v>31460</v>
      </c>
    </row>
    <row r="9606" spans="1:13">
      <c r="A9606" s="12" t="s">
        <v>62155</v>
      </c>
      <c r="C9606" s="12" t="s">
        <v>747</v>
      </c>
      <c r="D9606" s="12" t="s">
        <v>62156</v>
      </c>
      <c r="H9606" s="35" t="s">
        <v>62157</v>
      </c>
      <c r="K9606" s="12" t="s">
        <v>24360</v>
      </c>
      <c r="L9606" s="12" t="s">
        <v>17543</v>
      </c>
      <c r="M9606" s="12" t="s">
        <v>31460</v>
      </c>
    </row>
    <row r="9607" spans="1:13">
      <c r="A9607" s="12" t="s">
        <v>62158</v>
      </c>
      <c r="C9607" s="12" t="s">
        <v>747</v>
      </c>
      <c r="D9607" s="12" t="s">
        <v>62159</v>
      </c>
      <c r="H9607" s="35" t="s">
        <v>62160</v>
      </c>
      <c r="K9607" s="12" t="s">
        <v>24360</v>
      </c>
      <c r="L9607" s="12" t="s">
        <v>17543</v>
      </c>
      <c r="M9607" s="12" t="s">
        <v>31460</v>
      </c>
    </row>
    <row r="9608" spans="1:13">
      <c r="A9608" s="12" t="s">
        <v>62161</v>
      </c>
      <c r="C9608" s="12" t="s">
        <v>205</v>
      </c>
      <c r="D9608" s="12" t="s">
        <v>62162</v>
      </c>
      <c r="H9608" s="35" t="s">
        <v>62163</v>
      </c>
      <c r="K9608" s="12" t="s">
        <v>24360</v>
      </c>
      <c r="L9608" s="12" t="s">
        <v>17543</v>
      </c>
      <c r="M9608" s="12" t="s">
        <v>31460</v>
      </c>
    </row>
    <row r="9609" spans="1:13">
      <c r="A9609" s="12" t="s">
        <v>62164</v>
      </c>
      <c r="C9609" s="12" t="s">
        <v>747</v>
      </c>
      <c r="D9609" s="12" t="s">
        <v>62165</v>
      </c>
      <c r="H9609" s="35" t="s">
        <v>62166</v>
      </c>
      <c r="K9609" s="12" t="s">
        <v>24360</v>
      </c>
      <c r="L9609" s="12" t="s">
        <v>17543</v>
      </c>
      <c r="M9609" s="12" t="s">
        <v>31460</v>
      </c>
    </row>
    <row r="9610" spans="1:13">
      <c r="A9610" s="12" t="s">
        <v>62167</v>
      </c>
      <c r="C9610" s="12" t="s">
        <v>133</v>
      </c>
      <c r="D9610" s="12" t="s">
        <v>62168</v>
      </c>
      <c r="H9610" s="35" t="s">
        <v>62169</v>
      </c>
      <c r="K9610" s="12" t="s">
        <v>24360</v>
      </c>
      <c r="L9610" s="12" t="s">
        <v>17543</v>
      </c>
      <c r="M9610" s="12" t="s">
        <v>31460</v>
      </c>
    </row>
    <row r="9611" spans="1:13">
      <c r="A9611" s="12" t="s">
        <v>62170</v>
      </c>
      <c r="C9611" s="12" t="s">
        <v>88</v>
      </c>
      <c r="D9611" s="12" t="s">
        <v>62171</v>
      </c>
      <c r="H9611" s="12"/>
      <c r="K9611" s="12" t="s">
        <v>33028</v>
      </c>
      <c r="L9611" s="12" t="s">
        <v>17543</v>
      </c>
      <c r="M9611" s="12" t="s">
        <v>31460</v>
      </c>
    </row>
    <row r="9612" spans="1:13">
      <c r="A9612" s="12" t="s">
        <v>62172</v>
      </c>
      <c r="C9612" s="12" t="s">
        <v>205</v>
      </c>
      <c r="D9612" s="12" t="s">
        <v>62173</v>
      </c>
      <c r="H9612" s="12"/>
      <c r="K9612" s="12" t="s">
        <v>33028</v>
      </c>
      <c r="L9612" s="12" t="s">
        <v>17543</v>
      </c>
      <c r="M9612" s="12" t="s">
        <v>31460</v>
      </c>
    </row>
    <row r="9613" spans="1:13">
      <c r="A9613" s="12" t="s">
        <v>62174</v>
      </c>
      <c r="C9613" s="12" t="s">
        <v>375</v>
      </c>
      <c r="D9613" s="12" t="s">
        <v>62175</v>
      </c>
      <c r="H9613" s="12"/>
      <c r="K9613" s="12" t="s">
        <v>33028</v>
      </c>
      <c r="L9613" s="12" t="s">
        <v>17543</v>
      </c>
      <c r="M9613" s="12" t="s">
        <v>31460</v>
      </c>
    </row>
    <row r="9614" spans="1:13">
      <c r="A9614" s="12" t="s">
        <v>62176</v>
      </c>
      <c r="C9614" s="12" t="s">
        <v>375</v>
      </c>
      <c r="D9614" s="12" t="s">
        <v>62177</v>
      </c>
      <c r="H9614" s="12"/>
      <c r="K9614" s="12" t="s">
        <v>33028</v>
      </c>
      <c r="L9614" s="12" t="s">
        <v>17543</v>
      </c>
      <c r="M9614" s="12" t="s">
        <v>31460</v>
      </c>
    </row>
    <row r="9615" spans="1:13">
      <c r="A9615" s="12" t="s">
        <v>62178</v>
      </c>
      <c r="C9615" s="12" t="s">
        <v>9</v>
      </c>
      <c r="D9615" s="12" t="s">
        <v>62179</v>
      </c>
      <c r="H9615" s="12"/>
      <c r="K9615" s="12" t="s">
        <v>33028</v>
      </c>
      <c r="L9615" s="12" t="s">
        <v>17543</v>
      </c>
      <c r="M9615" s="12" t="s">
        <v>31460</v>
      </c>
    </row>
    <row r="9616" spans="1:13">
      <c r="A9616" s="12" t="s">
        <v>62180</v>
      </c>
      <c r="C9616" s="12" t="s">
        <v>205</v>
      </c>
      <c r="D9616" s="12" t="s">
        <v>62181</v>
      </c>
      <c r="H9616" s="12"/>
      <c r="K9616" s="12" t="s">
        <v>33028</v>
      </c>
      <c r="L9616" s="12" t="s">
        <v>17543</v>
      </c>
      <c r="M9616" s="12" t="s">
        <v>31460</v>
      </c>
    </row>
    <row r="9617" spans="1:13">
      <c r="A9617" s="12" t="s">
        <v>62182</v>
      </c>
      <c r="C9617" s="12" t="s">
        <v>747</v>
      </c>
      <c r="D9617" s="12" t="s">
        <v>62183</v>
      </c>
      <c r="H9617" s="12"/>
      <c r="K9617" s="12" t="s">
        <v>33028</v>
      </c>
      <c r="L9617" s="12" t="s">
        <v>17543</v>
      </c>
      <c r="M9617" s="12" t="s">
        <v>31460</v>
      </c>
    </row>
    <row r="9618" spans="1:13">
      <c r="A9618" s="12" t="s">
        <v>62184</v>
      </c>
      <c r="C9618" s="12" t="s">
        <v>205</v>
      </c>
      <c r="D9618" s="12" t="s">
        <v>62185</v>
      </c>
      <c r="H9618" s="12"/>
      <c r="K9618" s="12" t="s">
        <v>33028</v>
      </c>
      <c r="L9618" s="12" t="s">
        <v>17543</v>
      </c>
      <c r="M9618" s="12" t="s">
        <v>31460</v>
      </c>
    </row>
    <row r="9619" spans="1:13">
      <c r="A9619" s="12" t="s">
        <v>62186</v>
      </c>
      <c r="C9619" s="12" t="s">
        <v>102</v>
      </c>
      <c r="D9619" s="12" t="s">
        <v>62187</v>
      </c>
      <c r="H9619" s="35" t="s">
        <v>62039</v>
      </c>
      <c r="K9619" s="12" t="s">
        <v>98</v>
      </c>
      <c r="L9619" s="12" t="s">
        <v>17543</v>
      </c>
      <c r="M9619" s="12" t="s">
        <v>31460</v>
      </c>
    </row>
    <row r="9620" spans="1:13">
      <c r="A9620" s="12" t="s">
        <v>62188</v>
      </c>
      <c r="C9620" s="12" t="s">
        <v>30930</v>
      </c>
      <c r="D9620" s="12" t="s">
        <v>62189</v>
      </c>
      <c r="H9620" s="35" t="s">
        <v>38290</v>
      </c>
      <c r="K9620" s="12" t="s">
        <v>1636</v>
      </c>
      <c r="L9620" s="12" t="s">
        <v>17543</v>
      </c>
      <c r="M9620" s="12" t="s">
        <v>31668</v>
      </c>
    </row>
    <row r="9621" spans="1:13">
      <c r="A9621" s="12" t="s">
        <v>62190</v>
      </c>
      <c r="C9621" s="12" t="s">
        <v>324</v>
      </c>
      <c r="D9621" s="12" t="s">
        <v>62191</v>
      </c>
      <c r="H9621" s="35" t="s">
        <v>51244</v>
      </c>
      <c r="K9621" s="12" t="s">
        <v>315</v>
      </c>
      <c r="L9621" s="12" t="s">
        <v>17543</v>
      </c>
      <c r="M9621" s="12" t="s">
        <v>38014</v>
      </c>
    </row>
    <row r="9622" spans="1:13">
      <c r="A9622" s="12" t="s">
        <v>62192</v>
      </c>
      <c r="C9622" s="12" t="s">
        <v>19337</v>
      </c>
      <c r="D9622" s="12" t="s">
        <v>62193</v>
      </c>
      <c r="H9622" s="35" t="s">
        <v>52544</v>
      </c>
      <c r="K9622" s="12" t="s">
        <v>33028</v>
      </c>
      <c r="L9622" s="12" t="s">
        <v>17543</v>
      </c>
      <c r="M9622" s="12" t="s">
        <v>52545</v>
      </c>
    </row>
    <row r="9623" spans="1:13">
      <c r="A9623" s="12" t="s">
        <v>62194</v>
      </c>
      <c r="C9623" s="12" t="s">
        <v>147</v>
      </c>
      <c r="D9623" s="12" t="s">
        <v>62195</v>
      </c>
      <c r="H9623" s="35" t="s">
        <v>52544</v>
      </c>
      <c r="K9623" s="12" t="s">
        <v>33028</v>
      </c>
      <c r="L9623" s="12" t="s">
        <v>17543</v>
      </c>
      <c r="M9623" s="12" t="s">
        <v>52545</v>
      </c>
    </row>
    <row r="9624" spans="1:13">
      <c r="A9624" s="12" t="s">
        <v>62196</v>
      </c>
      <c r="C9624" s="12" t="s">
        <v>15646</v>
      </c>
      <c r="D9624" s="12" t="s">
        <v>62197</v>
      </c>
      <c r="H9624" s="35" t="s">
        <v>52544</v>
      </c>
      <c r="K9624" s="12" t="s">
        <v>33028</v>
      </c>
      <c r="L9624" s="12" t="s">
        <v>17543</v>
      </c>
      <c r="M9624" s="12" t="s">
        <v>52545</v>
      </c>
    </row>
    <row r="9625" spans="1:13">
      <c r="A9625" s="12" t="s">
        <v>62198</v>
      </c>
      <c r="C9625" s="12" t="s">
        <v>109</v>
      </c>
      <c r="D9625" s="12" t="s">
        <v>62199</v>
      </c>
      <c r="H9625" s="35" t="s">
        <v>62200</v>
      </c>
      <c r="K9625" s="12" t="s">
        <v>7928</v>
      </c>
      <c r="L9625" s="12" t="s">
        <v>17543</v>
      </c>
      <c r="M9625" s="12" t="s">
        <v>31486</v>
      </c>
    </row>
    <row r="9626" spans="1:13">
      <c r="A9626" s="12" t="s">
        <v>62201</v>
      </c>
      <c r="C9626" s="12" t="s">
        <v>24</v>
      </c>
      <c r="D9626" s="12" t="s">
        <v>62202</v>
      </c>
      <c r="H9626" s="35" t="s">
        <v>62203</v>
      </c>
      <c r="K9626" s="12" t="s">
        <v>23406</v>
      </c>
      <c r="L9626" s="12" t="s">
        <v>17543</v>
      </c>
      <c r="M9626" s="12" t="s">
        <v>62204</v>
      </c>
    </row>
    <row r="9627" spans="1:13">
      <c r="A9627" s="12" t="s">
        <v>62205</v>
      </c>
      <c r="C9627" s="12" t="s">
        <v>525</v>
      </c>
      <c r="D9627" s="12" t="s">
        <v>62206</v>
      </c>
      <c r="H9627" s="12"/>
      <c r="K9627" s="12" t="s">
        <v>34281</v>
      </c>
      <c r="L9627" s="12" t="s">
        <v>17543</v>
      </c>
      <c r="M9627" s="12" t="s">
        <v>54376</v>
      </c>
    </row>
    <row r="9628" spans="1:13">
      <c r="A9628" s="12" t="s">
        <v>62207</v>
      </c>
      <c r="C9628" s="12" t="s">
        <v>37</v>
      </c>
      <c r="D9628" s="12" t="s">
        <v>62208</v>
      </c>
      <c r="H9628" s="35" t="s">
        <v>62209</v>
      </c>
      <c r="K9628" s="12" t="s">
        <v>4063</v>
      </c>
      <c r="L9628" s="12" t="s">
        <v>17543</v>
      </c>
      <c r="M9628" s="12" t="s">
        <v>62210</v>
      </c>
    </row>
    <row r="9629" spans="1:13">
      <c r="A9629" s="12" t="s">
        <v>62211</v>
      </c>
      <c r="C9629" s="12" t="s">
        <v>1029</v>
      </c>
      <c r="D9629" s="12" t="s">
        <v>62212</v>
      </c>
      <c r="H9629" s="35" t="s">
        <v>62213</v>
      </c>
      <c r="K9629" s="12" t="s">
        <v>800</v>
      </c>
      <c r="L9629" s="12" t="s">
        <v>17543</v>
      </c>
      <c r="M9629" s="12" t="s">
        <v>62214</v>
      </c>
    </row>
    <row r="9630" spans="1:13">
      <c r="A9630" s="12" t="s">
        <v>62215</v>
      </c>
      <c r="C9630" s="12" t="s">
        <v>375</v>
      </c>
      <c r="D9630" s="12" t="s">
        <v>62216</v>
      </c>
      <c r="H9630" s="35" t="s">
        <v>62217</v>
      </c>
      <c r="K9630" s="12" t="s">
        <v>7400</v>
      </c>
      <c r="L9630" s="12" t="s">
        <v>17543</v>
      </c>
      <c r="M9630" s="12" t="s">
        <v>62218</v>
      </c>
    </row>
    <row r="9631" spans="1:13">
      <c r="A9631" s="12" t="s">
        <v>62219</v>
      </c>
      <c r="C9631" s="12" t="s">
        <v>438</v>
      </c>
      <c r="D9631" s="12" t="s">
        <v>62220</v>
      </c>
      <c r="H9631" s="35" t="s">
        <v>62221</v>
      </c>
      <c r="K9631" s="12" t="s">
        <v>7400</v>
      </c>
      <c r="L9631" s="12" t="s">
        <v>17543</v>
      </c>
      <c r="M9631" s="12" t="s">
        <v>62222</v>
      </c>
    </row>
    <row r="9632" spans="1:13">
      <c r="A9632" s="12" t="s">
        <v>62223</v>
      </c>
      <c r="C9632" s="12" t="s">
        <v>395</v>
      </c>
      <c r="D9632" s="12" t="s">
        <v>62224</v>
      </c>
      <c r="H9632" s="35" t="s">
        <v>62225</v>
      </c>
      <c r="K9632" s="12" t="s">
        <v>682</v>
      </c>
      <c r="L9632" s="12" t="s">
        <v>17543</v>
      </c>
      <c r="M9632" s="12" t="s">
        <v>56189</v>
      </c>
    </row>
    <row r="9633" spans="1:13">
      <c r="A9633" s="12" t="s">
        <v>62226</v>
      </c>
      <c r="C9633" s="12" t="s">
        <v>409</v>
      </c>
      <c r="D9633" s="12" t="s">
        <v>62227</v>
      </c>
      <c r="H9633" s="35" t="s">
        <v>62228</v>
      </c>
      <c r="K9633" s="12" t="s">
        <v>910</v>
      </c>
      <c r="L9633" s="12" t="s">
        <v>17543</v>
      </c>
      <c r="M9633" s="12" t="s">
        <v>56865</v>
      </c>
    </row>
    <row r="9634" spans="1:13">
      <c r="A9634" s="12" t="s">
        <v>62229</v>
      </c>
      <c r="C9634" s="12" t="s">
        <v>37</v>
      </c>
      <c r="D9634" s="12" t="s">
        <v>62230</v>
      </c>
      <c r="H9634" s="35" t="s">
        <v>62231</v>
      </c>
      <c r="K9634" s="12" t="s">
        <v>7928</v>
      </c>
      <c r="L9634" s="12" t="s">
        <v>17543</v>
      </c>
      <c r="M9634" s="12" t="s">
        <v>57287</v>
      </c>
    </row>
    <row r="9635" spans="1:13">
      <c r="A9635" s="12" t="s">
        <v>62232</v>
      </c>
      <c r="C9635" s="12" t="s">
        <v>359</v>
      </c>
      <c r="D9635" s="12" t="s">
        <v>62233</v>
      </c>
      <c r="H9635" s="35" t="s">
        <v>62234</v>
      </c>
      <c r="K9635" s="12" t="s">
        <v>7928</v>
      </c>
      <c r="L9635" s="12" t="s">
        <v>17543</v>
      </c>
      <c r="M9635" s="12" t="s">
        <v>57287</v>
      </c>
    </row>
    <row r="9636" spans="1:13">
      <c r="A9636" s="12" t="s">
        <v>62235</v>
      </c>
      <c r="C9636" s="12" t="s">
        <v>62236</v>
      </c>
      <c r="D9636" s="12" t="s">
        <v>62237</v>
      </c>
      <c r="H9636" s="35" t="s">
        <v>62238</v>
      </c>
      <c r="K9636" s="12" t="s">
        <v>7400</v>
      </c>
      <c r="L9636" s="12" t="s">
        <v>17543</v>
      </c>
      <c r="M9636" s="12" t="s">
        <v>62239</v>
      </c>
    </row>
    <row r="9637" spans="1:13">
      <c r="A9637" s="12" t="s">
        <v>62240</v>
      </c>
      <c r="C9637" s="12" t="s">
        <v>128</v>
      </c>
      <c r="D9637" s="12" t="s">
        <v>62241</v>
      </c>
      <c r="H9637" s="35" t="s">
        <v>62242</v>
      </c>
      <c r="K9637" s="12" t="s">
        <v>7400</v>
      </c>
      <c r="L9637" s="12" t="s">
        <v>17543</v>
      </c>
      <c r="M9637" s="12" t="s">
        <v>62243</v>
      </c>
    </row>
    <row r="9638" spans="1:13">
      <c r="A9638" s="12" t="s">
        <v>62244</v>
      </c>
      <c r="C9638" s="12" t="s">
        <v>230</v>
      </c>
      <c r="D9638" s="12" t="s">
        <v>62245</v>
      </c>
      <c r="H9638" s="35" t="s">
        <v>62246</v>
      </c>
      <c r="K9638" s="12" t="s">
        <v>910</v>
      </c>
      <c r="L9638" s="12" t="s">
        <v>17543</v>
      </c>
      <c r="M9638" s="12" t="s">
        <v>62247</v>
      </c>
    </row>
    <row r="9639" spans="1:13">
      <c r="A9639" s="12" t="s">
        <v>62248</v>
      </c>
      <c r="C9639" s="12" t="s">
        <v>159</v>
      </c>
      <c r="D9639" s="12" t="s">
        <v>62249</v>
      </c>
      <c r="H9639" s="35" t="s">
        <v>62250</v>
      </c>
      <c r="K9639" s="12" t="s">
        <v>910</v>
      </c>
      <c r="L9639" s="12" t="s">
        <v>17543</v>
      </c>
      <c r="M9639" s="12" t="s">
        <v>62251</v>
      </c>
    </row>
    <row r="9640" spans="1:13">
      <c r="A9640" s="12" t="s">
        <v>62252</v>
      </c>
      <c r="C9640" s="12" t="s">
        <v>341</v>
      </c>
      <c r="D9640" s="12" t="s">
        <v>62253</v>
      </c>
      <c r="H9640" s="35" t="s">
        <v>62254</v>
      </c>
      <c r="K9640" s="12" t="s">
        <v>910</v>
      </c>
      <c r="L9640" s="12" t="s">
        <v>17543</v>
      </c>
      <c r="M9640" s="12" t="s">
        <v>62251</v>
      </c>
    </row>
    <row r="9641" spans="1:13">
      <c r="A9641" s="12" t="s">
        <v>62255</v>
      </c>
      <c r="C9641" s="12" t="s">
        <v>366</v>
      </c>
      <c r="D9641" s="12" t="s">
        <v>62256</v>
      </c>
      <c r="H9641" s="35" t="s">
        <v>62257</v>
      </c>
      <c r="K9641" s="12" t="s">
        <v>910</v>
      </c>
      <c r="L9641" s="12" t="s">
        <v>17543</v>
      </c>
      <c r="M9641" s="12" t="s">
        <v>62258</v>
      </c>
    </row>
    <row r="9642" spans="1:13">
      <c r="A9642" s="12" t="s">
        <v>62259</v>
      </c>
      <c r="C9642" s="12" t="s">
        <v>19</v>
      </c>
      <c r="D9642" s="12" t="s">
        <v>62260</v>
      </c>
      <c r="H9642" s="35" t="s">
        <v>62261</v>
      </c>
      <c r="K9642" s="12" t="s">
        <v>910</v>
      </c>
      <c r="L9642" s="12" t="s">
        <v>17543</v>
      </c>
      <c r="M9642" s="12" t="s">
        <v>62262</v>
      </c>
    </row>
    <row r="9643" spans="1:13">
      <c r="A9643" s="12" t="s">
        <v>62263</v>
      </c>
      <c r="C9643" s="12" t="s">
        <v>324</v>
      </c>
      <c r="D9643" s="12" t="s">
        <v>62264</v>
      </c>
      <c r="H9643" s="35" t="s">
        <v>62265</v>
      </c>
      <c r="K9643" s="12" t="s">
        <v>7928</v>
      </c>
      <c r="L9643" s="12" t="s">
        <v>17543</v>
      </c>
      <c r="M9643" s="12" t="s">
        <v>56893</v>
      </c>
    </row>
    <row r="9644" spans="1:13">
      <c r="A9644" s="12" t="s">
        <v>62266</v>
      </c>
      <c r="C9644" s="12" t="s">
        <v>133</v>
      </c>
      <c r="D9644" s="12" t="s">
        <v>62267</v>
      </c>
      <c r="H9644" s="35" t="s">
        <v>62268</v>
      </c>
      <c r="K9644" s="12" t="s">
        <v>7400</v>
      </c>
      <c r="L9644" s="12" t="s">
        <v>17543</v>
      </c>
      <c r="M9644" s="12" t="s">
        <v>62269</v>
      </c>
    </row>
    <row r="9645" spans="1:13">
      <c r="A9645" s="12" t="s">
        <v>62270</v>
      </c>
      <c r="C9645" s="12" t="s">
        <v>76</v>
      </c>
      <c r="D9645" s="12" t="s">
        <v>62271</v>
      </c>
      <c r="H9645" s="35" t="s">
        <v>62272</v>
      </c>
      <c r="K9645" s="12" t="s">
        <v>910</v>
      </c>
      <c r="L9645" s="12" t="s">
        <v>17543</v>
      </c>
      <c r="M9645" s="12" t="s">
        <v>54455</v>
      </c>
    </row>
    <row r="9646" spans="1:13">
      <c r="A9646" s="12" t="s">
        <v>62273</v>
      </c>
      <c r="C9646" s="12" t="s">
        <v>102</v>
      </c>
      <c r="D9646" s="12" t="s">
        <v>62274</v>
      </c>
      <c r="H9646" s="35" t="s">
        <v>62275</v>
      </c>
      <c r="K9646" s="12" t="s">
        <v>7400</v>
      </c>
      <c r="L9646" s="12" t="s">
        <v>17543</v>
      </c>
      <c r="M9646" s="12" t="s">
        <v>54467</v>
      </c>
    </row>
    <row r="9647" spans="1:13">
      <c r="A9647" s="12" t="s">
        <v>62276</v>
      </c>
      <c r="C9647" s="12" t="s">
        <v>1015</v>
      </c>
      <c r="D9647" s="12" t="s">
        <v>62277</v>
      </c>
      <c r="H9647" s="35" t="s">
        <v>62278</v>
      </c>
      <c r="K9647" s="12" t="s">
        <v>8822</v>
      </c>
      <c r="L9647" s="12" t="s">
        <v>17543</v>
      </c>
      <c r="M9647" s="12" t="s">
        <v>62279</v>
      </c>
    </row>
    <row r="9648" spans="1:13">
      <c r="A9648" s="12" t="s">
        <v>62280</v>
      </c>
      <c r="C9648" s="12" t="s">
        <v>260</v>
      </c>
      <c r="D9648" s="12" t="s">
        <v>62281</v>
      </c>
      <c r="H9648" s="35" t="s">
        <v>62282</v>
      </c>
      <c r="K9648" s="12" t="s">
        <v>14048</v>
      </c>
      <c r="L9648" s="12" t="s">
        <v>17543</v>
      </c>
      <c r="M9648" s="12" t="s">
        <v>56924</v>
      </c>
    </row>
    <row r="9649" spans="1:13">
      <c r="A9649" s="12" t="s">
        <v>62283</v>
      </c>
      <c r="C9649" s="12" t="s">
        <v>548</v>
      </c>
      <c r="D9649" s="12" t="s">
        <v>62284</v>
      </c>
      <c r="H9649" s="35" t="s">
        <v>62285</v>
      </c>
      <c r="K9649" s="12" t="s">
        <v>19245</v>
      </c>
      <c r="L9649" s="12" t="s">
        <v>17543</v>
      </c>
      <c r="M9649" s="12" t="s">
        <v>62286</v>
      </c>
    </row>
    <row r="9650" spans="1:13">
      <c r="A9650" s="12" t="s">
        <v>62287</v>
      </c>
      <c r="C9650" s="12" t="s">
        <v>37</v>
      </c>
      <c r="D9650" s="12" t="s">
        <v>62288</v>
      </c>
      <c r="H9650" s="12" t="s">
        <v>62289</v>
      </c>
      <c r="K9650" s="12" t="s">
        <v>755</v>
      </c>
      <c r="L9650" s="12" t="s">
        <v>17543</v>
      </c>
      <c r="M9650" s="12" t="s">
        <v>62290</v>
      </c>
    </row>
    <row r="9651" spans="1:13">
      <c r="A9651" s="12" t="s">
        <v>62291</v>
      </c>
      <c r="C9651" s="12" t="s">
        <v>102</v>
      </c>
      <c r="D9651" s="12" t="s">
        <v>62292</v>
      </c>
      <c r="H9651" s="12" t="s">
        <v>62293</v>
      </c>
      <c r="K9651" s="12" t="s">
        <v>2629</v>
      </c>
      <c r="L9651" s="12" t="s">
        <v>17543</v>
      </c>
      <c r="M9651" s="12" t="s">
        <v>62294</v>
      </c>
    </row>
    <row r="9652" spans="1:13">
      <c r="A9652" s="12" t="s">
        <v>62295</v>
      </c>
      <c r="C9652" s="12" t="s">
        <v>438</v>
      </c>
      <c r="D9652" s="12" t="s">
        <v>62296</v>
      </c>
      <c r="H9652" s="12" t="s">
        <v>62297</v>
      </c>
      <c r="K9652" s="12" t="s">
        <v>3389</v>
      </c>
      <c r="L9652" s="12" t="s">
        <v>17543</v>
      </c>
      <c r="M9652" s="12" t="s">
        <v>54515</v>
      </c>
    </row>
    <row r="9653" spans="1:13">
      <c r="A9653" s="12" t="s">
        <v>62298</v>
      </c>
      <c r="C9653" s="12" t="s">
        <v>19</v>
      </c>
      <c r="D9653" s="12" t="s">
        <v>62299</v>
      </c>
      <c r="H9653" s="35" t="s">
        <v>62300</v>
      </c>
      <c r="K9653" s="12" t="s">
        <v>31230</v>
      </c>
      <c r="L9653" s="12" t="s">
        <v>17543</v>
      </c>
      <c r="M9653" s="12" t="s">
        <v>33985</v>
      </c>
    </row>
    <row r="9654" spans="1:13">
      <c r="A9654" s="12" t="s">
        <v>62301</v>
      </c>
      <c r="C9654" s="12" t="s">
        <v>438</v>
      </c>
      <c r="D9654" s="12" t="s">
        <v>62302</v>
      </c>
      <c r="H9654" s="35" t="s">
        <v>62303</v>
      </c>
      <c r="K9654" s="12" t="s">
        <v>36</v>
      </c>
      <c r="L9654" s="12" t="s">
        <v>17543</v>
      </c>
      <c r="M9654" s="12" t="s">
        <v>33985</v>
      </c>
    </row>
    <row r="9655" spans="1:13">
      <c r="A9655" s="12" t="s">
        <v>62304</v>
      </c>
      <c r="C9655" s="12" t="s">
        <v>37</v>
      </c>
      <c r="D9655" s="12" t="s">
        <v>62305</v>
      </c>
      <c r="H9655" s="35" t="s">
        <v>62306</v>
      </c>
      <c r="K9655" s="12" t="s">
        <v>31230</v>
      </c>
      <c r="L9655" s="12" t="s">
        <v>17543</v>
      </c>
      <c r="M9655" s="12" t="s">
        <v>62307</v>
      </c>
    </row>
    <row r="9656" spans="1:13">
      <c r="A9656" s="12" t="s">
        <v>62308</v>
      </c>
      <c r="C9656" s="12" t="s">
        <v>19</v>
      </c>
      <c r="D9656" s="12" t="s">
        <v>62309</v>
      </c>
      <c r="H9656" s="35" t="s">
        <v>62310</v>
      </c>
      <c r="K9656" s="12" t="s">
        <v>315</v>
      </c>
      <c r="L9656" s="12" t="s">
        <v>17543</v>
      </c>
      <c r="M9656" s="12" t="s">
        <v>39914</v>
      </c>
    </row>
    <row r="9657" spans="1:13">
      <c r="A9657" s="12" t="s">
        <v>62311</v>
      </c>
      <c r="C9657" s="12" t="s">
        <v>37</v>
      </c>
      <c r="D9657" s="12" t="s">
        <v>62312</v>
      </c>
      <c r="H9657" s="35" t="s">
        <v>62313</v>
      </c>
      <c r="K9657" s="12" t="s">
        <v>1052</v>
      </c>
      <c r="L9657" s="12" t="s">
        <v>17543</v>
      </c>
      <c r="M9657" s="12" t="s">
        <v>53714</v>
      </c>
    </row>
    <row r="9658" spans="1:13">
      <c r="A9658" s="12" t="s">
        <v>62314</v>
      </c>
      <c r="C9658" s="12" t="s">
        <v>366</v>
      </c>
      <c r="D9658" s="12" t="s">
        <v>62315</v>
      </c>
      <c r="H9658" s="35" t="s">
        <v>62316</v>
      </c>
      <c r="K9658" s="12" t="s">
        <v>2629</v>
      </c>
      <c r="L9658" s="12" t="s">
        <v>17543</v>
      </c>
      <c r="M9658" s="12" t="s">
        <v>52191</v>
      </c>
    </row>
    <row r="9659" spans="1:13">
      <c r="A9659" s="12" t="s">
        <v>62317</v>
      </c>
      <c r="C9659" s="12" t="s">
        <v>409</v>
      </c>
      <c r="D9659" s="12" t="s">
        <v>62318</v>
      </c>
      <c r="H9659" s="35" t="s">
        <v>62319</v>
      </c>
      <c r="K9659" s="12" t="s">
        <v>910</v>
      </c>
      <c r="L9659" s="12" t="s">
        <v>17543</v>
      </c>
      <c r="M9659" s="12" t="s">
        <v>56321</v>
      </c>
    </row>
    <row r="9660" spans="1:13">
      <c r="A9660" s="12" t="s">
        <v>62320</v>
      </c>
      <c r="C9660" s="12" t="s">
        <v>395</v>
      </c>
      <c r="D9660" s="12" t="s">
        <v>62321</v>
      </c>
      <c r="H9660" s="35" t="s">
        <v>62322</v>
      </c>
      <c r="K9660" s="12" t="s">
        <v>10765</v>
      </c>
      <c r="L9660" s="12" t="s">
        <v>17543</v>
      </c>
      <c r="M9660" s="12" t="s">
        <v>62323</v>
      </c>
    </row>
    <row r="9661" spans="1:13">
      <c r="A9661" s="12" t="s">
        <v>62324</v>
      </c>
      <c r="C9661" s="12" t="s">
        <v>366</v>
      </c>
      <c r="D9661" s="12" t="s">
        <v>62325</v>
      </c>
      <c r="H9661" s="35" t="s">
        <v>62326</v>
      </c>
      <c r="K9661" s="12" t="s">
        <v>910</v>
      </c>
      <c r="L9661" s="12" t="s">
        <v>17543</v>
      </c>
      <c r="M9661" s="12" t="s">
        <v>60679</v>
      </c>
    </row>
    <row r="9662" spans="1:13">
      <c r="A9662" s="12" t="s">
        <v>62327</v>
      </c>
      <c r="C9662" s="12" t="s">
        <v>525</v>
      </c>
      <c r="D9662" s="12" t="s">
        <v>62328</v>
      </c>
      <c r="H9662" s="35" t="s">
        <v>62329</v>
      </c>
      <c r="K9662" s="12" t="s">
        <v>910</v>
      </c>
      <c r="L9662" s="12" t="s">
        <v>17543</v>
      </c>
      <c r="M9662" s="12" t="s">
        <v>31993</v>
      </c>
    </row>
    <row r="9663" spans="1:13">
      <c r="A9663" s="12" t="s">
        <v>62330</v>
      </c>
      <c r="C9663" s="12" t="s">
        <v>324</v>
      </c>
      <c r="D9663" s="12" t="s">
        <v>62331</v>
      </c>
      <c r="H9663" s="35" t="s">
        <v>62332</v>
      </c>
      <c r="K9663" s="12" t="s">
        <v>800</v>
      </c>
      <c r="L9663" s="12" t="s">
        <v>17543</v>
      </c>
      <c r="M9663" s="12" t="s">
        <v>31971</v>
      </c>
    </row>
    <row r="9664" spans="1:13">
      <c r="A9664" s="12" t="s">
        <v>62333</v>
      </c>
      <c r="C9664" s="12" t="s">
        <v>375</v>
      </c>
      <c r="D9664" s="12" t="s">
        <v>62334</v>
      </c>
      <c r="H9664" s="35" t="s">
        <v>62335</v>
      </c>
      <c r="K9664" s="12" t="s">
        <v>18</v>
      </c>
      <c r="L9664" s="12" t="s">
        <v>17543</v>
      </c>
      <c r="M9664" s="12" t="s">
        <v>56337</v>
      </c>
    </row>
    <row r="9665" spans="1:13">
      <c r="A9665" s="12" t="s">
        <v>62336</v>
      </c>
      <c r="C9665" s="12" t="s">
        <v>88</v>
      </c>
      <c r="D9665" s="12" t="s">
        <v>62337</v>
      </c>
      <c r="H9665" s="35" t="s">
        <v>62338</v>
      </c>
      <c r="K9665" s="12" t="s">
        <v>5156</v>
      </c>
      <c r="L9665" s="12" t="s">
        <v>17543</v>
      </c>
      <c r="M9665" s="12" t="s">
        <v>62339</v>
      </c>
    </row>
    <row r="9666" spans="1:13">
      <c r="A9666" s="12" t="s">
        <v>62340</v>
      </c>
      <c r="C9666" s="12" t="s">
        <v>14</v>
      </c>
      <c r="D9666" s="12" t="s">
        <v>62341</v>
      </c>
      <c r="H9666" s="35" t="s">
        <v>62342</v>
      </c>
      <c r="K9666" s="12" t="s">
        <v>8009</v>
      </c>
      <c r="L9666" s="12" t="s">
        <v>17543</v>
      </c>
      <c r="M9666" s="12" t="s">
        <v>62343</v>
      </c>
    </row>
    <row r="9667" spans="1:13">
      <c r="A9667" s="12" t="s">
        <v>62344</v>
      </c>
      <c r="C9667" s="12" t="s">
        <v>37</v>
      </c>
      <c r="D9667" s="12" t="s">
        <v>62345</v>
      </c>
      <c r="H9667" s="35" t="s">
        <v>62346</v>
      </c>
      <c r="K9667" s="12" t="s">
        <v>98</v>
      </c>
      <c r="L9667" s="12" t="s">
        <v>17543</v>
      </c>
      <c r="M9667" s="12" t="s">
        <v>62347</v>
      </c>
    </row>
    <row r="9668" spans="1:13">
      <c r="A9668" s="12" t="s">
        <v>62348</v>
      </c>
      <c r="C9668" s="12" t="s">
        <v>645</v>
      </c>
      <c r="D9668" s="12" t="s">
        <v>62349</v>
      </c>
      <c r="H9668" s="35" t="s">
        <v>62350</v>
      </c>
      <c r="K9668" s="12" t="s">
        <v>910</v>
      </c>
      <c r="L9668" s="12" t="s">
        <v>17543</v>
      </c>
      <c r="M9668" s="12" t="s">
        <v>62351</v>
      </c>
    </row>
    <row r="9669" spans="1:13">
      <c r="A9669" s="12" t="s">
        <v>62352</v>
      </c>
      <c r="C9669" s="12" t="s">
        <v>935</v>
      </c>
      <c r="D9669" s="12" t="s">
        <v>62353</v>
      </c>
      <c r="H9669" s="35" t="s">
        <v>62354</v>
      </c>
      <c r="K9669" s="12" t="s">
        <v>910</v>
      </c>
      <c r="L9669" s="12" t="s">
        <v>17543</v>
      </c>
      <c r="M9669" s="12" t="s">
        <v>54649</v>
      </c>
    </row>
    <row r="9670" spans="1:13">
      <c r="A9670" s="12" t="s">
        <v>62355</v>
      </c>
      <c r="C9670" s="12" t="s">
        <v>37</v>
      </c>
      <c r="D9670" s="12" t="s">
        <v>62356</v>
      </c>
      <c r="H9670" s="35" t="s">
        <v>62357</v>
      </c>
      <c r="K9670" s="12" t="s">
        <v>755</v>
      </c>
      <c r="L9670" s="12" t="s">
        <v>17543</v>
      </c>
      <c r="M9670" s="12" t="s">
        <v>62358</v>
      </c>
    </row>
    <row r="9671" spans="1:13">
      <c r="A9671" s="12" t="s">
        <v>62359</v>
      </c>
      <c r="C9671" s="12" t="s">
        <v>813</v>
      </c>
      <c r="D9671" s="12" t="s">
        <v>62360</v>
      </c>
      <c r="H9671" s="35" t="s">
        <v>62361</v>
      </c>
      <c r="K9671" s="12" t="s">
        <v>41</v>
      </c>
      <c r="L9671" s="12" t="s">
        <v>17543</v>
      </c>
      <c r="M9671" s="12" t="s">
        <v>62362</v>
      </c>
    </row>
    <row r="9672" spans="1:13">
      <c r="A9672" s="12" t="s">
        <v>62363</v>
      </c>
      <c r="C9672" s="12" t="s">
        <v>62364</v>
      </c>
      <c r="D9672" s="12" t="s">
        <v>62365</v>
      </c>
      <c r="H9672" s="35" t="s">
        <v>62366</v>
      </c>
      <c r="K9672" s="12" t="s">
        <v>910</v>
      </c>
      <c r="L9672" s="12" t="s">
        <v>17543</v>
      </c>
      <c r="M9672" s="12" t="s">
        <v>62367</v>
      </c>
    </row>
    <row r="9673" spans="1:13">
      <c r="A9673" s="12" t="s">
        <v>62368</v>
      </c>
      <c r="C9673" s="12" t="s">
        <v>152</v>
      </c>
      <c r="D9673" s="12" t="s">
        <v>62369</v>
      </c>
      <c r="H9673" s="35" t="s">
        <v>62370</v>
      </c>
      <c r="K9673" s="12" t="s">
        <v>755</v>
      </c>
      <c r="L9673" s="12" t="s">
        <v>17543</v>
      </c>
      <c r="M9673" s="12" t="s">
        <v>62371</v>
      </c>
    </row>
    <row r="9674" spans="1:13">
      <c r="A9674" s="12" t="s">
        <v>62372</v>
      </c>
      <c r="C9674" s="12" t="s">
        <v>62373</v>
      </c>
      <c r="D9674" s="12" t="s">
        <v>62374</v>
      </c>
      <c r="H9674" s="35" t="s">
        <v>62375</v>
      </c>
      <c r="K9674" s="12" t="s">
        <v>39895</v>
      </c>
      <c r="L9674" s="12" t="s">
        <v>17543</v>
      </c>
      <c r="M9674" s="12" t="s">
        <v>62376</v>
      </c>
    </row>
    <row r="9675" spans="1:13">
      <c r="A9675" s="12" t="s">
        <v>62377</v>
      </c>
      <c r="C9675" s="12" t="s">
        <v>88</v>
      </c>
      <c r="D9675" s="12" t="s">
        <v>62378</v>
      </c>
      <c r="H9675" s="35" t="s">
        <v>62379</v>
      </c>
      <c r="K9675" s="12" t="s">
        <v>31230</v>
      </c>
      <c r="L9675" s="12" t="s">
        <v>17543</v>
      </c>
      <c r="M9675" s="12" t="s">
        <v>61862</v>
      </c>
    </row>
    <row r="9676" spans="1:13">
      <c r="A9676" s="12" t="s">
        <v>62380</v>
      </c>
      <c r="C9676" s="12" t="s">
        <v>88</v>
      </c>
      <c r="D9676" s="12" t="s">
        <v>62381</v>
      </c>
      <c r="H9676" s="35" t="s">
        <v>62382</v>
      </c>
      <c r="K9676" s="12" t="s">
        <v>31230</v>
      </c>
      <c r="L9676" s="12" t="s">
        <v>17543</v>
      </c>
      <c r="M9676" s="12" t="s">
        <v>62383</v>
      </c>
    </row>
    <row r="9677" spans="1:13">
      <c r="A9677" s="12" t="s">
        <v>62384</v>
      </c>
      <c r="C9677" s="12" t="s">
        <v>205</v>
      </c>
      <c r="D9677" s="12" t="s">
        <v>62385</v>
      </c>
      <c r="H9677" s="35" t="s">
        <v>62386</v>
      </c>
      <c r="K9677" s="12" t="s">
        <v>10076</v>
      </c>
      <c r="L9677" s="12" t="s">
        <v>17543</v>
      </c>
      <c r="M9677" s="12" t="s">
        <v>53002</v>
      </c>
    </row>
    <row r="9678" spans="1:13">
      <c r="A9678" s="12" t="s">
        <v>62387</v>
      </c>
      <c r="C9678" s="12" t="s">
        <v>109</v>
      </c>
      <c r="D9678" s="12" t="s">
        <v>62388</v>
      </c>
      <c r="H9678" s="35" t="s">
        <v>62389</v>
      </c>
      <c r="K9678" s="12" t="s">
        <v>404</v>
      </c>
      <c r="L9678" s="12" t="s">
        <v>17543</v>
      </c>
      <c r="M9678" s="12" t="s">
        <v>54738</v>
      </c>
    </row>
    <row r="9679" spans="1:13">
      <c r="A9679" s="12" t="s">
        <v>62390</v>
      </c>
      <c r="C9679" s="12" t="s">
        <v>114</v>
      </c>
      <c r="D9679" s="12" t="s">
        <v>62391</v>
      </c>
      <c r="H9679" s="35" t="s">
        <v>62392</v>
      </c>
      <c r="K9679" s="12" t="s">
        <v>910</v>
      </c>
      <c r="L9679" s="12" t="s">
        <v>17543</v>
      </c>
      <c r="M9679" s="12" t="s">
        <v>54745</v>
      </c>
    </row>
    <row r="9680" spans="1:13">
      <c r="A9680" s="12" t="s">
        <v>62393</v>
      </c>
      <c r="C9680" s="12" t="s">
        <v>19</v>
      </c>
      <c r="D9680" s="12" t="s">
        <v>62394</v>
      </c>
      <c r="H9680" s="35" t="s">
        <v>62395</v>
      </c>
      <c r="K9680" s="12" t="s">
        <v>6721</v>
      </c>
      <c r="L9680" s="12" t="s">
        <v>17543</v>
      </c>
      <c r="M9680" s="12" t="s">
        <v>53816</v>
      </c>
    </row>
    <row r="9681" spans="1:13">
      <c r="A9681" s="12" t="s">
        <v>62396</v>
      </c>
      <c r="C9681" s="12" t="s">
        <v>114</v>
      </c>
      <c r="D9681" s="12" t="s">
        <v>62397</v>
      </c>
      <c r="H9681" s="35" t="s">
        <v>62398</v>
      </c>
      <c r="K9681" s="12" t="s">
        <v>544</v>
      </c>
      <c r="L9681" s="12" t="s">
        <v>17543</v>
      </c>
      <c r="M9681" s="12" t="s">
        <v>54767</v>
      </c>
    </row>
    <row r="9682" spans="1:13">
      <c r="A9682" s="12" t="s">
        <v>62399</v>
      </c>
      <c r="C9682" s="12" t="s">
        <v>88</v>
      </c>
      <c r="D9682" s="12" t="s">
        <v>62400</v>
      </c>
      <c r="H9682" s="35" t="s">
        <v>62401</v>
      </c>
      <c r="K9682" s="12" t="s">
        <v>6721</v>
      </c>
      <c r="L9682" s="12" t="s">
        <v>17543</v>
      </c>
      <c r="M9682" s="12" t="s">
        <v>31801</v>
      </c>
    </row>
    <row r="9683" spans="1:13">
      <c r="A9683" s="12" t="s">
        <v>62402</v>
      </c>
      <c r="C9683" s="12" t="s">
        <v>102</v>
      </c>
      <c r="D9683" s="12" t="s">
        <v>62403</v>
      </c>
      <c r="H9683" s="35" t="s">
        <v>62404</v>
      </c>
      <c r="K9683" s="12" t="s">
        <v>6721</v>
      </c>
      <c r="L9683" s="12" t="s">
        <v>17543</v>
      </c>
      <c r="M9683" s="12" t="s">
        <v>32167</v>
      </c>
    </row>
    <row r="9684" spans="1:13">
      <c r="A9684" s="12" t="s">
        <v>62405</v>
      </c>
      <c r="C9684" s="12" t="s">
        <v>14</v>
      </c>
      <c r="D9684" s="12" t="s">
        <v>62406</v>
      </c>
      <c r="H9684" s="35" t="s">
        <v>62407</v>
      </c>
      <c r="K9684" s="12" t="s">
        <v>98</v>
      </c>
      <c r="L9684" s="12" t="s">
        <v>17543</v>
      </c>
      <c r="M9684" s="12" t="s">
        <v>32333</v>
      </c>
    </row>
    <row r="9685" spans="1:13">
      <c r="A9685" s="12" t="s">
        <v>62408</v>
      </c>
      <c r="C9685" s="12" t="s">
        <v>205</v>
      </c>
      <c r="D9685" s="12" t="s">
        <v>62409</v>
      </c>
      <c r="H9685" s="35" t="s">
        <v>62410</v>
      </c>
      <c r="K9685" s="12" t="s">
        <v>36</v>
      </c>
      <c r="L9685" s="12" t="s">
        <v>17543</v>
      </c>
      <c r="M9685" s="12" t="s">
        <v>32888</v>
      </c>
    </row>
    <row r="9686" spans="1:13">
      <c r="A9686" s="12" t="s">
        <v>62411</v>
      </c>
      <c r="C9686" s="12" t="s">
        <v>133</v>
      </c>
      <c r="D9686" s="12" t="s">
        <v>62412</v>
      </c>
      <c r="H9686" s="35" t="s">
        <v>62413</v>
      </c>
      <c r="K9686" s="12" t="s">
        <v>13098</v>
      </c>
      <c r="L9686" s="12" t="s">
        <v>17543</v>
      </c>
      <c r="M9686" s="12" t="s">
        <v>62414</v>
      </c>
    </row>
    <row r="9687" spans="1:13">
      <c r="A9687" s="12" t="s">
        <v>62415</v>
      </c>
      <c r="C9687" s="12" t="s">
        <v>434</v>
      </c>
      <c r="D9687" s="12" t="s">
        <v>62416</v>
      </c>
      <c r="H9687" s="35" t="s">
        <v>62417</v>
      </c>
      <c r="K9687" s="12" t="s">
        <v>24405</v>
      </c>
      <c r="L9687" s="12" t="s">
        <v>17543</v>
      </c>
      <c r="M9687" s="12" t="s">
        <v>53543</v>
      </c>
    </row>
    <row r="9688" spans="1:13">
      <c r="A9688" s="12" t="s">
        <v>62418</v>
      </c>
      <c r="C9688" s="12" t="s">
        <v>114</v>
      </c>
      <c r="D9688" s="12" t="s">
        <v>62419</v>
      </c>
      <c r="H9688" s="35" t="s">
        <v>62420</v>
      </c>
      <c r="K9688" s="12" t="s">
        <v>5156</v>
      </c>
      <c r="L9688" s="12" t="s">
        <v>17543</v>
      </c>
      <c r="M9688" s="12" t="s">
        <v>62421</v>
      </c>
    </row>
    <row r="9689" spans="1:13">
      <c r="A9689" s="12" t="s">
        <v>62422</v>
      </c>
      <c r="C9689" s="12" t="s">
        <v>324</v>
      </c>
      <c r="D9689" s="12" t="s">
        <v>62423</v>
      </c>
      <c r="H9689" s="35" t="s">
        <v>62424</v>
      </c>
      <c r="K9689" s="12" t="s">
        <v>755</v>
      </c>
      <c r="L9689" s="12" t="s">
        <v>17543</v>
      </c>
      <c r="M9689" s="12" t="s">
        <v>56467</v>
      </c>
    </row>
    <row r="9690" spans="1:13">
      <c r="A9690" s="12" t="s">
        <v>62425</v>
      </c>
      <c r="C9690" s="12" t="s">
        <v>152</v>
      </c>
      <c r="D9690" s="12" t="s">
        <v>62426</v>
      </c>
      <c r="H9690" s="35" t="s">
        <v>45335</v>
      </c>
      <c r="K9690" s="12" t="s">
        <v>24405</v>
      </c>
      <c r="L9690" s="12" t="s">
        <v>17543</v>
      </c>
      <c r="M9690" s="12" t="s">
        <v>55812</v>
      </c>
    </row>
    <row r="9691" spans="1:13">
      <c r="A9691" s="12" t="s">
        <v>62427</v>
      </c>
      <c r="C9691" s="12" t="s">
        <v>62428</v>
      </c>
      <c r="D9691" s="12" t="s">
        <v>62429</v>
      </c>
      <c r="H9691" s="35" t="s">
        <v>62430</v>
      </c>
      <c r="K9691" s="12" t="s">
        <v>910</v>
      </c>
      <c r="L9691" s="12" t="s">
        <v>17543</v>
      </c>
      <c r="M9691" s="12" t="s">
        <v>55825</v>
      </c>
    </row>
    <row r="9692" spans="1:13">
      <c r="A9692" s="12" t="s">
        <v>62431</v>
      </c>
      <c r="C9692" s="12" t="s">
        <v>244</v>
      </c>
      <c r="D9692" s="12" t="s">
        <v>62432</v>
      </c>
      <c r="H9692" s="35" t="s">
        <v>62433</v>
      </c>
      <c r="K9692" s="12" t="s">
        <v>755</v>
      </c>
      <c r="L9692" s="12" t="s">
        <v>17543</v>
      </c>
      <c r="M9692" s="12" t="s">
        <v>62434</v>
      </c>
    </row>
    <row r="9693" spans="1:13">
      <c r="A9693" s="12" t="s">
        <v>62435</v>
      </c>
      <c r="C9693" s="12" t="s">
        <v>52</v>
      </c>
      <c r="D9693" s="12" t="s">
        <v>62436</v>
      </c>
      <c r="H9693" s="35" t="s">
        <v>62437</v>
      </c>
      <c r="K9693" s="12" t="s">
        <v>755</v>
      </c>
      <c r="L9693" s="12" t="s">
        <v>17543</v>
      </c>
      <c r="M9693" s="12" t="s">
        <v>62438</v>
      </c>
    </row>
    <row r="9694" spans="1:13">
      <c r="A9694" s="12" t="s">
        <v>62439</v>
      </c>
      <c r="C9694" s="12" t="s">
        <v>422</v>
      </c>
      <c r="D9694" s="12" t="s">
        <v>62440</v>
      </c>
      <c r="H9694" s="35" t="s">
        <v>62441</v>
      </c>
      <c r="K9694" s="12" t="s">
        <v>31230</v>
      </c>
      <c r="L9694" s="12" t="s">
        <v>17543</v>
      </c>
      <c r="M9694" s="12" t="s">
        <v>62438</v>
      </c>
    </row>
    <row r="9695" spans="1:13">
      <c r="A9695" s="12" t="s">
        <v>62442</v>
      </c>
      <c r="C9695" s="12" t="s">
        <v>102</v>
      </c>
      <c r="D9695" s="12" t="s">
        <v>62443</v>
      </c>
      <c r="H9695" s="35" t="s">
        <v>62444</v>
      </c>
      <c r="K9695" s="12" t="s">
        <v>192</v>
      </c>
      <c r="L9695" s="12" t="s">
        <v>17543</v>
      </c>
      <c r="M9695" s="12" t="s">
        <v>62445</v>
      </c>
    </row>
    <row r="9696" spans="1:13">
      <c r="A9696" s="12" t="s">
        <v>62446</v>
      </c>
      <c r="C9696" s="12" t="s">
        <v>321</v>
      </c>
      <c r="D9696" s="12" t="s">
        <v>62447</v>
      </c>
      <c r="H9696" s="35" t="s">
        <v>62448</v>
      </c>
      <c r="K9696" s="12" t="s">
        <v>36</v>
      </c>
      <c r="L9696" s="12" t="s">
        <v>17543</v>
      </c>
      <c r="M9696" s="12" t="s">
        <v>62449</v>
      </c>
    </row>
    <row r="9697" spans="1:13">
      <c r="A9697" s="12" t="s">
        <v>62450</v>
      </c>
      <c r="C9697" s="12" t="s">
        <v>133</v>
      </c>
      <c r="D9697" s="12" t="s">
        <v>62451</v>
      </c>
      <c r="H9697" s="35" t="s">
        <v>62452</v>
      </c>
      <c r="K9697" s="12" t="s">
        <v>168</v>
      </c>
      <c r="L9697" s="12" t="s">
        <v>17543</v>
      </c>
      <c r="M9697" s="12" t="s">
        <v>62453</v>
      </c>
    </row>
    <row r="9698" spans="1:13">
      <c r="A9698" s="12" t="s">
        <v>62454</v>
      </c>
      <c r="C9698" s="12" t="s">
        <v>109</v>
      </c>
      <c r="D9698" s="12" t="s">
        <v>62455</v>
      </c>
      <c r="H9698" s="35" t="s">
        <v>62456</v>
      </c>
      <c r="K9698" s="12" t="s">
        <v>23242</v>
      </c>
      <c r="L9698" s="12" t="s">
        <v>17543</v>
      </c>
      <c r="M9698" s="12" t="s">
        <v>62457</v>
      </c>
    </row>
    <row r="9699" spans="1:13">
      <c r="A9699" s="12" t="s">
        <v>62458</v>
      </c>
      <c r="C9699" s="12" t="s">
        <v>147</v>
      </c>
      <c r="D9699" s="12" t="s">
        <v>62459</v>
      </c>
      <c r="H9699" s="35" t="s">
        <v>62460</v>
      </c>
      <c r="K9699" s="12" t="s">
        <v>27202</v>
      </c>
      <c r="L9699" s="12" t="s">
        <v>17543</v>
      </c>
      <c r="M9699" s="12" t="s">
        <v>62461</v>
      </c>
    </row>
    <row r="9700" spans="1:13">
      <c r="A9700" s="12" t="s">
        <v>62462</v>
      </c>
      <c r="C9700" s="12" t="s">
        <v>17156</v>
      </c>
      <c r="D9700" s="12" t="s">
        <v>62463</v>
      </c>
      <c r="H9700" s="35" t="s">
        <v>62464</v>
      </c>
      <c r="K9700" s="12" t="s">
        <v>98</v>
      </c>
      <c r="L9700" s="12" t="s">
        <v>17543</v>
      </c>
      <c r="M9700" s="12" t="s">
        <v>57424</v>
      </c>
    </row>
    <row r="9701" spans="1:13">
      <c r="A9701" s="12" t="s">
        <v>62465</v>
      </c>
      <c r="C9701" s="12" t="s">
        <v>133</v>
      </c>
      <c r="D9701" s="12" t="s">
        <v>62466</v>
      </c>
      <c r="H9701" s="35" t="s">
        <v>62467</v>
      </c>
      <c r="K9701" s="12" t="s">
        <v>1503</v>
      </c>
      <c r="L9701" s="12" t="s">
        <v>17543</v>
      </c>
      <c r="M9701" s="12" t="s">
        <v>33305</v>
      </c>
    </row>
    <row r="9702" spans="1:13">
      <c r="A9702" s="12" t="s">
        <v>62468</v>
      </c>
      <c r="C9702" s="12" t="s">
        <v>935</v>
      </c>
      <c r="D9702" s="12" t="s">
        <v>62469</v>
      </c>
      <c r="H9702" s="35" t="s">
        <v>62470</v>
      </c>
      <c r="K9702" s="12" t="s">
        <v>98</v>
      </c>
      <c r="L9702" s="12" t="s">
        <v>17543</v>
      </c>
      <c r="M9702" s="12" t="s">
        <v>33860</v>
      </c>
    </row>
    <row r="9703" spans="1:13">
      <c r="A9703" s="12" t="s">
        <v>62471</v>
      </c>
      <c r="C9703" s="12" t="s">
        <v>128</v>
      </c>
      <c r="D9703" s="12" t="s">
        <v>62472</v>
      </c>
      <c r="H9703" s="35" t="s">
        <v>62473</v>
      </c>
      <c r="K9703" s="12" t="s">
        <v>2629</v>
      </c>
      <c r="L9703" s="12" t="s">
        <v>17543</v>
      </c>
      <c r="M9703" s="12" t="s">
        <v>62474</v>
      </c>
    </row>
    <row r="9704" spans="1:13">
      <c r="A9704" s="12" t="s">
        <v>62475</v>
      </c>
      <c r="C9704" s="12" t="s">
        <v>109</v>
      </c>
      <c r="D9704" s="12" t="s">
        <v>62476</v>
      </c>
      <c r="H9704" s="35" t="s">
        <v>62477</v>
      </c>
      <c r="K9704" s="12" t="s">
        <v>23242</v>
      </c>
      <c r="L9704" s="12" t="s">
        <v>17543</v>
      </c>
      <c r="M9704" s="12" t="s">
        <v>34368</v>
      </c>
    </row>
    <row r="9705" spans="1:13">
      <c r="A9705" s="12" t="s">
        <v>62478</v>
      </c>
      <c r="C9705" s="12" t="s">
        <v>21634</v>
      </c>
      <c r="D9705" s="12" t="s">
        <v>62479</v>
      </c>
      <c r="H9705" s="35" t="s">
        <v>62480</v>
      </c>
      <c r="K9705" s="12" t="s">
        <v>971</v>
      </c>
      <c r="L9705" s="12" t="s">
        <v>17543</v>
      </c>
      <c r="M9705" s="12" t="s">
        <v>55900</v>
      </c>
    </row>
    <row r="9706" spans="1:13">
      <c r="A9706" s="12" t="s">
        <v>62481</v>
      </c>
      <c r="C9706" s="12" t="s">
        <v>375</v>
      </c>
      <c r="D9706" s="12" t="s">
        <v>62482</v>
      </c>
      <c r="H9706" s="35" t="s">
        <v>62483</v>
      </c>
      <c r="K9706" s="12" t="s">
        <v>23242</v>
      </c>
      <c r="L9706" s="12" t="s">
        <v>17543</v>
      </c>
      <c r="M9706" s="12" t="s">
        <v>59170</v>
      </c>
    </row>
    <row r="9707" spans="1:13">
      <c r="A9707" s="12" t="s">
        <v>62484</v>
      </c>
      <c r="C9707" s="12" t="s">
        <v>114</v>
      </c>
      <c r="D9707" s="12" t="s">
        <v>62485</v>
      </c>
      <c r="H9707" s="35" t="s">
        <v>62486</v>
      </c>
      <c r="K9707" s="12" t="s">
        <v>7519</v>
      </c>
      <c r="L9707" s="12" t="s">
        <v>17543</v>
      </c>
      <c r="M9707" s="12" t="s">
        <v>62487</v>
      </c>
    </row>
    <row r="9708" spans="1:13">
      <c r="A9708" s="12" t="s">
        <v>62488</v>
      </c>
      <c r="C9708" s="12" t="s">
        <v>488</v>
      </c>
      <c r="D9708" s="12" t="s">
        <v>62489</v>
      </c>
      <c r="H9708" s="35" t="s">
        <v>62490</v>
      </c>
      <c r="K9708" s="12" t="s">
        <v>98</v>
      </c>
      <c r="L9708" s="12" t="s">
        <v>17543</v>
      </c>
      <c r="M9708" s="12" t="s">
        <v>56569</v>
      </c>
    </row>
    <row r="9709" spans="1:13">
      <c r="A9709" s="12" t="s">
        <v>62491</v>
      </c>
      <c r="C9709" s="12" t="s">
        <v>37</v>
      </c>
      <c r="D9709" s="12" t="s">
        <v>62492</v>
      </c>
      <c r="H9709" s="35" t="s">
        <v>62493</v>
      </c>
      <c r="K9709" s="12" t="s">
        <v>315</v>
      </c>
      <c r="L9709" s="12" t="s">
        <v>17543</v>
      </c>
      <c r="M9709" s="12" t="s">
        <v>62494</v>
      </c>
    </row>
    <row r="9710" spans="1:13">
      <c r="A9710" s="12" t="s">
        <v>62495</v>
      </c>
      <c r="C9710" s="12" t="s">
        <v>30915</v>
      </c>
      <c r="D9710" s="12" t="s">
        <v>62496</v>
      </c>
      <c r="H9710" s="35" t="s">
        <v>62497</v>
      </c>
      <c r="K9710" s="12" t="s">
        <v>315</v>
      </c>
      <c r="L9710" s="12" t="s">
        <v>17543</v>
      </c>
      <c r="M9710" s="12" t="s">
        <v>56579</v>
      </c>
    </row>
    <row r="9711" spans="1:13">
      <c r="A9711" s="12" t="s">
        <v>62498</v>
      </c>
      <c r="C9711" s="12" t="s">
        <v>375</v>
      </c>
      <c r="D9711" s="12" t="s">
        <v>62499</v>
      </c>
      <c r="H9711" s="35" t="s">
        <v>62500</v>
      </c>
      <c r="K9711" s="12" t="s">
        <v>315</v>
      </c>
      <c r="L9711" s="12" t="s">
        <v>17543</v>
      </c>
      <c r="M9711" s="12" t="s">
        <v>33353</v>
      </c>
    </row>
    <row r="9712" spans="1:13">
      <c r="A9712" s="12" t="s">
        <v>62501</v>
      </c>
      <c r="C9712" s="12" t="s">
        <v>359</v>
      </c>
      <c r="D9712" s="12" t="s">
        <v>62502</v>
      </c>
      <c r="H9712" s="35" t="s">
        <v>62503</v>
      </c>
      <c r="K9712" s="12" t="s">
        <v>8009</v>
      </c>
      <c r="L9712" s="12" t="s">
        <v>17543</v>
      </c>
      <c r="M9712" s="12" t="s">
        <v>61541</v>
      </c>
    </row>
    <row r="9713" spans="1:13">
      <c r="A9713" s="12" t="s">
        <v>62504</v>
      </c>
      <c r="C9713" s="12" t="s">
        <v>133</v>
      </c>
      <c r="D9713" s="12" t="s">
        <v>62505</v>
      </c>
      <c r="H9713" s="35" t="s">
        <v>62506</v>
      </c>
      <c r="K9713" s="12" t="s">
        <v>4112</v>
      </c>
      <c r="L9713" s="12" t="s">
        <v>17543</v>
      </c>
      <c r="M9713" s="12" t="s">
        <v>31705</v>
      </c>
    </row>
    <row r="9714" spans="1:13">
      <c r="A9714" s="12" t="s">
        <v>62507</v>
      </c>
      <c r="C9714" s="12" t="s">
        <v>37</v>
      </c>
      <c r="D9714" s="12" t="s">
        <v>62508</v>
      </c>
      <c r="H9714" s="35" t="s">
        <v>62509</v>
      </c>
      <c r="K9714" s="12" t="s">
        <v>1052</v>
      </c>
      <c r="L9714" s="12" t="s">
        <v>17543</v>
      </c>
      <c r="M9714" s="12" t="s">
        <v>62510</v>
      </c>
    </row>
    <row r="9715" spans="1:13">
      <c r="A9715" s="12" t="s">
        <v>62511</v>
      </c>
      <c r="C9715" s="12" t="s">
        <v>14</v>
      </c>
      <c r="D9715" s="12" t="s">
        <v>62512</v>
      </c>
      <c r="H9715" s="35" t="s">
        <v>36741</v>
      </c>
      <c r="K9715" s="12" t="s">
        <v>31655</v>
      </c>
      <c r="L9715" s="12" t="s">
        <v>17543</v>
      </c>
      <c r="M9715" s="12" t="s">
        <v>62513</v>
      </c>
    </row>
    <row r="9716" spans="1:13">
      <c r="A9716" s="12" t="s">
        <v>62514</v>
      </c>
      <c r="C9716" s="12" t="s">
        <v>324</v>
      </c>
      <c r="D9716" s="12" t="s">
        <v>62515</v>
      </c>
      <c r="H9716" s="35" t="s">
        <v>44765</v>
      </c>
      <c r="K9716" s="12" t="s">
        <v>168</v>
      </c>
      <c r="L9716" s="12" t="s">
        <v>17543</v>
      </c>
      <c r="M9716" s="12" t="s">
        <v>57153</v>
      </c>
    </row>
    <row r="9717" spans="1:13">
      <c r="A9717" s="12" t="s">
        <v>62516</v>
      </c>
      <c r="C9717" s="12" t="s">
        <v>747</v>
      </c>
      <c r="D9717" s="12" t="s">
        <v>62517</v>
      </c>
      <c r="H9717" s="35" t="s">
        <v>62518</v>
      </c>
      <c r="K9717" s="12" t="s">
        <v>18</v>
      </c>
      <c r="L9717" s="12" t="s">
        <v>17543</v>
      </c>
      <c r="M9717" s="12" t="s">
        <v>62519</v>
      </c>
    </row>
    <row r="9718" spans="1:13">
      <c r="A9718" s="12" t="s">
        <v>62520</v>
      </c>
      <c r="C9718" s="12" t="s">
        <v>28</v>
      </c>
      <c r="D9718" s="12" t="s">
        <v>62521</v>
      </c>
      <c r="H9718" s="35" t="s">
        <v>62522</v>
      </c>
      <c r="K9718" s="12" t="s">
        <v>2629</v>
      </c>
      <c r="L9718" s="12" t="s">
        <v>17543</v>
      </c>
      <c r="M9718" s="12" t="s">
        <v>54221</v>
      </c>
    </row>
    <row r="9719" spans="1:13">
      <c r="A9719" s="12" t="s">
        <v>62523</v>
      </c>
      <c r="C9719" s="12" t="s">
        <v>109</v>
      </c>
      <c r="D9719" s="12" t="s">
        <v>62524</v>
      </c>
      <c r="H9719" s="35" t="s">
        <v>62525</v>
      </c>
      <c r="K9719" s="12" t="s">
        <v>1052</v>
      </c>
      <c r="L9719" s="12" t="s">
        <v>17543</v>
      </c>
      <c r="M9719" s="12" t="s">
        <v>36951</v>
      </c>
    </row>
    <row r="9720" spans="1:13">
      <c r="A9720" s="12" t="s">
        <v>62526</v>
      </c>
      <c r="C9720" s="12" t="s">
        <v>62527</v>
      </c>
      <c r="D9720" s="12" t="s">
        <v>62528</v>
      </c>
      <c r="H9720" s="35" t="s">
        <v>62529</v>
      </c>
      <c r="K9720" s="12" t="s">
        <v>24143</v>
      </c>
      <c r="L9720" s="12" t="s">
        <v>17543</v>
      </c>
      <c r="M9720" s="12" t="s">
        <v>36951</v>
      </c>
    </row>
    <row r="9721" spans="1:13">
      <c r="A9721" s="12" t="s">
        <v>62530</v>
      </c>
      <c r="C9721" s="12" t="s">
        <v>133</v>
      </c>
      <c r="D9721" s="12" t="s">
        <v>62531</v>
      </c>
      <c r="H9721" s="12"/>
      <c r="K9721" s="12" t="s">
        <v>24745</v>
      </c>
      <c r="L9721" s="12" t="s">
        <v>17543</v>
      </c>
      <c r="M9721" s="12" t="s">
        <v>31551</v>
      </c>
    </row>
    <row r="9722" spans="1:13">
      <c r="A9722" s="12" t="s">
        <v>62532</v>
      </c>
      <c r="C9722" s="12" t="s">
        <v>76</v>
      </c>
      <c r="D9722" s="12" t="s">
        <v>62533</v>
      </c>
      <c r="H9722" s="35" t="s">
        <v>62534</v>
      </c>
      <c r="K9722" s="12" t="s">
        <v>24360</v>
      </c>
      <c r="L9722" s="12" t="s">
        <v>17543</v>
      </c>
      <c r="M9722" s="12" t="s">
        <v>31568</v>
      </c>
    </row>
    <row r="9723" spans="1:13">
      <c r="A9723" s="12" t="s">
        <v>62535</v>
      </c>
      <c r="C9723" s="12" t="s">
        <v>19</v>
      </c>
      <c r="D9723" s="12" t="s">
        <v>62536</v>
      </c>
      <c r="H9723" s="35" t="s">
        <v>62537</v>
      </c>
      <c r="K9723" s="12" t="s">
        <v>31230</v>
      </c>
      <c r="L9723" s="12" t="s">
        <v>17543</v>
      </c>
      <c r="M9723" s="12" t="s">
        <v>31455</v>
      </c>
    </row>
    <row r="9724" spans="1:13">
      <c r="A9724" s="12" t="s">
        <v>62538</v>
      </c>
      <c r="C9724" s="12" t="s">
        <v>14</v>
      </c>
      <c r="D9724" s="12" t="s">
        <v>62539</v>
      </c>
      <c r="H9724" s="35" t="s">
        <v>62540</v>
      </c>
      <c r="K9724" s="12" t="s">
        <v>19830</v>
      </c>
      <c r="L9724" s="12" t="s">
        <v>17543</v>
      </c>
      <c r="M9724" s="12" t="s">
        <v>31455</v>
      </c>
    </row>
    <row r="9725" spans="1:13">
      <c r="A9725" s="12" t="s">
        <v>62541</v>
      </c>
      <c r="C9725" s="12" t="s">
        <v>32</v>
      </c>
      <c r="D9725" s="12" t="s">
        <v>62542</v>
      </c>
      <c r="H9725" s="35" t="s">
        <v>62543</v>
      </c>
      <c r="K9725" s="12" t="s">
        <v>25929</v>
      </c>
      <c r="L9725" s="12" t="s">
        <v>17543</v>
      </c>
      <c r="M9725" s="12" t="s">
        <v>31477</v>
      </c>
    </row>
    <row r="9726" spans="1:13">
      <c r="A9726" s="12" t="s">
        <v>62544</v>
      </c>
      <c r="C9726" s="12" t="s">
        <v>109</v>
      </c>
      <c r="D9726" s="12" t="s">
        <v>62545</v>
      </c>
      <c r="H9726" s="35" t="s">
        <v>62546</v>
      </c>
      <c r="K9726" s="12" t="s">
        <v>3014</v>
      </c>
      <c r="L9726" s="12" t="s">
        <v>17543</v>
      </c>
      <c r="M9726" s="12" t="s">
        <v>31477</v>
      </c>
    </row>
    <row r="9727" spans="1:13">
      <c r="A9727" s="12" t="s">
        <v>62547</v>
      </c>
      <c r="C9727" s="12" t="s">
        <v>244</v>
      </c>
      <c r="D9727" s="12" t="s">
        <v>62548</v>
      </c>
      <c r="H9727" s="35" t="s">
        <v>62549</v>
      </c>
      <c r="K9727" s="12" t="s">
        <v>2629</v>
      </c>
      <c r="L9727" s="12" t="s">
        <v>17543</v>
      </c>
      <c r="M9727" s="12" t="s">
        <v>31460</v>
      </c>
    </row>
    <row r="9728" spans="1:13">
      <c r="A9728" s="12" t="s">
        <v>62550</v>
      </c>
      <c r="C9728" s="12" t="s">
        <v>375</v>
      </c>
      <c r="D9728" s="12" t="s">
        <v>62551</v>
      </c>
      <c r="H9728" s="35" t="s">
        <v>31658</v>
      </c>
      <c r="K9728" s="12" t="s">
        <v>26148</v>
      </c>
      <c r="L9728" s="12" t="s">
        <v>17543</v>
      </c>
      <c r="M9728" s="12" t="s">
        <v>31460</v>
      </c>
    </row>
    <row r="9729" spans="1:13">
      <c r="A9729" s="12" t="s">
        <v>62552</v>
      </c>
      <c r="C9729" s="12" t="s">
        <v>109</v>
      </c>
      <c r="D9729" s="12" t="s">
        <v>62553</v>
      </c>
      <c r="H9729" s="35" t="s">
        <v>43330</v>
      </c>
      <c r="K9729" s="12" t="s">
        <v>7051</v>
      </c>
      <c r="L9729" s="12" t="s">
        <v>17543</v>
      </c>
      <c r="M9729" s="12" t="s">
        <v>31460</v>
      </c>
    </row>
    <row r="9730" spans="1:13">
      <c r="A9730" s="12" t="s">
        <v>62554</v>
      </c>
      <c r="C9730" s="12" t="s">
        <v>76</v>
      </c>
      <c r="D9730" s="12" t="s">
        <v>62555</v>
      </c>
      <c r="H9730" s="35" t="s">
        <v>62556</v>
      </c>
      <c r="K9730" s="12" t="s">
        <v>18971</v>
      </c>
      <c r="L9730" s="12" t="s">
        <v>17543</v>
      </c>
      <c r="M9730" s="12" t="s">
        <v>31640</v>
      </c>
    </row>
    <row r="9731" spans="1:13">
      <c r="A9731" s="12" t="s">
        <v>62557</v>
      </c>
      <c r="C9731" s="12" t="s">
        <v>260</v>
      </c>
      <c r="D9731" s="12" t="s">
        <v>62558</v>
      </c>
      <c r="H9731" s="35" t="s">
        <v>62559</v>
      </c>
      <c r="K9731" s="12" t="s">
        <v>24638</v>
      </c>
      <c r="L9731" s="12" t="s">
        <v>17543</v>
      </c>
      <c r="M9731" s="12" t="s">
        <v>31640</v>
      </c>
    </row>
    <row r="9732" spans="1:13">
      <c r="A9732" s="12" t="s">
        <v>62560</v>
      </c>
      <c r="C9732" s="12" t="s">
        <v>102</v>
      </c>
      <c r="D9732" s="12" t="s">
        <v>62561</v>
      </c>
      <c r="H9732" s="35" t="s">
        <v>62562</v>
      </c>
      <c r="K9732" s="12" t="s">
        <v>315</v>
      </c>
      <c r="L9732" s="12" t="s">
        <v>17543</v>
      </c>
      <c r="M9732" s="12" t="s">
        <v>32717</v>
      </c>
    </row>
    <row r="9733" spans="1:13">
      <c r="A9733" s="12" t="s">
        <v>62563</v>
      </c>
      <c r="C9733" s="12" t="s">
        <v>14</v>
      </c>
      <c r="D9733" s="12" t="s">
        <v>62564</v>
      </c>
      <c r="H9733" s="35" t="s">
        <v>38594</v>
      </c>
      <c r="K9733" s="12" t="s">
        <v>26148</v>
      </c>
      <c r="L9733" s="12" t="s">
        <v>17543</v>
      </c>
      <c r="M9733" s="12" t="s">
        <v>31486</v>
      </c>
    </row>
    <row r="9734" spans="1:13">
      <c r="A9734" s="12" t="s">
        <v>62565</v>
      </c>
      <c r="C9734" s="12" t="s">
        <v>366</v>
      </c>
      <c r="D9734" s="12" t="s">
        <v>62566</v>
      </c>
      <c r="H9734" s="35" t="s">
        <v>62567</v>
      </c>
      <c r="K9734" s="12" t="s">
        <v>7519</v>
      </c>
      <c r="L9734" s="12" t="s">
        <v>17543</v>
      </c>
      <c r="M9734" s="12" t="s">
        <v>56112</v>
      </c>
    </row>
    <row r="9735" spans="1:13">
      <c r="A9735" s="12" t="s">
        <v>62568</v>
      </c>
      <c r="C9735" s="12" t="s">
        <v>76</v>
      </c>
      <c r="D9735" s="12" t="s">
        <v>62569</v>
      </c>
      <c r="H9735" s="35" t="s">
        <v>62570</v>
      </c>
      <c r="K9735" s="12" t="s">
        <v>31230</v>
      </c>
      <c r="L9735" s="12" t="s">
        <v>17543</v>
      </c>
      <c r="M9735" s="12" t="s">
        <v>62571</v>
      </c>
    </row>
    <row r="9736" spans="1:13">
      <c r="A9736" s="12" t="s">
        <v>62572</v>
      </c>
      <c r="C9736" s="12" t="s">
        <v>19</v>
      </c>
      <c r="D9736" s="12" t="s">
        <v>62573</v>
      </c>
      <c r="H9736" s="35" t="s">
        <v>62574</v>
      </c>
      <c r="K9736" s="12" t="s">
        <v>10765</v>
      </c>
      <c r="L9736" s="12" t="s">
        <v>17543</v>
      </c>
      <c r="M9736" s="12" t="s">
        <v>62575</v>
      </c>
    </row>
    <row r="9737" spans="1:13">
      <c r="A9737" s="12" t="s">
        <v>62576</v>
      </c>
      <c r="C9737" s="12" t="s">
        <v>159</v>
      </c>
      <c r="D9737" s="12" t="s">
        <v>62577</v>
      </c>
      <c r="H9737" s="35" t="s">
        <v>62578</v>
      </c>
      <c r="K9737" s="12" t="s">
        <v>24638</v>
      </c>
      <c r="L9737" s="12" t="s">
        <v>17543</v>
      </c>
      <c r="M9737" s="12" t="s">
        <v>62575</v>
      </c>
    </row>
    <row r="9738" spans="1:13">
      <c r="A9738" s="12" t="s">
        <v>62579</v>
      </c>
      <c r="C9738" s="12" t="s">
        <v>808</v>
      </c>
      <c r="D9738" s="12" t="s">
        <v>62580</v>
      </c>
      <c r="H9738" s="35" t="s">
        <v>62581</v>
      </c>
      <c r="K9738" s="12" t="s">
        <v>404</v>
      </c>
      <c r="L9738" s="12" t="s">
        <v>17543</v>
      </c>
      <c r="M9738" s="12" t="s">
        <v>62582</v>
      </c>
    </row>
    <row r="9739" spans="1:13">
      <c r="A9739" s="12" t="s">
        <v>62583</v>
      </c>
      <c r="C9739" s="12" t="s">
        <v>502</v>
      </c>
      <c r="D9739" s="12" t="s">
        <v>62584</v>
      </c>
      <c r="H9739" s="12"/>
      <c r="K9739" s="12" t="s">
        <v>8822</v>
      </c>
      <c r="L9739" s="12" t="s">
        <v>17543</v>
      </c>
      <c r="M9739" s="12" t="s">
        <v>62585</v>
      </c>
    </row>
    <row r="9740" spans="1:13">
      <c r="A9740" s="12" t="s">
        <v>62586</v>
      </c>
      <c r="C9740" s="12" t="s">
        <v>438</v>
      </c>
      <c r="D9740" s="12" t="s">
        <v>62587</v>
      </c>
      <c r="H9740" s="35" t="s">
        <v>62588</v>
      </c>
      <c r="K9740" s="12" t="s">
        <v>1052</v>
      </c>
      <c r="L9740" s="12" t="s">
        <v>17543</v>
      </c>
      <c r="M9740" s="12" t="s">
        <v>62589</v>
      </c>
    </row>
    <row r="9741" spans="1:13">
      <c r="A9741" s="12" t="s">
        <v>62590</v>
      </c>
      <c r="C9741" s="12" t="s">
        <v>334</v>
      </c>
      <c r="D9741" s="12" t="s">
        <v>62591</v>
      </c>
      <c r="H9741" s="35" t="s">
        <v>62592</v>
      </c>
      <c r="K9741" s="12" t="s">
        <v>1052</v>
      </c>
      <c r="L9741" s="12" t="s">
        <v>17543</v>
      </c>
      <c r="M9741" s="12" t="s">
        <v>62589</v>
      </c>
    </row>
    <row r="9742" spans="1:13">
      <c r="A9742" s="12" t="s">
        <v>62593</v>
      </c>
      <c r="C9742" s="12" t="s">
        <v>133</v>
      </c>
      <c r="D9742" s="12" t="s">
        <v>62594</v>
      </c>
      <c r="H9742" s="35" t="s">
        <v>62588</v>
      </c>
      <c r="K9742" s="12" t="s">
        <v>1052</v>
      </c>
      <c r="L9742" s="12" t="s">
        <v>17543</v>
      </c>
      <c r="M9742" s="12" t="s">
        <v>62589</v>
      </c>
    </row>
    <row r="9743" spans="1:13">
      <c r="A9743" s="12" t="s">
        <v>62595</v>
      </c>
      <c r="C9743" s="12" t="s">
        <v>37</v>
      </c>
      <c r="D9743" s="12" t="s">
        <v>62596</v>
      </c>
      <c r="H9743" s="35" t="s">
        <v>62588</v>
      </c>
      <c r="K9743" s="12" t="s">
        <v>1052</v>
      </c>
      <c r="L9743" s="12" t="s">
        <v>17543</v>
      </c>
      <c r="M9743" s="12" t="s">
        <v>62589</v>
      </c>
    </row>
    <row r="9744" spans="1:13">
      <c r="A9744" s="12" t="s">
        <v>62597</v>
      </c>
      <c r="C9744" s="12" t="s">
        <v>102</v>
      </c>
      <c r="D9744" s="12" t="s">
        <v>62598</v>
      </c>
      <c r="H9744" s="35" t="s">
        <v>62588</v>
      </c>
      <c r="K9744" s="12" t="s">
        <v>1052</v>
      </c>
      <c r="L9744" s="12" t="s">
        <v>17543</v>
      </c>
      <c r="M9744" s="12" t="s">
        <v>62589</v>
      </c>
    </row>
    <row r="9745" spans="1:13">
      <c r="A9745" s="12" t="s">
        <v>62599</v>
      </c>
      <c r="C9745" s="12" t="s">
        <v>324</v>
      </c>
      <c r="D9745" s="12" t="s">
        <v>62600</v>
      </c>
      <c r="H9745" s="35" t="s">
        <v>62601</v>
      </c>
      <c r="K9745" s="12" t="s">
        <v>62602</v>
      </c>
      <c r="L9745" s="12" t="s">
        <v>17543</v>
      </c>
      <c r="M9745" s="12" t="s">
        <v>62603</v>
      </c>
    </row>
    <row r="9746" spans="1:13">
      <c r="A9746" s="12" t="s">
        <v>62604</v>
      </c>
      <c r="C9746" s="12" t="s">
        <v>1109</v>
      </c>
      <c r="D9746" s="12" t="s">
        <v>62605</v>
      </c>
      <c r="H9746" s="35" t="s">
        <v>62606</v>
      </c>
      <c r="K9746" s="12" t="s">
        <v>31230</v>
      </c>
      <c r="L9746" s="12" t="s">
        <v>17543</v>
      </c>
      <c r="M9746" s="12" t="s">
        <v>62607</v>
      </c>
    </row>
    <row r="9747" spans="1:13">
      <c r="A9747" s="12" t="s">
        <v>62608</v>
      </c>
      <c r="C9747" s="12" t="s">
        <v>341</v>
      </c>
      <c r="D9747" s="12" t="s">
        <v>62609</v>
      </c>
      <c r="H9747" s="35" t="s">
        <v>62606</v>
      </c>
      <c r="K9747" s="12" t="s">
        <v>31230</v>
      </c>
      <c r="L9747" s="12" t="s">
        <v>17543</v>
      </c>
      <c r="M9747" s="12" t="s">
        <v>62610</v>
      </c>
    </row>
    <row r="9748" spans="1:13">
      <c r="A9748" s="12" t="s">
        <v>62611</v>
      </c>
      <c r="C9748" s="12" t="s">
        <v>62046</v>
      </c>
      <c r="D9748" s="12" t="s">
        <v>62612</v>
      </c>
      <c r="H9748" s="35" t="s">
        <v>62613</v>
      </c>
      <c r="K9748" s="12" t="s">
        <v>8009</v>
      </c>
      <c r="L9748" s="12" t="s">
        <v>17543</v>
      </c>
      <c r="M9748" s="12" t="s">
        <v>62614</v>
      </c>
    </row>
    <row r="9749" spans="1:13">
      <c r="A9749" s="12" t="s">
        <v>62615</v>
      </c>
      <c r="C9749" s="12" t="s">
        <v>1273</v>
      </c>
      <c r="D9749" s="12" t="s">
        <v>62616</v>
      </c>
      <c r="H9749" s="35" t="s">
        <v>62617</v>
      </c>
      <c r="K9749" s="12" t="s">
        <v>62602</v>
      </c>
      <c r="L9749" s="12" t="s">
        <v>17543</v>
      </c>
      <c r="M9749" s="12" t="s">
        <v>62618</v>
      </c>
    </row>
    <row r="9750" spans="1:13">
      <c r="A9750" s="12" t="s">
        <v>62619</v>
      </c>
      <c r="C9750" s="12" t="s">
        <v>409</v>
      </c>
      <c r="D9750" s="12" t="s">
        <v>62620</v>
      </c>
      <c r="H9750" s="35" t="s">
        <v>62621</v>
      </c>
      <c r="K9750" s="12" t="s">
        <v>62602</v>
      </c>
      <c r="L9750" s="12" t="s">
        <v>17543</v>
      </c>
      <c r="M9750" s="12" t="s">
        <v>62622</v>
      </c>
    </row>
    <row r="9751" spans="1:13">
      <c r="A9751" s="12" t="s">
        <v>62623</v>
      </c>
      <c r="C9751" s="12" t="s">
        <v>20539</v>
      </c>
      <c r="D9751" s="12" t="s">
        <v>62624</v>
      </c>
      <c r="H9751" s="35" t="s">
        <v>62625</v>
      </c>
      <c r="K9751" s="12" t="s">
        <v>62602</v>
      </c>
      <c r="L9751" s="12" t="s">
        <v>17543</v>
      </c>
      <c r="M9751" s="12" t="s">
        <v>62626</v>
      </c>
    </row>
    <row r="9752" spans="1:13">
      <c r="A9752" s="12" t="s">
        <v>62627</v>
      </c>
      <c r="C9752" s="12" t="s">
        <v>62628</v>
      </c>
      <c r="D9752" s="12" t="s">
        <v>62629</v>
      </c>
      <c r="H9752" s="35" t="s">
        <v>62625</v>
      </c>
      <c r="K9752" s="12" t="s">
        <v>62602</v>
      </c>
      <c r="L9752" s="12" t="s">
        <v>17543</v>
      </c>
      <c r="M9752" s="12" t="s">
        <v>62630</v>
      </c>
    </row>
    <row r="9753" spans="1:13">
      <c r="A9753" s="12" t="s">
        <v>62631</v>
      </c>
      <c r="C9753" s="12" t="s">
        <v>109</v>
      </c>
      <c r="D9753" s="12" t="s">
        <v>62632</v>
      </c>
      <c r="H9753" s="35" t="s">
        <v>62617</v>
      </c>
      <c r="K9753" s="12" t="s">
        <v>62602</v>
      </c>
      <c r="L9753" s="12" t="s">
        <v>17543</v>
      </c>
      <c r="M9753" s="12" t="s">
        <v>62630</v>
      </c>
    </row>
    <row r="9754" spans="1:13">
      <c r="A9754" s="12" t="s">
        <v>62633</v>
      </c>
      <c r="C9754" s="12" t="s">
        <v>62634</v>
      </c>
      <c r="D9754" s="12" t="s">
        <v>62635</v>
      </c>
      <c r="H9754" s="35" t="s">
        <v>62625</v>
      </c>
      <c r="K9754" s="12" t="s">
        <v>62602</v>
      </c>
      <c r="L9754" s="12" t="s">
        <v>17543</v>
      </c>
      <c r="M9754" s="12" t="s">
        <v>62636</v>
      </c>
    </row>
    <row r="9755" spans="1:13">
      <c r="A9755" s="12" t="s">
        <v>62637</v>
      </c>
      <c r="C9755" s="12" t="s">
        <v>21340</v>
      </c>
      <c r="D9755" s="12" t="s">
        <v>62638</v>
      </c>
      <c r="H9755" s="35" t="s">
        <v>62639</v>
      </c>
      <c r="K9755" s="12" t="s">
        <v>62602</v>
      </c>
      <c r="L9755" s="12" t="s">
        <v>17543</v>
      </c>
      <c r="M9755" s="12" t="s">
        <v>62636</v>
      </c>
    </row>
    <row r="9756" spans="1:13">
      <c r="A9756" s="12" t="s">
        <v>62640</v>
      </c>
      <c r="C9756" s="12" t="s">
        <v>62641</v>
      </c>
      <c r="D9756" s="12" t="s">
        <v>62642</v>
      </c>
      <c r="H9756" s="35" t="s">
        <v>62639</v>
      </c>
      <c r="K9756" s="12" t="s">
        <v>62602</v>
      </c>
      <c r="L9756" s="12" t="s">
        <v>17543</v>
      </c>
      <c r="M9756" s="12" t="s">
        <v>62636</v>
      </c>
    </row>
    <row r="9757" spans="1:13">
      <c r="A9757" s="12" t="s">
        <v>62643</v>
      </c>
      <c r="C9757" s="12" t="s">
        <v>24</v>
      </c>
      <c r="D9757" s="12" t="s">
        <v>62644</v>
      </c>
      <c r="H9757" s="35" t="s">
        <v>62645</v>
      </c>
      <c r="K9757" s="12" t="s">
        <v>1052</v>
      </c>
      <c r="L9757" s="12" t="s">
        <v>17543</v>
      </c>
      <c r="M9757" s="12" t="s">
        <v>62646</v>
      </c>
    </row>
    <row r="9758" spans="1:13">
      <c r="A9758" s="12" t="s">
        <v>62647</v>
      </c>
      <c r="C9758" s="12" t="s">
        <v>1383</v>
      </c>
      <c r="D9758" s="12" t="s">
        <v>62648</v>
      </c>
      <c r="H9758" s="35" t="s">
        <v>62645</v>
      </c>
      <c r="K9758" s="12" t="s">
        <v>1052</v>
      </c>
      <c r="L9758" s="12" t="s">
        <v>17543</v>
      </c>
      <c r="M9758" s="12" t="s">
        <v>62649</v>
      </c>
    </row>
    <row r="9759" spans="1:13">
      <c r="A9759" s="12" t="s">
        <v>62650</v>
      </c>
      <c r="C9759" s="12" t="s">
        <v>1273</v>
      </c>
      <c r="D9759" s="12" t="s">
        <v>62651</v>
      </c>
      <c r="H9759" s="35" t="s">
        <v>62625</v>
      </c>
      <c r="K9759" s="12" t="s">
        <v>62602</v>
      </c>
      <c r="L9759" s="12" t="s">
        <v>17543</v>
      </c>
      <c r="M9759" s="12" t="s">
        <v>62652</v>
      </c>
    </row>
    <row r="9760" spans="1:13">
      <c r="A9760" s="12" t="s">
        <v>62653</v>
      </c>
      <c r="C9760" s="12" t="s">
        <v>14</v>
      </c>
      <c r="D9760" s="12" t="s">
        <v>62654</v>
      </c>
      <c r="H9760" s="35" t="s">
        <v>62617</v>
      </c>
      <c r="K9760" s="12" t="s">
        <v>62602</v>
      </c>
      <c r="L9760" s="12" t="s">
        <v>17543</v>
      </c>
      <c r="M9760" s="12" t="s">
        <v>62655</v>
      </c>
    </row>
    <row r="9761" spans="1:13">
      <c r="A9761" s="12" t="s">
        <v>62656</v>
      </c>
      <c r="C9761" s="12" t="s">
        <v>102</v>
      </c>
      <c r="D9761" s="12" t="s">
        <v>62657</v>
      </c>
      <c r="H9761" s="35" t="s">
        <v>62606</v>
      </c>
      <c r="K9761" s="12" t="s">
        <v>31230</v>
      </c>
      <c r="L9761" s="12" t="s">
        <v>17543</v>
      </c>
      <c r="M9761" s="12" t="s">
        <v>62658</v>
      </c>
    </row>
    <row r="9762" spans="1:13">
      <c r="A9762" s="12" t="s">
        <v>62659</v>
      </c>
      <c r="C9762" s="12" t="s">
        <v>19</v>
      </c>
      <c r="D9762" s="12" t="s">
        <v>62660</v>
      </c>
      <c r="H9762" s="35" t="s">
        <v>62661</v>
      </c>
      <c r="K9762" s="12" t="s">
        <v>755</v>
      </c>
      <c r="L9762" s="12" t="s">
        <v>17543</v>
      </c>
      <c r="M9762" s="12" t="s">
        <v>62662</v>
      </c>
    </row>
    <row r="9763" spans="1:13">
      <c r="A9763" s="12" t="s">
        <v>62663</v>
      </c>
      <c r="C9763" s="12" t="s">
        <v>260</v>
      </c>
      <c r="D9763" s="12" t="s">
        <v>62664</v>
      </c>
      <c r="H9763" s="12"/>
      <c r="K9763" s="12" t="s">
        <v>31655</v>
      </c>
      <c r="L9763" s="12" t="s">
        <v>17543</v>
      </c>
      <c r="M9763" s="12" t="s">
        <v>62665</v>
      </c>
    </row>
    <row r="9764" spans="1:13">
      <c r="A9764" s="12" t="s">
        <v>62666</v>
      </c>
      <c r="C9764" s="12" t="s">
        <v>548</v>
      </c>
      <c r="D9764" s="12" t="s">
        <v>62667</v>
      </c>
      <c r="H9764" s="35" t="s">
        <v>62668</v>
      </c>
      <c r="K9764" s="12" t="s">
        <v>2719</v>
      </c>
      <c r="L9764" s="12" t="s">
        <v>17543</v>
      </c>
      <c r="M9764" s="12" t="s">
        <v>62669</v>
      </c>
    </row>
    <row r="9765" spans="1:13">
      <c r="A9765" s="12" t="s">
        <v>62670</v>
      </c>
      <c r="C9765" s="12" t="s">
        <v>260</v>
      </c>
      <c r="D9765" s="12" t="s">
        <v>62671</v>
      </c>
      <c r="H9765" s="35" t="s">
        <v>36118</v>
      </c>
      <c r="K9765" s="12" t="s">
        <v>36712</v>
      </c>
      <c r="L9765" s="12" t="s">
        <v>17543</v>
      </c>
      <c r="M9765" s="12" t="s">
        <v>62672</v>
      </c>
    </row>
    <row r="9766" spans="1:13">
      <c r="A9766" s="12" t="s">
        <v>62673</v>
      </c>
      <c r="C9766" s="12" t="s">
        <v>395</v>
      </c>
      <c r="D9766" s="12" t="s">
        <v>62674</v>
      </c>
      <c r="H9766" s="35" t="s">
        <v>62675</v>
      </c>
      <c r="K9766" s="12" t="s">
        <v>7051</v>
      </c>
      <c r="L9766" s="12" t="s">
        <v>17543</v>
      </c>
      <c r="M9766" s="12" t="s">
        <v>62676</v>
      </c>
    </row>
    <row r="9767" spans="1:13">
      <c r="A9767" s="12" t="s">
        <v>62677</v>
      </c>
      <c r="C9767" s="12" t="s">
        <v>128</v>
      </c>
      <c r="D9767" s="12" t="s">
        <v>62678</v>
      </c>
      <c r="H9767" s="35" t="s">
        <v>62679</v>
      </c>
      <c r="K9767" s="12" t="s">
        <v>1304</v>
      </c>
      <c r="L9767" s="12" t="s">
        <v>17543</v>
      </c>
      <c r="M9767" s="12" t="s">
        <v>62680</v>
      </c>
    </row>
    <row r="9768" spans="1:13">
      <c r="A9768" s="12" t="s">
        <v>62681</v>
      </c>
      <c r="C9768" s="12" t="s">
        <v>230</v>
      </c>
      <c r="D9768" s="12" t="s">
        <v>62682</v>
      </c>
      <c r="H9768" s="35" t="s">
        <v>62683</v>
      </c>
      <c r="K9768" s="12" t="s">
        <v>910</v>
      </c>
      <c r="L9768" s="12" t="s">
        <v>17543</v>
      </c>
      <c r="M9768" s="12" t="s">
        <v>62684</v>
      </c>
    </row>
    <row r="9769" spans="1:13">
      <c r="A9769" s="12" t="s">
        <v>62685</v>
      </c>
      <c r="C9769" s="12" t="s">
        <v>114</v>
      </c>
      <c r="D9769" s="12" t="s">
        <v>62686</v>
      </c>
      <c r="H9769" s="35" t="s">
        <v>62687</v>
      </c>
      <c r="K9769" s="12" t="s">
        <v>5156</v>
      </c>
      <c r="L9769" s="12" t="s">
        <v>17543</v>
      </c>
      <c r="M9769" s="12" t="s">
        <v>62688</v>
      </c>
    </row>
    <row r="9770" spans="1:13">
      <c r="A9770" s="12" t="s">
        <v>62689</v>
      </c>
      <c r="C9770" s="12" t="s">
        <v>62690</v>
      </c>
      <c r="D9770" s="12" t="s">
        <v>62691</v>
      </c>
      <c r="H9770" s="35" t="s">
        <v>62692</v>
      </c>
      <c r="K9770" s="12" t="s">
        <v>2815</v>
      </c>
      <c r="L9770" s="12" t="s">
        <v>17543</v>
      </c>
      <c r="M9770" s="12" t="s">
        <v>62693</v>
      </c>
    </row>
    <row r="9771" spans="1:13">
      <c r="A9771" s="12" t="s">
        <v>62694</v>
      </c>
      <c r="C9771" s="12" t="s">
        <v>297</v>
      </c>
      <c r="D9771" s="12" t="s">
        <v>62695</v>
      </c>
      <c r="H9771" s="35" t="s">
        <v>62696</v>
      </c>
      <c r="K9771" s="12" t="s">
        <v>910</v>
      </c>
      <c r="L9771" s="12" t="s">
        <v>17543</v>
      </c>
      <c r="M9771" s="12" t="s">
        <v>62251</v>
      </c>
    </row>
    <row r="9772" spans="1:13">
      <c r="A9772" s="12" t="s">
        <v>62697</v>
      </c>
      <c r="C9772" s="12" t="s">
        <v>386</v>
      </c>
      <c r="D9772" s="12" t="s">
        <v>62698</v>
      </c>
      <c r="H9772" s="35" t="s">
        <v>62699</v>
      </c>
      <c r="K9772" s="12" t="s">
        <v>910</v>
      </c>
      <c r="L9772" s="12" t="s">
        <v>17543</v>
      </c>
      <c r="M9772" s="12" t="s">
        <v>62251</v>
      </c>
    </row>
    <row r="9773" spans="1:13">
      <c r="A9773" s="12" t="s">
        <v>62700</v>
      </c>
      <c r="C9773" s="12" t="s">
        <v>958</v>
      </c>
      <c r="D9773" s="12" t="s">
        <v>62701</v>
      </c>
      <c r="H9773" s="35" t="s">
        <v>62702</v>
      </c>
      <c r="K9773" s="12" t="s">
        <v>910</v>
      </c>
      <c r="L9773" s="12" t="s">
        <v>17543</v>
      </c>
      <c r="M9773" s="12" t="s">
        <v>62262</v>
      </c>
    </row>
    <row r="9774" spans="1:13">
      <c r="A9774" s="12" t="s">
        <v>62703</v>
      </c>
      <c r="C9774" s="12" t="s">
        <v>159</v>
      </c>
      <c r="D9774" s="12" t="s">
        <v>62704</v>
      </c>
      <c r="H9774" s="35" t="s">
        <v>62705</v>
      </c>
      <c r="K9774" s="12" t="s">
        <v>12130</v>
      </c>
      <c r="L9774" s="12" t="s">
        <v>17543</v>
      </c>
      <c r="M9774" s="12" t="s">
        <v>55475</v>
      </c>
    </row>
    <row r="9775" spans="1:13">
      <c r="A9775" s="12" t="s">
        <v>62706</v>
      </c>
      <c r="C9775" s="12" t="s">
        <v>341</v>
      </c>
      <c r="D9775" s="12" t="s">
        <v>62707</v>
      </c>
      <c r="H9775" s="35" t="s">
        <v>62708</v>
      </c>
      <c r="K9775" s="12" t="s">
        <v>910</v>
      </c>
      <c r="L9775" s="12" t="s">
        <v>17543</v>
      </c>
      <c r="M9775" s="12" t="s">
        <v>62709</v>
      </c>
    </row>
    <row r="9776" spans="1:13">
      <c r="A9776" s="12" t="s">
        <v>62710</v>
      </c>
      <c r="C9776" s="12" t="s">
        <v>62711</v>
      </c>
      <c r="D9776" s="12" t="s">
        <v>62712</v>
      </c>
      <c r="H9776" s="35" t="s">
        <v>62713</v>
      </c>
      <c r="K9776" s="12" t="s">
        <v>6202</v>
      </c>
      <c r="L9776" s="12" t="s">
        <v>17543</v>
      </c>
      <c r="M9776" s="12" t="s">
        <v>62714</v>
      </c>
    </row>
    <row r="9777" spans="1:13">
      <c r="A9777" s="12" t="s">
        <v>62715</v>
      </c>
      <c r="C9777" s="12" t="s">
        <v>324</v>
      </c>
      <c r="D9777" s="12" t="s">
        <v>62716</v>
      </c>
      <c r="H9777" s="35" t="s">
        <v>62717</v>
      </c>
      <c r="K9777" s="12" t="s">
        <v>7519</v>
      </c>
      <c r="L9777" s="12" t="s">
        <v>17543</v>
      </c>
      <c r="M9777" s="12" t="s">
        <v>62718</v>
      </c>
    </row>
    <row r="9778" spans="1:13">
      <c r="A9778" s="12" t="s">
        <v>62719</v>
      </c>
      <c r="C9778" s="12" t="s">
        <v>655</v>
      </c>
      <c r="D9778" s="12" t="s">
        <v>62720</v>
      </c>
      <c r="H9778" s="35" t="s">
        <v>62721</v>
      </c>
      <c r="K9778" s="12" t="s">
        <v>62602</v>
      </c>
      <c r="L9778" s="12" t="s">
        <v>17543</v>
      </c>
      <c r="M9778" s="12" t="s">
        <v>59587</v>
      </c>
    </row>
    <row r="9779" spans="1:13">
      <c r="A9779" s="12" t="s">
        <v>62722</v>
      </c>
      <c r="C9779" s="12" t="s">
        <v>244</v>
      </c>
      <c r="D9779" s="12" t="s">
        <v>62723</v>
      </c>
      <c r="H9779" s="35" t="s">
        <v>62724</v>
      </c>
      <c r="K9779" s="12" t="s">
        <v>18</v>
      </c>
      <c r="L9779" s="12" t="s">
        <v>17543</v>
      </c>
      <c r="M9779" s="12" t="s">
        <v>57347</v>
      </c>
    </row>
    <row r="9780" spans="1:13">
      <c r="A9780" s="12" t="s">
        <v>62725</v>
      </c>
      <c r="C9780" s="12" t="s">
        <v>366</v>
      </c>
      <c r="D9780" s="12" t="s">
        <v>62726</v>
      </c>
      <c r="H9780" s="35" t="s">
        <v>62727</v>
      </c>
      <c r="K9780" s="12" t="s">
        <v>910</v>
      </c>
      <c r="L9780" s="12" t="s">
        <v>17543</v>
      </c>
      <c r="M9780" s="12" t="s">
        <v>57412</v>
      </c>
    </row>
    <row r="9781" spans="1:13">
      <c r="A9781" s="12" t="s">
        <v>62728</v>
      </c>
      <c r="C9781" s="12" t="s">
        <v>438</v>
      </c>
      <c r="D9781" s="12" t="s">
        <v>62729</v>
      </c>
      <c r="H9781" s="35" t="s">
        <v>62730</v>
      </c>
      <c r="K9781" s="12" t="s">
        <v>24638</v>
      </c>
      <c r="L9781" s="12" t="s">
        <v>17543</v>
      </c>
      <c r="M9781" s="12" t="s">
        <v>62731</v>
      </c>
    </row>
    <row r="9782" spans="1:13">
      <c r="A9782" s="12" t="s">
        <v>62732</v>
      </c>
      <c r="C9782" s="12" t="s">
        <v>102</v>
      </c>
      <c r="D9782" s="12" t="s">
        <v>62733</v>
      </c>
      <c r="H9782" s="35" t="s">
        <v>62734</v>
      </c>
      <c r="K9782" s="12" t="s">
        <v>755</v>
      </c>
      <c r="L9782" s="12" t="s">
        <v>17543</v>
      </c>
      <c r="M9782" s="12" t="s">
        <v>60546</v>
      </c>
    </row>
    <row r="9783" spans="1:13">
      <c r="A9783" s="12" t="s">
        <v>62735</v>
      </c>
      <c r="C9783" s="12" t="s">
        <v>19550</v>
      </c>
      <c r="D9783" s="12" t="s">
        <v>62736</v>
      </c>
      <c r="H9783" s="35" t="s">
        <v>62737</v>
      </c>
      <c r="K9783" s="12" t="s">
        <v>18971</v>
      </c>
      <c r="L9783" s="12" t="s">
        <v>17543</v>
      </c>
      <c r="M9783" s="12" t="s">
        <v>62738</v>
      </c>
    </row>
    <row r="9784" spans="1:13">
      <c r="A9784" s="12" t="s">
        <v>62739</v>
      </c>
      <c r="C9784" s="12" t="s">
        <v>17086</v>
      </c>
      <c r="D9784" s="12" t="s">
        <v>62740</v>
      </c>
      <c r="H9784" s="35" t="s">
        <v>62668</v>
      </c>
      <c r="K9784" s="12" t="s">
        <v>39895</v>
      </c>
      <c r="L9784" s="12" t="s">
        <v>17543</v>
      </c>
      <c r="M9784" s="12" t="s">
        <v>62741</v>
      </c>
    </row>
    <row r="9785" spans="1:13">
      <c r="A9785" s="12" t="s">
        <v>62742</v>
      </c>
      <c r="C9785" s="12" t="s">
        <v>32</v>
      </c>
      <c r="D9785" s="12" t="s">
        <v>62743</v>
      </c>
      <c r="H9785" s="35" t="s">
        <v>62744</v>
      </c>
      <c r="K9785" s="12" t="s">
        <v>33028</v>
      </c>
      <c r="L9785" s="12" t="s">
        <v>17543</v>
      </c>
      <c r="M9785" s="12" t="s">
        <v>62745</v>
      </c>
    </row>
    <row r="9786" spans="1:13">
      <c r="A9786" s="12" t="s">
        <v>62746</v>
      </c>
      <c r="C9786" s="12" t="s">
        <v>37</v>
      </c>
      <c r="D9786" s="12" t="s">
        <v>62747</v>
      </c>
      <c r="H9786" s="35" t="s">
        <v>62748</v>
      </c>
      <c r="K9786" s="12" t="s">
        <v>192</v>
      </c>
      <c r="L9786" s="12" t="s">
        <v>17543</v>
      </c>
      <c r="M9786" s="12" t="s">
        <v>62749</v>
      </c>
    </row>
    <row r="9787" spans="1:13">
      <c r="A9787" s="12" t="s">
        <v>62750</v>
      </c>
      <c r="C9787" s="12" t="s">
        <v>366</v>
      </c>
      <c r="D9787" s="12" t="s">
        <v>62751</v>
      </c>
      <c r="H9787" s="35" t="s">
        <v>62752</v>
      </c>
      <c r="K9787" s="12" t="s">
        <v>25929</v>
      </c>
      <c r="L9787" s="12" t="s">
        <v>17543</v>
      </c>
      <c r="M9787" s="12" t="s">
        <v>62753</v>
      </c>
    </row>
    <row r="9788" spans="1:13">
      <c r="A9788" s="12" t="s">
        <v>62754</v>
      </c>
      <c r="C9788" s="12" t="s">
        <v>645</v>
      </c>
      <c r="D9788" s="12" t="s">
        <v>62755</v>
      </c>
      <c r="H9788" s="12" t="s">
        <v>62756</v>
      </c>
      <c r="K9788" s="12" t="s">
        <v>910</v>
      </c>
      <c r="L9788" s="12" t="s">
        <v>17543</v>
      </c>
      <c r="M9788" s="12" t="s">
        <v>62757</v>
      </c>
    </row>
    <row r="9789" spans="1:13">
      <c r="A9789" s="12" t="s">
        <v>62758</v>
      </c>
      <c r="C9789" s="12" t="s">
        <v>205</v>
      </c>
      <c r="D9789" s="12" t="s">
        <v>62759</v>
      </c>
      <c r="H9789" s="12" t="s">
        <v>62760</v>
      </c>
      <c r="K9789" s="12" t="s">
        <v>928</v>
      </c>
      <c r="L9789" s="12" t="s">
        <v>17543</v>
      </c>
      <c r="M9789" s="12" t="s">
        <v>54487</v>
      </c>
    </row>
    <row r="9790" spans="1:13">
      <c r="A9790" s="12" t="s">
        <v>62761</v>
      </c>
      <c r="C9790" s="12" t="s">
        <v>391</v>
      </c>
      <c r="D9790" s="12" t="s">
        <v>62762</v>
      </c>
      <c r="H9790" s="12" t="s">
        <v>62763</v>
      </c>
      <c r="K9790" s="12" t="s">
        <v>910</v>
      </c>
      <c r="L9790" s="12" t="s">
        <v>17543</v>
      </c>
      <c r="M9790" s="12" t="s">
        <v>62764</v>
      </c>
    </row>
    <row r="9791" spans="1:13">
      <c r="A9791" s="12" t="s">
        <v>62765</v>
      </c>
      <c r="C9791" s="12" t="s">
        <v>133</v>
      </c>
      <c r="D9791" s="12" t="s">
        <v>62766</v>
      </c>
      <c r="H9791" s="12" t="s">
        <v>62767</v>
      </c>
      <c r="K9791" s="12" t="s">
        <v>606</v>
      </c>
      <c r="L9791" s="12" t="s">
        <v>17543</v>
      </c>
      <c r="M9791" s="12" t="s">
        <v>58583</v>
      </c>
    </row>
    <row r="9792" spans="1:13">
      <c r="A9792" s="12" t="s">
        <v>62768</v>
      </c>
      <c r="C9792" s="12" t="s">
        <v>109</v>
      </c>
      <c r="D9792" s="12" t="s">
        <v>62769</v>
      </c>
      <c r="H9792" s="12" t="s">
        <v>62770</v>
      </c>
      <c r="K9792" s="12" t="s">
        <v>168</v>
      </c>
      <c r="L9792" s="12" t="s">
        <v>17543</v>
      </c>
      <c r="M9792" s="12" t="s">
        <v>62771</v>
      </c>
    </row>
    <row r="9793" spans="1:13">
      <c r="A9793" s="12" t="s">
        <v>62772</v>
      </c>
      <c r="C9793" s="12" t="s">
        <v>133</v>
      </c>
      <c r="D9793" s="12" t="s">
        <v>62773</v>
      </c>
      <c r="H9793" s="12" t="s">
        <v>62774</v>
      </c>
      <c r="K9793" s="12" t="s">
        <v>606</v>
      </c>
      <c r="L9793" s="12" t="s">
        <v>17543</v>
      </c>
      <c r="M9793" s="12" t="s">
        <v>53076</v>
      </c>
    </row>
    <row r="9794" spans="1:13">
      <c r="A9794" s="12" t="s">
        <v>62775</v>
      </c>
      <c r="C9794" s="12" t="s">
        <v>334</v>
      </c>
      <c r="D9794" s="12" t="s">
        <v>62776</v>
      </c>
      <c r="H9794" s="12" t="s">
        <v>62777</v>
      </c>
      <c r="K9794" s="12" t="s">
        <v>412</v>
      </c>
      <c r="L9794" s="12" t="s">
        <v>17543</v>
      </c>
      <c r="M9794" s="12" t="s">
        <v>59722</v>
      </c>
    </row>
    <row r="9795" spans="1:13">
      <c r="A9795" s="12" t="s">
        <v>62778</v>
      </c>
      <c r="C9795" s="12" t="s">
        <v>19</v>
      </c>
      <c r="D9795" s="12" t="s">
        <v>62779</v>
      </c>
      <c r="H9795" s="12" t="s">
        <v>62780</v>
      </c>
      <c r="K9795" s="12" t="s">
        <v>606</v>
      </c>
      <c r="L9795" s="12" t="s">
        <v>17543</v>
      </c>
      <c r="M9795" s="12" t="s">
        <v>62781</v>
      </c>
    </row>
    <row r="9796" spans="1:13">
      <c r="A9796" s="12" t="s">
        <v>62782</v>
      </c>
      <c r="C9796" s="12" t="s">
        <v>488</v>
      </c>
      <c r="D9796" s="12" t="s">
        <v>62783</v>
      </c>
      <c r="H9796" s="12" t="s">
        <v>44091</v>
      </c>
      <c r="K9796" s="12" t="s">
        <v>939</v>
      </c>
      <c r="L9796" s="12" t="s">
        <v>17543</v>
      </c>
      <c r="M9796" s="12" t="s">
        <v>33179</v>
      </c>
    </row>
    <row r="9797" spans="1:13">
      <c r="A9797" s="12" t="s">
        <v>62784</v>
      </c>
      <c r="C9797" s="12" t="s">
        <v>37</v>
      </c>
      <c r="D9797" s="12" t="s">
        <v>62785</v>
      </c>
      <c r="H9797" s="12" t="s">
        <v>62786</v>
      </c>
      <c r="K9797" s="12" t="s">
        <v>7447</v>
      </c>
      <c r="L9797" s="12" t="s">
        <v>17543</v>
      </c>
      <c r="M9797" s="12" t="s">
        <v>62787</v>
      </c>
    </row>
    <row r="9798" spans="1:13">
      <c r="A9798" s="12" t="s">
        <v>62788</v>
      </c>
      <c r="C9798" s="12" t="s">
        <v>324</v>
      </c>
      <c r="D9798" s="12" t="s">
        <v>62789</v>
      </c>
      <c r="H9798" s="35" t="s">
        <v>62790</v>
      </c>
      <c r="K9798" s="12" t="s">
        <v>23</v>
      </c>
      <c r="L9798" s="12" t="s">
        <v>17543</v>
      </c>
      <c r="M9798" s="12" t="s">
        <v>31993</v>
      </c>
    </row>
    <row r="9799" spans="1:13">
      <c r="A9799" s="12" t="s">
        <v>62791</v>
      </c>
      <c r="C9799" s="12" t="s">
        <v>14</v>
      </c>
      <c r="D9799" s="12" t="s">
        <v>62792</v>
      </c>
      <c r="H9799" s="35" t="s">
        <v>62793</v>
      </c>
      <c r="K9799" s="12" t="s">
        <v>1136</v>
      </c>
      <c r="L9799" s="12" t="s">
        <v>17543</v>
      </c>
      <c r="M9799" s="12" t="s">
        <v>54617</v>
      </c>
    </row>
    <row r="9800" spans="1:13">
      <c r="A9800" s="12" t="s">
        <v>62794</v>
      </c>
      <c r="C9800" s="12" t="s">
        <v>19</v>
      </c>
      <c r="D9800" s="12" t="s">
        <v>62795</v>
      </c>
      <c r="H9800" s="35" t="s">
        <v>62796</v>
      </c>
      <c r="K9800" s="12" t="s">
        <v>910</v>
      </c>
      <c r="L9800" s="12" t="s">
        <v>17543</v>
      </c>
      <c r="M9800" s="12" t="s">
        <v>62797</v>
      </c>
    </row>
    <row r="9801" spans="1:13">
      <c r="A9801" s="12" t="s">
        <v>62798</v>
      </c>
      <c r="C9801" s="12" t="s">
        <v>230</v>
      </c>
      <c r="D9801" s="12" t="s">
        <v>62799</v>
      </c>
      <c r="H9801" s="35" t="s">
        <v>62800</v>
      </c>
      <c r="K9801" s="12" t="s">
        <v>910</v>
      </c>
      <c r="L9801" s="12" t="s">
        <v>17543</v>
      </c>
      <c r="M9801" s="12" t="s">
        <v>54696</v>
      </c>
    </row>
    <row r="9802" spans="1:13">
      <c r="A9802" s="12" t="s">
        <v>62801</v>
      </c>
      <c r="C9802" s="12" t="s">
        <v>37</v>
      </c>
      <c r="D9802" s="12" t="s">
        <v>62802</v>
      </c>
      <c r="H9802" s="35" t="s">
        <v>62803</v>
      </c>
      <c r="K9802" s="12" t="s">
        <v>616</v>
      </c>
      <c r="L9802" s="12" t="s">
        <v>17543</v>
      </c>
      <c r="M9802" s="12" t="s">
        <v>62804</v>
      </c>
    </row>
    <row r="9803" spans="1:13">
      <c r="A9803" s="12" t="s">
        <v>62805</v>
      </c>
      <c r="C9803" s="12" t="s">
        <v>359</v>
      </c>
      <c r="D9803" s="12" t="s">
        <v>62806</v>
      </c>
      <c r="H9803" s="35" t="s">
        <v>62807</v>
      </c>
      <c r="K9803" s="12" t="s">
        <v>2148</v>
      </c>
      <c r="L9803" s="12" t="s">
        <v>17543</v>
      </c>
      <c r="M9803" s="12" t="s">
        <v>62808</v>
      </c>
    </row>
    <row r="9804" spans="1:13">
      <c r="A9804" s="12" t="s">
        <v>62809</v>
      </c>
      <c r="C9804" s="12" t="s">
        <v>334</v>
      </c>
      <c r="D9804" s="12" t="s">
        <v>62810</v>
      </c>
      <c r="H9804" s="35" t="s">
        <v>62811</v>
      </c>
      <c r="K9804" s="12" t="s">
        <v>4112</v>
      </c>
      <c r="L9804" s="12" t="s">
        <v>17543</v>
      </c>
      <c r="M9804" s="12" t="s">
        <v>62812</v>
      </c>
    </row>
    <row r="9805" spans="1:13">
      <c r="A9805" s="12" t="s">
        <v>62813</v>
      </c>
      <c r="C9805" s="12" t="s">
        <v>324</v>
      </c>
      <c r="D9805" s="12" t="s">
        <v>62814</v>
      </c>
      <c r="H9805" s="35" t="s">
        <v>62815</v>
      </c>
      <c r="K9805" s="12" t="s">
        <v>616</v>
      </c>
      <c r="L9805" s="12" t="s">
        <v>17543</v>
      </c>
      <c r="M9805" s="12" t="s">
        <v>62816</v>
      </c>
    </row>
    <row r="9806" spans="1:13">
      <c r="A9806" s="12" t="s">
        <v>62817</v>
      </c>
      <c r="C9806" s="12" t="s">
        <v>386</v>
      </c>
      <c r="D9806" s="12" t="s">
        <v>62818</v>
      </c>
      <c r="H9806" s="35" t="s">
        <v>62819</v>
      </c>
      <c r="K9806" s="12" t="s">
        <v>1304</v>
      </c>
      <c r="L9806" s="12" t="s">
        <v>17543</v>
      </c>
      <c r="M9806" s="12" t="s">
        <v>62820</v>
      </c>
    </row>
    <row r="9807" spans="1:13">
      <c r="A9807" s="12" t="s">
        <v>62821</v>
      </c>
      <c r="C9807" s="12" t="s">
        <v>655</v>
      </c>
      <c r="D9807" s="12" t="s">
        <v>62822</v>
      </c>
      <c r="H9807" s="35" t="s">
        <v>62823</v>
      </c>
      <c r="K9807" s="12" t="s">
        <v>3961</v>
      </c>
      <c r="L9807" s="12" t="s">
        <v>17543</v>
      </c>
      <c r="M9807" s="12" t="s">
        <v>62824</v>
      </c>
    </row>
    <row r="9808" spans="1:13">
      <c r="A9808" s="12" t="s">
        <v>62825</v>
      </c>
      <c r="C9808" s="12" t="s">
        <v>324</v>
      </c>
      <c r="D9808" s="12" t="s">
        <v>62826</v>
      </c>
      <c r="H9808" s="35" t="s">
        <v>62827</v>
      </c>
      <c r="K9808" s="12" t="s">
        <v>616</v>
      </c>
      <c r="L9808" s="12" t="s">
        <v>17543</v>
      </c>
      <c r="M9808" s="12" t="s">
        <v>62828</v>
      </c>
    </row>
    <row r="9809" spans="1:13">
      <c r="A9809" s="35" t="s">
        <v>62829</v>
      </c>
      <c r="C9809" s="35" t="s">
        <v>270</v>
      </c>
      <c r="D9809" s="12" t="s">
        <v>62830</v>
      </c>
      <c r="H9809" s="35" t="s">
        <v>62831</v>
      </c>
      <c r="K9809" s="12" t="s">
        <v>3017</v>
      </c>
      <c r="L9809" s="12" t="s">
        <v>17543</v>
      </c>
      <c r="M9809" s="12" t="s">
        <v>62832</v>
      </c>
    </row>
    <row r="9810" spans="1:13">
      <c r="A9810" s="35" t="s">
        <v>62833</v>
      </c>
      <c r="C9810" s="35" t="s">
        <v>334</v>
      </c>
      <c r="D9810" s="12" t="s">
        <v>62834</v>
      </c>
      <c r="H9810" s="35" t="s">
        <v>62835</v>
      </c>
      <c r="K9810" s="12" t="s">
        <v>19245</v>
      </c>
      <c r="L9810" s="12" t="s">
        <v>17543</v>
      </c>
      <c r="M9810" s="12" t="s">
        <v>60000</v>
      </c>
    </row>
    <row r="9811" spans="1:13">
      <c r="A9811" s="35" t="s">
        <v>62836</v>
      </c>
      <c r="C9811" s="35" t="s">
        <v>15646</v>
      </c>
      <c r="D9811" s="12" t="s">
        <v>62837</v>
      </c>
      <c r="H9811" s="35" t="s">
        <v>62838</v>
      </c>
      <c r="K9811" s="12" t="s">
        <v>800</v>
      </c>
      <c r="L9811" s="12" t="s">
        <v>17543</v>
      </c>
      <c r="M9811" s="12" t="s">
        <v>62839</v>
      </c>
    </row>
    <row r="9812" spans="1:13">
      <c r="A9812" s="35" t="s">
        <v>62840</v>
      </c>
      <c r="C9812" s="35" t="s">
        <v>19</v>
      </c>
      <c r="D9812" s="12" t="s">
        <v>62841</v>
      </c>
      <c r="H9812" s="35" t="s">
        <v>62842</v>
      </c>
      <c r="K9812" s="12" t="s">
        <v>7447</v>
      </c>
      <c r="L9812" s="12" t="s">
        <v>17543</v>
      </c>
      <c r="M9812" s="12" t="s">
        <v>53240</v>
      </c>
    </row>
    <row r="9813" spans="1:13">
      <c r="A9813" s="35" t="s">
        <v>62843</v>
      </c>
      <c r="C9813" s="35" t="s">
        <v>114</v>
      </c>
      <c r="D9813" s="12" t="s">
        <v>62844</v>
      </c>
      <c r="H9813" s="35" t="s">
        <v>62845</v>
      </c>
      <c r="K9813" s="12" t="s">
        <v>1136</v>
      </c>
      <c r="L9813" s="12" t="s">
        <v>17543</v>
      </c>
      <c r="M9813" s="12" t="s">
        <v>60036</v>
      </c>
    </row>
    <row r="9814" spans="1:13">
      <c r="A9814" s="35" t="s">
        <v>62846</v>
      </c>
      <c r="C9814" s="35" t="s">
        <v>230</v>
      </c>
      <c r="D9814" s="12" t="s">
        <v>62847</v>
      </c>
      <c r="H9814" s="35" t="s">
        <v>62848</v>
      </c>
      <c r="K9814" s="12" t="s">
        <v>910</v>
      </c>
      <c r="L9814" s="12" t="s">
        <v>17543</v>
      </c>
      <c r="M9814" s="12" t="s">
        <v>54910</v>
      </c>
    </row>
    <row r="9815" spans="1:13">
      <c r="A9815" s="35" t="s">
        <v>62849</v>
      </c>
      <c r="C9815" s="35" t="s">
        <v>37</v>
      </c>
      <c r="D9815" s="12" t="s">
        <v>62850</v>
      </c>
      <c r="H9815" s="35" t="s">
        <v>62851</v>
      </c>
      <c r="K9815" s="12" t="s">
        <v>404</v>
      </c>
      <c r="L9815" s="12" t="s">
        <v>17543</v>
      </c>
      <c r="M9815" s="12" t="s">
        <v>62852</v>
      </c>
    </row>
    <row r="9816" spans="1:13">
      <c r="A9816" s="35" t="s">
        <v>62853</v>
      </c>
      <c r="C9816" s="35" t="s">
        <v>128</v>
      </c>
      <c r="D9816" s="12" t="s">
        <v>62854</v>
      </c>
      <c r="H9816" s="35" t="s">
        <v>62855</v>
      </c>
      <c r="K9816" s="12" t="s">
        <v>7563</v>
      </c>
      <c r="L9816" s="12" t="s">
        <v>17543</v>
      </c>
      <c r="M9816" s="12" t="s">
        <v>54945</v>
      </c>
    </row>
    <row r="9817" spans="1:13">
      <c r="A9817" s="35" t="s">
        <v>62856</v>
      </c>
      <c r="C9817" s="35" t="s">
        <v>24</v>
      </c>
      <c r="D9817" s="12" t="s">
        <v>62857</v>
      </c>
      <c r="H9817" s="35" t="s">
        <v>62858</v>
      </c>
      <c r="K9817" s="12" t="s">
        <v>23</v>
      </c>
      <c r="L9817" s="12" t="s">
        <v>17543</v>
      </c>
      <c r="M9817" s="12" t="s">
        <v>62859</v>
      </c>
    </row>
    <row r="9818" spans="1:13">
      <c r="A9818" s="35" t="s">
        <v>62860</v>
      </c>
      <c r="C9818" s="35" t="s">
        <v>230</v>
      </c>
      <c r="D9818" s="12" t="s">
        <v>62861</v>
      </c>
      <c r="H9818" s="35" t="s">
        <v>62862</v>
      </c>
      <c r="K9818" s="12" t="s">
        <v>682</v>
      </c>
      <c r="L9818" s="12" t="s">
        <v>17543</v>
      </c>
      <c r="M9818" s="12" t="s">
        <v>62863</v>
      </c>
    </row>
    <row r="9819" spans="1:13">
      <c r="A9819" s="35" t="s">
        <v>62864</v>
      </c>
      <c r="C9819" s="35" t="s">
        <v>19</v>
      </c>
      <c r="D9819" s="12" t="s">
        <v>62865</v>
      </c>
      <c r="H9819" s="35" t="s">
        <v>62866</v>
      </c>
      <c r="K9819" s="12" t="s">
        <v>412</v>
      </c>
      <c r="L9819" s="12" t="s">
        <v>17543</v>
      </c>
      <c r="M9819" s="12" t="s">
        <v>33860</v>
      </c>
    </row>
    <row r="9820" spans="1:13">
      <c r="A9820" s="35" t="s">
        <v>62867</v>
      </c>
      <c r="C9820" s="35" t="s">
        <v>19</v>
      </c>
      <c r="D9820" s="12" t="s">
        <v>62868</v>
      </c>
      <c r="H9820" s="35" t="s">
        <v>62869</v>
      </c>
      <c r="K9820" s="12" t="s">
        <v>5589</v>
      </c>
      <c r="L9820" s="12" t="s">
        <v>17543</v>
      </c>
      <c r="M9820" s="12" t="s">
        <v>62870</v>
      </c>
    </row>
    <row r="9821" spans="1:13">
      <c r="A9821" s="35" t="s">
        <v>62871</v>
      </c>
      <c r="C9821" s="35" t="s">
        <v>114</v>
      </c>
      <c r="D9821" s="12" t="s">
        <v>62872</v>
      </c>
      <c r="H9821" s="35" t="s">
        <v>62873</v>
      </c>
      <c r="K9821" s="12" t="s">
        <v>606</v>
      </c>
      <c r="L9821" s="12" t="s">
        <v>17543</v>
      </c>
      <c r="M9821" s="12" t="s">
        <v>33353</v>
      </c>
    </row>
    <row r="9822" spans="1:13">
      <c r="A9822" s="35" t="s">
        <v>62874</v>
      </c>
      <c r="C9822" s="35" t="s">
        <v>147</v>
      </c>
      <c r="D9822" s="12" t="s">
        <v>62875</v>
      </c>
      <c r="H9822" s="35" t="s">
        <v>62876</v>
      </c>
      <c r="K9822" s="12" t="s">
        <v>939</v>
      </c>
      <c r="L9822" s="12" t="s">
        <v>17543</v>
      </c>
      <c r="M9822" s="12" t="s">
        <v>33353</v>
      </c>
    </row>
    <row r="9823" spans="1:13">
      <c r="A9823" s="35" t="s">
        <v>62877</v>
      </c>
      <c r="C9823" s="35" t="s">
        <v>15646</v>
      </c>
      <c r="D9823" s="12" t="s">
        <v>62878</v>
      </c>
      <c r="H9823" s="35" t="s">
        <v>62879</v>
      </c>
      <c r="K9823" s="12" t="s">
        <v>4112</v>
      </c>
      <c r="L9823" s="12" t="s">
        <v>17543</v>
      </c>
      <c r="M9823" s="12" t="s">
        <v>31777</v>
      </c>
    </row>
    <row r="9824" spans="1:13">
      <c r="A9824" s="35" t="s">
        <v>62880</v>
      </c>
      <c r="C9824" s="35" t="s">
        <v>47</v>
      </c>
      <c r="D9824" s="12" t="s">
        <v>62881</v>
      </c>
      <c r="H9824" s="35" t="s">
        <v>62882</v>
      </c>
      <c r="K9824" s="12" t="s">
        <v>910</v>
      </c>
      <c r="L9824" s="12" t="s">
        <v>17543</v>
      </c>
      <c r="M9824" s="12" t="s">
        <v>31537</v>
      </c>
    </row>
    <row r="9825" spans="1:13">
      <c r="A9825" s="35" t="s">
        <v>62883</v>
      </c>
      <c r="C9825" s="35" t="s">
        <v>152</v>
      </c>
      <c r="D9825" s="12" t="s">
        <v>62884</v>
      </c>
      <c r="H9825" s="35" t="s">
        <v>62885</v>
      </c>
      <c r="K9825" s="12" t="s">
        <v>404</v>
      </c>
      <c r="L9825" s="12" t="s">
        <v>17543</v>
      </c>
      <c r="M9825" s="12" t="s">
        <v>62886</v>
      </c>
    </row>
    <row r="9826" spans="1:13">
      <c r="A9826" s="35" t="s">
        <v>62887</v>
      </c>
      <c r="C9826" s="35" t="s">
        <v>62888</v>
      </c>
      <c r="D9826" s="12" t="s">
        <v>62889</v>
      </c>
      <c r="H9826" s="35" t="s">
        <v>62890</v>
      </c>
      <c r="K9826" s="12" t="s">
        <v>910</v>
      </c>
      <c r="L9826" s="12" t="s">
        <v>17543</v>
      </c>
      <c r="M9826" s="12" t="s">
        <v>52215</v>
      </c>
    </row>
    <row r="9827" spans="1:13">
      <c r="A9827" s="35" t="s">
        <v>62891</v>
      </c>
      <c r="C9827" s="35" t="s">
        <v>341</v>
      </c>
      <c r="D9827" s="12" t="s">
        <v>62892</v>
      </c>
      <c r="H9827" s="35" t="s">
        <v>62893</v>
      </c>
      <c r="K9827" s="12" t="s">
        <v>910</v>
      </c>
      <c r="L9827" s="12" t="s">
        <v>17543</v>
      </c>
      <c r="M9827" s="12" t="s">
        <v>52215</v>
      </c>
    </row>
    <row r="9828" spans="1:13">
      <c r="A9828" s="35" t="s">
        <v>62894</v>
      </c>
      <c r="C9828" s="35" t="s">
        <v>958</v>
      </c>
      <c r="D9828" s="12" t="s">
        <v>62895</v>
      </c>
      <c r="H9828" s="35" t="s">
        <v>62896</v>
      </c>
      <c r="K9828" s="12" t="s">
        <v>910</v>
      </c>
      <c r="L9828" s="12" t="s">
        <v>17543</v>
      </c>
      <c r="M9828" s="12" t="s">
        <v>62513</v>
      </c>
    </row>
    <row r="9829" spans="1:13">
      <c r="A9829" s="35" t="s">
        <v>62897</v>
      </c>
      <c r="C9829" s="35" t="s">
        <v>17156</v>
      </c>
      <c r="D9829" s="12" t="s">
        <v>62898</v>
      </c>
      <c r="H9829" s="35" t="s">
        <v>62899</v>
      </c>
      <c r="K9829" s="12" t="s">
        <v>32733</v>
      </c>
      <c r="L9829" s="12" t="s">
        <v>17543</v>
      </c>
      <c r="M9829" s="12" t="s">
        <v>31985</v>
      </c>
    </row>
    <row r="9830" spans="1:13">
      <c r="A9830" s="35" t="s">
        <v>62900</v>
      </c>
      <c r="C9830" s="35" t="s">
        <v>409</v>
      </c>
      <c r="D9830" s="12" t="s">
        <v>62901</v>
      </c>
      <c r="H9830" s="35" t="s">
        <v>62901</v>
      </c>
      <c r="K9830" s="12" t="s">
        <v>32733</v>
      </c>
      <c r="L9830" s="12" t="s">
        <v>17543</v>
      </c>
      <c r="M9830" s="12" t="s">
        <v>31455</v>
      </c>
    </row>
    <row r="9831" spans="1:13">
      <c r="A9831" s="35" t="s">
        <v>62902</v>
      </c>
      <c r="C9831" s="35" t="s">
        <v>109</v>
      </c>
      <c r="D9831" s="12" t="s">
        <v>62903</v>
      </c>
      <c r="H9831" s="35" t="s">
        <v>62904</v>
      </c>
      <c r="K9831" s="12" t="s">
        <v>24638</v>
      </c>
      <c r="L9831" s="12" t="s">
        <v>17543</v>
      </c>
      <c r="M9831" s="12" t="s">
        <v>31455</v>
      </c>
    </row>
    <row r="9832" spans="1:13">
      <c r="A9832" s="35" t="s">
        <v>62905</v>
      </c>
      <c r="C9832" s="35" t="s">
        <v>62906</v>
      </c>
      <c r="D9832" s="12" t="s">
        <v>62907</v>
      </c>
      <c r="H9832" s="35" t="s">
        <v>62908</v>
      </c>
      <c r="K9832" s="12" t="s">
        <v>19830</v>
      </c>
      <c r="L9832" s="12" t="s">
        <v>17543</v>
      </c>
      <c r="M9832" s="12" t="s">
        <v>31477</v>
      </c>
    </row>
    <row r="9833" spans="1:13">
      <c r="A9833" s="35" t="s">
        <v>62909</v>
      </c>
      <c r="C9833" s="35" t="s">
        <v>102</v>
      </c>
      <c r="D9833" s="12" t="s">
        <v>62910</v>
      </c>
      <c r="H9833" s="35" t="s">
        <v>62911</v>
      </c>
      <c r="K9833" s="12" t="s">
        <v>616</v>
      </c>
      <c r="L9833" s="12" t="s">
        <v>17543</v>
      </c>
      <c r="M9833" s="12" t="s">
        <v>62912</v>
      </c>
    </row>
    <row r="9834" spans="1:13">
      <c r="A9834" s="35" t="s">
        <v>62913</v>
      </c>
      <c r="C9834" s="35" t="s">
        <v>133</v>
      </c>
      <c r="D9834" s="12" t="s">
        <v>62914</v>
      </c>
      <c r="H9834" s="35" t="s">
        <v>62915</v>
      </c>
      <c r="K9834" s="12" t="s">
        <v>610</v>
      </c>
      <c r="L9834" s="12" t="s">
        <v>17543</v>
      </c>
      <c r="M9834" s="12" t="s">
        <v>33468</v>
      </c>
    </row>
    <row r="9835" spans="1:13">
      <c r="A9835" s="35" t="s">
        <v>62916</v>
      </c>
      <c r="C9835" s="35" t="s">
        <v>62917</v>
      </c>
      <c r="D9835" s="12" t="s">
        <v>62918</v>
      </c>
      <c r="H9835" s="35" t="s">
        <v>62919</v>
      </c>
      <c r="K9835" s="12" t="s">
        <v>404</v>
      </c>
      <c r="L9835" s="12" t="s">
        <v>17543</v>
      </c>
      <c r="M9835" s="12" t="s">
        <v>53479</v>
      </c>
    </row>
    <row r="9836" spans="1:13">
      <c r="A9836" s="35" t="s">
        <v>62920</v>
      </c>
      <c r="C9836" s="35" t="s">
        <v>548</v>
      </c>
      <c r="D9836" s="12" t="s">
        <v>62921</v>
      </c>
      <c r="H9836" s="35" t="s">
        <v>62922</v>
      </c>
      <c r="K9836" s="12" t="s">
        <v>404</v>
      </c>
      <c r="L9836" s="12" t="s">
        <v>17543</v>
      </c>
      <c r="M9836" s="12" t="s">
        <v>55359</v>
      </c>
    </row>
    <row r="9837" spans="1:13">
      <c r="A9837" s="35" t="s">
        <v>62923</v>
      </c>
      <c r="C9837" s="35" t="s">
        <v>645</v>
      </c>
      <c r="D9837" s="12" t="s">
        <v>62924</v>
      </c>
      <c r="H9837" s="35" t="s">
        <v>62925</v>
      </c>
      <c r="K9837" s="12" t="s">
        <v>939</v>
      </c>
      <c r="L9837" s="12" t="s">
        <v>17543</v>
      </c>
      <c r="M9837" s="12" t="s">
        <v>62582</v>
      </c>
    </row>
    <row r="9838" spans="1:13">
      <c r="A9838" s="35" t="s">
        <v>62926</v>
      </c>
      <c r="C9838" s="35" t="s">
        <v>19</v>
      </c>
      <c r="D9838" s="12" t="s">
        <v>62927</v>
      </c>
      <c r="H9838" s="35" t="s">
        <v>62928</v>
      </c>
      <c r="K9838" s="12" t="s">
        <v>3961</v>
      </c>
      <c r="L9838" s="12" t="s">
        <v>17543</v>
      </c>
      <c r="M9838" s="12" t="s">
        <v>62929</v>
      </c>
    </row>
    <row r="9839" spans="1:13">
      <c r="A9839" s="35" t="s">
        <v>62930</v>
      </c>
      <c r="C9839" s="35" t="s">
        <v>114</v>
      </c>
      <c r="D9839" s="12" t="s">
        <v>62931</v>
      </c>
      <c r="H9839" s="35" t="s">
        <v>62932</v>
      </c>
      <c r="K9839" s="12" t="s">
        <v>3345</v>
      </c>
      <c r="L9839" s="12" t="s">
        <v>17543</v>
      </c>
      <c r="M9839" s="12" t="s">
        <v>62933</v>
      </c>
    </row>
    <row r="9840" spans="1:13">
      <c r="A9840" s="35" t="s">
        <v>62934</v>
      </c>
      <c r="C9840" s="35" t="s">
        <v>366</v>
      </c>
      <c r="D9840" s="12" t="s">
        <v>62935</v>
      </c>
      <c r="H9840" s="35" t="s">
        <v>62936</v>
      </c>
      <c r="K9840" s="12" t="s">
        <v>616</v>
      </c>
      <c r="L9840" s="12" t="s">
        <v>17543</v>
      </c>
      <c r="M9840" s="12" t="s">
        <v>62937</v>
      </c>
    </row>
    <row r="9841" spans="1:13">
      <c r="A9841" s="35" t="s">
        <v>62938</v>
      </c>
      <c r="C9841" s="35" t="s">
        <v>655</v>
      </c>
      <c r="D9841" s="12" t="s">
        <v>62939</v>
      </c>
      <c r="H9841" s="35" t="s">
        <v>62940</v>
      </c>
      <c r="K9841" s="12" t="s">
        <v>2177</v>
      </c>
      <c r="L9841" s="12" t="s">
        <v>17543</v>
      </c>
      <c r="M9841" s="12" t="s">
        <v>62941</v>
      </c>
    </row>
    <row r="9842" spans="1:13">
      <c r="A9842" s="35" t="s">
        <v>62942</v>
      </c>
      <c r="C9842" s="35" t="s">
        <v>833</v>
      </c>
      <c r="D9842" s="12" t="s">
        <v>62943</v>
      </c>
      <c r="H9842" s="35" t="s">
        <v>62944</v>
      </c>
      <c r="K9842" s="12" t="s">
        <v>910</v>
      </c>
      <c r="L9842" s="12" t="s">
        <v>17543</v>
      </c>
      <c r="M9842" s="12" t="s">
        <v>62945</v>
      </c>
    </row>
    <row r="9843" spans="1:13">
      <c r="A9843" s="35" t="s">
        <v>62946</v>
      </c>
      <c r="C9843" s="35" t="s">
        <v>58719</v>
      </c>
      <c r="D9843" s="12" t="s">
        <v>62947</v>
      </c>
      <c r="H9843" s="35" t="s">
        <v>62948</v>
      </c>
      <c r="K9843" s="12" t="s">
        <v>412</v>
      </c>
      <c r="L9843" s="12" t="s">
        <v>17543</v>
      </c>
      <c r="M9843" s="12" t="s">
        <v>62949</v>
      </c>
    </row>
    <row r="9844" spans="1:13">
      <c r="A9844" s="35" t="s">
        <v>62950</v>
      </c>
      <c r="C9844" s="35" t="s">
        <v>119</v>
      </c>
      <c r="D9844" s="12" t="s">
        <v>62951</v>
      </c>
      <c r="H9844" s="35" t="s">
        <v>62952</v>
      </c>
      <c r="K9844" s="12" t="s">
        <v>3171</v>
      </c>
      <c r="L9844" s="12" t="s">
        <v>17543</v>
      </c>
      <c r="M9844" s="12" t="s">
        <v>62953</v>
      </c>
    </row>
    <row r="9845" spans="1:13">
      <c r="A9845" s="35" t="s">
        <v>62954</v>
      </c>
      <c r="C9845" s="35" t="s">
        <v>502</v>
      </c>
      <c r="D9845" s="12" t="s">
        <v>62955</v>
      </c>
      <c r="H9845" s="35" t="s">
        <v>62956</v>
      </c>
      <c r="K9845" s="12" t="s">
        <v>404</v>
      </c>
      <c r="L9845" s="12" t="s">
        <v>17543</v>
      </c>
      <c r="M9845" s="12" t="s">
        <v>62957</v>
      </c>
    </row>
    <row r="9846" spans="1:13">
      <c r="A9846" s="35" t="s">
        <v>62958</v>
      </c>
      <c r="C9846" s="35" t="s">
        <v>359</v>
      </c>
      <c r="D9846" s="12" t="s">
        <v>62959</v>
      </c>
      <c r="H9846" s="35" t="s">
        <v>62960</v>
      </c>
      <c r="K9846" s="12" t="s">
        <v>412</v>
      </c>
      <c r="L9846" s="12" t="s">
        <v>17543</v>
      </c>
      <c r="M9846" s="12" t="s">
        <v>54455</v>
      </c>
    </row>
    <row r="9847" spans="1:13">
      <c r="A9847" s="35" t="s">
        <v>62961</v>
      </c>
      <c r="C9847" s="35" t="s">
        <v>19</v>
      </c>
      <c r="D9847" s="12" t="s">
        <v>62962</v>
      </c>
      <c r="H9847" s="35" t="s">
        <v>62963</v>
      </c>
      <c r="K9847" s="12" t="s">
        <v>36712</v>
      </c>
      <c r="L9847" s="12" t="s">
        <v>17543</v>
      </c>
      <c r="M9847" s="12" t="s">
        <v>62964</v>
      </c>
    </row>
    <row r="9848" spans="1:13">
      <c r="A9848" s="35" t="s">
        <v>62965</v>
      </c>
      <c r="C9848" s="35" t="s">
        <v>19</v>
      </c>
      <c r="D9848" s="12" t="s">
        <v>62966</v>
      </c>
      <c r="H9848" s="35" t="s">
        <v>62967</v>
      </c>
      <c r="K9848" s="12" t="s">
        <v>36712</v>
      </c>
      <c r="L9848" s="12" t="s">
        <v>17543</v>
      </c>
      <c r="M9848" s="12" t="s">
        <v>55518</v>
      </c>
    </row>
    <row r="9849" spans="1:13">
      <c r="A9849" s="35" t="s">
        <v>62968</v>
      </c>
      <c r="C9849" s="35" t="s">
        <v>19</v>
      </c>
      <c r="D9849" s="12" t="s">
        <v>62969</v>
      </c>
      <c r="H9849" s="35" t="s">
        <v>62970</v>
      </c>
      <c r="K9849" s="12" t="s">
        <v>180</v>
      </c>
      <c r="L9849" s="12" t="s">
        <v>17543</v>
      </c>
      <c r="M9849" s="12" t="s">
        <v>59591</v>
      </c>
    </row>
    <row r="9850" spans="1:13">
      <c r="A9850" s="35" t="s">
        <v>62971</v>
      </c>
      <c r="C9850" s="35" t="s">
        <v>655</v>
      </c>
      <c r="D9850" s="12" t="s">
        <v>62972</v>
      </c>
      <c r="H9850" s="35" t="s">
        <v>62973</v>
      </c>
      <c r="K9850" s="12" t="s">
        <v>910</v>
      </c>
      <c r="L9850" s="12" t="s">
        <v>17543</v>
      </c>
      <c r="M9850" s="12" t="s">
        <v>57679</v>
      </c>
    </row>
    <row r="9851" spans="1:13">
      <c r="A9851" s="35" t="s">
        <v>62974</v>
      </c>
      <c r="C9851" s="35" t="s">
        <v>324</v>
      </c>
      <c r="D9851" s="12" t="s">
        <v>62975</v>
      </c>
      <c r="H9851" s="35" t="s">
        <v>62976</v>
      </c>
      <c r="K9851" s="12" t="s">
        <v>910</v>
      </c>
      <c r="L9851" s="12" t="s">
        <v>17543</v>
      </c>
      <c r="M9851" s="12" t="s">
        <v>62977</v>
      </c>
    </row>
    <row r="9852" spans="1:13">
      <c r="A9852" s="35" t="s">
        <v>62978</v>
      </c>
      <c r="C9852" s="35" t="s">
        <v>109</v>
      </c>
      <c r="D9852" s="12" t="s">
        <v>62979</v>
      </c>
      <c r="H9852" s="35" t="s">
        <v>62980</v>
      </c>
      <c r="K9852" s="12" t="s">
        <v>2447</v>
      </c>
      <c r="L9852" s="12" t="s">
        <v>17543</v>
      </c>
      <c r="M9852" s="12" t="s">
        <v>62981</v>
      </c>
    </row>
    <row r="9853" spans="1:13">
      <c r="A9853" s="12" t="s">
        <v>62982</v>
      </c>
      <c r="C9853" s="12" t="s">
        <v>19</v>
      </c>
      <c r="D9853" s="12" t="s">
        <v>62983</v>
      </c>
      <c r="H9853" s="12" t="s">
        <v>62984</v>
      </c>
      <c r="K9853" s="12" t="s">
        <v>7519</v>
      </c>
      <c r="L9853" s="12" t="s">
        <v>17543</v>
      </c>
      <c r="M9853" s="12" t="s">
        <v>62985</v>
      </c>
    </row>
    <row r="9854" spans="1:13">
      <c r="A9854" s="12" t="s">
        <v>62986</v>
      </c>
      <c r="C9854" s="12" t="s">
        <v>324</v>
      </c>
      <c r="D9854" s="12" t="s">
        <v>62987</v>
      </c>
      <c r="H9854" s="12" t="s">
        <v>62988</v>
      </c>
      <c r="K9854" s="12" t="s">
        <v>7051</v>
      </c>
      <c r="L9854" s="12" t="s">
        <v>17543</v>
      </c>
      <c r="M9854" s="12" t="s">
        <v>62989</v>
      </c>
    </row>
    <row r="9855" spans="1:13">
      <c r="A9855" s="12" t="s">
        <v>62990</v>
      </c>
      <c r="C9855" s="12" t="s">
        <v>395</v>
      </c>
      <c r="D9855" s="12" t="s">
        <v>62991</v>
      </c>
      <c r="H9855" s="12" t="s">
        <v>62992</v>
      </c>
      <c r="K9855" s="12" t="s">
        <v>10050</v>
      </c>
      <c r="L9855" s="12" t="s">
        <v>17543</v>
      </c>
      <c r="M9855" s="12" t="s">
        <v>58096</v>
      </c>
    </row>
    <row r="9856" spans="1:13">
      <c r="A9856" s="12" t="s">
        <v>62993</v>
      </c>
      <c r="C9856" s="12" t="s">
        <v>109</v>
      </c>
      <c r="D9856" s="12" t="s">
        <v>62994</v>
      </c>
      <c r="H9856" s="12" t="s">
        <v>62995</v>
      </c>
      <c r="K9856" s="12" t="s">
        <v>1136</v>
      </c>
      <c r="L9856" s="12" t="s">
        <v>17543</v>
      </c>
      <c r="M9856" s="12" t="s">
        <v>60591</v>
      </c>
    </row>
    <row r="9857" spans="1:13">
      <c r="A9857" s="12" t="s">
        <v>62996</v>
      </c>
      <c r="C9857" s="12" t="s">
        <v>334</v>
      </c>
      <c r="D9857" s="12" t="s">
        <v>62997</v>
      </c>
      <c r="H9857" s="12" t="s">
        <v>62988</v>
      </c>
      <c r="K9857" s="12" t="s">
        <v>7051</v>
      </c>
      <c r="L9857" s="12" t="s">
        <v>17543</v>
      </c>
      <c r="M9857" s="12" t="s">
        <v>59657</v>
      </c>
    </row>
    <row r="9858" spans="1:13">
      <c r="A9858" s="12" t="s">
        <v>62998</v>
      </c>
      <c r="C9858" s="12" t="s">
        <v>114</v>
      </c>
      <c r="D9858" s="12" t="s">
        <v>62999</v>
      </c>
      <c r="H9858" s="12" t="s">
        <v>62988</v>
      </c>
      <c r="K9858" s="12" t="s">
        <v>7051</v>
      </c>
      <c r="L9858" s="12" t="s">
        <v>17543</v>
      </c>
      <c r="M9858" s="12" t="s">
        <v>59657</v>
      </c>
    </row>
    <row r="9859" spans="1:13">
      <c r="A9859" s="12" t="s">
        <v>63000</v>
      </c>
      <c r="C9859" s="12" t="s">
        <v>37</v>
      </c>
      <c r="D9859" s="12" t="s">
        <v>63001</v>
      </c>
      <c r="H9859" s="12" t="s">
        <v>63002</v>
      </c>
      <c r="K9859" s="12" t="s">
        <v>2645</v>
      </c>
      <c r="L9859" s="12" t="s">
        <v>17543</v>
      </c>
      <c r="M9859" s="12" t="s">
        <v>31437</v>
      </c>
    </row>
    <row r="9860" spans="1:13">
      <c r="A9860" s="12" t="s">
        <v>63003</v>
      </c>
      <c r="C9860" s="12" t="s">
        <v>24</v>
      </c>
      <c r="D9860" s="12" t="s">
        <v>63004</v>
      </c>
      <c r="H9860" s="12" t="s">
        <v>63005</v>
      </c>
      <c r="K9860" s="12" t="s">
        <v>6721</v>
      </c>
      <c r="L9860" s="12" t="s">
        <v>17543</v>
      </c>
      <c r="M9860" s="12" t="s">
        <v>31401</v>
      </c>
    </row>
    <row r="9861" spans="1:13">
      <c r="A9861" s="12" t="s">
        <v>63006</v>
      </c>
      <c r="C9861" s="12" t="s">
        <v>24</v>
      </c>
      <c r="D9861" s="12" t="s">
        <v>63007</v>
      </c>
      <c r="H9861" s="12" t="s">
        <v>63008</v>
      </c>
      <c r="K9861" s="12" t="s">
        <v>755</v>
      </c>
      <c r="L9861" s="12" t="s">
        <v>17543</v>
      </c>
      <c r="M9861" s="12" t="s">
        <v>31401</v>
      </c>
    </row>
    <row r="9862" spans="1:13">
      <c r="A9862" s="12" t="s">
        <v>63009</v>
      </c>
      <c r="C9862" s="12" t="s">
        <v>88</v>
      </c>
      <c r="D9862" s="12" t="s">
        <v>63010</v>
      </c>
      <c r="H9862" s="12" t="s">
        <v>63011</v>
      </c>
      <c r="K9862" s="12" t="s">
        <v>14775</v>
      </c>
      <c r="L9862" s="12" t="s">
        <v>17543</v>
      </c>
      <c r="M9862" s="12" t="s">
        <v>31401</v>
      </c>
    </row>
    <row r="9863" spans="1:13">
      <c r="A9863" s="12" t="s">
        <v>63012</v>
      </c>
      <c r="C9863" s="12" t="s">
        <v>128</v>
      </c>
      <c r="D9863" s="12" t="s">
        <v>63013</v>
      </c>
      <c r="H9863" s="12" t="s">
        <v>63014</v>
      </c>
      <c r="K9863" s="12" t="s">
        <v>451</v>
      </c>
      <c r="L9863" s="12" t="s">
        <v>17543</v>
      </c>
      <c r="M9863" s="12" t="s">
        <v>32205</v>
      </c>
    </row>
    <row r="9864" spans="1:13">
      <c r="A9864" s="12" t="s">
        <v>63015</v>
      </c>
      <c r="C9864" s="12" t="s">
        <v>109</v>
      </c>
      <c r="D9864" s="12" t="s">
        <v>63016</v>
      </c>
      <c r="H9864" s="12" t="s">
        <v>63017</v>
      </c>
      <c r="K9864" s="12" t="s">
        <v>3961</v>
      </c>
      <c r="L9864" s="12" t="s">
        <v>17543</v>
      </c>
      <c r="M9864" s="12" t="s">
        <v>53725</v>
      </c>
    </row>
    <row r="9865" spans="1:13">
      <c r="A9865" s="12" t="s">
        <v>63018</v>
      </c>
      <c r="C9865" s="12" t="s">
        <v>24</v>
      </c>
      <c r="D9865" s="12" t="s">
        <v>63019</v>
      </c>
      <c r="H9865" s="12" t="s">
        <v>63020</v>
      </c>
      <c r="K9865" s="12" t="s">
        <v>755</v>
      </c>
      <c r="L9865" s="12" t="s">
        <v>17543</v>
      </c>
      <c r="M9865" s="12" t="s">
        <v>54599</v>
      </c>
    </row>
    <row r="9866" spans="1:13">
      <c r="A9866" s="12" t="s">
        <v>63021</v>
      </c>
      <c r="C9866" s="12" t="s">
        <v>386</v>
      </c>
      <c r="D9866" s="12" t="s">
        <v>63022</v>
      </c>
      <c r="H9866" s="12" t="s">
        <v>63023</v>
      </c>
      <c r="K9866" s="12" t="s">
        <v>1304</v>
      </c>
      <c r="L9866" s="12" t="s">
        <v>17543</v>
      </c>
      <c r="M9866" s="12" t="s">
        <v>60679</v>
      </c>
    </row>
    <row r="9867" spans="1:13">
      <c r="A9867" s="12" t="s">
        <v>63024</v>
      </c>
      <c r="C9867" s="12" t="s">
        <v>37</v>
      </c>
      <c r="D9867" s="12" t="s">
        <v>63025</v>
      </c>
      <c r="H9867" s="12" t="s">
        <v>47573</v>
      </c>
      <c r="K9867" s="12" t="s">
        <v>1267</v>
      </c>
      <c r="L9867" s="12" t="s">
        <v>17543</v>
      </c>
      <c r="M9867" s="12" t="s">
        <v>53215</v>
      </c>
    </row>
    <row r="9868" spans="1:13">
      <c r="A9868" s="12" t="s">
        <v>63026</v>
      </c>
      <c r="C9868" s="12" t="s">
        <v>359</v>
      </c>
      <c r="D9868" s="12" t="s">
        <v>63027</v>
      </c>
      <c r="H9868" s="35" t="s">
        <v>63028</v>
      </c>
      <c r="K9868" s="12" t="s">
        <v>7051</v>
      </c>
      <c r="L9868" s="12" t="s">
        <v>17543</v>
      </c>
      <c r="M9868" s="12" t="s">
        <v>63029</v>
      </c>
    </row>
    <row r="9869" spans="1:13">
      <c r="A9869" s="12" t="s">
        <v>63030</v>
      </c>
      <c r="C9869" s="12" t="s">
        <v>128</v>
      </c>
      <c r="D9869" s="12" t="s">
        <v>63031</v>
      </c>
      <c r="H9869" s="35" t="s">
        <v>63032</v>
      </c>
      <c r="K9869" s="12" t="s">
        <v>995</v>
      </c>
      <c r="L9869" s="12" t="s">
        <v>17543</v>
      </c>
      <c r="M9869" s="12" t="s">
        <v>63033</v>
      </c>
    </row>
    <row r="9870" spans="1:13">
      <c r="A9870" s="12" t="s">
        <v>63034</v>
      </c>
      <c r="C9870" s="12" t="s">
        <v>645</v>
      </c>
      <c r="D9870" s="12" t="s">
        <v>63035</v>
      </c>
      <c r="H9870" s="35" t="s">
        <v>63036</v>
      </c>
      <c r="K9870" s="12" t="s">
        <v>544</v>
      </c>
      <c r="L9870" s="12" t="s">
        <v>17543</v>
      </c>
      <c r="M9870" s="12" t="s">
        <v>35750</v>
      </c>
    </row>
    <row r="9871" spans="1:13">
      <c r="A9871" s="12" t="s">
        <v>63037</v>
      </c>
      <c r="C9871" s="12" t="s">
        <v>324</v>
      </c>
      <c r="D9871" s="12" t="s">
        <v>63038</v>
      </c>
      <c r="H9871" s="35" t="s">
        <v>63039</v>
      </c>
      <c r="K9871" s="12" t="s">
        <v>404</v>
      </c>
      <c r="L9871" s="12" t="s">
        <v>17543</v>
      </c>
      <c r="M9871" s="12" t="s">
        <v>32311</v>
      </c>
    </row>
    <row r="9872" spans="1:13">
      <c r="A9872" s="12" t="s">
        <v>63040</v>
      </c>
      <c r="C9872" s="12" t="s">
        <v>14</v>
      </c>
      <c r="D9872" s="12" t="s">
        <v>63041</v>
      </c>
      <c r="H9872" s="35" t="s">
        <v>63042</v>
      </c>
      <c r="K9872" s="12" t="s">
        <v>7519</v>
      </c>
      <c r="L9872" s="12" t="s">
        <v>17543</v>
      </c>
      <c r="M9872" s="12" t="s">
        <v>39217</v>
      </c>
    </row>
    <row r="9873" spans="1:13">
      <c r="A9873" s="12" t="s">
        <v>63043</v>
      </c>
      <c r="C9873" s="12" t="s">
        <v>47</v>
      </c>
      <c r="D9873" s="12" t="s">
        <v>63044</v>
      </c>
      <c r="H9873" s="35" t="s">
        <v>63045</v>
      </c>
      <c r="K9873" s="12" t="s">
        <v>3961</v>
      </c>
      <c r="L9873" s="12" t="s">
        <v>17543</v>
      </c>
      <c r="M9873" s="12" t="s">
        <v>62824</v>
      </c>
    </row>
    <row r="9874" spans="1:13">
      <c r="A9874" s="12" t="s">
        <v>63046</v>
      </c>
      <c r="C9874" s="12" t="s">
        <v>109</v>
      </c>
      <c r="D9874" s="12" t="s">
        <v>63047</v>
      </c>
      <c r="H9874" s="35" t="s">
        <v>63048</v>
      </c>
      <c r="K9874" s="12" t="s">
        <v>6772</v>
      </c>
      <c r="L9874" s="12" t="s">
        <v>17543</v>
      </c>
      <c r="M9874" s="12" t="s">
        <v>63049</v>
      </c>
    </row>
    <row r="9875" spans="1:13">
      <c r="A9875" s="12" t="s">
        <v>63050</v>
      </c>
      <c r="C9875" s="12" t="s">
        <v>655</v>
      </c>
      <c r="D9875" s="12" t="s">
        <v>63051</v>
      </c>
      <c r="H9875" s="35" t="s">
        <v>63052</v>
      </c>
      <c r="K9875" s="12" t="s">
        <v>2525</v>
      </c>
      <c r="L9875" s="12" t="s">
        <v>17543</v>
      </c>
      <c r="M9875" s="12" t="s">
        <v>63053</v>
      </c>
    </row>
    <row r="9876" spans="1:13">
      <c r="A9876" s="12" t="s">
        <v>63054</v>
      </c>
      <c r="C9876" s="12" t="s">
        <v>958</v>
      </c>
      <c r="D9876" s="12" t="s">
        <v>63055</v>
      </c>
      <c r="H9876" s="35" t="s">
        <v>63056</v>
      </c>
      <c r="K9876" s="12" t="s">
        <v>7917</v>
      </c>
      <c r="L9876" s="12" t="s">
        <v>17543</v>
      </c>
      <c r="M9876" s="12" t="s">
        <v>63057</v>
      </c>
    </row>
    <row r="9877" spans="1:13">
      <c r="A9877" s="12" t="s">
        <v>63058</v>
      </c>
      <c r="C9877" s="12" t="s">
        <v>128</v>
      </c>
      <c r="D9877" s="12" t="s">
        <v>63059</v>
      </c>
      <c r="H9877" s="35" t="s">
        <v>63060</v>
      </c>
      <c r="K9877" s="12" t="s">
        <v>3017</v>
      </c>
      <c r="L9877" s="12" t="s">
        <v>17543</v>
      </c>
      <c r="M9877" s="12" t="s">
        <v>63061</v>
      </c>
    </row>
    <row r="9878" spans="1:13">
      <c r="A9878" s="12" t="s">
        <v>63062</v>
      </c>
      <c r="C9878" s="12" t="s">
        <v>316</v>
      </c>
      <c r="D9878" s="12" t="s">
        <v>63063</v>
      </c>
      <c r="H9878" s="35" t="s">
        <v>63064</v>
      </c>
      <c r="K9878" s="12" t="s">
        <v>192</v>
      </c>
      <c r="L9878" s="12" t="s">
        <v>17543</v>
      </c>
      <c r="M9878" s="12" t="s">
        <v>63065</v>
      </c>
    </row>
    <row r="9879" spans="1:13">
      <c r="A9879" s="12" t="s">
        <v>63066</v>
      </c>
      <c r="C9879" s="12" t="s">
        <v>438</v>
      </c>
      <c r="D9879" s="12" t="s">
        <v>63067</v>
      </c>
      <c r="H9879" s="35" t="s">
        <v>63068</v>
      </c>
      <c r="K9879" s="12" t="s">
        <v>2645</v>
      </c>
      <c r="L9879" s="12" t="s">
        <v>17543</v>
      </c>
      <c r="M9879" s="12" t="s">
        <v>63069</v>
      </c>
    </row>
    <row r="9880" spans="1:13">
      <c r="A9880" s="12" t="s">
        <v>63070</v>
      </c>
      <c r="C9880" s="12" t="s">
        <v>386</v>
      </c>
      <c r="D9880" s="12" t="s">
        <v>63071</v>
      </c>
      <c r="H9880" s="35" t="s">
        <v>63072</v>
      </c>
      <c r="K9880" s="12" t="s">
        <v>1304</v>
      </c>
      <c r="L9880" s="12" t="s">
        <v>17543</v>
      </c>
      <c r="M9880" s="12" t="s">
        <v>57252</v>
      </c>
    </row>
    <row r="9881" spans="1:13">
      <c r="A9881" s="12" t="s">
        <v>63073</v>
      </c>
      <c r="C9881" s="12" t="s">
        <v>102</v>
      </c>
      <c r="D9881" s="12" t="s">
        <v>63074</v>
      </c>
      <c r="H9881" s="35" t="s">
        <v>63075</v>
      </c>
      <c r="K9881" s="12" t="s">
        <v>7519</v>
      </c>
      <c r="L9881" s="12" t="s">
        <v>17543</v>
      </c>
      <c r="M9881" s="12" t="s">
        <v>63076</v>
      </c>
    </row>
    <row r="9882" spans="1:13">
      <c r="A9882" s="12" t="s">
        <v>63077</v>
      </c>
      <c r="C9882" s="12" t="s">
        <v>244</v>
      </c>
      <c r="D9882" s="12" t="s">
        <v>63078</v>
      </c>
      <c r="H9882" s="35" t="s">
        <v>63079</v>
      </c>
      <c r="K9882" s="12" t="s">
        <v>1136</v>
      </c>
      <c r="L9882" s="12" t="s">
        <v>17543</v>
      </c>
      <c r="M9882" s="12" t="s">
        <v>63080</v>
      </c>
    </row>
    <row r="9883" spans="1:13">
      <c r="A9883" s="12" t="s">
        <v>63081</v>
      </c>
      <c r="C9883" s="12" t="s">
        <v>244</v>
      </c>
      <c r="D9883" s="12" t="s">
        <v>63082</v>
      </c>
      <c r="H9883" s="35" t="s">
        <v>63083</v>
      </c>
      <c r="K9883" s="12" t="s">
        <v>10076</v>
      </c>
      <c r="L9883" s="12" t="s">
        <v>17543</v>
      </c>
      <c r="M9883" s="12" t="s">
        <v>31405</v>
      </c>
    </row>
    <row r="9884" spans="1:13">
      <c r="A9884" s="12" t="s">
        <v>63084</v>
      </c>
      <c r="C9884" s="12" t="s">
        <v>114</v>
      </c>
      <c r="D9884" s="12" t="s">
        <v>63085</v>
      </c>
      <c r="H9884" s="35" t="s">
        <v>63086</v>
      </c>
      <c r="K9884" s="12" t="s">
        <v>1136</v>
      </c>
      <c r="L9884" s="12" t="s">
        <v>17543</v>
      </c>
      <c r="M9884" s="12" t="s">
        <v>33305</v>
      </c>
    </row>
    <row r="9885" spans="1:13">
      <c r="A9885" s="12" t="s">
        <v>63087</v>
      </c>
      <c r="C9885" s="12" t="s">
        <v>359</v>
      </c>
      <c r="D9885" s="12" t="s">
        <v>63088</v>
      </c>
      <c r="H9885" s="35" t="s">
        <v>63005</v>
      </c>
      <c r="K9885" s="12" t="s">
        <v>6721</v>
      </c>
      <c r="L9885" s="12" t="s">
        <v>17543</v>
      </c>
      <c r="M9885" s="12" t="s">
        <v>57318</v>
      </c>
    </row>
    <row r="9886" spans="1:13">
      <c r="A9886" s="12" t="s">
        <v>63089</v>
      </c>
      <c r="C9886" s="12" t="s">
        <v>76</v>
      </c>
      <c r="D9886" s="12" t="s">
        <v>63090</v>
      </c>
      <c r="H9886" s="35" t="s">
        <v>63091</v>
      </c>
      <c r="K9886" s="12" t="s">
        <v>10076</v>
      </c>
      <c r="L9886" s="12" t="s">
        <v>17543</v>
      </c>
      <c r="M9886" s="12" t="s">
        <v>63092</v>
      </c>
    </row>
    <row r="9887" spans="1:13">
      <c r="A9887" s="12" t="s">
        <v>63093</v>
      </c>
      <c r="C9887" s="12" t="s">
        <v>655</v>
      </c>
      <c r="D9887" s="12" t="s">
        <v>63094</v>
      </c>
      <c r="H9887" s="35" t="s">
        <v>63095</v>
      </c>
      <c r="K9887" s="12" t="s">
        <v>19563</v>
      </c>
      <c r="L9887" s="12" t="s">
        <v>17543</v>
      </c>
      <c r="M9887" s="12" t="s">
        <v>63096</v>
      </c>
    </row>
    <row r="9888" spans="1:13">
      <c r="A9888" s="12" t="s">
        <v>63097</v>
      </c>
      <c r="C9888" s="12" t="s">
        <v>37</v>
      </c>
      <c r="D9888" s="12" t="s">
        <v>63098</v>
      </c>
      <c r="H9888" s="35" t="s">
        <v>63099</v>
      </c>
      <c r="K9888" s="12" t="s">
        <v>7519</v>
      </c>
      <c r="L9888" s="12" t="s">
        <v>17543</v>
      </c>
      <c r="M9888" s="12" t="s">
        <v>63100</v>
      </c>
    </row>
    <row r="9889" spans="1:13">
      <c r="A9889" s="12" t="s">
        <v>63101</v>
      </c>
      <c r="C9889" s="12" t="s">
        <v>19</v>
      </c>
      <c r="D9889" s="12" t="s">
        <v>63102</v>
      </c>
      <c r="H9889" s="35" t="s">
        <v>63103</v>
      </c>
      <c r="K9889" s="12" t="s">
        <v>259</v>
      </c>
      <c r="L9889" s="12" t="s">
        <v>17543</v>
      </c>
      <c r="M9889" s="12" t="s">
        <v>34136</v>
      </c>
    </row>
    <row r="9890" spans="1:13">
      <c r="A9890" s="12" t="s">
        <v>63104</v>
      </c>
      <c r="C9890" s="12" t="s">
        <v>63105</v>
      </c>
      <c r="D9890" s="12" t="s">
        <v>63106</v>
      </c>
      <c r="H9890" s="35" t="s">
        <v>63107</v>
      </c>
      <c r="K9890" s="12" t="s">
        <v>98</v>
      </c>
      <c r="L9890" s="12" t="s">
        <v>17543</v>
      </c>
      <c r="M9890" s="12" t="s">
        <v>33353</v>
      </c>
    </row>
    <row r="9891" spans="1:13">
      <c r="A9891" s="12" t="s">
        <v>63108</v>
      </c>
      <c r="C9891" s="12" t="s">
        <v>747</v>
      </c>
      <c r="D9891" s="12" t="s">
        <v>63109</v>
      </c>
      <c r="H9891" s="35" t="s">
        <v>63110</v>
      </c>
      <c r="K9891" s="12" t="s">
        <v>10076</v>
      </c>
      <c r="L9891" s="12" t="s">
        <v>17543</v>
      </c>
      <c r="M9891" s="12" t="s">
        <v>31705</v>
      </c>
    </row>
    <row r="9892" spans="1:13">
      <c r="A9892" s="12" t="s">
        <v>63111</v>
      </c>
      <c r="C9892" s="12" t="s">
        <v>15646</v>
      </c>
      <c r="D9892" s="12" t="s">
        <v>63112</v>
      </c>
      <c r="H9892" s="35" t="s">
        <v>63113</v>
      </c>
      <c r="K9892" s="12" t="s">
        <v>2525</v>
      </c>
      <c r="L9892" s="12" t="s">
        <v>17543</v>
      </c>
      <c r="M9892" s="12" t="s">
        <v>52243</v>
      </c>
    </row>
    <row r="9893" spans="1:13">
      <c r="A9893" s="12" t="s">
        <v>63114</v>
      </c>
      <c r="C9893" s="12" t="s">
        <v>109</v>
      </c>
      <c r="D9893" s="12" t="s">
        <v>63115</v>
      </c>
      <c r="H9893" s="35" t="s">
        <v>63116</v>
      </c>
      <c r="K9893" s="12" t="s">
        <v>7051</v>
      </c>
      <c r="L9893" s="12" t="s">
        <v>17543</v>
      </c>
      <c r="M9893" s="12" t="s">
        <v>37983</v>
      </c>
    </row>
    <row r="9894" spans="1:13">
      <c r="A9894" s="12" t="s">
        <v>63117</v>
      </c>
      <c r="C9894" s="12" t="s">
        <v>771</v>
      </c>
      <c r="D9894" s="12" t="s">
        <v>63118</v>
      </c>
      <c r="H9894" s="35" t="s">
        <v>63119</v>
      </c>
      <c r="K9894" s="12" t="s">
        <v>259</v>
      </c>
      <c r="L9894" s="12" t="s">
        <v>17543</v>
      </c>
      <c r="M9894" s="12" t="s">
        <v>31568</v>
      </c>
    </row>
    <row r="9895" spans="1:13">
      <c r="A9895" s="12" t="s">
        <v>63120</v>
      </c>
      <c r="C9895" s="12" t="s">
        <v>147</v>
      </c>
      <c r="D9895" s="12" t="s">
        <v>63121</v>
      </c>
      <c r="H9895" s="35" t="s">
        <v>63122</v>
      </c>
      <c r="K9895" s="12" t="s">
        <v>9813</v>
      </c>
      <c r="L9895" s="12" t="s">
        <v>17543</v>
      </c>
      <c r="M9895" s="12" t="s">
        <v>31455</v>
      </c>
    </row>
    <row r="9896" spans="1:13">
      <c r="A9896" s="12" t="s">
        <v>63123</v>
      </c>
      <c r="C9896" s="12" t="s">
        <v>147</v>
      </c>
      <c r="D9896" s="12" t="s">
        <v>63124</v>
      </c>
      <c r="H9896" s="35" t="s">
        <v>63125</v>
      </c>
      <c r="K9896" s="12" t="s">
        <v>9813</v>
      </c>
      <c r="L9896" s="12" t="s">
        <v>17543</v>
      </c>
      <c r="M9896" s="12" t="s">
        <v>31455</v>
      </c>
    </row>
    <row r="9897" spans="1:13">
      <c r="A9897" s="12" t="s">
        <v>63126</v>
      </c>
      <c r="C9897" s="12" t="s">
        <v>114</v>
      </c>
      <c r="D9897" s="12" t="s">
        <v>63127</v>
      </c>
      <c r="H9897" s="35" t="s">
        <v>63128</v>
      </c>
      <c r="K9897" s="12" t="s">
        <v>1703</v>
      </c>
      <c r="L9897" s="12" t="s">
        <v>17543</v>
      </c>
      <c r="M9897" s="12" t="s">
        <v>31455</v>
      </c>
    </row>
    <row r="9898" spans="1:13">
      <c r="A9898" s="12" t="s">
        <v>63129</v>
      </c>
      <c r="C9898" s="12" t="s">
        <v>434</v>
      </c>
      <c r="D9898" s="12" t="s">
        <v>63130</v>
      </c>
      <c r="H9898" s="35" t="s">
        <v>33961</v>
      </c>
      <c r="K9898" s="12" t="s">
        <v>5014</v>
      </c>
      <c r="L9898" s="12" t="s">
        <v>17543</v>
      </c>
      <c r="M9898" s="12" t="s">
        <v>31455</v>
      </c>
    </row>
    <row r="9899" spans="1:13">
      <c r="A9899" s="12" t="s">
        <v>63131</v>
      </c>
      <c r="C9899" s="12" t="s">
        <v>60423</v>
      </c>
      <c r="D9899" s="12" t="s">
        <v>63132</v>
      </c>
      <c r="H9899" s="35" t="s">
        <v>63133</v>
      </c>
      <c r="K9899" s="12" t="s">
        <v>5014</v>
      </c>
      <c r="L9899" s="12" t="s">
        <v>17543</v>
      </c>
      <c r="M9899" s="12" t="s">
        <v>31541</v>
      </c>
    </row>
    <row r="9900" spans="1:13">
      <c r="A9900" s="12" t="s">
        <v>63134</v>
      </c>
      <c r="C9900" s="12" t="s">
        <v>23812</v>
      </c>
      <c r="D9900" s="12" t="s">
        <v>63135</v>
      </c>
      <c r="H9900" s="35" t="s">
        <v>63128</v>
      </c>
      <c r="K9900" s="12" t="s">
        <v>1703</v>
      </c>
      <c r="L9900" s="12" t="s">
        <v>17543</v>
      </c>
      <c r="M9900" s="12" t="s">
        <v>31477</v>
      </c>
    </row>
    <row r="9901" spans="1:13">
      <c r="A9901" s="12" t="s">
        <v>63136</v>
      </c>
      <c r="C9901" s="12" t="s">
        <v>24</v>
      </c>
      <c r="D9901" s="12" t="s">
        <v>63137</v>
      </c>
      <c r="H9901" s="35" t="s">
        <v>63138</v>
      </c>
      <c r="K9901" s="12" t="s">
        <v>24405</v>
      </c>
      <c r="L9901" s="12" t="s">
        <v>17543</v>
      </c>
      <c r="M9901" s="12" t="s">
        <v>31785</v>
      </c>
    </row>
    <row r="9902" spans="1:13">
      <c r="A9902" s="12" t="s">
        <v>63139</v>
      </c>
      <c r="C9902" s="12" t="s">
        <v>133</v>
      </c>
      <c r="D9902" s="12" t="s">
        <v>63140</v>
      </c>
      <c r="H9902" s="35" t="s">
        <v>63141</v>
      </c>
      <c r="K9902" s="12" t="s">
        <v>606</v>
      </c>
      <c r="L9902" s="12" t="s">
        <v>17543</v>
      </c>
      <c r="M9902" s="12" t="s">
        <v>63142</v>
      </c>
    </row>
    <row r="9903" spans="1:13">
      <c r="A9903" s="12" t="s">
        <v>63143</v>
      </c>
      <c r="C9903" s="12" t="s">
        <v>188</v>
      </c>
      <c r="D9903" s="12" t="s">
        <v>63144</v>
      </c>
      <c r="H9903" s="35" t="s">
        <v>63145</v>
      </c>
      <c r="K9903" s="12" t="s">
        <v>35232</v>
      </c>
      <c r="L9903" s="12" t="s">
        <v>17543</v>
      </c>
      <c r="M9903" s="12" t="s">
        <v>38001</v>
      </c>
    </row>
    <row r="9904" spans="1:13">
      <c r="A9904" s="12" t="s">
        <v>63146</v>
      </c>
      <c r="C9904" s="12" t="s">
        <v>114</v>
      </c>
      <c r="D9904" s="12" t="s">
        <v>63147</v>
      </c>
      <c r="H9904" s="35" t="s">
        <v>63128</v>
      </c>
      <c r="K9904" s="12" t="s">
        <v>1703</v>
      </c>
      <c r="L9904" s="12" t="s">
        <v>17543</v>
      </c>
      <c r="M9904" s="12" t="s">
        <v>31451</v>
      </c>
    </row>
    <row r="9905" spans="1:13">
      <c r="A9905" s="12" t="s">
        <v>63148</v>
      </c>
      <c r="C9905" s="12" t="s">
        <v>23812</v>
      </c>
      <c r="D9905" s="12" t="s">
        <v>63149</v>
      </c>
      <c r="H9905" s="35" t="s">
        <v>63128</v>
      </c>
      <c r="K9905" s="12" t="s">
        <v>1703</v>
      </c>
      <c r="L9905" s="12" t="s">
        <v>17543</v>
      </c>
      <c r="M9905" s="12" t="s">
        <v>31451</v>
      </c>
    </row>
    <row r="9906" spans="1:13">
      <c r="A9906" s="12" t="s">
        <v>63150</v>
      </c>
      <c r="C9906" s="12" t="s">
        <v>114</v>
      </c>
      <c r="D9906" s="12" t="s">
        <v>63151</v>
      </c>
      <c r="H9906" s="35" t="s">
        <v>63128</v>
      </c>
      <c r="K9906" s="12" t="s">
        <v>1703</v>
      </c>
      <c r="L9906" s="12" t="s">
        <v>17543</v>
      </c>
      <c r="M9906" s="12" t="s">
        <v>31451</v>
      </c>
    </row>
    <row r="9907" spans="1:13">
      <c r="A9907" s="12" t="s">
        <v>63152</v>
      </c>
      <c r="C9907" s="12" t="s">
        <v>23812</v>
      </c>
      <c r="D9907" s="12" t="s">
        <v>63153</v>
      </c>
      <c r="H9907" s="35" t="s">
        <v>63128</v>
      </c>
      <c r="K9907" s="12" t="s">
        <v>1703</v>
      </c>
      <c r="L9907" s="12" t="s">
        <v>17543</v>
      </c>
      <c r="M9907" s="12" t="s">
        <v>31451</v>
      </c>
    </row>
    <row r="9908" spans="1:13">
      <c r="A9908" s="12" t="s">
        <v>63154</v>
      </c>
      <c r="C9908" s="12" t="s">
        <v>23812</v>
      </c>
      <c r="D9908" s="12" t="s">
        <v>63155</v>
      </c>
      <c r="H9908" s="35" t="s">
        <v>63128</v>
      </c>
      <c r="K9908" s="12" t="s">
        <v>1703</v>
      </c>
      <c r="L9908" s="12" t="s">
        <v>17543</v>
      </c>
      <c r="M9908" s="12" t="s">
        <v>31451</v>
      </c>
    </row>
    <row r="9909" spans="1:13">
      <c r="A9909" s="12" t="s">
        <v>63156</v>
      </c>
      <c r="C9909" s="12" t="s">
        <v>114</v>
      </c>
      <c r="D9909" s="12" t="s">
        <v>63157</v>
      </c>
      <c r="H9909" s="35" t="s">
        <v>63128</v>
      </c>
      <c r="K9909" s="12" t="s">
        <v>1703</v>
      </c>
      <c r="L9909" s="12" t="s">
        <v>17543</v>
      </c>
      <c r="M9909" s="12" t="s">
        <v>31451</v>
      </c>
    </row>
    <row r="9910" spans="1:13">
      <c r="A9910" s="12" t="s">
        <v>63158</v>
      </c>
      <c r="C9910" s="12" t="s">
        <v>324</v>
      </c>
      <c r="D9910" s="12" t="s">
        <v>63159</v>
      </c>
      <c r="H9910" s="12"/>
      <c r="K9910" s="12" t="s">
        <v>6721</v>
      </c>
      <c r="L9910" s="12" t="s">
        <v>17543</v>
      </c>
      <c r="M9910" s="12" t="s">
        <v>55336</v>
      </c>
    </row>
    <row r="9911" spans="1:13">
      <c r="A9911" s="12" t="s">
        <v>63160</v>
      </c>
      <c r="C9911" s="12" t="s">
        <v>63161</v>
      </c>
      <c r="D9911" s="12" t="s">
        <v>63162</v>
      </c>
      <c r="H9911" s="35" t="s">
        <v>63163</v>
      </c>
      <c r="K9911" s="12" t="s">
        <v>1136</v>
      </c>
      <c r="L9911" s="12" t="s">
        <v>17543</v>
      </c>
      <c r="M9911" s="12" t="s">
        <v>54376</v>
      </c>
    </row>
    <row r="9912" spans="1:13">
      <c r="A9912" s="12" t="s">
        <v>63164</v>
      </c>
      <c r="C9912" s="12" t="s">
        <v>32</v>
      </c>
      <c r="D9912" s="12" t="s">
        <v>63165</v>
      </c>
      <c r="H9912" s="35" t="s">
        <v>63166</v>
      </c>
      <c r="K9912" s="12" t="s">
        <v>682</v>
      </c>
      <c r="L9912" s="12" t="s">
        <v>17543</v>
      </c>
      <c r="M9912" s="12" t="s">
        <v>50330</v>
      </c>
    </row>
    <row r="9913" spans="1:13">
      <c r="A9913" s="12" t="s">
        <v>63167</v>
      </c>
      <c r="C9913" s="12" t="s">
        <v>244</v>
      </c>
      <c r="D9913" s="12" t="s">
        <v>63168</v>
      </c>
      <c r="H9913" s="35" t="s">
        <v>63169</v>
      </c>
      <c r="K9913" s="12" t="s">
        <v>1136</v>
      </c>
      <c r="L9913" s="12" t="s">
        <v>17543</v>
      </c>
      <c r="M9913" s="12" t="s">
        <v>63170</v>
      </c>
    </row>
    <row r="9914" spans="1:13">
      <c r="A9914" s="12" t="s">
        <v>63171</v>
      </c>
      <c r="C9914" s="12" t="s">
        <v>63172</v>
      </c>
      <c r="D9914" s="12" t="s">
        <v>63173</v>
      </c>
      <c r="H9914" s="35" t="s">
        <v>63174</v>
      </c>
      <c r="K9914" s="12" t="s">
        <v>20319</v>
      </c>
      <c r="L9914" s="12" t="s">
        <v>17543</v>
      </c>
      <c r="M9914" s="12" t="s">
        <v>63175</v>
      </c>
    </row>
    <row r="9915" spans="1:13">
      <c r="A9915" s="12" t="s">
        <v>63176</v>
      </c>
      <c r="C9915" s="12" t="s">
        <v>260</v>
      </c>
      <c r="D9915" s="12" t="s">
        <v>63177</v>
      </c>
      <c r="H9915" s="35" t="s">
        <v>63178</v>
      </c>
      <c r="K9915" s="12" t="s">
        <v>259</v>
      </c>
      <c r="L9915" s="12" t="s">
        <v>17543</v>
      </c>
      <c r="M9915" s="12" t="s">
        <v>63179</v>
      </c>
    </row>
    <row r="9916" spans="1:13">
      <c r="A9916" s="12" t="s">
        <v>63180</v>
      </c>
      <c r="C9916" s="12" t="s">
        <v>244</v>
      </c>
      <c r="D9916" s="12" t="s">
        <v>63181</v>
      </c>
      <c r="H9916" s="35" t="s">
        <v>63182</v>
      </c>
      <c r="K9916" s="12" t="s">
        <v>1136</v>
      </c>
      <c r="L9916" s="12" t="s">
        <v>17543</v>
      </c>
      <c r="M9916" s="12" t="s">
        <v>63183</v>
      </c>
    </row>
    <row r="9917" spans="1:13">
      <c r="A9917" s="12" t="s">
        <v>63184</v>
      </c>
      <c r="C9917" s="12" t="s">
        <v>152</v>
      </c>
      <c r="D9917" s="12" t="s">
        <v>63185</v>
      </c>
      <c r="H9917" s="35" t="s">
        <v>63186</v>
      </c>
      <c r="K9917" s="12" t="s">
        <v>7917</v>
      </c>
      <c r="L9917" s="12" t="s">
        <v>17543</v>
      </c>
      <c r="M9917" s="12" t="s">
        <v>54463</v>
      </c>
    </row>
    <row r="9918" spans="1:13">
      <c r="A9918" s="12" t="s">
        <v>63187</v>
      </c>
      <c r="C9918" s="12" t="s">
        <v>164</v>
      </c>
      <c r="D9918" s="12" t="s">
        <v>63188</v>
      </c>
      <c r="H9918" s="35" t="s">
        <v>63189</v>
      </c>
      <c r="K9918" s="12" t="s">
        <v>1136</v>
      </c>
      <c r="L9918" s="12" t="s">
        <v>17543</v>
      </c>
      <c r="M9918" s="12" t="s">
        <v>63190</v>
      </c>
    </row>
    <row r="9919" spans="1:13">
      <c r="A9919" s="12" t="s">
        <v>63191</v>
      </c>
      <c r="C9919" s="12" t="s">
        <v>76</v>
      </c>
      <c r="D9919" s="12" t="s">
        <v>63192</v>
      </c>
      <c r="H9919" s="35" t="s">
        <v>63193</v>
      </c>
      <c r="K9919" s="12" t="s">
        <v>10050</v>
      </c>
      <c r="L9919" s="12" t="s">
        <v>17543</v>
      </c>
      <c r="M9919" s="12" t="s">
        <v>63194</v>
      </c>
    </row>
    <row r="9920" spans="1:13">
      <c r="A9920" s="12" t="s">
        <v>63195</v>
      </c>
      <c r="C9920" s="12" t="s">
        <v>76</v>
      </c>
      <c r="D9920" s="12" t="s">
        <v>63196</v>
      </c>
      <c r="H9920" s="35" t="s">
        <v>63197</v>
      </c>
      <c r="K9920" s="12" t="s">
        <v>13090</v>
      </c>
      <c r="L9920" s="12" t="s">
        <v>17578</v>
      </c>
      <c r="M9920" s="12" t="s">
        <v>32046</v>
      </c>
    </row>
    <row r="9921" spans="1:13">
      <c r="A9921" s="12" t="s">
        <v>63198</v>
      </c>
      <c r="C9921" s="12" t="s">
        <v>76</v>
      </c>
      <c r="D9921" s="12" t="s">
        <v>63199</v>
      </c>
      <c r="H9921" s="35" t="s">
        <v>63197</v>
      </c>
      <c r="K9921" s="12" t="s">
        <v>13090</v>
      </c>
      <c r="L9921" s="12" t="s">
        <v>17578</v>
      </c>
      <c r="M9921" s="12" t="s">
        <v>32046</v>
      </c>
    </row>
    <row r="9922" spans="1:13">
      <c r="A9922" s="12" t="s">
        <v>63200</v>
      </c>
      <c r="C9922" s="12" t="s">
        <v>15646</v>
      </c>
      <c r="D9922" s="12" t="s">
        <v>63201</v>
      </c>
      <c r="H9922" s="12" t="s">
        <v>63202</v>
      </c>
      <c r="K9922" s="12" t="s">
        <v>6394</v>
      </c>
      <c r="L9922" s="12" t="s">
        <v>17578</v>
      </c>
      <c r="M9922" s="12" t="s">
        <v>63203</v>
      </c>
    </row>
    <row r="9923" spans="1:13">
      <c r="A9923" s="12" t="s">
        <v>63204</v>
      </c>
      <c r="C9923" s="12" t="s">
        <v>19497</v>
      </c>
      <c r="D9923" s="12" t="s">
        <v>63205</v>
      </c>
      <c r="H9923" s="12" t="s">
        <v>63206</v>
      </c>
      <c r="K9923" s="12" t="s">
        <v>1143</v>
      </c>
      <c r="L9923" s="12" t="s">
        <v>17578</v>
      </c>
      <c r="M9923" s="12" t="s">
        <v>60591</v>
      </c>
    </row>
    <row r="9924" spans="1:13">
      <c r="A9924" s="12" t="s">
        <v>63207</v>
      </c>
      <c r="C9924" s="12" t="s">
        <v>37</v>
      </c>
      <c r="D9924" s="12" t="s">
        <v>63208</v>
      </c>
      <c r="H9924" s="12" t="s">
        <v>63209</v>
      </c>
      <c r="K9924" s="12" t="s">
        <v>2815</v>
      </c>
      <c r="L9924" s="12" t="s">
        <v>17578</v>
      </c>
      <c r="M9924" s="12" t="s">
        <v>63210</v>
      </c>
    </row>
    <row r="9925" spans="1:13">
      <c r="A9925" s="12" t="s">
        <v>63211</v>
      </c>
      <c r="C9925" s="12" t="s">
        <v>14</v>
      </c>
      <c r="D9925" s="12" t="s">
        <v>63212</v>
      </c>
      <c r="H9925" s="35" t="s">
        <v>63213</v>
      </c>
      <c r="K9925" s="12" t="s">
        <v>146</v>
      </c>
      <c r="L9925" s="12" t="s">
        <v>17578</v>
      </c>
      <c r="M9925" s="12" t="s">
        <v>31455</v>
      </c>
    </row>
    <row r="9926" spans="1:13">
      <c r="A9926" s="12" t="s">
        <v>63214</v>
      </c>
      <c r="C9926" s="12" t="s">
        <v>102</v>
      </c>
      <c r="D9926" s="12" t="s">
        <v>63215</v>
      </c>
      <c r="H9926" s="12" t="s">
        <v>63216</v>
      </c>
      <c r="K9926" s="12" t="s">
        <v>3017</v>
      </c>
      <c r="L9926" s="12" t="s">
        <v>17578</v>
      </c>
      <c r="M9926" s="12" t="s">
        <v>32282</v>
      </c>
    </row>
    <row r="9927" spans="1:13">
      <c r="A9927" s="12" t="s">
        <v>63217</v>
      </c>
      <c r="C9927" s="12" t="s">
        <v>14</v>
      </c>
      <c r="D9927" s="12" t="s">
        <v>63218</v>
      </c>
      <c r="H9927" s="35" t="s">
        <v>56740</v>
      </c>
      <c r="K9927" s="12" t="s">
        <v>1143</v>
      </c>
      <c r="L9927" s="12" t="s">
        <v>17578</v>
      </c>
      <c r="M9927" s="12" t="s">
        <v>31455</v>
      </c>
    </row>
    <row r="9928" spans="1:13">
      <c r="A9928" s="12" t="s">
        <v>63219</v>
      </c>
      <c r="C9928" s="12" t="s">
        <v>14</v>
      </c>
      <c r="D9928" s="12" t="s">
        <v>63220</v>
      </c>
      <c r="H9928" s="35" t="s">
        <v>63221</v>
      </c>
      <c r="K9928" s="12" t="s">
        <v>1143</v>
      </c>
      <c r="L9928" s="12" t="s">
        <v>17578</v>
      </c>
      <c r="M9928" s="12" t="s">
        <v>31455</v>
      </c>
    </row>
    <row r="9929" spans="1:13">
      <c r="A9929" s="12" t="s">
        <v>63222</v>
      </c>
      <c r="C9929" s="12" t="s">
        <v>14</v>
      </c>
      <c r="D9929" s="12" t="s">
        <v>63223</v>
      </c>
      <c r="H9929" s="35" t="s">
        <v>63224</v>
      </c>
      <c r="K9929" s="12" t="s">
        <v>1143</v>
      </c>
      <c r="L9929" s="12" t="s">
        <v>17578</v>
      </c>
      <c r="M9929" s="12" t="s">
        <v>31785</v>
      </c>
    </row>
    <row r="9930" spans="1:13">
      <c r="A9930" s="12" t="s">
        <v>63225</v>
      </c>
      <c r="C9930" s="12" t="s">
        <v>52</v>
      </c>
      <c r="D9930" s="12" t="s">
        <v>63226</v>
      </c>
      <c r="H9930" s="35" t="s">
        <v>63227</v>
      </c>
      <c r="K9930" s="12" t="s">
        <v>146</v>
      </c>
      <c r="L9930" s="12" t="s">
        <v>17578</v>
      </c>
      <c r="M9930" s="12" t="s">
        <v>63228</v>
      </c>
    </row>
    <row r="9931" spans="1:13">
      <c r="A9931" s="12" t="s">
        <v>63229</v>
      </c>
      <c r="C9931" s="12" t="s">
        <v>19</v>
      </c>
      <c r="D9931" s="12" t="s">
        <v>63230</v>
      </c>
      <c r="H9931" s="35" t="s">
        <v>53376</v>
      </c>
      <c r="K9931" s="12" t="s">
        <v>3017</v>
      </c>
      <c r="L9931" s="12" t="s">
        <v>17578</v>
      </c>
      <c r="M9931" s="12" t="s">
        <v>55566</v>
      </c>
    </row>
    <row r="9932" spans="1:13">
      <c r="A9932" s="12" t="s">
        <v>63231</v>
      </c>
      <c r="C9932" s="12" t="s">
        <v>548</v>
      </c>
      <c r="D9932" s="12" t="s">
        <v>63232</v>
      </c>
      <c r="H9932" s="35" t="s">
        <v>53376</v>
      </c>
      <c r="K9932" s="12" t="s">
        <v>3017</v>
      </c>
      <c r="L9932" s="12" t="s">
        <v>17578</v>
      </c>
      <c r="M9932" s="12" t="s">
        <v>63233</v>
      </c>
    </row>
    <row r="9933" spans="1:13">
      <c r="A9933" s="12" t="s">
        <v>63234</v>
      </c>
      <c r="C9933" s="12" t="s">
        <v>14</v>
      </c>
      <c r="D9933" s="12" t="s">
        <v>63235</v>
      </c>
      <c r="H9933" s="12" t="s">
        <v>58118</v>
      </c>
      <c r="K9933" s="12" t="s">
        <v>2761</v>
      </c>
      <c r="L9933" s="12" t="s">
        <v>17578</v>
      </c>
      <c r="M9933" s="12" t="s">
        <v>63236</v>
      </c>
    </row>
    <row r="9934" spans="1:13">
      <c r="A9934" s="12" t="s">
        <v>63237</v>
      </c>
      <c r="C9934" s="12" t="s">
        <v>109</v>
      </c>
      <c r="D9934" s="12" t="s">
        <v>63238</v>
      </c>
      <c r="H9934" s="12" t="s">
        <v>63239</v>
      </c>
      <c r="K9934" s="12" t="s">
        <v>10908</v>
      </c>
      <c r="L9934" s="12" t="s">
        <v>17578</v>
      </c>
      <c r="M9934" s="12" t="s">
        <v>56282</v>
      </c>
    </row>
    <row r="9935" spans="1:13">
      <c r="A9935" s="12" t="s">
        <v>63240</v>
      </c>
      <c r="C9935" s="12" t="s">
        <v>260</v>
      </c>
      <c r="D9935" s="12" t="s">
        <v>63241</v>
      </c>
      <c r="H9935" s="12" t="s">
        <v>57826</v>
      </c>
      <c r="K9935" s="12" t="s">
        <v>832</v>
      </c>
      <c r="L9935" s="12" t="s">
        <v>17578</v>
      </c>
      <c r="M9935" s="12" t="s">
        <v>31401</v>
      </c>
    </row>
    <row r="9936" spans="1:13">
      <c r="A9936" s="12" t="s">
        <v>63242</v>
      </c>
      <c r="C9936" s="12" t="s">
        <v>14</v>
      </c>
      <c r="D9936" s="12" t="s">
        <v>63243</v>
      </c>
      <c r="H9936" s="12" t="s">
        <v>63244</v>
      </c>
      <c r="K9936" s="12" t="s">
        <v>2761</v>
      </c>
      <c r="L9936" s="12" t="s">
        <v>17578</v>
      </c>
      <c r="M9936" s="12" t="s">
        <v>31401</v>
      </c>
    </row>
    <row r="9937" spans="1:13">
      <c r="A9937" s="12" t="s">
        <v>63245</v>
      </c>
      <c r="C9937" s="12" t="s">
        <v>114</v>
      </c>
      <c r="D9937" s="12" t="s">
        <v>63246</v>
      </c>
      <c r="H9937" s="12" t="s">
        <v>63247</v>
      </c>
      <c r="K9937" s="12" t="s">
        <v>31373</v>
      </c>
      <c r="L9937" s="12" t="s">
        <v>17578</v>
      </c>
      <c r="M9937" s="12" t="s">
        <v>31401</v>
      </c>
    </row>
    <row r="9938" spans="1:13">
      <c r="A9938" s="12" t="s">
        <v>63248</v>
      </c>
      <c r="C9938" s="12" t="s">
        <v>147</v>
      </c>
      <c r="D9938" s="12" t="s">
        <v>63249</v>
      </c>
      <c r="H9938" s="12" t="s">
        <v>63250</v>
      </c>
      <c r="K9938" s="12" t="s">
        <v>2761</v>
      </c>
      <c r="L9938" s="12" t="s">
        <v>17578</v>
      </c>
      <c r="M9938" s="12" t="s">
        <v>52175</v>
      </c>
    </row>
    <row r="9939" spans="1:13">
      <c r="A9939" s="12" t="s">
        <v>63251</v>
      </c>
      <c r="C9939" s="12" t="s">
        <v>324</v>
      </c>
      <c r="D9939" s="12" t="s">
        <v>63252</v>
      </c>
      <c r="H9939" s="12" t="s">
        <v>63253</v>
      </c>
      <c r="K9939" s="12" t="s">
        <v>2148</v>
      </c>
      <c r="L9939" s="12" t="s">
        <v>17578</v>
      </c>
      <c r="M9939" s="12" t="s">
        <v>63254</v>
      </c>
    </row>
    <row r="9940" spans="1:13">
      <c r="A9940" s="12" t="s">
        <v>63255</v>
      </c>
      <c r="C9940" s="12" t="s">
        <v>324</v>
      </c>
      <c r="D9940" s="12" t="s">
        <v>63256</v>
      </c>
      <c r="H9940" s="12" t="s">
        <v>63257</v>
      </c>
      <c r="K9940" s="12" t="s">
        <v>2148</v>
      </c>
      <c r="L9940" s="12" t="s">
        <v>17578</v>
      </c>
      <c r="M9940" s="12" t="s">
        <v>63258</v>
      </c>
    </row>
    <row r="9941" spans="1:13">
      <c r="A9941" s="12" t="s">
        <v>63259</v>
      </c>
      <c r="C9941" s="12" t="s">
        <v>324</v>
      </c>
      <c r="D9941" s="12" t="s">
        <v>63260</v>
      </c>
      <c r="H9941" s="12" t="s">
        <v>63257</v>
      </c>
      <c r="K9941" s="12" t="s">
        <v>2148</v>
      </c>
      <c r="L9941" s="12" t="s">
        <v>17578</v>
      </c>
      <c r="M9941" s="12" t="s">
        <v>63261</v>
      </c>
    </row>
    <row r="9942" spans="1:13">
      <c r="A9942" s="12" t="s">
        <v>63262</v>
      </c>
      <c r="C9942" s="12" t="s">
        <v>324</v>
      </c>
      <c r="D9942" s="12" t="s">
        <v>63263</v>
      </c>
      <c r="H9942" s="12" t="s">
        <v>63253</v>
      </c>
      <c r="K9942" s="12" t="s">
        <v>2148</v>
      </c>
      <c r="L9942" s="12" t="s">
        <v>17578</v>
      </c>
      <c r="M9942" s="12" t="s">
        <v>63264</v>
      </c>
    </row>
    <row r="9943" spans="1:13">
      <c r="A9943" s="12" t="s">
        <v>63265</v>
      </c>
      <c r="C9943" s="12" t="s">
        <v>324</v>
      </c>
      <c r="D9943" s="12" t="s">
        <v>63266</v>
      </c>
      <c r="H9943" s="12" t="s">
        <v>63267</v>
      </c>
      <c r="K9943" s="12" t="s">
        <v>2148</v>
      </c>
      <c r="L9943" s="12" t="s">
        <v>17578</v>
      </c>
      <c r="M9943" s="12" t="s">
        <v>63268</v>
      </c>
    </row>
    <row r="9944" spans="1:13">
      <c r="A9944" s="12" t="s">
        <v>63269</v>
      </c>
      <c r="C9944" s="12" t="s">
        <v>133</v>
      </c>
      <c r="D9944" s="12" t="s">
        <v>63270</v>
      </c>
      <c r="H9944" s="12" t="s">
        <v>63271</v>
      </c>
      <c r="K9944" s="12" t="s">
        <v>2897</v>
      </c>
      <c r="L9944" s="12" t="s">
        <v>17578</v>
      </c>
      <c r="M9944" s="12" t="s">
        <v>54707</v>
      </c>
    </row>
    <row r="9945" spans="1:13">
      <c r="A9945" s="12" t="s">
        <v>63272</v>
      </c>
      <c r="C9945" s="12" t="s">
        <v>88</v>
      </c>
      <c r="D9945" s="12" t="s">
        <v>63273</v>
      </c>
      <c r="H9945" s="35" t="s">
        <v>63274</v>
      </c>
      <c r="K9945" s="12" t="s">
        <v>146</v>
      </c>
      <c r="L9945" s="12" t="s">
        <v>17578</v>
      </c>
      <c r="M9945" s="12" t="s">
        <v>63275</v>
      </c>
    </row>
    <row r="9946" spans="1:13">
      <c r="A9946" s="12" t="s">
        <v>63276</v>
      </c>
      <c r="C9946" s="12" t="s">
        <v>645</v>
      </c>
      <c r="D9946" s="12" t="s">
        <v>63277</v>
      </c>
      <c r="H9946" s="35" t="s">
        <v>63278</v>
      </c>
      <c r="K9946" s="12" t="s">
        <v>832</v>
      </c>
      <c r="L9946" s="12" t="s">
        <v>17578</v>
      </c>
      <c r="M9946" s="12" t="s">
        <v>31801</v>
      </c>
    </row>
    <row r="9947" spans="1:13">
      <c r="A9947" s="12" t="s">
        <v>63279</v>
      </c>
      <c r="C9947" s="12" t="s">
        <v>24</v>
      </c>
      <c r="D9947" s="12" t="s">
        <v>63280</v>
      </c>
      <c r="H9947" s="35" t="s">
        <v>63281</v>
      </c>
      <c r="K9947" s="12" t="s">
        <v>1854</v>
      </c>
      <c r="L9947" s="12" t="s">
        <v>17578</v>
      </c>
      <c r="M9947" s="12" t="s">
        <v>31801</v>
      </c>
    </row>
    <row r="9948" spans="1:13">
      <c r="A9948" s="12" t="s">
        <v>63282</v>
      </c>
      <c r="C9948" s="12" t="s">
        <v>76</v>
      </c>
      <c r="D9948" s="12" t="s">
        <v>63283</v>
      </c>
      <c r="H9948" s="35" t="s">
        <v>63284</v>
      </c>
      <c r="K9948" s="12" t="s">
        <v>7447</v>
      </c>
      <c r="L9948" s="12" t="s">
        <v>17578</v>
      </c>
      <c r="M9948" s="12" t="s">
        <v>63285</v>
      </c>
    </row>
    <row r="9949" spans="1:13">
      <c r="A9949" s="12" t="s">
        <v>63286</v>
      </c>
      <c r="C9949" s="12" t="s">
        <v>102</v>
      </c>
      <c r="D9949" s="12" t="s">
        <v>63287</v>
      </c>
      <c r="H9949" s="35" t="s">
        <v>63288</v>
      </c>
      <c r="K9949" s="12" t="s">
        <v>3017</v>
      </c>
      <c r="L9949" s="12" t="s">
        <v>17578</v>
      </c>
      <c r="M9949" s="12" t="s">
        <v>60853</v>
      </c>
    </row>
    <row r="9950" spans="1:13">
      <c r="A9950" s="12" t="s">
        <v>63289</v>
      </c>
      <c r="C9950" s="12" t="s">
        <v>260</v>
      </c>
      <c r="D9950" s="12" t="s">
        <v>63290</v>
      </c>
      <c r="H9950" s="35" t="s">
        <v>63291</v>
      </c>
      <c r="K9950" s="12" t="s">
        <v>146</v>
      </c>
      <c r="L9950" s="12" t="s">
        <v>17578</v>
      </c>
      <c r="M9950" s="12" t="s">
        <v>63292</v>
      </c>
    </row>
    <row r="9951" spans="1:13">
      <c r="A9951" s="12" t="s">
        <v>63293</v>
      </c>
      <c r="C9951" s="12" t="s">
        <v>548</v>
      </c>
      <c r="D9951" s="12" t="s">
        <v>63294</v>
      </c>
      <c r="H9951" s="35" t="s">
        <v>63295</v>
      </c>
      <c r="K9951" s="12" t="s">
        <v>832</v>
      </c>
      <c r="L9951" s="12" t="s">
        <v>17578</v>
      </c>
      <c r="M9951" s="12" t="s">
        <v>53154</v>
      </c>
    </row>
    <row r="9952" spans="1:13">
      <c r="A9952" s="12" t="s">
        <v>63296</v>
      </c>
      <c r="C9952" s="12" t="s">
        <v>548</v>
      </c>
      <c r="D9952" s="12" t="s">
        <v>63297</v>
      </c>
      <c r="H9952" s="35" t="s">
        <v>63298</v>
      </c>
      <c r="K9952" s="12" t="s">
        <v>832</v>
      </c>
      <c r="L9952" s="12" t="s">
        <v>17578</v>
      </c>
      <c r="M9952" s="12" t="s">
        <v>63299</v>
      </c>
    </row>
    <row r="9953" spans="1:13">
      <c r="A9953" s="12" t="s">
        <v>63300</v>
      </c>
      <c r="C9953" s="12" t="s">
        <v>260</v>
      </c>
      <c r="D9953" s="12" t="s">
        <v>63301</v>
      </c>
      <c r="H9953" s="35" t="s">
        <v>63302</v>
      </c>
      <c r="K9953" s="12" t="s">
        <v>2761</v>
      </c>
      <c r="L9953" s="12" t="s">
        <v>17578</v>
      </c>
      <c r="M9953" s="12" t="s">
        <v>35959</v>
      </c>
    </row>
    <row r="9954" spans="1:13">
      <c r="A9954" s="12" t="s">
        <v>63303</v>
      </c>
      <c r="C9954" s="12" t="s">
        <v>102</v>
      </c>
      <c r="D9954" s="12" t="s">
        <v>63304</v>
      </c>
      <c r="H9954" s="35" t="s">
        <v>63305</v>
      </c>
      <c r="K9954" s="12" t="s">
        <v>229</v>
      </c>
      <c r="L9954" s="12" t="s">
        <v>17578</v>
      </c>
      <c r="M9954" s="12" t="s">
        <v>63306</v>
      </c>
    </row>
    <row r="9955" spans="1:13">
      <c r="A9955" s="12" t="s">
        <v>63307</v>
      </c>
      <c r="C9955" s="12" t="s">
        <v>375</v>
      </c>
      <c r="D9955" s="12" t="s">
        <v>63308</v>
      </c>
      <c r="H9955" s="35" t="s">
        <v>63309</v>
      </c>
      <c r="K9955" s="12" t="s">
        <v>25365</v>
      </c>
      <c r="L9955" s="12" t="s">
        <v>17578</v>
      </c>
      <c r="M9955" s="12" t="s">
        <v>31455</v>
      </c>
    </row>
    <row r="9956" spans="1:13">
      <c r="A9956" s="12" t="s">
        <v>63310</v>
      </c>
      <c r="C9956" s="12" t="s">
        <v>697</v>
      </c>
      <c r="D9956" s="12" t="s">
        <v>63311</v>
      </c>
      <c r="H9956" s="35" t="s">
        <v>63312</v>
      </c>
      <c r="K9956" s="12" t="s">
        <v>229</v>
      </c>
      <c r="L9956" s="12" t="s">
        <v>17578</v>
      </c>
      <c r="M9956" s="12" t="s">
        <v>31455</v>
      </c>
    </row>
    <row r="9957" spans="1:13">
      <c r="A9957" s="12" t="s">
        <v>63313</v>
      </c>
      <c r="C9957" s="12" t="s">
        <v>1519</v>
      </c>
      <c r="D9957" s="12" t="s">
        <v>63314</v>
      </c>
      <c r="H9957" s="35" t="s">
        <v>63315</v>
      </c>
      <c r="K9957" s="12" t="s">
        <v>4645</v>
      </c>
      <c r="L9957" s="12" t="s">
        <v>17578</v>
      </c>
      <c r="M9957" s="12" t="s">
        <v>31455</v>
      </c>
    </row>
    <row r="9958" spans="1:13">
      <c r="A9958" s="12" t="s">
        <v>63316</v>
      </c>
      <c r="C9958" s="12" t="s">
        <v>19644</v>
      </c>
      <c r="D9958" s="12" t="s">
        <v>63317</v>
      </c>
      <c r="H9958" s="35" t="s">
        <v>63312</v>
      </c>
      <c r="K9958" s="12" t="s">
        <v>229</v>
      </c>
      <c r="L9958" s="12" t="s">
        <v>17578</v>
      </c>
      <c r="M9958" s="12" t="s">
        <v>31455</v>
      </c>
    </row>
    <row r="9959" spans="1:13">
      <c r="A9959" s="12" t="s">
        <v>63318</v>
      </c>
      <c r="C9959" s="12" t="s">
        <v>109</v>
      </c>
      <c r="D9959" s="12" t="s">
        <v>63319</v>
      </c>
      <c r="H9959" s="35" t="s">
        <v>63320</v>
      </c>
      <c r="K9959" s="12" t="s">
        <v>24638</v>
      </c>
      <c r="L9959" s="12" t="s">
        <v>17578</v>
      </c>
      <c r="M9959" s="12" t="s">
        <v>31455</v>
      </c>
    </row>
    <row r="9960" spans="1:13">
      <c r="A9960" s="12" t="s">
        <v>63321</v>
      </c>
      <c r="C9960" s="12" t="s">
        <v>14</v>
      </c>
      <c r="D9960" s="12" t="s">
        <v>63322</v>
      </c>
      <c r="H9960" s="35" t="s">
        <v>63323</v>
      </c>
      <c r="K9960" s="12" t="s">
        <v>229</v>
      </c>
      <c r="L9960" s="12" t="s">
        <v>17578</v>
      </c>
      <c r="M9960" s="12" t="s">
        <v>31455</v>
      </c>
    </row>
    <row r="9961" spans="1:13">
      <c r="A9961" s="12" t="s">
        <v>63324</v>
      </c>
      <c r="C9961" s="12" t="s">
        <v>37</v>
      </c>
      <c r="D9961" s="12" t="s">
        <v>63325</v>
      </c>
      <c r="H9961" s="35" t="s">
        <v>63326</v>
      </c>
      <c r="K9961" s="12" t="s">
        <v>32733</v>
      </c>
      <c r="L9961" s="12" t="s">
        <v>17578</v>
      </c>
      <c r="M9961" s="12" t="s">
        <v>31455</v>
      </c>
    </row>
    <row r="9962" spans="1:13">
      <c r="A9962" s="12" t="s">
        <v>63327</v>
      </c>
      <c r="C9962" s="12" t="s">
        <v>1519</v>
      </c>
      <c r="D9962" s="12" t="s">
        <v>63328</v>
      </c>
      <c r="H9962" s="35" t="s">
        <v>46869</v>
      </c>
      <c r="K9962" s="12" t="s">
        <v>23406</v>
      </c>
      <c r="L9962" s="12" t="s">
        <v>17578</v>
      </c>
      <c r="M9962" s="12" t="s">
        <v>31460</v>
      </c>
    </row>
    <row r="9963" spans="1:13">
      <c r="A9963" s="12" t="s">
        <v>63329</v>
      </c>
      <c r="C9963" s="12" t="s">
        <v>14</v>
      </c>
      <c r="D9963" s="12" t="s">
        <v>63330</v>
      </c>
      <c r="H9963" s="35" t="s">
        <v>63331</v>
      </c>
      <c r="K9963" s="12" t="s">
        <v>23406</v>
      </c>
      <c r="L9963" s="12" t="s">
        <v>17578</v>
      </c>
      <c r="M9963" s="12" t="s">
        <v>32663</v>
      </c>
    </row>
    <row r="9964" spans="1:13">
      <c r="A9964" s="12" t="s">
        <v>63332</v>
      </c>
      <c r="C9964" s="12" t="s">
        <v>19676</v>
      </c>
      <c r="D9964" s="12" t="s">
        <v>63333</v>
      </c>
      <c r="H9964" s="35" t="s">
        <v>63334</v>
      </c>
      <c r="K9964" s="12" t="s">
        <v>31576</v>
      </c>
      <c r="L9964" s="12" t="s">
        <v>17578</v>
      </c>
      <c r="M9964" s="12" t="s">
        <v>31486</v>
      </c>
    </row>
    <row r="9965" spans="1:13">
      <c r="A9965" s="12" t="s">
        <v>63335</v>
      </c>
      <c r="C9965" s="12" t="s">
        <v>14</v>
      </c>
      <c r="D9965" s="12" t="s">
        <v>63336</v>
      </c>
      <c r="H9965" s="35" t="s">
        <v>63337</v>
      </c>
      <c r="K9965" s="12" t="s">
        <v>23406</v>
      </c>
      <c r="L9965" s="12" t="s">
        <v>17578</v>
      </c>
      <c r="M9965" s="12" t="s">
        <v>32697</v>
      </c>
    </row>
    <row r="9966" spans="1:13">
      <c r="A9966" s="12" t="s">
        <v>63338</v>
      </c>
      <c r="C9966" s="12" t="s">
        <v>833</v>
      </c>
      <c r="D9966" s="12" t="s">
        <v>63339</v>
      </c>
      <c r="H9966" s="35" t="s">
        <v>63340</v>
      </c>
      <c r="K9966" s="12" t="s">
        <v>832</v>
      </c>
      <c r="L9966" s="12" t="s">
        <v>17578</v>
      </c>
      <c r="M9966" s="12" t="s">
        <v>63341</v>
      </c>
    </row>
    <row r="9967" spans="1:13">
      <c r="A9967" s="12" t="s">
        <v>63342</v>
      </c>
      <c r="C9967" s="12" t="s">
        <v>1519</v>
      </c>
      <c r="D9967" s="12" t="s">
        <v>63343</v>
      </c>
      <c r="H9967" s="35" t="s">
        <v>63344</v>
      </c>
      <c r="K9967" s="12" t="s">
        <v>4645</v>
      </c>
      <c r="L9967" s="12" t="s">
        <v>17578</v>
      </c>
      <c r="M9967" s="12" t="s">
        <v>55450</v>
      </c>
    </row>
    <row r="9968" spans="1:13">
      <c r="A9968" s="12" t="s">
        <v>63345</v>
      </c>
      <c r="C9968" s="12" t="s">
        <v>109</v>
      </c>
      <c r="D9968" s="12" t="s">
        <v>63346</v>
      </c>
      <c r="H9968" s="35" t="s">
        <v>63347</v>
      </c>
      <c r="K9968" s="12" t="s">
        <v>23406</v>
      </c>
      <c r="L9968" s="12" t="s">
        <v>17578</v>
      </c>
      <c r="M9968" s="12" t="s">
        <v>59572</v>
      </c>
    </row>
    <row r="9969" spans="1:13">
      <c r="A9969" s="12" t="s">
        <v>63348</v>
      </c>
      <c r="C9969" s="12" t="s">
        <v>14</v>
      </c>
      <c r="D9969" s="12" t="s">
        <v>63349</v>
      </c>
      <c r="H9969" s="35" t="s">
        <v>63350</v>
      </c>
      <c r="K9969" s="12" t="s">
        <v>23406</v>
      </c>
      <c r="L9969" s="12" t="s">
        <v>17578</v>
      </c>
      <c r="M9969" s="12" t="s">
        <v>54455</v>
      </c>
    </row>
    <row r="9970" spans="1:13">
      <c r="A9970" s="12" t="s">
        <v>63351</v>
      </c>
      <c r="C9970" s="12" t="s">
        <v>14</v>
      </c>
      <c r="D9970" s="12" t="s">
        <v>63352</v>
      </c>
      <c r="H9970" s="35" t="s">
        <v>63353</v>
      </c>
      <c r="K9970" s="12" t="s">
        <v>23406</v>
      </c>
      <c r="L9970" s="12" t="s">
        <v>17578</v>
      </c>
      <c r="M9970" s="12" t="s">
        <v>54455</v>
      </c>
    </row>
    <row r="9971" spans="1:13">
      <c r="A9971" s="12" t="s">
        <v>63354</v>
      </c>
      <c r="C9971" s="12" t="s">
        <v>37</v>
      </c>
      <c r="D9971" s="12" t="s">
        <v>63355</v>
      </c>
      <c r="H9971" s="35" t="s">
        <v>63356</v>
      </c>
      <c r="K9971" s="12" t="s">
        <v>3017</v>
      </c>
      <c r="L9971" s="12" t="s">
        <v>17578</v>
      </c>
      <c r="M9971" s="12" t="s">
        <v>63357</v>
      </c>
    </row>
    <row r="9972" spans="1:13">
      <c r="A9972" s="12" t="s">
        <v>63358</v>
      </c>
      <c r="C9972" s="12" t="s">
        <v>324</v>
      </c>
      <c r="D9972" s="12" t="s">
        <v>63359</v>
      </c>
      <c r="H9972" s="35" t="s">
        <v>63360</v>
      </c>
      <c r="K9972" s="12" t="s">
        <v>1143</v>
      </c>
      <c r="L9972" s="12" t="s">
        <v>17578</v>
      </c>
      <c r="M9972" s="12" t="s">
        <v>54467</v>
      </c>
    </row>
    <row r="9973" spans="1:13">
      <c r="A9973" s="12" t="s">
        <v>63361</v>
      </c>
      <c r="C9973" s="12" t="s">
        <v>548</v>
      </c>
      <c r="D9973" s="12" t="s">
        <v>63362</v>
      </c>
      <c r="H9973" s="35" t="s">
        <v>53376</v>
      </c>
      <c r="K9973" s="12" t="s">
        <v>3017</v>
      </c>
      <c r="L9973" s="12" t="s">
        <v>17578</v>
      </c>
      <c r="M9973" s="12" t="s">
        <v>63363</v>
      </c>
    </row>
    <row r="9974" spans="1:13">
      <c r="A9974" s="12" t="s">
        <v>63364</v>
      </c>
      <c r="C9974" s="12" t="s">
        <v>260</v>
      </c>
      <c r="D9974" s="12" t="s">
        <v>63365</v>
      </c>
      <c r="H9974" s="35" t="s">
        <v>53605</v>
      </c>
      <c r="K9974" s="12" t="s">
        <v>832</v>
      </c>
      <c r="L9974" s="12" t="s">
        <v>17578</v>
      </c>
      <c r="M9974" s="12" t="s">
        <v>53383</v>
      </c>
    </row>
    <row r="9975" spans="1:13">
      <c r="A9975" s="12" t="s">
        <v>63366</v>
      </c>
      <c r="C9975" s="12" t="s">
        <v>37</v>
      </c>
      <c r="D9975" s="12" t="s">
        <v>63367</v>
      </c>
      <c r="H9975" s="12" t="s">
        <v>63368</v>
      </c>
      <c r="K9975" s="12" t="s">
        <v>11341</v>
      </c>
      <c r="L9975" s="12" t="s">
        <v>17578</v>
      </c>
      <c r="M9975" s="12" t="s">
        <v>63369</v>
      </c>
    </row>
    <row r="9976" spans="1:13">
      <c r="A9976" s="12" t="s">
        <v>63370</v>
      </c>
      <c r="C9976" s="12" t="s">
        <v>375</v>
      </c>
      <c r="D9976" s="12" t="s">
        <v>63371</v>
      </c>
      <c r="H9976" s="12" t="s">
        <v>63372</v>
      </c>
      <c r="K9976" s="12" t="s">
        <v>2719</v>
      </c>
      <c r="L9976" s="12" t="s">
        <v>17578</v>
      </c>
      <c r="M9976" s="12" t="s">
        <v>58096</v>
      </c>
    </row>
    <row r="9977" spans="1:13">
      <c r="A9977" s="12" t="s">
        <v>63373</v>
      </c>
      <c r="C9977" s="12" t="s">
        <v>297</v>
      </c>
      <c r="D9977" s="12" t="s">
        <v>63374</v>
      </c>
      <c r="H9977" s="12" t="s">
        <v>63375</v>
      </c>
      <c r="K9977" s="12" t="s">
        <v>3819</v>
      </c>
      <c r="L9977" s="12" t="s">
        <v>17578</v>
      </c>
      <c r="M9977" s="12" t="s">
        <v>63376</v>
      </c>
    </row>
    <row r="9978" spans="1:13">
      <c r="A9978" s="12" t="s">
        <v>63377</v>
      </c>
      <c r="C9978" s="12" t="s">
        <v>359</v>
      </c>
      <c r="D9978" s="12" t="s">
        <v>63378</v>
      </c>
      <c r="H9978" s="12" t="s">
        <v>63379</v>
      </c>
      <c r="K9978" s="12" t="s">
        <v>1854</v>
      </c>
      <c r="L9978" s="12" t="s">
        <v>17578</v>
      </c>
      <c r="M9978" s="12" t="s">
        <v>35129</v>
      </c>
    </row>
    <row r="9979" spans="1:13">
      <c r="A9979" s="12" t="s">
        <v>63380</v>
      </c>
      <c r="C9979" s="12" t="s">
        <v>14</v>
      </c>
      <c r="D9979" s="12" t="s">
        <v>63381</v>
      </c>
      <c r="H9979" s="12" t="s">
        <v>63382</v>
      </c>
      <c r="K9979" s="12" t="s">
        <v>229</v>
      </c>
      <c r="L9979" s="12" t="s">
        <v>17578</v>
      </c>
      <c r="M9979" s="12" t="s">
        <v>31437</v>
      </c>
    </row>
    <row r="9980" spans="1:13">
      <c r="A9980" s="12" t="s">
        <v>63383</v>
      </c>
      <c r="C9980" s="12" t="s">
        <v>133</v>
      </c>
      <c r="D9980" s="12" t="s">
        <v>63384</v>
      </c>
      <c r="H9980" s="12" t="s">
        <v>47035</v>
      </c>
      <c r="K9980" s="12" t="s">
        <v>4645</v>
      </c>
      <c r="L9980" s="12" t="s">
        <v>17578</v>
      </c>
      <c r="M9980" s="12" t="s">
        <v>31437</v>
      </c>
    </row>
    <row r="9981" spans="1:13">
      <c r="A9981" s="12" t="s">
        <v>63385</v>
      </c>
      <c r="C9981" s="12" t="s">
        <v>375</v>
      </c>
      <c r="D9981" s="12" t="s">
        <v>63386</v>
      </c>
      <c r="H9981" s="12" t="s">
        <v>63387</v>
      </c>
      <c r="K9981" s="12" t="s">
        <v>7974</v>
      </c>
      <c r="L9981" s="12" t="s">
        <v>17578</v>
      </c>
      <c r="M9981" s="12" t="s">
        <v>35597</v>
      </c>
    </row>
    <row r="9982" spans="1:13">
      <c r="A9982" s="12" t="s">
        <v>63388</v>
      </c>
      <c r="C9982" s="12" t="s">
        <v>14</v>
      </c>
      <c r="D9982" s="12" t="s">
        <v>63389</v>
      </c>
      <c r="H9982" s="12" t="s">
        <v>63390</v>
      </c>
      <c r="K9982" s="12" t="s">
        <v>2725</v>
      </c>
      <c r="L9982" s="12" t="s">
        <v>17578</v>
      </c>
      <c r="M9982" s="12" t="s">
        <v>53212</v>
      </c>
    </row>
    <row r="9983" spans="1:13">
      <c r="A9983" s="12" t="s">
        <v>63391</v>
      </c>
      <c r="C9983" s="12" t="s">
        <v>133</v>
      </c>
      <c r="D9983" s="12" t="s">
        <v>63392</v>
      </c>
      <c r="H9983" s="12" t="s">
        <v>63393</v>
      </c>
      <c r="K9983" s="12" t="s">
        <v>315</v>
      </c>
      <c r="L9983" s="12" t="s">
        <v>17578</v>
      </c>
      <c r="M9983" s="12" t="s">
        <v>42183</v>
      </c>
    </row>
    <row r="9984" spans="1:13">
      <c r="A9984" s="12" t="s">
        <v>63394</v>
      </c>
      <c r="C9984" s="12" t="s">
        <v>102</v>
      </c>
      <c r="D9984" s="12" t="s">
        <v>63395</v>
      </c>
      <c r="H9984" s="12" t="s">
        <v>63396</v>
      </c>
      <c r="K9984" s="12" t="s">
        <v>832</v>
      </c>
      <c r="L9984" s="12" t="s">
        <v>17578</v>
      </c>
      <c r="M9984" s="12" t="s">
        <v>35000</v>
      </c>
    </row>
    <row r="9985" spans="1:13">
      <c r="A9985" s="12" t="s">
        <v>63397</v>
      </c>
      <c r="C9985" s="12" t="s">
        <v>102</v>
      </c>
      <c r="D9985" s="12" t="s">
        <v>63398</v>
      </c>
      <c r="H9985" s="12" t="s">
        <v>63399</v>
      </c>
      <c r="K9985" s="12" t="s">
        <v>610</v>
      </c>
      <c r="L9985" s="12" t="s">
        <v>17578</v>
      </c>
      <c r="M9985" s="12" t="s">
        <v>32315</v>
      </c>
    </row>
    <row r="9986" spans="1:13">
      <c r="A9986" s="12" t="s">
        <v>63400</v>
      </c>
      <c r="C9986" s="12" t="s">
        <v>434</v>
      </c>
      <c r="D9986" s="12" t="s">
        <v>63401</v>
      </c>
      <c r="H9986" s="12" t="s">
        <v>63402</v>
      </c>
      <c r="K9986" s="12" t="s">
        <v>12039</v>
      </c>
      <c r="L9986" s="12" t="s">
        <v>17578</v>
      </c>
      <c r="M9986" s="12" t="s">
        <v>37736</v>
      </c>
    </row>
    <row r="9987" spans="1:13">
      <c r="A9987" s="12" t="s">
        <v>63403</v>
      </c>
      <c r="C9987" s="12" t="s">
        <v>771</v>
      </c>
      <c r="D9987" s="12" t="s">
        <v>63404</v>
      </c>
      <c r="H9987" s="12" t="s">
        <v>63405</v>
      </c>
      <c r="K9987" s="12" t="s">
        <v>3512</v>
      </c>
      <c r="L9987" s="12" t="s">
        <v>17578</v>
      </c>
      <c r="M9987" s="12" t="s">
        <v>31401</v>
      </c>
    </row>
    <row r="9988" spans="1:13">
      <c r="A9988" s="12" t="s">
        <v>63406</v>
      </c>
      <c r="C9988" s="12" t="s">
        <v>17156</v>
      </c>
      <c r="D9988" s="12" t="s">
        <v>63407</v>
      </c>
      <c r="H9988" s="12" t="s">
        <v>63408</v>
      </c>
      <c r="K9988" s="12" t="s">
        <v>12039</v>
      </c>
      <c r="L9988" s="12" t="s">
        <v>17578</v>
      </c>
      <c r="M9988" s="12" t="s">
        <v>31401</v>
      </c>
    </row>
    <row r="9989" spans="1:13">
      <c r="A9989" s="12" t="s">
        <v>63409</v>
      </c>
      <c r="C9989" s="12" t="s">
        <v>37</v>
      </c>
      <c r="D9989" s="12" t="s">
        <v>63410</v>
      </c>
      <c r="H9989" s="12" t="s">
        <v>63411</v>
      </c>
      <c r="K9989" s="12" t="s">
        <v>12039</v>
      </c>
      <c r="L9989" s="12" t="s">
        <v>17578</v>
      </c>
      <c r="M9989" s="12" t="s">
        <v>31401</v>
      </c>
    </row>
    <row r="9990" spans="1:13">
      <c r="A9990" s="12" t="s">
        <v>63412</v>
      </c>
      <c r="C9990" s="12" t="s">
        <v>133</v>
      </c>
      <c r="D9990" s="12" t="s">
        <v>63413</v>
      </c>
      <c r="H9990" s="12" t="s">
        <v>63414</v>
      </c>
      <c r="K9990" s="12" t="s">
        <v>1854</v>
      </c>
      <c r="L9990" s="12" t="s">
        <v>17578</v>
      </c>
      <c r="M9990" s="12" t="s">
        <v>31401</v>
      </c>
    </row>
    <row r="9991" spans="1:13">
      <c r="A9991" s="12" t="s">
        <v>63415</v>
      </c>
      <c r="C9991" s="12" t="s">
        <v>9</v>
      </c>
      <c r="D9991" s="12" t="s">
        <v>63416</v>
      </c>
      <c r="H9991" s="12" t="s">
        <v>63417</v>
      </c>
      <c r="K9991" s="12" t="s">
        <v>12039</v>
      </c>
      <c r="L9991" s="12" t="s">
        <v>17578</v>
      </c>
      <c r="M9991" s="12" t="s">
        <v>31401</v>
      </c>
    </row>
    <row r="9992" spans="1:13">
      <c r="A9992" s="12" t="s">
        <v>63418</v>
      </c>
      <c r="C9992" s="12" t="s">
        <v>19</v>
      </c>
      <c r="D9992" s="12" t="s">
        <v>63419</v>
      </c>
      <c r="H9992" s="12" t="s">
        <v>63420</v>
      </c>
      <c r="K9992" s="12" t="s">
        <v>3438</v>
      </c>
      <c r="L9992" s="12" t="s">
        <v>17578</v>
      </c>
      <c r="M9992" s="12" t="s">
        <v>63421</v>
      </c>
    </row>
    <row r="9993" spans="1:13">
      <c r="A9993" s="12" t="s">
        <v>63422</v>
      </c>
      <c r="C9993" s="12" t="s">
        <v>76</v>
      </c>
      <c r="D9993" s="12" t="s">
        <v>63423</v>
      </c>
      <c r="H9993" s="12" t="s">
        <v>63424</v>
      </c>
      <c r="K9993" s="12" t="s">
        <v>7051</v>
      </c>
      <c r="L9993" s="12" t="s">
        <v>17578</v>
      </c>
      <c r="M9993" s="12" t="s">
        <v>46555</v>
      </c>
    </row>
    <row r="9994" spans="1:13">
      <c r="A9994" s="12" t="s">
        <v>63425</v>
      </c>
      <c r="C9994" s="12" t="s">
        <v>133</v>
      </c>
      <c r="D9994" s="12" t="s">
        <v>63426</v>
      </c>
      <c r="H9994" s="35" t="s">
        <v>63427</v>
      </c>
      <c r="K9994" s="12" t="s">
        <v>4645</v>
      </c>
      <c r="L9994" s="12" t="s">
        <v>17578</v>
      </c>
      <c r="M9994" s="12" t="s">
        <v>32792</v>
      </c>
    </row>
    <row r="9995" spans="1:13">
      <c r="A9995" s="12" t="s">
        <v>63428</v>
      </c>
      <c r="C9995" s="12" t="s">
        <v>102</v>
      </c>
      <c r="D9995" s="12" t="s">
        <v>63429</v>
      </c>
      <c r="H9995" s="35" t="s">
        <v>63430</v>
      </c>
      <c r="K9995" s="12" t="s">
        <v>910</v>
      </c>
      <c r="L9995" s="12" t="s">
        <v>17578</v>
      </c>
      <c r="M9995" s="12" t="s">
        <v>36208</v>
      </c>
    </row>
    <row r="9996" spans="1:13">
      <c r="A9996" s="12" t="s">
        <v>63431</v>
      </c>
      <c r="C9996" s="12" t="s">
        <v>114</v>
      </c>
      <c r="D9996" s="12" t="s">
        <v>63432</v>
      </c>
      <c r="H9996" s="35" t="s">
        <v>63433</v>
      </c>
      <c r="K9996" s="12" t="s">
        <v>832</v>
      </c>
      <c r="L9996" s="12" t="s">
        <v>17578</v>
      </c>
      <c r="M9996" s="12" t="s">
        <v>51124</v>
      </c>
    </row>
    <row r="9997" spans="1:13">
      <c r="A9997" s="12" t="s">
        <v>63434</v>
      </c>
      <c r="C9997" s="12" t="s">
        <v>58102</v>
      </c>
      <c r="D9997" s="12" t="s">
        <v>63435</v>
      </c>
      <c r="H9997" s="35" t="s">
        <v>63436</v>
      </c>
      <c r="K9997" s="12" t="s">
        <v>2458</v>
      </c>
      <c r="L9997" s="12" t="s">
        <v>17578</v>
      </c>
      <c r="M9997" s="12" t="s">
        <v>51124</v>
      </c>
    </row>
    <row r="9998" spans="1:13">
      <c r="A9998" s="12" t="s">
        <v>63437</v>
      </c>
      <c r="C9998" s="12" t="s">
        <v>438</v>
      </c>
      <c r="D9998" s="12" t="s">
        <v>63438</v>
      </c>
      <c r="H9998" s="35" t="s">
        <v>63439</v>
      </c>
      <c r="K9998" s="12" t="s">
        <v>7974</v>
      </c>
      <c r="L9998" s="12" t="s">
        <v>17578</v>
      </c>
      <c r="M9998" s="12" t="s">
        <v>40578</v>
      </c>
    </row>
    <row r="9999" spans="1:13">
      <c r="A9999" s="12" t="s">
        <v>63440</v>
      </c>
      <c r="C9999" s="12" t="s">
        <v>133</v>
      </c>
      <c r="D9999" s="12" t="s">
        <v>63441</v>
      </c>
      <c r="H9999" s="35" t="s">
        <v>63417</v>
      </c>
      <c r="K9999" s="12" t="s">
        <v>12039</v>
      </c>
      <c r="L9999" s="12" t="s">
        <v>17578</v>
      </c>
      <c r="M9999" s="12" t="s">
        <v>33894</v>
      </c>
    </row>
    <row r="10000" spans="1:13">
      <c r="A10000" s="12" t="s">
        <v>63442</v>
      </c>
      <c r="C10000" s="12" t="s">
        <v>102</v>
      </c>
      <c r="D10000" s="12" t="s">
        <v>63443</v>
      </c>
      <c r="H10000" s="35" t="s">
        <v>59731</v>
      </c>
      <c r="K10000" s="12" t="s">
        <v>544</v>
      </c>
      <c r="L10000" s="12" t="s">
        <v>17578</v>
      </c>
      <c r="M10000" s="12" t="s">
        <v>63444</v>
      </c>
    </row>
    <row r="10001" spans="1:13">
      <c r="A10001" s="12" t="s">
        <v>63445</v>
      </c>
      <c r="C10001" s="12" t="s">
        <v>525</v>
      </c>
      <c r="D10001" s="12" t="s">
        <v>63446</v>
      </c>
      <c r="H10001" s="35" t="s">
        <v>63447</v>
      </c>
      <c r="K10001" s="12" t="s">
        <v>1304</v>
      </c>
      <c r="L10001" s="12" t="s">
        <v>17578</v>
      </c>
      <c r="M10001" s="12" t="s">
        <v>63448</v>
      </c>
    </row>
    <row r="10002" spans="1:13">
      <c r="A10002" s="12" t="s">
        <v>63449</v>
      </c>
      <c r="C10002" s="12" t="s">
        <v>24</v>
      </c>
      <c r="D10002" s="12" t="s">
        <v>63450</v>
      </c>
      <c r="H10002" s="35" t="s">
        <v>63451</v>
      </c>
      <c r="K10002" s="12" t="s">
        <v>315</v>
      </c>
      <c r="L10002" s="12" t="s">
        <v>17578</v>
      </c>
      <c r="M10002" s="12" t="s">
        <v>63452</v>
      </c>
    </row>
    <row r="10003" spans="1:13">
      <c r="A10003" s="12" t="s">
        <v>63453</v>
      </c>
      <c r="C10003" s="12" t="s">
        <v>63454</v>
      </c>
      <c r="D10003" s="12" t="s">
        <v>63455</v>
      </c>
      <c r="H10003" s="35" t="s">
        <v>63456</v>
      </c>
      <c r="K10003" s="12" t="s">
        <v>755</v>
      </c>
      <c r="L10003" s="12" t="s">
        <v>17578</v>
      </c>
      <c r="M10003" s="12" t="s">
        <v>63457</v>
      </c>
    </row>
    <row r="10004" spans="1:13">
      <c r="A10004" s="12" t="s">
        <v>63458</v>
      </c>
      <c r="C10004" s="12" t="s">
        <v>19</v>
      </c>
      <c r="D10004" s="12" t="s">
        <v>63459</v>
      </c>
      <c r="H10004" s="35" t="s">
        <v>63460</v>
      </c>
      <c r="K10004" s="12" t="s">
        <v>610</v>
      </c>
      <c r="L10004" s="12" t="s">
        <v>17578</v>
      </c>
      <c r="M10004" s="12" t="s">
        <v>63461</v>
      </c>
    </row>
    <row r="10005" spans="1:13">
      <c r="A10005" s="12" t="s">
        <v>63462</v>
      </c>
      <c r="C10005" s="12" t="s">
        <v>128</v>
      </c>
      <c r="D10005" s="12" t="s">
        <v>63463</v>
      </c>
      <c r="H10005" s="35" t="s">
        <v>63464</v>
      </c>
      <c r="K10005" s="12" t="s">
        <v>11708</v>
      </c>
      <c r="L10005" s="12" t="s">
        <v>17578</v>
      </c>
      <c r="M10005" s="12" t="s">
        <v>58691</v>
      </c>
    </row>
    <row r="10006" spans="1:13">
      <c r="A10006" s="12" t="s">
        <v>63465</v>
      </c>
      <c r="C10006" s="12" t="s">
        <v>76</v>
      </c>
      <c r="D10006" s="12" t="s">
        <v>63466</v>
      </c>
      <c r="H10006" s="35" t="s">
        <v>63467</v>
      </c>
      <c r="K10006" s="12" t="s">
        <v>1854</v>
      </c>
      <c r="L10006" s="12" t="s">
        <v>17578</v>
      </c>
      <c r="M10006" s="12" t="s">
        <v>61306</v>
      </c>
    </row>
    <row r="10007" spans="1:13">
      <c r="A10007" s="12" t="s">
        <v>63468</v>
      </c>
      <c r="C10007" s="12" t="s">
        <v>37</v>
      </c>
      <c r="D10007" s="12" t="s">
        <v>63469</v>
      </c>
      <c r="H10007" s="35" t="s">
        <v>63470</v>
      </c>
      <c r="K10007" s="12" t="s">
        <v>755</v>
      </c>
      <c r="L10007" s="12" t="s">
        <v>17578</v>
      </c>
      <c r="M10007" s="12" t="s">
        <v>32290</v>
      </c>
    </row>
    <row r="10008" spans="1:13">
      <c r="A10008" s="12" t="s">
        <v>63471</v>
      </c>
      <c r="C10008" s="12" t="s">
        <v>37</v>
      </c>
      <c r="D10008" s="12" t="s">
        <v>63472</v>
      </c>
      <c r="H10008" s="35" t="s">
        <v>63473</v>
      </c>
      <c r="K10008" s="12" t="s">
        <v>3438</v>
      </c>
      <c r="L10008" s="12" t="s">
        <v>17578</v>
      </c>
      <c r="M10008" s="12" t="s">
        <v>63474</v>
      </c>
    </row>
    <row r="10009" spans="1:13">
      <c r="A10009" s="12" t="s">
        <v>63475</v>
      </c>
      <c r="C10009" s="12" t="s">
        <v>386</v>
      </c>
      <c r="D10009" s="12" t="s">
        <v>63476</v>
      </c>
      <c r="H10009" s="35" t="s">
        <v>63477</v>
      </c>
      <c r="K10009" s="12" t="s">
        <v>1304</v>
      </c>
      <c r="L10009" s="12" t="s">
        <v>17578</v>
      </c>
      <c r="M10009" s="12" t="s">
        <v>63478</v>
      </c>
    </row>
    <row r="10010" spans="1:13">
      <c r="A10010" s="12" t="s">
        <v>63479</v>
      </c>
      <c r="C10010" s="12" t="s">
        <v>525</v>
      </c>
      <c r="D10010" s="12" t="s">
        <v>63480</v>
      </c>
      <c r="H10010" s="35" t="s">
        <v>63481</v>
      </c>
      <c r="K10010" s="12" t="s">
        <v>1304</v>
      </c>
      <c r="L10010" s="12" t="s">
        <v>17578</v>
      </c>
      <c r="M10010" s="12" t="s">
        <v>63482</v>
      </c>
    </row>
    <row r="10011" spans="1:13">
      <c r="A10011" s="12" t="s">
        <v>63483</v>
      </c>
      <c r="C10011" s="12" t="s">
        <v>14</v>
      </c>
      <c r="D10011" s="12" t="s">
        <v>63484</v>
      </c>
      <c r="H10011" s="35" t="s">
        <v>63485</v>
      </c>
      <c r="K10011" s="12" t="s">
        <v>11708</v>
      </c>
      <c r="L10011" s="12" t="s">
        <v>17578</v>
      </c>
      <c r="M10011" s="12" t="s">
        <v>53771</v>
      </c>
    </row>
    <row r="10012" spans="1:13">
      <c r="A10012" s="12" t="s">
        <v>63486</v>
      </c>
      <c r="C10012" s="12" t="s">
        <v>747</v>
      </c>
      <c r="D10012" s="12" t="s">
        <v>63487</v>
      </c>
      <c r="H10012" s="35" t="s">
        <v>63488</v>
      </c>
      <c r="K10012" s="12" t="s">
        <v>11708</v>
      </c>
      <c r="L10012" s="12" t="s">
        <v>17578</v>
      </c>
      <c r="M10012" s="12" t="s">
        <v>61327</v>
      </c>
    </row>
    <row r="10013" spans="1:13">
      <c r="A10013" s="12" t="s">
        <v>63489</v>
      </c>
      <c r="C10013" s="12" t="s">
        <v>37</v>
      </c>
      <c r="D10013" s="12" t="s">
        <v>63490</v>
      </c>
      <c r="H10013" s="35" t="s">
        <v>63491</v>
      </c>
      <c r="K10013" s="12" t="s">
        <v>1527</v>
      </c>
      <c r="L10013" s="12" t="s">
        <v>17578</v>
      </c>
      <c r="M10013" s="12" t="s">
        <v>52223</v>
      </c>
    </row>
    <row r="10014" spans="1:13">
      <c r="A10014" s="12" t="s">
        <v>63492</v>
      </c>
      <c r="C10014" s="12" t="s">
        <v>24</v>
      </c>
      <c r="D10014" s="12" t="s">
        <v>63493</v>
      </c>
      <c r="H10014" s="35" t="s">
        <v>63494</v>
      </c>
      <c r="K10014" s="12" t="s">
        <v>11708</v>
      </c>
      <c r="L10014" s="12" t="s">
        <v>17578</v>
      </c>
      <c r="M10014" s="12" t="s">
        <v>63495</v>
      </c>
    </row>
    <row r="10015" spans="1:13">
      <c r="A10015" s="12" t="s">
        <v>63496</v>
      </c>
      <c r="C10015" s="12" t="s">
        <v>133</v>
      </c>
      <c r="D10015" s="12" t="s">
        <v>63497</v>
      </c>
      <c r="H10015" s="35" t="s">
        <v>63498</v>
      </c>
      <c r="K10015" s="12" t="s">
        <v>10749</v>
      </c>
      <c r="L10015" s="12" t="s">
        <v>17578</v>
      </c>
      <c r="M10015" s="12" t="s">
        <v>63499</v>
      </c>
    </row>
    <row r="10016" spans="1:13">
      <c r="A10016" s="12" t="s">
        <v>63500</v>
      </c>
      <c r="C10016" s="12" t="s">
        <v>252</v>
      </c>
      <c r="D10016" s="12" t="s">
        <v>63501</v>
      </c>
      <c r="H10016" s="35" t="s">
        <v>63502</v>
      </c>
      <c r="K10016" s="12" t="s">
        <v>1527</v>
      </c>
      <c r="L10016" s="12" t="s">
        <v>17578</v>
      </c>
      <c r="M10016" s="12" t="s">
        <v>63503</v>
      </c>
    </row>
    <row r="10017" spans="1:13">
      <c r="A10017" s="12" t="s">
        <v>63504</v>
      </c>
      <c r="C10017" s="12" t="s">
        <v>548</v>
      </c>
      <c r="D10017" s="12" t="s">
        <v>63505</v>
      </c>
      <c r="H10017" s="35" t="s">
        <v>63506</v>
      </c>
      <c r="K10017" s="12" t="s">
        <v>1527</v>
      </c>
      <c r="L10017" s="12" t="s">
        <v>17578</v>
      </c>
      <c r="M10017" s="12" t="s">
        <v>60730</v>
      </c>
    </row>
    <row r="10018" spans="1:13">
      <c r="A10018" s="12" t="s">
        <v>63507</v>
      </c>
      <c r="C10018" s="12" t="s">
        <v>37</v>
      </c>
      <c r="D10018" s="12" t="s">
        <v>63508</v>
      </c>
      <c r="H10018" s="35" t="s">
        <v>63509</v>
      </c>
      <c r="K10018" s="12" t="s">
        <v>11708</v>
      </c>
      <c r="L10018" s="12" t="s">
        <v>17578</v>
      </c>
      <c r="M10018" s="12" t="s">
        <v>63510</v>
      </c>
    </row>
    <row r="10019" spans="1:13">
      <c r="A10019" s="12" t="s">
        <v>63511</v>
      </c>
      <c r="C10019" s="12" t="s">
        <v>24</v>
      </c>
      <c r="D10019" s="12" t="s">
        <v>63512</v>
      </c>
      <c r="H10019" s="35" t="s">
        <v>63513</v>
      </c>
      <c r="K10019" s="12" t="s">
        <v>10749</v>
      </c>
      <c r="L10019" s="12" t="s">
        <v>17578</v>
      </c>
      <c r="M10019" s="12" t="s">
        <v>63514</v>
      </c>
    </row>
    <row r="10020" spans="1:13">
      <c r="A10020" s="12" t="s">
        <v>63515</v>
      </c>
      <c r="C10020" s="12" t="s">
        <v>102</v>
      </c>
      <c r="D10020" s="12" t="s">
        <v>63516</v>
      </c>
      <c r="H10020" s="35" t="s">
        <v>63517</v>
      </c>
      <c r="K10020" s="12" t="s">
        <v>1527</v>
      </c>
      <c r="L10020" s="12" t="s">
        <v>17578</v>
      </c>
      <c r="M10020" s="12" t="s">
        <v>60738</v>
      </c>
    </row>
    <row r="10021" spans="1:13">
      <c r="A10021" s="12" t="s">
        <v>63518</v>
      </c>
      <c r="C10021" s="12" t="s">
        <v>260</v>
      </c>
      <c r="D10021" s="12" t="s">
        <v>63519</v>
      </c>
      <c r="H10021" s="35" t="s">
        <v>63520</v>
      </c>
      <c r="K10021" s="12" t="s">
        <v>31898</v>
      </c>
      <c r="L10021" s="12" t="s">
        <v>17578</v>
      </c>
      <c r="M10021" s="12" t="s">
        <v>53408</v>
      </c>
    </row>
    <row r="10022" spans="1:13">
      <c r="A10022" s="12" t="s">
        <v>63521</v>
      </c>
      <c r="C10022" s="12" t="s">
        <v>338</v>
      </c>
      <c r="D10022" s="12" t="s">
        <v>63522</v>
      </c>
      <c r="H10022" s="35" t="s">
        <v>63523</v>
      </c>
      <c r="K10022" s="12" t="s">
        <v>1527</v>
      </c>
      <c r="L10022" s="12" t="s">
        <v>17578</v>
      </c>
      <c r="M10022" s="12" t="s">
        <v>63524</v>
      </c>
    </row>
    <row r="10023" spans="1:13">
      <c r="A10023" s="12" t="s">
        <v>63525</v>
      </c>
      <c r="C10023" s="12" t="s">
        <v>375</v>
      </c>
      <c r="D10023" s="12" t="s">
        <v>63526</v>
      </c>
      <c r="H10023" s="35" t="s">
        <v>63527</v>
      </c>
      <c r="K10023" s="12" t="s">
        <v>11708</v>
      </c>
      <c r="L10023" s="12" t="s">
        <v>17578</v>
      </c>
      <c r="M10023" s="12" t="s">
        <v>44759</v>
      </c>
    </row>
    <row r="10024" spans="1:13">
      <c r="A10024" s="12" t="s">
        <v>63528</v>
      </c>
      <c r="C10024" s="12" t="s">
        <v>133</v>
      </c>
      <c r="D10024" s="12" t="s">
        <v>63529</v>
      </c>
      <c r="H10024" s="35" t="s">
        <v>63530</v>
      </c>
      <c r="K10024" s="12" t="s">
        <v>832</v>
      </c>
      <c r="L10024" s="12" t="s">
        <v>17578</v>
      </c>
      <c r="M10024" s="12" t="s">
        <v>63531</v>
      </c>
    </row>
    <row r="10025" spans="1:13">
      <c r="A10025" s="12" t="s">
        <v>63532</v>
      </c>
      <c r="C10025" s="12" t="s">
        <v>833</v>
      </c>
      <c r="D10025" s="12" t="s">
        <v>63533</v>
      </c>
      <c r="H10025" s="35" t="s">
        <v>63534</v>
      </c>
      <c r="K10025" s="12" t="s">
        <v>1527</v>
      </c>
      <c r="L10025" s="12" t="s">
        <v>17578</v>
      </c>
      <c r="M10025" s="12" t="s">
        <v>59893</v>
      </c>
    </row>
    <row r="10026" spans="1:13">
      <c r="A10026" s="12" t="s">
        <v>63535</v>
      </c>
      <c r="C10026" s="12" t="s">
        <v>37</v>
      </c>
      <c r="D10026" s="12" t="s">
        <v>63536</v>
      </c>
      <c r="H10026" s="35" t="s">
        <v>63537</v>
      </c>
      <c r="K10026" s="12" t="s">
        <v>610</v>
      </c>
      <c r="L10026" s="12" t="s">
        <v>17578</v>
      </c>
      <c r="M10026" s="12" t="s">
        <v>54722</v>
      </c>
    </row>
    <row r="10027" spans="1:13">
      <c r="A10027" s="12" t="s">
        <v>63538</v>
      </c>
      <c r="C10027" s="12" t="s">
        <v>63539</v>
      </c>
      <c r="D10027" s="12" t="s">
        <v>63540</v>
      </c>
      <c r="H10027" s="35" t="s">
        <v>63541</v>
      </c>
      <c r="K10027" s="12" t="s">
        <v>544</v>
      </c>
      <c r="L10027" s="12" t="s">
        <v>17578</v>
      </c>
      <c r="M10027" s="12" t="s">
        <v>54734</v>
      </c>
    </row>
    <row r="10028" spans="1:13">
      <c r="A10028" s="12" t="s">
        <v>63542</v>
      </c>
      <c r="C10028" s="12" t="s">
        <v>525</v>
      </c>
      <c r="D10028" s="12" t="s">
        <v>63543</v>
      </c>
      <c r="H10028" s="35" t="s">
        <v>63544</v>
      </c>
      <c r="K10028" s="12" t="s">
        <v>1304</v>
      </c>
      <c r="L10028" s="12" t="s">
        <v>17578</v>
      </c>
      <c r="M10028" s="12" t="s">
        <v>63545</v>
      </c>
    </row>
    <row r="10029" spans="1:13">
      <c r="A10029" s="12" t="s">
        <v>63546</v>
      </c>
      <c r="C10029" s="12" t="s">
        <v>409</v>
      </c>
      <c r="D10029" s="12" t="s">
        <v>63547</v>
      </c>
      <c r="H10029" s="35" t="s">
        <v>63548</v>
      </c>
      <c r="K10029" s="12" t="s">
        <v>544</v>
      </c>
      <c r="L10029" s="12" t="s">
        <v>17578</v>
      </c>
      <c r="M10029" s="12" t="s">
        <v>63549</v>
      </c>
    </row>
    <row r="10030" spans="1:13">
      <c r="A10030" s="12" t="s">
        <v>63550</v>
      </c>
      <c r="C10030" s="12" t="s">
        <v>147</v>
      </c>
      <c r="D10030" s="12" t="s">
        <v>63551</v>
      </c>
      <c r="H10030" s="35" t="s">
        <v>63552</v>
      </c>
      <c r="K10030" s="12" t="s">
        <v>13026</v>
      </c>
      <c r="L10030" s="12" t="s">
        <v>17578</v>
      </c>
      <c r="M10030" s="12" t="s">
        <v>63553</v>
      </c>
    </row>
    <row r="10031" spans="1:13">
      <c r="A10031" s="12" t="s">
        <v>63554</v>
      </c>
      <c r="C10031" s="12" t="s">
        <v>102</v>
      </c>
      <c r="D10031" s="12" t="s">
        <v>63555</v>
      </c>
      <c r="H10031" s="35" t="s">
        <v>63556</v>
      </c>
      <c r="K10031" s="12" t="s">
        <v>832</v>
      </c>
      <c r="L10031" s="12" t="s">
        <v>17578</v>
      </c>
      <c r="M10031" s="12" t="s">
        <v>63557</v>
      </c>
    </row>
    <row r="10032" spans="1:13">
      <c r="A10032" s="12" t="s">
        <v>63558</v>
      </c>
      <c r="C10032" s="12" t="s">
        <v>19</v>
      </c>
      <c r="D10032" s="12" t="s">
        <v>63559</v>
      </c>
      <c r="H10032" s="35" t="s">
        <v>63560</v>
      </c>
      <c r="K10032" s="12" t="s">
        <v>544</v>
      </c>
      <c r="L10032" s="12" t="s">
        <v>17578</v>
      </c>
      <c r="M10032" s="12" t="s">
        <v>31801</v>
      </c>
    </row>
    <row r="10033" spans="1:13">
      <c r="A10033" s="12" t="s">
        <v>63561</v>
      </c>
      <c r="C10033" s="12" t="s">
        <v>109</v>
      </c>
      <c r="D10033" s="12" t="s">
        <v>63562</v>
      </c>
      <c r="H10033" s="35" t="s">
        <v>63563</v>
      </c>
      <c r="K10033" s="12" t="s">
        <v>23406</v>
      </c>
      <c r="L10033" s="12" t="s">
        <v>17578</v>
      </c>
      <c r="M10033" s="12" t="s">
        <v>31801</v>
      </c>
    </row>
    <row r="10034" spans="1:13">
      <c r="A10034" s="12" t="s">
        <v>63564</v>
      </c>
      <c r="C10034" s="12" t="s">
        <v>76</v>
      </c>
      <c r="D10034" s="12" t="s">
        <v>63565</v>
      </c>
      <c r="H10034" s="35" t="s">
        <v>63566</v>
      </c>
      <c r="K10034" s="12" t="s">
        <v>6772</v>
      </c>
      <c r="L10034" s="12" t="s">
        <v>17578</v>
      </c>
      <c r="M10034" s="12" t="s">
        <v>31801</v>
      </c>
    </row>
    <row r="10035" spans="1:13">
      <c r="A10035" s="12" t="s">
        <v>63567</v>
      </c>
      <c r="C10035" s="12" t="s">
        <v>63568</v>
      </c>
      <c r="D10035" s="12" t="s">
        <v>63569</v>
      </c>
      <c r="H10035" s="35" t="s">
        <v>63570</v>
      </c>
      <c r="K10035" s="12" t="s">
        <v>610</v>
      </c>
      <c r="L10035" s="12" t="s">
        <v>17578</v>
      </c>
      <c r="M10035" s="12" t="s">
        <v>32329</v>
      </c>
    </row>
    <row r="10036" spans="1:13">
      <c r="A10036" s="12" t="s">
        <v>63571</v>
      </c>
      <c r="C10036" s="12" t="s">
        <v>114</v>
      </c>
      <c r="D10036" s="12" t="s">
        <v>63572</v>
      </c>
      <c r="H10036" s="35" t="s">
        <v>63573</v>
      </c>
      <c r="K10036" s="12" t="s">
        <v>832</v>
      </c>
      <c r="L10036" s="12" t="s">
        <v>17578</v>
      </c>
      <c r="M10036" s="12" t="s">
        <v>32333</v>
      </c>
    </row>
    <row r="10037" spans="1:13">
      <c r="A10037" s="12" t="s">
        <v>63574</v>
      </c>
      <c r="C10037" s="12" t="s">
        <v>133</v>
      </c>
      <c r="D10037" s="12" t="s">
        <v>63575</v>
      </c>
      <c r="H10037" s="35" t="s">
        <v>53135</v>
      </c>
      <c r="K10037" s="12" t="s">
        <v>832</v>
      </c>
      <c r="L10037" s="12" t="s">
        <v>17578</v>
      </c>
      <c r="M10037" s="12" t="s">
        <v>63576</v>
      </c>
    </row>
    <row r="10038" spans="1:13">
      <c r="A10038" s="12" t="s">
        <v>63577</v>
      </c>
      <c r="C10038" s="12" t="s">
        <v>525</v>
      </c>
      <c r="D10038" s="12" t="s">
        <v>63578</v>
      </c>
      <c r="H10038" s="35" t="s">
        <v>63579</v>
      </c>
      <c r="K10038" s="12" t="s">
        <v>1304</v>
      </c>
      <c r="L10038" s="12" t="s">
        <v>17578</v>
      </c>
      <c r="M10038" s="12" t="s">
        <v>53876</v>
      </c>
    </row>
    <row r="10039" spans="1:13">
      <c r="A10039" s="12" t="s">
        <v>63580</v>
      </c>
      <c r="C10039" s="12" t="s">
        <v>324</v>
      </c>
      <c r="D10039" s="12" t="s">
        <v>63581</v>
      </c>
      <c r="H10039" s="35" t="s">
        <v>63582</v>
      </c>
      <c r="K10039" s="12" t="s">
        <v>1854</v>
      </c>
      <c r="L10039" s="12" t="s">
        <v>17578</v>
      </c>
      <c r="M10039" s="12" t="s">
        <v>63583</v>
      </c>
    </row>
    <row r="10040" spans="1:13">
      <c r="A10040" s="12" t="s">
        <v>63584</v>
      </c>
      <c r="C10040" s="12" t="s">
        <v>128</v>
      </c>
      <c r="D10040" s="12" t="s">
        <v>63585</v>
      </c>
      <c r="H10040" s="35" t="s">
        <v>63586</v>
      </c>
      <c r="K10040" s="12" t="s">
        <v>3724</v>
      </c>
      <c r="L10040" s="12" t="s">
        <v>17578</v>
      </c>
      <c r="M10040" s="12" t="s">
        <v>59956</v>
      </c>
    </row>
    <row r="10041" spans="1:13">
      <c r="A10041" s="12" t="s">
        <v>63587</v>
      </c>
      <c r="C10041" s="12" t="s">
        <v>61</v>
      </c>
      <c r="D10041" s="12" t="s">
        <v>63588</v>
      </c>
      <c r="H10041" s="35" t="s">
        <v>63589</v>
      </c>
      <c r="K10041" s="12" t="s">
        <v>4323</v>
      </c>
      <c r="L10041" s="12" t="s">
        <v>17578</v>
      </c>
      <c r="M10041" s="12" t="s">
        <v>63590</v>
      </c>
    </row>
    <row r="10042" spans="1:13">
      <c r="A10042" s="12" t="s">
        <v>63591</v>
      </c>
      <c r="C10042" s="12" t="s">
        <v>359</v>
      </c>
      <c r="D10042" s="12" t="s">
        <v>63592</v>
      </c>
      <c r="H10042" s="35" t="s">
        <v>63593</v>
      </c>
      <c r="K10042" s="12" t="s">
        <v>832</v>
      </c>
      <c r="L10042" s="12" t="s">
        <v>17578</v>
      </c>
      <c r="M10042" s="12" t="s">
        <v>57105</v>
      </c>
    </row>
    <row r="10043" spans="1:13">
      <c r="A10043" s="12" t="s">
        <v>63594</v>
      </c>
      <c r="C10043" s="12" t="s">
        <v>76</v>
      </c>
      <c r="D10043" s="12" t="s">
        <v>63595</v>
      </c>
      <c r="H10043" s="35" t="s">
        <v>63596</v>
      </c>
      <c r="K10043" s="12" t="s">
        <v>1854</v>
      </c>
      <c r="L10043" s="12" t="s">
        <v>17578</v>
      </c>
      <c r="M10043" s="12" t="s">
        <v>57105</v>
      </c>
    </row>
    <row r="10044" spans="1:13">
      <c r="A10044" s="12" t="s">
        <v>63597</v>
      </c>
      <c r="C10044" s="12" t="s">
        <v>359</v>
      </c>
      <c r="D10044" s="12" t="s">
        <v>63598</v>
      </c>
      <c r="H10044" s="35" t="s">
        <v>63599</v>
      </c>
      <c r="K10044" s="12" t="s">
        <v>192</v>
      </c>
      <c r="L10044" s="12" t="s">
        <v>17578</v>
      </c>
      <c r="M10044" s="12" t="s">
        <v>63600</v>
      </c>
    </row>
    <row r="10045" spans="1:13">
      <c r="A10045" s="12" t="s">
        <v>63601</v>
      </c>
      <c r="C10045" s="12" t="s">
        <v>102</v>
      </c>
      <c r="D10045" s="12" t="s">
        <v>63602</v>
      </c>
      <c r="H10045" s="35" t="s">
        <v>63603</v>
      </c>
      <c r="K10045" s="12" t="s">
        <v>1854</v>
      </c>
      <c r="L10045" s="12" t="s">
        <v>17578</v>
      </c>
      <c r="M10045" s="12" t="s">
        <v>63604</v>
      </c>
    </row>
    <row r="10046" spans="1:13">
      <c r="A10046" s="12" t="s">
        <v>63605</v>
      </c>
      <c r="C10046" s="12" t="s">
        <v>28</v>
      </c>
      <c r="D10046" s="12" t="s">
        <v>63606</v>
      </c>
      <c r="H10046" s="35" t="s">
        <v>63607</v>
      </c>
      <c r="K10046" s="12" t="s">
        <v>4323</v>
      </c>
      <c r="L10046" s="12" t="s">
        <v>17578</v>
      </c>
      <c r="M10046" s="12" t="s">
        <v>63608</v>
      </c>
    </row>
    <row r="10047" spans="1:13">
      <c r="A10047" s="12" t="s">
        <v>63609</v>
      </c>
      <c r="C10047" s="12" t="s">
        <v>47</v>
      </c>
      <c r="D10047" s="12" t="s">
        <v>63610</v>
      </c>
      <c r="H10047" s="35" t="s">
        <v>63611</v>
      </c>
      <c r="K10047" s="12" t="s">
        <v>4323</v>
      </c>
      <c r="L10047" s="12" t="s">
        <v>17578</v>
      </c>
      <c r="M10047" s="12" t="s">
        <v>63608</v>
      </c>
    </row>
    <row r="10048" spans="1:13">
      <c r="A10048" s="12" t="s">
        <v>63612</v>
      </c>
      <c r="C10048" s="12" t="s">
        <v>53518</v>
      </c>
      <c r="D10048" s="12" t="s">
        <v>63613</v>
      </c>
      <c r="H10048" s="35" t="s">
        <v>63614</v>
      </c>
      <c r="K10048" s="12" t="s">
        <v>7379</v>
      </c>
      <c r="L10048" s="12" t="s">
        <v>17578</v>
      </c>
      <c r="M10048" s="12" t="s">
        <v>63615</v>
      </c>
    </row>
    <row r="10049" spans="1:13">
      <c r="A10049" s="12" t="s">
        <v>63616</v>
      </c>
      <c r="C10049" s="12" t="s">
        <v>409</v>
      </c>
      <c r="D10049" s="12" t="s">
        <v>63617</v>
      </c>
      <c r="H10049" s="35" t="s">
        <v>63618</v>
      </c>
      <c r="K10049" s="12" t="s">
        <v>315</v>
      </c>
      <c r="L10049" s="12" t="s">
        <v>17578</v>
      </c>
      <c r="M10049" s="12" t="s">
        <v>54820</v>
      </c>
    </row>
    <row r="10050" spans="1:13">
      <c r="A10050" s="12" t="s">
        <v>63619</v>
      </c>
      <c r="C10050" s="12" t="s">
        <v>102</v>
      </c>
      <c r="D10050" s="12" t="s">
        <v>63620</v>
      </c>
      <c r="H10050" s="35" t="s">
        <v>63621</v>
      </c>
      <c r="K10050" s="12" t="s">
        <v>4323</v>
      </c>
      <c r="L10050" s="12" t="s">
        <v>17578</v>
      </c>
      <c r="M10050" s="12" t="s">
        <v>63622</v>
      </c>
    </row>
    <row r="10051" spans="1:13">
      <c r="A10051" s="12" t="s">
        <v>63623</v>
      </c>
      <c r="C10051" s="12" t="s">
        <v>102</v>
      </c>
      <c r="D10051" s="12" t="s">
        <v>63624</v>
      </c>
      <c r="H10051" s="35" t="s">
        <v>63625</v>
      </c>
      <c r="K10051" s="12" t="s">
        <v>832</v>
      </c>
      <c r="L10051" s="12" t="s">
        <v>17578</v>
      </c>
      <c r="M10051" s="12" t="s">
        <v>32084</v>
      </c>
    </row>
    <row r="10052" spans="1:13">
      <c r="A10052" s="12" t="s">
        <v>63626</v>
      </c>
      <c r="C10052" s="12" t="s">
        <v>102</v>
      </c>
      <c r="D10052" s="12" t="s">
        <v>63627</v>
      </c>
      <c r="H10052" s="35" t="s">
        <v>63628</v>
      </c>
      <c r="K10052" s="12" t="s">
        <v>832</v>
      </c>
      <c r="L10052" s="12" t="s">
        <v>17578</v>
      </c>
      <c r="M10052" s="12" t="s">
        <v>32084</v>
      </c>
    </row>
    <row r="10053" spans="1:13">
      <c r="A10053" s="12" t="s">
        <v>63629</v>
      </c>
      <c r="C10053" s="12" t="s">
        <v>102</v>
      </c>
      <c r="D10053" s="12" t="s">
        <v>63630</v>
      </c>
      <c r="H10053" s="35" t="s">
        <v>63631</v>
      </c>
      <c r="K10053" s="12" t="s">
        <v>832</v>
      </c>
      <c r="L10053" s="12" t="s">
        <v>17578</v>
      </c>
      <c r="M10053" s="12" t="s">
        <v>32084</v>
      </c>
    </row>
    <row r="10054" spans="1:13">
      <c r="A10054" s="12" t="s">
        <v>63632</v>
      </c>
      <c r="C10054" s="12" t="s">
        <v>114</v>
      </c>
      <c r="D10054" s="12" t="s">
        <v>63633</v>
      </c>
      <c r="H10054" s="35" t="s">
        <v>63634</v>
      </c>
      <c r="K10054" s="12" t="s">
        <v>544</v>
      </c>
      <c r="L10054" s="12" t="s">
        <v>17578</v>
      </c>
      <c r="M10054" s="12" t="s">
        <v>63635</v>
      </c>
    </row>
    <row r="10055" spans="1:13">
      <c r="A10055" s="12" t="s">
        <v>63636</v>
      </c>
      <c r="C10055" s="12" t="s">
        <v>24</v>
      </c>
      <c r="D10055" s="12" t="s">
        <v>63637</v>
      </c>
      <c r="H10055" s="35" t="s">
        <v>63638</v>
      </c>
      <c r="K10055" s="12" t="s">
        <v>544</v>
      </c>
      <c r="L10055" s="12" t="s">
        <v>17578</v>
      </c>
      <c r="M10055" s="12" t="s">
        <v>63639</v>
      </c>
    </row>
    <row r="10056" spans="1:13">
      <c r="A10056" s="12" t="s">
        <v>63640</v>
      </c>
      <c r="C10056" s="12" t="s">
        <v>359</v>
      </c>
      <c r="D10056" s="12" t="s">
        <v>63641</v>
      </c>
      <c r="H10056" s="35" t="s">
        <v>63642</v>
      </c>
      <c r="K10056" s="12" t="s">
        <v>832</v>
      </c>
      <c r="L10056" s="12" t="s">
        <v>17578</v>
      </c>
      <c r="M10056" s="12" t="s">
        <v>53240</v>
      </c>
    </row>
    <row r="10057" spans="1:13">
      <c r="A10057" s="12" t="s">
        <v>63643</v>
      </c>
      <c r="C10057" s="12" t="s">
        <v>133</v>
      </c>
      <c r="D10057" s="12" t="s">
        <v>63644</v>
      </c>
      <c r="H10057" s="35" t="s">
        <v>63645</v>
      </c>
      <c r="K10057" s="12" t="s">
        <v>832</v>
      </c>
      <c r="L10057" s="12" t="s">
        <v>17578</v>
      </c>
      <c r="M10057" s="12" t="s">
        <v>54858</v>
      </c>
    </row>
    <row r="10058" spans="1:13">
      <c r="A10058" s="12" t="s">
        <v>63646</v>
      </c>
      <c r="C10058" s="12" t="s">
        <v>28</v>
      </c>
      <c r="D10058" s="12" t="s">
        <v>63647</v>
      </c>
      <c r="H10058" s="35" t="s">
        <v>63648</v>
      </c>
      <c r="K10058" s="12" t="s">
        <v>315</v>
      </c>
      <c r="L10058" s="12" t="s">
        <v>17578</v>
      </c>
      <c r="M10058" s="12" t="s">
        <v>63649</v>
      </c>
    </row>
    <row r="10059" spans="1:13">
      <c r="A10059" s="12" t="s">
        <v>63650</v>
      </c>
      <c r="C10059" s="12" t="s">
        <v>14</v>
      </c>
      <c r="D10059" s="12" t="s">
        <v>63651</v>
      </c>
      <c r="H10059" s="35" t="s">
        <v>63652</v>
      </c>
      <c r="K10059" s="12" t="s">
        <v>404</v>
      </c>
      <c r="L10059" s="12" t="s">
        <v>17578</v>
      </c>
      <c r="M10059" s="12" t="s">
        <v>52227</v>
      </c>
    </row>
    <row r="10060" spans="1:13">
      <c r="A10060" s="12" t="s">
        <v>63653</v>
      </c>
      <c r="C10060" s="12" t="s">
        <v>63654</v>
      </c>
      <c r="D10060" s="12" t="s">
        <v>63655</v>
      </c>
      <c r="H10060" s="35" t="s">
        <v>63656</v>
      </c>
      <c r="K10060" s="12" t="s">
        <v>3014</v>
      </c>
      <c r="L10060" s="12" t="s">
        <v>17578</v>
      </c>
      <c r="M10060" s="12" t="s">
        <v>38631</v>
      </c>
    </row>
    <row r="10061" spans="1:13">
      <c r="A10061" s="12" t="s">
        <v>63657</v>
      </c>
      <c r="C10061" s="12" t="s">
        <v>24</v>
      </c>
      <c r="D10061" s="12" t="s">
        <v>63658</v>
      </c>
      <c r="H10061" s="35" t="s">
        <v>63659</v>
      </c>
      <c r="K10061" s="12" t="s">
        <v>404</v>
      </c>
      <c r="L10061" s="12" t="s">
        <v>17578</v>
      </c>
      <c r="M10061" s="12" t="s">
        <v>35247</v>
      </c>
    </row>
    <row r="10062" spans="1:13">
      <c r="A10062" s="12" t="s">
        <v>63660</v>
      </c>
      <c r="C10062" s="12" t="s">
        <v>133</v>
      </c>
      <c r="D10062" s="12" t="s">
        <v>63661</v>
      </c>
      <c r="H10062" s="35" t="s">
        <v>53135</v>
      </c>
      <c r="K10062" s="12" t="s">
        <v>832</v>
      </c>
      <c r="L10062" s="12" t="s">
        <v>17578</v>
      </c>
      <c r="M10062" s="12" t="s">
        <v>53139</v>
      </c>
    </row>
    <row r="10063" spans="1:13">
      <c r="A10063" s="12" t="s">
        <v>63662</v>
      </c>
      <c r="C10063" s="12" t="s">
        <v>24</v>
      </c>
      <c r="D10063" s="12" t="s">
        <v>63663</v>
      </c>
      <c r="H10063" s="35" t="s">
        <v>63664</v>
      </c>
      <c r="K10063" s="12" t="s">
        <v>1527</v>
      </c>
      <c r="L10063" s="12" t="s">
        <v>17578</v>
      </c>
      <c r="M10063" s="12" t="s">
        <v>32286</v>
      </c>
    </row>
    <row r="10064" spans="1:13">
      <c r="A10064" s="12" t="s">
        <v>63665</v>
      </c>
      <c r="C10064" s="12" t="s">
        <v>548</v>
      </c>
      <c r="D10064" s="12" t="s">
        <v>63666</v>
      </c>
      <c r="H10064" s="35" t="s">
        <v>63667</v>
      </c>
      <c r="K10064" s="12" t="s">
        <v>13098</v>
      </c>
      <c r="L10064" s="12" t="s">
        <v>17578</v>
      </c>
      <c r="M10064" s="12" t="s">
        <v>32286</v>
      </c>
    </row>
    <row r="10065" spans="1:13">
      <c r="A10065" s="12" t="s">
        <v>63668</v>
      </c>
      <c r="C10065" s="12" t="s">
        <v>14</v>
      </c>
      <c r="D10065" s="12" t="s">
        <v>63669</v>
      </c>
      <c r="H10065" s="35" t="s">
        <v>63670</v>
      </c>
      <c r="K10065" s="12" t="s">
        <v>1527</v>
      </c>
      <c r="L10065" s="12" t="s">
        <v>17578</v>
      </c>
      <c r="M10065" s="12" t="s">
        <v>63671</v>
      </c>
    </row>
    <row r="10066" spans="1:13">
      <c r="A10066" s="12" t="s">
        <v>63672</v>
      </c>
      <c r="C10066" s="12" t="s">
        <v>359</v>
      </c>
      <c r="D10066" s="12" t="s">
        <v>63673</v>
      </c>
      <c r="H10066" s="35" t="s">
        <v>63674</v>
      </c>
      <c r="K10066" s="12" t="s">
        <v>606</v>
      </c>
      <c r="L10066" s="12" t="s">
        <v>17578</v>
      </c>
      <c r="M10066" s="12" t="s">
        <v>63675</v>
      </c>
    </row>
    <row r="10067" spans="1:13">
      <c r="A10067" s="12" t="s">
        <v>63676</v>
      </c>
      <c r="C10067" s="12" t="s">
        <v>792</v>
      </c>
      <c r="D10067" s="12" t="s">
        <v>63677</v>
      </c>
      <c r="H10067" s="35" t="s">
        <v>63678</v>
      </c>
      <c r="K10067" s="12" t="s">
        <v>31110</v>
      </c>
      <c r="L10067" s="12" t="s">
        <v>17578</v>
      </c>
      <c r="M10067" s="12" t="s">
        <v>63679</v>
      </c>
    </row>
    <row r="10068" spans="1:13">
      <c r="A10068" s="12" t="s">
        <v>63680</v>
      </c>
      <c r="C10068" s="12" t="s">
        <v>21307</v>
      </c>
      <c r="D10068" s="12" t="s">
        <v>63681</v>
      </c>
      <c r="H10068" s="35" t="s">
        <v>63678</v>
      </c>
      <c r="K10068" s="12" t="s">
        <v>31110</v>
      </c>
      <c r="L10068" s="12" t="s">
        <v>17578</v>
      </c>
      <c r="M10068" s="12" t="s">
        <v>63679</v>
      </c>
    </row>
    <row r="10069" spans="1:13">
      <c r="A10069" s="12" t="s">
        <v>63682</v>
      </c>
      <c r="C10069" s="12" t="s">
        <v>37</v>
      </c>
      <c r="D10069" s="12" t="s">
        <v>63683</v>
      </c>
      <c r="H10069" s="35" t="s">
        <v>63684</v>
      </c>
      <c r="K10069" s="12" t="s">
        <v>31110</v>
      </c>
      <c r="L10069" s="12" t="s">
        <v>17578</v>
      </c>
      <c r="M10069" s="12" t="s">
        <v>54898</v>
      </c>
    </row>
    <row r="10070" spans="1:13">
      <c r="A10070" s="12" t="s">
        <v>63685</v>
      </c>
      <c r="C10070" s="12" t="s">
        <v>359</v>
      </c>
      <c r="D10070" s="12" t="s">
        <v>63686</v>
      </c>
      <c r="H10070" s="35" t="s">
        <v>63687</v>
      </c>
      <c r="K10070" s="12" t="s">
        <v>1527</v>
      </c>
      <c r="L10070" s="12" t="s">
        <v>17578</v>
      </c>
      <c r="M10070" s="12" t="s">
        <v>63688</v>
      </c>
    </row>
    <row r="10071" spans="1:13">
      <c r="A10071" s="12" t="s">
        <v>63689</v>
      </c>
      <c r="C10071" s="12" t="s">
        <v>386</v>
      </c>
      <c r="D10071" s="12" t="s">
        <v>63690</v>
      </c>
      <c r="H10071" s="35" t="s">
        <v>63691</v>
      </c>
      <c r="K10071" s="12" t="s">
        <v>1304</v>
      </c>
      <c r="L10071" s="12" t="s">
        <v>17578</v>
      </c>
      <c r="M10071" s="12" t="s">
        <v>55855</v>
      </c>
    </row>
    <row r="10072" spans="1:13">
      <c r="A10072" s="12" t="s">
        <v>63692</v>
      </c>
      <c r="C10072" s="12" t="s">
        <v>28</v>
      </c>
      <c r="D10072" s="12" t="s">
        <v>63693</v>
      </c>
      <c r="H10072" s="35" t="s">
        <v>63694</v>
      </c>
      <c r="K10072" s="12" t="s">
        <v>12364</v>
      </c>
      <c r="L10072" s="12" t="s">
        <v>17578</v>
      </c>
      <c r="M10072" s="12" t="s">
        <v>63695</v>
      </c>
    </row>
    <row r="10073" spans="1:13">
      <c r="A10073" s="12" t="s">
        <v>63696</v>
      </c>
      <c r="C10073" s="12" t="s">
        <v>42</v>
      </c>
      <c r="D10073" s="12" t="s">
        <v>63697</v>
      </c>
      <c r="H10073" s="35" t="s">
        <v>63698</v>
      </c>
      <c r="K10073" s="12" t="s">
        <v>10626</v>
      </c>
      <c r="L10073" s="12" t="s">
        <v>17578</v>
      </c>
      <c r="M10073" s="12" t="s">
        <v>63699</v>
      </c>
    </row>
    <row r="10074" spans="1:13">
      <c r="A10074" s="12" t="s">
        <v>63700</v>
      </c>
      <c r="C10074" s="12" t="s">
        <v>747</v>
      </c>
      <c r="D10074" s="12" t="s">
        <v>63701</v>
      </c>
      <c r="H10074" s="35" t="s">
        <v>63702</v>
      </c>
      <c r="K10074" s="12" t="s">
        <v>2458</v>
      </c>
      <c r="L10074" s="12" t="s">
        <v>17578</v>
      </c>
      <c r="M10074" s="12" t="s">
        <v>63703</v>
      </c>
    </row>
    <row r="10075" spans="1:13">
      <c r="A10075" s="12" t="s">
        <v>63704</v>
      </c>
      <c r="C10075" s="12" t="s">
        <v>747</v>
      </c>
      <c r="D10075" s="12" t="s">
        <v>63705</v>
      </c>
      <c r="H10075" s="35" t="s">
        <v>63706</v>
      </c>
      <c r="K10075" s="12" t="s">
        <v>11708</v>
      </c>
      <c r="L10075" s="12" t="s">
        <v>17578</v>
      </c>
      <c r="M10075" s="12" t="s">
        <v>57428</v>
      </c>
    </row>
    <row r="10076" spans="1:13">
      <c r="A10076" s="12" t="s">
        <v>63707</v>
      </c>
      <c r="C10076" s="12" t="s">
        <v>133</v>
      </c>
      <c r="D10076" s="12" t="s">
        <v>63708</v>
      </c>
      <c r="H10076" s="35" t="s">
        <v>63709</v>
      </c>
      <c r="K10076" s="12" t="s">
        <v>315</v>
      </c>
      <c r="L10076" s="12" t="s">
        <v>17578</v>
      </c>
      <c r="M10076" s="12" t="s">
        <v>63710</v>
      </c>
    </row>
    <row r="10077" spans="1:13">
      <c r="A10077" s="12" t="s">
        <v>63711</v>
      </c>
      <c r="C10077" s="12" t="s">
        <v>584</v>
      </c>
      <c r="D10077" s="12" t="s">
        <v>63712</v>
      </c>
      <c r="H10077" s="35" t="s">
        <v>63713</v>
      </c>
      <c r="K10077" s="12" t="s">
        <v>606</v>
      </c>
      <c r="L10077" s="12" t="s">
        <v>17578</v>
      </c>
      <c r="M10077" s="12" t="s">
        <v>63714</v>
      </c>
    </row>
    <row r="10078" spans="1:13">
      <c r="A10078" s="12" t="s">
        <v>63715</v>
      </c>
      <c r="C10078" s="12" t="s">
        <v>76</v>
      </c>
      <c r="D10078" s="12" t="s">
        <v>63716</v>
      </c>
      <c r="H10078" s="35" t="s">
        <v>63717</v>
      </c>
      <c r="K10078" s="12" t="s">
        <v>2758</v>
      </c>
      <c r="L10078" s="12" t="s">
        <v>17578</v>
      </c>
      <c r="M10078" s="12" t="s">
        <v>63718</v>
      </c>
    </row>
    <row r="10079" spans="1:13">
      <c r="A10079" s="12" t="s">
        <v>63719</v>
      </c>
      <c r="C10079" s="12" t="s">
        <v>366</v>
      </c>
      <c r="D10079" s="12" t="s">
        <v>63720</v>
      </c>
      <c r="H10079" s="35" t="s">
        <v>63721</v>
      </c>
      <c r="K10079" s="12" t="s">
        <v>248</v>
      </c>
      <c r="L10079" s="12" t="s">
        <v>17578</v>
      </c>
      <c r="M10079" s="12" t="s">
        <v>59170</v>
      </c>
    </row>
    <row r="10080" spans="1:13">
      <c r="A10080" s="12" t="s">
        <v>63722</v>
      </c>
      <c r="C10080" s="12" t="s">
        <v>324</v>
      </c>
      <c r="D10080" s="12" t="s">
        <v>63723</v>
      </c>
      <c r="H10080" s="35" t="s">
        <v>63724</v>
      </c>
      <c r="K10080" s="12" t="s">
        <v>13026</v>
      </c>
      <c r="L10080" s="12" t="s">
        <v>17578</v>
      </c>
      <c r="M10080" s="12" t="s">
        <v>55038</v>
      </c>
    </row>
    <row r="10081" spans="1:13">
      <c r="A10081" s="12" t="s">
        <v>63725</v>
      </c>
      <c r="C10081" s="12" t="s">
        <v>645</v>
      </c>
      <c r="D10081" s="12" t="s">
        <v>63726</v>
      </c>
      <c r="H10081" s="35" t="s">
        <v>63727</v>
      </c>
      <c r="K10081" s="12" t="s">
        <v>832</v>
      </c>
      <c r="L10081" s="12" t="s">
        <v>17578</v>
      </c>
      <c r="M10081" s="12" t="s">
        <v>55908</v>
      </c>
    </row>
    <row r="10082" spans="1:13">
      <c r="A10082" s="12" t="s">
        <v>63728</v>
      </c>
      <c r="C10082" s="12" t="s">
        <v>63729</v>
      </c>
      <c r="D10082" s="12" t="s">
        <v>63730</v>
      </c>
      <c r="H10082" s="35" t="s">
        <v>63731</v>
      </c>
      <c r="K10082" s="12" t="s">
        <v>606</v>
      </c>
      <c r="L10082" s="12" t="s">
        <v>17578</v>
      </c>
      <c r="M10082" s="12" t="s">
        <v>55935</v>
      </c>
    </row>
    <row r="10083" spans="1:13">
      <c r="A10083" s="12" t="s">
        <v>63732</v>
      </c>
      <c r="C10083" s="12" t="s">
        <v>147</v>
      </c>
      <c r="D10083" s="12" t="s">
        <v>63733</v>
      </c>
      <c r="H10083" s="35" t="s">
        <v>63734</v>
      </c>
      <c r="K10083" s="12" t="s">
        <v>146</v>
      </c>
      <c r="L10083" s="12" t="s">
        <v>17578</v>
      </c>
      <c r="M10083" s="12" t="s">
        <v>33353</v>
      </c>
    </row>
    <row r="10084" spans="1:13">
      <c r="A10084" s="12" t="s">
        <v>63735</v>
      </c>
      <c r="C10084" s="12" t="s">
        <v>147</v>
      </c>
      <c r="D10084" s="12" t="s">
        <v>63736</v>
      </c>
      <c r="H10084" s="35" t="s">
        <v>63734</v>
      </c>
      <c r="K10084" s="12" t="s">
        <v>146</v>
      </c>
      <c r="L10084" s="12" t="s">
        <v>17578</v>
      </c>
      <c r="M10084" s="12" t="s">
        <v>33353</v>
      </c>
    </row>
    <row r="10085" spans="1:13">
      <c r="A10085" s="12" t="s">
        <v>63737</v>
      </c>
      <c r="C10085" s="12" t="s">
        <v>147</v>
      </c>
      <c r="D10085" s="12" t="s">
        <v>63738</v>
      </c>
      <c r="H10085" s="35" t="s">
        <v>63739</v>
      </c>
      <c r="K10085" s="12" t="s">
        <v>146</v>
      </c>
      <c r="L10085" s="12" t="s">
        <v>17578</v>
      </c>
      <c r="M10085" s="12" t="s">
        <v>33353</v>
      </c>
    </row>
    <row r="10086" spans="1:13">
      <c r="A10086" s="12" t="s">
        <v>63740</v>
      </c>
      <c r="C10086" s="12" t="s">
        <v>102</v>
      </c>
      <c r="D10086" s="12" t="s">
        <v>63741</v>
      </c>
      <c r="H10086" s="35" t="s">
        <v>63742</v>
      </c>
      <c r="K10086" s="12" t="s">
        <v>146</v>
      </c>
      <c r="L10086" s="12" t="s">
        <v>17578</v>
      </c>
      <c r="M10086" s="12" t="s">
        <v>37830</v>
      </c>
    </row>
    <row r="10087" spans="1:13">
      <c r="A10087" s="12" t="s">
        <v>63743</v>
      </c>
      <c r="C10087" s="12" t="s">
        <v>102</v>
      </c>
      <c r="D10087" s="12" t="s">
        <v>63744</v>
      </c>
      <c r="H10087" s="35" t="s">
        <v>63745</v>
      </c>
      <c r="K10087" s="12" t="s">
        <v>10626</v>
      </c>
      <c r="L10087" s="12" t="s">
        <v>17578</v>
      </c>
      <c r="M10087" s="12" t="s">
        <v>31502</v>
      </c>
    </row>
    <row r="10088" spans="1:13">
      <c r="A10088" s="12" t="s">
        <v>63746</v>
      </c>
      <c r="C10088" s="12" t="s">
        <v>37</v>
      </c>
      <c r="D10088" s="12" t="s">
        <v>63747</v>
      </c>
      <c r="H10088" s="35" t="s">
        <v>63748</v>
      </c>
      <c r="K10088" s="12" t="s">
        <v>606</v>
      </c>
      <c r="L10088" s="12" t="s">
        <v>17578</v>
      </c>
      <c r="M10088" s="12" t="s">
        <v>62886</v>
      </c>
    </row>
    <row r="10089" spans="1:13">
      <c r="A10089" s="12" t="s">
        <v>63749</v>
      </c>
      <c r="C10089" s="12" t="s">
        <v>15646</v>
      </c>
      <c r="D10089" s="12" t="s">
        <v>63750</v>
      </c>
      <c r="H10089" s="35" t="s">
        <v>63751</v>
      </c>
      <c r="K10089" s="12" t="s">
        <v>2458</v>
      </c>
      <c r="L10089" s="12" t="s">
        <v>17578</v>
      </c>
      <c r="M10089" s="12" t="s">
        <v>31511</v>
      </c>
    </row>
    <row r="10090" spans="1:13">
      <c r="A10090" s="12" t="s">
        <v>63752</v>
      </c>
      <c r="C10090" s="12" t="s">
        <v>260</v>
      </c>
      <c r="D10090" s="12" t="s">
        <v>63753</v>
      </c>
      <c r="H10090" s="35" t="s">
        <v>32322</v>
      </c>
      <c r="K10090" s="12" t="s">
        <v>832</v>
      </c>
      <c r="L10090" s="12" t="s">
        <v>17578</v>
      </c>
      <c r="M10090" s="12" t="s">
        <v>63754</v>
      </c>
    </row>
    <row r="10091" spans="1:13">
      <c r="A10091" s="12" t="s">
        <v>63755</v>
      </c>
      <c r="C10091" s="12" t="s">
        <v>409</v>
      </c>
      <c r="D10091" s="12" t="s">
        <v>63756</v>
      </c>
      <c r="H10091" s="35" t="s">
        <v>57516</v>
      </c>
      <c r="K10091" s="12" t="s">
        <v>315</v>
      </c>
      <c r="L10091" s="12" t="s">
        <v>17578</v>
      </c>
      <c r="M10091" s="12" t="s">
        <v>41620</v>
      </c>
    </row>
    <row r="10092" spans="1:13">
      <c r="A10092" s="12" t="s">
        <v>63757</v>
      </c>
      <c r="C10092" s="12" t="s">
        <v>63758</v>
      </c>
      <c r="D10092" s="12" t="s">
        <v>63759</v>
      </c>
      <c r="H10092" s="35" t="s">
        <v>63760</v>
      </c>
      <c r="K10092" s="12" t="s">
        <v>3819</v>
      </c>
      <c r="L10092" s="12" t="s">
        <v>17578</v>
      </c>
      <c r="M10092" s="12" t="s">
        <v>52215</v>
      </c>
    </row>
    <row r="10093" spans="1:13">
      <c r="A10093" s="12" t="s">
        <v>63761</v>
      </c>
      <c r="C10093" s="12" t="s">
        <v>375</v>
      </c>
      <c r="D10093" s="12" t="s">
        <v>63762</v>
      </c>
      <c r="H10093" s="35" t="s">
        <v>61210</v>
      </c>
      <c r="K10093" s="12" t="s">
        <v>7974</v>
      </c>
      <c r="L10093" s="12" t="s">
        <v>17578</v>
      </c>
      <c r="M10093" s="12" t="s">
        <v>52243</v>
      </c>
    </row>
    <row r="10094" spans="1:13">
      <c r="A10094" s="12" t="s">
        <v>63763</v>
      </c>
      <c r="C10094" s="12" t="s">
        <v>571</v>
      </c>
      <c r="D10094" s="12" t="s">
        <v>63764</v>
      </c>
      <c r="H10094" s="35" t="s">
        <v>63765</v>
      </c>
      <c r="K10094" s="12" t="s">
        <v>31576</v>
      </c>
      <c r="L10094" s="12" t="s">
        <v>17578</v>
      </c>
      <c r="M10094" s="12" t="s">
        <v>63766</v>
      </c>
    </row>
    <row r="10095" spans="1:13">
      <c r="A10095" s="12" t="s">
        <v>63767</v>
      </c>
      <c r="C10095" s="12" t="s">
        <v>438</v>
      </c>
      <c r="D10095" s="12" t="s">
        <v>63768</v>
      </c>
      <c r="H10095" s="35" t="s">
        <v>43089</v>
      </c>
      <c r="K10095" s="12" t="s">
        <v>6915</v>
      </c>
      <c r="L10095" s="12" t="s">
        <v>17578</v>
      </c>
      <c r="M10095" s="12" t="s">
        <v>33623</v>
      </c>
    </row>
    <row r="10096" spans="1:13">
      <c r="A10096" s="12" t="s">
        <v>63769</v>
      </c>
      <c r="C10096" s="12" t="s">
        <v>375</v>
      </c>
      <c r="D10096" s="12" t="s">
        <v>63770</v>
      </c>
      <c r="H10096" s="35" t="s">
        <v>63771</v>
      </c>
      <c r="K10096" s="12" t="s">
        <v>6915</v>
      </c>
      <c r="L10096" s="12" t="s">
        <v>17578</v>
      </c>
      <c r="M10096" s="12" t="s">
        <v>31568</v>
      </c>
    </row>
    <row r="10097" spans="1:13">
      <c r="A10097" s="12" t="s">
        <v>63772</v>
      </c>
      <c r="C10097" s="12" t="s">
        <v>147</v>
      </c>
      <c r="D10097" s="12" t="s">
        <v>63773</v>
      </c>
      <c r="H10097" s="35" t="s">
        <v>53463</v>
      </c>
      <c r="K10097" s="12" t="s">
        <v>610</v>
      </c>
      <c r="L10097" s="12" t="s">
        <v>17578</v>
      </c>
      <c r="M10097" s="12" t="s">
        <v>31455</v>
      </c>
    </row>
    <row r="10098" spans="1:13">
      <c r="A10098" s="12" t="s">
        <v>63774</v>
      </c>
      <c r="C10098" s="12" t="s">
        <v>133</v>
      </c>
      <c r="D10098" s="12" t="s">
        <v>63775</v>
      </c>
      <c r="H10098" s="35" t="s">
        <v>63776</v>
      </c>
      <c r="K10098" s="12" t="s">
        <v>610</v>
      </c>
      <c r="L10098" s="12" t="s">
        <v>17578</v>
      </c>
      <c r="M10098" s="12" t="s">
        <v>31455</v>
      </c>
    </row>
    <row r="10099" spans="1:13">
      <c r="A10099" s="12" t="s">
        <v>63777</v>
      </c>
      <c r="C10099" s="12" t="s">
        <v>260</v>
      </c>
      <c r="D10099" s="12" t="s">
        <v>63778</v>
      </c>
      <c r="H10099" s="35" t="s">
        <v>63779</v>
      </c>
      <c r="K10099" s="12" t="s">
        <v>610</v>
      </c>
      <c r="L10099" s="12" t="s">
        <v>17578</v>
      </c>
      <c r="M10099" s="12" t="s">
        <v>31455</v>
      </c>
    </row>
    <row r="10100" spans="1:13">
      <c r="A10100" s="12" t="s">
        <v>63780</v>
      </c>
      <c r="C10100" s="12" t="s">
        <v>19676</v>
      </c>
      <c r="D10100" s="12" t="s">
        <v>63781</v>
      </c>
      <c r="H10100" s="35" t="s">
        <v>63782</v>
      </c>
      <c r="K10100" s="12" t="s">
        <v>3014</v>
      </c>
      <c r="L10100" s="12" t="s">
        <v>17578</v>
      </c>
      <c r="M10100" s="12" t="s">
        <v>31455</v>
      </c>
    </row>
    <row r="10101" spans="1:13">
      <c r="A10101" s="12" t="s">
        <v>63783</v>
      </c>
      <c r="C10101" s="12" t="s">
        <v>260</v>
      </c>
      <c r="D10101" s="12" t="s">
        <v>63784</v>
      </c>
      <c r="H10101" s="35" t="s">
        <v>63785</v>
      </c>
      <c r="K10101" s="12" t="s">
        <v>53179</v>
      </c>
      <c r="L10101" s="12" t="s">
        <v>17578</v>
      </c>
      <c r="M10101" s="12" t="s">
        <v>31455</v>
      </c>
    </row>
    <row r="10102" spans="1:13">
      <c r="A10102" s="12" t="s">
        <v>63786</v>
      </c>
      <c r="C10102" s="12" t="s">
        <v>147</v>
      </c>
      <c r="D10102" s="12" t="s">
        <v>63787</v>
      </c>
      <c r="H10102" s="35" t="s">
        <v>63788</v>
      </c>
      <c r="K10102" s="12" t="s">
        <v>610</v>
      </c>
      <c r="L10102" s="12" t="s">
        <v>17578</v>
      </c>
      <c r="M10102" s="12" t="s">
        <v>31455</v>
      </c>
    </row>
    <row r="10103" spans="1:13">
      <c r="A10103" s="12" t="s">
        <v>63789</v>
      </c>
      <c r="C10103" s="12" t="s">
        <v>109</v>
      </c>
      <c r="D10103" s="12" t="s">
        <v>63790</v>
      </c>
      <c r="H10103" s="35" t="s">
        <v>63791</v>
      </c>
      <c r="K10103" s="12" t="s">
        <v>610</v>
      </c>
      <c r="L10103" s="12" t="s">
        <v>17578</v>
      </c>
      <c r="M10103" s="12" t="s">
        <v>31455</v>
      </c>
    </row>
    <row r="10104" spans="1:13">
      <c r="A10104" s="12" t="s">
        <v>63792</v>
      </c>
      <c r="C10104" s="12" t="s">
        <v>17086</v>
      </c>
      <c r="D10104" s="12" t="s">
        <v>63793</v>
      </c>
      <c r="H10104" s="35" t="s">
        <v>63794</v>
      </c>
      <c r="K10104" s="12" t="s">
        <v>5014</v>
      </c>
      <c r="L10104" s="12" t="s">
        <v>17578</v>
      </c>
      <c r="M10104" s="12" t="s">
        <v>31455</v>
      </c>
    </row>
    <row r="10105" spans="1:13">
      <c r="A10105" s="12" t="s">
        <v>63795</v>
      </c>
      <c r="C10105" s="12" t="s">
        <v>109</v>
      </c>
      <c r="D10105" s="12" t="s">
        <v>63796</v>
      </c>
      <c r="H10105" s="35" t="s">
        <v>63797</v>
      </c>
      <c r="K10105" s="12" t="s">
        <v>3017</v>
      </c>
      <c r="L10105" s="12" t="s">
        <v>17578</v>
      </c>
      <c r="M10105" s="12" t="s">
        <v>31455</v>
      </c>
    </row>
    <row r="10106" spans="1:13">
      <c r="A10106" s="12" t="s">
        <v>63798</v>
      </c>
      <c r="C10106" s="12" t="s">
        <v>1519</v>
      </c>
      <c r="D10106" s="12" t="s">
        <v>63799</v>
      </c>
      <c r="H10106" s="35" t="s">
        <v>63800</v>
      </c>
      <c r="K10106" s="12" t="s">
        <v>4093</v>
      </c>
      <c r="L10106" s="12" t="s">
        <v>17578</v>
      </c>
      <c r="M10106" s="12" t="s">
        <v>31455</v>
      </c>
    </row>
    <row r="10107" spans="1:13">
      <c r="A10107" s="12" t="s">
        <v>63801</v>
      </c>
      <c r="C10107" s="12" t="s">
        <v>133</v>
      </c>
      <c r="D10107" s="12" t="s">
        <v>63802</v>
      </c>
      <c r="H10107" s="35" t="s">
        <v>63803</v>
      </c>
      <c r="K10107" s="12" t="s">
        <v>1759</v>
      </c>
      <c r="L10107" s="12" t="s">
        <v>17578</v>
      </c>
      <c r="M10107" s="12" t="s">
        <v>31455</v>
      </c>
    </row>
    <row r="10108" spans="1:13">
      <c r="A10108" s="12" t="s">
        <v>63804</v>
      </c>
      <c r="C10108" s="12" t="s">
        <v>409</v>
      </c>
      <c r="D10108" s="12" t="s">
        <v>63805</v>
      </c>
      <c r="H10108" s="35" t="s">
        <v>63806</v>
      </c>
      <c r="K10108" s="12" t="s">
        <v>36712</v>
      </c>
      <c r="L10108" s="12" t="s">
        <v>17578</v>
      </c>
      <c r="M10108" s="12" t="s">
        <v>31455</v>
      </c>
    </row>
    <row r="10109" spans="1:13">
      <c r="A10109" s="12" t="s">
        <v>63807</v>
      </c>
      <c r="C10109" s="12" t="s">
        <v>60294</v>
      </c>
      <c r="D10109" s="12" t="s">
        <v>63808</v>
      </c>
      <c r="H10109" s="35" t="s">
        <v>63809</v>
      </c>
      <c r="K10109" s="12" t="s">
        <v>2458</v>
      </c>
      <c r="L10109" s="12" t="s">
        <v>17578</v>
      </c>
      <c r="M10109" s="12" t="s">
        <v>31455</v>
      </c>
    </row>
    <row r="10110" spans="1:13">
      <c r="A10110" s="12" t="s">
        <v>63810</v>
      </c>
      <c r="C10110" s="12" t="s">
        <v>366</v>
      </c>
      <c r="D10110" s="12" t="s">
        <v>63811</v>
      </c>
      <c r="H10110" s="35" t="s">
        <v>63812</v>
      </c>
      <c r="K10110" s="12" t="s">
        <v>4093</v>
      </c>
      <c r="L10110" s="12" t="s">
        <v>17578</v>
      </c>
      <c r="M10110" s="12" t="s">
        <v>31455</v>
      </c>
    </row>
    <row r="10111" spans="1:13">
      <c r="A10111" s="12" t="s">
        <v>63813</v>
      </c>
      <c r="C10111" s="12" t="s">
        <v>88</v>
      </c>
      <c r="D10111" s="12" t="s">
        <v>63814</v>
      </c>
      <c r="H10111" s="35" t="s">
        <v>63815</v>
      </c>
      <c r="K10111" s="12" t="s">
        <v>13012</v>
      </c>
      <c r="L10111" s="12" t="s">
        <v>17578</v>
      </c>
      <c r="M10111" s="12" t="s">
        <v>31455</v>
      </c>
    </row>
    <row r="10112" spans="1:13">
      <c r="A10112" s="12" t="s">
        <v>63816</v>
      </c>
      <c r="C10112" s="12" t="s">
        <v>109</v>
      </c>
      <c r="D10112" s="12" t="s">
        <v>63817</v>
      </c>
      <c r="H10112" s="35" t="s">
        <v>63818</v>
      </c>
      <c r="K10112" s="12" t="s">
        <v>4645</v>
      </c>
      <c r="L10112" s="12" t="s">
        <v>17578</v>
      </c>
      <c r="M10112" s="12" t="s">
        <v>31477</v>
      </c>
    </row>
    <row r="10113" spans="1:13">
      <c r="A10113" s="12" t="s">
        <v>63819</v>
      </c>
      <c r="C10113" s="12" t="s">
        <v>14</v>
      </c>
      <c r="D10113" s="12" t="s">
        <v>63820</v>
      </c>
      <c r="H10113" s="35" t="s">
        <v>63821</v>
      </c>
      <c r="K10113" s="12" t="s">
        <v>23406</v>
      </c>
      <c r="L10113" s="12" t="s">
        <v>17578</v>
      </c>
      <c r="M10113" s="12" t="s">
        <v>32374</v>
      </c>
    </row>
    <row r="10114" spans="1:13">
      <c r="A10114" s="12" t="s">
        <v>63822</v>
      </c>
      <c r="C10114" s="12" t="s">
        <v>359</v>
      </c>
      <c r="D10114" s="12" t="s">
        <v>63823</v>
      </c>
      <c r="H10114" s="35" t="s">
        <v>63824</v>
      </c>
      <c r="K10114" s="12" t="s">
        <v>25796</v>
      </c>
      <c r="L10114" s="12" t="s">
        <v>17578</v>
      </c>
      <c r="M10114" s="12" t="s">
        <v>31785</v>
      </c>
    </row>
    <row r="10115" spans="1:13">
      <c r="A10115" s="12" t="s">
        <v>63825</v>
      </c>
      <c r="C10115" s="12" t="s">
        <v>152</v>
      </c>
      <c r="D10115" s="12" t="s">
        <v>63826</v>
      </c>
      <c r="H10115" s="35" t="s">
        <v>63827</v>
      </c>
      <c r="K10115" s="12" t="s">
        <v>10749</v>
      </c>
      <c r="L10115" s="12" t="s">
        <v>17578</v>
      </c>
      <c r="M10115" s="12" t="s">
        <v>31785</v>
      </c>
    </row>
    <row r="10116" spans="1:13">
      <c r="A10116" s="12" t="s">
        <v>63828</v>
      </c>
      <c r="C10116" s="12" t="s">
        <v>109</v>
      </c>
      <c r="D10116" s="12" t="s">
        <v>63829</v>
      </c>
      <c r="H10116" s="35" t="s">
        <v>63830</v>
      </c>
      <c r="K10116" s="12" t="s">
        <v>2758</v>
      </c>
      <c r="L10116" s="12" t="s">
        <v>17578</v>
      </c>
      <c r="M10116" s="12" t="s">
        <v>32740</v>
      </c>
    </row>
    <row r="10117" spans="1:13">
      <c r="A10117" s="12" t="s">
        <v>63831</v>
      </c>
      <c r="C10117" s="12" t="s">
        <v>109</v>
      </c>
      <c r="D10117" s="12" t="s">
        <v>63832</v>
      </c>
      <c r="H10117" s="35" t="s">
        <v>63833</v>
      </c>
      <c r="K10117" s="12" t="s">
        <v>610</v>
      </c>
      <c r="L10117" s="12" t="s">
        <v>17578</v>
      </c>
      <c r="M10117" s="12" t="s">
        <v>31460</v>
      </c>
    </row>
    <row r="10118" spans="1:13">
      <c r="A10118" s="12" t="s">
        <v>63834</v>
      </c>
      <c r="C10118" s="12" t="s">
        <v>37</v>
      </c>
      <c r="D10118" s="12" t="s">
        <v>63835</v>
      </c>
      <c r="H10118" s="35" t="s">
        <v>63836</v>
      </c>
      <c r="K10118" s="12" t="s">
        <v>32733</v>
      </c>
      <c r="L10118" s="12" t="s">
        <v>17578</v>
      </c>
      <c r="M10118" s="12" t="s">
        <v>31460</v>
      </c>
    </row>
    <row r="10119" spans="1:13">
      <c r="A10119" s="12" t="s">
        <v>63837</v>
      </c>
      <c r="C10119" s="12" t="s">
        <v>76</v>
      </c>
      <c r="D10119" s="12" t="s">
        <v>63838</v>
      </c>
      <c r="H10119" s="35" t="s">
        <v>63839</v>
      </c>
      <c r="K10119" s="12" t="s">
        <v>31898</v>
      </c>
      <c r="L10119" s="12" t="s">
        <v>17578</v>
      </c>
      <c r="M10119" s="12" t="s">
        <v>31640</v>
      </c>
    </row>
    <row r="10120" spans="1:13">
      <c r="A10120" s="12" t="s">
        <v>63840</v>
      </c>
      <c r="C10120" s="12" t="s">
        <v>19</v>
      </c>
      <c r="D10120" s="12" t="s">
        <v>63841</v>
      </c>
      <c r="H10120" s="35" t="s">
        <v>63842</v>
      </c>
      <c r="K10120" s="12" t="s">
        <v>6915</v>
      </c>
      <c r="L10120" s="12" t="s">
        <v>17578</v>
      </c>
      <c r="M10120" s="12" t="s">
        <v>63843</v>
      </c>
    </row>
    <row r="10121" spans="1:13">
      <c r="A10121" s="12" t="s">
        <v>63844</v>
      </c>
      <c r="C10121" s="12" t="s">
        <v>438</v>
      </c>
      <c r="D10121" s="12" t="s">
        <v>63845</v>
      </c>
      <c r="H10121" s="35" t="s">
        <v>63846</v>
      </c>
      <c r="K10121" s="12" t="s">
        <v>3014</v>
      </c>
      <c r="L10121" s="12" t="s">
        <v>17578</v>
      </c>
      <c r="M10121" s="12" t="s">
        <v>31668</v>
      </c>
    </row>
    <row r="10122" spans="1:13">
      <c r="A10122" s="12" t="s">
        <v>63847</v>
      </c>
      <c r="C10122" s="12" t="s">
        <v>37</v>
      </c>
      <c r="D10122" s="12" t="s">
        <v>63848</v>
      </c>
      <c r="H10122" s="35" t="s">
        <v>63849</v>
      </c>
      <c r="K10122" s="12" t="s">
        <v>3014</v>
      </c>
      <c r="L10122" s="12" t="s">
        <v>17578</v>
      </c>
      <c r="M10122" s="12" t="s">
        <v>63850</v>
      </c>
    </row>
    <row r="10123" spans="1:13">
      <c r="A10123" s="12" t="s">
        <v>63851</v>
      </c>
      <c r="C10123" s="12" t="s">
        <v>55138</v>
      </c>
      <c r="D10123" s="12" t="s">
        <v>63852</v>
      </c>
      <c r="H10123" s="35" t="s">
        <v>63853</v>
      </c>
      <c r="K10123" s="12" t="s">
        <v>10626</v>
      </c>
      <c r="L10123" s="12" t="s">
        <v>17578</v>
      </c>
      <c r="M10123" s="12" t="s">
        <v>31955</v>
      </c>
    </row>
    <row r="10124" spans="1:13">
      <c r="A10124" s="12" t="s">
        <v>63854</v>
      </c>
      <c r="C10124" s="12" t="s">
        <v>37</v>
      </c>
      <c r="D10124" s="12" t="s">
        <v>63855</v>
      </c>
      <c r="H10124" s="35" t="s">
        <v>63856</v>
      </c>
      <c r="K10124" s="12" t="s">
        <v>1854</v>
      </c>
      <c r="L10124" s="12" t="s">
        <v>17578</v>
      </c>
      <c r="M10124" s="12" t="s">
        <v>31700</v>
      </c>
    </row>
    <row r="10125" spans="1:13">
      <c r="A10125" s="12" t="s">
        <v>63857</v>
      </c>
      <c r="C10125" s="12" t="s">
        <v>114</v>
      </c>
      <c r="D10125" s="12" t="s">
        <v>63858</v>
      </c>
      <c r="H10125" s="35" t="s">
        <v>63859</v>
      </c>
      <c r="K10125" s="12" t="s">
        <v>6915</v>
      </c>
      <c r="L10125" s="12" t="s">
        <v>17578</v>
      </c>
      <c r="M10125" s="12" t="s">
        <v>31700</v>
      </c>
    </row>
    <row r="10126" spans="1:13">
      <c r="A10126" s="12" t="s">
        <v>63860</v>
      </c>
      <c r="C10126" s="12" t="s">
        <v>37</v>
      </c>
      <c r="D10126" s="12" t="s">
        <v>9839</v>
      </c>
      <c r="H10126" s="35" t="s">
        <v>63861</v>
      </c>
      <c r="K10126" s="12" t="s">
        <v>713</v>
      </c>
      <c r="L10126" s="12" t="s">
        <v>17578</v>
      </c>
      <c r="M10126" s="12" t="s">
        <v>31451</v>
      </c>
    </row>
    <row r="10127" spans="1:13">
      <c r="A10127" s="12" t="s">
        <v>63862</v>
      </c>
      <c r="C10127" s="12" t="s">
        <v>114</v>
      </c>
      <c r="D10127" s="12" t="s">
        <v>63863</v>
      </c>
      <c r="H10127" s="35" t="s">
        <v>60395</v>
      </c>
      <c r="K10127" s="12" t="s">
        <v>1854</v>
      </c>
      <c r="L10127" s="12" t="s">
        <v>17578</v>
      </c>
      <c r="M10127" s="12" t="s">
        <v>31451</v>
      </c>
    </row>
    <row r="10128" spans="1:13">
      <c r="A10128" s="12" t="s">
        <v>63864</v>
      </c>
      <c r="C10128" s="12" t="s">
        <v>102</v>
      </c>
      <c r="D10128" s="12" t="s">
        <v>63865</v>
      </c>
      <c r="H10128" s="35" t="s">
        <v>63866</v>
      </c>
      <c r="K10128" s="12" t="s">
        <v>610</v>
      </c>
      <c r="L10128" s="12" t="s">
        <v>17578</v>
      </c>
      <c r="M10128" s="12" t="s">
        <v>33468</v>
      </c>
    </row>
    <row r="10129" spans="1:13">
      <c r="A10129" s="12" t="s">
        <v>63867</v>
      </c>
      <c r="C10129" s="12" t="s">
        <v>28</v>
      </c>
      <c r="D10129" s="12" t="s">
        <v>63868</v>
      </c>
      <c r="H10129" s="35" t="s">
        <v>63869</v>
      </c>
      <c r="K10129" s="12" t="s">
        <v>3438</v>
      </c>
      <c r="L10129" s="12" t="s">
        <v>17578</v>
      </c>
      <c r="M10129" s="12" t="s">
        <v>57176</v>
      </c>
    </row>
    <row r="10130" spans="1:13">
      <c r="A10130" s="12" t="s">
        <v>63870</v>
      </c>
      <c r="C10130" s="12" t="s">
        <v>252</v>
      </c>
      <c r="D10130" s="12" t="s">
        <v>63871</v>
      </c>
      <c r="H10130" s="35" t="s">
        <v>54375</v>
      </c>
      <c r="K10130" s="12" t="s">
        <v>832</v>
      </c>
      <c r="L10130" s="12" t="s">
        <v>17578</v>
      </c>
      <c r="M10130" s="12" t="s">
        <v>56840</v>
      </c>
    </row>
    <row r="10131" spans="1:13">
      <c r="A10131" s="12" t="s">
        <v>63872</v>
      </c>
      <c r="C10131" s="12" t="s">
        <v>114</v>
      </c>
      <c r="D10131" s="12" t="s">
        <v>63873</v>
      </c>
      <c r="H10131" s="35" t="s">
        <v>63874</v>
      </c>
      <c r="K10131" s="12" t="s">
        <v>832</v>
      </c>
      <c r="L10131" s="12" t="s">
        <v>17578</v>
      </c>
      <c r="M10131" s="12" t="s">
        <v>63875</v>
      </c>
    </row>
    <row r="10132" spans="1:13">
      <c r="A10132" s="12" t="s">
        <v>63876</v>
      </c>
      <c r="C10132" s="12" t="s">
        <v>260</v>
      </c>
      <c r="D10132" s="12" t="s">
        <v>63877</v>
      </c>
      <c r="H10132" s="35" t="s">
        <v>63878</v>
      </c>
      <c r="K10132" s="12" t="s">
        <v>832</v>
      </c>
      <c r="L10132" s="12" t="s">
        <v>17578</v>
      </c>
      <c r="M10132" s="12" t="s">
        <v>50330</v>
      </c>
    </row>
    <row r="10133" spans="1:13">
      <c r="A10133" s="12" t="s">
        <v>63879</v>
      </c>
      <c r="C10133" s="12" t="s">
        <v>17086</v>
      </c>
      <c r="D10133" s="12" t="s">
        <v>63880</v>
      </c>
      <c r="H10133" s="35" t="s">
        <v>63881</v>
      </c>
      <c r="K10133" s="12" t="s">
        <v>832</v>
      </c>
      <c r="L10133" s="12" t="s">
        <v>17578</v>
      </c>
      <c r="M10133" s="12" t="s">
        <v>63882</v>
      </c>
    </row>
    <row r="10134" spans="1:13">
      <c r="A10134" s="12" t="s">
        <v>63883</v>
      </c>
      <c r="C10134" s="12" t="s">
        <v>359</v>
      </c>
      <c r="D10134" s="12" t="s">
        <v>63884</v>
      </c>
      <c r="H10134" s="35" t="s">
        <v>63885</v>
      </c>
      <c r="K10134" s="12" t="s">
        <v>832</v>
      </c>
      <c r="L10134" s="12" t="s">
        <v>17578</v>
      </c>
      <c r="M10134" s="12" t="s">
        <v>55367</v>
      </c>
    </row>
    <row r="10135" spans="1:13">
      <c r="A10135" s="12" t="s">
        <v>63886</v>
      </c>
      <c r="C10135" s="12" t="s">
        <v>109</v>
      </c>
      <c r="D10135" s="12" t="s">
        <v>63887</v>
      </c>
      <c r="H10135" s="35" t="s">
        <v>63888</v>
      </c>
      <c r="K10135" s="12" t="s">
        <v>2458</v>
      </c>
      <c r="L10135" s="12" t="s">
        <v>17578</v>
      </c>
      <c r="M10135" s="12" t="s">
        <v>55367</v>
      </c>
    </row>
    <row r="10136" spans="1:13">
      <c r="A10136" s="12" t="s">
        <v>63889</v>
      </c>
      <c r="C10136" s="12" t="s">
        <v>42</v>
      </c>
      <c r="D10136" s="12" t="s">
        <v>63890</v>
      </c>
      <c r="H10136" s="35" t="s">
        <v>63891</v>
      </c>
      <c r="K10136" s="12" t="s">
        <v>5014</v>
      </c>
      <c r="L10136" s="12" t="s">
        <v>17578</v>
      </c>
      <c r="M10136" s="12" t="s">
        <v>53191</v>
      </c>
    </row>
    <row r="10137" spans="1:13">
      <c r="A10137" s="12" t="s">
        <v>63892</v>
      </c>
      <c r="C10137" s="12" t="s">
        <v>109</v>
      </c>
      <c r="D10137" s="12" t="s">
        <v>63893</v>
      </c>
      <c r="H10137" s="35" t="s">
        <v>63894</v>
      </c>
      <c r="K10137" s="12" t="s">
        <v>10626</v>
      </c>
      <c r="L10137" s="12" t="s">
        <v>17578</v>
      </c>
      <c r="M10137" s="12" t="s">
        <v>63895</v>
      </c>
    </row>
    <row r="10138" spans="1:13">
      <c r="A10138" s="12" t="s">
        <v>63896</v>
      </c>
      <c r="C10138" s="12" t="s">
        <v>37</v>
      </c>
      <c r="D10138" s="12" t="s">
        <v>63897</v>
      </c>
      <c r="H10138" s="35" t="s">
        <v>63898</v>
      </c>
      <c r="K10138" s="12" t="s">
        <v>3017</v>
      </c>
      <c r="L10138" s="12" t="s">
        <v>17578</v>
      </c>
      <c r="M10138" s="12" t="s">
        <v>63899</v>
      </c>
    </row>
    <row r="10139" spans="1:13">
      <c r="A10139" s="12" t="s">
        <v>63900</v>
      </c>
      <c r="C10139" s="12" t="s">
        <v>19</v>
      </c>
      <c r="D10139" s="12" t="s">
        <v>63901</v>
      </c>
      <c r="H10139" s="35" t="s">
        <v>58513</v>
      </c>
      <c r="K10139" s="12" t="s">
        <v>606</v>
      </c>
      <c r="L10139" s="12" t="s">
        <v>17578</v>
      </c>
      <c r="M10139" s="12" t="s">
        <v>58514</v>
      </c>
    </row>
    <row r="10140" spans="1:13">
      <c r="A10140" s="12" t="s">
        <v>63902</v>
      </c>
      <c r="C10140" s="12" t="s">
        <v>19</v>
      </c>
      <c r="D10140" s="12" t="s">
        <v>63903</v>
      </c>
      <c r="H10140" s="35" t="s">
        <v>58513</v>
      </c>
      <c r="K10140" s="12" t="s">
        <v>606</v>
      </c>
      <c r="L10140" s="12" t="s">
        <v>17578</v>
      </c>
      <c r="M10140" s="12" t="s">
        <v>58514</v>
      </c>
    </row>
    <row r="10141" spans="1:13">
      <c r="A10141" s="12" t="s">
        <v>63904</v>
      </c>
      <c r="C10141" s="12" t="s">
        <v>324</v>
      </c>
      <c r="D10141" s="12" t="s">
        <v>63905</v>
      </c>
      <c r="H10141" s="35" t="s">
        <v>63906</v>
      </c>
      <c r="K10141" s="12" t="s">
        <v>146</v>
      </c>
      <c r="L10141" s="12" t="s">
        <v>17578</v>
      </c>
      <c r="M10141" s="12" t="s">
        <v>63907</v>
      </c>
    </row>
    <row r="10142" spans="1:13">
      <c r="A10142" s="12" t="s">
        <v>63908</v>
      </c>
      <c r="C10142" s="12" t="s">
        <v>14</v>
      </c>
      <c r="D10142" s="12" t="s">
        <v>63909</v>
      </c>
      <c r="H10142" s="35" t="s">
        <v>63910</v>
      </c>
      <c r="K10142" s="12" t="s">
        <v>832</v>
      </c>
      <c r="L10142" s="12" t="s">
        <v>17578</v>
      </c>
      <c r="M10142" s="12" t="s">
        <v>55409</v>
      </c>
    </row>
    <row r="10143" spans="1:13">
      <c r="A10143" s="12" t="s">
        <v>63911</v>
      </c>
      <c r="C10143" s="12" t="s">
        <v>76</v>
      </c>
      <c r="D10143" s="12" t="s">
        <v>63912</v>
      </c>
      <c r="H10143" s="35" t="s">
        <v>63913</v>
      </c>
      <c r="K10143" s="12" t="s">
        <v>13182</v>
      </c>
      <c r="L10143" s="12" t="s">
        <v>17578</v>
      </c>
      <c r="M10143" s="12" t="s">
        <v>52141</v>
      </c>
    </row>
    <row r="10144" spans="1:13">
      <c r="A10144" s="12" t="s">
        <v>63914</v>
      </c>
      <c r="C10144" s="12" t="s">
        <v>63915</v>
      </c>
      <c r="D10144" s="12" t="s">
        <v>63916</v>
      </c>
      <c r="H10144" s="35" t="s">
        <v>63917</v>
      </c>
      <c r="K10144" s="12" t="s">
        <v>3819</v>
      </c>
      <c r="L10144" s="12" t="s">
        <v>17578</v>
      </c>
      <c r="M10144" s="12" t="s">
        <v>55475</v>
      </c>
    </row>
    <row r="10145" spans="1:13">
      <c r="A10145" s="12" t="s">
        <v>63918</v>
      </c>
      <c r="C10145" s="12" t="s">
        <v>525</v>
      </c>
      <c r="D10145" s="12" t="s">
        <v>63919</v>
      </c>
      <c r="H10145" s="35" t="s">
        <v>63920</v>
      </c>
      <c r="K10145" s="12" t="s">
        <v>6178</v>
      </c>
      <c r="L10145" s="12" t="s">
        <v>17578</v>
      </c>
      <c r="M10145" s="12" t="s">
        <v>63921</v>
      </c>
    </row>
    <row r="10146" spans="1:13">
      <c r="A10146" s="12" t="s">
        <v>63922</v>
      </c>
      <c r="C10146" s="12" t="s">
        <v>102</v>
      </c>
      <c r="D10146" s="12" t="s">
        <v>63923</v>
      </c>
      <c r="H10146" s="35" t="s">
        <v>63924</v>
      </c>
      <c r="K10146" s="12" t="s">
        <v>6915</v>
      </c>
      <c r="L10146" s="12" t="s">
        <v>17578</v>
      </c>
      <c r="M10146" s="12" t="s">
        <v>63925</v>
      </c>
    </row>
    <row r="10147" spans="1:13">
      <c r="A10147" s="12" t="s">
        <v>63926</v>
      </c>
      <c r="C10147" s="12" t="s">
        <v>409</v>
      </c>
      <c r="D10147" s="12" t="s">
        <v>63927</v>
      </c>
      <c r="H10147" s="35" t="s">
        <v>63928</v>
      </c>
      <c r="K10147" s="12" t="s">
        <v>8822</v>
      </c>
      <c r="L10147" s="12" t="s">
        <v>17578</v>
      </c>
      <c r="M10147" s="12" t="s">
        <v>59565</v>
      </c>
    </row>
    <row r="10148" spans="1:13">
      <c r="A10148" s="12" t="s">
        <v>63929</v>
      </c>
      <c r="C10148" s="12" t="s">
        <v>128</v>
      </c>
      <c r="D10148" s="12" t="s">
        <v>63930</v>
      </c>
      <c r="H10148" s="35" t="s">
        <v>63931</v>
      </c>
      <c r="K10148" s="12" t="s">
        <v>5014</v>
      </c>
      <c r="L10148" s="12" t="s">
        <v>17578</v>
      </c>
      <c r="M10148" s="12" t="s">
        <v>57412</v>
      </c>
    </row>
    <row r="10149" spans="1:13">
      <c r="A10149" s="12" t="s">
        <v>63932</v>
      </c>
      <c r="C10149" s="12" t="s">
        <v>252</v>
      </c>
      <c r="D10149" s="12" t="s">
        <v>63933</v>
      </c>
      <c r="H10149" s="35" t="s">
        <v>63934</v>
      </c>
      <c r="K10149" s="12" t="s">
        <v>6394</v>
      </c>
      <c r="L10149" s="12" t="s">
        <v>17578</v>
      </c>
      <c r="M10149" s="12" t="s">
        <v>54467</v>
      </c>
    </row>
    <row r="10150" spans="1:13">
      <c r="A10150" s="12" t="s">
        <v>63935</v>
      </c>
      <c r="C10150" s="12" t="s">
        <v>359</v>
      </c>
      <c r="D10150" s="12" t="s">
        <v>63936</v>
      </c>
      <c r="H10150" s="35" t="s">
        <v>63937</v>
      </c>
      <c r="K10150" s="12" t="s">
        <v>19830</v>
      </c>
      <c r="L10150" s="12" t="s">
        <v>17578</v>
      </c>
      <c r="M10150" s="12" t="s">
        <v>57291</v>
      </c>
    </row>
    <row r="10151" spans="1:13">
      <c r="A10151" s="12" t="s">
        <v>63938</v>
      </c>
      <c r="C10151" s="12" t="s">
        <v>17086</v>
      </c>
      <c r="D10151" s="12" t="s">
        <v>63939</v>
      </c>
      <c r="H10151" s="35" t="s">
        <v>63940</v>
      </c>
      <c r="K10151" s="12" t="s">
        <v>6094</v>
      </c>
      <c r="L10151" s="12" t="s">
        <v>17578</v>
      </c>
      <c r="M10151" s="12" t="s">
        <v>63941</v>
      </c>
    </row>
    <row r="10152" spans="1:13">
      <c r="A10152" s="12" t="s">
        <v>63942</v>
      </c>
      <c r="C10152" s="12" t="s">
        <v>28</v>
      </c>
      <c r="D10152" s="12" t="s">
        <v>63943</v>
      </c>
      <c r="H10152" s="35" t="s">
        <v>63944</v>
      </c>
      <c r="K10152" s="12" t="s">
        <v>2469</v>
      </c>
      <c r="L10152" s="12" t="s">
        <v>17578</v>
      </c>
      <c r="M10152" s="12" t="s">
        <v>63190</v>
      </c>
    </row>
    <row r="10153" spans="1:13">
      <c r="A10153" s="12" t="s">
        <v>63945</v>
      </c>
      <c r="C10153" s="12" t="s">
        <v>133</v>
      </c>
      <c r="D10153" s="12" t="s">
        <v>63946</v>
      </c>
      <c r="H10153" s="35" t="s">
        <v>63947</v>
      </c>
      <c r="K10153" s="12" t="s">
        <v>6178</v>
      </c>
      <c r="L10153" s="12" t="s">
        <v>17578</v>
      </c>
      <c r="M10153" s="12" t="s">
        <v>63948</v>
      </c>
    </row>
    <row r="10154" spans="1:13">
      <c r="A10154" s="12" t="s">
        <v>63949</v>
      </c>
      <c r="C10154" s="12" t="s">
        <v>19</v>
      </c>
      <c r="D10154" s="12" t="s">
        <v>63950</v>
      </c>
      <c r="H10154" s="35" t="s">
        <v>53605</v>
      </c>
      <c r="K10154" s="12" t="s">
        <v>832</v>
      </c>
      <c r="L10154" s="12" t="s">
        <v>17578</v>
      </c>
      <c r="M10154" s="12" t="s">
        <v>63951</v>
      </c>
    </row>
    <row r="10155" spans="1:13">
      <c r="A10155" s="12" t="s">
        <v>63952</v>
      </c>
      <c r="C10155" s="12" t="s">
        <v>548</v>
      </c>
      <c r="D10155" s="12" t="s">
        <v>63953</v>
      </c>
      <c r="H10155" s="35" t="s">
        <v>53605</v>
      </c>
      <c r="K10155" s="12" t="s">
        <v>832</v>
      </c>
      <c r="L10155" s="12" t="s">
        <v>17578</v>
      </c>
      <c r="M10155" s="12" t="s">
        <v>63954</v>
      </c>
    </row>
    <row r="10156" spans="1:13">
      <c r="A10156" s="12" t="s">
        <v>63955</v>
      </c>
      <c r="C10156" s="12" t="s">
        <v>548</v>
      </c>
      <c r="D10156" s="12" t="s">
        <v>63956</v>
      </c>
      <c r="H10156" s="35" t="s">
        <v>53605</v>
      </c>
      <c r="K10156" s="12" t="s">
        <v>832</v>
      </c>
      <c r="L10156" s="12" t="s">
        <v>17578</v>
      </c>
      <c r="M10156" s="12" t="s">
        <v>63957</v>
      </c>
    </row>
    <row r="10157" spans="1:13">
      <c r="A10157" s="12" t="s">
        <v>63958</v>
      </c>
      <c r="C10157" s="12" t="s">
        <v>548</v>
      </c>
      <c r="D10157" s="12" t="s">
        <v>63959</v>
      </c>
      <c r="H10157" s="35" t="s">
        <v>53605</v>
      </c>
      <c r="K10157" s="12" t="s">
        <v>832</v>
      </c>
      <c r="L10157" s="12" t="s">
        <v>17578</v>
      </c>
      <c r="M10157" s="12" t="s">
        <v>63960</v>
      </c>
    </row>
    <row r="10158" spans="1:13">
      <c r="A10158" s="12" t="s">
        <v>63961</v>
      </c>
      <c r="C10158" s="12" t="s">
        <v>76</v>
      </c>
      <c r="D10158" s="12" t="s">
        <v>63962</v>
      </c>
      <c r="H10158" s="35" t="s">
        <v>53605</v>
      </c>
      <c r="K10158" s="12" t="s">
        <v>832</v>
      </c>
      <c r="L10158" s="12" t="s">
        <v>17578</v>
      </c>
      <c r="M10158" s="12" t="s">
        <v>63963</v>
      </c>
    </row>
    <row r="10159" spans="1:13">
      <c r="A10159" s="12" t="s">
        <v>63964</v>
      </c>
      <c r="C10159" s="12" t="s">
        <v>548</v>
      </c>
      <c r="D10159" s="12" t="s">
        <v>63965</v>
      </c>
      <c r="H10159" s="35" t="s">
        <v>53605</v>
      </c>
      <c r="K10159" s="12" t="s">
        <v>832</v>
      </c>
      <c r="L10159" s="12" t="s">
        <v>17578</v>
      </c>
      <c r="M10159" s="12" t="s">
        <v>63966</v>
      </c>
    </row>
    <row r="10160" spans="1:13">
      <c r="A10160" s="12" t="s">
        <v>63967</v>
      </c>
      <c r="C10160" s="12" t="s">
        <v>548</v>
      </c>
      <c r="D10160" s="12" t="s">
        <v>63968</v>
      </c>
      <c r="H10160" s="35" t="s">
        <v>53605</v>
      </c>
      <c r="K10160" s="12" t="s">
        <v>832</v>
      </c>
      <c r="L10160" s="12" t="s">
        <v>17578</v>
      </c>
      <c r="M10160" s="12" t="s">
        <v>53386</v>
      </c>
    </row>
    <row r="10161" spans="1:13">
      <c r="A10161" s="12" t="s">
        <v>63969</v>
      </c>
      <c r="C10161" s="12" t="s">
        <v>76</v>
      </c>
      <c r="D10161" s="12" t="s">
        <v>63970</v>
      </c>
      <c r="H10161" s="35" t="s">
        <v>53605</v>
      </c>
      <c r="K10161" s="12" t="s">
        <v>832</v>
      </c>
      <c r="L10161" s="12" t="s">
        <v>17578</v>
      </c>
      <c r="M10161" s="12" t="s">
        <v>63971</v>
      </c>
    </row>
    <row r="10162" spans="1:13">
      <c r="A10162" s="12" t="s">
        <v>63972</v>
      </c>
      <c r="C10162" s="12" t="s">
        <v>76</v>
      </c>
      <c r="D10162" s="12" t="s">
        <v>63973</v>
      </c>
      <c r="H10162" s="35" t="s">
        <v>53605</v>
      </c>
      <c r="K10162" s="12" t="s">
        <v>832</v>
      </c>
      <c r="L10162" s="12" t="s">
        <v>17578</v>
      </c>
      <c r="M10162" s="12" t="s">
        <v>63971</v>
      </c>
    </row>
    <row r="10163" spans="1:13">
      <c r="A10163" s="12" t="s">
        <v>63974</v>
      </c>
      <c r="C10163" s="12" t="s">
        <v>833</v>
      </c>
      <c r="D10163" s="12" t="s">
        <v>63975</v>
      </c>
      <c r="H10163" s="12" t="s">
        <v>63976</v>
      </c>
      <c r="K10163" s="12" t="s">
        <v>755</v>
      </c>
      <c r="L10163" s="12" t="s">
        <v>17578</v>
      </c>
      <c r="M10163" s="12" t="s">
        <v>63977</v>
      </c>
    </row>
    <row r="10164" spans="1:13">
      <c r="A10164" s="12" t="s">
        <v>63978</v>
      </c>
      <c r="C10164" s="12" t="s">
        <v>230</v>
      </c>
      <c r="D10164" s="12" t="s">
        <v>63979</v>
      </c>
      <c r="H10164" s="12" t="s">
        <v>63980</v>
      </c>
      <c r="K10164" s="12" t="s">
        <v>1527</v>
      </c>
      <c r="L10164" s="12" t="s">
        <v>17578</v>
      </c>
      <c r="M10164" s="12" t="s">
        <v>32348</v>
      </c>
    </row>
    <row r="10165" spans="1:13">
      <c r="A10165" s="12" t="s">
        <v>63981</v>
      </c>
      <c r="C10165" s="12" t="s">
        <v>19</v>
      </c>
      <c r="D10165" s="12" t="s">
        <v>63982</v>
      </c>
      <c r="H10165" s="12" t="s">
        <v>63983</v>
      </c>
      <c r="K10165" s="12" t="s">
        <v>4112</v>
      </c>
      <c r="L10165" s="12" t="s">
        <v>17578</v>
      </c>
      <c r="M10165" s="12" t="s">
        <v>56259</v>
      </c>
    </row>
    <row r="10166" spans="1:13">
      <c r="A10166" s="12" t="s">
        <v>63984</v>
      </c>
      <c r="C10166" s="12" t="s">
        <v>833</v>
      </c>
      <c r="D10166" s="12" t="s">
        <v>63985</v>
      </c>
      <c r="H10166" s="12" t="s">
        <v>63986</v>
      </c>
      <c r="K10166" s="12" t="s">
        <v>755</v>
      </c>
      <c r="L10166" s="12" t="s">
        <v>17578</v>
      </c>
      <c r="M10166" s="12" t="s">
        <v>63987</v>
      </c>
    </row>
    <row r="10167" spans="1:13">
      <c r="A10167" s="12" t="s">
        <v>63988</v>
      </c>
      <c r="C10167" s="12" t="s">
        <v>37</v>
      </c>
      <c r="D10167" s="12" t="s">
        <v>63989</v>
      </c>
      <c r="H10167" s="12" t="s">
        <v>63990</v>
      </c>
      <c r="K10167" s="12" t="s">
        <v>755</v>
      </c>
      <c r="L10167" s="12" t="s">
        <v>17578</v>
      </c>
      <c r="M10167" s="12" t="s">
        <v>63991</v>
      </c>
    </row>
    <row r="10168" spans="1:13">
      <c r="A10168" s="12" t="s">
        <v>63992</v>
      </c>
      <c r="C10168" s="12" t="s">
        <v>386</v>
      </c>
      <c r="D10168" s="12" t="s">
        <v>63993</v>
      </c>
      <c r="H10168" s="12" t="s">
        <v>63994</v>
      </c>
      <c r="K10168" s="12" t="s">
        <v>1304</v>
      </c>
      <c r="L10168" s="12" t="s">
        <v>17578</v>
      </c>
      <c r="M10168" s="12" t="s">
        <v>58575</v>
      </c>
    </row>
    <row r="10169" spans="1:13">
      <c r="A10169" s="12" t="s">
        <v>63995</v>
      </c>
      <c r="C10169" s="12" t="s">
        <v>324</v>
      </c>
      <c r="D10169" s="12" t="s">
        <v>63996</v>
      </c>
      <c r="H10169" s="12" t="s">
        <v>63997</v>
      </c>
      <c r="K10169" s="12" t="s">
        <v>404</v>
      </c>
      <c r="L10169" s="12" t="s">
        <v>17578</v>
      </c>
      <c r="M10169" s="12" t="s">
        <v>58575</v>
      </c>
    </row>
    <row r="10170" spans="1:13">
      <c r="A10170" s="12" t="s">
        <v>63998</v>
      </c>
      <c r="C10170" s="12" t="s">
        <v>102</v>
      </c>
      <c r="D10170" s="12" t="s">
        <v>63999</v>
      </c>
      <c r="H10170" s="12" t="s">
        <v>64000</v>
      </c>
      <c r="K10170" s="12" t="s">
        <v>12130</v>
      </c>
      <c r="L10170" s="12" t="s">
        <v>17578</v>
      </c>
      <c r="M10170" s="12" t="s">
        <v>58575</v>
      </c>
    </row>
    <row r="10171" spans="1:13">
      <c r="A10171" s="12" t="s">
        <v>64001</v>
      </c>
      <c r="C10171" s="12" t="s">
        <v>19</v>
      </c>
      <c r="D10171" s="12" t="s">
        <v>64002</v>
      </c>
      <c r="H10171" s="12" t="s">
        <v>60582</v>
      </c>
      <c r="K10171" s="12" t="s">
        <v>1527</v>
      </c>
      <c r="L10171" s="12" t="s">
        <v>17578</v>
      </c>
      <c r="M10171" s="12" t="s">
        <v>61773</v>
      </c>
    </row>
    <row r="10172" spans="1:13">
      <c r="A10172" s="12" t="s">
        <v>64003</v>
      </c>
      <c r="C10172" s="12" t="s">
        <v>548</v>
      </c>
      <c r="D10172" s="12" t="s">
        <v>64004</v>
      </c>
      <c r="H10172" s="12" t="s">
        <v>64005</v>
      </c>
      <c r="K10172" s="12" t="s">
        <v>1527</v>
      </c>
      <c r="L10172" s="12" t="s">
        <v>17578</v>
      </c>
      <c r="M10172" s="12" t="s">
        <v>61773</v>
      </c>
    </row>
    <row r="10173" spans="1:13">
      <c r="A10173" s="12" t="s">
        <v>64006</v>
      </c>
      <c r="C10173" s="12" t="s">
        <v>316</v>
      </c>
      <c r="D10173" s="12" t="s">
        <v>64007</v>
      </c>
      <c r="H10173" s="12" t="s">
        <v>64008</v>
      </c>
      <c r="K10173" s="12" t="s">
        <v>2539</v>
      </c>
      <c r="L10173" s="12" t="s">
        <v>17578</v>
      </c>
      <c r="M10173" s="12" t="s">
        <v>58096</v>
      </c>
    </row>
    <row r="10174" spans="1:13">
      <c r="A10174" s="12" t="s">
        <v>64009</v>
      </c>
      <c r="C10174" s="12" t="s">
        <v>102</v>
      </c>
      <c r="D10174" s="12" t="s">
        <v>64010</v>
      </c>
      <c r="H10174" s="12" t="s">
        <v>64011</v>
      </c>
      <c r="K10174" s="12" t="s">
        <v>755</v>
      </c>
      <c r="L10174" s="12" t="s">
        <v>17578</v>
      </c>
      <c r="M10174" s="12" t="s">
        <v>50427</v>
      </c>
    </row>
    <row r="10175" spans="1:13">
      <c r="A10175" s="12" t="s">
        <v>64012</v>
      </c>
      <c r="C10175" s="12" t="s">
        <v>76</v>
      </c>
      <c r="D10175" s="12" t="s">
        <v>64013</v>
      </c>
      <c r="H10175" s="12" t="s">
        <v>64014</v>
      </c>
      <c r="K10175" s="12" t="s">
        <v>755</v>
      </c>
      <c r="L10175" s="12" t="s">
        <v>17578</v>
      </c>
      <c r="M10175" s="12" t="s">
        <v>46169</v>
      </c>
    </row>
    <row r="10176" spans="1:13">
      <c r="A10176" s="12" t="s">
        <v>64015</v>
      </c>
      <c r="C10176" s="12" t="s">
        <v>375</v>
      </c>
      <c r="D10176" s="12" t="s">
        <v>64016</v>
      </c>
      <c r="H10176" s="12" t="s">
        <v>64017</v>
      </c>
      <c r="K10176" s="12" t="s">
        <v>7974</v>
      </c>
      <c r="L10176" s="12" t="s">
        <v>17578</v>
      </c>
      <c r="M10176" s="12" t="s">
        <v>64018</v>
      </c>
    </row>
    <row r="10177" spans="1:13">
      <c r="A10177" s="12" t="s">
        <v>64019</v>
      </c>
      <c r="C10177" s="12" t="s">
        <v>375</v>
      </c>
      <c r="D10177" s="12" t="s">
        <v>64020</v>
      </c>
      <c r="H10177" s="12" t="s">
        <v>64021</v>
      </c>
      <c r="K10177" s="12" t="s">
        <v>7974</v>
      </c>
      <c r="L10177" s="12" t="s">
        <v>17578</v>
      </c>
      <c r="M10177" s="12" t="s">
        <v>64022</v>
      </c>
    </row>
    <row r="10178" spans="1:13">
      <c r="A10178" s="12" t="s">
        <v>64023</v>
      </c>
      <c r="C10178" s="12" t="s">
        <v>375</v>
      </c>
      <c r="D10178" s="12" t="s">
        <v>64024</v>
      </c>
      <c r="H10178" s="12" t="s">
        <v>64025</v>
      </c>
      <c r="K10178" s="12" t="s">
        <v>7974</v>
      </c>
      <c r="L10178" s="12" t="s">
        <v>17578</v>
      </c>
      <c r="M10178" s="12" t="s">
        <v>64026</v>
      </c>
    </row>
    <row r="10179" spans="1:13">
      <c r="A10179" s="12" t="s">
        <v>64027</v>
      </c>
      <c r="C10179" s="12" t="s">
        <v>375</v>
      </c>
      <c r="D10179" s="12" t="s">
        <v>64028</v>
      </c>
      <c r="H10179" s="12" t="s">
        <v>64029</v>
      </c>
      <c r="K10179" s="12" t="s">
        <v>7974</v>
      </c>
      <c r="L10179" s="12" t="s">
        <v>17578</v>
      </c>
      <c r="M10179" s="12" t="s">
        <v>64030</v>
      </c>
    </row>
    <row r="10180" spans="1:13">
      <c r="A10180" s="12" t="s">
        <v>64031</v>
      </c>
      <c r="C10180" s="12" t="s">
        <v>375</v>
      </c>
      <c r="D10180" s="12" t="s">
        <v>64032</v>
      </c>
      <c r="H10180" s="12" t="s">
        <v>64033</v>
      </c>
      <c r="K10180" s="12" t="s">
        <v>7974</v>
      </c>
      <c r="L10180" s="12" t="s">
        <v>17578</v>
      </c>
      <c r="M10180" s="12" t="s">
        <v>64034</v>
      </c>
    </row>
    <row r="10181" spans="1:13">
      <c r="A10181" s="12" t="s">
        <v>64035</v>
      </c>
      <c r="C10181" s="12" t="s">
        <v>114</v>
      </c>
      <c r="D10181" s="12" t="s">
        <v>64036</v>
      </c>
      <c r="H10181" s="12" t="s">
        <v>64037</v>
      </c>
      <c r="K10181" s="12" t="s">
        <v>17902</v>
      </c>
      <c r="L10181" s="12" t="s">
        <v>17578</v>
      </c>
      <c r="M10181" s="12" t="s">
        <v>57710</v>
      </c>
    </row>
    <row r="10182" spans="1:13">
      <c r="A10182" s="12" t="s">
        <v>64038</v>
      </c>
      <c r="C10182" s="12" t="s">
        <v>260</v>
      </c>
      <c r="D10182" s="12" t="s">
        <v>64039</v>
      </c>
      <c r="H10182" s="12" t="s">
        <v>64040</v>
      </c>
      <c r="K10182" s="12" t="s">
        <v>31373</v>
      </c>
      <c r="L10182" s="12" t="s">
        <v>17578</v>
      </c>
      <c r="M10182" s="12" t="s">
        <v>31437</v>
      </c>
    </row>
    <row r="10183" spans="1:13">
      <c r="A10183" s="12" t="s">
        <v>64041</v>
      </c>
      <c r="C10183" s="12" t="s">
        <v>109</v>
      </c>
      <c r="D10183" s="12" t="s">
        <v>64042</v>
      </c>
      <c r="H10183" s="12" t="s">
        <v>64043</v>
      </c>
      <c r="K10183" s="12" t="s">
        <v>23406</v>
      </c>
      <c r="L10183" s="12" t="s">
        <v>17578</v>
      </c>
      <c r="M10183" s="12" t="s">
        <v>31437</v>
      </c>
    </row>
    <row r="10184" spans="1:13">
      <c r="A10184" s="12" t="s">
        <v>64044</v>
      </c>
      <c r="C10184" s="12" t="s">
        <v>24</v>
      </c>
      <c r="D10184" s="12" t="s">
        <v>64045</v>
      </c>
      <c r="H10184" s="12" t="s">
        <v>64046</v>
      </c>
      <c r="K10184" s="12" t="s">
        <v>1527</v>
      </c>
      <c r="L10184" s="12" t="s">
        <v>17578</v>
      </c>
      <c r="M10184" s="12" t="s">
        <v>35597</v>
      </c>
    </row>
    <row r="10185" spans="1:13">
      <c r="A10185" s="12" t="s">
        <v>64047</v>
      </c>
      <c r="C10185" s="12" t="s">
        <v>133</v>
      </c>
      <c r="D10185" s="12" t="s">
        <v>64048</v>
      </c>
      <c r="H10185" s="12" t="s">
        <v>31875</v>
      </c>
      <c r="K10185" s="12" t="s">
        <v>10908</v>
      </c>
      <c r="L10185" s="12" t="s">
        <v>17578</v>
      </c>
      <c r="M10185" s="12" t="s">
        <v>53212</v>
      </c>
    </row>
    <row r="10186" spans="1:13">
      <c r="A10186" s="12" t="s">
        <v>64049</v>
      </c>
      <c r="C10186" s="12" t="s">
        <v>37</v>
      </c>
      <c r="D10186" s="12" t="s">
        <v>64050</v>
      </c>
      <c r="H10186" s="12" t="s">
        <v>64051</v>
      </c>
      <c r="K10186" s="12" t="s">
        <v>1527</v>
      </c>
      <c r="L10186" s="12" t="s">
        <v>17578</v>
      </c>
      <c r="M10186" s="12" t="s">
        <v>42183</v>
      </c>
    </row>
    <row r="10187" spans="1:13">
      <c r="A10187" s="12" t="s">
        <v>64052</v>
      </c>
      <c r="C10187" s="12" t="s">
        <v>15646</v>
      </c>
      <c r="D10187" s="12" t="s">
        <v>64053</v>
      </c>
      <c r="H10187" s="12" t="s">
        <v>64054</v>
      </c>
      <c r="K10187" s="12" t="s">
        <v>800</v>
      </c>
      <c r="L10187" s="12" t="s">
        <v>17578</v>
      </c>
      <c r="M10187" s="12" t="s">
        <v>64055</v>
      </c>
    </row>
    <row r="10188" spans="1:13">
      <c r="A10188" s="12" t="s">
        <v>64056</v>
      </c>
      <c r="C10188" s="12" t="s">
        <v>15646</v>
      </c>
      <c r="D10188" s="12" t="s">
        <v>64057</v>
      </c>
      <c r="H10188" s="12" t="s">
        <v>64058</v>
      </c>
      <c r="K10188" s="12" t="s">
        <v>606</v>
      </c>
      <c r="L10188" s="12" t="s">
        <v>17578</v>
      </c>
      <c r="M10188" s="12" t="s">
        <v>54515</v>
      </c>
    </row>
    <row r="10189" spans="1:13">
      <c r="A10189" s="12" t="s">
        <v>64059</v>
      </c>
      <c r="C10189" s="12" t="s">
        <v>133</v>
      </c>
      <c r="D10189" s="12" t="s">
        <v>64060</v>
      </c>
      <c r="H10189" s="12" t="s">
        <v>64061</v>
      </c>
      <c r="K10189" s="12" t="s">
        <v>4645</v>
      </c>
      <c r="L10189" s="12" t="s">
        <v>17578</v>
      </c>
      <c r="M10189" s="12" t="s">
        <v>56282</v>
      </c>
    </row>
    <row r="10190" spans="1:13">
      <c r="A10190" s="12" t="s">
        <v>64062</v>
      </c>
      <c r="C10190" s="12" t="s">
        <v>15646</v>
      </c>
      <c r="D10190" s="12" t="s">
        <v>64063</v>
      </c>
      <c r="H10190" s="12" t="s">
        <v>64064</v>
      </c>
      <c r="K10190" s="12" t="s">
        <v>2447</v>
      </c>
      <c r="L10190" s="12" t="s">
        <v>17578</v>
      </c>
      <c r="M10190" s="12" t="s">
        <v>31401</v>
      </c>
    </row>
    <row r="10191" spans="1:13">
      <c r="A10191" s="12" t="s">
        <v>64065</v>
      </c>
      <c r="C10191" s="12" t="s">
        <v>109</v>
      </c>
      <c r="D10191" s="12" t="s">
        <v>64066</v>
      </c>
      <c r="H10191" s="12" t="s">
        <v>64040</v>
      </c>
      <c r="K10191" s="12" t="s">
        <v>31373</v>
      </c>
      <c r="L10191" s="12" t="s">
        <v>17578</v>
      </c>
      <c r="M10191" s="12" t="s">
        <v>31401</v>
      </c>
    </row>
    <row r="10192" spans="1:13">
      <c r="A10192" s="12" t="s">
        <v>64067</v>
      </c>
      <c r="C10192" s="12" t="s">
        <v>24</v>
      </c>
      <c r="D10192" s="12" t="s">
        <v>64068</v>
      </c>
      <c r="H10192" s="12" t="s">
        <v>64069</v>
      </c>
      <c r="K10192" s="12" t="s">
        <v>10626</v>
      </c>
      <c r="L10192" s="12" t="s">
        <v>17578</v>
      </c>
      <c r="M10192" s="12" t="s">
        <v>64070</v>
      </c>
    </row>
    <row r="10193" spans="1:13">
      <c r="A10193" s="12" t="s">
        <v>64071</v>
      </c>
      <c r="C10193" s="12" t="s">
        <v>316</v>
      </c>
      <c r="D10193" s="12" t="s">
        <v>64072</v>
      </c>
      <c r="H10193" s="12" t="s">
        <v>64073</v>
      </c>
      <c r="K10193" s="12" t="s">
        <v>755</v>
      </c>
      <c r="L10193" s="12" t="s">
        <v>17578</v>
      </c>
      <c r="M10193" s="12" t="s">
        <v>64070</v>
      </c>
    </row>
    <row r="10194" spans="1:13">
      <c r="A10194" s="12" t="s">
        <v>64074</v>
      </c>
      <c r="C10194" s="12" t="s">
        <v>14</v>
      </c>
      <c r="D10194" s="12" t="s">
        <v>64075</v>
      </c>
      <c r="H10194" s="12" t="s">
        <v>64076</v>
      </c>
      <c r="K10194" s="12" t="s">
        <v>31373</v>
      </c>
      <c r="L10194" s="12" t="s">
        <v>17578</v>
      </c>
      <c r="M10194" s="12" t="s">
        <v>64077</v>
      </c>
    </row>
    <row r="10195" spans="1:13">
      <c r="A10195" s="12" t="s">
        <v>64078</v>
      </c>
      <c r="C10195" s="12" t="s">
        <v>76</v>
      </c>
      <c r="D10195" s="12" t="s">
        <v>64079</v>
      </c>
      <c r="H10195" s="12" t="s">
        <v>64080</v>
      </c>
      <c r="K10195" s="12" t="s">
        <v>7974</v>
      </c>
      <c r="L10195" s="12" t="s">
        <v>17578</v>
      </c>
      <c r="M10195" s="12" t="s">
        <v>64081</v>
      </c>
    </row>
    <row r="10196" spans="1:13">
      <c r="A10196" s="12" t="s">
        <v>64082</v>
      </c>
      <c r="C10196" s="12" t="s">
        <v>64083</v>
      </c>
      <c r="D10196" s="12" t="s">
        <v>64084</v>
      </c>
      <c r="H10196" s="12" t="s">
        <v>64085</v>
      </c>
      <c r="K10196" s="12" t="s">
        <v>2836</v>
      </c>
      <c r="L10196" s="12" t="s">
        <v>17578</v>
      </c>
      <c r="M10196" s="12" t="s">
        <v>64086</v>
      </c>
    </row>
    <row r="10197" spans="1:13">
      <c r="A10197" s="12" t="s">
        <v>64087</v>
      </c>
      <c r="C10197" s="12" t="s">
        <v>37</v>
      </c>
      <c r="D10197" s="12" t="s">
        <v>64088</v>
      </c>
      <c r="H10197" s="12" t="s">
        <v>64037</v>
      </c>
      <c r="K10197" s="12" t="s">
        <v>17902</v>
      </c>
      <c r="L10197" s="12" t="s">
        <v>17578</v>
      </c>
      <c r="M10197" s="12" t="s">
        <v>64089</v>
      </c>
    </row>
    <row r="10198" spans="1:13">
      <c r="A10198" s="12" t="s">
        <v>64090</v>
      </c>
      <c r="C10198" s="12" t="s">
        <v>645</v>
      </c>
      <c r="D10198" s="12" t="s">
        <v>64091</v>
      </c>
      <c r="H10198" s="12" t="s">
        <v>64092</v>
      </c>
      <c r="K10198" s="12" t="s">
        <v>10626</v>
      </c>
      <c r="L10198" s="12" t="s">
        <v>17578</v>
      </c>
      <c r="M10198" s="12" t="s">
        <v>64093</v>
      </c>
    </row>
    <row r="10199" spans="1:13">
      <c r="A10199" s="12" t="s">
        <v>64094</v>
      </c>
      <c r="C10199" s="12" t="s">
        <v>375</v>
      </c>
      <c r="D10199" s="12" t="s">
        <v>64095</v>
      </c>
      <c r="H10199" s="12" t="s">
        <v>64096</v>
      </c>
      <c r="K10199" s="12" t="s">
        <v>221</v>
      </c>
      <c r="L10199" s="12" t="s">
        <v>17578</v>
      </c>
      <c r="M10199" s="12" t="s">
        <v>64097</v>
      </c>
    </row>
    <row r="10200" spans="1:13">
      <c r="A10200" s="12" t="s">
        <v>64098</v>
      </c>
      <c r="C10200" s="12" t="s">
        <v>19488</v>
      </c>
      <c r="D10200" s="12" t="s">
        <v>64099</v>
      </c>
      <c r="H10200" s="12" t="s">
        <v>64100</v>
      </c>
      <c r="K10200" s="12" t="s">
        <v>1527</v>
      </c>
      <c r="L10200" s="12" t="s">
        <v>17578</v>
      </c>
      <c r="M10200" s="12" t="s">
        <v>59722</v>
      </c>
    </row>
    <row r="10201" spans="1:13">
      <c r="A10201" s="12" t="s">
        <v>64101</v>
      </c>
      <c r="C10201" s="12" t="s">
        <v>205</v>
      </c>
      <c r="D10201" s="12" t="s">
        <v>64102</v>
      </c>
      <c r="H10201" s="12" t="s">
        <v>64103</v>
      </c>
      <c r="K10201" s="12" t="s">
        <v>17902</v>
      </c>
      <c r="L10201" s="12" t="s">
        <v>17578</v>
      </c>
      <c r="M10201" s="12" t="s">
        <v>32792</v>
      </c>
    </row>
    <row r="10202" spans="1:13">
      <c r="A10202" s="12" t="s">
        <v>64104</v>
      </c>
      <c r="C10202" s="12" t="s">
        <v>114</v>
      </c>
      <c r="D10202" s="12" t="s">
        <v>64105</v>
      </c>
      <c r="H10202" s="12" t="s">
        <v>64106</v>
      </c>
      <c r="K10202" s="12" t="s">
        <v>17902</v>
      </c>
      <c r="L10202" s="12" t="s">
        <v>17578</v>
      </c>
      <c r="M10202" s="12" t="s">
        <v>38748</v>
      </c>
    </row>
    <row r="10203" spans="1:13">
      <c r="A10203" s="12" t="s">
        <v>64107</v>
      </c>
      <c r="C10203" s="12" t="s">
        <v>109</v>
      </c>
      <c r="D10203" s="12" t="s">
        <v>64108</v>
      </c>
      <c r="H10203" s="12" t="s">
        <v>64040</v>
      </c>
      <c r="K10203" s="12" t="s">
        <v>31373</v>
      </c>
      <c r="L10203" s="12" t="s">
        <v>17578</v>
      </c>
      <c r="M10203" s="12" t="s">
        <v>31467</v>
      </c>
    </row>
    <row r="10204" spans="1:13">
      <c r="A10204" s="12" t="s">
        <v>64109</v>
      </c>
      <c r="C10204" s="12" t="s">
        <v>19</v>
      </c>
      <c r="D10204" s="12" t="s">
        <v>64110</v>
      </c>
      <c r="H10204" s="12" t="s">
        <v>64111</v>
      </c>
      <c r="K10204" s="12" t="s">
        <v>315</v>
      </c>
      <c r="L10204" s="12" t="s">
        <v>17578</v>
      </c>
      <c r="M10204" s="12" t="s">
        <v>36219</v>
      </c>
    </row>
    <row r="10205" spans="1:13">
      <c r="A10205" s="12" t="s">
        <v>64112</v>
      </c>
      <c r="C10205" s="12" t="s">
        <v>133</v>
      </c>
      <c r="D10205" s="12" t="s">
        <v>64113</v>
      </c>
      <c r="H10205" s="12" t="s">
        <v>64114</v>
      </c>
      <c r="K10205" s="12" t="s">
        <v>544</v>
      </c>
      <c r="L10205" s="12" t="s">
        <v>17578</v>
      </c>
      <c r="M10205" s="12" t="s">
        <v>38174</v>
      </c>
    </row>
    <row r="10206" spans="1:13">
      <c r="A10206" s="12" t="s">
        <v>64115</v>
      </c>
      <c r="C10206" s="12" t="s">
        <v>334</v>
      </c>
      <c r="D10206" s="12" t="s">
        <v>64116</v>
      </c>
      <c r="H10206" s="12" t="s">
        <v>64117</v>
      </c>
      <c r="K10206" s="12" t="s">
        <v>939</v>
      </c>
      <c r="L10206" s="12" t="s">
        <v>17578</v>
      </c>
      <c r="M10206" s="12" t="s">
        <v>53689</v>
      </c>
    </row>
    <row r="10207" spans="1:13">
      <c r="A10207" s="12" t="s">
        <v>64118</v>
      </c>
      <c r="C10207" s="12" t="s">
        <v>133</v>
      </c>
      <c r="D10207" s="12" t="s">
        <v>64119</v>
      </c>
      <c r="H10207" s="12" t="s">
        <v>64120</v>
      </c>
      <c r="K10207" s="12" t="s">
        <v>13026</v>
      </c>
      <c r="L10207" s="12" t="s">
        <v>17578</v>
      </c>
      <c r="M10207" s="12" t="s">
        <v>64121</v>
      </c>
    </row>
    <row r="10208" spans="1:13">
      <c r="A10208" s="12" t="s">
        <v>64122</v>
      </c>
      <c r="C10208" s="12" t="s">
        <v>935</v>
      </c>
      <c r="D10208" s="12" t="s">
        <v>64123</v>
      </c>
      <c r="H10208" s="12" t="s">
        <v>64124</v>
      </c>
      <c r="K10208" s="12" t="s">
        <v>4112</v>
      </c>
      <c r="L10208" s="12" t="s">
        <v>17578</v>
      </c>
      <c r="M10208" s="12" t="s">
        <v>54563</v>
      </c>
    </row>
    <row r="10209" spans="1:13">
      <c r="A10209" s="12" t="s">
        <v>64125</v>
      </c>
      <c r="C10209" s="12" t="s">
        <v>935</v>
      </c>
      <c r="D10209" s="12" t="s">
        <v>64126</v>
      </c>
      <c r="H10209" s="12" t="s">
        <v>64127</v>
      </c>
      <c r="K10209" s="12" t="s">
        <v>4112</v>
      </c>
      <c r="L10209" s="12" t="s">
        <v>17578</v>
      </c>
      <c r="M10209" s="12" t="s">
        <v>54563</v>
      </c>
    </row>
    <row r="10210" spans="1:13">
      <c r="A10210" s="12" t="s">
        <v>64128</v>
      </c>
      <c r="C10210" s="12" t="s">
        <v>20126</v>
      </c>
      <c r="D10210" s="12" t="s">
        <v>64129</v>
      </c>
      <c r="H10210" s="12" t="s">
        <v>64130</v>
      </c>
      <c r="K10210" s="12" t="s">
        <v>4112</v>
      </c>
      <c r="L10210" s="12" t="s">
        <v>17578</v>
      </c>
      <c r="M10210" s="12" t="s">
        <v>54563</v>
      </c>
    </row>
    <row r="10211" spans="1:13">
      <c r="A10211" s="12" t="s">
        <v>64131</v>
      </c>
      <c r="C10211" s="12" t="s">
        <v>24</v>
      </c>
      <c r="D10211" s="12" t="s">
        <v>64132</v>
      </c>
      <c r="H10211" s="12" t="s">
        <v>64133</v>
      </c>
      <c r="K10211" s="12" t="s">
        <v>4112</v>
      </c>
      <c r="L10211" s="12" t="s">
        <v>17578</v>
      </c>
      <c r="M10211" s="12" t="s">
        <v>54563</v>
      </c>
    </row>
    <row r="10212" spans="1:13">
      <c r="A10212" s="12" t="s">
        <v>64134</v>
      </c>
      <c r="C10212" s="12" t="s">
        <v>109</v>
      </c>
      <c r="D10212" s="12" t="s">
        <v>64135</v>
      </c>
      <c r="H10212" s="12" t="s">
        <v>64136</v>
      </c>
      <c r="K10212" s="12" t="s">
        <v>1527</v>
      </c>
      <c r="L10212" s="12" t="s">
        <v>17578</v>
      </c>
      <c r="M10212" s="12" t="s">
        <v>33179</v>
      </c>
    </row>
    <row r="10213" spans="1:13">
      <c r="A10213" s="12" t="s">
        <v>64137</v>
      </c>
      <c r="C10213" s="12" t="s">
        <v>9</v>
      </c>
      <c r="D10213" s="12" t="s">
        <v>64138</v>
      </c>
      <c r="H10213" s="12" t="s">
        <v>53699</v>
      </c>
      <c r="K10213" s="12" t="s">
        <v>46</v>
      </c>
      <c r="L10213" s="12" t="s">
        <v>17578</v>
      </c>
      <c r="M10213" s="12" t="s">
        <v>64139</v>
      </c>
    </row>
    <row r="10214" spans="1:13">
      <c r="A10214" s="12" t="s">
        <v>64140</v>
      </c>
      <c r="C10214" s="12" t="s">
        <v>485</v>
      </c>
      <c r="D10214" s="12" t="s">
        <v>64141</v>
      </c>
      <c r="H10214" s="12" t="s">
        <v>64142</v>
      </c>
      <c r="K10214" s="12" t="s">
        <v>755</v>
      </c>
      <c r="L10214" s="12" t="s">
        <v>17578</v>
      </c>
      <c r="M10214" s="12" t="s">
        <v>64143</v>
      </c>
    </row>
    <row r="10215" spans="1:13">
      <c r="A10215" s="12" t="s">
        <v>64144</v>
      </c>
      <c r="C10215" s="12" t="s">
        <v>71</v>
      </c>
      <c r="D10215" s="12" t="s">
        <v>64145</v>
      </c>
      <c r="H10215" s="12" t="s">
        <v>64142</v>
      </c>
      <c r="K10215" s="12" t="s">
        <v>755</v>
      </c>
      <c r="L10215" s="12" t="s">
        <v>17578</v>
      </c>
      <c r="M10215" s="12" t="s">
        <v>61822</v>
      </c>
    </row>
    <row r="10216" spans="1:13">
      <c r="A10216" s="12" t="s">
        <v>64146</v>
      </c>
      <c r="C10216" s="12" t="s">
        <v>24</v>
      </c>
      <c r="D10216" s="12" t="s">
        <v>64147</v>
      </c>
      <c r="H10216" s="12" t="s">
        <v>64148</v>
      </c>
      <c r="K10216" s="12" t="s">
        <v>11708</v>
      </c>
      <c r="L10216" s="12" t="s">
        <v>17578</v>
      </c>
      <c r="M10216" s="12" t="s">
        <v>53729</v>
      </c>
    </row>
    <row r="10217" spans="1:13">
      <c r="A10217" s="12" t="s">
        <v>64149</v>
      </c>
      <c r="C10217" s="12" t="s">
        <v>359</v>
      </c>
      <c r="D10217" s="12" t="s">
        <v>64150</v>
      </c>
      <c r="H10217" s="12" t="s">
        <v>64151</v>
      </c>
      <c r="K10217" s="12" t="s">
        <v>755</v>
      </c>
      <c r="L10217" s="12" t="s">
        <v>17578</v>
      </c>
      <c r="M10217" s="12" t="s">
        <v>61306</v>
      </c>
    </row>
    <row r="10218" spans="1:13">
      <c r="A10218" s="12" t="s">
        <v>64152</v>
      </c>
      <c r="C10218" s="12" t="s">
        <v>359</v>
      </c>
      <c r="D10218" s="12" t="s">
        <v>64153</v>
      </c>
      <c r="H10218" s="12" t="s">
        <v>64154</v>
      </c>
      <c r="K10218" s="12" t="s">
        <v>1527</v>
      </c>
      <c r="L10218" s="12" t="s">
        <v>17578</v>
      </c>
      <c r="M10218" s="12" t="s">
        <v>56328</v>
      </c>
    </row>
    <row r="10219" spans="1:13">
      <c r="A10219" s="12" t="s">
        <v>64155</v>
      </c>
      <c r="C10219" s="12" t="s">
        <v>42</v>
      </c>
      <c r="D10219" s="12" t="s">
        <v>64156</v>
      </c>
      <c r="H10219" s="12" t="s">
        <v>64157</v>
      </c>
      <c r="K10219" s="12" t="s">
        <v>755</v>
      </c>
      <c r="L10219" s="12" t="s">
        <v>17578</v>
      </c>
      <c r="M10219" s="12" t="s">
        <v>54599</v>
      </c>
    </row>
    <row r="10220" spans="1:13">
      <c r="A10220" s="12" t="s">
        <v>64158</v>
      </c>
      <c r="C10220" s="12" t="s">
        <v>525</v>
      </c>
      <c r="D10220" s="12" t="s">
        <v>64159</v>
      </c>
      <c r="H10220" s="12" t="s">
        <v>64160</v>
      </c>
      <c r="K10220" s="12" t="s">
        <v>1304</v>
      </c>
      <c r="L10220" s="12" t="s">
        <v>17578</v>
      </c>
      <c r="M10220" s="12" t="s">
        <v>64161</v>
      </c>
    </row>
    <row r="10221" spans="1:13">
      <c r="A10221" s="12" t="s">
        <v>64162</v>
      </c>
      <c r="C10221" s="12" t="s">
        <v>133</v>
      </c>
      <c r="D10221" s="12" t="s">
        <v>64163</v>
      </c>
      <c r="H10221" s="12" t="s">
        <v>64164</v>
      </c>
      <c r="K10221" s="12" t="s">
        <v>755</v>
      </c>
      <c r="L10221" s="12" t="s">
        <v>17578</v>
      </c>
      <c r="M10221" s="12" t="s">
        <v>64165</v>
      </c>
    </row>
    <row r="10222" spans="1:13">
      <c r="A10222" s="12" t="s">
        <v>64166</v>
      </c>
      <c r="C10222" s="12" t="s">
        <v>324</v>
      </c>
      <c r="D10222" s="12" t="s">
        <v>64167</v>
      </c>
      <c r="H10222" s="12" t="s">
        <v>64168</v>
      </c>
      <c r="K10222" s="12" t="s">
        <v>755</v>
      </c>
      <c r="L10222" s="12" t="s">
        <v>17578</v>
      </c>
      <c r="M10222" s="12" t="s">
        <v>47702</v>
      </c>
    </row>
    <row r="10223" spans="1:13">
      <c r="A10223" s="12" t="s">
        <v>64169</v>
      </c>
      <c r="C10223" s="12" t="s">
        <v>56776</v>
      </c>
      <c r="D10223" s="12" t="s">
        <v>64170</v>
      </c>
      <c r="H10223" s="12" t="s">
        <v>64171</v>
      </c>
      <c r="K10223" s="12" t="s">
        <v>1527</v>
      </c>
      <c r="L10223" s="12" t="s">
        <v>17578</v>
      </c>
      <c r="M10223" s="12" t="s">
        <v>64172</v>
      </c>
    </row>
    <row r="10224" spans="1:13">
      <c r="A10224" s="12" t="s">
        <v>64173</v>
      </c>
      <c r="C10224" s="12" t="s">
        <v>114</v>
      </c>
      <c r="D10224" s="12" t="s">
        <v>64174</v>
      </c>
      <c r="H10224" s="12" t="s">
        <v>64175</v>
      </c>
      <c r="K10224" s="12" t="s">
        <v>755</v>
      </c>
      <c r="L10224" s="12" t="s">
        <v>17578</v>
      </c>
      <c r="M10224" s="12" t="s">
        <v>52256</v>
      </c>
    </row>
    <row r="10225" spans="1:13">
      <c r="A10225" s="12" t="s">
        <v>64176</v>
      </c>
      <c r="C10225" s="12" t="s">
        <v>645</v>
      </c>
      <c r="D10225" s="12" t="s">
        <v>64177</v>
      </c>
      <c r="H10225" s="12" t="s">
        <v>64178</v>
      </c>
      <c r="K10225" s="12" t="s">
        <v>613</v>
      </c>
      <c r="L10225" s="12" t="s">
        <v>17578</v>
      </c>
      <c r="M10225" s="12" t="s">
        <v>61320</v>
      </c>
    </row>
    <row r="10226" spans="1:13">
      <c r="A10226" s="12" t="s">
        <v>64179</v>
      </c>
      <c r="C10226" s="12" t="s">
        <v>409</v>
      </c>
      <c r="D10226" s="12" t="s">
        <v>64180</v>
      </c>
      <c r="H10226" s="12" t="s">
        <v>64181</v>
      </c>
      <c r="K10226" s="12" t="s">
        <v>755</v>
      </c>
      <c r="L10226" s="12" t="s">
        <v>17578</v>
      </c>
      <c r="M10226" s="12" t="s">
        <v>59771</v>
      </c>
    </row>
    <row r="10227" spans="1:13">
      <c r="A10227" s="12" t="s">
        <v>64182</v>
      </c>
      <c r="C10227" s="12" t="s">
        <v>20126</v>
      </c>
      <c r="D10227" s="12" t="s">
        <v>64183</v>
      </c>
      <c r="H10227" s="12" t="s">
        <v>64184</v>
      </c>
      <c r="K10227" s="12" t="s">
        <v>755</v>
      </c>
      <c r="L10227" s="12" t="s">
        <v>17578</v>
      </c>
      <c r="M10227" s="12" t="s">
        <v>64185</v>
      </c>
    </row>
    <row r="10228" spans="1:13">
      <c r="A10228" s="12" t="s">
        <v>64186</v>
      </c>
      <c r="C10228" s="12" t="s">
        <v>359</v>
      </c>
      <c r="D10228" s="12" t="s">
        <v>64187</v>
      </c>
      <c r="H10228" s="12" t="s">
        <v>64188</v>
      </c>
      <c r="K10228" s="12" t="s">
        <v>6772</v>
      </c>
      <c r="L10228" s="12" t="s">
        <v>17578</v>
      </c>
      <c r="M10228" s="12" t="s">
        <v>64189</v>
      </c>
    </row>
    <row r="10229" spans="1:13">
      <c r="A10229" s="12" t="s">
        <v>64190</v>
      </c>
      <c r="C10229" s="12" t="s">
        <v>102</v>
      </c>
      <c r="D10229" s="12" t="s">
        <v>64191</v>
      </c>
      <c r="H10229" s="12" t="s">
        <v>64192</v>
      </c>
      <c r="K10229" s="12" t="s">
        <v>755</v>
      </c>
      <c r="L10229" s="12" t="s">
        <v>17578</v>
      </c>
      <c r="M10229" s="12" t="s">
        <v>64193</v>
      </c>
    </row>
    <row r="10230" spans="1:13">
      <c r="A10230" s="12" t="s">
        <v>64194</v>
      </c>
      <c r="C10230" s="12" t="s">
        <v>324</v>
      </c>
      <c r="D10230" s="12" t="s">
        <v>64195</v>
      </c>
      <c r="H10230" s="12" t="s">
        <v>64196</v>
      </c>
      <c r="K10230" s="12" t="s">
        <v>315</v>
      </c>
      <c r="L10230" s="12" t="s">
        <v>17578</v>
      </c>
      <c r="M10230" s="12" t="s">
        <v>64197</v>
      </c>
    </row>
    <row r="10231" spans="1:13">
      <c r="A10231" s="12" t="s">
        <v>64198</v>
      </c>
      <c r="C10231" s="12" t="s">
        <v>76</v>
      </c>
      <c r="D10231" s="12" t="s">
        <v>64199</v>
      </c>
      <c r="H10231" s="12" t="s">
        <v>64200</v>
      </c>
      <c r="K10231" s="12" t="s">
        <v>1304</v>
      </c>
      <c r="L10231" s="12" t="s">
        <v>17578</v>
      </c>
      <c r="M10231" s="12" t="s">
        <v>64201</v>
      </c>
    </row>
    <row r="10232" spans="1:13">
      <c r="A10232" s="12" t="s">
        <v>64202</v>
      </c>
      <c r="C10232" s="12" t="s">
        <v>324</v>
      </c>
      <c r="D10232" s="12" t="s">
        <v>64203</v>
      </c>
      <c r="H10232" s="12" t="s">
        <v>64204</v>
      </c>
      <c r="K10232" s="12" t="s">
        <v>1527</v>
      </c>
      <c r="L10232" s="12" t="s">
        <v>17578</v>
      </c>
      <c r="M10232" s="12" t="s">
        <v>55652</v>
      </c>
    </row>
    <row r="10233" spans="1:13">
      <c r="A10233" s="12" t="s">
        <v>64205</v>
      </c>
      <c r="C10233" s="12" t="s">
        <v>375</v>
      </c>
      <c r="D10233" s="12" t="s">
        <v>64206</v>
      </c>
      <c r="H10233" s="12" t="s">
        <v>64207</v>
      </c>
      <c r="K10233" s="12" t="s">
        <v>606</v>
      </c>
      <c r="L10233" s="12" t="s">
        <v>17578</v>
      </c>
      <c r="M10233" s="12" t="s">
        <v>53771</v>
      </c>
    </row>
    <row r="10234" spans="1:13">
      <c r="A10234" s="12" t="s">
        <v>64208</v>
      </c>
      <c r="C10234" s="12" t="s">
        <v>14</v>
      </c>
      <c r="D10234" s="12" t="s">
        <v>64209</v>
      </c>
      <c r="H10234" s="12" t="s">
        <v>64210</v>
      </c>
      <c r="K10234" s="12" t="s">
        <v>14315</v>
      </c>
      <c r="L10234" s="12" t="s">
        <v>17578</v>
      </c>
      <c r="M10234" s="12" t="s">
        <v>64211</v>
      </c>
    </row>
    <row r="10235" spans="1:13">
      <c r="A10235" s="12" t="s">
        <v>64212</v>
      </c>
      <c r="C10235" s="12" t="s">
        <v>205</v>
      </c>
      <c r="D10235" s="12" t="s">
        <v>64213</v>
      </c>
      <c r="H10235" s="12" t="s">
        <v>64214</v>
      </c>
      <c r="K10235" s="12" t="s">
        <v>606</v>
      </c>
      <c r="L10235" s="12" t="s">
        <v>17578</v>
      </c>
      <c r="M10235" s="12" t="s">
        <v>64215</v>
      </c>
    </row>
    <row r="10236" spans="1:13">
      <c r="A10236" s="12" t="s">
        <v>64216</v>
      </c>
      <c r="C10236" s="12" t="s">
        <v>37</v>
      </c>
      <c r="D10236" s="12" t="s">
        <v>64217</v>
      </c>
      <c r="H10236" s="12" t="s">
        <v>64218</v>
      </c>
      <c r="K10236" s="12" t="s">
        <v>755</v>
      </c>
      <c r="L10236" s="12" t="s">
        <v>17578</v>
      </c>
      <c r="M10236" s="12" t="s">
        <v>56356</v>
      </c>
    </row>
    <row r="10237" spans="1:13">
      <c r="A10237" s="12" t="s">
        <v>64219</v>
      </c>
      <c r="C10237" s="12" t="s">
        <v>109</v>
      </c>
      <c r="D10237" s="12" t="s">
        <v>64220</v>
      </c>
      <c r="H10237" s="12" t="s">
        <v>64221</v>
      </c>
      <c r="K10237" s="12" t="s">
        <v>1527</v>
      </c>
      <c r="L10237" s="12" t="s">
        <v>17578</v>
      </c>
      <c r="M10237" s="12" t="s">
        <v>52163</v>
      </c>
    </row>
    <row r="10238" spans="1:13">
      <c r="A10238" s="12" t="s">
        <v>64222</v>
      </c>
      <c r="C10238" s="12" t="s">
        <v>114</v>
      </c>
      <c r="D10238" s="12" t="s">
        <v>64223</v>
      </c>
      <c r="H10238" s="12" t="s">
        <v>64224</v>
      </c>
      <c r="K10238" s="12" t="s">
        <v>221</v>
      </c>
      <c r="L10238" s="12" t="s">
        <v>17578</v>
      </c>
      <c r="M10238" s="12" t="s">
        <v>64225</v>
      </c>
    </row>
    <row r="10239" spans="1:13">
      <c r="A10239" s="12" t="s">
        <v>64226</v>
      </c>
      <c r="C10239" s="12" t="s">
        <v>747</v>
      </c>
      <c r="D10239" s="12" t="s">
        <v>64227</v>
      </c>
      <c r="H10239" s="12" t="s">
        <v>64228</v>
      </c>
      <c r="K10239" s="12" t="s">
        <v>11708</v>
      </c>
      <c r="L10239" s="12" t="s">
        <v>17578</v>
      </c>
      <c r="M10239" s="12" t="s">
        <v>54680</v>
      </c>
    </row>
    <row r="10240" spans="1:13">
      <c r="A10240" s="12" t="s">
        <v>64229</v>
      </c>
      <c r="C10240" s="12" t="s">
        <v>24</v>
      </c>
      <c r="D10240" s="12" t="s">
        <v>64230</v>
      </c>
      <c r="H10240" s="12" t="s">
        <v>64231</v>
      </c>
      <c r="K10240" s="12" t="s">
        <v>11708</v>
      </c>
      <c r="L10240" s="12" t="s">
        <v>17578</v>
      </c>
      <c r="M10240" s="12" t="s">
        <v>54680</v>
      </c>
    </row>
    <row r="10241" spans="1:13">
      <c r="A10241" s="12" t="s">
        <v>64232</v>
      </c>
      <c r="C10241" s="12" t="s">
        <v>24</v>
      </c>
      <c r="D10241" s="12" t="s">
        <v>64233</v>
      </c>
      <c r="H10241" s="35" t="s">
        <v>64234</v>
      </c>
      <c r="K10241" s="12" t="s">
        <v>11708</v>
      </c>
      <c r="L10241" s="12" t="s">
        <v>17578</v>
      </c>
      <c r="M10241" s="12" t="s">
        <v>32132</v>
      </c>
    </row>
    <row r="10242" spans="1:13">
      <c r="A10242" s="12" t="s">
        <v>64235</v>
      </c>
      <c r="C10242" s="12" t="s">
        <v>102</v>
      </c>
      <c r="D10242" s="12" t="s">
        <v>64236</v>
      </c>
      <c r="H10242" s="35" t="s">
        <v>64237</v>
      </c>
      <c r="K10242" s="12" t="s">
        <v>50505</v>
      </c>
      <c r="L10242" s="12" t="s">
        <v>17578</v>
      </c>
      <c r="M10242" s="12" t="s">
        <v>52115</v>
      </c>
    </row>
    <row r="10243" spans="1:13">
      <c r="A10243" s="12" t="s">
        <v>64238</v>
      </c>
      <c r="C10243" s="12" t="s">
        <v>102</v>
      </c>
      <c r="D10243" s="12" t="s">
        <v>64239</v>
      </c>
      <c r="H10243" s="35" t="s">
        <v>64240</v>
      </c>
      <c r="K10243" s="12" t="s">
        <v>50505</v>
      </c>
      <c r="L10243" s="12" t="s">
        <v>17578</v>
      </c>
      <c r="M10243" s="12" t="s">
        <v>64241</v>
      </c>
    </row>
    <row r="10244" spans="1:13">
      <c r="A10244" s="12" t="s">
        <v>64242</v>
      </c>
      <c r="C10244" s="12" t="s">
        <v>19</v>
      </c>
      <c r="D10244" s="12" t="s">
        <v>64243</v>
      </c>
      <c r="H10244" s="35" t="s">
        <v>64244</v>
      </c>
      <c r="K10244" s="12" t="s">
        <v>4112</v>
      </c>
      <c r="L10244" s="12" t="s">
        <v>17578</v>
      </c>
      <c r="M10244" s="12" t="s">
        <v>54707</v>
      </c>
    </row>
    <row r="10245" spans="1:13">
      <c r="A10245" s="12" t="s">
        <v>64245</v>
      </c>
      <c r="C10245" s="12" t="s">
        <v>359</v>
      </c>
      <c r="D10245" s="12" t="s">
        <v>64246</v>
      </c>
      <c r="H10245" s="35" t="s">
        <v>64247</v>
      </c>
      <c r="K10245" s="12" t="s">
        <v>4112</v>
      </c>
      <c r="L10245" s="12" t="s">
        <v>17578</v>
      </c>
      <c r="M10245" s="12" t="s">
        <v>54707</v>
      </c>
    </row>
    <row r="10246" spans="1:13">
      <c r="A10246" s="12" t="s">
        <v>64248</v>
      </c>
      <c r="C10246" s="12" t="s">
        <v>324</v>
      </c>
      <c r="D10246" s="12" t="s">
        <v>64249</v>
      </c>
      <c r="H10246" s="35" t="s">
        <v>64250</v>
      </c>
      <c r="K10246" s="12" t="s">
        <v>1527</v>
      </c>
      <c r="L10246" s="12" t="s">
        <v>17578</v>
      </c>
      <c r="M10246" s="12" t="s">
        <v>64251</v>
      </c>
    </row>
    <row r="10247" spans="1:13">
      <c r="A10247" s="12" t="s">
        <v>64252</v>
      </c>
      <c r="C10247" s="12" t="s">
        <v>102</v>
      </c>
      <c r="D10247" s="12" t="s">
        <v>64253</v>
      </c>
      <c r="H10247" s="35" t="s">
        <v>64254</v>
      </c>
      <c r="K10247" s="12" t="s">
        <v>404</v>
      </c>
      <c r="L10247" s="12" t="s">
        <v>17578</v>
      </c>
      <c r="M10247" s="12" t="s">
        <v>64255</v>
      </c>
    </row>
    <row r="10248" spans="1:13">
      <c r="A10248" s="12" t="s">
        <v>64256</v>
      </c>
      <c r="C10248" s="12" t="s">
        <v>24</v>
      </c>
      <c r="D10248" s="12" t="s">
        <v>64257</v>
      </c>
      <c r="H10248" s="35" t="s">
        <v>64258</v>
      </c>
      <c r="K10248" s="12" t="s">
        <v>1854</v>
      </c>
      <c r="L10248" s="12" t="s">
        <v>17578</v>
      </c>
      <c r="M10248" s="12" t="s">
        <v>34606</v>
      </c>
    </row>
    <row r="10249" spans="1:13">
      <c r="A10249" s="12" t="s">
        <v>64259</v>
      </c>
      <c r="C10249" s="12" t="s">
        <v>24</v>
      </c>
      <c r="D10249" s="12" t="s">
        <v>64260</v>
      </c>
      <c r="H10249" s="35" t="s">
        <v>64261</v>
      </c>
      <c r="K10249" s="12" t="s">
        <v>1854</v>
      </c>
      <c r="L10249" s="12" t="s">
        <v>17578</v>
      </c>
      <c r="M10249" s="12" t="s">
        <v>31625</v>
      </c>
    </row>
    <row r="10250" spans="1:13">
      <c r="A10250" s="12" t="s">
        <v>64262</v>
      </c>
      <c r="C10250" s="12" t="s">
        <v>316</v>
      </c>
      <c r="D10250" s="12" t="s">
        <v>64263</v>
      </c>
      <c r="H10250" s="35" t="s">
        <v>64264</v>
      </c>
      <c r="K10250" s="12" t="s">
        <v>1527</v>
      </c>
      <c r="L10250" s="12" t="s">
        <v>17578</v>
      </c>
      <c r="M10250" s="12" t="s">
        <v>53801</v>
      </c>
    </row>
    <row r="10251" spans="1:13">
      <c r="A10251" s="12" t="s">
        <v>64265</v>
      </c>
      <c r="C10251" s="12" t="s">
        <v>109</v>
      </c>
      <c r="D10251" s="12" t="s">
        <v>64266</v>
      </c>
      <c r="H10251" s="35" t="s">
        <v>64267</v>
      </c>
      <c r="K10251" s="12" t="s">
        <v>1527</v>
      </c>
      <c r="L10251" s="12" t="s">
        <v>17578</v>
      </c>
      <c r="M10251" s="12" t="s">
        <v>64268</v>
      </c>
    </row>
    <row r="10252" spans="1:13">
      <c r="A10252" s="12" t="s">
        <v>64269</v>
      </c>
      <c r="C10252" s="12" t="s">
        <v>37</v>
      </c>
      <c r="D10252" s="12" t="s">
        <v>64270</v>
      </c>
      <c r="H10252" s="35" t="s">
        <v>64271</v>
      </c>
      <c r="K10252" s="12" t="s">
        <v>404</v>
      </c>
      <c r="L10252" s="12" t="s">
        <v>17578</v>
      </c>
      <c r="M10252" s="12" t="s">
        <v>64272</v>
      </c>
    </row>
    <row r="10253" spans="1:13">
      <c r="A10253" s="12" t="s">
        <v>64273</v>
      </c>
      <c r="C10253" s="12" t="s">
        <v>434</v>
      </c>
      <c r="D10253" s="12" t="s">
        <v>64274</v>
      </c>
      <c r="H10253" s="35" t="s">
        <v>64275</v>
      </c>
      <c r="K10253" s="12" t="s">
        <v>755</v>
      </c>
      <c r="L10253" s="12" t="s">
        <v>17578</v>
      </c>
      <c r="M10253" s="12" t="s">
        <v>64276</v>
      </c>
    </row>
    <row r="10254" spans="1:13">
      <c r="A10254" s="12" t="s">
        <v>64277</v>
      </c>
      <c r="C10254" s="12" t="s">
        <v>114</v>
      </c>
      <c r="D10254" s="12" t="s">
        <v>64278</v>
      </c>
      <c r="H10254" s="35" t="s">
        <v>64279</v>
      </c>
      <c r="K10254" s="12" t="s">
        <v>1759</v>
      </c>
      <c r="L10254" s="12" t="s">
        <v>17578</v>
      </c>
      <c r="M10254" s="12" t="s">
        <v>64280</v>
      </c>
    </row>
    <row r="10255" spans="1:13">
      <c r="A10255" s="12" t="s">
        <v>64281</v>
      </c>
      <c r="C10255" s="12" t="s">
        <v>244</v>
      </c>
      <c r="D10255" s="12" t="s">
        <v>64282</v>
      </c>
      <c r="H10255" s="35" t="s">
        <v>64283</v>
      </c>
      <c r="K10255" s="12" t="s">
        <v>3438</v>
      </c>
      <c r="L10255" s="12" t="s">
        <v>17578</v>
      </c>
      <c r="M10255" s="12" t="s">
        <v>56399</v>
      </c>
    </row>
    <row r="10256" spans="1:13">
      <c r="A10256" s="12" t="s">
        <v>64284</v>
      </c>
      <c r="C10256" s="12" t="s">
        <v>76</v>
      </c>
      <c r="D10256" s="12" t="s">
        <v>64285</v>
      </c>
      <c r="H10256" s="35" t="s">
        <v>64286</v>
      </c>
      <c r="K10256" s="12" t="s">
        <v>1854</v>
      </c>
      <c r="L10256" s="12" t="s">
        <v>17578</v>
      </c>
      <c r="M10256" s="12" t="s">
        <v>56399</v>
      </c>
    </row>
    <row r="10257" spans="1:13">
      <c r="A10257" s="12" t="s">
        <v>64287</v>
      </c>
      <c r="C10257" s="12" t="s">
        <v>119</v>
      </c>
      <c r="D10257" s="12" t="s">
        <v>64288</v>
      </c>
      <c r="H10257" s="35" t="s">
        <v>64289</v>
      </c>
      <c r="K10257" s="12" t="s">
        <v>12130</v>
      </c>
      <c r="L10257" s="12" t="s">
        <v>17578</v>
      </c>
      <c r="M10257" s="12" t="s">
        <v>64290</v>
      </c>
    </row>
    <row r="10258" spans="1:13">
      <c r="A10258" s="12" t="s">
        <v>64291</v>
      </c>
      <c r="C10258" s="12" t="s">
        <v>359</v>
      </c>
      <c r="D10258" s="12" t="s">
        <v>64292</v>
      </c>
      <c r="H10258" s="35" t="s">
        <v>64293</v>
      </c>
      <c r="K10258" s="12" t="s">
        <v>1527</v>
      </c>
      <c r="L10258" s="12" t="s">
        <v>17578</v>
      </c>
      <c r="M10258" s="12" t="s">
        <v>55715</v>
      </c>
    </row>
    <row r="10259" spans="1:13">
      <c r="A10259" s="12" t="s">
        <v>64294</v>
      </c>
      <c r="C10259" s="12" t="s">
        <v>28</v>
      </c>
      <c r="D10259" s="12" t="s">
        <v>64295</v>
      </c>
      <c r="H10259" s="35" t="s">
        <v>64296</v>
      </c>
      <c r="K10259" s="12" t="s">
        <v>544</v>
      </c>
      <c r="L10259" s="12" t="s">
        <v>17578</v>
      </c>
      <c r="M10259" s="12" t="s">
        <v>64297</v>
      </c>
    </row>
    <row r="10260" spans="1:13">
      <c r="A10260" s="12" t="s">
        <v>64298</v>
      </c>
      <c r="C10260" s="12" t="s">
        <v>133</v>
      </c>
      <c r="D10260" s="12" t="s">
        <v>64299</v>
      </c>
      <c r="H10260" s="35" t="s">
        <v>58735</v>
      </c>
      <c r="K10260" s="12" t="s">
        <v>999</v>
      </c>
      <c r="L10260" s="12" t="s">
        <v>17578</v>
      </c>
      <c r="M10260" s="12" t="s">
        <v>64300</v>
      </c>
    </row>
    <row r="10261" spans="1:13">
      <c r="A10261" s="12" t="s">
        <v>64301</v>
      </c>
      <c r="C10261" s="12" t="s">
        <v>260</v>
      </c>
      <c r="D10261" s="12" t="s">
        <v>64302</v>
      </c>
      <c r="H10261" s="35" t="s">
        <v>64303</v>
      </c>
      <c r="K10261" s="12" t="s">
        <v>12130</v>
      </c>
      <c r="L10261" s="12" t="s">
        <v>17578</v>
      </c>
      <c r="M10261" s="12" t="s">
        <v>64304</v>
      </c>
    </row>
    <row r="10262" spans="1:13">
      <c r="A10262" s="12" t="s">
        <v>64305</v>
      </c>
      <c r="C10262" s="12" t="s">
        <v>37</v>
      </c>
      <c r="D10262" s="12" t="s">
        <v>64306</v>
      </c>
      <c r="H10262" s="35" t="s">
        <v>64307</v>
      </c>
      <c r="K10262" s="12" t="s">
        <v>221</v>
      </c>
      <c r="L10262" s="12" t="s">
        <v>17578</v>
      </c>
      <c r="M10262" s="12" t="s">
        <v>64308</v>
      </c>
    </row>
    <row r="10263" spans="1:13">
      <c r="A10263" s="12" t="s">
        <v>64309</v>
      </c>
      <c r="C10263" s="12" t="s">
        <v>747</v>
      </c>
      <c r="D10263" s="12" t="s">
        <v>64310</v>
      </c>
      <c r="H10263" s="35" t="s">
        <v>64311</v>
      </c>
      <c r="K10263" s="12" t="s">
        <v>755</v>
      </c>
      <c r="L10263" s="12" t="s">
        <v>17578</v>
      </c>
      <c r="M10263" s="12" t="s">
        <v>64312</v>
      </c>
    </row>
    <row r="10264" spans="1:13">
      <c r="A10264" s="12" t="s">
        <v>64313</v>
      </c>
      <c r="C10264" s="12" t="s">
        <v>24</v>
      </c>
      <c r="D10264" s="12" t="s">
        <v>64314</v>
      </c>
      <c r="H10264" s="35" t="s">
        <v>64315</v>
      </c>
      <c r="K10264" s="12" t="s">
        <v>832</v>
      </c>
      <c r="L10264" s="12" t="s">
        <v>17578</v>
      </c>
      <c r="M10264" s="12" t="s">
        <v>31801</v>
      </c>
    </row>
    <row r="10265" spans="1:13">
      <c r="A10265" s="12" t="s">
        <v>64316</v>
      </c>
      <c r="C10265" s="12" t="s">
        <v>114</v>
      </c>
      <c r="D10265" s="12" t="s">
        <v>64317</v>
      </c>
      <c r="H10265" s="35" t="s">
        <v>64318</v>
      </c>
      <c r="K10265" s="12" t="s">
        <v>17902</v>
      </c>
      <c r="L10265" s="12" t="s">
        <v>17578</v>
      </c>
      <c r="M10265" s="12" t="s">
        <v>31801</v>
      </c>
    </row>
    <row r="10266" spans="1:13">
      <c r="A10266" s="12" t="s">
        <v>64319</v>
      </c>
      <c r="C10266" s="12" t="s">
        <v>338</v>
      </c>
      <c r="D10266" s="12" t="s">
        <v>64320</v>
      </c>
      <c r="H10266" s="35" t="s">
        <v>64321</v>
      </c>
      <c r="K10266" s="12" t="s">
        <v>1527</v>
      </c>
      <c r="L10266" s="12" t="s">
        <v>17578</v>
      </c>
      <c r="M10266" s="12" t="s">
        <v>31801</v>
      </c>
    </row>
    <row r="10267" spans="1:13">
      <c r="A10267" s="12" t="s">
        <v>64322</v>
      </c>
      <c r="C10267" s="12" t="s">
        <v>114</v>
      </c>
      <c r="D10267" s="12" t="s">
        <v>64323</v>
      </c>
      <c r="H10267" s="35" t="s">
        <v>64324</v>
      </c>
      <c r="K10267" s="12" t="s">
        <v>1854</v>
      </c>
      <c r="L10267" s="12" t="s">
        <v>17578</v>
      </c>
      <c r="M10267" s="12" t="s">
        <v>32167</v>
      </c>
    </row>
    <row r="10268" spans="1:13">
      <c r="A10268" s="12" t="s">
        <v>64325</v>
      </c>
      <c r="C10268" s="12" t="s">
        <v>76</v>
      </c>
      <c r="D10268" s="12" t="s">
        <v>64326</v>
      </c>
      <c r="H10268" s="35" t="s">
        <v>64327</v>
      </c>
      <c r="K10268" s="12" t="s">
        <v>1854</v>
      </c>
      <c r="L10268" s="12" t="s">
        <v>17578</v>
      </c>
      <c r="M10268" s="12" t="s">
        <v>32167</v>
      </c>
    </row>
    <row r="10269" spans="1:13">
      <c r="A10269" s="12" t="s">
        <v>64328</v>
      </c>
      <c r="C10269" s="12" t="s">
        <v>359</v>
      </c>
      <c r="D10269" s="12" t="s">
        <v>64329</v>
      </c>
      <c r="H10269" s="35" t="s">
        <v>64330</v>
      </c>
      <c r="K10269" s="12" t="s">
        <v>16291</v>
      </c>
      <c r="L10269" s="12" t="s">
        <v>17578</v>
      </c>
      <c r="M10269" s="12" t="s">
        <v>61383</v>
      </c>
    </row>
    <row r="10270" spans="1:13">
      <c r="A10270" s="12" t="s">
        <v>64331</v>
      </c>
      <c r="C10270" s="12" t="s">
        <v>114</v>
      </c>
      <c r="D10270" s="12" t="s">
        <v>64332</v>
      </c>
      <c r="H10270" s="35" t="s">
        <v>64333</v>
      </c>
      <c r="K10270" s="12" t="s">
        <v>832</v>
      </c>
      <c r="L10270" s="12" t="s">
        <v>17578</v>
      </c>
      <c r="M10270" s="12" t="s">
        <v>32333</v>
      </c>
    </row>
    <row r="10271" spans="1:13">
      <c r="A10271" s="12" t="s">
        <v>64334</v>
      </c>
      <c r="C10271" s="12" t="s">
        <v>102</v>
      </c>
      <c r="D10271" s="12" t="s">
        <v>64335</v>
      </c>
      <c r="H10271" s="35" t="s">
        <v>64336</v>
      </c>
      <c r="K10271" s="12" t="s">
        <v>3724</v>
      </c>
      <c r="L10271" s="12" t="s">
        <v>17578</v>
      </c>
      <c r="M10271" s="12" t="s">
        <v>32333</v>
      </c>
    </row>
    <row r="10272" spans="1:13">
      <c r="A10272" s="12" t="s">
        <v>64337</v>
      </c>
      <c r="C10272" s="12" t="s">
        <v>61</v>
      </c>
      <c r="D10272" s="12" t="s">
        <v>64338</v>
      </c>
      <c r="H10272" s="35" t="s">
        <v>64339</v>
      </c>
      <c r="K10272" s="12" t="s">
        <v>315</v>
      </c>
      <c r="L10272" s="12" t="s">
        <v>17578</v>
      </c>
      <c r="M10272" s="12" t="s">
        <v>64340</v>
      </c>
    </row>
    <row r="10273" spans="1:13">
      <c r="A10273" s="12" t="s">
        <v>64341</v>
      </c>
      <c r="C10273" s="12" t="s">
        <v>114</v>
      </c>
      <c r="D10273" s="12" t="s">
        <v>64342</v>
      </c>
      <c r="H10273" s="35" t="s">
        <v>63898</v>
      </c>
      <c r="K10273" s="12" t="s">
        <v>3017</v>
      </c>
      <c r="L10273" s="12" t="s">
        <v>17578</v>
      </c>
      <c r="M10273" s="12" t="s">
        <v>52128</v>
      </c>
    </row>
    <row r="10274" spans="1:13">
      <c r="A10274" s="12" t="s">
        <v>64343</v>
      </c>
      <c r="C10274" s="12" t="s">
        <v>525</v>
      </c>
      <c r="D10274" s="12" t="s">
        <v>64344</v>
      </c>
      <c r="H10274" s="35" t="s">
        <v>64345</v>
      </c>
      <c r="K10274" s="12" t="s">
        <v>1304</v>
      </c>
      <c r="L10274" s="12" t="s">
        <v>17578</v>
      </c>
      <c r="M10274" s="12" t="s">
        <v>53876</v>
      </c>
    </row>
    <row r="10275" spans="1:13">
      <c r="A10275" s="12" t="s">
        <v>64346</v>
      </c>
      <c r="C10275" s="12" t="s">
        <v>252</v>
      </c>
      <c r="D10275" s="12" t="s">
        <v>64347</v>
      </c>
      <c r="H10275" s="35" t="s">
        <v>64348</v>
      </c>
      <c r="K10275" s="12" t="s">
        <v>1304</v>
      </c>
      <c r="L10275" s="12" t="s">
        <v>17578</v>
      </c>
      <c r="M10275" s="12" t="s">
        <v>53876</v>
      </c>
    </row>
    <row r="10276" spans="1:13">
      <c r="A10276" s="12" t="s">
        <v>64349</v>
      </c>
      <c r="C10276" s="12" t="s">
        <v>359</v>
      </c>
      <c r="D10276" s="12" t="s">
        <v>64350</v>
      </c>
      <c r="H10276" s="35" t="s">
        <v>64351</v>
      </c>
      <c r="K10276" s="12" t="s">
        <v>832</v>
      </c>
      <c r="L10276" s="12" t="s">
        <v>17578</v>
      </c>
      <c r="M10276" s="12" t="s">
        <v>39217</v>
      </c>
    </row>
    <row r="10277" spans="1:13">
      <c r="A10277" s="12" t="s">
        <v>64352</v>
      </c>
      <c r="C10277" s="12" t="s">
        <v>324</v>
      </c>
      <c r="D10277" s="12" t="s">
        <v>64353</v>
      </c>
      <c r="H10277" s="35" t="s">
        <v>64354</v>
      </c>
      <c r="K10277" s="12" t="s">
        <v>146</v>
      </c>
      <c r="L10277" s="12" t="s">
        <v>17578</v>
      </c>
      <c r="M10277" s="12" t="s">
        <v>64355</v>
      </c>
    </row>
    <row r="10278" spans="1:13">
      <c r="A10278" s="12" t="s">
        <v>64356</v>
      </c>
      <c r="C10278" s="12" t="s">
        <v>525</v>
      </c>
      <c r="D10278" s="12" t="s">
        <v>64357</v>
      </c>
      <c r="H10278" s="35" t="s">
        <v>64358</v>
      </c>
      <c r="K10278" s="12" t="s">
        <v>1304</v>
      </c>
      <c r="L10278" s="12" t="s">
        <v>17578</v>
      </c>
      <c r="M10278" s="12" t="s">
        <v>64359</v>
      </c>
    </row>
    <row r="10279" spans="1:13">
      <c r="A10279" s="12" t="s">
        <v>64360</v>
      </c>
      <c r="C10279" s="12" t="s">
        <v>525</v>
      </c>
      <c r="D10279" s="12" t="s">
        <v>64361</v>
      </c>
      <c r="H10279" s="35" t="s">
        <v>64362</v>
      </c>
      <c r="K10279" s="12" t="s">
        <v>1304</v>
      </c>
      <c r="L10279" s="12" t="s">
        <v>17578</v>
      </c>
      <c r="M10279" s="12" t="s">
        <v>64363</v>
      </c>
    </row>
    <row r="10280" spans="1:13">
      <c r="A10280" s="12" t="s">
        <v>64364</v>
      </c>
      <c r="C10280" s="12" t="s">
        <v>645</v>
      </c>
      <c r="D10280" s="12" t="s">
        <v>64365</v>
      </c>
      <c r="H10280" s="35" t="s">
        <v>64366</v>
      </c>
      <c r="K10280" s="12" t="s">
        <v>1304</v>
      </c>
      <c r="L10280" s="12" t="s">
        <v>17578</v>
      </c>
      <c r="M10280" s="12" t="s">
        <v>58924</v>
      </c>
    </row>
    <row r="10281" spans="1:13">
      <c r="A10281" s="12" t="s">
        <v>64367</v>
      </c>
      <c r="C10281" s="12" t="s">
        <v>42</v>
      </c>
      <c r="D10281" s="12" t="s">
        <v>64368</v>
      </c>
      <c r="H10281" s="35" t="s">
        <v>64369</v>
      </c>
      <c r="K10281" s="12" t="s">
        <v>755</v>
      </c>
      <c r="L10281" s="12" t="s">
        <v>17578</v>
      </c>
      <c r="M10281" s="12" t="s">
        <v>53899</v>
      </c>
    </row>
    <row r="10282" spans="1:13">
      <c r="A10282" s="12" t="s">
        <v>64370</v>
      </c>
      <c r="C10282" s="12" t="s">
        <v>24</v>
      </c>
      <c r="D10282" s="12" t="s">
        <v>64371</v>
      </c>
      <c r="H10282" s="35" t="s">
        <v>64372</v>
      </c>
      <c r="K10282" s="12" t="s">
        <v>1854</v>
      </c>
      <c r="L10282" s="12" t="s">
        <v>17578</v>
      </c>
      <c r="M10282" s="12" t="s">
        <v>43991</v>
      </c>
    </row>
    <row r="10283" spans="1:13">
      <c r="A10283" s="12" t="s">
        <v>64373</v>
      </c>
      <c r="C10283" s="12" t="s">
        <v>14</v>
      </c>
      <c r="D10283" s="12" t="s">
        <v>64374</v>
      </c>
      <c r="H10283" s="35" t="s">
        <v>64375</v>
      </c>
      <c r="K10283" s="12" t="s">
        <v>755</v>
      </c>
      <c r="L10283" s="12" t="s">
        <v>17578</v>
      </c>
      <c r="M10283" s="12" t="s">
        <v>55777</v>
      </c>
    </row>
    <row r="10284" spans="1:13">
      <c r="A10284" s="12" t="s">
        <v>64376</v>
      </c>
      <c r="C10284" s="12" t="s">
        <v>645</v>
      </c>
      <c r="D10284" s="12" t="s">
        <v>64377</v>
      </c>
      <c r="H10284" s="35" t="s">
        <v>64378</v>
      </c>
      <c r="K10284" s="12" t="s">
        <v>832</v>
      </c>
      <c r="L10284" s="12" t="s">
        <v>17578</v>
      </c>
      <c r="M10284" s="12" t="s">
        <v>53927</v>
      </c>
    </row>
    <row r="10285" spans="1:13">
      <c r="A10285" s="12" t="s">
        <v>64379</v>
      </c>
      <c r="C10285" s="12" t="s">
        <v>260</v>
      </c>
      <c r="D10285" s="12" t="s">
        <v>64380</v>
      </c>
      <c r="H10285" s="35" t="s">
        <v>64381</v>
      </c>
      <c r="K10285" s="12" t="s">
        <v>221</v>
      </c>
      <c r="L10285" s="12" t="s">
        <v>17578</v>
      </c>
      <c r="M10285" s="12" t="s">
        <v>60853</v>
      </c>
    </row>
    <row r="10286" spans="1:13">
      <c r="A10286" s="12" t="s">
        <v>64382</v>
      </c>
      <c r="C10286" s="12" t="s">
        <v>359</v>
      </c>
      <c r="D10286" s="12" t="s">
        <v>64383</v>
      </c>
      <c r="H10286" s="35" t="s">
        <v>64384</v>
      </c>
      <c r="K10286" s="12" t="s">
        <v>939</v>
      </c>
      <c r="L10286" s="12" t="s">
        <v>17578</v>
      </c>
      <c r="M10286" s="12" t="s">
        <v>32084</v>
      </c>
    </row>
    <row r="10287" spans="1:13">
      <c r="A10287" s="12" t="s">
        <v>64385</v>
      </c>
      <c r="C10287" s="12" t="s">
        <v>548</v>
      </c>
      <c r="D10287" s="12" t="s">
        <v>64386</v>
      </c>
      <c r="H10287" s="35" t="s">
        <v>58252</v>
      </c>
      <c r="K10287" s="12" t="s">
        <v>832</v>
      </c>
      <c r="L10287" s="12" t="s">
        <v>17578</v>
      </c>
      <c r="M10287" s="12" t="s">
        <v>32084</v>
      </c>
    </row>
    <row r="10288" spans="1:13">
      <c r="A10288" s="12" t="s">
        <v>64387</v>
      </c>
      <c r="C10288" s="12" t="s">
        <v>17086</v>
      </c>
      <c r="D10288" s="12" t="s">
        <v>64388</v>
      </c>
      <c r="H10288" s="35" t="s">
        <v>64389</v>
      </c>
      <c r="K10288" s="12" t="s">
        <v>404</v>
      </c>
      <c r="L10288" s="12" t="s">
        <v>17578</v>
      </c>
      <c r="M10288" s="12" t="s">
        <v>32084</v>
      </c>
    </row>
    <row r="10289" spans="1:13">
      <c r="A10289" s="12" t="s">
        <v>64390</v>
      </c>
      <c r="C10289" s="12" t="s">
        <v>645</v>
      </c>
      <c r="D10289" s="12" t="s">
        <v>64391</v>
      </c>
      <c r="H10289" s="35" t="s">
        <v>64392</v>
      </c>
      <c r="K10289" s="12" t="s">
        <v>404</v>
      </c>
      <c r="L10289" s="12" t="s">
        <v>17578</v>
      </c>
      <c r="M10289" s="12" t="s">
        <v>53120</v>
      </c>
    </row>
    <row r="10290" spans="1:13">
      <c r="A10290" s="12" t="s">
        <v>64393</v>
      </c>
      <c r="C10290" s="12" t="s">
        <v>37</v>
      </c>
      <c r="D10290" s="12" t="s">
        <v>64394</v>
      </c>
      <c r="H10290" s="35" t="s">
        <v>64395</v>
      </c>
      <c r="K10290" s="12" t="s">
        <v>7379</v>
      </c>
      <c r="L10290" s="12" t="s">
        <v>17578</v>
      </c>
      <c r="M10290" s="12" t="s">
        <v>53120</v>
      </c>
    </row>
    <row r="10291" spans="1:13">
      <c r="A10291" s="12" t="s">
        <v>64396</v>
      </c>
      <c r="C10291" s="12" t="s">
        <v>24</v>
      </c>
      <c r="D10291" s="12" t="s">
        <v>64397</v>
      </c>
      <c r="H10291" s="35" t="s">
        <v>64398</v>
      </c>
      <c r="K10291" s="12" t="s">
        <v>832</v>
      </c>
      <c r="L10291" s="12" t="s">
        <v>17578</v>
      </c>
      <c r="M10291" s="12" t="s">
        <v>53442</v>
      </c>
    </row>
    <row r="10292" spans="1:13">
      <c r="A10292" s="12" t="s">
        <v>64399</v>
      </c>
      <c r="C10292" s="12" t="s">
        <v>260</v>
      </c>
      <c r="D10292" s="12" t="s">
        <v>64400</v>
      </c>
      <c r="H10292" s="35" t="s">
        <v>64401</v>
      </c>
      <c r="K10292" s="12" t="s">
        <v>13026</v>
      </c>
      <c r="L10292" s="12" t="s">
        <v>17578</v>
      </c>
      <c r="M10292" s="12" t="s">
        <v>64402</v>
      </c>
    </row>
    <row r="10293" spans="1:13">
      <c r="A10293" s="12" t="s">
        <v>64403</v>
      </c>
      <c r="C10293" s="12" t="s">
        <v>334</v>
      </c>
      <c r="D10293" s="12" t="s">
        <v>64404</v>
      </c>
      <c r="H10293" s="35" t="s">
        <v>64405</v>
      </c>
      <c r="K10293" s="12" t="s">
        <v>320</v>
      </c>
      <c r="L10293" s="12" t="s">
        <v>17578</v>
      </c>
      <c r="M10293" s="12" t="s">
        <v>64406</v>
      </c>
    </row>
    <row r="10294" spans="1:13">
      <c r="A10294" s="12" t="s">
        <v>64407</v>
      </c>
      <c r="C10294" s="12" t="s">
        <v>409</v>
      </c>
      <c r="D10294" s="12" t="s">
        <v>64408</v>
      </c>
      <c r="H10294" s="35" t="s">
        <v>64409</v>
      </c>
      <c r="K10294" s="12" t="s">
        <v>755</v>
      </c>
      <c r="L10294" s="12" t="s">
        <v>17578</v>
      </c>
      <c r="M10294" s="12" t="s">
        <v>32337</v>
      </c>
    </row>
    <row r="10295" spans="1:13">
      <c r="A10295" s="12" t="s">
        <v>64410</v>
      </c>
      <c r="C10295" s="12" t="s">
        <v>14</v>
      </c>
      <c r="D10295" s="12" t="s">
        <v>64411</v>
      </c>
      <c r="H10295" s="35" t="s">
        <v>64412</v>
      </c>
      <c r="K10295" s="12" t="s">
        <v>755</v>
      </c>
      <c r="L10295" s="12" t="s">
        <v>17578</v>
      </c>
      <c r="M10295" s="12" t="s">
        <v>64413</v>
      </c>
    </row>
    <row r="10296" spans="1:13">
      <c r="A10296" s="12" t="s">
        <v>64414</v>
      </c>
      <c r="C10296" s="12" t="s">
        <v>159</v>
      </c>
      <c r="D10296" s="12" t="s">
        <v>64415</v>
      </c>
      <c r="H10296" s="35" t="s">
        <v>64416</v>
      </c>
      <c r="K10296" s="12" t="s">
        <v>12130</v>
      </c>
      <c r="L10296" s="12" t="s">
        <v>17578</v>
      </c>
      <c r="M10296" s="12" t="s">
        <v>64417</v>
      </c>
    </row>
    <row r="10297" spans="1:13">
      <c r="A10297" s="12" t="s">
        <v>64418</v>
      </c>
      <c r="C10297" s="12" t="s">
        <v>109</v>
      </c>
      <c r="D10297" s="12" t="s">
        <v>64419</v>
      </c>
      <c r="H10297" s="35" t="s">
        <v>64420</v>
      </c>
      <c r="K10297" s="12" t="s">
        <v>1527</v>
      </c>
      <c r="L10297" s="12" t="s">
        <v>17578</v>
      </c>
      <c r="M10297" s="12" t="s">
        <v>57120</v>
      </c>
    </row>
    <row r="10298" spans="1:13">
      <c r="A10298" s="12" t="s">
        <v>64421</v>
      </c>
      <c r="C10298" s="12" t="s">
        <v>114</v>
      </c>
      <c r="D10298" s="12" t="s">
        <v>64422</v>
      </c>
      <c r="H10298" s="35" t="s">
        <v>64423</v>
      </c>
      <c r="K10298" s="12" t="s">
        <v>755</v>
      </c>
      <c r="L10298" s="12" t="s">
        <v>17578</v>
      </c>
      <c r="M10298" s="12" t="s">
        <v>64424</v>
      </c>
    </row>
    <row r="10299" spans="1:13">
      <c r="A10299" s="12" t="s">
        <v>64425</v>
      </c>
      <c r="C10299" s="12" t="s">
        <v>19</v>
      </c>
      <c r="D10299" s="12" t="s">
        <v>64426</v>
      </c>
      <c r="H10299" s="35" t="s">
        <v>64427</v>
      </c>
      <c r="K10299" s="12" t="s">
        <v>3724</v>
      </c>
      <c r="L10299" s="12" t="s">
        <v>17578</v>
      </c>
      <c r="M10299" s="12" t="s">
        <v>53978</v>
      </c>
    </row>
    <row r="10300" spans="1:13">
      <c r="A10300" s="12" t="s">
        <v>64428</v>
      </c>
      <c r="C10300" s="12" t="s">
        <v>63539</v>
      </c>
      <c r="D10300" s="12" t="s">
        <v>64429</v>
      </c>
      <c r="H10300" s="35" t="s">
        <v>64430</v>
      </c>
      <c r="K10300" s="12" t="s">
        <v>3724</v>
      </c>
      <c r="L10300" s="12" t="s">
        <v>17578</v>
      </c>
      <c r="M10300" s="12" t="s">
        <v>53982</v>
      </c>
    </row>
    <row r="10301" spans="1:13">
      <c r="A10301" s="12" t="s">
        <v>64431</v>
      </c>
      <c r="C10301" s="12" t="s">
        <v>37</v>
      </c>
      <c r="D10301" s="12" t="s">
        <v>64432</v>
      </c>
      <c r="H10301" s="35" t="s">
        <v>64433</v>
      </c>
      <c r="K10301" s="12" t="s">
        <v>15782</v>
      </c>
      <c r="L10301" s="12" t="s">
        <v>17578</v>
      </c>
      <c r="M10301" s="12" t="s">
        <v>54876</v>
      </c>
    </row>
    <row r="10302" spans="1:13">
      <c r="A10302" s="12" t="s">
        <v>64434</v>
      </c>
      <c r="C10302" s="12" t="s">
        <v>37</v>
      </c>
      <c r="D10302" s="12" t="s">
        <v>64435</v>
      </c>
      <c r="H10302" s="35" t="s">
        <v>64436</v>
      </c>
      <c r="K10302" s="12" t="s">
        <v>3724</v>
      </c>
      <c r="L10302" s="12" t="s">
        <v>17578</v>
      </c>
      <c r="M10302" s="12" t="s">
        <v>32286</v>
      </c>
    </row>
    <row r="10303" spans="1:13">
      <c r="A10303" s="12" t="s">
        <v>64437</v>
      </c>
      <c r="C10303" s="12" t="s">
        <v>260</v>
      </c>
      <c r="D10303" s="12" t="s">
        <v>64438</v>
      </c>
      <c r="H10303" s="35" t="s">
        <v>59030</v>
      </c>
      <c r="K10303" s="12" t="s">
        <v>939</v>
      </c>
      <c r="L10303" s="12" t="s">
        <v>17578</v>
      </c>
      <c r="M10303" s="12" t="s">
        <v>32286</v>
      </c>
    </row>
    <row r="10304" spans="1:13">
      <c r="A10304" s="12" t="s">
        <v>64439</v>
      </c>
      <c r="C10304" s="12" t="s">
        <v>375</v>
      </c>
      <c r="D10304" s="12" t="s">
        <v>64440</v>
      </c>
      <c r="H10304" s="35" t="s">
        <v>53996</v>
      </c>
      <c r="K10304" s="12" t="s">
        <v>15782</v>
      </c>
      <c r="L10304" s="12" t="s">
        <v>17578</v>
      </c>
      <c r="M10304" s="12" t="s">
        <v>32286</v>
      </c>
    </row>
    <row r="10305" spans="1:13">
      <c r="A10305" s="12" t="s">
        <v>64441</v>
      </c>
      <c r="C10305" s="12" t="s">
        <v>366</v>
      </c>
      <c r="D10305" s="12" t="s">
        <v>64442</v>
      </c>
      <c r="H10305" s="35" t="s">
        <v>64443</v>
      </c>
      <c r="K10305" s="12" t="s">
        <v>15782</v>
      </c>
      <c r="L10305" s="12" t="s">
        <v>17578</v>
      </c>
      <c r="M10305" s="12" t="s">
        <v>32286</v>
      </c>
    </row>
    <row r="10306" spans="1:13">
      <c r="A10306" s="12" t="s">
        <v>64444</v>
      </c>
      <c r="C10306" s="12" t="s">
        <v>19</v>
      </c>
      <c r="D10306" s="12" t="s">
        <v>64445</v>
      </c>
      <c r="H10306" s="35" t="s">
        <v>64446</v>
      </c>
      <c r="K10306" s="12" t="s">
        <v>3724</v>
      </c>
      <c r="L10306" s="12" t="s">
        <v>17578</v>
      </c>
      <c r="M10306" s="12" t="s">
        <v>32282</v>
      </c>
    </row>
    <row r="10307" spans="1:13">
      <c r="A10307" s="12" t="s">
        <v>64447</v>
      </c>
      <c r="C10307" s="12" t="s">
        <v>102</v>
      </c>
      <c r="D10307" s="12" t="s">
        <v>64448</v>
      </c>
      <c r="H10307" s="35" t="s">
        <v>64449</v>
      </c>
      <c r="K10307" s="12" t="s">
        <v>832</v>
      </c>
      <c r="L10307" s="12" t="s">
        <v>17578</v>
      </c>
      <c r="M10307" s="12" t="s">
        <v>32638</v>
      </c>
    </row>
    <row r="10308" spans="1:13">
      <c r="A10308" s="12" t="s">
        <v>64450</v>
      </c>
      <c r="C10308" s="12" t="s">
        <v>359</v>
      </c>
      <c r="D10308" s="12" t="s">
        <v>64451</v>
      </c>
      <c r="H10308" s="35" t="s">
        <v>64452</v>
      </c>
      <c r="K10308" s="12" t="s">
        <v>4112</v>
      </c>
      <c r="L10308" s="12" t="s">
        <v>17578</v>
      </c>
      <c r="M10308" s="12" t="s">
        <v>54898</v>
      </c>
    </row>
    <row r="10309" spans="1:13">
      <c r="A10309" s="12" t="s">
        <v>64453</v>
      </c>
      <c r="C10309" s="12" t="s">
        <v>24</v>
      </c>
      <c r="D10309" s="12" t="s">
        <v>64454</v>
      </c>
      <c r="H10309" s="35" t="s">
        <v>64455</v>
      </c>
      <c r="K10309" s="12" t="s">
        <v>4112</v>
      </c>
      <c r="L10309" s="12" t="s">
        <v>17578</v>
      </c>
      <c r="M10309" s="12" t="s">
        <v>54898</v>
      </c>
    </row>
    <row r="10310" spans="1:13">
      <c r="A10310" s="12" t="s">
        <v>64456</v>
      </c>
      <c r="C10310" s="12" t="s">
        <v>128</v>
      </c>
      <c r="D10310" s="12" t="s">
        <v>64457</v>
      </c>
      <c r="H10310" s="35" t="s">
        <v>64458</v>
      </c>
      <c r="K10310" s="12" t="s">
        <v>4112</v>
      </c>
      <c r="L10310" s="12" t="s">
        <v>17578</v>
      </c>
      <c r="M10310" s="12" t="s">
        <v>54898</v>
      </c>
    </row>
    <row r="10311" spans="1:13">
      <c r="A10311" s="12" t="s">
        <v>64459</v>
      </c>
      <c r="C10311" s="12" t="s">
        <v>252</v>
      </c>
      <c r="D10311" s="12" t="s">
        <v>64460</v>
      </c>
      <c r="H10311" s="35" t="s">
        <v>64461</v>
      </c>
      <c r="K10311" s="12" t="s">
        <v>1304</v>
      </c>
      <c r="L10311" s="12" t="s">
        <v>17578</v>
      </c>
      <c r="M10311" s="12" t="s">
        <v>64462</v>
      </c>
    </row>
    <row r="10312" spans="1:13">
      <c r="A10312" s="12" t="s">
        <v>64463</v>
      </c>
      <c r="C10312" s="12" t="s">
        <v>19</v>
      </c>
      <c r="D10312" s="12" t="s">
        <v>64464</v>
      </c>
      <c r="H10312" s="35" t="s">
        <v>64465</v>
      </c>
      <c r="K10312" s="12" t="s">
        <v>544</v>
      </c>
      <c r="L10312" s="12" t="s">
        <v>17578</v>
      </c>
      <c r="M10312" s="12" t="s">
        <v>54902</v>
      </c>
    </row>
    <row r="10313" spans="1:13">
      <c r="A10313" s="12" t="s">
        <v>64466</v>
      </c>
      <c r="C10313" s="12" t="s">
        <v>386</v>
      </c>
      <c r="D10313" s="12" t="s">
        <v>64467</v>
      </c>
      <c r="H10313" s="35" t="s">
        <v>64468</v>
      </c>
      <c r="K10313" s="12" t="s">
        <v>1304</v>
      </c>
      <c r="L10313" s="12" t="s">
        <v>17578</v>
      </c>
      <c r="M10313" s="12" t="s">
        <v>64469</v>
      </c>
    </row>
    <row r="10314" spans="1:13">
      <c r="A10314" s="12" t="s">
        <v>64470</v>
      </c>
      <c r="C10314" s="12" t="s">
        <v>14</v>
      </c>
      <c r="D10314" s="12" t="s">
        <v>64471</v>
      </c>
      <c r="H10314" s="35" t="s">
        <v>64472</v>
      </c>
      <c r="K10314" s="12" t="s">
        <v>259</v>
      </c>
      <c r="L10314" s="12" t="s">
        <v>17578</v>
      </c>
      <c r="M10314" s="12" t="s">
        <v>45231</v>
      </c>
    </row>
    <row r="10315" spans="1:13">
      <c r="A10315" s="12" t="s">
        <v>64473</v>
      </c>
      <c r="C10315" s="12" t="s">
        <v>37</v>
      </c>
      <c r="D10315" s="12" t="s">
        <v>64474</v>
      </c>
      <c r="H10315" s="35" t="s">
        <v>64475</v>
      </c>
      <c r="K10315" s="12" t="s">
        <v>221</v>
      </c>
      <c r="L10315" s="12" t="s">
        <v>17578</v>
      </c>
      <c r="M10315" s="12" t="s">
        <v>31693</v>
      </c>
    </row>
    <row r="10316" spans="1:13">
      <c r="A10316" s="12" t="s">
        <v>64476</v>
      </c>
      <c r="C10316" s="12" t="s">
        <v>64477</v>
      </c>
      <c r="D10316" s="12" t="s">
        <v>64478</v>
      </c>
      <c r="H10316" s="35" t="s">
        <v>64479</v>
      </c>
      <c r="K10316" s="12" t="s">
        <v>7051</v>
      </c>
      <c r="L10316" s="12" t="s">
        <v>17578</v>
      </c>
      <c r="M10316" s="12" t="s">
        <v>64480</v>
      </c>
    </row>
    <row r="10317" spans="1:13">
      <c r="A10317" s="35" t="s">
        <v>64481</v>
      </c>
      <c r="C10317" s="35" t="s">
        <v>19</v>
      </c>
      <c r="D10317" s="12" t="s">
        <v>64482</v>
      </c>
      <c r="H10317" s="35" t="s">
        <v>64483</v>
      </c>
      <c r="K10317" s="12" t="s">
        <v>3724</v>
      </c>
      <c r="L10317" s="12" t="s">
        <v>17578</v>
      </c>
      <c r="M10317" s="12" t="s">
        <v>64484</v>
      </c>
    </row>
    <row r="10318" spans="1:13">
      <c r="A10318" s="35" t="s">
        <v>64485</v>
      </c>
      <c r="C10318" s="35" t="s">
        <v>42</v>
      </c>
      <c r="D10318" s="12" t="s">
        <v>64486</v>
      </c>
      <c r="H10318" s="35" t="s">
        <v>64487</v>
      </c>
      <c r="K10318" s="12" t="s">
        <v>9940</v>
      </c>
      <c r="L10318" s="12" t="s">
        <v>17578</v>
      </c>
      <c r="M10318" s="12" t="s">
        <v>64488</v>
      </c>
    </row>
    <row r="10319" spans="1:13">
      <c r="A10319" s="35" t="s">
        <v>64489</v>
      </c>
      <c r="C10319" s="35" t="s">
        <v>548</v>
      </c>
      <c r="D10319" s="12" t="s">
        <v>64490</v>
      </c>
      <c r="H10319" s="35" t="s">
        <v>64491</v>
      </c>
      <c r="K10319" s="12" t="s">
        <v>10838</v>
      </c>
      <c r="L10319" s="12" t="s">
        <v>17578</v>
      </c>
      <c r="M10319" s="12" t="s">
        <v>57621</v>
      </c>
    </row>
    <row r="10320" spans="1:13">
      <c r="A10320" s="35" t="s">
        <v>64492</v>
      </c>
      <c r="C10320" s="35" t="s">
        <v>438</v>
      </c>
      <c r="D10320" s="12" t="s">
        <v>64493</v>
      </c>
      <c r="H10320" s="35" t="s">
        <v>64494</v>
      </c>
      <c r="K10320" s="12" t="s">
        <v>755</v>
      </c>
      <c r="L10320" s="12" t="s">
        <v>17578</v>
      </c>
      <c r="M10320" s="12" t="s">
        <v>60133</v>
      </c>
    </row>
    <row r="10321" spans="1:13">
      <c r="A10321" s="35" t="s">
        <v>64495</v>
      </c>
      <c r="C10321" s="35" t="s">
        <v>102</v>
      </c>
      <c r="D10321" s="12" t="s">
        <v>64496</v>
      </c>
      <c r="H10321" s="35" t="s">
        <v>64497</v>
      </c>
      <c r="K10321" s="12" t="s">
        <v>2761</v>
      </c>
      <c r="L10321" s="12" t="s">
        <v>17578</v>
      </c>
      <c r="M10321" s="12" t="s">
        <v>34929</v>
      </c>
    </row>
    <row r="10322" spans="1:13">
      <c r="A10322" s="35" t="s">
        <v>64498</v>
      </c>
      <c r="C10322" s="35" t="s">
        <v>434</v>
      </c>
      <c r="D10322" s="12" t="s">
        <v>64499</v>
      </c>
      <c r="H10322" s="35" t="s">
        <v>64500</v>
      </c>
      <c r="K10322" s="12" t="s">
        <v>2778</v>
      </c>
      <c r="L10322" s="12" t="s">
        <v>17578</v>
      </c>
      <c r="M10322" s="12" t="s">
        <v>60925</v>
      </c>
    </row>
    <row r="10323" spans="1:13">
      <c r="A10323" s="35" t="s">
        <v>64501</v>
      </c>
      <c r="C10323" s="35" t="s">
        <v>833</v>
      </c>
      <c r="D10323" s="12" t="s">
        <v>64502</v>
      </c>
      <c r="H10323" s="35" t="s">
        <v>64503</v>
      </c>
      <c r="K10323" s="12" t="s">
        <v>832</v>
      </c>
      <c r="L10323" s="12" t="s">
        <v>17578</v>
      </c>
      <c r="M10323" s="12" t="s">
        <v>64504</v>
      </c>
    </row>
    <row r="10324" spans="1:13">
      <c r="A10324" s="35" t="s">
        <v>64505</v>
      </c>
      <c r="C10324" s="35" t="s">
        <v>133</v>
      </c>
      <c r="D10324" s="12" t="s">
        <v>64506</v>
      </c>
      <c r="H10324" s="35" t="s">
        <v>64507</v>
      </c>
      <c r="K10324" s="12" t="s">
        <v>2048</v>
      </c>
      <c r="L10324" s="12" t="s">
        <v>17578</v>
      </c>
      <c r="M10324" s="12" t="s">
        <v>57782</v>
      </c>
    </row>
    <row r="10325" spans="1:13">
      <c r="A10325" s="35" t="s">
        <v>64508</v>
      </c>
      <c r="C10325" s="35" t="s">
        <v>359</v>
      </c>
      <c r="D10325" s="12" t="s">
        <v>64509</v>
      </c>
      <c r="H10325" s="35" t="s">
        <v>64510</v>
      </c>
      <c r="K10325" s="12" t="s">
        <v>4112</v>
      </c>
      <c r="L10325" s="12" t="s">
        <v>17578</v>
      </c>
      <c r="M10325" s="12" t="s">
        <v>55912</v>
      </c>
    </row>
    <row r="10326" spans="1:13">
      <c r="A10326" s="35" t="s">
        <v>64511</v>
      </c>
      <c r="C10326" s="35" t="s">
        <v>359</v>
      </c>
      <c r="D10326" s="12" t="s">
        <v>64512</v>
      </c>
      <c r="H10326" s="35" t="s">
        <v>64513</v>
      </c>
      <c r="K10326" s="12" t="s">
        <v>4112</v>
      </c>
      <c r="L10326" s="12" t="s">
        <v>17578</v>
      </c>
      <c r="M10326" s="12" t="s">
        <v>55912</v>
      </c>
    </row>
    <row r="10327" spans="1:13">
      <c r="A10327" s="35" t="s">
        <v>64514</v>
      </c>
      <c r="C10327" s="35" t="s">
        <v>19</v>
      </c>
      <c r="D10327" s="12" t="s">
        <v>64515</v>
      </c>
      <c r="H10327" s="35" t="s">
        <v>64516</v>
      </c>
      <c r="K10327" s="12" t="s">
        <v>4112</v>
      </c>
      <c r="L10327" s="12" t="s">
        <v>17578</v>
      </c>
      <c r="M10327" s="12" t="s">
        <v>55912</v>
      </c>
    </row>
    <row r="10328" spans="1:13">
      <c r="A10328" s="35" t="s">
        <v>64517</v>
      </c>
      <c r="C10328" s="35" t="s">
        <v>53518</v>
      </c>
      <c r="D10328" s="12" t="s">
        <v>64518</v>
      </c>
      <c r="H10328" s="35" t="s">
        <v>64519</v>
      </c>
      <c r="K10328" s="12" t="s">
        <v>259</v>
      </c>
      <c r="L10328" s="12" t="s">
        <v>17578</v>
      </c>
      <c r="M10328" s="12" t="s">
        <v>54077</v>
      </c>
    </row>
    <row r="10329" spans="1:13">
      <c r="A10329" s="35" t="s">
        <v>64520</v>
      </c>
      <c r="C10329" s="35" t="s">
        <v>359</v>
      </c>
      <c r="D10329" s="12" t="s">
        <v>64521</v>
      </c>
      <c r="H10329" s="35" t="s">
        <v>64522</v>
      </c>
      <c r="K10329" s="12" t="s">
        <v>613</v>
      </c>
      <c r="L10329" s="12" t="s">
        <v>17578</v>
      </c>
      <c r="M10329" s="12" t="s">
        <v>64523</v>
      </c>
    </row>
    <row r="10330" spans="1:13">
      <c r="A10330" s="35" t="s">
        <v>64524</v>
      </c>
      <c r="C10330" s="35" t="s">
        <v>133</v>
      </c>
      <c r="D10330" s="12" t="s">
        <v>64525</v>
      </c>
      <c r="H10330" s="35" t="s">
        <v>64061</v>
      </c>
      <c r="K10330" s="12" t="s">
        <v>4645</v>
      </c>
      <c r="L10330" s="12" t="s">
        <v>17578</v>
      </c>
      <c r="M10330" s="12" t="s">
        <v>55919</v>
      </c>
    </row>
    <row r="10331" spans="1:13">
      <c r="A10331" s="35" t="s">
        <v>64526</v>
      </c>
      <c r="C10331" s="35" t="s">
        <v>64527</v>
      </c>
      <c r="D10331" s="12" t="s">
        <v>64528</v>
      </c>
      <c r="H10331" s="35" t="s">
        <v>64529</v>
      </c>
      <c r="K10331" s="12" t="s">
        <v>10626</v>
      </c>
      <c r="L10331" s="12" t="s">
        <v>17578</v>
      </c>
      <c r="M10331" s="12" t="s">
        <v>64530</v>
      </c>
    </row>
    <row r="10332" spans="1:13">
      <c r="A10332" s="35" t="s">
        <v>64531</v>
      </c>
      <c r="C10332" s="35" t="s">
        <v>124</v>
      </c>
      <c r="D10332" s="12" t="s">
        <v>64532</v>
      </c>
      <c r="H10332" s="35" t="s">
        <v>64533</v>
      </c>
      <c r="K10332" s="12" t="s">
        <v>10626</v>
      </c>
      <c r="L10332" s="12" t="s">
        <v>17578</v>
      </c>
      <c r="M10332" s="12" t="s">
        <v>64534</v>
      </c>
    </row>
    <row r="10333" spans="1:13">
      <c r="A10333" s="35" t="s">
        <v>64535</v>
      </c>
      <c r="C10333" s="35" t="s">
        <v>37</v>
      </c>
      <c r="D10333" s="12" t="s">
        <v>64536</v>
      </c>
      <c r="H10333" s="35" t="s">
        <v>64537</v>
      </c>
      <c r="K10333" s="12" t="s">
        <v>10626</v>
      </c>
      <c r="L10333" s="12" t="s">
        <v>17578</v>
      </c>
      <c r="M10333" s="12" t="s">
        <v>64538</v>
      </c>
    </row>
    <row r="10334" spans="1:13">
      <c r="A10334" s="35" t="s">
        <v>64539</v>
      </c>
      <c r="C10334" s="35" t="s">
        <v>133</v>
      </c>
      <c r="D10334" s="12" t="s">
        <v>64540</v>
      </c>
      <c r="H10334" s="35" t="s">
        <v>64541</v>
      </c>
      <c r="K10334" s="12" t="s">
        <v>259</v>
      </c>
      <c r="L10334" s="12" t="s">
        <v>17578</v>
      </c>
      <c r="M10334" s="12" t="s">
        <v>39001</v>
      </c>
    </row>
    <row r="10335" spans="1:13">
      <c r="A10335" s="35" t="s">
        <v>64542</v>
      </c>
      <c r="C10335" s="35" t="s">
        <v>771</v>
      </c>
      <c r="D10335" s="12" t="s">
        <v>64543</v>
      </c>
      <c r="H10335" s="35" t="s">
        <v>64544</v>
      </c>
      <c r="K10335" s="12" t="s">
        <v>259</v>
      </c>
      <c r="L10335" s="12" t="s">
        <v>17578</v>
      </c>
      <c r="M10335" s="12" t="s">
        <v>64545</v>
      </c>
    </row>
    <row r="10336" spans="1:13">
      <c r="A10336" s="35" t="s">
        <v>64546</v>
      </c>
      <c r="C10336" s="35" t="s">
        <v>771</v>
      </c>
      <c r="D10336" s="12" t="s">
        <v>64547</v>
      </c>
      <c r="H10336" s="35" t="s">
        <v>64548</v>
      </c>
      <c r="K10336" s="12" t="s">
        <v>259</v>
      </c>
      <c r="L10336" s="12" t="s">
        <v>17578</v>
      </c>
      <c r="M10336" s="12" t="s">
        <v>64545</v>
      </c>
    </row>
    <row r="10337" spans="1:13">
      <c r="A10337" s="35" t="s">
        <v>64549</v>
      </c>
      <c r="C10337" s="35" t="s">
        <v>813</v>
      </c>
      <c r="D10337" s="12" t="s">
        <v>64550</v>
      </c>
      <c r="H10337" s="35" t="s">
        <v>64551</v>
      </c>
      <c r="K10337" s="12" t="s">
        <v>2836</v>
      </c>
      <c r="L10337" s="12" t="s">
        <v>17578</v>
      </c>
      <c r="M10337" s="12" t="s">
        <v>64552</v>
      </c>
    </row>
    <row r="10338" spans="1:13">
      <c r="A10338" s="35" t="s">
        <v>64553</v>
      </c>
      <c r="C10338" s="35" t="s">
        <v>102</v>
      </c>
      <c r="D10338" s="12" t="s">
        <v>64554</v>
      </c>
      <c r="H10338" s="35" t="s">
        <v>64555</v>
      </c>
      <c r="K10338" s="12" t="s">
        <v>404</v>
      </c>
      <c r="L10338" s="12" t="s">
        <v>17578</v>
      </c>
      <c r="M10338" s="12" t="s">
        <v>32186</v>
      </c>
    </row>
    <row r="10339" spans="1:13">
      <c r="A10339" s="35" t="s">
        <v>64556</v>
      </c>
      <c r="C10339" s="35" t="s">
        <v>324</v>
      </c>
      <c r="D10339" s="12" t="s">
        <v>64557</v>
      </c>
      <c r="H10339" s="35" t="s">
        <v>64558</v>
      </c>
      <c r="K10339" s="12" t="s">
        <v>4112</v>
      </c>
      <c r="L10339" s="12" t="s">
        <v>17578</v>
      </c>
      <c r="M10339" s="12" t="s">
        <v>64559</v>
      </c>
    </row>
    <row r="10340" spans="1:13">
      <c r="A10340" s="35" t="s">
        <v>64560</v>
      </c>
      <c r="C10340" s="35" t="s">
        <v>64561</v>
      </c>
      <c r="D10340" s="12" t="s">
        <v>64562</v>
      </c>
      <c r="H10340" s="35" t="s">
        <v>64563</v>
      </c>
      <c r="K10340" s="12" t="s">
        <v>10626</v>
      </c>
      <c r="L10340" s="12" t="s">
        <v>17578</v>
      </c>
      <c r="M10340" s="12" t="s">
        <v>33353</v>
      </c>
    </row>
    <row r="10341" spans="1:13">
      <c r="A10341" s="35" t="s">
        <v>64564</v>
      </c>
      <c r="C10341" s="35" t="s">
        <v>64565</v>
      </c>
      <c r="D10341" s="12" t="s">
        <v>64566</v>
      </c>
      <c r="H10341" s="35" t="s">
        <v>64567</v>
      </c>
      <c r="K10341" s="12" t="s">
        <v>10626</v>
      </c>
      <c r="L10341" s="12" t="s">
        <v>17578</v>
      </c>
      <c r="M10341" s="12" t="s">
        <v>33353</v>
      </c>
    </row>
    <row r="10342" spans="1:13">
      <c r="A10342" s="35" t="s">
        <v>64568</v>
      </c>
      <c r="C10342" s="35" t="s">
        <v>19644</v>
      </c>
      <c r="D10342" s="12" t="s">
        <v>64569</v>
      </c>
      <c r="H10342" s="35" t="s">
        <v>64570</v>
      </c>
      <c r="K10342" s="12" t="s">
        <v>10626</v>
      </c>
      <c r="L10342" s="12" t="s">
        <v>17578</v>
      </c>
      <c r="M10342" s="12" t="s">
        <v>33353</v>
      </c>
    </row>
    <row r="10343" spans="1:13">
      <c r="A10343" s="35" t="s">
        <v>64571</v>
      </c>
      <c r="C10343" s="35" t="s">
        <v>230</v>
      </c>
      <c r="D10343" s="12" t="s">
        <v>64572</v>
      </c>
      <c r="H10343" s="35" t="s">
        <v>64573</v>
      </c>
      <c r="K10343" s="12" t="s">
        <v>248</v>
      </c>
      <c r="L10343" s="12" t="s">
        <v>17578</v>
      </c>
      <c r="M10343" s="12" t="s">
        <v>31777</v>
      </c>
    </row>
    <row r="10344" spans="1:13">
      <c r="A10344" s="35" t="s">
        <v>64574</v>
      </c>
      <c r="C10344" s="35" t="s">
        <v>133</v>
      </c>
      <c r="D10344" s="12" t="s">
        <v>64575</v>
      </c>
      <c r="H10344" s="35" t="s">
        <v>64576</v>
      </c>
      <c r="K10344" s="12" t="s">
        <v>248</v>
      </c>
      <c r="L10344" s="12" t="s">
        <v>17578</v>
      </c>
      <c r="M10344" s="12" t="s">
        <v>31511</v>
      </c>
    </row>
    <row r="10345" spans="1:13">
      <c r="A10345" s="35" t="s">
        <v>64577</v>
      </c>
      <c r="C10345" s="35" t="s">
        <v>133</v>
      </c>
      <c r="D10345" s="12" t="s">
        <v>64578</v>
      </c>
      <c r="H10345" s="35" t="s">
        <v>64579</v>
      </c>
      <c r="K10345" s="12" t="s">
        <v>248</v>
      </c>
      <c r="L10345" s="12" t="s">
        <v>17578</v>
      </c>
      <c r="M10345" s="12" t="s">
        <v>31511</v>
      </c>
    </row>
    <row r="10346" spans="1:13">
      <c r="A10346" s="35" t="s">
        <v>64580</v>
      </c>
      <c r="C10346" s="35" t="s">
        <v>133</v>
      </c>
      <c r="D10346" s="12" t="s">
        <v>64581</v>
      </c>
      <c r="H10346" s="35" t="s">
        <v>64582</v>
      </c>
      <c r="K10346" s="12" t="s">
        <v>248</v>
      </c>
      <c r="L10346" s="12" t="s">
        <v>17578</v>
      </c>
      <c r="M10346" s="12" t="s">
        <v>31511</v>
      </c>
    </row>
    <row r="10347" spans="1:13">
      <c r="A10347" s="35" t="s">
        <v>64583</v>
      </c>
      <c r="C10347" s="35" t="s">
        <v>133</v>
      </c>
      <c r="D10347" s="12" t="s">
        <v>64584</v>
      </c>
      <c r="H10347" s="35" t="s">
        <v>64585</v>
      </c>
      <c r="K10347" s="12" t="s">
        <v>248</v>
      </c>
      <c r="L10347" s="12" t="s">
        <v>17578</v>
      </c>
      <c r="M10347" s="12" t="s">
        <v>31511</v>
      </c>
    </row>
    <row r="10348" spans="1:13">
      <c r="A10348" s="35" t="s">
        <v>64586</v>
      </c>
      <c r="C10348" s="35" t="s">
        <v>133</v>
      </c>
      <c r="D10348" s="12" t="s">
        <v>64587</v>
      </c>
      <c r="H10348" s="35" t="s">
        <v>64582</v>
      </c>
      <c r="K10348" s="12" t="s">
        <v>248</v>
      </c>
      <c r="L10348" s="12" t="s">
        <v>17578</v>
      </c>
      <c r="M10348" s="12" t="s">
        <v>31511</v>
      </c>
    </row>
    <row r="10349" spans="1:13">
      <c r="A10349" s="35" t="s">
        <v>64588</v>
      </c>
      <c r="C10349" s="35" t="s">
        <v>30831</v>
      </c>
      <c r="D10349" s="12" t="s">
        <v>64589</v>
      </c>
      <c r="H10349" s="35" t="s">
        <v>64590</v>
      </c>
      <c r="K10349" s="12" t="s">
        <v>10626</v>
      </c>
      <c r="L10349" s="12" t="s">
        <v>17578</v>
      </c>
      <c r="M10349" s="12" t="s">
        <v>31511</v>
      </c>
    </row>
    <row r="10350" spans="1:13">
      <c r="A10350" s="35" t="s">
        <v>64591</v>
      </c>
      <c r="C10350" s="35" t="s">
        <v>76</v>
      </c>
      <c r="D10350" s="12" t="s">
        <v>64592</v>
      </c>
      <c r="H10350" s="35" t="s">
        <v>64593</v>
      </c>
      <c r="K10350" s="12" t="s">
        <v>221</v>
      </c>
      <c r="L10350" s="12" t="s">
        <v>17578</v>
      </c>
      <c r="M10350" s="12" t="s">
        <v>64594</v>
      </c>
    </row>
    <row r="10351" spans="1:13">
      <c r="A10351" s="35" t="s">
        <v>64595</v>
      </c>
      <c r="C10351" s="35" t="s">
        <v>19033</v>
      </c>
      <c r="D10351" s="12" t="s">
        <v>64596</v>
      </c>
      <c r="H10351" s="35" t="s">
        <v>64597</v>
      </c>
      <c r="K10351" s="12" t="s">
        <v>10626</v>
      </c>
      <c r="L10351" s="12" t="s">
        <v>17578</v>
      </c>
      <c r="M10351" s="12" t="s">
        <v>31412</v>
      </c>
    </row>
    <row r="10352" spans="1:13">
      <c r="A10352" s="35" t="s">
        <v>64598</v>
      </c>
      <c r="C10352" s="35" t="s">
        <v>42</v>
      </c>
      <c r="D10352" s="12" t="s">
        <v>64599</v>
      </c>
      <c r="H10352" s="35" t="s">
        <v>64600</v>
      </c>
      <c r="K10352" s="12" t="s">
        <v>259</v>
      </c>
      <c r="L10352" s="12" t="s">
        <v>17578</v>
      </c>
      <c r="M10352" s="12" t="s">
        <v>31705</v>
      </c>
    </row>
    <row r="10353" spans="1:13">
      <c r="A10353" s="35" t="s">
        <v>64601</v>
      </c>
      <c r="C10353" s="35" t="s">
        <v>14</v>
      </c>
      <c r="D10353" s="12" t="s">
        <v>64602</v>
      </c>
      <c r="H10353" s="35" t="s">
        <v>64603</v>
      </c>
      <c r="K10353" s="12" t="s">
        <v>10626</v>
      </c>
      <c r="L10353" s="12" t="s">
        <v>17578</v>
      </c>
      <c r="M10353" s="12" t="s">
        <v>54137</v>
      </c>
    </row>
    <row r="10354" spans="1:13">
      <c r="A10354" s="35" t="s">
        <v>64604</v>
      </c>
      <c r="C10354" s="35" t="s">
        <v>655</v>
      </c>
      <c r="D10354" s="12" t="s">
        <v>64605</v>
      </c>
      <c r="H10354" s="35" t="s">
        <v>64606</v>
      </c>
      <c r="K10354" s="12" t="s">
        <v>10626</v>
      </c>
      <c r="L10354" s="12" t="s">
        <v>17578</v>
      </c>
      <c r="M10354" s="12" t="s">
        <v>64607</v>
      </c>
    </row>
    <row r="10355" spans="1:13">
      <c r="A10355" s="35" t="s">
        <v>64608</v>
      </c>
      <c r="C10355" s="35" t="s">
        <v>76</v>
      </c>
      <c r="D10355" s="12" t="s">
        <v>64609</v>
      </c>
      <c r="H10355" s="35" t="s">
        <v>64610</v>
      </c>
      <c r="K10355" s="12" t="s">
        <v>613</v>
      </c>
      <c r="L10355" s="12" t="s">
        <v>17578</v>
      </c>
      <c r="M10355" s="12" t="s">
        <v>64611</v>
      </c>
    </row>
    <row r="10356" spans="1:13">
      <c r="A10356" s="35" t="s">
        <v>64612</v>
      </c>
      <c r="C10356" s="35" t="s">
        <v>147</v>
      </c>
      <c r="D10356" s="12" t="s">
        <v>64613</v>
      </c>
      <c r="H10356" s="35" t="s">
        <v>64614</v>
      </c>
      <c r="K10356" s="12" t="s">
        <v>151</v>
      </c>
      <c r="L10356" s="12" t="s">
        <v>17578</v>
      </c>
      <c r="M10356" s="12" t="s">
        <v>64615</v>
      </c>
    </row>
    <row r="10357" spans="1:13">
      <c r="A10357" s="35" t="s">
        <v>64616</v>
      </c>
      <c r="C10357" s="35" t="s">
        <v>76</v>
      </c>
      <c r="D10357" s="12" t="s">
        <v>64617</v>
      </c>
      <c r="H10357" s="35" t="s">
        <v>64618</v>
      </c>
      <c r="K10357" s="12" t="s">
        <v>606</v>
      </c>
      <c r="L10357" s="12" t="s">
        <v>17578</v>
      </c>
      <c r="M10357" s="12" t="s">
        <v>64619</v>
      </c>
    </row>
    <row r="10358" spans="1:13">
      <c r="A10358" s="35" t="s">
        <v>64620</v>
      </c>
      <c r="C10358" s="35" t="s">
        <v>37</v>
      </c>
      <c r="D10358" s="12" t="s">
        <v>64621</v>
      </c>
      <c r="H10358" s="35" t="s">
        <v>64622</v>
      </c>
      <c r="K10358" s="12" t="s">
        <v>610</v>
      </c>
      <c r="L10358" s="12" t="s">
        <v>17578</v>
      </c>
      <c r="M10358" s="12" t="s">
        <v>32257</v>
      </c>
    </row>
    <row r="10359" spans="1:13">
      <c r="A10359" s="35" t="s">
        <v>64623</v>
      </c>
      <c r="C10359" s="35" t="s">
        <v>747</v>
      </c>
      <c r="D10359" s="12" t="s">
        <v>64624</v>
      </c>
      <c r="H10359" s="35" t="s">
        <v>64625</v>
      </c>
      <c r="K10359" s="12" t="s">
        <v>151</v>
      </c>
      <c r="L10359" s="12" t="s">
        <v>17578</v>
      </c>
      <c r="M10359" s="12" t="s">
        <v>32257</v>
      </c>
    </row>
    <row r="10360" spans="1:13">
      <c r="A10360" s="35" t="s">
        <v>64626</v>
      </c>
      <c r="C10360" s="35" t="s">
        <v>76</v>
      </c>
      <c r="D10360" s="12" t="s">
        <v>64627</v>
      </c>
      <c r="H10360" s="35" t="s">
        <v>64628</v>
      </c>
      <c r="K10360" s="12" t="s">
        <v>404</v>
      </c>
      <c r="L10360" s="12" t="s">
        <v>17578</v>
      </c>
      <c r="M10360" s="12" t="s">
        <v>41954</v>
      </c>
    </row>
    <row r="10361" spans="1:13">
      <c r="A10361" s="35" t="s">
        <v>64629</v>
      </c>
      <c r="C10361" s="35" t="s">
        <v>71</v>
      </c>
      <c r="D10361" s="12" t="s">
        <v>64630</v>
      </c>
      <c r="H10361" s="35" t="s">
        <v>58398</v>
      </c>
      <c r="K10361" s="12" t="s">
        <v>2786</v>
      </c>
      <c r="L10361" s="12" t="s">
        <v>17578</v>
      </c>
      <c r="M10361" s="12" t="s">
        <v>53166</v>
      </c>
    </row>
    <row r="10362" spans="1:13">
      <c r="A10362" s="35" t="s">
        <v>64631</v>
      </c>
      <c r="C10362" s="35" t="s">
        <v>58067</v>
      </c>
      <c r="D10362" s="12" t="s">
        <v>64632</v>
      </c>
      <c r="H10362" s="35" t="s">
        <v>64633</v>
      </c>
      <c r="K10362" s="12" t="s">
        <v>2836</v>
      </c>
      <c r="L10362" s="12" t="s">
        <v>17578</v>
      </c>
      <c r="M10362" s="12" t="s">
        <v>53166</v>
      </c>
    </row>
    <row r="10363" spans="1:13">
      <c r="A10363" s="35" t="s">
        <v>64634</v>
      </c>
      <c r="C10363" s="35" t="s">
        <v>537</v>
      </c>
      <c r="D10363" s="12" t="s">
        <v>64635</v>
      </c>
      <c r="H10363" s="35" t="s">
        <v>64636</v>
      </c>
      <c r="K10363" s="12" t="s">
        <v>315</v>
      </c>
      <c r="L10363" s="12" t="s">
        <v>17578</v>
      </c>
      <c r="M10363" s="12" t="s">
        <v>57570</v>
      </c>
    </row>
    <row r="10364" spans="1:13">
      <c r="A10364" s="35" t="s">
        <v>64637</v>
      </c>
      <c r="C10364" s="35" t="s">
        <v>109</v>
      </c>
      <c r="D10364" s="12" t="s">
        <v>64638</v>
      </c>
      <c r="H10364" s="35" t="s">
        <v>64639</v>
      </c>
      <c r="K10364" s="12" t="s">
        <v>315</v>
      </c>
      <c r="L10364" s="12" t="s">
        <v>17578</v>
      </c>
      <c r="M10364" s="12" t="s">
        <v>50419</v>
      </c>
    </row>
    <row r="10365" spans="1:13">
      <c r="A10365" s="35" t="s">
        <v>64640</v>
      </c>
      <c r="C10365" s="35" t="s">
        <v>260</v>
      </c>
      <c r="D10365" s="12" t="s">
        <v>64641</v>
      </c>
      <c r="H10365" s="35" t="s">
        <v>64642</v>
      </c>
      <c r="K10365" s="12" t="s">
        <v>259</v>
      </c>
      <c r="L10365" s="12" t="s">
        <v>17578</v>
      </c>
      <c r="M10365" s="12" t="s">
        <v>52215</v>
      </c>
    </row>
    <row r="10366" spans="1:13">
      <c r="A10366" s="35" t="s">
        <v>64643</v>
      </c>
      <c r="C10366" s="35" t="s">
        <v>102</v>
      </c>
      <c r="D10366" s="12" t="s">
        <v>64644</v>
      </c>
      <c r="H10366" s="35" t="s">
        <v>64645</v>
      </c>
      <c r="K10366" s="12" t="s">
        <v>315</v>
      </c>
      <c r="L10366" s="12" t="s">
        <v>17578</v>
      </c>
      <c r="M10366" s="12" t="s">
        <v>52215</v>
      </c>
    </row>
    <row r="10367" spans="1:13">
      <c r="A10367" s="35" t="s">
        <v>64646</v>
      </c>
      <c r="C10367" s="35" t="s">
        <v>61</v>
      </c>
      <c r="D10367" s="12" t="s">
        <v>64647</v>
      </c>
      <c r="H10367" s="35" t="s">
        <v>64648</v>
      </c>
      <c r="K10367" s="12" t="s">
        <v>315</v>
      </c>
      <c r="L10367" s="12" t="s">
        <v>17578</v>
      </c>
      <c r="M10367" s="12" t="s">
        <v>52243</v>
      </c>
    </row>
    <row r="10368" spans="1:13">
      <c r="A10368" s="35" t="s">
        <v>64649</v>
      </c>
      <c r="C10368" s="35" t="s">
        <v>24</v>
      </c>
      <c r="D10368" s="12" t="s">
        <v>64650</v>
      </c>
      <c r="H10368" s="35" t="s">
        <v>64651</v>
      </c>
      <c r="K10368" s="12" t="s">
        <v>31576</v>
      </c>
      <c r="L10368" s="12" t="s">
        <v>17578</v>
      </c>
      <c r="M10368" s="12" t="s">
        <v>62087</v>
      </c>
    </row>
    <row r="10369" spans="1:13">
      <c r="A10369" s="35" t="s">
        <v>64652</v>
      </c>
      <c r="C10369" s="35" t="s">
        <v>102</v>
      </c>
      <c r="D10369" s="12" t="s">
        <v>64653</v>
      </c>
      <c r="H10369" s="35" t="s">
        <v>64654</v>
      </c>
      <c r="K10369" s="12" t="s">
        <v>3311</v>
      </c>
      <c r="L10369" s="12" t="s">
        <v>17578</v>
      </c>
      <c r="M10369" s="12" t="s">
        <v>31568</v>
      </c>
    </row>
    <row r="10370" spans="1:13">
      <c r="A10370" s="35" t="s">
        <v>64655</v>
      </c>
      <c r="C10370" s="35" t="s">
        <v>1519</v>
      </c>
      <c r="D10370" s="12" t="s">
        <v>64656</v>
      </c>
      <c r="H10370" s="35" t="s">
        <v>64657</v>
      </c>
      <c r="K10370" s="12" t="s">
        <v>1839</v>
      </c>
      <c r="L10370" s="12" t="s">
        <v>17578</v>
      </c>
      <c r="M10370" s="12" t="s">
        <v>31843</v>
      </c>
    </row>
    <row r="10371" spans="1:13">
      <c r="A10371" s="35" t="s">
        <v>64658</v>
      </c>
      <c r="C10371" s="35" t="s">
        <v>409</v>
      </c>
      <c r="D10371" s="12" t="s">
        <v>64659</v>
      </c>
      <c r="H10371" s="35" t="s">
        <v>64660</v>
      </c>
      <c r="K10371" s="12" t="s">
        <v>32733</v>
      </c>
      <c r="L10371" s="12" t="s">
        <v>17578</v>
      </c>
      <c r="M10371" s="12" t="s">
        <v>31455</v>
      </c>
    </row>
    <row r="10372" spans="1:13">
      <c r="A10372" s="35" t="s">
        <v>64661</v>
      </c>
      <c r="C10372" s="35" t="s">
        <v>260</v>
      </c>
      <c r="D10372" s="12" t="s">
        <v>64662</v>
      </c>
      <c r="H10372" s="35" t="s">
        <v>64663</v>
      </c>
      <c r="K10372" s="12" t="s">
        <v>610</v>
      </c>
      <c r="L10372" s="12" t="s">
        <v>17578</v>
      </c>
      <c r="M10372" s="12" t="s">
        <v>31455</v>
      </c>
    </row>
    <row r="10373" spans="1:13">
      <c r="A10373" s="35" t="s">
        <v>64664</v>
      </c>
      <c r="C10373" s="35" t="s">
        <v>21675</v>
      </c>
      <c r="D10373" s="12" t="s">
        <v>64665</v>
      </c>
      <c r="H10373" s="35" t="s">
        <v>64666</v>
      </c>
      <c r="K10373" s="12" t="s">
        <v>24638</v>
      </c>
      <c r="L10373" s="12" t="s">
        <v>17578</v>
      </c>
      <c r="M10373" s="12" t="s">
        <v>31455</v>
      </c>
    </row>
    <row r="10374" spans="1:13">
      <c r="A10374" s="35" t="s">
        <v>64667</v>
      </c>
      <c r="C10374" s="35" t="s">
        <v>147</v>
      </c>
      <c r="D10374" s="12" t="s">
        <v>64668</v>
      </c>
      <c r="H10374" s="35" t="s">
        <v>64669</v>
      </c>
      <c r="K10374" s="12" t="s">
        <v>610</v>
      </c>
      <c r="L10374" s="12" t="s">
        <v>17578</v>
      </c>
      <c r="M10374" s="12" t="s">
        <v>31455</v>
      </c>
    </row>
    <row r="10375" spans="1:13">
      <c r="A10375" s="35" t="s">
        <v>64670</v>
      </c>
      <c r="C10375" s="35" t="s">
        <v>109</v>
      </c>
      <c r="D10375" s="12" t="s">
        <v>64671</v>
      </c>
      <c r="H10375" s="35" t="s">
        <v>64672</v>
      </c>
      <c r="K10375" s="12" t="s">
        <v>16291</v>
      </c>
      <c r="L10375" s="12" t="s">
        <v>17578</v>
      </c>
      <c r="M10375" s="12" t="s">
        <v>31455</v>
      </c>
    </row>
    <row r="10376" spans="1:13">
      <c r="A10376" s="35" t="s">
        <v>64673</v>
      </c>
      <c r="C10376" s="35" t="s">
        <v>771</v>
      </c>
      <c r="D10376" s="12" t="s">
        <v>64674</v>
      </c>
      <c r="H10376" s="35" t="s">
        <v>64675</v>
      </c>
      <c r="K10376" s="12" t="s">
        <v>31576</v>
      </c>
      <c r="L10376" s="12" t="s">
        <v>17578</v>
      </c>
      <c r="M10376" s="12" t="s">
        <v>31455</v>
      </c>
    </row>
    <row r="10377" spans="1:13">
      <c r="A10377" s="35" t="s">
        <v>64676</v>
      </c>
      <c r="C10377" s="35" t="s">
        <v>21675</v>
      </c>
      <c r="D10377" s="12" t="s">
        <v>64677</v>
      </c>
      <c r="H10377" s="35" t="s">
        <v>64678</v>
      </c>
      <c r="K10377" s="12" t="s">
        <v>151</v>
      </c>
      <c r="L10377" s="12" t="s">
        <v>17578</v>
      </c>
      <c r="M10377" s="12" t="s">
        <v>31455</v>
      </c>
    </row>
    <row r="10378" spans="1:13">
      <c r="A10378" s="35" t="s">
        <v>64679</v>
      </c>
      <c r="C10378" s="35" t="s">
        <v>102</v>
      </c>
      <c r="D10378" s="12" t="s">
        <v>64680</v>
      </c>
      <c r="H10378" s="35" t="s">
        <v>64681</v>
      </c>
      <c r="K10378" s="12" t="s">
        <v>17902</v>
      </c>
      <c r="L10378" s="12" t="s">
        <v>17578</v>
      </c>
      <c r="M10378" s="12" t="s">
        <v>31455</v>
      </c>
    </row>
    <row r="10379" spans="1:13">
      <c r="A10379" s="35" t="s">
        <v>64682</v>
      </c>
      <c r="C10379" s="35" t="s">
        <v>88</v>
      </c>
      <c r="D10379" s="12" t="s">
        <v>64683</v>
      </c>
      <c r="H10379" s="35" t="s">
        <v>64684</v>
      </c>
      <c r="K10379" s="12" t="s">
        <v>1759</v>
      </c>
      <c r="L10379" s="12" t="s">
        <v>17578</v>
      </c>
      <c r="M10379" s="12" t="s">
        <v>31455</v>
      </c>
    </row>
    <row r="10380" spans="1:13">
      <c r="A10380" s="35" t="s">
        <v>64685</v>
      </c>
      <c r="C10380" s="35" t="s">
        <v>21675</v>
      </c>
      <c r="D10380" s="12" t="s">
        <v>64686</v>
      </c>
      <c r="H10380" s="35" t="s">
        <v>64687</v>
      </c>
      <c r="K10380" s="12" t="s">
        <v>151</v>
      </c>
      <c r="L10380" s="12" t="s">
        <v>17578</v>
      </c>
      <c r="M10380" s="12" t="s">
        <v>31455</v>
      </c>
    </row>
    <row r="10381" spans="1:13">
      <c r="A10381" s="35" t="s">
        <v>64688</v>
      </c>
      <c r="C10381" s="35" t="s">
        <v>58102</v>
      </c>
      <c r="D10381" s="12" t="s">
        <v>64689</v>
      </c>
      <c r="H10381" s="35" t="s">
        <v>64690</v>
      </c>
      <c r="K10381" s="12" t="s">
        <v>1759</v>
      </c>
      <c r="L10381" s="12" t="s">
        <v>17578</v>
      </c>
      <c r="M10381" s="12" t="s">
        <v>31455</v>
      </c>
    </row>
    <row r="10382" spans="1:13">
      <c r="A10382" s="35" t="s">
        <v>64691</v>
      </c>
      <c r="C10382" s="35" t="s">
        <v>21492</v>
      </c>
      <c r="D10382" s="12" t="s">
        <v>64692</v>
      </c>
      <c r="H10382" s="35" t="s">
        <v>64693</v>
      </c>
      <c r="K10382" s="12" t="s">
        <v>1143</v>
      </c>
      <c r="L10382" s="12" t="s">
        <v>17578</v>
      </c>
      <c r="M10382" s="12" t="s">
        <v>31455</v>
      </c>
    </row>
    <row r="10383" spans="1:13">
      <c r="A10383" s="35" t="s">
        <v>64694</v>
      </c>
      <c r="C10383" s="35" t="s">
        <v>21675</v>
      </c>
      <c r="D10383" s="12" t="s">
        <v>64695</v>
      </c>
      <c r="H10383" s="35" t="s">
        <v>64696</v>
      </c>
      <c r="K10383" s="12" t="s">
        <v>24638</v>
      </c>
      <c r="L10383" s="12" t="s">
        <v>17578</v>
      </c>
      <c r="M10383" s="12" t="s">
        <v>31455</v>
      </c>
    </row>
    <row r="10384" spans="1:13">
      <c r="A10384" s="35" t="s">
        <v>64697</v>
      </c>
      <c r="C10384" s="35" t="s">
        <v>15646</v>
      </c>
      <c r="D10384" s="12" t="s">
        <v>64698</v>
      </c>
      <c r="H10384" s="35" t="s">
        <v>64699</v>
      </c>
      <c r="K10384" s="12" t="s">
        <v>2458</v>
      </c>
      <c r="L10384" s="12" t="s">
        <v>17578</v>
      </c>
      <c r="M10384" s="12" t="s">
        <v>31455</v>
      </c>
    </row>
    <row r="10385" spans="1:13">
      <c r="A10385" s="35" t="s">
        <v>64700</v>
      </c>
      <c r="C10385" s="35" t="s">
        <v>1519</v>
      </c>
      <c r="D10385" s="12" t="s">
        <v>64701</v>
      </c>
      <c r="H10385" s="35" t="s">
        <v>64702</v>
      </c>
      <c r="K10385" s="12" t="s">
        <v>3014</v>
      </c>
      <c r="L10385" s="12" t="s">
        <v>17578</v>
      </c>
      <c r="M10385" s="12" t="s">
        <v>31477</v>
      </c>
    </row>
    <row r="10386" spans="1:13">
      <c r="A10386" s="35" t="s">
        <v>64703</v>
      </c>
      <c r="C10386" s="35" t="s">
        <v>24</v>
      </c>
      <c r="D10386" s="12" t="s">
        <v>64704</v>
      </c>
      <c r="H10386" s="35" t="s">
        <v>64705</v>
      </c>
      <c r="K10386" s="12" t="s">
        <v>8822</v>
      </c>
      <c r="L10386" s="12" t="s">
        <v>17578</v>
      </c>
      <c r="M10386" s="12" t="s">
        <v>31785</v>
      </c>
    </row>
    <row r="10387" spans="1:13">
      <c r="A10387" s="35" t="s">
        <v>64706</v>
      </c>
      <c r="C10387" s="35" t="s">
        <v>19</v>
      </c>
      <c r="D10387" s="12" t="s">
        <v>64707</v>
      </c>
      <c r="H10387" s="35" t="s">
        <v>64708</v>
      </c>
      <c r="K10387" s="12" t="s">
        <v>14315</v>
      </c>
      <c r="L10387" s="12" t="s">
        <v>17578</v>
      </c>
      <c r="M10387" s="12" t="s">
        <v>31664</v>
      </c>
    </row>
    <row r="10388" spans="1:13">
      <c r="A10388" s="35" t="s">
        <v>64709</v>
      </c>
      <c r="C10388" s="35" t="s">
        <v>911</v>
      </c>
      <c r="D10388" s="12" t="s">
        <v>64710</v>
      </c>
      <c r="H10388" s="35" t="s">
        <v>64711</v>
      </c>
      <c r="K10388" s="12" t="s">
        <v>31820</v>
      </c>
      <c r="L10388" s="12" t="s">
        <v>17578</v>
      </c>
      <c r="M10388" s="12" t="s">
        <v>42707</v>
      </c>
    </row>
    <row r="10389" spans="1:13">
      <c r="A10389" s="35" t="s">
        <v>64712</v>
      </c>
      <c r="C10389" s="35" t="s">
        <v>102</v>
      </c>
      <c r="D10389" s="12" t="s">
        <v>64713</v>
      </c>
      <c r="H10389" s="35" t="s">
        <v>64714</v>
      </c>
      <c r="K10389" s="12" t="s">
        <v>1759</v>
      </c>
      <c r="L10389" s="12" t="s">
        <v>17578</v>
      </c>
      <c r="M10389" s="12" t="s">
        <v>31460</v>
      </c>
    </row>
    <row r="10390" spans="1:13">
      <c r="A10390" s="35" t="s">
        <v>64715</v>
      </c>
      <c r="C10390" s="35" t="s">
        <v>147</v>
      </c>
      <c r="D10390" s="12" t="s">
        <v>64716</v>
      </c>
      <c r="H10390" s="35" t="s">
        <v>64717</v>
      </c>
      <c r="K10390" s="12" t="s">
        <v>31820</v>
      </c>
      <c r="L10390" s="12" t="s">
        <v>17578</v>
      </c>
      <c r="M10390" s="12" t="s">
        <v>31460</v>
      </c>
    </row>
    <row r="10391" spans="1:13">
      <c r="A10391" s="35" t="s">
        <v>64718</v>
      </c>
      <c r="C10391" s="35" t="s">
        <v>24</v>
      </c>
      <c r="D10391" s="12" t="s">
        <v>64719</v>
      </c>
      <c r="H10391" s="35" t="s">
        <v>57953</v>
      </c>
      <c r="K10391" s="12" t="s">
        <v>10626</v>
      </c>
      <c r="L10391" s="12" t="s">
        <v>17578</v>
      </c>
      <c r="M10391" s="12" t="s">
        <v>31460</v>
      </c>
    </row>
    <row r="10392" spans="1:13">
      <c r="A10392" s="35" t="s">
        <v>64720</v>
      </c>
      <c r="C10392" s="35" t="s">
        <v>24</v>
      </c>
      <c r="D10392" s="12" t="s">
        <v>64721</v>
      </c>
      <c r="H10392" s="35" t="s">
        <v>57953</v>
      </c>
      <c r="K10392" s="12" t="s">
        <v>10626</v>
      </c>
      <c r="L10392" s="12" t="s">
        <v>17578</v>
      </c>
      <c r="M10392" s="12" t="s">
        <v>31460</v>
      </c>
    </row>
    <row r="10393" spans="1:13">
      <c r="A10393" s="35" t="s">
        <v>64722</v>
      </c>
      <c r="C10393" s="35" t="s">
        <v>24</v>
      </c>
      <c r="D10393" s="12" t="s">
        <v>64723</v>
      </c>
      <c r="H10393" s="35" t="s">
        <v>57953</v>
      </c>
      <c r="K10393" s="12" t="s">
        <v>10626</v>
      </c>
      <c r="L10393" s="12" t="s">
        <v>17578</v>
      </c>
      <c r="M10393" s="12" t="s">
        <v>31460</v>
      </c>
    </row>
    <row r="10394" spans="1:13">
      <c r="A10394" s="35" t="s">
        <v>64724</v>
      </c>
      <c r="C10394" s="35" t="s">
        <v>102</v>
      </c>
      <c r="D10394" s="12" t="s">
        <v>64725</v>
      </c>
      <c r="H10394" s="35" t="s">
        <v>57953</v>
      </c>
      <c r="K10394" s="12" t="s">
        <v>10626</v>
      </c>
      <c r="L10394" s="12" t="s">
        <v>17578</v>
      </c>
      <c r="M10394" s="12" t="s">
        <v>31460</v>
      </c>
    </row>
    <row r="10395" spans="1:13">
      <c r="A10395" s="35" t="s">
        <v>64726</v>
      </c>
      <c r="C10395" s="35" t="s">
        <v>24</v>
      </c>
      <c r="D10395" s="12" t="s">
        <v>64727</v>
      </c>
      <c r="H10395" s="35" t="s">
        <v>57953</v>
      </c>
      <c r="K10395" s="12" t="s">
        <v>10626</v>
      </c>
      <c r="L10395" s="12" t="s">
        <v>17578</v>
      </c>
      <c r="M10395" s="12" t="s">
        <v>31460</v>
      </c>
    </row>
    <row r="10396" spans="1:13">
      <c r="A10396" s="35" t="s">
        <v>64728</v>
      </c>
      <c r="C10396" s="35" t="s">
        <v>20126</v>
      </c>
      <c r="D10396" s="12" t="s">
        <v>64729</v>
      </c>
      <c r="H10396" s="35" t="s">
        <v>64730</v>
      </c>
      <c r="K10396" s="12" t="s">
        <v>14315</v>
      </c>
      <c r="L10396" s="12" t="s">
        <v>17578</v>
      </c>
      <c r="M10396" s="12" t="s">
        <v>31460</v>
      </c>
    </row>
    <row r="10397" spans="1:13">
      <c r="A10397" s="35" t="s">
        <v>64731</v>
      </c>
      <c r="C10397" s="35" t="s">
        <v>37</v>
      </c>
      <c r="D10397" s="12" t="s">
        <v>64732</v>
      </c>
      <c r="H10397" s="35" t="s">
        <v>64733</v>
      </c>
      <c r="K10397" s="12" t="s">
        <v>14315</v>
      </c>
      <c r="L10397" s="12" t="s">
        <v>17578</v>
      </c>
      <c r="M10397" s="12" t="s">
        <v>31481</v>
      </c>
    </row>
    <row r="10398" spans="1:13">
      <c r="A10398" s="35" t="s">
        <v>64734</v>
      </c>
      <c r="C10398" s="35" t="s">
        <v>1237</v>
      </c>
      <c r="D10398" s="12" t="s">
        <v>64735</v>
      </c>
      <c r="H10398" s="35" t="s">
        <v>64736</v>
      </c>
      <c r="K10398" s="12" t="s">
        <v>8822</v>
      </c>
      <c r="L10398" s="12" t="s">
        <v>17578</v>
      </c>
      <c r="M10398" s="12" t="s">
        <v>31481</v>
      </c>
    </row>
    <row r="10399" spans="1:13">
      <c r="A10399" s="35" t="s">
        <v>64737</v>
      </c>
      <c r="C10399" s="35" t="s">
        <v>109</v>
      </c>
      <c r="D10399" s="12" t="s">
        <v>64738</v>
      </c>
      <c r="H10399" s="35" t="s">
        <v>64739</v>
      </c>
      <c r="K10399" s="12" t="s">
        <v>7379</v>
      </c>
      <c r="L10399" s="12" t="s">
        <v>17578</v>
      </c>
      <c r="M10399" s="12" t="s">
        <v>31481</v>
      </c>
    </row>
    <row r="10400" spans="1:13">
      <c r="A10400" s="35" t="s">
        <v>64740</v>
      </c>
      <c r="C10400" s="35" t="s">
        <v>14</v>
      </c>
      <c r="D10400" s="12" t="s">
        <v>64741</v>
      </c>
      <c r="H10400" s="35" t="s">
        <v>64742</v>
      </c>
      <c r="K10400" s="12" t="s">
        <v>26519</v>
      </c>
      <c r="L10400" s="12" t="s">
        <v>17578</v>
      </c>
      <c r="M10400" s="12" t="s">
        <v>31481</v>
      </c>
    </row>
    <row r="10401" spans="1:13">
      <c r="A10401" s="35" t="s">
        <v>64743</v>
      </c>
      <c r="C10401" s="35" t="s">
        <v>102</v>
      </c>
      <c r="D10401" s="12" t="s">
        <v>64744</v>
      </c>
      <c r="H10401" s="35" t="s">
        <v>64745</v>
      </c>
      <c r="K10401" s="12" t="s">
        <v>10730</v>
      </c>
      <c r="L10401" s="12" t="s">
        <v>17578</v>
      </c>
      <c r="M10401" s="12" t="s">
        <v>64746</v>
      </c>
    </row>
    <row r="10402" spans="1:13">
      <c r="A10402" s="35" t="s">
        <v>64747</v>
      </c>
      <c r="C10402" s="35" t="s">
        <v>359</v>
      </c>
      <c r="D10402" s="12" t="s">
        <v>64748</v>
      </c>
      <c r="H10402" s="35" t="s">
        <v>64745</v>
      </c>
      <c r="K10402" s="12" t="s">
        <v>3727</v>
      </c>
      <c r="L10402" s="12" t="s">
        <v>17578</v>
      </c>
      <c r="M10402" s="12" t="s">
        <v>64746</v>
      </c>
    </row>
    <row r="10403" spans="1:13">
      <c r="A10403" s="35" t="s">
        <v>64749</v>
      </c>
      <c r="C10403" s="35" t="s">
        <v>32</v>
      </c>
      <c r="D10403" s="12" t="s">
        <v>64750</v>
      </c>
      <c r="H10403" s="35" t="s">
        <v>64751</v>
      </c>
      <c r="K10403" s="12" t="s">
        <v>31820</v>
      </c>
      <c r="L10403" s="12" t="s">
        <v>17578</v>
      </c>
      <c r="M10403" s="12" t="s">
        <v>31517</v>
      </c>
    </row>
    <row r="10404" spans="1:13">
      <c r="A10404" s="35" t="s">
        <v>64752</v>
      </c>
      <c r="C10404" s="35" t="s">
        <v>19497</v>
      </c>
      <c r="D10404" s="12" t="s">
        <v>64753</v>
      </c>
      <c r="H10404" s="35" t="s">
        <v>64754</v>
      </c>
      <c r="K10404" s="12" t="s">
        <v>10749</v>
      </c>
      <c r="L10404" s="12" t="s">
        <v>17578</v>
      </c>
      <c r="M10404" s="12" t="s">
        <v>32663</v>
      </c>
    </row>
    <row r="10405" spans="1:13">
      <c r="A10405" s="35" t="s">
        <v>64755</v>
      </c>
      <c r="C10405" s="35" t="s">
        <v>935</v>
      </c>
      <c r="D10405" s="12" t="s">
        <v>64756</v>
      </c>
      <c r="H10405" s="35" t="s">
        <v>64757</v>
      </c>
      <c r="K10405" s="12" t="s">
        <v>8822</v>
      </c>
      <c r="L10405" s="12" t="s">
        <v>17578</v>
      </c>
      <c r="M10405" s="12" t="s">
        <v>64758</v>
      </c>
    </row>
    <row r="10406" spans="1:13">
      <c r="A10406" s="35" t="s">
        <v>64759</v>
      </c>
      <c r="C10406" s="35" t="s">
        <v>321</v>
      </c>
      <c r="D10406" s="12" t="s">
        <v>64760</v>
      </c>
      <c r="H10406" s="35" t="s">
        <v>64761</v>
      </c>
      <c r="K10406" s="12" t="s">
        <v>31820</v>
      </c>
      <c r="L10406" s="12" t="s">
        <v>17578</v>
      </c>
      <c r="M10406" s="12" t="s">
        <v>37747</v>
      </c>
    </row>
    <row r="10407" spans="1:13">
      <c r="A10407" s="35" t="s">
        <v>64762</v>
      </c>
      <c r="C10407" s="35" t="s">
        <v>375</v>
      </c>
      <c r="D10407" s="12" t="s">
        <v>64763</v>
      </c>
      <c r="H10407" s="35" t="s">
        <v>64764</v>
      </c>
      <c r="K10407" s="12" t="s">
        <v>31820</v>
      </c>
      <c r="L10407" s="12" t="s">
        <v>17578</v>
      </c>
      <c r="M10407" s="12" t="s">
        <v>40391</v>
      </c>
    </row>
    <row r="10408" spans="1:13">
      <c r="A10408" s="35" t="s">
        <v>64765</v>
      </c>
      <c r="C10408" s="35" t="s">
        <v>375</v>
      </c>
      <c r="D10408" s="12" t="s">
        <v>64766</v>
      </c>
      <c r="H10408" s="35" t="s">
        <v>64767</v>
      </c>
      <c r="K10408" s="12" t="s">
        <v>7974</v>
      </c>
      <c r="L10408" s="12" t="s">
        <v>17578</v>
      </c>
      <c r="M10408" s="12" t="s">
        <v>64768</v>
      </c>
    </row>
    <row r="10409" spans="1:13">
      <c r="A10409" s="35" t="s">
        <v>64769</v>
      </c>
      <c r="C10409" s="35" t="s">
        <v>375</v>
      </c>
      <c r="D10409" s="12" t="s">
        <v>64770</v>
      </c>
      <c r="H10409" s="35" t="s">
        <v>64771</v>
      </c>
      <c r="K10409" s="12" t="s">
        <v>31820</v>
      </c>
      <c r="L10409" s="12" t="s">
        <v>17578</v>
      </c>
      <c r="M10409" s="12" t="s">
        <v>36141</v>
      </c>
    </row>
    <row r="10410" spans="1:13">
      <c r="A10410" s="35" t="s">
        <v>64772</v>
      </c>
      <c r="C10410" s="35" t="s">
        <v>88</v>
      </c>
      <c r="D10410" s="12" t="s">
        <v>64773</v>
      </c>
      <c r="H10410" s="35" t="s">
        <v>64771</v>
      </c>
      <c r="K10410" s="12" t="s">
        <v>31820</v>
      </c>
      <c r="L10410" s="12" t="s">
        <v>17578</v>
      </c>
      <c r="M10410" s="12" t="s">
        <v>36141</v>
      </c>
    </row>
    <row r="10411" spans="1:13">
      <c r="A10411" s="35" t="s">
        <v>64774</v>
      </c>
      <c r="C10411" s="35" t="s">
        <v>88</v>
      </c>
      <c r="D10411" s="12" t="s">
        <v>64775</v>
      </c>
      <c r="H10411" s="35" t="s">
        <v>64776</v>
      </c>
      <c r="K10411" s="12" t="s">
        <v>7379</v>
      </c>
      <c r="L10411" s="12" t="s">
        <v>17578</v>
      </c>
      <c r="M10411" s="12" t="s">
        <v>31486</v>
      </c>
    </row>
    <row r="10412" spans="1:13">
      <c r="A10412" s="35" t="s">
        <v>64777</v>
      </c>
      <c r="C10412" s="35" t="s">
        <v>375</v>
      </c>
      <c r="D10412" s="12" t="s">
        <v>64778</v>
      </c>
      <c r="H10412" s="35" t="s">
        <v>64776</v>
      </c>
      <c r="K10412" s="12" t="s">
        <v>7379</v>
      </c>
      <c r="L10412" s="12" t="s">
        <v>17578</v>
      </c>
      <c r="M10412" s="12" t="s">
        <v>33716</v>
      </c>
    </row>
    <row r="10413" spans="1:13">
      <c r="A10413" s="35" t="s">
        <v>64779</v>
      </c>
      <c r="C10413" s="35" t="s">
        <v>747</v>
      </c>
      <c r="D10413" s="12" t="s">
        <v>64780</v>
      </c>
      <c r="H10413" s="35" t="s">
        <v>64781</v>
      </c>
      <c r="K10413" s="12" t="s">
        <v>7379</v>
      </c>
      <c r="L10413" s="12" t="s">
        <v>17578</v>
      </c>
      <c r="M10413" s="12" t="s">
        <v>32697</v>
      </c>
    </row>
    <row r="10414" spans="1:13">
      <c r="A10414" s="35" t="s">
        <v>64782</v>
      </c>
      <c r="C10414" s="35" t="s">
        <v>109</v>
      </c>
      <c r="D10414" s="12" t="s">
        <v>64783</v>
      </c>
      <c r="H10414" s="35" t="s">
        <v>64784</v>
      </c>
      <c r="K10414" s="12" t="s">
        <v>606</v>
      </c>
      <c r="L10414" s="12" t="s">
        <v>17578</v>
      </c>
      <c r="M10414" s="12" t="s">
        <v>33468</v>
      </c>
    </row>
    <row r="10415" spans="1:13">
      <c r="A10415" s="35" t="s">
        <v>64785</v>
      </c>
      <c r="C10415" s="35" t="s">
        <v>37</v>
      </c>
      <c r="D10415" s="12" t="s">
        <v>64786</v>
      </c>
      <c r="H10415" s="35" t="s">
        <v>64787</v>
      </c>
      <c r="K10415" s="12" t="s">
        <v>13090</v>
      </c>
      <c r="L10415" s="12" t="s">
        <v>17578</v>
      </c>
      <c r="M10415" s="12" t="s">
        <v>55340</v>
      </c>
    </row>
    <row r="10416" spans="1:13">
      <c r="A10416" s="35" t="s">
        <v>64788</v>
      </c>
      <c r="C10416" s="35" t="s">
        <v>324</v>
      </c>
      <c r="D10416" s="12" t="s">
        <v>64789</v>
      </c>
      <c r="H10416" s="35" t="s">
        <v>55347</v>
      </c>
      <c r="K10416" s="12" t="s">
        <v>14315</v>
      </c>
      <c r="L10416" s="12" t="s">
        <v>17578</v>
      </c>
      <c r="M10416" s="12" t="s">
        <v>64790</v>
      </c>
    </row>
    <row r="10417" spans="1:13">
      <c r="A10417" s="35" t="s">
        <v>64791</v>
      </c>
      <c r="C10417" s="35" t="s">
        <v>213</v>
      </c>
      <c r="D10417" s="12" t="s">
        <v>64792</v>
      </c>
      <c r="H10417" s="35" t="s">
        <v>64793</v>
      </c>
      <c r="K10417" s="12" t="s">
        <v>800</v>
      </c>
      <c r="L10417" s="12" t="s">
        <v>17578</v>
      </c>
      <c r="M10417" s="12" t="s">
        <v>50330</v>
      </c>
    </row>
    <row r="10418" spans="1:13">
      <c r="A10418" s="35" t="s">
        <v>64794</v>
      </c>
      <c r="C10418" s="35" t="s">
        <v>147</v>
      </c>
      <c r="D10418" s="12" t="s">
        <v>64795</v>
      </c>
      <c r="H10418" s="35" t="s">
        <v>64796</v>
      </c>
      <c r="K10418" s="12" t="s">
        <v>146</v>
      </c>
      <c r="L10418" s="12" t="s">
        <v>17578</v>
      </c>
      <c r="M10418" s="12" t="s">
        <v>53302</v>
      </c>
    </row>
    <row r="10419" spans="1:13">
      <c r="A10419" s="35" t="s">
        <v>64797</v>
      </c>
      <c r="C10419" s="35" t="s">
        <v>88</v>
      </c>
      <c r="D10419" s="12" t="s">
        <v>64798</v>
      </c>
      <c r="H10419" s="35" t="s">
        <v>64799</v>
      </c>
      <c r="K10419" s="12" t="s">
        <v>800</v>
      </c>
      <c r="L10419" s="12" t="s">
        <v>17578</v>
      </c>
      <c r="M10419" s="12" t="s">
        <v>64800</v>
      </c>
    </row>
    <row r="10420" spans="1:13">
      <c r="A10420" s="35" t="s">
        <v>64801</v>
      </c>
      <c r="C10420" s="35" t="s">
        <v>260</v>
      </c>
      <c r="D10420" s="12" t="s">
        <v>64802</v>
      </c>
      <c r="H10420" s="35" t="s">
        <v>64803</v>
      </c>
      <c r="K10420" s="12" t="s">
        <v>544</v>
      </c>
      <c r="L10420" s="12" t="s">
        <v>17578</v>
      </c>
      <c r="M10420" s="12" t="s">
        <v>55359</v>
      </c>
    </row>
    <row r="10421" spans="1:13">
      <c r="A10421" s="35" t="s">
        <v>64804</v>
      </c>
      <c r="C10421" s="35" t="s">
        <v>71</v>
      </c>
      <c r="D10421" s="12" t="s">
        <v>64805</v>
      </c>
      <c r="H10421" s="35" t="s">
        <v>64806</v>
      </c>
      <c r="K10421" s="12" t="s">
        <v>25359</v>
      </c>
      <c r="L10421" s="12" t="s">
        <v>17578</v>
      </c>
      <c r="M10421" s="12" t="s">
        <v>64807</v>
      </c>
    </row>
    <row r="10422" spans="1:13">
      <c r="A10422" s="35" t="s">
        <v>64808</v>
      </c>
      <c r="C10422" s="35" t="s">
        <v>32</v>
      </c>
      <c r="D10422" s="12" t="s">
        <v>64809</v>
      </c>
      <c r="H10422" s="35" t="s">
        <v>64810</v>
      </c>
      <c r="K10422" s="12" t="s">
        <v>10626</v>
      </c>
      <c r="L10422" s="12" t="s">
        <v>17578</v>
      </c>
      <c r="M10422" s="12" t="s">
        <v>63895</v>
      </c>
    </row>
    <row r="10423" spans="1:13">
      <c r="A10423" s="35" t="s">
        <v>64811</v>
      </c>
      <c r="C10423" s="35" t="s">
        <v>260</v>
      </c>
      <c r="D10423" s="12" t="s">
        <v>64812</v>
      </c>
      <c r="H10423" s="35" t="s">
        <v>64803</v>
      </c>
      <c r="K10423" s="12" t="s">
        <v>544</v>
      </c>
      <c r="L10423" s="12" t="s">
        <v>17578</v>
      </c>
      <c r="M10423" s="12" t="s">
        <v>64813</v>
      </c>
    </row>
    <row r="10424" spans="1:13">
      <c r="A10424" s="35" t="s">
        <v>64814</v>
      </c>
      <c r="C10424" s="35" t="s">
        <v>260</v>
      </c>
      <c r="D10424" s="12" t="s">
        <v>64815</v>
      </c>
      <c r="H10424" s="35" t="s">
        <v>64803</v>
      </c>
      <c r="K10424" s="12" t="s">
        <v>544</v>
      </c>
      <c r="L10424" s="12" t="s">
        <v>17578</v>
      </c>
      <c r="M10424" s="12" t="s">
        <v>64813</v>
      </c>
    </row>
    <row r="10425" spans="1:13">
      <c r="A10425" s="35" t="s">
        <v>64816</v>
      </c>
      <c r="C10425" s="35" t="s">
        <v>260</v>
      </c>
      <c r="D10425" s="12" t="s">
        <v>64817</v>
      </c>
      <c r="H10425" s="35" t="s">
        <v>64803</v>
      </c>
      <c r="K10425" s="12" t="s">
        <v>544</v>
      </c>
      <c r="L10425" s="12" t="s">
        <v>17578</v>
      </c>
      <c r="M10425" s="12" t="s">
        <v>64813</v>
      </c>
    </row>
    <row r="10426" spans="1:13">
      <c r="A10426" s="35" t="s">
        <v>64818</v>
      </c>
      <c r="C10426" s="35" t="s">
        <v>260</v>
      </c>
      <c r="D10426" s="12" t="s">
        <v>64819</v>
      </c>
      <c r="H10426" s="35" t="s">
        <v>64803</v>
      </c>
      <c r="K10426" s="12" t="s">
        <v>544</v>
      </c>
      <c r="L10426" s="12" t="s">
        <v>17578</v>
      </c>
      <c r="M10426" s="12" t="s">
        <v>64813</v>
      </c>
    </row>
    <row r="10427" spans="1:13">
      <c r="A10427" s="35" t="s">
        <v>64820</v>
      </c>
      <c r="C10427" s="35" t="s">
        <v>1237</v>
      </c>
      <c r="D10427" s="12" t="s">
        <v>64821</v>
      </c>
      <c r="H10427" s="35" t="s">
        <v>64822</v>
      </c>
      <c r="K10427" s="12" t="s">
        <v>14315</v>
      </c>
      <c r="L10427" s="12" t="s">
        <v>17578</v>
      </c>
      <c r="M10427" s="12" t="s">
        <v>56861</v>
      </c>
    </row>
    <row r="10428" spans="1:13">
      <c r="A10428" s="35" t="s">
        <v>64823</v>
      </c>
      <c r="C10428" s="35" t="s">
        <v>548</v>
      </c>
      <c r="D10428" s="12" t="s">
        <v>64824</v>
      </c>
      <c r="H10428" s="35" t="s">
        <v>64825</v>
      </c>
      <c r="K10428" s="12" t="s">
        <v>6772</v>
      </c>
      <c r="L10428" s="12" t="s">
        <v>17578</v>
      </c>
      <c r="M10428" s="12" t="s">
        <v>64826</v>
      </c>
    </row>
    <row r="10429" spans="1:13">
      <c r="A10429" s="35" t="s">
        <v>64827</v>
      </c>
      <c r="C10429" s="35" t="s">
        <v>76</v>
      </c>
      <c r="D10429" s="12" t="s">
        <v>64828</v>
      </c>
      <c r="H10429" s="35" t="s">
        <v>64829</v>
      </c>
      <c r="K10429" s="12" t="s">
        <v>31898</v>
      </c>
      <c r="L10429" s="12" t="s">
        <v>17578</v>
      </c>
      <c r="M10429" s="12" t="s">
        <v>64830</v>
      </c>
    </row>
    <row r="10430" spans="1:13">
      <c r="A10430" s="35" t="s">
        <v>64831</v>
      </c>
      <c r="C10430" s="35" t="s">
        <v>76</v>
      </c>
      <c r="D10430" s="12" t="s">
        <v>64832</v>
      </c>
      <c r="H10430" s="35" t="s">
        <v>64829</v>
      </c>
      <c r="K10430" s="12" t="s">
        <v>31898</v>
      </c>
      <c r="L10430" s="12" t="s">
        <v>17578</v>
      </c>
      <c r="M10430" s="12" t="s">
        <v>64830</v>
      </c>
    </row>
    <row r="10431" spans="1:13">
      <c r="A10431" s="35" t="s">
        <v>64833</v>
      </c>
      <c r="C10431" s="35" t="s">
        <v>76</v>
      </c>
      <c r="D10431" s="12" t="s">
        <v>64834</v>
      </c>
      <c r="H10431" s="35" t="s">
        <v>64829</v>
      </c>
      <c r="K10431" s="12" t="s">
        <v>31898</v>
      </c>
      <c r="L10431" s="12" t="s">
        <v>17578</v>
      </c>
      <c r="M10431" s="12" t="s">
        <v>64830</v>
      </c>
    </row>
    <row r="10432" spans="1:13">
      <c r="A10432" s="35" t="s">
        <v>64835</v>
      </c>
      <c r="C10432" s="35" t="s">
        <v>76</v>
      </c>
      <c r="D10432" s="12" t="s">
        <v>64836</v>
      </c>
      <c r="H10432" s="35" t="s">
        <v>64829</v>
      </c>
      <c r="K10432" s="12" t="s">
        <v>31898</v>
      </c>
      <c r="L10432" s="12" t="s">
        <v>17578</v>
      </c>
      <c r="M10432" s="12" t="s">
        <v>64830</v>
      </c>
    </row>
    <row r="10433" spans="1:13">
      <c r="A10433" s="35" t="s">
        <v>64837</v>
      </c>
      <c r="C10433" s="35" t="s">
        <v>76</v>
      </c>
      <c r="D10433" s="12" t="s">
        <v>64838</v>
      </c>
      <c r="H10433" s="35" t="s">
        <v>64829</v>
      </c>
      <c r="K10433" s="12" t="s">
        <v>31898</v>
      </c>
      <c r="L10433" s="12" t="s">
        <v>17578</v>
      </c>
      <c r="M10433" s="12" t="s">
        <v>64830</v>
      </c>
    </row>
    <row r="10434" spans="1:13">
      <c r="A10434" s="35" t="s">
        <v>64839</v>
      </c>
      <c r="C10434" s="35" t="s">
        <v>76</v>
      </c>
      <c r="D10434" s="12" t="s">
        <v>64840</v>
      </c>
      <c r="H10434" s="35" t="s">
        <v>64829</v>
      </c>
      <c r="K10434" s="12" t="s">
        <v>31898</v>
      </c>
      <c r="L10434" s="12" t="s">
        <v>17578</v>
      </c>
      <c r="M10434" s="12" t="s">
        <v>64830</v>
      </c>
    </row>
    <row r="10435" spans="1:13">
      <c r="A10435" s="35" t="s">
        <v>64841</v>
      </c>
      <c r="C10435" s="35" t="s">
        <v>19</v>
      </c>
      <c r="D10435" s="12" t="s">
        <v>64842</v>
      </c>
      <c r="H10435" s="35" t="s">
        <v>64825</v>
      </c>
      <c r="K10435" s="12" t="s">
        <v>6772</v>
      </c>
      <c r="L10435" s="12" t="s">
        <v>17578</v>
      </c>
      <c r="M10435" s="12" t="s">
        <v>64843</v>
      </c>
    </row>
    <row r="10436" spans="1:13">
      <c r="A10436" s="35" t="s">
        <v>64844</v>
      </c>
      <c r="C10436" s="35" t="s">
        <v>324</v>
      </c>
      <c r="D10436" s="12" t="s">
        <v>64845</v>
      </c>
      <c r="H10436" s="35" t="s">
        <v>64846</v>
      </c>
      <c r="K10436" s="12" t="s">
        <v>4112</v>
      </c>
      <c r="L10436" s="12" t="s">
        <v>17578</v>
      </c>
      <c r="M10436" s="12" t="s">
        <v>55417</v>
      </c>
    </row>
    <row r="10437" spans="1:13">
      <c r="A10437" s="35" t="s">
        <v>64847</v>
      </c>
      <c r="C10437" s="35" t="s">
        <v>19</v>
      </c>
      <c r="D10437" s="12" t="s">
        <v>64848</v>
      </c>
      <c r="H10437" s="35" t="s">
        <v>64849</v>
      </c>
      <c r="K10437" s="12" t="s">
        <v>8822</v>
      </c>
      <c r="L10437" s="12" t="s">
        <v>17578</v>
      </c>
      <c r="M10437" s="12" t="s">
        <v>55424</v>
      </c>
    </row>
    <row r="10438" spans="1:13">
      <c r="A10438" s="35" t="s">
        <v>64850</v>
      </c>
      <c r="C10438" s="35" t="s">
        <v>76</v>
      </c>
      <c r="D10438" s="12" t="s">
        <v>64851</v>
      </c>
      <c r="H10438" s="35" t="s">
        <v>64852</v>
      </c>
      <c r="K10438" s="12" t="s">
        <v>1854</v>
      </c>
      <c r="L10438" s="12" t="s">
        <v>17578</v>
      </c>
      <c r="M10438" s="12" t="s">
        <v>64853</v>
      </c>
    </row>
    <row r="10439" spans="1:13">
      <c r="A10439" s="35" t="s">
        <v>64854</v>
      </c>
      <c r="C10439" s="35" t="s">
        <v>935</v>
      </c>
      <c r="D10439" s="12" t="s">
        <v>64855</v>
      </c>
      <c r="H10439" s="35" t="s">
        <v>64852</v>
      </c>
      <c r="K10439" s="12" t="s">
        <v>1854</v>
      </c>
      <c r="L10439" s="12" t="s">
        <v>17578</v>
      </c>
      <c r="M10439" s="12" t="s">
        <v>64856</v>
      </c>
    </row>
    <row r="10440" spans="1:13">
      <c r="A10440" s="35" t="s">
        <v>64857</v>
      </c>
      <c r="C10440" s="35" t="s">
        <v>28</v>
      </c>
      <c r="D10440" s="12" t="s">
        <v>64858</v>
      </c>
      <c r="H10440" s="35" t="s">
        <v>64859</v>
      </c>
      <c r="K10440" s="12" t="s">
        <v>2761</v>
      </c>
      <c r="L10440" s="12" t="s">
        <v>17578</v>
      </c>
      <c r="M10440" s="12" t="s">
        <v>53306</v>
      </c>
    </row>
    <row r="10441" spans="1:13">
      <c r="A10441" s="35" t="s">
        <v>64860</v>
      </c>
      <c r="C10441" s="35" t="s">
        <v>324</v>
      </c>
      <c r="D10441" s="12" t="s">
        <v>64861</v>
      </c>
      <c r="H10441" s="35" t="s">
        <v>64852</v>
      </c>
      <c r="K10441" s="12" t="s">
        <v>1854</v>
      </c>
      <c r="L10441" s="12" t="s">
        <v>17578</v>
      </c>
      <c r="M10441" s="12" t="s">
        <v>53310</v>
      </c>
    </row>
    <row r="10442" spans="1:13">
      <c r="A10442" s="35" t="s">
        <v>64862</v>
      </c>
      <c r="C10442" s="35" t="s">
        <v>76</v>
      </c>
      <c r="D10442" s="12" t="s">
        <v>64863</v>
      </c>
      <c r="H10442" s="35" t="s">
        <v>64864</v>
      </c>
      <c r="K10442" s="12" t="s">
        <v>31898</v>
      </c>
      <c r="L10442" s="12" t="s">
        <v>17578</v>
      </c>
      <c r="M10442" s="12" t="s">
        <v>64865</v>
      </c>
    </row>
    <row r="10443" spans="1:13">
      <c r="A10443" s="35" t="s">
        <v>64866</v>
      </c>
      <c r="C10443" s="35" t="s">
        <v>833</v>
      </c>
      <c r="D10443" s="12" t="s">
        <v>64867</v>
      </c>
      <c r="H10443" s="35" t="s">
        <v>64868</v>
      </c>
      <c r="K10443" s="12" t="s">
        <v>755</v>
      </c>
      <c r="L10443" s="12" t="s">
        <v>17578</v>
      </c>
      <c r="M10443" s="12" t="s">
        <v>53197</v>
      </c>
    </row>
    <row r="10444" spans="1:13">
      <c r="A10444" s="35" t="s">
        <v>64869</v>
      </c>
      <c r="C10444" s="35" t="s">
        <v>147</v>
      </c>
      <c r="D10444" s="12" t="s">
        <v>64870</v>
      </c>
      <c r="H10444" s="35" t="s">
        <v>64871</v>
      </c>
      <c r="K10444" s="12" t="s">
        <v>2048</v>
      </c>
      <c r="L10444" s="12" t="s">
        <v>17578</v>
      </c>
      <c r="M10444" s="12" t="s">
        <v>64872</v>
      </c>
    </row>
    <row r="10445" spans="1:13">
      <c r="A10445" s="35" t="s">
        <v>64873</v>
      </c>
      <c r="C10445" s="35" t="s">
        <v>109</v>
      </c>
      <c r="D10445" s="12" t="s">
        <v>64874</v>
      </c>
      <c r="H10445" s="35" t="s">
        <v>64875</v>
      </c>
      <c r="K10445" s="12" t="s">
        <v>1854</v>
      </c>
      <c r="L10445" s="12" t="s">
        <v>17578</v>
      </c>
      <c r="M10445" s="12" t="s">
        <v>60479</v>
      </c>
    </row>
    <row r="10446" spans="1:13">
      <c r="A10446" s="35" t="s">
        <v>64876</v>
      </c>
      <c r="C10446" s="35" t="s">
        <v>102</v>
      </c>
      <c r="D10446" s="12" t="s">
        <v>64877</v>
      </c>
      <c r="H10446" s="35" t="s">
        <v>64878</v>
      </c>
      <c r="K10446" s="12" t="s">
        <v>14315</v>
      </c>
      <c r="L10446" s="12" t="s">
        <v>17578</v>
      </c>
      <c r="M10446" s="12" t="s">
        <v>64879</v>
      </c>
    </row>
    <row r="10447" spans="1:13">
      <c r="A10447" s="35" t="s">
        <v>64880</v>
      </c>
      <c r="C10447" s="35" t="s">
        <v>324</v>
      </c>
      <c r="D10447" s="12" t="s">
        <v>64881</v>
      </c>
      <c r="H10447" s="35" t="s">
        <v>64882</v>
      </c>
      <c r="K10447" s="12" t="s">
        <v>2836</v>
      </c>
      <c r="L10447" s="12" t="s">
        <v>17578</v>
      </c>
      <c r="M10447" s="12" t="s">
        <v>62269</v>
      </c>
    </row>
    <row r="10448" spans="1:13">
      <c r="A10448" s="35" t="s">
        <v>64883</v>
      </c>
      <c r="C10448" s="35" t="s">
        <v>438</v>
      </c>
      <c r="D10448" s="12" t="s">
        <v>64884</v>
      </c>
      <c r="H10448" s="35" t="s">
        <v>64885</v>
      </c>
      <c r="K10448" s="12" t="s">
        <v>7974</v>
      </c>
      <c r="L10448" s="12" t="s">
        <v>17578</v>
      </c>
      <c r="M10448" s="12" t="s">
        <v>64886</v>
      </c>
    </row>
    <row r="10449" spans="1:13">
      <c r="A10449" s="35" t="s">
        <v>64887</v>
      </c>
      <c r="C10449" s="35" t="s">
        <v>64888</v>
      </c>
      <c r="D10449" s="12" t="s">
        <v>64889</v>
      </c>
      <c r="H10449" s="35" t="s">
        <v>64890</v>
      </c>
      <c r="K10449" s="12" t="s">
        <v>6772</v>
      </c>
      <c r="L10449" s="12" t="s">
        <v>17578</v>
      </c>
      <c r="M10449" s="12" t="s">
        <v>64891</v>
      </c>
    </row>
    <row r="10450" spans="1:13">
      <c r="A10450" s="35" t="s">
        <v>64892</v>
      </c>
      <c r="C10450" s="35" t="s">
        <v>935</v>
      </c>
      <c r="D10450" s="12" t="s">
        <v>64893</v>
      </c>
      <c r="H10450" s="35" t="s">
        <v>64894</v>
      </c>
      <c r="K10450" s="12" t="s">
        <v>1304</v>
      </c>
      <c r="L10450" s="12" t="s">
        <v>17578</v>
      </c>
      <c r="M10450" s="12" t="s">
        <v>64895</v>
      </c>
    </row>
    <row r="10451" spans="1:13">
      <c r="A10451" s="35" t="s">
        <v>64896</v>
      </c>
      <c r="C10451" s="35" t="s">
        <v>159</v>
      </c>
      <c r="D10451" s="12" t="s">
        <v>64897</v>
      </c>
      <c r="H10451" s="35" t="s">
        <v>64898</v>
      </c>
      <c r="K10451" s="12" t="s">
        <v>2836</v>
      </c>
      <c r="L10451" s="12" t="s">
        <v>17578</v>
      </c>
      <c r="M10451" s="12" t="s">
        <v>64899</v>
      </c>
    </row>
    <row r="10452" spans="1:13">
      <c r="A10452" s="35" t="s">
        <v>64900</v>
      </c>
      <c r="C10452" s="35" t="s">
        <v>109</v>
      </c>
      <c r="D10452" s="12" t="s">
        <v>64901</v>
      </c>
      <c r="H10452" s="35" t="s">
        <v>64902</v>
      </c>
      <c r="K10452" s="12" t="s">
        <v>14315</v>
      </c>
      <c r="L10452" s="12" t="s">
        <v>17578</v>
      </c>
      <c r="M10452" s="12" t="s">
        <v>60495</v>
      </c>
    </row>
    <row r="10453" spans="1:13">
      <c r="A10453" s="35" t="s">
        <v>64903</v>
      </c>
      <c r="C10453" s="35" t="s">
        <v>102</v>
      </c>
      <c r="D10453" s="12" t="s">
        <v>64904</v>
      </c>
      <c r="H10453" s="35" t="s">
        <v>57953</v>
      </c>
      <c r="K10453" s="12" t="s">
        <v>10626</v>
      </c>
      <c r="L10453" s="12" t="s">
        <v>17578</v>
      </c>
      <c r="M10453" s="12" t="s">
        <v>54447</v>
      </c>
    </row>
    <row r="10454" spans="1:13">
      <c r="A10454" s="35" t="s">
        <v>64905</v>
      </c>
      <c r="C10454" s="35" t="s">
        <v>260</v>
      </c>
      <c r="D10454" s="12" t="s">
        <v>64906</v>
      </c>
      <c r="H10454" s="35" t="s">
        <v>64907</v>
      </c>
      <c r="K10454" s="12" t="s">
        <v>17902</v>
      </c>
      <c r="L10454" s="12" t="s">
        <v>17578</v>
      </c>
      <c r="M10454" s="12" t="s">
        <v>54447</v>
      </c>
    </row>
    <row r="10455" spans="1:13">
      <c r="A10455" s="35" t="s">
        <v>64908</v>
      </c>
      <c r="C10455" s="35" t="s">
        <v>159</v>
      </c>
      <c r="D10455" s="12" t="s">
        <v>64909</v>
      </c>
      <c r="H10455" s="35" t="s">
        <v>60504</v>
      </c>
      <c r="K10455" s="12" t="s">
        <v>14315</v>
      </c>
      <c r="L10455" s="12" t="s">
        <v>17578</v>
      </c>
      <c r="M10455" s="12" t="s">
        <v>55495</v>
      </c>
    </row>
    <row r="10456" spans="1:13">
      <c r="A10456" s="35" t="s">
        <v>64910</v>
      </c>
      <c r="C10456" s="35" t="s">
        <v>230</v>
      </c>
      <c r="D10456" s="12" t="s">
        <v>64911</v>
      </c>
      <c r="H10456" s="35" t="s">
        <v>64912</v>
      </c>
      <c r="K10456" s="12" t="s">
        <v>10626</v>
      </c>
      <c r="L10456" s="12" t="s">
        <v>17578</v>
      </c>
      <c r="M10456" s="12" t="s">
        <v>64913</v>
      </c>
    </row>
    <row r="10457" spans="1:13">
      <c r="A10457" s="35" t="s">
        <v>64914</v>
      </c>
      <c r="C10457" s="35" t="s">
        <v>64915</v>
      </c>
      <c r="D10457" s="12" t="s">
        <v>64916</v>
      </c>
      <c r="H10457" s="35" t="s">
        <v>64917</v>
      </c>
      <c r="K10457" s="12" t="s">
        <v>14315</v>
      </c>
      <c r="L10457" s="12" t="s">
        <v>17578</v>
      </c>
      <c r="M10457" s="12" t="s">
        <v>64918</v>
      </c>
    </row>
    <row r="10458" spans="1:13">
      <c r="A10458" s="35" t="s">
        <v>64919</v>
      </c>
      <c r="C10458" s="35" t="s">
        <v>260</v>
      </c>
      <c r="D10458" s="12" t="s">
        <v>64920</v>
      </c>
      <c r="H10458" s="35" t="s">
        <v>64921</v>
      </c>
      <c r="K10458" s="12" t="s">
        <v>610</v>
      </c>
      <c r="L10458" s="12" t="s">
        <v>17578</v>
      </c>
      <c r="M10458" s="12" t="s">
        <v>53323</v>
      </c>
    </row>
    <row r="10459" spans="1:13">
      <c r="A10459" s="35" t="s">
        <v>64922</v>
      </c>
      <c r="C10459" s="35" t="s">
        <v>61</v>
      </c>
      <c r="D10459" s="12" t="s">
        <v>64923</v>
      </c>
      <c r="H10459" s="35" t="s">
        <v>60274</v>
      </c>
      <c r="K10459" s="12" t="s">
        <v>3017</v>
      </c>
      <c r="L10459" s="12" t="s">
        <v>17578</v>
      </c>
      <c r="M10459" s="12" t="s">
        <v>61747</v>
      </c>
    </row>
    <row r="10460" spans="1:13">
      <c r="A10460" s="35" t="s">
        <v>64924</v>
      </c>
      <c r="C10460" s="35" t="s">
        <v>76</v>
      </c>
      <c r="D10460" s="12" t="s">
        <v>64925</v>
      </c>
      <c r="H10460" s="35" t="s">
        <v>64926</v>
      </c>
      <c r="K10460" s="12" t="s">
        <v>12130</v>
      </c>
      <c r="L10460" s="12" t="s">
        <v>17578</v>
      </c>
      <c r="M10460" s="12" t="s">
        <v>64927</v>
      </c>
    </row>
    <row r="10461" spans="1:13">
      <c r="A10461" s="35" t="s">
        <v>64928</v>
      </c>
      <c r="C10461" s="35" t="s">
        <v>114</v>
      </c>
      <c r="D10461" s="12" t="s">
        <v>64929</v>
      </c>
      <c r="H10461" s="35" t="s">
        <v>64930</v>
      </c>
      <c r="K10461" s="12" t="s">
        <v>18971</v>
      </c>
      <c r="L10461" s="12" t="s">
        <v>17578</v>
      </c>
      <c r="M10461" s="12" t="s">
        <v>64931</v>
      </c>
    </row>
    <row r="10462" spans="1:13">
      <c r="A10462" s="35" t="s">
        <v>64932</v>
      </c>
      <c r="C10462" s="35" t="s">
        <v>935</v>
      </c>
      <c r="D10462" s="12" t="s">
        <v>64933</v>
      </c>
      <c r="H10462" s="35" t="s">
        <v>64934</v>
      </c>
      <c r="K10462" s="12" t="s">
        <v>315</v>
      </c>
      <c r="L10462" s="12" t="s">
        <v>17578</v>
      </c>
      <c r="M10462" s="12" t="s">
        <v>64935</v>
      </c>
    </row>
    <row r="10463" spans="1:13">
      <c r="A10463" s="35" t="s">
        <v>64936</v>
      </c>
      <c r="C10463" s="35" t="s">
        <v>747</v>
      </c>
      <c r="D10463" s="12" t="s">
        <v>64937</v>
      </c>
      <c r="H10463" s="35" t="s">
        <v>64938</v>
      </c>
      <c r="K10463" s="12" t="s">
        <v>7379</v>
      </c>
      <c r="L10463" s="12" t="s">
        <v>17578</v>
      </c>
      <c r="M10463" s="12" t="s">
        <v>64939</v>
      </c>
    </row>
    <row r="10464" spans="1:13">
      <c r="A10464" s="35" t="s">
        <v>64940</v>
      </c>
      <c r="C10464" s="35" t="s">
        <v>24</v>
      </c>
      <c r="D10464" s="12" t="s">
        <v>64941</v>
      </c>
      <c r="H10464" s="35" t="s">
        <v>64942</v>
      </c>
      <c r="K10464" s="12" t="s">
        <v>1527</v>
      </c>
      <c r="L10464" s="12" t="s">
        <v>17578</v>
      </c>
      <c r="M10464" s="12" t="s">
        <v>64943</v>
      </c>
    </row>
    <row r="10465" spans="1:13">
      <c r="A10465" s="35" t="s">
        <v>64944</v>
      </c>
      <c r="C10465" s="35" t="s">
        <v>324</v>
      </c>
      <c r="D10465" s="12" t="s">
        <v>64945</v>
      </c>
      <c r="H10465" s="35" t="s">
        <v>64946</v>
      </c>
      <c r="K10465" s="12" t="s">
        <v>1304</v>
      </c>
      <c r="L10465" s="12" t="s">
        <v>17578</v>
      </c>
      <c r="M10465" s="12" t="s">
        <v>64947</v>
      </c>
    </row>
    <row r="10466" spans="1:13">
      <c r="A10466" s="35" t="s">
        <v>64948</v>
      </c>
      <c r="C10466" s="35" t="s">
        <v>792</v>
      </c>
      <c r="D10466" s="12" t="s">
        <v>64949</v>
      </c>
      <c r="H10466" s="35" t="s">
        <v>64950</v>
      </c>
      <c r="K10466" s="12" t="s">
        <v>25359</v>
      </c>
      <c r="L10466" s="12" t="s">
        <v>17578</v>
      </c>
      <c r="M10466" s="12" t="s">
        <v>64951</v>
      </c>
    </row>
    <row r="10467" spans="1:13">
      <c r="A10467" s="35" t="s">
        <v>64952</v>
      </c>
      <c r="C10467" s="35" t="s">
        <v>375</v>
      </c>
      <c r="D10467" s="12" t="s">
        <v>64953</v>
      </c>
      <c r="H10467" s="35" t="s">
        <v>64954</v>
      </c>
      <c r="K10467" s="12" t="s">
        <v>2048</v>
      </c>
      <c r="L10467" s="12" t="s">
        <v>17578</v>
      </c>
      <c r="M10467" s="12" t="s">
        <v>64955</v>
      </c>
    </row>
    <row r="10468" spans="1:13">
      <c r="A10468" s="35" t="s">
        <v>64956</v>
      </c>
      <c r="C10468" s="35" t="s">
        <v>375</v>
      </c>
      <c r="D10468" s="12" t="s">
        <v>64957</v>
      </c>
      <c r="H10468" s="35" t="s">
        <v>64958</v>
      </c>
      <c r="K10468" s="12" t="s">
        <v>84</v>
      </c>
      <c r="L10468" s="12" t="s">
        <v>17578</v>
      </c>
      <c r="M10468" s="12" t="s">
        <v>64959</v>
      </c>
    </row>
    <row r="10469" spans="1:13">
      <c r="A10469" s="35" t="s">
        <v>64960</v>
      </c>
      <c r="C10469" s="35" t="s">
        <v>324</v>
      </c>
      <c r="D10469" s="12" t="s">
        <v>64961</v>
      </c>
      <c r="H10469" s="35" t="s">
        <v>55554</v>
      </c>
      <c r="K10469" s="12" t="s">
        <v>832</v>
      </c>
      <c r="L10469" s="12" t="s">
        <v>17578</v>
      </c>
      <c r="M10469" s="12" t="s">
        <v>64962</v>
      </c>
    </row>
    <row r="10470" spans="1:13">
      <c r="A10470" s="35" t="s">
        <v>64963</v>
      </c>
      <c r="C10470" s="35" t="s">
        <v>1534</v>
      </c>
      <c r="D10470" s="12" t="s">
        <v>64964</v>
      </c>
      <c r="H10470" s="35" t="s">
        <v>64965</v>
      </c>
      <c r="K10470" s="12" t="s">
        <v>1304</v>
      </c>
      <c r="L10470" s="12" t="s">
        <v>17578</v>
      </c>
      <c r="M10470" s="12" t="s">
        <v>64966</v>
      </c>
    </row>
    <row r="10471" spans="1:13">
      <c r="A10471" s="35" t="s">
        <v>64967</v>
      </c>
      <c r="C10471" s="35" t="s">
        <v>548</v>
      </c>
      <c r="D10471" s="12" t="s">
        <v>64968</v>
      </c>
      <c r="H10471" s="35" t="s">
        <v>53605</v>
      </c>
      <c r="K10471" s="12" t="s">
        <v>832</v>
      </c>
      <c r="L10471" s="12" t="s">
        <v>17578</v>
      </c>
      <c r="M10471" s="12" t="s">
        <v>53606</v>
      </c>
    </row>
    <row r="10472" spans="1:13">
      <c r="A10472" s="35" t="s">
        <v>64969</v>
      </c>
      <c r="C10472" s="35" t="s">
        <v>260</v>
      </c>
      <c r="D10472" s="12" t="s">
        <v>64970</v>
      </c>
      <c r="H10472" s="35" t="s">
        <v>64971</v>
      </c>
      <c r="K10472" s="12" t="s">
        <v>832</v>
      </c>
      <c r="L10472" s="12" t="s">
        <v>17578</v>
      </c>
      <c r="M10472" s="12" t="s">
        <v>55566</v>
      </c>
    </row>
    <row r="10473" spans="1:13">
      <c r="A10473" s="35" t="s">
        <v>64972</v>
      </c>
      <c r="C10473" s="35" t="s">
        <v>548</v>
      </c>
      <c r="D10473" s="12" t="s">
        <v>64973</v>
      </c>
      <c r="H10473" s="35" t="s">
        <v>53605</v>
      </c>
      <c r="K10473" s="12" t="s">
        <v>832</v>
      </c>
      <c r="L10473" s="12" t="s">
        <v>17578</v>
      </c>
      <c r="M10473" s="12" t="s">
        <v>64974</v>
      </c>
    </row>
    <row r="10474" spans="1:13">
      <c r="A10474" s="35" t="s">
        <v>64975</v>
      </c>
      <c r="C10474" s="35" t="s">
        <v>548</v>
      </c>
      <c r="D10474" s="12" t="s">
        <v>64976</v>
      </c>
      <c r="H10474" s="35" t="s">
        <v>53605</v>
      </c>
      <c r="K10474" s="12" t="s">
        <v>832</v>
      </c>
      <c r="L10474" s="12" t="s">
        <v>17578</v>
      </c>
      <c r="M10474" s="12" t="s">
        <v>64977</v>
      </c>
    </row>
    <row r="10475" spans="1:13">
      <c r="A10475" s="35" t="s">
        <v>64978</v>
      </c>
      <c r="C10475" s="35" t="s">
        <v>76</v>
      </c>
      <c r="D10475" s="12" t="s">
        <v>64979</v>
      </c>
      <c r="H10475" s="35" t="s">
        <v>53605</v>
      </c>
      <c r="K10475" s="12" t="s">
        <v>832</v>
      </c>
      <c r="L10475" s="12" t="s">
        <v>17578</v>
      </c>
      <c r="M10475" s="12" t="s">
        <v>64980</v>
      </c>
    </row>
    <row r="10476" spans="1:13">
      <c r="A10476" s="35" t="s">
        <v>64981</v>
      </c>
      <c r="C10476" s="35" t="s">
        <v>76</v>
      </c>
      <c r="D10476" s="12" t="s">
        <v>64982</v>
      </c>
      <c r="H10476" s="35" t="s">
        <v>53605</v>
      </c>
      <c r="K10476" s="12" t="s">
        <v>832</v>
      </c>
      <c r="L10476" s="12" t="s">
        <v>17578</v>
      </c>
      <c r="M10476" s="12" t="s">
        <v>64983</v>
      </c>
    </row>
    <row r="10477" spans="1:13">
      <c r="A10477" s="35" t="s">
        <v>64984</v>
      </c>
      <c r="C10477" s="35" t="s">
        <v>76</v>
      </c>
      <c r="D10477" s="12" t="s">
        <v>64985</v>
      </c>
      <c r="H10477" s="35" t="s">
        <v>53605</v>
      </c>
      <c r="K10477" s="12" t="s">
        <v>832</v>
      </c>
      <c r="L10477" s="12" t="s">
        <v>17578</v>
      </c>
      <c r="M10477" s="12" t="s">
        <v>64986</v>
      </c>
    </row>
    <row r="10478" spans="1:13">
      <c r="A10478" s="35" t="s">
        <v>64987</v>
      </c>
      <c r="C10478" s="35" t="s">
        <v>76</v>
      </c>
      <c r="D10478" s="12" t="s">
        <v>64988</v>
      </c>
      <c r="H10478" s="35" t="s">
        <v>53605</v>
      </c>
      <c r="K10478" s="12" t="s">
        <v>832</v>
      </c>
      <c r="L10478" s="12" t="s">
        <v>17578</v>
      </c>
      <c r="M10478" s="12" t="s">
        <v>53380</v>
      </c>
    </row>
    <row r="10479" spans="1:13">
      <c r="A10479" s="35" t="s">
        <v>64989</v>
      </c>
      <c r="C10479" s="35" t="s">
        <v>252</v>
      </c>
      <c r="D10479" s="12" t="s">
        <v>64990</v>
      </c>
      <c r="H10479" s="35" t="s">
        <v>64991</v>
      </c>
      <c r="K10479" s="12" t="s">
        <v>939</v>
      </c>
      <c r="L10479" s="12" t="s">
        <v>17578</v>
      </c>
      <c r="M10479" s="12" t="s">
        <v>64992</v>
      </c>
    </row>
    <row r="10480" spans="1:13">
      <c r="A10480" s="12" t="s">
        <v>64993</v>
      </c>
      <c r="C10480" s="12" t="s">
        <v>833</v>
      </c>
      <c r="D10480" s="12" t="s">
        <v>64994</v>
      </c>
      <c r="H10480" s="12" t="s">
        <v>64995</v>
      </c>
      <c r="K10480" s="12" t="s">
        <v>1304</v>
      </c>
      <c r="L10480" s="12" t="s">
        <v>17578</v>
      </c>
      <c r="M10480" s="12" t="s">
        <v>32201</v>
      </c>
    </row>
    <row r="10481" spans="1:13">
      <c r="A10481" s="12" t="s">
        <v>64996</v>
      </c>
      <c r="C10481" s="12" t="s">
        <v>20126</v>
      </c>
      <c r="D10481" s="12" t="s">
        <v>64997</v>
      </c>
      <c r="H10481" s="12" t="s">
        <v>64998</v>
      </c>
      <c r="K10481" s="12" t="s">
        <v>755</v>
      </c>
      <c r="L10481" s="12" t="s">
        <v>17578</v>
      </c>
      <c r="M10481" s="12" t="s">
        <v>64999</v>
      </c>
    </row>
    <row r="10482" spans="1:13">
      <c r="A10482" s="12" t="s">
        <v>65000</v>
      </c>
      <c r="C10482" s="12" t="s">
        <v>76</v>
      </c>
      <c r="D10482" s="12" t="s">
        <v>65001</v>
      </c>
      <c r="H10482" s="12" t="s">
        <v>65002</v>
      </c>
      <c r="K10482" s="12" t="s">
        <v>4514</v>
      </c>
      <c r="L10482" s="12" t="s">
        <v>17578</v>
      </c>
      <c r="M10482" s="12" t="s">
        <v>54487</v>
      </c>
    </row>
    <row r="10483" spans="1:13">
      <c r="A10483" s="12" t="s">
        <v>65003</v>
      </c>
      <c r="C10483" s="12" t="s">
        <v>109</v>
      </c>
      <c r="D10483" s="12" t="s">
        <v>65004</v>
      </c>
      <c r="H10483" s="12" t="s">
        <v>65005</v>
      </c>
      <c r="K10483" s="12" t="s">
        <v>6772</v>
      </c>
      <c r="L10483" s="12" t="s">
        <v>17578</v>
      </c>
      <c r="M10483" s="12" t="s">
        <v>58575</v>
      </c>
    </row>
    <row r="10484" spans="1:13">
      <c r="A10484" s="12" t="s">
        <v>65006</v>
      </c>
      <c r="C10484" s="12" t="s">
        <v>24086</v>
      </c>
      <c r="D10484" s="12" t="s">
        <v>65007</v>
      </c>
      <c r="H10484" s="12" t="s">
        <v>65008</v>
      </c>
      <c r="K10484" s="12" t="s">
        <v>3311</v>
      </c>
      <c r="L10484" s="12" t="s">
        <v>17578</v>
      </c>
      <c r="M10484" s="12" t="s">
        <v>65009</v>
      </c>
    </row>
    <row r="10485" spans="1:13">
      <c r="A10485" s="12" t="s">
        <v>65010</v>
      </c>
      <c r="C10485" s="12" t="s">
        <v>833</v>
      </c>
      <c r="D10485" s="12" t="s">
        <v>65011</v>
      </c>
      <c r="H10485" s="12" t="s">
        <v>65012</v>
      </c>
      <c r="K10485" s="12" t="s">
        <v>14315</v>
      </c>
      <c r="L10485" s="12" t="s">
        <v>17578</v>
      </c>
      <c r="M10485" s="12" t="s">
        <v>65013</v>
      </c>
    </row>
    <row r="10486" spans="1:13">
      <c r="A10486" s="12" t="s">
        <v>65014</v>
      </c>
      <c r="C10486" s="12" t="s">
        <v>833</v>
      </c>
      <c r="D10486" s="12" t="s">
        <v>65015</v>
      </c>
      <c r="H10486" s="12" t="s">
        <v>65016</v>
      </c>
      <c r="K10486" s="12" t="s">
        <v>3389</v>
      </c>
      <c r="L10486" s="12" t="s">
        <v>17578</v>
      </c>
      <c r="M10486" s="12" t="s">
        <v>65017</v>
      </c>
    </row>
    <row r="10487" spans="1:13">
      <c r="A10487" s="12" t="s">
        <v>65018</v>
      </c>
      <c r="C10487" s="12" t="s">
        <v>37</v>
      </c>
      <c r="D10487" s="12" t="s">
        <v>65019</v>
      </c>
      <c r="H10487" s="12" t="s">
        <v>65020</v>
      </c>
      <c r="K10487" s="12" t="s">
        <v>6178</v>
      </c>
      <c r="L10487" s="12" t="s">
        <v>17578</v>
      </c>
      <c r="M10487" s="12" t="s">
        <v>31437</v>
      </c>
    </row>
    <row r="10488" spans="1:13">
      <c r="A10488" s="12" t="s">
        <v>65021</v>
      </c>
      <c r="C10488" s="12" t="s">
        <v>260</v>
      </c>
      <c r="D10488" s="12" t="s">
        <v>65022</v>
      </c>
      <c r="H10488" s="12" t="s">
        <v>49485</v>
      </c>
      <c r="K10488" s="12" t="s">
        <v>6772</v>
      </c>
      <c r="L10488" s="12" t="s">
        <v>17578</v>
      </c>
      <c r="M10488" s="12" t="s">
        <v>31437</v>
      </c>
    </row>
    <row r="10489" spans="1:13">
      <c r="A10489" s="12" t="s">
        <v>65023</v>
      </c>
      <c r="C10489" s="12" t="s">
        <v>19644</v>
      </c>
      <c r="D10489" s="12" t="s">
        <v>65024</v>
      </c>
      <c r="H10489" s="12" t="s">
        <v>65025</v>
      </c>
      <c r="K10489" s="12" t="s">
        <v>31655</v>
      </c>
      <c r="L10489" s="12" t="s">
        <v>17578</v>
      </c>
      <c r="M10489" s="12" t="s">
        <v>65026</v>
      </c>
    </row>
    <row r="10490" spans="1:13">
      <c r="A10490" s="12" t="s">
        <v>65027</v>
      </c>
      <c r="C10490" s="12" t="s">
        <v>548</v>
      </c>
      <c r="D10490" s="12" t="s">
        <v>65028</v>
      </c>
      <c r="H10490" s="12" t="s">
        <v>65029</v>
      </c>
      <c r="K10490" s="12" t="s">
        <v>610</v>
      </c>
      <c r="L10490" s="12" t="s">
        <v>17578</v>
      </c>
      <c r="M10490" s="12" t="s">
        <v>32315</v>
      </c>
    </row>
    <row r="10491" spans="1:13">
      <c r="A10491" s="12" t="s">
        <v>65030</v>
      </c>
      <c r="C10491" s="12" t="s">
        <v>833</v>
      </c>
      <c r="D10491" s="12" t="s">
        <v>65031</v>
      </c>
      <c r="H10491" s="12" t="s">
        <v>65032</v>
      </c>
      <c r="K10491" s="12" t="s">
        <v>3389</v>
      </c>
      <c r="L10491" s="12" t="s">
        <v>17578</v>
      </c>
      <c r="M10491" s="12" t="s">
        <v>31716</v>
      </c>
    </row>
    <row r="10492" spans="1:13">
      <c r="A10492" s="12" t="s">
        <v>65033</v>
      </c>
      <c r="C10492" s="12" t="s">
        <v>102</v>
      </c>
      <c r="D10492" s="12" t="s">
        <v>65034</v>
      </c>
      <c r="H10492" s="12" t="s">
        <v>65035</v>
      </c>
      <c r="K10492" s="12" t="s">
        <v>192</v>
      </c>
      <c r="L10492" s="12" t="s">
        <v>17578</v>
      </c>
      <c r="M10492" s="12" t="s">
        <v>31716</v>
      </c>
    </row>
    <row r="10493" spans="1:13">
      <c r="A10493" s="12" t="s">
        <v>65036</v>
      </c>
      <c r="C10493" s="12" t="s">
        <v>230</v>
      </c>
      <c r="D10493" s="12" t="s">
        <v>65037</v>
      </c>
      <c r="H10493" s="12" t="s">
        <v>65038</v>
      </c>
      <c r="K10493" s="12" t="s">
        <v>176</v>
      </c>
      <c r="L10493" s="12" t="s">
        <v>17578</v>
      </c>
      <c r="M10493" s="12" t="s">
        <v>54511</v>
      </c>
    </row>
    <row r="10494" spans="1:13">
      <c r="A10494" s="12" t="s">
        <v>65039</v>
      </c>
      <c r="C10494" s="12" t="s">
        <v>109</v>
      </c>
      <c r="D10494" s="12" t="s">
        <v>65040</v>
      </c>
      <c r="H10494" s="12" t="s">
        <v>65041</v>
      </c>
      <c r="K10494" s="12" t="s">
        <v>1854</v>
      </c>
      <c r="L10494" s="12" t="s">
        <v>17578</v>
      </c>
      <c r="M10494" s="12" t="s">
        <v>31401</v>
      </c>
    </row>
    <row r="10495" spans="1:13">
      <c r="A10495" s="12" t="s">
        <v>65042</v>
      </c>
      <c r="C10495" s="12" t="s">
        <v>15646</v>
      </c>
      <c r="D10495" s="12" t="s">
        <v>65043</v>
      </c>
      <c r="H10495" s="12" t="s">
        <v>65044</v>
      </c>
      <c r="K10495" s="12" t="s">
        <v>34135</v>
      </c>
      <c r="L10495" s="12" t="s">
        <v>17578</v>
      </c>
      <c r="M10495" s="12" t="s">
        <v>31401</v>
      </c>
    </row>
    <row r="10496" spans="1:13">
      <c r="A10496" s="12" t="s">
        <v>65045</v>
      </c>
      <c r="C10496" s="12" t="s">
        <v>260</v>
      </c>
      <c r="D10496" s="12" t="s">
        <v>65046</v>
      </c>
      <c r="H10496" s="12" t="s">
        <v>65047</v>
      </c>
      <c r="K10496" s="12" t="s">
        <v>610</v>
      </c>
      <c r="L10496" s="12" t="s">
        <v>17578</v>
      </c>
      <c r="M10496" s="12" t="s">
        <v>53400</v>
      </c>
    </row>
    <row r="10497" spans="1:13">
      <c r="A10497" s="12" t="s">
        <v>65048</v>
      </c>
      <c r="C10497" s="12" t="s">
        <v>14</v>
      </c>
      <c r="D10497" s="12" t="s">
        <v>65049</v>
      </c>
      <c r="H10497" s="12" t="s">
        <v>65050</v>
      </c>
      <c r="K10497" s="12" t="s">
        <v>13487</v>
      </c>
      <c r="L10497" s="12" t="s">
        <v>17578</v>
      </c>
      <c r="M10497" s="12" t="s">
        <v>65051</v>
      </c>
    </row>
    <row r="10498" spans="1:13">
      <c r="A10498" s="12" t="s">
        <v>65052</v>
      </c>
      <c r="C10498" s="12" t="s">
        <v>244</v>
      </c>
      <c r="D10498" s="12" t="s">
        <v>65053</v>
      </c>
      <c r="H10498" s="12" t="s">
        <v>65054</v>
      </c>
      <c r="K10498" s="12" t="s">
        <v>3438</v>
      </c>
      <c r="L10498" s="12" t="s">
        <v>17578</v>
      </c>
      <c r="M10498" s="12" t="s">
        <v>65055</v>
      </c>
    </row>
    <row r="10499" spans="1:13">
      <c r="A10499" s="12" t="s">
        <v>65056</v>
      </c>
      <c r="C10499" s="12" t="s">
        <v>655</v>
      </c>
      <c r="D10499" s="12" t="s">
        <v>65057</v>
      </c>
      <c r="H10499" s="12" t="s">
        <v>65058</v>
      </c>
      <c r="K10499" s="12" t="s">
        <v>1304</v>
      </c>
      <c r="L10499" s="12" t="s">
        <v>17578</v>
      </c>
      <c r="M10499" s="12" t="s">
        <v>65059</v>
      </c>
    </row>
    <row r="10500" spans="1:13">
      <c r="A10500" s="12" t="s">
        <v>65060</v>
      </c>
      <c r="C10500" s="12" t="s">
        <v>152</v>
      </c>
      <c r="D10500" s="12" t="s">
        <v>65061</v>
      </c>
      <c r="H10500" s="12" t="s">
        <v>65062</v>
      </c>
      <c r="K10500" s="12" t="s">
        <v>755</v>
      </c>
      <c r="L10500" s="12" t="s">
        <v>17578</v>
      </c>
      <c r="M10500" s="12" t="s">
        <v>32205</v>
      </c>
    </row>
    <row r="10501" spans="1:13">
      <c r="A10501" s="12" t="s">
        <v>65063</v>
      </c>
      <c r="C10501" s="12" t="s">
        <v>655</v>
      </c>
      <c r="D10501" s="12" t="s">
        <v>65064</v>
      </c>
      <c r="H10501" s="12" t="s">
        <v>65065</v>
      </c>
      <c r="K10501" s="12" t="s">
        <v>3819</v>
      </c>
      <c r="L10501" s="12" t="s">
        <v>17578</v>
      </c>
      <c r="M10501" s="12" t="s">
        <v>32205</v>
      </c>
    </row>
    <row r="10502" spans="1:13">
      <c r="A10502" s="12" t="s">
        <v>65066</v>
      </c>
      <c r="C10502" s="12" t="s">
        <v>537</v>
      </c>
      <c r="D10502" s="12" t="s">
        <v>65067</v>
      </c>
      <c r="H10502" s="12" t="s">
        <v>65068</v>
      </c>
      <c r="K10502" s="12" t="s">
        <v>2539</v>
      </c>
      <c r="L10502" s="12" t="s">
        <v>17578</v>
      </c>
      <c r="M10502" s="12" t="s">
        <v>32205</v>
      </c>
    </row>
    <row r="10503" spans="1:13">
      <c r="A10503" s="12" t="s">
        <v>65069</v>
      </c>
      <c r="C10503" s="12" t="s">
        <v>19</v>
      </c>
      <c r="D10503" s="12" t="s">
        <v>65070</v>
      </c>
      <c r="H10503" s="12" t="s">
        <v>65071</v>
      </c>
      <c r="K10503" s="12" t="s">
        <v>192</v>
      </c>
      <c r="L10503" s="12" t="s">
        <v>17578</v>
      </c>
      <c r="M10503" s="12" t="s">
        <v>32364</v>
      </c>
    </row>
    <row r="10504" spans="1:13">
      <c r="A10504" s="12" t="s">
        <v>65072</v>
      </c>
      <c r="C10504" s="12" t="s">
        <v>386</v>
      </c>
      <c r="D10504" s="12" t="s">
        <v>65073</v>
      </c>
      <c r="H10504" s="12" t="s">
        <v>65074</v>
      </c>
      <c r="K10504" s="12" t="s">
        <v>1304</v>
      </c>
      <c r="L10504" s="12" t="s">
        <v>17578</v>
      </c>
      <c r="M10504" s="12" t="s">
        <v>65075</v>
      </c>
    </row>
    <row r="10505" spans="1:13">
      <c r="A10505" s="12" t="s">
        <v>65076</v>
      </c>
      <c r="C10505" s="12" t="s">
        <v>24</v>
      </c>
      <c r="D10505" s="12" t="s">
        <v>65077</v>
      </c>
      <c r="H10505" s="12" t="s">
        <v>65078</v>
      </c>
      <c r="K10505" s="12" t="s">
        <v>544</v>
      </c>
      <c r="L10505" s="12" t="s">
        <v>17578</v>
      </c>
      <c r="M10505" s="12" t="s">
        <v>40578</v>
      </c>
    </row>
    <row r="10506" spans="1:13">
      <c r="A10506" s="12" t="s">
        <v>65079</v>
      </c>
      <c r="C10506" s="12" t="s">
        <v>109</v>
      </c>
      <c r="D10506" s="12" t="s">
        <v>65080</v>
      </c>
      <c r="H10506" s="12" t="s">
        <v>65081</v>
      </c>
      <c r="K10506" s="12" t="s">
        <v>999</v>
      </c>
      <c r="L10506" s="12" t="s">
        <v>17578</v>
      </c>
      <c r="M10506" s="12" t="s">
        <v>48817</v>
      </c>
    </row>
    <row r="10507" spans="1:13">
      <c r="A10507" s="12" t="s">
        <v>65082</v>
      </c>
      <c r="C10507" s="12" t="s">
        <v>102</v>
      </c>
      <c r="D10507" s="12" t="s">
        <v>65083</v>
      </c>
      <c r="H10507" s="12" t="s">
        <v>65084</v>
      </c>
      <c r="K10507" s="12" t="s">
        <v>315</v>
      </c>
      <c r="L10507" s="12" t="s">
        <v>17578</v>
      </c>
      <c r="M10507" s="12" t="s">
        <v>34002</v>
      </c>
    </row>
    <row r="10508" spans="1:13">
      <c r="A10508" s="12" t="s">
        <v>65085</v>
      </c>
      <c r="C10508" s="12" t="s">
        <v>771</v>
      </c>
      <c r="D10508" s="12" t="s">
        <v>65086</v>
      </c>
      <c r="H10508" s="12" t="s">
        <v>65087</v>
      </c>
      <c r="K10508" s="12" t="s">
        <v>274</v>
      </c>
      <c r="L10508" s="12" t="s">
        <v>17578</v>
      </c>
      <c r="M10508" s="12" t="s">
        <v>45885</v>
      </c>
    </row>
    <row r="10509" spans="1:13">
      <c r="A10509" s="12" t="s">
        <v>65088</v>
      </c>
      <c r="C10509" s="12" t="s">
        <v>14</v>
      </c>
      <c r="D10509" s="12" t="s">
        <v>65089</v>
      </c>
      <c r="H10509" s="12" t="s">
        <v>65090</v>
      </c>
      <c r="K10509" s="12" t="s">
        <v>3017</v>
      </c>
      <c r="L10509" s="12" t="s">
        <v>17578</v>
      </c>
      <c r="M10509" s="12" t="s">
        <v>33894</v>
      </c>
    </row>
    <row r="10510" spans="1:13">
      <c r="A10510" s="12" t="s">
        <v>65091</v>
      </c>
      <c r="C10510" s="12" t="s">
        <v>962</v>
      </c>
      <c r="D10510" s="12" t="s">
        <v>65092</v>
      </c>
      <c r="H10510" s="12" t="s">
        <v>65093</v>
      </c>
      <c r="K10510" s="12" t="s">
        <v>11708</v>
      </c>
      <c r="L10510" s="12" t="s">
        <v>17578</v>
      </c>
      <c r="M10510" s="12" t="s">
        <v>48809</v>
      </c>
    </row>
    <row r="10511" spans="1:13">
      <c r="A10511" s="12" t="s">
        <v>65094</v>
      </c>
      <c r="C10511" s="12" t="s">
        <v>55047</v>
      </c>
      <c r="D10511" s="12" t="s">
        <v>65095</v>
      </c>
      <c r="H10511" s="12" t="s">
        <v>65096</v>
      </c>
      <c r="K10511" s="12" t="s">
        <v>755</v>
      </c>
      <c r="L10511" s="12" t="s">
        <v>17578</v>
      </c>
      <c r="M10511" s="12" t="s">
        <v>65097</v>
      </c>
    </row>
    <row r="10512" spans="1:13">
      <c r="A10512" s="12" t="s">
        <v>65098</v>
      </c>
      <c r="C10512" s="12" t="s">
        <v>409</v>
      </c>
      <c r="D10512" s="12" t="s">
        <v>65099</v>
      </c>
      <c r="H10512" s="12" t="s">
        <v>65100</v>
      </c>
      <c r="K10512" s="12" t="s">
        <v>755</v>
      </c>
      <c r="L10512" s="12" t="s">
        <v>17578</v>
      </c>
      <c r="M10512" s="12" t="s">
        <v>56321</v>
      </c>
    </row>
    <row r="10513" spans="1:13">
      <c r="A10513" s="12" t="s">
        <v>65101</v>
      </c>
      <c r="C10513" s="12" t="s">
        <v>102</v>
      </c>
      <c r="D10513" s="12" t="s">
        <v>65102</v>
      </c>
      <c r="H10513" s="12" t="s">
        <v>65103</v>
      </c>
      <c r="K10513" s="12" t="s">
        <v>755</v>
      </c>
      <c r="L10513" s="12" t="s">
        <v>17578</v>
      </c>
      <c r="M10513" s="12" t="s">
        <v>53738</v>
      </c>
    </row>
    <row r="10514" spans="1:13">
      <c r="A10514" s="12" t="s">
        <v>65104</v>
      </c>
      <c r="C10514" s="12" t="s">
        <v>525</v>
      </c>
      <c r="D10514" s="12" t="s">
        <v>65105</v>
      </c>
      <c r="H10514" s="12" t="s">
        <v>65106</v>
      </c>
      <c r="K10514" s="12" t="s">
        <v>12364</v>
      </c>
      <c r="L10514" s="12" t="s">
        <v>17578</v>
      </c>
      <c r="M10514" s="12" t="s">
        <v>53742</v>
      </c>
    </row>
    <row r="10515" spans="1:13">
      <c r="A10515" s="12" t="s">
        <v>65107</v>
      </c>
      <c r="C10515" s="12" t="s">
        <v>438</v>
      </c>
      <c r="D10515" s="12" t="s">
        <v>65108</v>
      </c>
      <c r="H10515" s="12" t="s">
        <v>65109</v>
      </c>
      <c r="K10515" s="12" t="s">
        <v>755</v>
      </c>
      <c r="L10515" s="12" t="s">
        <v>17578</v>
      </c>
      <c r="M10515" s="12" t="s">
        <v>50410</v>
      </c>
    </row>
    <row r="10516" spans="1:13">
      <c r="A10516" s="12" t="s">
        <v>65110</v>
      </c>
      <c r="C10516" s="12" t="s">
        <v>655</v>
      </c>
      <c r="D10516" s="12" t="s">
        <v>65111</v>
      </c>
      <c r="H10516" s="12" t="s">
        <v>65112</v>
      </c>
      <c r="K10516" s="12" t="s">
        <v>2539</v>
      </c>
      <c r="L10516" s="12" t="s">
        <v>17578</v>
      </c>
      <c r="M10516" s="12" t="s">
        <v>60679</v>
      </c>
    </row>
    <row r="10517" spans="1:13">
      <c r="A10517" s="12" t="s">
        <v>65113</v>
      </c>
      <c r="C10517" s="12" t="s">
        <v>244</v>
      </c>
      <c r="D10517" s="12" t="s">
        <v>65114</v>
      </c>
      <c r="H10517" s="12" t="s">
        <v>65115</v>
      </c>
      <c r="K10517" s="12" t="s">
        <v>755</v>
      </c>
      <c r="L10517" s="12" t="s">
        <v>17578</v>
      </c>
      <c r="M10517" s="12" t="s">
        <v>47702</v>
      </c>
    </row>
    <row r="10518" spans="1:13">
      <c r="A10518" s="12" t="s">
        <v>65116</v>
      </c>
      <c r="C10518" s="12" t="s">
        <v>548</v>
      </c>
      <c r="D10518" s="12" t="s">
        <v>65117</v>
      </c>
      <c r="H10518" s="12" t="s">
        <v>65118</v>
      </c>
      <c r="K10518" s="12" t="s">
        <v>7519</v>
      </c>
      <c r="L10518" s="12" t="s">
        <v>17578</v>
      </c>
      <c r="M10518" s="12" t="s">
        <v>65119</v>
      </c>
    </row>
    <row r="10519" spans="1:13">
      <c r="A10519" s="12" t="s">
        <v>65120</v>
      </c>
      <c r="C10519" s="12" t="s">
        <v>375</v>
      </c>
      <c r="D10519" s="12" t="s">
        <v>65121</v>
      </c>
      <c r="H10519" s="12" t="s">
        <v>65122</v>
      </c>
      <c r="K10519" s="12" t="s">
        <v>315</v>
      </c>
      <c r="L10519" s="12" t="s">
        <v>17578</v>
      </c>
      <c r="M10519" s="12" t="s">
        <v>57416</v>
      </c>
    </row>
    <row r="10520" spans="1:13">
      <c r="A10520" s="12" t="s">
        <v>65123</v>
      </c>
      <c r="C10520" s="12" t="s">
        <v>19</v>
      </c>
      <c r="D10520" s="12" t="s">
        <v>65124</v>
      </c>
      <c r="H10520" s="12" t="s">
        <v>65125</v>
      </c>
      <c r="K10520" s="12" t="s">
        <v>192</v>
      </c>
      <c r="L10520" s="12" t="s">
        <v>17578</v>
      </c>
      <c r="M10520" s="12" t="s">
        <v>65126</v>
      </c>
    </row>
    <row r="10521" spans="1:13">
      <c r="A10521" s="12" t="s">
        <v>65127</v>
      </c>
      <c r="C10521" s="12" t="s">
        <v>76</v>
      </c>
      <c r="D10521" s="12" t="s">
        <v>65128</v>
      </c>
      <c r="H10521" s="12" t="s">
        <v>65129</v>
      </c>
      <c r="K10521" s="12" t="s">
        <v>176</v>
      </c>
      <c r="L10521" s="12" t="s">
        <v>17578</v>
      </c>
      <c r="M10521" s="12" t="s">
        <v>65130</v>
      </c>
    </row>
    <row r="10522" spans="1:13">
      <c r="A10522" s="12" t="s">
        <v>65131</v>
      </c>
      <c r="C10522" s="12" t="s">
        <v>375</v>
      </c>
      <c r="D10522" s="12" t="s">
        <v>65132</v>
      </c>
      <c r="H10522" s="12" t="s">
        <v>65133</v>
      </c>
      <c r="K10522" s="12" t="s">
        <v>10749</v>
      </c>
      <c r="L10522" s="12" t="s">
        <v>17578</v>
      </c>
      <c r="M10522" s="12" t="s">
        <v>65134</v>
      </c>
    </row>
    <row r="10523" spans="1:13">
      <c r="A10523" s="12" t="s">
        <v>65135</v>
      </c>
      <c r="C10523" s="12" t="s">
        <v>324</v>
      </c>
      <c r="D10523" s="12" t="s">
        <v>65136</v>
      </c>
      <c r="H10523" s="12" t="s">
        <v>65137</v>
      </c>
      <c r="K10523" s="12" t="s">
        <v>23597</v>
      </c>
      <c r="L10523" s="12" t="s">
        <v>17578</v>
      </c>
      <c r="M10523" s="12" t="s">
        <v>65138</v>
      </c>
    </row>
    <row r="10524" spans="1:13">
      <c r="A10524" s="12" t="s">
        <v>65139</v>
      </c>
      <c r="C10524" s="12" t="s">
        <v>386</v>
      </c>
      <c r="D10524" s="12" t="s">
        <v>65140</v>
      </c>
      <c r="H10524" s="12" t="s">
        <v>65141</v>
      </c>
      <c r="K10524" s="12" t="s">
        <v>1304</v>
      </c>
      <c r="L10524" s="12" t="s">
        <v>17578</v>
      </c>
      <c r="M10524" s="12" t="s">
        <v>65142</v>
      </c>
    </row>
    <row r="10525" spans="1:13">
      <c r="A10525" s="12" t="s">
        <v>65143</v>
      </c>
      <c r="C10525" s="12" t="s">
        <v>19</v>
      </c>
      <c r="D10525" s="12" t="s">
        <v>65144</v>
      </c>
      <c r="H10525" s="12" t="s">
        <v>65145</v>
      </c>
      <c r="K10525" s="12" t="s">
        <v>1854</v>
      </c>
      <c r="L10525" s="12" t="s">
        <v>17578</v>
      </c>
      <c r="M10525" s="12" t="s">
        <v>65146</v>
      </c>
    </row>
    <row r="10526" spans="1:13">
      <c r="A10526" s="12" t="s">
        <v>65147</v>
      </c>
      <c r="C10526" s="12" t="s">
        <v>24</v>
      </c>
      <c r="D10526" s="12" t="s">
        <v>65148</v>
      </c>
      <c r="H10526" s="12" t="s">
        <v>65149</v>
      </c>
      <c r="K10526" s="12" t="s">
        <v>544</v>
      </c>
      <c r="L10526" s="12" t="s">
        <v>17578</v>
      </c>
      <c r="M10526" s="12" t="s">
        <v>65150</v>
      </c>
    </row>
    <row r="10527" spans="1:13">
      <c r="A10527" s="12" t="s">
        <v>65151</v>
      </c>
      <c r="C10527" s="12" t="s">
        <v>252</v>
      </c>
      <c r="D10527" s="12" t="s">
        <v>65152</v>
      </c>
      <c r="H10527" s="12" t="s">
        <v>65153</v>
      </c>
      <c r="K10527" s="12" t="s">
        <v>23597</v>
      </c>
      <c r="L10527" s="12" t="s">
        <v>17578</v>
      </c>
      <c r="M10527" s="12" t="s">
        <v>65154</v>
      </c>
    </row>
    <row r="10528" spans="1:13">
      <c r="A10528" s="12" t="s">
        <v>65155</v>
      </c>
      <c r="C10528" s="12" t="s">
        <v>19</v>
      </c>
      <c r="D10528" s="12" t="s">
        <v>65156</v>
      </c>
      <c r="H10528" s="12" t="s">
        <v>65157</v>
      </c>
      <c r="K10528" s="12" t="s">
        <v>755</v>
      </c>
      <c r="L10528" s="12" t="s">
        <v>17578</v>
      </c>
      <c r="M10528" s="12" t="s">
        <v>65158</v>
      </c>
    </row>
    <row r="10529" spans="1:13">
      <c r="A10529" s="12" t="s">
        <v>65159</v>
      </c>
      <c r="C10529" s="12" t="s">
        <v>359</v>
      </c>
      <c r="D10529" s="12" t="s">
        <v>65160</v>
      </c>
      <c r="H10529" s="12" t="s">
        <v>65161</v>
      </c>
      <c r="K10529" s="12" t="s">
        <v>10749</v>
      </c>
      <c r="L10529" s="12" t="s">
        <v>17578</v>
      </c>
      <c r="M10529" s="12" t="s">
        <v>54649</v>
      </c>
    </row>
    <row r="10530" spans="1:13">
      <c r="A10530" s="12" t="s">
        <v>65162</v>
      </c>
      <c r="C10530" s="12" t="s">
        <v>109</v>
      </c>
      <c r="D10530" s="12" t="s">
        <v>65163</v>
      </c>
      <c r="H10530" s="12" t="s">
        <v>65164</v>
      </c>
      <c r="K10530" s="12" t="s">
        <v>11708</v>
      </c>
      <c r="L10530" s="12" t="s">
        <v>17578</v>
      </c>
      <c r="M10530" s="12" t="s">
        <v>65165</v>
      </c>
    </row>
    <row r="10531" spans="1:13">
      <c r="A10531" s="12" t="s">
        <v>65166</v>
      </c>
      <c r="C10531" s="12" t="s">
        <v>833</v>
      </c>
      <c r="D10531" s="12" t="s">
        <v>65167</v>
      </c>
      <c r="H10531" s="12" t="s">
        <v>65168</v>
      </c>
      <c r="K10531" s="12" t="s">
        <v>315</v>
      </c>
      <c r="L10531" s="12" t="s">
        <v>17578</v>
      </c>
      <c r="M10531" s="12" t="s">
        <v>53771</v>
      </c>
    </row>
    <row r="10532" spans="1:13">
      <c r="A10532" s="12" t="s">
        <v>65169</v>
      </c>
      <c r="C10532" s="12" t="s">
        <v>655</v>
      </c>
      <c r="D10532" s="12" t="s">
        <v>65170</v>
      </c>
      <c r="H10532" s="12" t="s">
        <v>65171</v>
      </c>
      <c r="K10532" s="12" t="s">
        <v>1304</v>
      </c>
      <c r="L10532" s="12" t="s">
        <v>17578</v>
      </c>
      <c r="M10532" s="12" t="s">
        <v>56352</v>
      </c>
    </row>
    <row r="10533" spans="1:13">
      <c r="A10533" s="12" t="s">
        <v>65172</v>
      </c>
      <c r="C10533" s="12" t="s">
        <v>205</v>
      </c>
      <c r="D10533" s="12" t="s">
        <v>65173</v>
      </c>
      <c r="H10533" s="12" t="s">
        <v>65174</v>
      </c>
      <c r="K10533" s="12" t="s">
        <v>11708</v>
      </c>
      <c r="L10533" s="12" t="s">
        <v>17578</v>
      </c>
      <c r="M10533" s="12" t="s">
        <v>65175</v>
      </c>
    </row>
    <row r="10534" spans="1:13">
      <c r="A10534" s="12" t="s">
        <v>65176</v>
      </c>
      <c r="C10534" s="12" t="s">
        <v>88</v>
      </c>
      <c r="D10534" s="12" t="s">
        <v>65177</v>
      </c>
      <c r="H10534" s="12" t="s">
        <v>65178</v>
      </c>
      <c r="K10534" s="12" t="s">
        <v>274</v>
      </c>
      <c r="L10534" s="12" t="s">
        <v>17578</v>
      </c>
      <c r="M10534" s="12" t="s">
        <v>52295</v>
      </c>
    </row>
    <row r="10535" spans="1:13">
      <c r="A10535" s="12" t="s">
        <v>65179</v>
      </c>
      <c r="C10535" s="12" t="s">
        <v>230</v>
      </c>
      <c r="D10535" s="12" t="s">
        <v>65180</v>
      </c>
      <c r="H10535" s="12" t="s">
        <v>65181</v>
      </c>
      <c r="K10535" s="12" t="s">
        <v>11708</v>
      </c>
      <c r="L10535" s="12" t="s">
        <v>17578</v>
      </c>
      <c r="M10535" s="12" t="s">
        <v>65182</v>
      </c>
    </row>
    <row r="10536" spans="1:13">
      <c r="A10536" s="12" t="s">
        <v>65183</v>
      </c>
      <c r="C10536" s="12" t="s">
        <v>42</v>
      </c>
      <c r="D10536" s="12" t="s">
        <v>65184</v>
      </c>
      <c r="H10536" s="12" t="s">
        <v>65185</v>
      </c>
      <c r="K10536" s="12" t="s">
        <v>11708</v>
      </c>
      <c r="L10536" s="12" t="s">
        <v>17578</v>
      </c>
      <c r="M10536" s="12" t="s">
        <v>65186</v>
      </c>
    </row>
    <row r="10537" spans="1:13">
      <c r="A10537" s="12" t="s">
        <v>65187</v>
      </c>
      <c r="C10537" s="12" t="s">
        <v>114</v>
      </c>
      <c r="D10537" s="12" t="s">
        <v>65188</v>
      </c>
      <c r="H10537" s="35" t="s">
        <v>65189</v>
      </c>
      <c r="K10537" s="12" t="s">
        <v>11708</v>
      </c>
      <c r="L10537" s="12" t="s">
        <v>17578</v>
      </c>
      <c r="M10537" s="12" t="s">
        <v>65190</v>
      </c>
    </row>
    <row r="10538" spans="1:13">
      <c r="A10538" s="12" t="s">
        <v>65191</v>
      </c>
      <c r="C10538" s="12" t="s">
        <v>438</v>
      </c>
      <c r="D10538" s="12" t="s">
        <v>40768</v>
      </c>
      <c r="H10538" s="35" t="s">
        <v>65192</v>
      </c>
      <c r="K10538" s="12" t="s">
        <v>755</v>
      </c>
      <c r="L10538" s="12" t="s">
        <v>17578</v>
      </c>
      <c r="M10538" s="12" t="s">
        <v>65193</v>
      </c>
    </row>
    <row r="10539" spans="1:13">
      <c r="A10539" s="12" t="s">
        <v>65194</v>
      </c>
      <c r="C10539" s="12" t="s">
        <v>438</v>
      </c>
      <c r="D10539" s="12" t="s">
        <v>65195</v>
      </c>
      <c r="H10539" s="35" t="s">
        <v>65192</v>
      </c>
      <c r="K10539" s="12" t="s">
        <v>755</v>
      </c>
      <c r="L10539" s="12" t="s">
        <v>17578</v>
      </c>
      <c r="M10539" s="12" t="s">
        <v>65196</v>
      </c>
    </row>
    <row r="10540" spans="1:13">
      <c r="A10540" s="12" t="s">
        <v>65197</v>
      </c>
      <c r="C10540" s="12" t="s">
        <v>61</v>
      </c>
      <c r="D10540" s="12" t="s">
        <v>65198</v>
      </c>
      <c r="H10540" s="35" t="s">
        <v>55679</v>
      </c>
      <c r="K10540" s="12" t="s">
        <v>11708</v>
      </c>
      <c r="L10540" s="12" t="s">
        <v>17578</v>
      </c>
      <c r="M10540" s="12" t="s">
        <v>65199</v>
      </c>
    </row>
    <row r="10541" spans="1:13">
      <c r="A10541" s="12" t="s">
        <v>65200</v>
      </c>
      <c r="C10541" s="12" t="s">
        <v>747</v>
      </c>
      <c r="D10541" s="12" t="s">
        <v>65201</v>
      </c>
      <c r="H10541" s="35" t="s">
        <v>65202</v>
      </c>
      <c r="K10541" s="12" t="s">
        <v>11708</v>
      </c>
      <c r="L10541" s="12" t="s">
        <v>17578</v>
      </c>
      <c r="M10541" s="12" t="s">
        <v>59852</v>
      </c>
    </row>
    <row r="10542" spans="1:13">
      <c r="A10542" s="12" t="s">
        <v>65203</v>
      </c>
      <c r="C10542" s="12" t="s">
        <v>537</v>
      </c>
      <c r="D10542" s="12" t="s">
        <v>65204</v>
      </c>
      <c r="H10542" s="35" t="s">
        <v>58947</v>
      </c>
      <c r="K10542" s="12" t="s">
        <v>855</v>
      </c>
      <c r="L10542" s="12" t="s">
        <v>17578</v>
      </c>
      <c r="M10542" s="12" t="s">
        <v>52163</v>
      </c>
    </row>
    <row r="10543" spans="1:13">
      <c r="A10543" s="12" t="s">
        <v>65205</v>
      </c>
      <c r="C10543" s="12" t="s">
        <v>14</v>
      </c>
      <c r="D10543" s="12" t="s">
        <v>65206</v>
      </c>
      <c r="H10543" s="35" t="s">
        <v>65207</v>
      </c>
      <c r="K10543" s="12" t="s">
        <v>11708</v>
      </c>
      <c r="L10543" s="12" t="s">
        <v>17578</v>
      </c>
      <c r="M10543" s="12" t="s">
        <v>63495</v>
      </c>
    </row>
    <row r="10544" spans="1:13">
      <c r="A10544" s="12" t="s">
        <v>65208</v>
      </c>
      <c r="C10544" s="12" t="s">
        <v>14</v>
      </c>
      <c r="D10544" s="12" t="s">
        <v>65209</v>
      </c>
      <c r="H10544" s="35" t="s">
        <v>65210</v>
      </c>
      <c r="K10544" s="12" t="s">
        <v>11708</v>
      </c>
      <c r="L10544" s="12" t="s">
        <v>17578</v>
      </c>
      <c r="M10544" s="12" t="s">
        <v>65211</v>
      </c>
    </row>
    <row r="10545" spans="1:13">
      <c r="A10545" s="12" t="s">
        <v>65212</v>
      </c>
      <c r="C10545" s="12" t="s">
        <v>321</v>
      </c>
      <c r="D10545" s="12" t="s">
        <v>65213</v>
      </c>
      <c r="H10545" s="35" t="s">
        <v>65214</v>
      </c>
      <c r="K10545" s="12" t="s">
        <v>682</v>
      </c>
      <c r="L10545" s="12" t="s">
        <v>17578</v>
      </c>
      <c r="M10545" s="12" t="s">
        <v>65215</v>
      </c>
    </row>
    <row r="10546" spans="1:13">
      <c r="A10546" s="12" t="s">
        <v>65216</v>
      </c>
      <c r="C10546" s="12" t="s">
        <v>159</v>
      </c>
      <c r="D10546" s="12" t="s">
        <v>65217</v>
      </c>
      <c r="H10546" s="35" t="s">
        <v>65218</v>
      </c>
      <c r="K10546" s="12" t="s">
        <v>1304</v>
      </c>
      <c r="L10546" s="12" t="s">
        <v>17578</v>
      </c>
      <c r="M10546" s="12" t="s">
        <v>65219</v>
      </c>
    </row>
    <row r="10547" spans="1:13">
      <c r="A10547" s="12" t="s">
        <v>65220</v>
      </c>
      <c r="C10547" s="12" t="s">
        <v>230</v>
      </c>
      <c r="D10547" s="12" t="s">
        <v>65221</v>
      </c>
      <c r="H10547" s="35" t="s">
        <v>65222</v>
      </c>
      <c r="K10547" s="12" t="s">
        <v>949</v>
      </c>
      <c r="L10547" s="12" t="s">
        <v>17578</v>
      </c>
      <c r="M10547" s="12" t="s">
        <v>65223</v>
      </c>
    </row>
    <row r="10548" spans="1:13">
      <c r="A10548" s="12" t="s">
        <v>65224</v>
      </c>
      <c r="C10548" s="12" t="s">
        <v>9</v>
      </c>
      <c r="D10548" s="12" t="s">
        <v>65225</v>
      </c>
      <c r="H10548" s="35" t="s">
        <v>65226</v>
      </c>
      <c r="K10548" s="12" t="s">
        <v>11708</v>
      </c>
      <c r="L10548" s="12" t="s">
        <v>17578</v>
      </c>
      <c r="M10548" s="12" t="s">
        <v>65227</v>
      </c>
    </row>
    <row r="10549" spans="1:13">
      <c r="A10549" s="12" t="s">
        <v>65228</v>
      </c>
      <c r="C10549" s="12" t="s">
        <v>14</v>
      </c>
      <c r="D10549" s="12" t="s">
        <v>65229</v>
      </c>
      <c r="H10549" s="35" t="s">
        <v>65230</v>
      </c>
      <c r="K10549" s="12" t="s">
        <v>11708</v>
      </c>
      <c r="L10549" s="12" t="s">
        <v>17578</v>
      </c>
      <c r="M10549" s="12" t="s">
        <v>65231</v>
      </c>
    </row>
    <row r="10550" spans="1:13">
      <c r="A10550" s="12" t="s">
        <v>65232</v>
      </c>
      <c r="C10550" s="12" t="s">
        <v>19</v>
      </c>
      <c r="D10550" s="12" t="s">
        <v>65233</v>
      </c>
      <c r="H10550" s="35" t="s">
        <v>65234</v>
      </c>
      <c r="K10550" s="12" t="s">
        <v>11708</v>
      </c>
      <c r="L10550" s="12" t="s">
        <v>17578</v>
      </c>
      <c r="M10550" s="12" t="s">
        <v>65235</v>
      </c>
    </row>
    <row r="10551" spans="1:13">
      <c r="A10551" s="12" t="s">
        <v>65236</v>
      </c>
      <c r="C10551" s="12" t="s">
        <v>14</v>
      </c>
      <c r="D10551" s="12" t="s">
        <v>65237</v>
      </c>
      <c r="H10551" s="35" t="s">
        <v>65238</v>
      </c>
      <c r="K10551" s="12" t="s">
        <v>11708</v>
      </c>
      <c r="L10551" s="12" t="s">
        <v>17578</v>
      </c>
      <c r="M10551" s="12" t="s">
        <v>65239</v>
      </c>
    </row>
    <row r="10552" spans="1:13">
      <c r="A10552" s="12" t="s">
        <v>65240</v>
      </c>
      <c r="C10552" s="12" t="s">
        <v>114</v>
      </c>
      <c r="D10552" s="12" t="s">
        <v>65241</v>
      </c>
      <c r="H10552" s="35" t="s">
        <v>65242</v>
      </c>
      <c r="K10552" s="12" t="s">
        <v>11708</v>
      </c>
      <c r="L10552" s="12" t="s">
        <v>17578</v>
      </c>
      <c r="M10552" s="12" t="s">
        <v>55690</v>
      </c>
    </row>
    <row r="10553" spans="1:13">
      <c r="A10553" s="12" t="s">
        <v>65243</v>
      </c>
      <c r="C10553" s="12" t="s">
        <v>102</v>
      </c>
      <c r="D10553" s="12" t="s">
        <v>65244</v>
      </c>
      <c r="H10553" s="35" t="s">
        <v>65245</v>
      </c>
      <c r="K10553" s="12" t="s">
        <v>315</v>
      </c>
      <c r="L10553" s="12" t="s">
        <v>17578</v>
      </c>
      <c r="M10553" s="12" t="s">
        <v>54692</v>
      </c>
    </row>
    <row r="10554" spans="1:13">
      <c r="A10554" s="12" t="s">
        <v>65246</v>
      </c>
      <c r="C10554" s="12" t="s">
        <v>205</v>
      </c>
      <c r="D10554" s="12" t="s">
        <v>65247</v>
      </c>
      <c r="H10554" s="35" t="s">
        <v>65248</v>
      </c>
      <c r="K10554" s="12" t="s">
        <v>11708</v>
      </c>
      <c r="L10554" s="12" t="s">
        <v>17578</v>
      </c>
      <c r="M10554" s="12" t="s">
        <v>65249</v>
      </c>
    </row>
    <row r="10555" spans="1:13">
      <c r="A10555" s="12" t="s">
        <v>65250</v>
      </c>
      <c r="C10555" s="12" t="s">
        <v>359</v>
      </c>
      <c r="D10555" s="12" t="s">
        <v>65251</v>
      </c>
      <c r="H10555" s="35" t="s">
        <v>65252</v>
      </c>
      <c r="K10555" s="12" t="s">
        <v>11708</v>
      </c>
      <c r="L10555" s="12" t="s">
        <v>17578</v>
      </c>
      <c r="M10555" s="12" t="s">
        <v>65253</v>
      </c>
    </row>
    <row r="10556" spans="1:13">
      <c r="A10556" s="12" t="s">
        <v>65254</v>
      </c>
      <c r="C10556" s="12" t="s">
        <v>375</v>
      </c>
      <c r="D10556" s="12" t="s">
        <v>65255</v>
      </c>
      <c r="H10556" s="35" t="s">
        <v>65256</v>
      </c>
      <c r="K10556" s="12" t="s">
        <v>11708</v>
      </c>
      <c r="L10556" s="12" t="s">
        <v>17578</v>
      </c>
      <c r="M10556" s="12" t="s">
        <v>65257</v>
      </c>
    </row>
    <row r="10557" spans="1:13">
      <c r="A10557" s="12" t="s">
        <v>65258</v>
      </c>
      <c r="C10557" s="12" t="s">
        <v>935</v>
      </c>
      <c r="D10557" s="12" t="s">
        <v>65259</v>
      </c>
      <c r="H10557" s="35" t="s">
        <v>65260</v>
      </c>
      <c r="K10557" s="12" t="s">
        <v>2148</v>
      </c>
      <c r="L10557" s="12" t="s">
        <v>17578</v>
      </c>
      <c r="M10557" s="12" t="s">
        <v>60742</v>
      </c>
    </row>
    <row r="10558" spans="1:13">
      <c r="A10558" s="12" t="s">
        <v>65261</v>
      </c>
      <c r="C10558" s="12" t="s">
        <v>649</v>
      </c>
      <c r="D10558" s="12" t="s">
        <v>65262</v>
      </c>
      <c r="H10558" s="35" t="s">
        <v>65263</v>
      </c>
      <c r="K10558" s="12" t="s">
        <v>23597</v>
      </c>
      <c r="L10558" s="12" t="s">
        <v>17578</v>
      </c>
      <c r="M10558" s="12" t="s">
        <v>65264</v>
      </c>
    </row>
    <row r="10559" spans="1:13">
      <c r="A10559" s="12" t="s">
        <v>65265</v>
      </c>
      <c r="C10559" s="12" t="s">
        <v>102</v>
      </c>
      <c r="D10559" s="12" t="s">
        <v>65266</v>
      </c>
      <c r="H10559" s="35" t="s">
        <v>65267</v>
      </c>
      <c r="K10559" s="12" t="s">
        <v>832</v>
      </c>
      <c r="L10559" s="12" t="s">
        <v>17578</v>
      </c>
      <c r="M10559" s="12" t="s">
        <v>53783</v>
      </c>
    </row>
    <row r="10560" spans="1:13">
      <c r="A10560" s="12" t="s">
        <v>65268</v>
      </c>
      <c r="C10560" s="12" t="s">
        <v>109</v>
      </c>
      <c r="D10560" s="12" t="s">
        <v>65269</v>
      </c>
      <c r="H10560" s="35" t="s">
        <v>65270</v>
      </c>
      <c r="K10560" s="12" t="s">
        <v>3819</v>
      </c>
      <c r="L10560" s="12" t="s">
        <v>17578</v>
      </c>
      <c r="M10560" s="12" t="s">
        <v>65271</v>
      </c>
    </row>
    <row r="10561" spans="1:13">
      <c r="A10561" s="12" t="s">
        <v>65272</v>
      </c>
      <c r="C10561" s="12" t="s">
        <v>338</v>
      </c>
      <c r="D10561" s="12" t="s">
        <v>65273</v>
      </c>
      <c r="H10561" s="35" t="s">
        <v>65274</v>
      </c>
      <c r="K10561" s="12" t="s">
        <v>2719</v>
      </c>
      <c r="L10561" s="12" t="s">
        <v>17578</v>
      </c>
      <c r="M10561" s="12" t="s">
        <v>65275</v>
      </c>
    </row>
    <row r="10562" spans="1:13">
      <c r="A10562" s="12" t="s">
        <v>65276</v>
      </c>
      <c r="C10562" s="12" t="s">
        <v>14</v>
      </c>
      <c r="D10562" s="12" t="s">
        <v>65277</v>
      </c>
      <c r="H10562" s="35" t="s">
        <v>65278</v>
      </c>
      <c r="K10562" s="12" t="s">
        <v>404</v>
      </c>
      <c r="L10562" s="12" t="s">
        <v>17578</v>
      </c>
      <c r="M10562" s="12" t="s">
        <v>64251</v>
      </c>
    </row>
    <row r="10563" spans="1:13">
      <c r="A10563" s="12" t="s">
        <v>65279</v>
      </c>
      <c r="C10563" s="12" t="s">
        <v>133</v>
      </c>
      <c r="D10563" s="12" t="s">
        <v>65280</v>
      </c>
      <c r="H10563" s="35" t="s">
        <v>65281</v>
      </c>
      <c r="K10563" s="12" t="s">
        <v>7887</v>
      </c>
      <c r="L10563" s="12" t="s">
        <v>17578</v>
      </c>
      <c r="M10563" s="12" t="s">
        <v>65282</v>
      </c>
    </row>
    <row r="10564" spans="1:13">
      <c r="A10564" s="12" t="s">
        <v>65283</v>
      </c>
      <c r="C10564" s="12" t="s">
        <v>375</v>
      </c>
      <c r="D10564" s="12" t="s">
        <v>65284</v>
      </c>
      <c r="H10564" s="35" t="s">
        <v>65285</v>
      </c>
      <c r="K10564" s="12" t="s">
        <v>855</v>
      </c>
      <c r="L10564" s="12" t="s">
        <v>17578</v>
      </c>
      <c r="M10564" s="12" t="s">
        <v>65286</v>
      </c>
    </row>
    <row r="10565" spans="1:13">
      <c r="A10565" s="12" t="s">
        <v>65287</v>
      </c>
      <c r="C10565" s="12" t="s">
        <v>20205</v>
      </c>
      <c r="D10565" s="12" t="s">
        <v>65288</v>
      </c>
      <c r="H10565" s="35" t="s">
        <v>65289</v>
      </c>
      <c r="K10565" s="12" t="s">
        <v>7519</v>
      </c>
      <c r="L10565" s="12" t="s">
        <v>17578</v>
      </c>
      <c r="M10565" s="12" t="s">
        <v>63531</v>
      </c>
    </row>
    <row r="10566" spans="1:13">
      <c r="A10566" s="12" t="s">
        <v>65290</v>
      </c>
      <c r="C10566" s="12" t="s">
        <v>324</v>
      </c>
      <c r="D10566" s="12" t="s">
        <v>65291</v>
      </c>
      <c r="H10566" s="35" t="s">
        <v>65292</v>
      </c>
      <c r="K10566" s="12" t="s">
        <v>7887</v>
      </c>
      <c r="L10566" s="12" t="s">
        <v>17578</v>
      </c>
      <c r="M10566" s="12" t="s">
        <v>57233</v>
      </c>
    </row>
    <row r="10567" spans="1:13">
      <c r="A10567" s="12" t="s">
        <v>65293</v>
      </c>
      <c r="C10567" s="12" t="s">
        <v>133</v>
      </c>
      <c r="D10567" s="12" t="s">
        <v>65294</v>
      </c>
      <c r="H10567" s="35" t="s">
        <v>65295</v>
      </c>
      <c r="K10567" s="12" t="s">
        <v>1759</v>
      </c>
      <c r="L10567" s="12" t="s">
        <v>17578</v>
      </c>
      <c r="M10567" s="12" t="s">
        <v>65296</v>
      </c>
    </row>
    <row r="10568" spans="1:13">
      <c r="A10568" s="12" t="s">
        <v>65297</v>
      </c>
      <c r="C10568" s="12" t="s">
        <v>54731</v>
      </c>
      <c r="D10568" s="12" t="s">
        <v>65298</v>
      </c>
      <c r="H10568" s="35" t="s">
        <v>53733</v>
      </c>
      <c r="K10568" s="12" t="s">
        <v>755</v>
      </c>
      <c r="L10568" s="12" t="s">
        <v>17578</v>
      </c>
      <c r="M10568" s="12" t="s">
        <v>64280</v>
      </c>
    </row>
    <row r="10569" spans="1:13">
      <c r="A10569" s="12" t="s">
        <v>65299</v>
      </c>
      <c r="C10569" s="12" t="s">
        <v>76</v>
      </c>
      <c r="D10569" s="12" t="s">
        <v>65300</v>
      </c>
      <c r="H10569" s="35" t="s">
        <v>65301</v>
      </c>
      <c r="K10569" s="12" t="s">
        <v>2688</v>
      </c>
      <c r="L10569" s="12" t="s">
        <v>17578</v>
      </c>
      <c r="M10569" s="12" t="s">
        <v>65302</v>
      </c>
    </row>
    <row r="10570" spans="1:13">
      <c r="A10570" s="12" t="s">
        <v>65303</v>
      </c>
      <c r="C10570" s="12" t="s">
        <v>76</v>
      </c>
      <c r="D10570" s="12" t="s">
        <v>65304</v>
      </c>
      <c r="H10570" s="35" t="s">
        <v>65305</v>
      </c>
      <c r="K10570" s="12" t="s">
        <v>113</v>
      </c>
      <c r="L10570" s="12" t="s">
        <v>17578</v>
      </c>
      <c r="M10570" s="12" t="s">
        <v>60758</v>
      </c>
    </row>
    <row r="10571" spans="1:13">
      <c r="A10571" s="12" t="s">
        <v>65306</v>
      </c>
      <c r="C10571" s="12" t="s">
        <v>102</v>
      </c>
      <c r="D10571" s="12" t="s">
        <v>65307</v>
      </c>
      <c r="H10571" s="35" t="s">
        <v>65308</v>
      </c>
      <c r="K10571" s="12" t="s">
        <v>755</v>
      </c>
      <c r="L10571" s="12" t="s">
        <v>17578</v>
      </c>
      <c r="M10571" s="12" t="s">
        <v>65309</v>
      </c>
    </row>
    <row r="10572" spans="1:13">
      <c r="A10572" s="12" t="s">
        <v>65310</v>
      </c>
      <c r="C10572" s="12" t="s">
        <v>525</v>
      </c>
      <c r="D10572" s="12" t="s">
        <v>65311</v>
      </c>
      <c r="H10572" s="35" t="s">
        <v>65312</v>
      </c>
      <c r="K10572" s="12" t="s">
        <v>1304</v>
      </c>
      <c r="L10572" s="12" t="s">
        <v>17578</v>
      </c>
      <c r="M10572" s="12" t="s">
        <v>65313</v>
      </c>
    </row>
    <row r="10573" spans="1:13">
      <c r="A10573" s="12" t="s">
        <v>65314</v>
      </c>
      <c r="C10573" s="12" t="s">
        <v>37</v>
      </c>
      <c r="D10573" s="12" t="s">
        <v>65315</v>
      </c>
      <c r="H10573" s="35" t="s">
        <v>65316</v>
      </c>
      <c r="K10573" s="12" t="s">
        <v>3438</v>
      </c>
      <c r="L10573" s="12" t="s">
        <v>17578</v>
      </c>
      <c r="M10573" s="12" t="s">
        <v>60767</v>
      </c>
    </row>
    <row r="10574" spans="1:13">
      <c r="A10574" s="12" t="s">
        <v>65317</v>
      </c>
      <c r="C10574" s="12" t="s">
        <v>438</v>
      </c>
      <c r="D10574" s="12" t="s">
        <v>40764</v>
      </c>
      <c r="H10574" s="35" t="s">
        <v>65192</v>
      </c>
      <c r="K10574" s="12" t="s">
        <v>755</v>
      </c>
      <c r="L10574" s="12" t="s">
        <v>17578</v>
      </c>
      <c r="M10574" s="12" t="s">
        <v>53340</v>
      </c>
    </row>
    <row r="10575" spans="1:13">
      <c r="A10575" s="12" t="s">
        <v>65318</v>
      </c>
      <c r="C10575" s="12" t="s">
        <v>438</v>
      </c>
      <c r="D10575" s="12" t="s">
        <v>65319</v>
      </c>
      <c r="H10575" s="35" t="s">
        <v>65192</v>
      </c>
      <c r="K10575" s="12" t="s">
        <v>755</v>
      </c>
      <c r="L10575" s="12" t="s">
        <v>17578</v>
      </c>
      <c r="M10575" s="12" t="s">
        <v>65320</v>
      </c>
    </row>
    <row r="10576" spans="1:13">
      <c r="A10576" s="12" t="s">
        <v>65321</v>
      </c>
      <c r="C10576" s="12" t="s">
        <v>438</v>
      </c>
      <c r="D10576" s="12" t="s">
        <v>34072</v>
      </c>
      <c r="H10576" s="35" t="s">
        <v>65192</v>
      </c>
      <c r="K10576" s="12" t="s">
        <v>755</v>
      </c>
      <c r="L10576" s="12" t="s">
        <v>17578</v>
      </c>
      <c r="M10576" s="12" t="s">
        <v>54767</v>
      </c>
    </row>
    <row r="10577" spans="1:13">
      <c r="A10577" s="12" t="s">
        <v>65322</v>
      </c>
      <c r="C10577" s="12" t="s">
        <v>438</v>
      </c>
      <c r="D10577" s="12" t="s">
        <v>65323</v>
      </c>
      <c r="H10577" s="35" t="s">
        <v>65192</v>
      </c>
      <c r="K10577" s="12" t="s">
        <v>755</v>
      </c>
      <c r="L10577" s="12" t="s">
        <v>17578</v>
      </c>
      <c r="M10577" s="12" t="s">
        <v>65324</v>
      </c>
    </row>
    <row r="10578" spans="1:13">
      <c r="A10578" s="12" t="s">
        <v>65325</v>
      </c>
      <c r="C10578" s="12" t="s">
        <v>260</v>
      </c>
      <c r="D10578" s="12" t="s">
        <v>65326</v>
      </c>
      <c r="H10578" s="35" t="s">
        <v>65327</v>
      </c>
      <c r="K10578" s="12" t="s">
        <v>404</v>
      </c>
      <c r="L10578" s="12" t="s">
        <v>17578</v>
      </c>
      <c r="M10578" s="12" t="s">
        <v>52879</v>
      </c>
    </row>
    <row r="10579" spans="1:13">
      <c r="A10579" s="12" t="s">
        <v>65328</v>
      </c>
      <c r="C10579" s="12" t="s">
        <v>645</v>
      </c>
      <c r="D10579" s="12" t="s">
        <v>65329</v>
      </c>
      <c r="H10579" s="35" t="s">
        <v>65330</v>
      </c>
      <c r="K10579" s="12" t="s">
        <v>544</v>
      </c>
      <c r="L10579" s="12" t="s">
        <v>17578</v>
      </c>
      <c r="M10579" s="12" t="s">
        <v>65331</v>
      </c>
    </row>
    <row r="10580" spans="1:13">
      <c r="A10580" s="12" t="s">
        <v>65332</v>
      </c>
      <c r="C10580" s="12" t="s">
        <v>133</v>
      </c>
      <c r="D10580" s="12" t="s">
        <v>65333</v>
      </c>
      <c r="H10580" s="35" t="s">
        <v>65334</v>
      </c>
      <c r="K10580" s="12" t="s">
        <v>7887</v>
      </c>
      <c r="L10580" s="12" t="s">
        <v>17578</v>
      </c>
      <c r="M10580" s="12" t="s">
        <v>31801</v>
      </c>
    </row>
    <row r="10581" spans="1:13">
      <c r="A10581" s="12" t="s">
        <v>65335</v>
      </c>
      <c r="C10581" s="12" t="s">
        <v>359</v>
      </c>
      <c r="D10581" s="12" t="s">
        <v>65336</v>
      </c>
      <c r="H10581" s="35" t="s">
        <v>65337</v>
      </c>
      <c r="K10581" s="12" t="s">
        <v>7887</v>
      </c>
      <c r="L10581" s="12" t="s">
        <v>17578</v>
      </c>
      <c r="M10581" s="12" t="s">
        <v>31801</v>
      </c>
    </row>
    <row r="10582" spans="1:13">
      <c r="A10582" s="12" t="s">
        <v>65338</v>
      </c>
      <c r="C10582" s="12" t="s">
        <v>102</v>
      </c>
      <c r="D10582" s="12" t="s">
        <v>65339</v>
      </c>
      <c r="H10582" s="35" t="s">
        <v>65340</v>
      </c>
      <c r="K10582" s="12" t="s">
        <v>176</v>
      </c>
      <c r="L10582" s="12" t="s">
        <v>17578</v>
      </c>
      <c r="M10582" s="12" t="s">
        <v>31801</v>
      </c>
    </row>
    <row r="10583" spans="1:13">
      <c r="A10583" s="12" t="s">
        <v>65341</v>
      </c>
      <c r="C10583" s="12" t="s">
        <v>114</v>
      </c>
      <c r="D10583" s="12" t="s">
        <v>65342</v>
      </c>
      <c r="H10583" s="35" t="s">
        <v>65343</v>
      </c>
      <c r="K10583" s="12" t="s">
        <v>1854</v>
      </c>
      <c r="L10583" s="12" t="s">
        <v>17578</v>
      </c>
      <c r="M10583" s="12" t="s">
        <v>32167</v>
      </c>
    </row>
    <row r="10584" spans="1:13">
      <c r="A10584" s="12" t="s">
        <v>65344</v>
      </c>
      <c r="C10584" s="12" t="s">
        <v>409</v>
      </c>
      <c r="D10584" s="12" t="s">
        <v>65345</v>
      </c>
      <c r="H10584" s="35" t="s">
        <v>65346</v>
      </c>
      <c r="K10584" s="12" t="s">
        <v>544</v>
      </c>
      <c r="L10584" s="12" t="s">
        <v>17578</v>
      </c>
      <c r="M10584" s="12" t="s">
        <v>65347</v>
      </c>
    </row>
    <row r="10585" spans="1:13">
      <c r="A10585" s="12" t="s">
        <v>65348</v>
      </c>
      <c r="C10585" s="12" t="s">
        <v>88</v>
      </c>
      <c r="D10585" s="12" t="s">
        <v>65349</v>
      </c>
      <c r="H10585" s="35" t="s">
        <v>65350</v>
      </c>
      <c r="K10585" s="12" t="s">
        <v>274</v>
      </c>
      <c r="L10585" s="12" t="s">
        <v>17578</v>
      </c>
      <c r="M10585" s="12" t="s">
        <v>65351</v>
      </c>
    </row>
    <row r="10586" spans="1:13">
      <c r="A10586" s="12" t="s">
        <v>65352</v>
      </c>
      <c r="C10586" s="12" t="s">
        <v>114</v>
      </c>
      <c r="D10586" s="12" t="s">
        <v>65353</v>
      </c>
      <c r="H10586" s="35" t="s">
        <v>65354</v>
      </c>
      <c r="K10586" s="12" t="s">
        <v>755</v>
      </c>
      <c r="L10586" s="12" t="s">
        <v>17578</v>
      </c>
      <c r="M10586" s="12" t="s">
        <v>53059</v>
      </c>
    </row>
    <row r="10587" spans="1:13">
      <c r="A10587" s="12" t="s">
        <v>65355</v>
      </c>
      <c r="C10587" s="12" t="s">
        <v>114</v>
      </c>
      <c r="D10587" s="12" t="s">
        <v>65356</v>
      </c>
      <c r="H10587" s="35" t="s">
        <v>65357</v>
      </c>
      <c r="K10587" s="12" t="s">
        <v>832</v>
      </c>
      <c r="L10587" s="12" t="s">
        <v>17578</v>
      </c>
      <c r="M10587" s="12" t="s">
        <v>32329</v>
      </c>
    </row>
    <row r="10588" spans="1:13">
      <c r="A10588" s="12" t="s">
        <v>65358</v>
      </c>
      <c r="C10588" s="12" t="s">
        <v>359</v>
      </c>
      <c r="D10588" s="12" t="s">
        <v>65359</v>
      </c>
      <c r="H10588" s="35" t="s">
        <v>65360</v>
      </c>
      <c r="K10588" s="12" t="s">
        <v>113</v>
      </c>
      <c r="L10588" s="12" t="s">
        <v>17578</v>
      </c>
      <c r="M10588" s="12" t="s">
        <v>53225</v>
      </c>
    </row>
    <row r="10589" spans="1:13">
      <c r="A10589" s="12" t="s">
        <v>65361</v>
      </c>
      <c r="C10589" s="12" t="s">
        <v>109</v>
      </c>
      <c r="D10589" s="12" t="s">
        <v>65362</v>
      </c>
      <c r="H10589" s="35" t="s">
        <v>65363</v>
      </c>
      <c r="K10589" s="12" t="s">
        <v>2539</v>
      </c>
      <c r="L10589" s="12" t="s">
        <v>17578</v>
      </c>
      <c r="M10589" s="12" t="s">
        <v>32136</v>
      </c>
    </row>
    <row r="10590" spans="1:13">
      <c r="A10590" s="12" t="s">
        <v>65364</v>
      </c>
      <c r="C10590" s="12" t="s">
        <v>102</v>
      </c>
      <c r="D10590" s="12" t="s">
        <v>65365</v>
      </c>
      <c r="H10590" s="35" t="s">
        <v>65366</v>
      </c>
      <c r="K10590" s="12" t="s">
        <v>1854</v>
      </c>
      <c r="L10590" s="12" t="s">
        <v>17578</v>
      </c>
      <c r="M10590" s="12" t="s">
        <v>53434</v>
      </c>
    </row>
    <row r="10591" spans="1:13">
      <c r="A10591" s="12" t="s">
        <v>65367</v>
      </c>
      <c r="C10591" s="12" t="s">
        <v>102</v>
      </c>
      <c r="D10591" s="12" t="s">
        <v>65368</v>
      </c>
      <c r="H10591" s="35" t="s">
        <v>65369</v>
      </c>
      <c r="K10591" s="12" t="s">
        <v>146</v>
      </c>
      <c r="L10591" s="12" t="s">
        <v>17578</v>
      </c>
      <c r="M10591" s="12" t="s">
        <v>65370</v>
      </c>
    </row>
    <row r="10592" spans="1:13">
      <c r="A10592" s="12" t="s">
        <v>65371</v>
      </c>
      <c r="C10592" s="12" t="s">
        <v>19</v>
      </c>
      <c r="D10592" s="12" t="s">
        <v>65372</v>
      </c>
      <c r="H10592" s="35" t="s">
        <v>65373</v>
      </c>
      <c r="K10592" s="12" t="s">
        <v>24405</v>
      </c>
      <c r="L10592" s="12" t="s">
        <v>17578</v>
      </c>
      <c r="M10592" s="12" t="s">
        <v>64355</v>
      </c>
    </row>
    <row r="10593" spans="1:13">
      <c r="A10593" s="12" t="s">
        <v>65374</v>
      </c>
      <c r="C10593" s="12" t="s">
        <v>833</v>
      </c>
      <c r="D10593" s="12" t="s">
        <v>65375</v>
      </c>
      <c r="H10593" s="35" t="s">
        <v>65376</v>
      </c>
      <c r="K10593" s="12" t="s">
        <v>3389</v>
      </c>
      <c r="L10593" s="12" t="s">
        <v>17578</v>
      </c>
      <c r="M10593" s="12" t="s">
        <v>65377</v>
      </c>
    </row>
    <row r="10594" spans="1:13">
      <c r="A10594" s="12" t="s">
        <v>65378</v>
      </c>
      <c r="C10594" s="12" t="s">
        <v>375</v>
      </c>
      <c r="D10594" s="12" t="s">
        <v>65379</v>
      </c>
      <c r="H10594" s="35" t="s">
        <v>65380</v>
      </c>
      <c r="K10594" s="12" t="s">
        <v>192</v>
      </c>
      <c r="L10594" s="12" t="s">
        <v>17578</v>
      </c>
      <c r="M10594" s="12" t="s">
        <v>65381</v>
      </c>
    </row>
    <row r="10595" spans="1:13">
      <c r="A10595" s="12" t="s">
        <v>65382</v>
      </c>
      <c r="C10595" s="12" t="s">
        <v>88</v>
      </c>
      <c r="D10595" s="12" t="s">
        <v>65383</v>
      </c>
      <c r="H10595" s="35" t="s">
        <v>65384</v>
      </c>
      <c r="K10595" s="12" t="s">
        <v>855</v>
      </c>
      <c r="L10595" s="12" t="s">
        <v>17578</v>
      </c>
      <c r="M10595" s="12" t="s">
        <v>65385</v>
      </c>
    </row>
    <row r="10596" spans="1:13">
      <c r="A10596" s="12" t="s">
        <v>65386</v>
      </c>
      <c r="C10596" s="12" t="s">
        <v>88</v>
      </c>
      <c r="D10596" s="12" t="s">
        <v>65387</v>
      </c>
      <c r="H10596" s="35" t="s">
        <v>65388</v>
      </c>
      <c r="K10596" s="12" t="s">
        <v>999</v>
      </c>
      <c r="L10596" s="12" t="s">
        <v>17578</v>
      </c>
      <c r="M10596" s="12" t="s">
        <v>65389</v>
      </c>
    </row>
    <row r="10597" spans="1:13">
      <c r="A10597" s="12" t="s">
        <v>65390</v>
      </c>
      <c r="C10597" s="12" t="s">
        <v>359</v>
      </c>
      <c r="D10597" s="12" t="s">
        <v>65391</v>
      </c>
      <c r="H10597" s="35" t="s">
        <v>65392</v>
      </c>
      <c r="K10597" s="12" t="s">
        <v>755</v>
      </c>
      <c r="L10597" s="12" t="s">
        <v>17578</v>
      </c>
      <c r="M10597" s="12" t="s">
        <v>53899</v>
      </c>
    </row>
    <row r="10598" spans="1:13">
      <c r="A10598" s="12" t="s">
        <v>65393</v>
      </c>
      <c r="C10598" s="12" t="s">
        <v>252</v>
      </c>
      <c r="D10598" s="12" t="s">
        <v>65394</v>
      </c>
      <c r="H10598" s="35" t="s">
        <v>65395</v>
      </c>
      <c r="K10598" s="12" t="s">
        <v>7887</v>
      </c>
      <c r="L10598" s="12" t="s">
        <v>17578</v>
      </c>
      <c r="M10598" s="12" t="s">
        <v>65396</v>
      </c>
    </row>
    <row r="10599" spans="1:13">
      <c r="A10599" s="12" t="s">
        <v>65397</v>
      </c>
      <c r="C10599" s="12" t="s">
        <v>14</v>
      </c>
      <c r="D10599" s="12" t="s">
        <v>65398</v>
      </c>
      <c r="H10599" s="35" t="s">
        <v>65399</v>
      </c>
      <c r="K10599" s="12" t="s">
        <v>2688</v>
      </c>
      <c r="L10599" s="12" t="s">
        <v>17578</v>
      </c>
      <c r="M10599" s="12" t="s">
        <v>65400</v>
      </c>
    </row>
    <row r="10600" spans="1:13">
      <c r="A10600" s="12" t="s">
        <v>65401</v>
      </c>
      <c r="C10600" s="12" t="s">
        <v>159</v>
      </c>
      <c r="D10600" s="12" t="s">
        <v>65402</v>
      </c>
      <c r="H10600" s="35" t="s">
        <v>65403</v>
      </c>
      <c r="K10600" s="12" t="s">
        <v>1048</v>
      </c>
      <c r="L10600" s="12" t="s">
        <v>17578</v>
      </c>
      <c r="M10600" s="12" t="s">
        <v>65404</v>
      </c>
    </row>
    <row r="10601" spans="1:13">
      <c r="A10601" s="12" t="s">
        <v>65405</v>
      </c>
      <c r="C10601" s="12" t="s">
        <v>240</v>
      </c>
      <c r="D10601" s="12" t="s">
        <v>65406</v>
      </c>
      <c r="H10601" s="35" t="s">
        <v>855</v>
      </c>
      <c r="K10601" s="12" t="s">
        <v>855</v>
      </c>
      <c r="L10601" s="12" t="s">
        <v>17578</v>
      </c>
      <c r="M10601" s="12" t="s">
        <v>65407</v>
      </c>
    </row>
    <row r="10602" spans="1:13">
      <c r="A10602" s="12" t="s">
        <v>65408</v>
      </c>
      <c r="C10602" s="12" t="s">
        <v>24046</v>
      </c>
      <c r="D10602" s="12" t="s">
        <v>65409</v>
      </c>
      <c r="H10602" s="35" t="s">
        <v>65410</v>
      </c>
      <c r="K10602" s="12" t="s">
        <v>3017</v>
      </c>
      <c r="L10602" s="12" t="s">
        <v>17578</v>
      </c>
      <c r="M10602" s="12" t="s">
        <v>65411</v>
      </c>
    </row>
    <row r="10603" spans="1:13">
      <c r="A10603" s="12" t="s">
        <v>65412</v>
      </c>
      <c r="C10603" s="12" t="s">
        <v>37</v>
      </c>
      <c r="D10603" s="12" t="s">
        <v>65413</v>
      </c>
      <c r="H10603" s="35" t="s">
        <v>65414</v>
      </c>
      <c r="K10603" s="12" t="s">
        <v>3017</v>
      </c>
      <c r="L10603" s="12" t="s">
        <v>17578</v>
      </c>
      <c r="M10603" s="12" t="s">
        <v>65415</v>
      </c>
    </row>
    <row r="10604" spans="1:13">
      <c r="A10604" s="12" t="s">
        <v>65416</v>
      </c>
      <c r="C10604" s="12" t="s">
        <v>114</v>
      </c>
      <c r="D10604" s="12" t="s">
        <v>65417</v>
      </c>
      <c r="H10604" s="35" t="s">
        <v>65418</v>
      </c>
      <c r="K10604" s="12" t="s">
        <v>1527</v>
      </c>
      <c r="L10604" s="12" t="s">
        <v>17578</v>
      </c>
      <c r="M10604" s="12" t="s">
        <v>32084</v>
      </c>
    </row>
    <row r="10605" spans="1:13">
      <c r="A10605" s="12" t="s">
        <v>65419</v>
      </c>
      <c r="C10605" s="12" t="s">
        <v>833</v>
      </c>
      <c r="D10605" s="12" t="s">
        <v>65420</v>
      </c>
      <c r="H10605" s="35" t="s">
        <v>65421</v>
      </c>
      <c r="K10605" s="12" t="s">
        <v>544</v>
      </c>
      <c r="L10605" s="12" t="s">
        <v>17578</v>
      </c>
      <c r="M10605" s="12" t="s">
        <v>32084</v>
      </c>
    </row>
    <row r="10606" spans="1:13">
      <c r="A10606" s="12" t="s">
        <v>65422</v>
      </c>
      <c r="C10606" s="12" t="s">
        <v>24</v>
      </c>
      <c r="D10606" s="12" t="s">
        <v>65423</v>
      </c>
      <c r="H10606" s="35" t="s">
        <v>65424</v>
      </c>
      <c r="K10606" s="12" t="s">
        <v>832</v>
      </c>
      <c r="L10606" s="12" t="s">
        <v>17578</v>
      </c>
      <c r="M10606" s="12" t="s">
        <v>32084</v>
      </c>
    </row>
    <row r="10607" spans="1:13">
      <c r="A10607" s="12" t="s">
        <v>65425</v>
      </c>
      <c r="C10607" s="12" t="s">
        <v>133</v>
      </c>
      <c r="D10607" s="12" t="s">
        <v>65426</v>
      </c>
      <c r="H10607" s="35" t="s">
        <v>65427</v>
      </c>
      <c r="K10607" s="12" t="s">
        <v>7887</v>
      </c>
      <c r="L10607" s="12" t="s">
        <v>17578</v>
      </c>
      <c r="M10607" s="12" t="s">
        <v>57566</v>
      </c>
    </row>
    <row r="10608" spans="1:13">
      <c r="A10608" s="12" t="s">
        <v>65428</v>
      </c>
      <c r="C10608" s="12" t="s">
        <v>833</v>
      </c>
      <c r="D10608" s="12" t="s">
        <v>65429</v>
      </c>
      <c r="H10608" s="35" t="s">
        <v>65430</v>
      </c>
      <c r="K10608" s="12" t="s">
        <v>3389</v>
      </c>
      <c r="L10608" s="12" t="s">
        <v>17578</v>
      </c>
      <c r="M10608" s="12" t="s">
        <v>53124</v>
      </c>
    </row>
    <row r="10609" spans="1:13">
      <c r="A10609" s="12" t="s">
        <v>65431</v>
      </c>
      <c r="C10609" s="12" t="s">
        <v>128</v>
      </c>
      <c r="D10609" s="12" t="s">
        <v>65432</v>
      </c>
      <c r="H10609" s="35" t="s">
        <v>65433</v>
      </c>
      <c r="K10609" s="12" t="s">
        <v>176</v>
      </c>
      <c r="L10609" s="12" t="s">
        <v>17578</v>
      </c>
      <c r="M10609" s="12" t="s">
        <v>65434</v>
      </c>
    </row>
    <row r="10610" spans="1:13">
      <c r="A10610" s="12" t="s">
        <v>65435</v>
      </c>
      <c r="C10610" s="12" t="s">
        <v>102</v>
      </c>
      <c r="D10610" s="12" t="s">
        <v>65436</v>
      </c>
      <c r="H10610" s="35" t="s">
        <v>65437</v>
      </c>
      <c r="K10610" s="12" t="s">
        <v>24405</v>
      </c>
      <c r="L10610" s="12" t="s">
        <v>17578</v>
      </c>
      <c r="M10610" s="12" t="s">
        <v>65438</v>
      </c>
    </row>
    <row r="10611" spans="1:13">
      <c r="A10611" s="12" t="s">
        <v>65439</v>
      </c>
      <c r="C10611" s="12" t="s">
        <v>14</v>
      </c>
      <c r="D10611" s="12" t="s">
        <v>65440</v>
      </c>
      <c r="H10611" s="35" t="s">
        <v>65441</v>
      </c>
      <c r="K10611" s="12" t="s">
        <v>1527</v>
      </c>
      <c r="L10611" s="12" t="s">
        <v>17578</v>
      </c>
      <c r="M10611" s="12" t="s">
        <v>32035</v>
      </c>
    </row>
    <row r="10612" spans="1:13">
      <c r="A10612" s="12" t="s">
        <v>65442</v>
      </c>
      <c r="C10612" s="12" t="s">
        <v>114</v>
      </c>
      <c r="D10612" s="12" t="s">
        <v>65443</v>
      </c>
      <c r="H10612" s="35" t="s">
        <v>65444</v>
      </c>
      <c r="K10612" s="12" t="s">
        <v>7887</v>
      </c>
      <c r="L10612" s="12" t="s">
        <v>17578</v>
      </c>
      <c r="M10612" s="12" t="s">
        <v>54865</v>
      </c>
    </row>
    <row r="10613" spans="1:13">
      <c r="A10613" s="12" t="s">
        <v>65445</v>
      </c>
      <c r="C10613" s="12" t="s">
        <v>19</v>
      </c>
      <c r="D10613" s="12" t="s">
        <v>65446</v>
      </c>
      <c r="H10613" s="35" t="s">
        <v>65447</v>
      </c>
      <c r="K10613" s="12" t="s">
        <v>3819</v>
      </c>
      <c r="L10613" s="12" t="s">
        <v>17578</v>
      </c>
      <c r="M10613" s="12" t="s">
        <v>65448</v>
      </c>
    </row>
    <row r="10614" spans="1:13">
      <c r="A10614" s="12" t="s">
        <v>65449</v>
      </c>
      <c r="C10614" s="12" t="s">
        <v>147</v>
      </c>
      <c r="D10614" s="12" t="s">
        <v>65450</v>
      </c>
      <c r="H10614" s="35" t="s">
        <v>65451</v>
      </c>
      <c r="K10614" s="12" t="s">
        <v>3400</v>
      </c>
      <c r="L10614" s="12" t="s">
        <v>17578</v>
      </c>
      <c r="M10614" s="12" t="s">
        <v>65452</v>
      </c>
    </row>
    <row r="10615" spans="1:13">
      <c r="A10615" s="12" t="s">
        <v>65453</v>
      </c>
      <c r="C10615" s="12" t="s">
        <v>19</v>
      </c>
      <c r="D10615" s="12" t="s">
        <v>65454</v>
      </c>
      <c r="H10615" s="35" t="s">
        <v>65455</v>
      </c>
      <c r="K10615" s="12" t="s">
        <v>1048</v>
      </c>
      <c r="L10615" s="12" t="s">
        <v>17578</v>
      </c>
      <c r="M10615" s="12" t="s">
        <v>65456</v>
      </c>
    </row>
    <row r="10616" spans="1:13">
      <c r="A10616" s="12" t="s">
        <v>65457</v>
      </c>
      <c r="C10616" s="12" t="s">
        <v>61</v>
      </c>
      <c r="D10616" s="12" t="s">
        <v>65458</v>
      </c>
      <c r="H10616" s="35" t="s">
        <v>65459</v>
      </c>
      <c r="K10616" s="12" t="s">
        <v>1854</v>
      </c>
      <c r="L10616" s="12" t="s">
        <v>17578</v>
      </c>
      <c r="M10616" s="12" t="s">
        <v>35247</v>
      </c>
    </row>
    <row r="10617" spans="1:13">
      <c r="A10617" s="12" t="s">
        <v>65460</v>
      </c>
      <c r="C10617" s="12" t="s">
        <v>37</v>
      </c>
      <c r="D10617" s="12" t="s">
        <v>65461</v>
      </c>
      <c r="H10617" s="35" t="s">
        <v>65462</v>
      </c>
      <c r="K10617" s="12" t="s">
        <v>1854</v>
      </c>
      <c r="L10617" s="12" t="s">
        <v>17578</v>
      </c>
      <c r="M10617" s="12" t="s">
        <v>55812</v>
      </c>
    </row>
    <row r="10618" spans="1:13">
      <c r="A10618" s="12" t="s">
        <v>65463</v>
      </c>
      <c r="C10618" s="12" t="s">
        <v>15646</v>
      </c>
      <c r="D10618" s="12" t="s">
        <v>65464</v>
      </c>
      <c r="H10618" s="35" t="s">
        <v>65465</v>
      </c>
      <c r="K10618" s="12" t="s">
        <v>1703</v>
      </c>
      <c r="L10618" s="12" t="s">
        <v>17578</v>
      </c>
      <c r="M10618" s="12" t="s">
        <v>65466</v>
      </c>
    </row>
    <row r="10619" spans="1:13">
      <c r="A10619" s="12" t="s">
        <v>65467</v>
      </c>
      <c r="C10619" s="12" t="s">
        <v>24</v>
      </c>
      <c r="D10619" s="12" t="s">
        <v>65468</v>
      </c>
      <c r="H10619" s="35" t="s">
        <v>65469</v>
      </c>
      <c r="K10619" s="12" t="s">
        <v>544</v>
      </c>
      <c r="L10619" s="12" t="s">
        <v>17578</v>
      </c>
      <c r="M10619" s="12" t="s">
        <v>58286</v>
      </c>
    </row>
    <row r="10620" spans="1:13">
      <c r="A10620" s="12" t="s">
        <v>65470</v>
      </c>
      <c r="C10620" s="12" t="s">
        <v>324</v>
      </c>
      <c r="D10620" s="12" t="s">
        <v>65471</v>
      </c>
      <c r="H10620" s="35" t="s">
        <v>65472</v>
      </c>
      <c r="K10620" s="12" t="s">
        <v>15782</v>
      </c>
      <c r="L10620" s="12" t="s">
        <v>17578</v>
      </c>
      <c r="M10620" s="12" t="s">
        <v>32286</v>
      </c>
    </row>
    <row r="10621" spans="1:13">
      <c r="A10621" s="12" t="s">
        <v>65473</v>
      </c>
      <c r="C10621" s="12" t="s">
        <v>17086</v>
      </c>
      <c r="D10621" s="12" t="s">
        <v>65474</v>
      </c>
      <c r="H10621" s="35" t="s">
        <v>65475</v>
      </c>
      <c r="K10621" s="12" t="s">
        <v>544</v>
      </c>
      <c r="L10621" s="12" t="s">
        <v>17578</v>
      </c>
      <c r="M10621" s="12" t="s">
        <v>32286</v>
      </c>
    </row>
    <row r="10622" spans="1:13">
      <c r="A10622" s="12" t="s">
        <v>65476</v>
      </c>
      <c r="C10622" s="12" t="s">
        <v>24</v>
      </c>
      <c r="D10622" s="12" t="s">
        <v>65477</v>
      </c>
      <c r="H10622" s="35" t="s">
        <v>65478</v>
      </c>
      <c r="K10622" s="12" t="s">
        <v>1854</v>
      </c>
      <c r="L10622" s="12" t="s">
        <v>17578</v>
      </c>
      <c r="M10622" s="12" t="s">
        <v>32286</v>
      </c>
    </row>
    <row r="10623" spans="1:13">
      <c r="A10623" s="12" t="s">
        <v>65479</v>
      </c>
      <c r="C10623" s="12" t="s">
        <v>649</v>
      </c>
      <c r="D10623" s="12" t="s">
        <v>65480</v>
      </c>
      <c r="H10623" s="35" t="s">
        <v>65481</v>
      </c>
      <c r="K10623" s="12" t="s">
        <v>3383</v>
      </c>
      <c r="L10623" s="12" t="s">
        <v>17578</v>
      </c>
      <c r="M10623" s="12" t="s">
        <v>32286</v>
      </c>
    </row>
    <row r="10624" spans="1:13">
      <c r="A10624" s="12" t="s">
        <v>65482</v>
      </c>
      <c r="C10624" s="12" t="s">
        <v>260</v>
      </c>
      <c r="D10624" s="12" t="s">
        <v>65483</v>
      </c>
      <c r="H10624" s="35" t="s">
        <v>65484</v>
      </c>
      <c r="K10624" s="12" t="s">
        <v>3017</v>
      </c>
      <c r="L10624" s="12" t="s">
        <v>17578</v>
      </c>
      <c r="M10624" s="12" t="s">
        <v>32286</v>
      </c>
    </row>
    <row r="10625" spans="1:13">
      <c r="A10625" s="12" t="s">
        <v>65485</v>
      </c>
      <c r="C10625" s="12" t="s">
        <v>324</v>
      </c>
      <c r="D10625" s="12" t="s">
        <v>65486</v>
      </c>
      <c r="H10625" s="35" t="s">
        <v>65487</v>
      </c>
      <c r="K10625" s="12" t="s">
        <v>7887</v>
      </c>
      <c r="L10625" s="12" t="s">
        <v>17578</v>
      </c>
      <c r="M10625" s="12" t="s">
        <v>54883</v>
      </c>
    </row>
    <row r="10626" spans="1:13">
      <c r="A10626" s="12" t="s">
        <v>65488</v>
      </c>
      <c r="C10626" s="12" t="s">
        <v>102</v>
      </c>
      <c r="D10626" s="12" t="s">
        <v>65489</v>
      </c>
      <c r="H10626" s="35" t="s">
        <v>65490</v>
      </c>
      <c r="K10626" s="12" t="s">
        <v>2688</v>
      </c>
      <c r="L10626" s="12" t="s">
        <v>17578</v>
      </c>
      <c r="M10626" s="12" t="s">
        <v>65491</v>
      </c>
    </row>
    <row r="10627" spans="1:13">
      <c r="A10627" s="12" t="s">
        <v>65492</v>
      </c>
      <c r="C10627" s="12" t="s">
        <v>24086</v>
      </c>
      <c r="D10627" s="12" t="s">
        <v>65493</v>
      </c>
      <c r="H10627" s="35" t="s">
        <v>65494</v>
      </c>
      <c r="K10627" s="12" t="s">
        <v>755</v>
      </c>
      <c r="L10627" s="12" t="s">
        <v>17578</v>
      </c>
      <c r="M10627" s="12" t="s">
        <v>59061</v>
      </c>
    </row>
    <row r="10628" spans="1:13">
      <c r="A10628" s="12" t="s">
        <v>65495</v>
      </c>
      <c r="C10628" s="12" t="s">
        <v>244</v>
      </c>
      <c r="D10628" s="12" t="s">
        <v>65496</v>
      </c>
      <c r="H10628" s="35" t="s">
        <v>65497</v>
      </c>
      <c r="K10628" s="12" t="s">
        <v>192</v>
      </c>
      <c r="L10628" s="12" t="s">
        <v>17578</v>
      </c>
      <c r="M10628" s="12" t="s">
        <v>55838</v>
      </c>
    </row>
    <row r="10629" spans="1:13">
      <c r="A10629" s="12" t="s">
        <v>65498</v>
      </c>
      <c r="C10629" s="12" t="s">
        <v>133</v>
      </c>
      <c r="D10629" s="12" t="s">
        <v>65499</v>
      </c>
      <c r="H10629" s="35" t="s">
        <v>65500</v>
      </c>
      <c r="K10629" s="12" t="s">
        <v>404</v>
      </c>
      <c r="L10629" s="12" t="s">
        <v>17578</v>
      </c>
      <c r="M10629" s="12" t="s">
        <v>60074</v>
      </c>
    </row>
    <row r="10630" spans="1:13">
      <c r="A10630" s="12" t="s">
        <v>65501</v>
      </c>
      <c r="C10630" s="12" t="s">
        <v>37</v>
      </c>
      <c r="D10630" s="12" t="s">
        <v>65502</v>
      </c>
      <c r="H10630" s="35" t="s">
        <v>65503</v>
      </c>
      <c r="K10630" s="12" t="s">
        <v>616</v>
      </c>
      <c r="L10630" s="12" t="s">
        <v>17578</v>
      </c>
      <c r="M10630" s="12" t="s">
        <v>60078</v>
      </c>
    </row>
    <row r="10631" spans="1:13">
      <c r="A10631" s="12" t="s">
        <v>65504</v>
      </c>
      <c r="C10631" s="12" t="s">
        <v>386</v>
      </c>
      <c r="D10631" s="12" t="s">
        <v>65505</v>
      </c>
      <c r="H10631" s="35" t="s">
        <v>65506</v>
      </c>
      <c r="K10631" s="12" t="s">
        <v>1304</v>
      </c>
      <c r="L10631" s="12" t="s">
        <v>17578</v>
      </c>
      <c r="M10631" s="12" t="s">
        <v>55843</v>
      </c>
    </row>
    <row r="10632" spans="1:13">
      <c r="A10632" s="12" t="s">
        <v>65507</v>
      </c>
      <c r="C10632" s="12" t="s">
        <v>159</v>
      </c>
      <c r="D10632" s="12" t="s">
        <v>65508</v>
      </c>
      <c r="H10632" s="35" t="s">
        <v>65509</v>
      </c>
      <c r="K10632" s="12" t="s">
        <v>3438</v>
      </c>
      <c r="L10632" s="12" t="s">
        <v>17578</v>
      </c>
      <c r="M10632" s="12" t="s">
        <v>54024</v>
      </c>
    </row>
    <row r="10633" spans="1:13">
      <c r="A10633" s="12" t="s">
        <v>65510</v>
      </c>
      <c r="C10633" s="12" t="s">
        <v>9</v>
      </c>
      <c r="D10633" s="12" t="s">
        <v>65511</v>
      </c>
      <c r="H10633" s="35" t="s">
        <v>65512</v>
      </c>
      <c r="K10633" s="12" t="s">
        <v>192</v>
      </c>
      <c r="L10633" s="12" t="s">
        <v>17578</v>
      </c>
      <c r="M10633" s="12" t="s">
        <v>65513</v>
      </c>
    </row>
    <row r="10634" spans="1:13">
      <c r="A10634" s="12" t="s">
        <v>65514</v>
      </c>
      <c r="C10634" s="12" t="s">
        <v>102</v>
      </c>
      <c r="D10634" s="12" t="s">
        <v>65515</v>
      </c>
      <c r="H10634" s="35" t="s">
        <v>65516</v>
      </c>
      <c r="K10634" s="12" t="s">
        <v>315</v>
      </c>
      <c r="L10634" s="12" t="s">
        <v>17578</v>
      </c>
      <c r="M10634" s="12" t="s">
        <v>55851</v>
      </c>
    </row>
    <row r="10635" spans="1:13">
      <c r="A10635" s="12" t="s">
        <v>65517</v>
      </c>
      <c r="C10635" s="12" t="s">
        <v>525</v>
      </c>
      <c r="D10635" s="12" t="s">
        <v>65518</v>
      </c>
      <c r="H10635" s="35" t="s">
        <v>65519</v>
      </c>
      <c r="K10635" s="12" t="s">
        <v>1304</v>
      </c>
      <c r="L10635" s="12" t="s">
        <v>17578</v>
      </c>
      <c r="M10635" s="12" t="s">
        <v>65520</v>
      </c>
    </row>
    <row r="10636" spans="1:13">
      <c r="A10636" s="12" t="s">
        <v>65521</v>
      </c>
      <c r="C10636" s="12" t="s">
        <v>1482</v>
      </c>
      <c r="D10636" s="12" t="s">
        <v>65522</v>
      </c>
      <c r="H10636" s="35" t="s">
        <v>65523</v>
      </c>
      <c r="K10636" s="12" t="s">
        <v>1304</v>
      </c>
      <c r="L10636" s="12" t="s">
        <v>17578</v>
      </c>
      <c r="M10636" s="12" t="s">
        <v>55855</v>
      </c>
    </row>
    <row r="10637" spans="1:13">
      <c r="A10637" s="12" t="s">
        <v>65524</v>
      </c>
      <c r="C10637" s="12" t="s">
        <v>37</v>
      </c>
      <c r="D10637" s="12" t="s">
        <v>65525</v>
      </c>
      <c r="H10637" s="35" t="s">
        <v>65526</v>
      </c>
      <c r="K10637" s="12" t="s">
        <v>12364</v>
      </c>
      <c r="L10637" s="12" t="s">
        <v>17578</v>
      </c>
      <c r="M10637" s="12" t="s">
        <v>59089</v>
      </c>
    </row>
    <row r="10638" spans="1:13">
      <c r="A10638" s="12" t="s">
        <v>65527</v>
      </c>
      <c r="C10638" s="12" t="s">
        <v>362</v>
      </c>
      <c r="D10638" s="12" t="s">
        <v>65528</v>
      </c>
      <c r="H10638" s="35" t="s">
        <v>65529</v>
      </c>
      <c r="K10638" s="12" t="s">
        <v>10749</v>
      </c>
      <c r="L10638" s="12" t="s">
        <v>17578</v>
      </c>
      <c r="M10638" s="12" t="s">
        <v>54032</v>
      </c>
    </row>
    <row r="10639" spans="1:13">
      <c r="A10639" s="12" t="s">
        <v>65530</v>
      </c>
      <c r="C10639" s="12" t="s">
        <v>102</v>
      </c>
      <c r="D10639" s="12" t="s">
        <v>65531</v>
      </c>
      <c r="H10639" s="35" t="s">
        <v>65532</v>
      </c>
      <c r="K10639" s="12" t="s">
        <v>315</v>
      </c>
      <c r="L10639" s="12" t="s">
        <v>17578</v>
      </c>
      <c r="M10639" s="12" t="s">
        <v>45231</v>
      </c>
    </row>
    <row r="10640" spans="1:13">
      <c r="A10640" s="12" t="s">
        <v>65533</v>
      </c>
      <c r="C10640" s="12" t="s">
        <v>28</v>
      </c>
      <c r="D10640" s="12" t="s">
        <v>65534</v>
      </c>
      <c r="H10640" s="35" t="s">
        <v>65535</v>
      </c>
      <c r="K10640" s="12" t="s">
        <v>544</v>
      </c>
      <c r="L10640" s="12" t="s">
        <v>17578</v>
      </c>
      <c r="M10640" s="12" t="s">
        <v>54036</v>
      </c>
    </row>
    <row r="10641" spans="1:13">
      <c r="A10641" s="12" t="s">
        <v>65536</v>
      </c>
      <c r="C10641" s="12" t="s">
        <v>240</v>
      </c>
      <c r="D10641" s="12" t="s">
        <v>65537</v>
      </c>
      <c r="H10641" s="35" t="s">
        <v>65538</v>
      </c>
      <c r="K10641" s="12" t="s">
        <v>12364</v>
      </c>
      <c r="L10641" s="12" t="s">
        <v>17578</v>
      </c>
      <c r="M10641" s="12" t="s">
        <v>63695</v>
      </c>
    </row>
    <row r="10642" spans="1:13">
      <c r="A10642" s="12" t="s">
        <v>65539</v>
      </c>
      <c r="C10642" s="12" t="s">
        <v>366</v>
      </c>
      <c r="D10642" s="12" t="s">
        <v>65540</v>
      </c>
      <c r="H10642" s="35" t="s">
        <v>65541</v>
      </c>
      <c r="K10642" s="12" t="s">
        <v>274</v>
      </c>
      <c r="L10642" s="12" t="s">
        <v>17578</v>
      </c>
      <c r="M10642" s="12" t="s">
        <v>65542</v>
      </c>
    </row>
    <row r="10643" spans="1:13">
      <c r="A10643" s="12" t="s">
        <v>65543</v>
      </c>
      <c r="C10643" s="12" t="s">
        <v>438</v>
      </c>
      <c r="D10643" s="12" t="s">
        <v>65544</v>
      </c>
      <c r="H10643" s="35" t="s">
        <v>65545</v>
      </c>
      <c r="K10643" s="12" t="s">
        <v>755</v>
      </c>
      <c r="L10643" s="12" t="s">
        <v>17578</v>
      </c>
      <c r="M10643" s="12" t="s">
        <v>65546</v>
      </c>
    </row>
    <row r="10644" spans="1:13">
      <c r="A10644" s="12" t="s">
        <v>65547</v>
      </c>
      <c r="C10644" s="12" t="s">
        <v>37</v>
      </c>
      <c r="D10644" s="12" t="s">
        <v>65548</v>
      </c>
      <c r="H10644" s="35" t="s">
        <v>65549</v>
      </c>
      <c r="K10644" s="12" t="s">
        <v>682</v>
      </c>
      <c r="L10644" s="12" t="s">
        <v>17578</v>
      </c>
      <c r="M10644" s="12" t="s">
        <v>65550</v>
      </c>
    </row>
    <row r="10645" spans="1:13">
      <c r="A10645" s="12" t="s">
        <v>65551</v>
      </c>
      <c r="C10645" s="12" t="s">
        <v>935</v>
      </c>
      <c r="D10645" s="12" t="s">
        <v>65552</v>
      </c>
      <c r="H10645" s="35" t="s">
        <v>65553</v>
      </c>
      <c r="K10645" s="12" t="s">
        <v>995</v>
      </c>
      <c r="L10645" s="12" t="s">
        <v>17578</v>
      </c>
      <c r="M10645" s="12" t="s">
        <v>65554</v>
      </c>
    </row>
    <row r="10646" spans="1:13">
      <c r="A10646" s="12" t="s">
        <v>65555</v>
      </c>
      <c r="C10646" s="12" t="s">
        <v>114</v>
      </c>
      <c r="D10646" s="12" t="s">
        <v>65556</v>
      </c>
      <c r="H10646" s="35" t="s">
        <v>65557</v>
      </c>
      <c r="K10646" s="12" t="s">
        <v>1854</v>
      </c>
      <c r="L10646" s="12" t="s">
        <v>17578</v>
      </c>
      <c r="M10646" s="12" t="s">
        <v>56503</v>
      </c>
    </row>
    <row r="10647" spans="1:13">
      <c r="A10647" s="12" t="s">
        <v>65558</v>
      </c>
      <c r="C10647" s="12" t="s">
        <v>37</v>
      </c>
      <c r="D10647" s="12" t="s">
        <v>65559</v>
      </c>
      <c r="H10647" s="35" t="s">
        <v>65560</v>
      </c>
      <c r="K10647" s="12" t="s">
        <v>192</v>
      </c>
      <c r="L10647" s="12" t="s">
        <v>17578</v>
      </c>
      <c r="M10647" s="12" t="s">
        <v>56507</v>
      </c>
    </row>
    <row r="10648" spans="1:13">
      <c r="A10648" s="12" t="s">
        <v>65561</v>
      </c>
      <c r="C10648" s="12" t="s">
        <v>102</v>
      </c>
      <c r="D10648" s="12" t="s">
        <v>65562</v>
      </c>
      <c r="H10648" s="35" t="s">
        <v>65563</v>
      </c>
      <c r="K10648" s="12" t="s">
        <v>192</v>
      </c>
      <c r="L10648" s="12" t="s">
        <v>17578</v>
      </c>
      <c r="M10648" s="12" t="s">
        <v>37762</v>
      </c>
    </row>
    <row r="10649" spans="1:13">
      <c r="A10649" s="12" t="s">
        <v>65564</v>
      </c>
      <c r="C10649" s="12" t="s">
        <v>147</v>
      </c>
      <c r="D10649" s="12" t="s">
        <v>65565</v>
      </c>
      <c r="H10649" s="35" t="s">
        <v>65566</v>
      </c>
      <c r="K10649" s="12" t="s">
        <v>259</v>
      </c>
      <c r="L10649" s="12" t="s">
        <v>17578</v>
      </c>
      <c r="M10649" s="12" t="s">
        <v>54044</v>
      </c>
    </row>
    <row r="10650" spans="1:13">
      <c r="A10650" s="12" t="s">
        <v>65567</v>
      </c>
      <c r="C10650" s="12" t="s">
        <v>375</v>
      </c>
      <c r="D10650" s="12" t="s">
        <v>65568</v>
      </c>
      <c r="H10650" s="35" t="s">
        <v>65569</v>
      </c>
      <c r="K10650" s="12" t="s">
        <v>3311</v>
      </c>
      <c r="L10650" s="12" t="s">
        <v>17578</v>
      </c>
      <c r="M10650" s="12" t="s">
        <v>54044</v>
      </c>
    </row>
    <row r="10651" spans="1:13">
      <c r="A10651" s="12" t="s">
        <v>65570</v>
      </c>
      <c r="C10651" s="12" t="s">
        <v>438</v>
      </c>
      <c r="D10651" s="12" t="s">
        <v>65571</v>
      </c>
      <c r="H10651" s="35" t="s">
        <v>65572</v>
      </c>
      <c r="K10651" s="12" t="s">
        <v>3311</v>
      </c>
      <c r="L10651" s="12" t="s">
        <v>17578</v>
      </c>
      <c r="M10651" s="12" t="s">
        <v>54044</v>
      </c>
    </row>
    <row r="10652" spans="1:13">
      <c r="A10652" s="12" t="s">
        <v>65573</v>
      </c>
      <c r="C10652" s="12" t="s">
        <v>409</v>
      </c>
      <c r="D10652" s="12" t="s">
        <v>65574</v>
      </c>
      <c r="H10652" s="35" t="s">
        <v>65575</v>
      </c>
      <c r="K10652" s="12" t="s">
        <v>176</v>
      </c>
      <c r="L10652" s="12" t="s">
        <v>17578</v>
      </c>
      <c r="M10652" s="12" t="s">
        <v>54044</v>
      </c>
    </row>
    <row r="10653" spans="1:13">
      <c r="A10653" s="12" t="s">
        <v>65576</v>
      </c>
      <c r="C10653" s="12" t="s">
        <v>833</v>
      </c>
      <c r="D10653" s="12" t="s">
        <v>65577</v>
      </c>
      <c r="H10653" s="35" t="s">
        <v>65578</v>
      </c>
      <c r="K10653" s="12" t="s">
        <v>1854</v>
      </c>
      <c r="L10653" s="12" t="s">
        <v>17578</v>
      </c>
      <c r="M10653" s="12" t="s">
        <v>54945</v>
      </c>
    </row>
    <row r="10654" spans="1:13">
      <c r="A10654" s="12" t="s">
        <v>65579</v>
      </c>
      <c r="C10654" s="12" t="s">
        <v>76</v>
      </c>
      <c r="D10654" s="12" t="s">
        <v>65580</v>
      </c>
      <c r="H10654" s="35" t="s">
        <v>65581</v>
      </c>
      <c r="K10654" s="12" t="s">
        <v>3311</v>
      </c>
      <c r="L10654" s="12" t="s">
        <v>17578</v>
      </c>
      <c r="M10654" s="12" t="s">
        <v>65582</v>
      </c>
    </row>
    <row r="10655" spans="1:13">
      <c r="A10655" s="12" t="s">
        <v>65583</v>
      </c>
      <c r="C10655" s="12" t="s">
        <v>19</v>
      </c>
      <c r="D10655" s="12" t="s">
        <v>65584</v>
      </c>
      <c r="H10655" s="35" t="s">
        <v>65585</v>
      </c>
      <c r="K10655" s="12" t="s">
        <v>75</v>
      </c>
      <c r="L10655" s="12" t="s">
        <v>17578</v>
      </c>
      <c r="M10655" s="12" t="s">
        <v>34560</v>
      </c>
    </row>
    <row r="10656" spans="1:13">
      <c r="A10656" s="12" t="s">
        <v>65586</v>
      </c>
      <c r="C10656" s="12" t="s">
        <v>548</v>
      </c>
      <c r="D10656" s="12" t="s">
        <v>65587</v>
      </c>
      <c r="H10656" s="35" t="s">
        <v>65588</v>
      </c>
      <c r="K10656" s="12" t="s">
        <v>7519</v>
      </c>
      <c r="L10656" s="12" t="s">
        <v>17578</v>
      </c>
      <c r="M10656" s="12" t="s">
        <v>65589</v>
      </c>
    </row>
    <row r="10657" spans="1:13">
      <c r="A10657" s="12" t="s">
        <v>65590</v>
      </c>
      <c r="C10657" s="12" t="s">
        <v>19</v>
      </c>
      <c r="D10657" s="12" t="s">
        <v>65591</v>
      </c>
      <c r="H10657" s="35" t="s">
        <v>65592</v>
      </c>
      <c r="K10657" s="12" t="s">
        <v>176</v>
      </c>
      <c r="L10657" s="12" t="s">
        <v>17578</v>
      </c>
      <c r="M10657" s="12" t="s">
        <v>65593</v>
      </c>
    </row>
    <row r="10658" spans="1:13">
      <c r="A10658" s="12" t="s">
        <v>65594</v>
      </c>
      <c r="C10658" s="12" t="s">
        <v>20126</v>
      </c>
      <c r="D10658" s="12" t="s">
        <v>65595</v>
      </c>
      <c r="H10658" s="35" t="s">
        <v>65596</v>
      </c>
      <c r="K10658" s="12" t="s">
        <v>176</v>
      </c>
      <c r="L10658" s="12" t="s">
        <v>17578</v>
      </c>
      <c r="M10658" s="12" t="s">
        <v>65597</v>
      </c>
    </row>
    <row r="10659" spans="1:13">
      <c r="A10659" s="12" t="s">
        <v>65598</v>
      </c>
      <c r="C10659" s="12" t="s">
        <v>109</v>
      </c>
      <c r="D10659" s="12" t="s">
        <v>65599</v>
      </c>
      <c r="H10659" s="35" t="s">
        <v>65600</v>
      </c>
      <c r="K10659" s="12" t="s">
        <v>3311</v>
      </c>
      <c r="L10659" s="12" t="s">
        <v>17578</v>
      </c>
      <c r="M10659" s="12" t="s">
        <v>59123</v>
      </c>
    </row>
    <row r="10660" spans="1:13">
      <c r="A10660" s="12" t="s">
        <v>65601</v>
      </c>
      <c r="C10660" s="12" t="s">
        <v>76</v>
      </c>
      <c r="D10660" s="12" t="s">
        <v>65602</v>
      </c>
      <c r="H10660" s="35" t="s">
        <v>65603</v>
      </c>
      <c r="K10660" s="12" t="s">
        <v>315</v>
      </c>
      <c r="L10660" s="12" t="s">
        <v>17578</v>
      </c>
      <c r="M10660" s="12" t="s">
        <v>43205</v>
      </c>
    </row>
    <row r="10661" spans="1:13">
      <c r="A10661" s="12" t="s">
        <v>65604</v>
      </c>
      <c r="C10661" s="12" t="s">
        <v>548</v>
      </c>
      <c r="D10661" s="12" t="s">
        <v>65605</v>
      </c>
      <c r="H10661" s="35" t="s">
        <v>65606</v>
      </c>
      <c r="K10661" s="12" t="s">
        <v>755</v>
      </c>
      <c r="L10661" s="12" t="s">
        <v>17578</v>
      </c>
      <c r="M10661" s="12" t="s">
        <v>33880</v>
      </c>
    </row>
    <row r="10662" spans="1:13">
      <c r="A10662" s="12" t="s">
        <v>65607</v>
      </c>
      <c r="C10662" s="12" t="s">
        <v>133</v>
      </c>
      <c r="D10662" s="12" t="s">
        <v>65608</v>
      </c>
      <c r="H10662" s="35" t="s">
        <v>65609</v>
      </c>
      <c r="K10662" s="12" t="s">
        <v>11708</v>
      </c>
      <c r="L10662" s="12" t="s">
        <v>17578</v>
      </c>
      <c r="M10662" s="12" t="s">
        <v>33860</v>
      </c>
    </row>
    <row r="10663" spans="1:13">
      <c r="A10663" s="12" t="s">
        <v>65610</v>
      </c>
      <c r="C10663" s="12" t="s">
        <v>24</v>
      </c>
      <c r="D10663" s="12" t="s">
        <v>65611</v>
      </c>
      <c r="H10663" s="35" t="s">
        <v>65612</v>
      </c>
      <c r="K10663" s="12" t="s">
        <v>755</v>
      </c>
      <c r="L10663" s="12" t="s">
        <v>17578</v>
      </c>
      <c r="M10663" s="12" t="s">
        <v>63710</v>
      </c>
    </row>
    <row r="10664" spans="1:13">
      <c r="A10664" s="12" t="s">
        <v>65613</v>
      </c>
      <c r="C10664" s="12" t="s">
        <v>109</v>
      </c>
      <c r="D10664" s="12" t="s">
        <v>65614</v>
      </c>
      <c r="H10664" s="35" t="s">
        <v>65615</v>
      </c>
      <c r="K10664" s="12" t="s">
        <v>1854</v>
      </c>
      <c r="L10664" s="12" t="s">
        <v>17578</v>
      </c>
      <c r="M10664" s="12" t="s">
        <v>65616</v>
      </c>
    </row>
    <row r="10665" spans="1:13">
      <c r="A10665" s="12" t="s">
        <v>65617</v>
      </c>
      <c r="C10665" s="12" t="s">
        <v>37</v>
      </c>
      <c r="D10665" s="12" t="s">
        <v>65618</v>
      </c>
      <c r="H10665" s="35" t="s">
        <v>65619</v>
      </c>
      <c r="K10665" s="12" t="s">
        <v>274</v>
      </c>
      <c r="L10665" s="12" t="s">
        <v>17578</v>
      </c>
      <c r="M10665" s="12" t="s">
        <v>65620</v>
      </c>
    </row>
    <row r="10666" spans="1:13">
      <c r="A10666" s="12" t="s">
        <v>65621</v>
      </c>
      <c r="C10666" s="12" t="s">
        <v>833</v>
      </c>
      <c r="D10666" s="12" t="s">
        <v>65622</v>
      </c>
      <c r="H10666" s="35" t="s">
        <v>65623</v>
      </c>
      <c r="K10666" s="12" t="s">
        <v>3389</v>
      </c>
      <c r="L10666" s="12" t="s">
        <v>17578</v>
      </c>
      <c r="M10666" s="12" t="s">
        <v>32713</v>
      </c>
    </row>
    <row r="10667" spans="1:13">
      <c r="A10667" s="12" t="s">
        <v>65624</v>
      </c>
      <c r="C10667" s="12" t="s">
        <v>109</v>
      </c>
      <c r="D10667" s="12" t="s">
        <v>65625</v>
      </c>
      <c r="H10667" s="35" t="s">
        <v>60535</v>
      </c>
      <c r="K10667" s="12" t="s">
        <v>6394</v>
      </c>
      <c r="L10667" s="12" t="s">
        <v>17578</v>
      </c>
      <c r="M10667" s="12" t="s">
        <v>33627</v>
      </c>
    </row>
    <row r="10668" spans="1:13">
      <c r="A10668" s="12" t="s">
        <v>65626</v>
      </c>
      <c r="C10668" s="12" t="s">
        <v>244</v>
      </c>
      <c r="D10668" s="12" t="s">
        <v>65627</v>
      </c>
      <c r="H10668" s="35" t="s">
        <v>65628</v>
      </c>
      <c r="K10668" s="12" t="s">
        <v>2778</v>
      </c>
      <c r="L10668" s="12" t="s">
        <v>17578</v>
      </c>
      <c r="M10668" s="12" t="s">
        <v>53259</v>
      </c>
    </row>
    <row r="10669" spans="1:13">
      <c r="A10669" s="12" t="s">
        <v>65629</v>
      </c>
      <c r="C10669" s="12" t="s">
        <v>244</v>
      </c>
      <c r="D10669" s="12" t="s">
        <v>65630</v>
      </c>
      <c r="H10669" s="35" t="s">
        <v>65631</v>
      </c>
      <c r="K10669" s="12" t="s">
        <v>2778</v>
      </c>
      <c r="L10669" s="12" t="s">
        <v>17578</v>
      </c>
      <c r="M10669" s="12" t="s">
        <v>65632</v>
      </c>
    </row>
    <row r="10670" spans="1:13">
      <c r="A10670" s="12" t="s">
        <v>65633</v>
      </c>
      <c r="C10670" s="12" t="s">
        <v>37</v>
      </c>
      <c r="D10670" s="12" t="s">
        <v>65634</v>
      </c>
      <c r="H10670" s="35" t="s">
        <v>65635</v>
      </c>
      <c r="K10670" s="12" t="s">
        <v>2778</v>
      </c>
      <c r="L10670" s="12" t="s">
        <v>17578</v>
      </c>
      <c r="M10670" s="12" t="s">
        <v>65636</v>
      </c>
    </row>
    <row r="10671" spans="1:13">
      <c r="A10671" s="12" t="s">
        <v>65637</v>
      </c>
      <c r="C10671" s="12" t="s">
        <v>434</v>
      </c>
      <c r="D10671" s="12" t="s">
        <v>65638</v>
      </c>
      <c r="H10671" s="35" t="s">
        <v>65639</v>
      </c>
      <c r="K10671" s="12" t="s">
        <v>2778</v>
      </c>
      <c r="L10671" s="12" t="s">
        <v>17578</v>
      </c>
      <c r="M10671" s="12" t="s">
        <v>65636</v>
      </c>
    </row>
    <row r="10672" spans="1:13">
      <c r="A10672" s="12" t="s">
        <v>65640</v>
      </c>
      <c r="C10672" s="12" t="s">
        <v>19</v>
      </c>
      <c r="D10672" s="12" t="s">
        <v>65641</v>
      </c>
      <c r="H10672" s="35" t="s">
        <v>65642</v>
      </c>
      <c r="K10672" s="12" t="s">
        <v>118</v>
      </c>
      <c r="L10672" s="12" t="s">
        <v>17578</v>
      </c>
      <c r="M10672" s="12" t="s">
        <v>65643</v>
      </c>
    </row>
    <row r="10673" spans="1:13">
      <c r="A10673" s="12" t="s">
        <v>65644</v>
      </c>
      <c r="C10673" s="12" t="s">
        <v>147</v>
      </c>
      <c r="D10673" s="12" t="s">
        <v>65645</v>
      </c>
      <c r="H10673" s="35" t="s">
        <v>65646</v>
      </c>
      <c r="K10673" s="12" t="s">
        <v>65647</v>
      </c>
      <c r="L10673" s="12" t="s">
        <v>17578</v>
      </c>
      <c r="M10673" s="12" t="s">
        <v>65648</v>
      </c>
    </row>
    <row r="10674" spans="1:13">
      <c r="A10674" s="12" t="s">
        <v>65649</v>
      </c>
      <c r="C10674" s="12" t="s">
        <v>147</v>
      </c>
      <c r="D10674" s="12" t="s">
        <v>65650</v>
      </c>
      <c r="H10674" s="35" t="s">
        <v>65646</v>
      </c>
      <c r="K10674" s="12" t="s">
        <v>65647</v>
      </c>
      <c r="L10674" s="12" t="s">
        <v>17578</v>
      </c>
      <c r="M10674" s="12" t="s">
        <v>65648</v>
      </c>
    </row>
    <row r="10675" spans="1:13">
      <c r="A10675" s="12" t="s">
        <v>65651</v>
      </c>
      <c r="C10675" s="12" t="s">
        <v>359</v>
      </c>
      <c r="D10675" s="12" t="s">
        <v>65652</v>
      </c>
      <c r="H10675" s="35" t="s">
        <v>65653</v>
      </c>
      <c r="K10675" s="12" t="s">
        <v>616</v>
      </c>
      <c r="L10675" s="12" t="s">
        <v>17578</v>
      </c>
      <c r="M10675" s="12" t="s">
        <v>56980</v>
      </c>
    </row>
    <row r="10676" spans="1:13">
      <c r="A10676" s="12" t="s">
        <v>65654</v>
      </c>
      <c r="C10676" s="12" t="s">
        <v>54845</v>
      </c>
      <c r="D10676" s="12" t="s">
        <v>65655</v>
      </c>
      <c r="H10676" s="35" t="s">
        <v>65656</v>
      </c>
      <c r="K10676" s="12" t="s">
        <v>10626</v>
      </c>
      <c r="L10676" s="12" t="s">
        <v>17578</v>
      </c>
      <c r="M10676" s="12" t="s">
        <v>61517</v>
      </c>
    </row>
    <row r="10677" spans="1:13">
      <c r="A10677" s="12" t="s">
        <v>65657</v>
      </c>
      <c r="C10677" s="12" t="s">
        <v>61</v>
      </c>
      <c r="D10677" s="12" t="s">
        <v>65658</v>
      </c>
      <c r="H10677" s="35" t="s">
        <v>65659</v>
      </c>
      <c r="K10677" s="12" t="s">
        <v>10626</v>
      </c>
      <c r="L10677" s="12" t="s">
        <v>17578</v>
      </c>
      <c r="M10677" s="12" t="s">
        <v>64534</v>
      </c>
    </row>
    <row r="10678" spans="1:13">
      <c r="A10678" s="12" t="s">
        <v>65660</v>
      </c>
      <c r="C10678" s="12" t="s">
        <v>833</v>
      </c>
      <c r="D10678" s="12" t="s">
        <v>65661</v>
      </c>
      <c r="H10678" s="35" t="s">
        <v>65016</v>
      </c>
      <c r="K10678" s="12" t="s">
        <v>3389</v>
      </c>
      <c r="L10678" s="12" t="s">
        <v>17578</v>
      </c>
      <c r="M10678" s="12" t="s">
        <v>34136</v>
      </c>
    </row>
    <row r="10679" spans="1:13">
      <c r="A10679" s="12" t="s">
        <v>65662</v>
      </c>
      <c r="C10679" s="12" t="s">
        <v>114</v>
      </c>
      <c r="D10679" s="12" t="s">
        <v>65663</v>
      </c>
      <c r="H10679" s="35" t="s">
        <v>65664</v>
      </c>
      <c r="K10679" s="12" t="s">
        <v>2688</v>
      </c>
      <c r="L10679" s="12" t="s">
        <v>17578</v>
      </c>
      <c r="M10679" s="12" t="s">
        <v>65665</v>
      </c>
    </row>
    <row r="10680" spans="1:13">
      <c r="A10680" s="12" t="s">
        <v>65666</v>
      </c>
      <c r="C10680" s="12" t="s">
        <v>24</v>
      </c>
      <c r="D10680" s="12" t="s">
        <v>65667</v>
      </c>
      <c r="H10680" s="35" t="s">
        <v>65668</v>
      </c>
      <c r="K10680" s="12" t="s">
        <v>616</v>
      </c>
      <c r="L10680" s="12" t="s">
        <v>17578</v>
      </c>
      <c r="M10680" s="12" t="s">
        <v>45965</v>
      </c>
    </row>
    <row r="10681" spans="1:13">
      <c r="A10681" s="12" t="s">
        <v>65669</v>
      </c>
      <c r="C10681" s="12" t="s">
        <v>114</v>
      </c>
      <c r="D10681" s="12" t="s">
        <v>65670</v>
      </c>
      <c r="H10681" s="35" t="s">
        <v>65671</v>
      </c>
      <c r="K10681" s="12" t="s">
        <v>1527</v>
      </c>
      <c r="L10681" s="12" t="s">
        <v>17578</v>
      </c>
      <c r="M10681" s="12" t="s">
        <v>65672</v>
      </c>
    </row>
    <row r="10682" spans="1:13">
      <c r="A10682" s="12" t="s">
        <v>65673</v>
      </c>
      <c r="C10682" s="12" t="s">
        <v>438</v>
      </c>
      <c r="D10682" s="12" t="s">
        <v>65674</v>
      </c>
      <c r="H10682" s="35" t="s">
        <v>65675</v>
      </c>
      <c r="K10682" s="12" t="s">
        <v>12067</v>
      </c>
      <c r="L10682" s="12" t="s">
        <v>17578</v>
      </c>
      <c r="M10682" s="12" t="s">
        <v>56579</v>
      </c>
    </row>
    <row r="10683" spans="1:13">
      <c r="A10683" s="12" t="s">
        <v>65676</v>
      </c>
      <c r="C10683" s="12" t="s">
        <v>260</v>
      </c>
      <c r="D10683" s="12" t="s">
        <v>65677</v>
      </c>
      <c r="H10683" s="35" t="s">
        <v>65678</v>
      </c>
      <c r="K10683" s="12" t="s">
        <v>832</v>
      </c>
      <c r="L10683" s="12" t="s">
        <v>17578</v>
      </c>
      <c r="M10683" s="12" t="s">
        <v>33353</v>
      </c>
    </row>
    <row r="10684" spans="1:13">
      <c r="A10684" s="12" t="s">
        <v>65679</v>
      </c>
      <c r="C10684" s="12" t="s">
        <v>65680</v>
      </c>
      <c r="D10684" s="12" t="s">
        <v>65681</v>
      </c>
      <c r="H10684" s="35" t="s">
        <v>65682</v>
      </c>
      <c r="K10684" s="12" t="s">
        <v>1527</v>
      </c>
      <c r="L10684" s="12" t="s">
        <v>17578</v>
      </c>
      <c r="M10684" s="12" t="s">
        <v>65683</v>
      </c>
    </row>
    <row r="10685" spans="1:13">
      <c r="A10685" s="12" t="s">
        <v>65684</v>
      </c>
      <c r="C10685" s="12" t="s">
        <v>37</v>
      </c>
      <c r="D10685" s="12" t="s">
        <v>65685</v>
      </c>
      <c r="H10685" s="35" t="s">
        <v>65686</v>
      </c>
      <c r="K10685" s="12" t="s">
        <v>10626</v>
      </c>
      <c r="L10685" s="12" t="s">
        <v>17578</v>
      </c>
      <c r="M10685" s="12" t="s">
        <v>31471</v>
      </c>
    </row>
    <row r="10686" spans="1:13">
      <c r="A10686" s="12" t="s">
        <v>65687</v>
      </c>
      <c r="C10686" s="12" t="s">
        <v>37</v>
      </c>
      <c r="D10686" s="12" t="s">
        <v>65688</v>
      </c>
      <c r="H10686" s="35" t="s">
        <v>65686</v>
      </c>
      <c r="K10686" s="12" t="s">
        <v>10626</v>
      </c>
      <c r="L10686" s="12" t="s">
        <v>17578</v>
      </c>
      <c r="M10686" s="12" t="s">
        <v>31471</v>
      </c>
    </row>
    <row r="10687" spans="1:13">
      <c r="A10687" s="12" t="s">
        <v>65689</v>
      </c>
      <c r="C10687" s="12" t="s">
        <v>37</v>
      </c>
      <c r="D10687" s="12" t="s">
        <v>65690</v>
      </c>
      <c r="H10687" s="35" t="s">
        <v>65686</v>
      </c>
      <c r="K10687" s="12" t="s">
        <v>10626</v>
      </c>
      <c r="L10687" s="12" t="s">
        <v>17578</v>
      </c>
      <c r="M10687" s="12" t="s">
        <v>31471</v>
      </c>
    </row>
    <row r="10688" spans="1:13">
      <c r="A10688" s="12" t="s">
        <v>65691</v>
      </c>
      <c r="C10688" s="12" t="s">
        <v>37</v>
      </c>
      <c r="D10688" s="12" t="s">
        <v>65692</v>
      </c>
      <c r="H10688" s="35" t="s">
        <v>65686</v>
      </c>
      <c r="K10688" s="12" t="s">
        <v>10626</v>
      </c>
      <c r="L10688" s="12" t="s">
        <v>17578</v>
      </c>
      <c r="M10688" s="12" t="s">
        <v>31471</v>
      </c>
    </row>
    <row r="10689" spans="1:13">
      <c r="A10689" s="12" t="s">
        <v>65693</v>
      </c>
      <c r="C10689" s="12" t="s">
        <v>88</v>
      </c>
      <c r="D10689" s="12" t="s">
        <v>65694</v>
      </c>
      <c r="H10689" s="35" t="s">
        <v>65695</v>
      </c>
      <c r="K10689" s="12" t="s">
        <v>11708</v>
      </c>
      <c r="L10689" s="12" t="s">
        <v>17578</v>
      </c>
      <c r="M10689" s="12" t="s">
        <v>31412</v>
      </c>
    </row>
    <row r="10690" spans="1:13">
      <c r="A10690" s="12" t="s">
        <v>65696</v>
      </c>
      <c r="C10690" s="12" t="s">
        <v>21623</v>
      </c>
      <c r="D10690" s="12" t="s">
        <v>65697</v>
      </c>
      <c r="H10690" s="35" t="s">
        <v>65698</v>
      </c>
      <c r="K10690" s="12" t="s">
        <v>10626</v>
      </c>
      <c r="L10690" s="12" t="s">
        <v>17578</v>
      </c>
      <c r="M10690" s="12" t="s">
        <v>31412</v>
      </c>
    </row>
    <row r="10691" spans="1:13">
      <c r="A10691" s="12" t="s">
        <v>65699</v>
      </c>
      <c r="C10691" s="12" t="s">
        <v>697</v>
      </c>
      <c r="D10691" s="12" t="s">
        <v>65700</v>
      </c>
      <c r="H10691" s="35" t="s">
        <v>65701</v>
      </c>
      <c r="K10691" s="12" t="s">
        <v>10626</v>
      </c>
      <c r="L10691" s="12" t="s">
        <v>17578</v>
      </c>
      <c r="M10691" s="12" t="s">
        <v>31705</v>
      </c>
    </row>
    <row r="10692" spans="1:13">
      <c r="A10692" s="12" t="s">
        <v>65702</v>
      </c>
      <c r="C10692" s="12" t="s">
        <v>438</v>
      </c>
      <c r="D10692" s="12" t="s">
        <v>65703</v>
      </c>
      <c r="H10692" s="35" t="s">
        <v>65704</v>
      </c>
      <c r="K10692" s="12" t="s">
        <v>616</v>
      </c>
      <c r="L10692" s="12" t="s">
        <v>17578</v>
      </c>
      <c r="M10692" s="12" t="s">
        <v>65705</v>
      </c>
    </row>
    <row r="10693" spans="1:13">
      <c r="A10693" s="12" t="s">
        <v>65706</v>
      </c>
      <c r="C10693" s="12" t="s">
        <v>164</v>
      </c>
      <c r="D10693" s="12" t="s">
        <v>65707</v>
      </c>
      <c r="H10693" s="35" t="s">
        <v>65708</v>
      </c>
      <c r="K10693" s="12" t="s">
        <v>1304</v>
      </c>
      <c r="L10693" s="12" t="s">
        <v>17578</v>
      </c>
      <c r="M10693" s="12" t="s">
        <v>65709</v>
      </c>
    </row>
    <row r="10694" spans="1:13">
      <c r="A10694" s="12" t="s">
        <v>65710</v>
      </c>
      <c r="C10694" s="12" t="s">
        <v>747</v>
      </c>
      <c r="D10694" s="12" t="s">
        <v>65711</v>
      </c>
      <c r="H10694" s="35" t="s">
        <v>65712</v>
      </c>
      <c r="K10694" s="12" t="s">
        <v>10626</v>
      </c>
      <c r="L10694" s="12" t="s">
        <v>17578</v>
      </c>
      <c r="M10694" s="12" t="s">
        <v>65713</v>
      </c>
    </row>
    <row r="10695" spans="1:13">
      <c r="A10695" s="12" t="s">
        <v>65714</v>
      </c>
      <c r="C10695" s="12" t="s">
        <v>375</v>
      </c>
      <c r="D10695" s="12" t="s">
        <v>65715</v>
      </c>
      <c r="H10695" s="35" t="s">
        <v>65716</v>
      </c>
      <c r="K10695" s="12" t="s">
        <v>4514</v>
      </c>
      <c r="L10695" s="12" t="s">
        <v>17578</v>
      </c>
      <c r="M10695" s="12" t="s">
        <v>32257</v>
      </c>
    </row>
    <row r="10696" spans="1:13">
      <c r="A10696" s="12" t="s">
        <v>65717</v>
      </c>
      <c r="C10696" s="12" t="s">
        <v>375</v>
      </c>
      <c r="D10696" s="12" t="s">
        <v>65718</v>
      </c>
      <c r="H10696" s="35" t="s">
        <v>65716</v>
      </c>
      <c r="K10696" s="12" t="s">
        <v>4514</v>
      </c>
      <c r="L10696" s="12" t="s">
        <v>17578</v>
      </c>
      <c r="M10696" s="12" t="s">
        <v>32257</v>
      </c>
    </row>
    <row r="10697" spans="1:13">
      <c r="A10697" s="12" t="s">
        <v>65719</v>
      </c>
      <c r="C10697" s="12" t="s">
        <v>375</v>
      </c>
      <c r="D10697" s="12" t="s">
        <v>65720</v>
      </c>
      <c r="H10697" s="35" t="s">
        <v>65716</v>
      </c>
      <c r="K10697" s="12" t="s">
        <v>4514</v>
      </c>
      <c r="L10697" s="12" t="s">
        <v>17578</v>
      </c>
      <c r="M10697" s="12" t="s">
        <v>32257</v>
      </c>
    </row>
    <row r="10698" spans="1:13">
      <c r="A10698" s="12" t="s">
        <v>65721</v>
      </c>
      <c r="C10698" s="12" t="s">
        <v>37</v>
      </c>
      <c r="D10698" s="12" t="s">
        <v>65722</v>
      </c>
      <c r="H10698" s="35" t="s">
        <v>65723</v>
      </c>
      <c r="K10698" s="12" t="s">
        <v>610</v>
      </c>
      <c r="L10698" s="12" t="s">
        <v>17578</v>
      </c>
      <c r="M10698" s="12" t="s">
        <v>32257</v>
      </c>
    </row>
    <row r="10699" spans="1:13">
      <c r="A10699" s="12" t="s">
        <v>65724</v>
      </c>
      <c r="C10699" s="12" t="s">
        <v>147</v>
      </c>
      <c r="D10699" s="12" t="s">
        <v>65725</v>
      </c>
      <c r="H10699" s="35" t="s">
        <v>65726</v>
      </c>
      <c r="K10699" s="12" t="s">
        <v>610</v>
      </c>
      <c r="L10699" s="12" t="s">
        <v>17578</v>
      </c>
      <c r="M10699" s="12" t="s">
        <v>32257</v>
      </c>
    </row>
    <row r="10700" spans="1:13">
      <c r="A10700" s="12" t="s">
        <v>65727</v>
      </c>
      <c r="C10700" s="12" t="s">
        <v>102</v>
      </c>
      <c r="D10700" s="12" t="s">
        <v>65728</v>
      </c>
      <c r="H10700" s="35" t="s">
        <v>65729</v>
      </c>
      <c r="K10700" s="12" t="s">
        <v>176</v>
      </c>
      <c r="L10700" s="12" t="s">
        <v>17578</v>
      </c>
      <c r="M10700" s="12" t="s">
        <v>40886</v>
      </c>
    </row>
    <row r="10701" spans="1:13">
      <c r="A10701" s="12" t="s">
        <v>65730</v>
      </c>
      <c r="C10701" s="12" t="s">
        <v>109</v>
      </c>
      <c r="D10701" s="12" t="s">
        <v>65731</v>
      </c>
      <c r="H10701" s="35" t="s">
        <v>65716</v>
      </c>
      <c r="K10701" s="12" t="s">
        <v>4514</v>
      </c>
      <c r="L10701" s="12" t="s">
        <v>17578</v>
      </c>
      <c r="M10701" s="12" t="s">
        <v>53166</v>
      </c>
    </row>
    <row r="10702" spans="1:13">
      <c r="A10702" s="12" t="s">
        <v>65732</v>
      </c>
      <c r="C10702" s="12" t="s">
        <v>386</v>
      </c>
      <c r="D10702" s="12" t="s">
        <v>65733</v>
      </c>
      <c r="H10702" s="35" t="s">
        <v>65734</v>
      </c>
      <c r="K10702" s="12" t="s">
        <v>1304</v>
      </c>
      <c r="L10702" s="12" t="s">
        <v>17578</v>
      </c>
      <c r="M10702" s="12" t="s">
        <v>36962</v>
      </c>
    </row>
    <row r="10703" spans="1:13">
      <c r="A10703" s="12" t="s">
        <v>65735</v>
      </c>
      <c r="C10703" s="12" t="s">
        <v>958</v>
      </c>
      <c r="D10703" s="12" t="s">
        <v>65736</v>
      </c>
      <c r="H10703" s="35" t="s">
        <v>65737</v>
      </c>
      <c r="K10703" s="12" t="s">
        <v>3311</v>
      </c>
      <c r="L10703" s="12" t="s">
        <v>17578</v>
      </c>
      <c r="M10703" s="12" t="s">
        <v>52243</v>
      </c>
    </row>
    <row r="10704" spans="1:13">
      <c r="A10704" s="12" t="s">
        <v>65738</v>
      </c>
      <c r="C10704" s="12" t="s">
        <v>133</v>
      </c>
      <c r="D10704" s="12" t="s">
        <v>65739</v>
      </c>
      <c r="H10704" s="35" t="s">
        <v>65740</v>
      </c>
      <c r="K10704" s="12" t="s">
        <v>3311</v>
      </c>
      <c r="L10704" s="12" t="s">
        <v>17578</v>
      </c>
      <c r="M10704" s="12" t="s">
        <v>59237</v>
      </c>
    </row>
    <row r="10705" spans="1:13">
      <c r="A10705" s="12" t="s">
        <v>65741</v>
      </c>
      <c r="C10705" s="12" t="s">
        <v>28</v>
      </c>
      <c r="D10705" s="12" t="s">
        <v>65742</v>
      </c>
      <c r="H10705" s="35" t="s">
        <v>65743</v>
      </c>
      <c r="K10705" s="12" t="s">
        <v>1304</v>
      </c>
      <c r="L10705" s="12" t="s">
        <v>17578</v>
      </c>
      <c r="M10705" s="12" t="s">
        <v>65744</v>
      </c>
    </row>
    <row r="10706" spans="1:13">
      <c r="A10706" s="12" t="s">
        <v>65745</v>
      </c>
      <c r="C10706" s="12" t="s">
        <v>19170</v>
      </c>
      <c r="D10706" s="12" t="s">
        <v>65746</v>
      </c>
      <c r="H10706" s="35" t="s">
        <v>65747</v>
      </c>
      <c r="K10706" s="12" t="s">
        <v>4112</v>
      </c>
      <c r="L10706" s="12" t="s">
        <v>17578</v>
      </c>
      <c r="M10706" s="12" t="s">
        <v>32381</v>
      </c>
    </row>
    <row r="10707" spans="1:13">
      <c r="A10707" s="12" t="s">
        <v>65748</v>
      </c>
      <c r="C10707" s="12" t="s">
        <v>375</v>
      </c>
      <c r="D10707" s="12" t="s">
        <v>65749</v>
      </c>
      <c r="H10707" s="35" t="s">
        <v>65750</v>
      </c>
      <c r="K10707" s="12" t="s">
        <v>2758</v>
      </c>
      <c r="L10707" s="12" t="s">
        <v>17578</v>
      </c>
      <c r="M10707" s="12" t="s">
        <v>33689</v>
      </c>
    </row>
    <row r="10708" spans="1:13">
      <c r="A10708" s="12" t="s">
        <v>65751</v>
      </c>
      <c r="C10708" s="12" t="s">
        <v>525</v>
      </c>
      <c r="D10708" s="12" t="s">
        <v>65752</v>
      </c>
      <c r="H10708" s="35" t="s">
        <v>65753</v>
      </c>
      <c r="K10708" s="12" t="s">
        <v>7887</v>
      </c>
      <c r="L10708" s="12" t="s">
        <v>17578</v>
      </c>
      <c r="M10708" s="12" t="s">
        <v>31568</v>
      </c>
    </row>
    <row r="10709" spans="1:13">
      <c r="A10709" s="12" t="s">
        <v>65754</v>
      </c>
      <c r="C10709" s="12" t="s">
        <v>102</v>
      </c>
      <c r="D10709" s="12" t="s">
        <v>65755</v>
      </c>
      <c r="H10709" s="35" t="s">
        <v>65756</v>
      </c>
      <c r="K10709" s="12" t="s">
        <v>7887</v>
      </c>
      <c r="L10709" s="12" t="s">
        <v>17578</v>
      </c>
      <c r="M10709" s="12" t="s">
        <v>31843</v>
      </c>
    </row>
    <row r="10710" spans="1:13">
      <c r="A10710" s="12" t="s">
        <v>65757</v>
      </c>
      <c r="C10710" s="12" t="s">
        <v>771</v>
      </c>
      <c r="D10710" s="12" t="s">
        <v>65758</v>
      </c>
      <c r="H10710" s="35" t="s">
        <v>65759</v>
      </c>
      <c r="K10710" s="12" t="s">
        <v>24638</v>
      </c>
      <c r="L10710" s="12" t="s">
        <v>17578</v>
      </c>
      <c r="M10710" s="12" t="s">
        <v>31455</v>
      </c>
    </row>
    <row r="10711" spans="1:13">
      <c r="A10711" s="12" t="s">
        <v>65760</v>
      </c>
      <c r="C10711" s="12" t="s">
        <v>88</v>
      </c>
      <c r="D10711" s="12" t="s">
        <v>65761</v>
      </c>
      <c r="H10711" s="35" t="s">
        <v>65762</v>
      </c>
      <c r="K10711" s="12" t="s">
        <v>24638</v>
      </c>
      <c r="L10711" s="12" t="s">
        <v>17578</v>
      </c>
      <c r="M10711" s="12" t="s">
        <v>31455</v>
      </c>
    </row>
    <row r="10712" spans="1:13">
      <c r="A10712" s="12" t="s">
        <v>65763</v>
      </c>
      <c r="C10712" s="12" t="s">
        <v>88</v>
      </c>
      <c r="D10712" s="12" t="s">
        <v>65764</v>
      </c>
      <c r="H10712" s="35" t="s">
        <v>65765</v>
      </c>
      <c r="K10712" s="12" t="s">
        <v>13012</v>
      </c>
      <c r="L10712" s="12" t="s">
        <v>17578</v>
      </c>
      <c r="M10712" s="12" t="s">
        <v>31455</v>
      </c>
    </row>
    <row r="10713" spans="1:13">
      <c r="A10713" s="12" t="s">
        <v>65766</v>
      </c>
      <c r="C10713" s="12" t="s">
        <v>88</v>
      </c>
      <c r="D10713" s="12" t="s">
        <v>65767</v>
      </c>
      <c r="H10713" s="35" t="s">
        <v>65768</v>
      </c>
      <c r="K10713" s="12" t="s">
        <v>24638</v>
      </c>
      <c r="L10713" s="12" t="s">
        <v>17578</v>
      </c>
      <c r="M10713" s="12" t="s">
        <v>31455</v>
      </c>
    </row>
    <row r="10714" spans="1:13">
      <c r="A10714" s="12" t="s">
        <v>65769</v>
      </c>
      <c r="C10714" s="12" t="s">
        <v>771</v>
      </c>
      <c r="D10714" s="12" t="s">
        <v>65770</v>
      </c>
      <c r="H10714" s="35" t="s">
        <v>55282</v>
      </c>
      <c r="K10714" s="12" t="s">
        <v>24638</v>
      </c>
      <c r="L10714" s="12" t="s">
        <v>17578</v>
      </c>
      <c r="M10714" s="12" t="s">
        <v>31455</v>
      </c>
    </row>
    <row r="10715" spans="1:13">
      <c r="A10715" s="12" t="s">
        <v>65771</v>
      </c>
      <c r="C10715" s="12" t="s">
        <v>771</v>
      </c>
      <c r="D10715" s="12" t="s">
        <v>65772</v>
      </c>
      <c r="H10715" s="35" t="s">
        <v>65773</v>
      </c>
      <c r="K10715" s="12" t="s">
        <v>24638</v>
      </c>
      <c r="L10715" s="12" t="s">
        <v>17578</v>
      </c>
      <c r="M10715" s="12" t="s">
        <v>31455</v>
      </c>
    </row>
    <row r="10716" spans="1:13">
      <c r="A10716" s="12" t="s">
        <v>65774</v>
      </c>
      <c r="C10716" s="12" t="s">
        <v>88</v>
      </c>
      <c r="D10716" s="12" t="s">
        <v>65775</v>
      </c>
      <c r="H10716" s="35" t="s">
        <v>65776</v>
      </c>
      <c r="K10716" s="12" t="s">
        <v>24638</v>
      </c>
      <c r="L10716" s="12" t="s">
        <v>17578</v>
      </c>
      <c r="M10716" s="12" t="s">
        <v>31455</v>
      </c>
    </row>
    <row r="10717" spans="1:13">
      <c r="A10717" s="12" t="s">
        <v>65777</v>
      </c>
      <c r="C10717" s="12" t="s">
        <v>771</v>
      </c>
      <c r="D10717" s="12" t="s">
        <v>65778</v>
      </c>
      <c r="H10717" s="35" t="s">
        <v>65779</v>
      </c>
      <c r="K10717" s="12" t="s">
        <v>24638</v>
      </c>
      <c r="L10717" s="12" t="s">
        <v>17578</v>
      </c>
      <c r="M10717" s="12" t="s">
        <v>31455</v>
      </c>
    </row>
    <row r="10718" spans="1:13">
      <c r="A10718" s="12" t="s">
        <v>65780</v>
      </c>
      <c r="C10718" s="12" t="s">
        <v>14</v>
      </c>
      <c r="D10718" s="12" t="s">
        <v>65781</v>
      </c>
      <c r="H10718" s="35" t="s">
        <v>65782</v>
      </c>
      <c r="K10718" s="12" t="s">
        <v>4093</v>
      </c>
      <c r="L10718" s="12" t="s">
        <v>17578</v>
      </c>
      <c r="M10718" s="12" t="s">
        <v>31455</v>
      </c>
    </row>
    <row r="10719" spans="1:13">
      <c r="A10719" s="12" t="s">
        <v>65783</v>
      </c>
      <c r="C10719" s="12" t="s">
        <v>359</v>
      </c>
      <c r="D10719" s="12" t="s">
        <v>65784</v>
      </c>
      <c r="H10719" s="35" t="s">
        <v>65785</v>
      </c>
      <c r="K10719" s="12" t="s">
        <v>3400</v>
      </c>
      <c r="L10719" s="12" t="s">
        <v>17578</v>
      </c>
      <c r="M10719" s="12" t="s">
        <v>31455</v>
      </c>
    </row>
    <row r="10720" spans="1:13">
      <c r="A10720" s="12" t="s">
        <v>65786</v>
      </c>
      <c r="C10720" s="12" t="s">
        <v>375</v>
      </c>
      <c r="D10720" s="12" t="s">
        <v>65787</v>
      </c>
      <c r="H10720" s="35" t="s">
        <v>65768</v>
      </c>
      <c r="K10720" s="12" t="s">
        <v>25365</v>
      </c>
      <c r="L10720" s="12" t="s">
        <v>17578</v>
      </c>
      <c r="M10720" s="12" t="s">
        <v>31455</v>
      </c>
    </row>
    <row r="10721" spans="1:13">
      <c r="A10721" s="12" t="s">
        <v>65788</v>
      </c>
      <c r="C10721" s="12" t="s">
        <v>19</v>
      </c>
      <c r="D10721" s="12" t="s">
        <v>65789</v>
      </c>
      <c r="H10721" s="35" t="s">
        <v>65790</v>
      </c>
      <c r="K10721" s="12" t="s">
        <v>10749</v>
      </c>
      <c r="L10721" s="12" t="s">
        <v>17578</v>
      </c>
      <c r="M10721" s="12" t="s">
        <v>31455</v>
      </c>
    </row>
    <row r="10722" spans="1:13">
      <c r="A10722" s="12" t="s">
        <v>65791</v>
      </c>
      <c r="C10722" s="12" t="s">
        <v>338</v>
      </c>
      <c r="D10722" s="12" t="s">
        <v>65792</v>
      </c>
      <c r="H10722" s="35" t="s">
        <v>65793</v>
      </c>
      <c r="K10722" s="12" t="s">
        <v>24638</v>
      </c>
      <c r="L10722" s="12" t="s">
        <v>17578</v>
      </c>
      <c r="M10722" s="12" t="s">
        <v>31455</v>
      </c>
    </row>
    <row r="10723" spans="1:13">
      <c r="A10723" s="12" t="s">
        <v>65794</v>
      </c>
      <c r="C10723" s="12" t="s">
        <v>434</v>
      </c>
      <c r="D10723" s="12" t="s">
        <v>65795</v>
      </c>
      <c r="H10723" s="35" t="s">
        <v>65796</v>
      </c>
      <c r="K10723" s="12" t="s">
        <v>5014</v>
      </c>
      <c r="L10723" s="12" t="s">
        <v>17578</v>
      </c>
      <c r="M10723" s="12" t="s">
        <v>31455</v>
      </c>
    </row>
    <row r="10724" spans="1:13">
      <c r="A10724" s="12" t="s">
        <v>65797</v>
      </c>
      <c r="C10724" s="12" t="s">
        <v>260</v>
      </c>
      <c r="D10724" s="12" t="s">
        <v>65798</v>
      </c>
      <c r="H10724" s="35" t="s">
        <v>57163</v>
      </c>
      <c r="K10724" s="12" t="s">
        <v>5014</v>
      </c>
      <c r="L10724" s="12" t="s">
        <v>17578</v>
      </c>
      <c r="M10724" s="12" t="s">
        <v>31455</v>
      </c>
    </row>
    <row r="10725" spans="1:13">
      <c r="A10725" s="12" t="s">
        <v>65799</v>
      </c>
      <c r="C10725" s="12" t="s">
        <v>109</v>
      </c>
      <c r="D10725" s="12" t="s">
        <v>65800</v>
      </c>
      <c r="H10725" s="35" t="s">
        <v>65801</v>
      </c>
      <c r="K10725" s="12" t="s">
        <v>6915</v>
      </c>
      <c r="L10725" s="12" t="s">
        <v>17578</v>
      </c>
      <c r="M10725" s="12" t="s">
        <v>31455</v>
      </c>
    </row>
    <row r="10726" spans="1:13">
      <c r="A10726" s="12" t="s">
        <v>65802</v>
      </c>
      <c r="C10726" s="12" t="s">
        <v>109</v>
      </c>
      <c r="D10726" s="12" t="s">
        <v>65803</v>
      </c>
      <c r="H10726" s="35" t="s">
        <v>65804</v>
      </c>
      <c r="K10726" s="12" t="s">
        <v>6915</v>
      </c>
      <c r="L10726" s="12" t="s">
        <v>17578</v>
      </c>
      <c r="M10726" s="12" t="s">
        <v>31455</v>
      </c>
    </row>
    <row r="10727" spans="1:13">
      <c r="A10727" s="12" t="s">
        <v>65805</v>
      </c>
      <c r="C10727" s="12" t="s">
        <v>771</v>
      </c>
      <c r="D10727" s="12" t="s">
        <v>65806</v>
      </c>
      <c r="H10727" s="35" t="s">
        <v>65807</v>
      </c>
      <c r="K10727" s="12" t="s">
        <v>38264</v>
      </c>
      <c r="L10727" s="12" t="s">
        <v>17578</v>
      </c>
      <c r="M10727" s="12" t="s">
        <v>31455</v>
      </c>
    </row>
    <row r="10728" spans="1:13">
      <c r="A10728" s="12" t="s">
        <v>65808</v>
      </c>
      <c r="C10728" s="12" t="s">
        <v>65809</v>
      </c>
      <c r="D10728" s="12" t="s">
        <v>65810</v>
      </c>
      <c r="H10728" s="35" t="s">
        <v>35803</v>
      </c>
      <c r="K10728" s="12" t="s">
        <v>3014</v>
      </c>
      <c r="L10728" s="12" t="s">
        <v>17578</v>
      </c>
      <c r="M10728" s="12" t="s">
        <v>31455</v>
      </c>
    </row>
    <row r="10729" spans="1:13">
      <c r="A10729" s="12" t="s">
        <v>65811</v>
      </c>
      <c r="C10729" s="12" t="s">
        <v>14</v>
      </c>
      <c r="D10729" s="12" t="s">
        <v>65812</v>
      </c>
      <c r="H10729" s="35" t="s">
        <v>65813</v>
      </c>
      <c r="K10729" s="12" t="s">
        <v>610</v>
      </c>
      <c r="L10729" s="12" t="s">
        <v>17578</v>
      </c>
      <c r="M10729" s="12" t="s">
        <v>31455</v>
      </c>
    </row>
    <row r="10730" spans="1:13">
      <c r="A10730" s="12" t="s">
        <v>65814</v>
      </c>
      <c r="C10730" s="12" t="s">
        <v>14</v>
      </c>
      <c r="D10730" s="12" t="s">
        <v>65815</v>
      </c>
      <c r="H10730" s="35" t="s">
        <v>65816</v>
      </c>
      <c r="K10730" s="12" t="s">
        <v>23406</v>
      </c>
      <c r="L10730" s="12" t="s">
        <v>17578</v>
      </c>
      <c r="M10730" s="12" t="s">
        <v>32374</v>
      </c>
    </row>
    <row r="10731" spans="1:13">
      <c r="A10731" s="12" t="s">
        <v>65817</v>
      </c>
      <c r="C10731" s="12" t="s">
        <v>260</v>
      </c>
      <c r="D10731" s="12" t="s">
        <v>65818</v>
      </c>
      <c r="H10731" s="35" t="s">
        <v>65819</v>
      </c>
      <c r="K10731" s="12" t="s">
        <v>3400</v>
      </c>
      <c r="L10731" s="12" t="s">
        <v>17578</v>
      </c>
      <c r="M10731" s="12" t="s">
        <v>31785</v>
      </c>
    </row>
    <row r="10732" spans="1:13">
      <c r="A10732" s="12" t="s">
        <v>65820</v>
      </c>
      <c r="C10732" s="12" t="s">
        <v>747</v>
      </c>
      <c r="D10732" s="12" t="s">
        <v>65821</v>
      </c>
      <c r="H10732" s="35" t="s">
        <v>65822</v>
      </c>
      <c r="K10732" s="12" t="s">
        <v>151</v>
      </c>
      <c r="L10732" s="12" t="s">
        <v>17578</v>
      </c>
      <c r="M10732" s="12" t="s">
        <v>65823</v>
      </c>
    </row>
    <row r="10733" spans="1:13">
      <c r="A10733" s="12" t="s">
        <v>65824</v>
      </c>
      <c r="C10733" s="12" t="s">
        <v>37</v>
      </c>
      <c r="D10733" s="12" t="s">
        <v>65825</v>
      </c>
      <c r="H10733" s="35" t="s">
        <v>65826</v>
      </c>
      <c r="K10733" s="12" t="s">
        <v>1759</v>
      </c>
      <c r="L10733" s="12" t="s">
        <v>17578</v>
      </c>
      <c r="M10733" s="12" t="s">
        <v>31460</v>
      </c>
    </row>
    <row r="10734" spans="1:13">
      <c r="A10734" s="12" t="s">
        <v>65827</v>
      </c>
      <c r="C10734" s="12" t="s">
        <v>133</v>
      </c>
      <c r="D10734" s="12" t="s">
        <v>65828</v>
      </c>
      <c r="H10734" s="35" t="s">
        <v>54286</v>
      </c>
      <c r="K10734" s="12" t="s">
        <v>24638</v>
      </c>
      <c r="L10734" s="12" t="s">
        <v>17578</v>
      </c>
      <c r="M10734" s="12" t="s">
        <v>31460</v>
      </c>
    </row>
    <row r="10735" spans="1:13">
      <c r="A10735" s="12" t="s">
        <v>65829</v>
      </c>
      <c r="C10735" s="12" t="s">
        <v>1519</v>
      </c>
      <c r="D10735" s="12" t="s">
        <v>65830</v>
      </c>
      <c r="H10735" s="35" t="s">
        <v>65831</v>
      </c>
      <c r="K10735" s="12" t="s">
        <v>23406</v>
      </c>
      <c r="L10735" s="12" t="s">
        <v>17578</v>
      </c>
      <c r="M10735" s="12" t="s">
        <v>31460</v>
      </c>
    </row>
    <row r="10736" spans="1:13">
      <c r="A10736" s="12" t="s">
        <v>65832</v>
      </c>
      <c r="C10736" s="12" t="s">
        <v>409</v>
      </c>
      <c r="D10736" s="12" t="s">
        <v>65833</v>
      </c>
      <c r="H10736" s="35" t="s">
        <v>65834</v>
      </c>
      <c r="K10736" s="12" t="s">
        <v>315</v>
      </c>
      <c r="L10736" s="12" t="s">
        <v>17578</v>
      </c>
      <c r="M10736" s="12" t="s">
        <v>31460</v>
      </c>
    </row>
    <row r="10737" spans="1:13">
      <c r="A10737" s="12" t="s">
        <v>65835</v>
      </c>
      <c r="C10737" s="12" t="s">
        <v>230</v>
      </c>
      <c r="D10737" s="12" t="s">
        <v>65836</v>
      </c>
      <c r="H10737" s="35" t="s">
        <v>64730</v>
      </c>
      <c r="K10737" s="12" t="s">
        <v>14315</v>
      </c>
      <c r="L10737" s="12" t="s">
        <v>17578</v>
      </c>
      <c r="M10737" s="12" t="s">
        <v>31481</v>
      </c>
    </row>
    <row r="10738" spans="1:13">
      <c r="A10738" s="12" t="s">
        <v>65837</v>
      </c>
      <c r="C10738" s="12" t="s">
        <v>409</v>
      </c>
      <c r="D10738" s="12" t="s">
        <v>65838</v>
      </c>
      <c r="H10738" s="35" t="s">
        <v>64730</v>
      </c>
      <c r="K10738" s="12" t="s">
        <v>14315</v>
      </c>
      <c r="L10738" s="12" t="s">
        <v>17578</v>
      </c>
      <c r="M10738" s="12" t="s">
        <v>31481</v>
      </c>
    </row>
    <row r="10739" spans="1:13">
      <c r="A10739" s="12" t="s">
        <v>65839</v>
      </c>
      <c r="C10739" s="12" t="s">
        <v>409</v>
      </c>
      <c r="D10739" s="12" t="s">
        <v>65840</v>
      </c>
      <c r="H10739" s="35" t="s">
        <v>64730</v>
      </c>
      <c r="K10739" s="12" t="s">
        <v>14315</v>
      </c>
      <c r="L10739" s="12" t="s">
        <v>17578</v>
      </c>
      <c r="M10739" s="12" t="s">
        <v>31481</v>
      </c>
    </row>
    <row r="10740" spans="1:13">
      <c r="A10740" s="12" t="s">
        <v>65841</v>
      </c>
      <c r="C10740" s="12" t="s">
        <v>260</v>
      </c>
      <c r="D10740" s="12" t="s">
        <v>65842</v>
      </c>
      <c r="H10740" s="35" t="s">
        <v>65843</v>
      </c>
      <c r="K10740" s="12" t="s">
        <v>24360</v>
      </c>
      <c r="L10740" s="12" t="s">
        <v>17578</v>
      </c>
      <c r="M10740" s="12" t="s">
        <v>31481</v>
      </c>
    </row>
    <row r="10741" spans="1:13">
      <c r="A10741" s="12" t="s">
        <v>65844</v>
      </c>
      <c r="C10741" s="12" t="s">
        <v>1519</v>
      </c>
      <c r="D10741" s="12" t="s">
        <v>65845</v>
      </c>
      <c r="H10741" s="35" t="s">
        <v>65831</v>
      </c>
      <c r="K10741" s="12" t="s">
        <v>23406</v>
      </c>
      <c r="L10741" s="12" t="s">
        <v>17578</v>
      </c>
      <c r="M10741" s="12" t="s">
        <v>31481</v>
      </c>
    </row>
    <row r="10742" spans="1:13">
      <c r="A10742" s="12" t="s">
        <v>65846</v>
      </c>
      <c r="C10742" s="12" t="s">
        <v>19</v>
      </c>
      <c r="D10742" s="12" t="s">
        <v>65847</v>
      </c>
      <c r="H10742" s="35" t="s">
        <v>65848</v>
      </c>
      <c r="K10742" s="12" t="s">
        <v>616</v>
      </c>
      <c r="L10742" s="12" t="s">
        <v>17578</v>
      </c>
      <c r="M10742" s="12" t="s">
        <v>65849</v>
      </c>
    </row>
    <row r="10743" spans="1:13">
      <c r="A10743" s="12" t="s">
        <v>65850</v>
      </c>
      <c r="C10743" s="12" t="s">
        <v>37</v>
      </c>
      <c r="D10743" s="12" t="s">
        <v>65851</v>
      </c>
      <c r="H10743" s="35" t="s">
        <v>65852</v>
      </c>
      <c r="K10743" s="12" t="s">
        <v>6915</v>
      </c>
      <c r="L10743" s="12" t="s">
        <v>17578</v>
      </c>
      <c r="M10743" s="12" t="s">
        <v>65853</v>
      </c>
    </row>
    <row r="10744" spans="1:13">
      <c r="A10744" s="12" t="s">
        <v>65854</v>
      </c>
      <c r="C10744" s="12" t="s">
        <v>76</v>
      </c>
      <c r="D10744" s="12" t="s">
        <v>65855</v>
      </c>
      <c r="H10744" s="35" t="s">
        <v>65856</v>
      </c>
      <c r="K10744" s="12" t="s">
        <v>6915</v>
      </c>
      <c r="L10744" s="12" t="s">
        <v>17578</v>
      </c>
      <c r="M10744" s="12" t="s">
        <v>31668</v>
      </c>
    </row>
    <row r="10745" spans="1:13">
      <c r="A10745" s="12" t="s">
        <v>65857</v>
      </c>
      <c r="C10745" s="12" t="s">
        <v>37</v>
      </c>
      <c r="D10745" s="12" t="s">
        <v>65858</v>
      </c>
      <c r="H10745" s="35" t="s">
        <v>65859</v>
      </c>
      <c r="K10745" s="12" t="s">
        <v>1503</v>
      </c>
      <c r="L10745" s="12" t="s">
        <v>17578</v>
      </c>
      <c r="M10745" s="12" t="s">
        <v>65860</v>
      </c>
    </row>
    <row r="10746" spans="1:13">
      <c r="A10746" s="12" t="s">
        <v>65861</v>
      </c>
      <c r="C10746" s="12" t="s">
        <v>147</v>
      </c>
      <c r="D10746" s="12" t="s">
        <v>65862</v>
      </c>
      <c r="H10746" s="35" t="s">
        <v>65863</v>
      </c>
      <c r="K10746" s="12" t="s">
        <v>4093</v>
      </c>
      <c r="L10746" s="12" t="s">
        <v>17578</v>
      </c>
      <c r="M10746" s="12" t="s">
        <v>41511</v>
      </c>
    </row>
    <row r="10747" spans="1:13">
      <c r="A10747" s="12" t="s">
        <v>65864</v>
      </c>
      <c r="C10747" s="12" t="s">
        <v>375</v>
      </c>
      <c r="D10747" s="12" t="s">
        <v>65865</v>
      </c>
      <c r="H10747" s="35" t="s">
        <v>65866</v>
      </c>
      <c r="K10747" s="12" t="s">
        <v>2758</v>
      </c>
      <c r="L10747" s="12" t="s">
        <v>17578</v>
      </c>
      <c r="M10747" s="12" t="s">
        <v>36141</v>
      </c>
    </row>
    <row r="10748" spans="1:13">
      <c r="A10748" s="12" t="s">
        <v>65867</v>
      </c>
      <c r="C10748" s="12" t="s">
        <v>375</v>
      </c>
      <c r="D10748" s="12" t="s">
        <v>65868</v>
      </c>
      <c r="H10748" s="35" t="s">
        <v>65866</v>
      </c>
      <c r="K10748" s="12" t="s">
        <v>2758</v>
      </c>
      <c r="L10748" s="12" t="s">
        <v>17578</v>
      </c>
      <c r="M10748" s="12" t="s">
        <v>36141</v>
      </c>
    </row>
    <row r="10749" spans="1:13">
      <c r="A10749" s="12" t="s">
        <v>65869</v>
      </c>
      <c r="C10749" s="12" t="s">
        <v>109</v>
      </c>
      <c r="D10749" s="12" t="s">
        <v>65870</v>
      </c>
      <c r="H10749" s="35" t="s">
        <v>65871</v>
      </c>
      <c r="K10749" s="12" t="s">
        <v>24638</v>
      </c>
      <c r="L10749" s="12" t="s">
        <v>17578</v>
      </c>
      <c r="M10749" s="12" t="s">
        <v>31700</v>
      </c>
    </row>
    <row r="10750" spans="1:13">
      <c r="A10750" s="12" t="s">
        <v>65872</v>
      </c>
      <c r="C10750" s="12" t="s">
        <v>19</v>
      </c>
      <c r="D10750" s="12" t="s">
        <v>65873</v>
      </c>
      <c r="H10750" s="35" t="s">
        <v>65874</v>
      </c>
      <c r="K10750" s="12" t="s">
        <v>25365</v>
      </c>
      <c r="L10750" s="12" t="s">
        <v>17578</v>
      </c>
      <c r="M10750" s="12" t="s">
        <v>31700</v>
      </c>
    </row>
    <row r="10751" spans="1:13">
      <c r="A10751" s="12" t="s">
        <v>65875</v>
      </c>
      <c r="C10751" s="12" t="s">
        <v>697</v>
      </c>
      <c r="D10751" s="12" t="s">
        <v>65876</v>
      </c>
      <c r="H10751" s="35" t="s">
        <v>65877</v>
      </c>
      <c r="K10751" s="12" t="s">
        <v>25365</v>
      </c>
      <c r="L10751" s="12" t="s">
        <v>17578</v>
      </c>
      <c r="M10751" s="12" t="s">
        <v>31700</v>
      </c>
    </row>
    <row r="10752" spans="1:13">
      <c r="A10752" s="12" t="s">
        <v>65878</v>
      </c>
      <c r="C10752" s="12" t="s">
        <v>19</v>
      </c>
      <c r="D10752" s="12" t="s">
        <v>65879</v>
      </c>
      <c r="H10752" s="35" t="s">
        <v>65880</v>
      </c>
      <c r="K10752" s="12" t="s">
        <v>2758</v>
      </c>
      <c r="L10752" s="12" t="s">
        <v>17578</v>
      </c>
      <c r="M10752" s="12" t="s">
        <v>31559</v>
      </c>
    </row>
    <row r="10753" spans="1:13">
      <c r="A10753" s="12" t="s">
        <v>65881</v>
      </c>
      <c r="C10753" s="12" t="s">
        <v>935</v>
      </c>
      <c r="D10753" s="12" t="s">
        <v>65882</v>
      </c>
      <c r="H10753" s="35" t="s">
        <v>65883</v>
      </c>
      <c r="K10753" s="12" t="s">
        <v>192</v>
      </c>
      <c r="L10753" s="12" t="s">
        <v>17578</v>
      </c>
      <c r="M10753" s="12" t="s">
        <v>33360</v>
      </c>
    </row>
    <row r="10754" spans="1:13">
      <c r="A10754" s="12" t="s">
        <v>65884</v>
      </c>
      <c r="C10754" s="12" t="s">
        <v>260</v>
      </c>
      <c r="D10754" s="12" t="s">
        <v>65885</v>
      </c>
      <c r="H10754" s="35" t="s">
        <v>65886</v>
      </c>
      <c r="K10754" s="12" t="s">
        <v>1143</v>
      </c>
      <c r="L10754" s="12" t="s">
        <v>17578</v>
      </c>
      <c r="M10754" s="12" t="s">
        <v>31451</v>
      </c>
    </row>
    <row r="10755" spans="1:13">
      <c r="A10755" s="12" t="s">
        <v>65887</v>
      </c>
      <c r="C10755" s="12" t="s">
        <v>584</v>
      </c>
      <c r="D10755" s="12" t="s">
        <v>65888</v>
      </c>
      <c r="H10755" s="35" t="s">
        <v>65889</v>
      </c>
      <c r="K10755" s="12" t="s">
        <v>4093</v>
      </c>
      <c r="L10755" s="12" t="s">
        <v>17578</v>
      </c>
      <c r="M10755" s="12" t="s">
        <v>65890</v>
      </c>
    </row>
    <row r="10756" spans="1:13">
      <c r="A10756" s="12" t="s">
        <v>65891</v>
      </c>
      <c r="C10756" s="12" t="s">
        <v>386</v>
      </c>
      <c r="D10756" s="12" t="s">
        <v>65892</v>
      </c>
      <c r="H10756" s="35" t="s">
        <v>65893</v>
      </c>
      <c r="K10756" s="12" t="s">
        <v>3438</v>
      </c>
      <c r="L10756" s="12" t="s">
        <v>17578</v>
      </c>
      <c r="M10756" s="12" t="s">
        <v>56112</v>
      </c>
    </row>
    <row r="10757" spans="1:13">
      <c r="A10757" s="12" t="s">
        <v>65894</v>
      </c>
      <c r="C10757" s="12" t="s">
        <v>114</v>
      </c>
      <c r="D10757" s="12" t="s">
        <v>65895</v>
      </c>
      <c r="H10757" s="35" t="s">
        <v>65896</v>
      </c>
      <c r="K10757" s="12" t="s">
        <v>24405</v>
      </c>
      <c r="L10757" s="12" t="s">
        <v>17578</v>
      </c>
      <c r="M10757" s="12" t="s">
        <v>55340</v>
      </c>
    </row>
    <row r="10758" spans="1:13">
      <c r="A10758" s="12" t="s">
        <v>65897</v>
      </c>
      <c r="C10758" s="12" t="s">
        <v>76</v>
      </c>
      <c r="D10758" s="12" t="s">
        <v>65898</v>
      </c>
      <c r="H10758" s="35" t="s">
        <v>65899</v>
      </c>
      <c r="K10758" s="12" t="s">
        <v>797</v>
      </c>
      <c r="L10758" s="12" t="s">
        <v>17578</v>
      </c>
      <c r="M10758" s="12" t="s">
        <v>53295</v>
      </c>
    </row>
    <row r="10759" spans="1:13">
      <c r="A10759" s="12" t="s">
        <v>65900</v>
      </c>
      <c r="C10759" s="12" t="s">
        <v>260</v>
      </c>
      <c r="D10759" s="12" t="s">
        <v>65901</v>
      </c>
      <c r="H10759" s="35" t="s">
        <v>65902</v>
      </c>
      <c r="K10759" s="12" t="s">
        <v>10626</v>
      </c>
      <c r="L10759" s="12" t="s">
        <v>17578</v>
      </c>
      <c r="M10759" s="12" t="s">
        <v>62575</v>
      </c>
    </row>
    <row r="10760" spans="1:13">
      <c r="A10760" s="12" t="s">
        <v>65903</v>
      </c>
      <c r="C10760" s="12" t="s">
        <v>324</v>
      </c>
      <c r="D10760" s="12" t="s">
        <v>65904</v>
      </c>
      <c r="H10760" s="35" t="s">
        <v>65905</v>
      </c>
      <c r="K10760" s="12" t="s">
        <v>4063</v>
      </c>
      <c r="L10760" s="12" t="s">
        <v>17578</v>
      </c>
      <c r="M10760" s="12" t="s">
        <v>57004</v>
      </c>
    </row>
    <row r="10761" spans="1:13">
      <c r="A10761" s="12" t="s">
        <v>65906</v>
      </c>
      <c r="C10761" s="12" t="s">
        <v>152</v>
      </c>
      <c r="D10761" s="12" t="s">
        <v>65907</v>
      </c>
      <c r="H10761" s="35" t="s">
        <v>65908</v>
      </c>
      <c r="K10761" s="12" t="s">
        <v>31110</v>
      </c>
      <c r="L10761" s="12" t="s">
        <v>17578</v>
      </c>
      <c r="M10761" s="12" t="s">
        <v>65909</v>
      </c>
    </row>
    <row r="10762" spans="1:13">
      <c r="A10762" s="12" t="s">
        <v>65910</v>
      </c>
      <c r="C10762" s="12" t="s">
        <v>502</v>
      </c>
      <c r="D10762" s="12" t="s">
        <v>65911</v>
      </c>
      <c r="H10762" s="35" t="s">
        <v>56856</v>
      </c>
      <c r="K10762" s="12" t="s">
        <v>6772</v>
      </c>
      <c r="L10762" s="12" t="s">
        <v>17578</v>
      </c>
      <c r="M10762" s="12" t="s">
        <v>65912</v>
      </c>
    </row>
    <row r="10763" spans="1:13">
      <c r="A10763" s="12" t="s">
        <v>65913</v>
      </c>
      <c r="C10763" s="12" t="s">
        <v>525</v>
      </c>
      <c r="D10763" s="12" t="s">
        <v>65914</v>
      </c>
      <c r="H10763" s="35" t="s">
        <v>65915</v>
      </c>
      <c r="K10763" s="12" t="s">
        <v>832</v>
      </c>
      <c r="L10763" s="12" t="s">
        <v>17578</v>
      </c>
      <c r="M10763" s="12" t="s">
        <v>65916</v>
      </c>
    </row>
    <row r="10764" spans="1:13">
      <c r="A10764" s="12" t="s">
        <v>65917</v>
      </c>
      <c r="C10764" s="12" t="s">
        <v>240</v>
      </c>
      <c r="D10764" s="12" t="s">
        <v>65918</v>
      </c>
      <c r="H10764" s="35" t="s">
        <v>65919</v>
      </c>
      <c r="K10764" s="12" t="s">
        <v>2469</v>
      </c>
      <c r="L10764" s="12" t="s">
        <v>17578</v>
      </c>
      <c r="M10764" s="12" t="s">
        <v>56861</v>
      </c>
    </row>
    <row r="10765" spans="1:13">
      <c r="A10765" s="12" t="s">
        <v>65920</v>
      </c>
      <c r="C10765" s="12" t="s">
        <v>15646</v>
      </c>
      <c r="D10765" s="12" t="s">
        <v>65921</v>
      </c>
      <c r="H10765" s="35" t="s">
        <v>65922</v>
      </c>
      <c r="K10765" s="12" t="s">
        <v>1231</v>
      </c>
      <c r="L10765" s="12" t="s">
        <v>17578</v>
      </c>
      <c r="M10765" s="12" t="s">
        <v>65923</v>
      </c>
    </row>
    <row r="10766" spans="1:13">
      <c r="A10766" s="12" t="s">
        <v>65924</v>
      </c>
      <c r="C10766" s="12" t="s">
        <v>114</v>
      </c>
      <c r="D10766" s="12" t="s">
        <v>65925</v>
      </c>
      <c r="H10766" s="35" t="s">
        <v>65926</v>
      </c>
      <c r="K10766" s="12" t="s">
        <v>1759</v>
      </c>
      <c r="L10766" s="12" t="s">
        <v>17578</v>
      </c>
      <c r="M10766" s="12" t="s">
        <v>53498</v>
      </c>
    </row>
    <row r="10767" spans="1:13">
      <c r="A10767" s="12" t="s">
        <v>65927</v>
      </c>
      <c r="C10767" s="12" t="s">
        <v>159</v>
      </c>
      <c r="D10767" s="12" t="s">
        <v>65928</v>
      </c>
      <c r="H10767" s="35" t="s">
        <v>65929</v>
      </c>
      <c r="K10767" s="12" t="s">
        <v>3819</v>
      </c>
      <c r="L10767" s="12" t="s">
        <v>17578</v>
      </c>
      <c r="M10767" s="12" t="s">
        <v>56865</v>
      </c>
    </row>
    <row r="10768" spans="1:13">
      <c r="A10768" s="12" t="s">
        <v>65930</v>
      </c>
      <c r="C10768" s="12" t="s">
        <v>935</v>
      </c>
      <c r="D10768" s="12" t="s">
        <v>65931</v>
      </c>
      <c r="H10768" s="35" t="s">
        <v>65932</v>
      </c>
      <c r="K10768" s="12" t="s">
        <v>3819</v>
      </c>
      <c r="L10768" s="12" t="s">
        <v>17578</v>
      </c>
      <c r="M10768" s="12" t="s">
        <v>56865</v>
      </c>
    </row>
    <row r="10769" spans="1:13">
      <c r="A10769" s="12" t="s">
        <v>65933</v>
      </c>
      <c r="C10769" s="12" t="s">
        <v>102</v>
      </c>
      <c r="D10769" s="12" t="s">
        <v>65934</v>
      </c>
      <c r="H10769" s="35" t="s">
        <v>65935</v>
      </c>
      <c r="K10769" s="12" t="s">
        <v>12364</v>
      </c>
      <c r="L10769" s="12" t="s">
        <v>17578</v>
      </c>
      <c r="M10769" s="12" t="s">
        <v>65936</v>
      </c>
    </row>
    <row r="10770" spans="1:13">
      <c r="A10770" s="12" t="s">
        <v>65937</v>
      </c>
      <c r="C10770" s="12" t="s">
        <v>324</v>
      </c>
      <c r="D10770" s="12" t="s">
        <v>65938</v>
      </c>
      <c r="H10770" s="35" t="s">
        <v>65939</v>
      </c>
      <c r="K10770" s="12" t="s">
        <v>3438</v>
      </c>
      <c r="L10770" s="12" t="s">
        <v>17578</v>
      </c>
      <c r="M10770" s="12" t="s">
        <v>55417</v>
      </c>
    </row>
    <row r="10771" spans="1:13">
      <c r="A10771" s="12" t="s">
        <v>65940</v>
      </c>
      <c r="C10771" s="12" t="s">
        <v>76</v>
      </c>
      <c r="D10771" s="12" t="s">
        <v>65941</v>
      </c>
      <c r="H10771" s="35" t="s">
        <v>65942</v>
      </c>
      <c r="K10771" s="12" t="s">
        <v>3819</v>
      </c>
      <c r="L10771" s="12" t="s">
        <v>17578</v>
      </c>
      <c r="M10771" s="12" t="s">
        <v>55417</v>
      </c>
    </row>
    <row r="10772" spans="1:13">
      <c r="A10772" s="12" t="s">
        <v>65943</v>
      </c>
      <c r="C10772" s="12" t="s">
        <v>324</v>
      </c>
      <c r="D10772" s="12" t="s">
        <v>65944</v>
      </c>
      <c r="H10772" s="35" t="s">
        <v>65945</v>
      </c>
      <c r="K10772" s="12" t="s">
        <v>3819</v>
      </c>
      <c r="L10772" s="12" t="s">
        <v>17578</v>
      </c>
      <c r="M10772" s="12" t="s">
        <v>55417</v>
      </c>
    </row>
    <row r="10773" spans="1:13">
      <c r="A10773" s="12" t="s">
        <v>65946</v>
      </c>
      <c r="C10773" s="12" t="s">
        <v>438</v>
      </c>
      <c r="D10773" s="12" t="s">
        <v>65947</v>
      </c>
      <c r="H10773" s="35" t="s">
        <v>65948</v>
      </c>
      <c r="K10773" s="12" t="s">
        <v>797</v>
      </c>
      <c r="L10773" s="12" t="s">
        <v>17578</v>
      </c>
      <c r="M10773" s="12" t="s">
        <v>32175</v>
      </c>
    </row>
    <row r="10774" spans="1:13">
      <c r="A10774" s="12" t="s">
        <v>65949</v>
      </c>
      <c r="C10774" s="12" t="s">
        <v>24</v>
      </c>
      <c r="D10774" s="12" t="s">
        <v>65950</v>
      </c>
      <c r="H10774" s="35" t="s">
        <v>65951</v>
      </c>
      <c r="K10774" s="12" t="s">
        <v>755</v>
      </c>
      <c r="L10774" s="12" t="s">
        <v>17578</v>
      </c>
      <c r="M10774" s="12" t="s">
        <v>65952</v>
      </c>
    </row>
    <row r="10775" spans="1:13">
      <c r="A10775" s="12" t="s">
        <v>65953</v>
      </c>
      <c r="C10775" s="12" t="s">
        <v>37</v>
      </c>
      <c r="D10775" s="12" t="s">
        <v>65954</v>
      </c>
      <c r="H10775" s="35" t="s">
        <v>65955</v>
      </c>
      <c r="K10775" s="12" t="s">
        <v>6394</v>
      </c>
      <c r="L10775" s="12" t="s">
        <v>17578</v>
      </c>
      <c r="M10775" s="12" t="s">
        <v>53306</v>
      </c>
    </row>
    <row r="10776" spans="1:13">
      <c r="A10776" s="12" t="s">
        <v>65956</v>
      </c>
      <c r="C10776" s="12" t="s">
        <v>23563</v>
      </c>
      <c r="D10776" s="12" t="s">
        <v>65957</v>
      </c>
      <c r="H10776" s="35" t="s">
        <v>65939</v>
      </c>
      <c r="K10776" s="12" t="s">
        <v>3438</v>
      </c>
      <c r="L10776" s="12" t="s">
        <v>17578</v>
      </c>
      <c r="M10776" s="12" t="s">
        <v>55436</v>
      </c>
    </row>
    <row r="10777" spans="1:13">
      <c r="A10777" s="12" t="s">
        <v>65958</v>
      </c>
      <c r="C10777" s="12" t="s">
        <v>375</v>
      </c>
      <c r="D10777" s="12" t="s">
        <v>65959</v>
      </c>
      <c r="H10777" s="35" t="s">
        <v>65960</v>
      </c>
      <c r="K10777" s="12" t="s">
        <v>31110</v>
      </c>
      <c r="L10777" s="12" t="s">
        <v>17578</v>
      </c>
      <c r="M10777" s="12" t="s">
        <v>55436</v>
      </c>
    </row>
    <row r="10778" spans="1:13">
      <c r="A10778" s="12" t="s">
        <v>65961</v>
      </c>
      <c r="C10778" s="12" t="s">
        <v>37</v>
      </c>
      <c r="D10778" s="12" t="s">
        <v>65962</v>
      </c>
      <c r="H10778" s="35" t="s">
        <v>65963</v>
      </c>
      <c r="K10778" s="12" t="s">
        <v>4645</v>
      </c>
      <c r="L10778" s="12" t="s">
        <v>17578</v>
      </c>
      <c r="M10778" s="12" t="s">
        <v>65964</v>
      </c>
    </row>
    <row r="10779" spans="1:13">
      <c r="A10779" s="12" t="s">
        <v>65965</v>
      </c>
      <c r="C10779" s="12" t="s">
        <v>37</v>
      </c>
      <c r="D10779" s="12" t="s">
        <v>65966</v>
      </c>
      <c r="H10779" s="35" t="s">
        <v>65963</v>
      </c>
      <c r="K10779" s="12" t="s">
        <v>4645</v>
      </c>
      <c r="L10779" s="12" t="s">
        <v>17578</v>
      </c>
      <c r="M10779" s="12" t="s">
        <v>65967</v>
      </c>
    </row>
    <row r="10780" spans="1:13">
      <c r="A10780" s="12" t="s">
        <v>65968</v>
      </c>
      <c r="C10780" s="12" t="s">
        <v>37</v>
      </c>
      <c r="D10780" s="12" t="s">
        <v>65969</v>
      </c>
      <c r="H10780" s="35" t="s">
        <v>65963</v>
      </c>
      <c r="K10780" s="12" t="s">
        <v>4645</v>
      </c>
      <c r="L10780" s="12" t="s">
        <v>17578</v>
      </c>
      <c r="M10780" s="12" t="s">
        <v>65970</v>
      </c>
    </row>
    <row r="10781" spans="1:13">
      <c r="A10781" s="12" t="s">
        <v>65971</v>
      </c>
      <c r="C10781" s="12" t="s">
        <v>37</v>
      </c>
      <c r="D10781" s="12" t="s">
        <v>65972</v>
      </c>
      <c r="H10781" s="35" t="s">
        <v>65963</v>
      </c>
      <c r="K10781" s="12" t="s">
        <v>4645</v>
      </c>
      <c r="L10781" s="12" t="s">
        <v>17578</v>
      </c>
      <c r="M10781" s="12" t="s">
        <v>65973</v>
      </c>
    </row>
    <row r="10782" spans="1:13">
      <c r="A10782" s="12" t="s">
        <v>65974</v>
      </c>
      <c r="C10782" s="12" t="s">
        <v>37</v>
      </c>
      <c r="D10782" s="12" t="s">
        <v>65975</v>
      </c>
      <c r="H10782" s="35" t="s">
        <v>65963</v>
      </c>
      <c r="K10782" s="12" t="s">
        <v>4645</v>
      </c>
      <c r="L10782" s="12" t="s">
        <v>17578</v>
      </c>
      <c r="M10782" s="12" t="s">
        <v>65976</v>
      </c>
    </row>
    <row r="10783" spans="1:13">
      <c r="A10783" s="12" t="s">
        <v>65977</v>
      </c>
      <c r="C10783" s="12" t="s">
        <v>409</v>
      </c>
      <c r="D10783" s="12" t="s">
        <v>65978</v>
      </c>
      <c r="H10783" s="35" t="s">
        <v>65979</v>
      </c>
      <c r="K10783" s="12" t="s">
        <v>1304</v>
      </c>
      <c r="L10783" s="12" t="s">
        <v>17578</v>
      </c>
      <c r="M10783" s="12" t="s">
        <v>65980</v>
      </c>
    </row>
    <row r="10784" spans="1:13">
      <c r="A10784" s="12" t="s">
        <v>65981</v>
      </c>
      <c r="C10784" s="12" t="s">
        <v>37</v>
      </c>
      <c r="D10784" s="12" t="s">
        <v>65982</v>
      </c>
      <c r="H10784" s="35" t="s">
        <v>65963</v>
      </c>
      <c r="K10784" s="12" t="s">
        <v>4645</v>
      </c>
      <c r="L10784" s="12" t="s">
        <v>17578</v>
      </c>
      <c r="M10784" s="12" t="s">
        <v>65983</v>
      </c>
    </row>
    <row r="10785" spans="1:13">
      <c r="A10785" s="12" t="s">
        <v>65984</v>
      </c>
      <c r="C10785" s="12" t="s">
        <v>102</v>
      </c>
      <c r="D10785" s="12" t="s">
        <v>65985</v>
      </c>
      <c r="H10785" s="35" t="s">
        <v>65986</v>
      </c>
      <c r="K10785" s="12" t="s">
        <v>755</v>
      </c>
      <c r="L10785" s="12" t="s">
        <v>17578</v>
      </c>
      <c r="M10785" s="12" t="s">
        <v>65987</v>
      </c>
    </row>
    <row r="10786" spans="1:13">
      <c r="A10786" s="12" t="s">
        <v>65988</v>
      </c>
      <c r="C10786" s="12" t="s">
        <v>159</v>
      </c>
      <c r="D10786" s="12" t="s">
        <v>65989</v>
      </c>
      <c r="H10786" s="35" t="s">
        <v>65990</v>
      </c>
      <c r="K10786" s="12" t="s">
        <v>3819</v>
      </c>
      <c r="L10786" s="12" t="s">
        <v>17578</v>
      </c>
      <c r="M10786" s="12" t="s">
        <v>65991</v>
      </c>
    </row>
    <row r="10787" spans="1:13">
      <c r="A10787" s="12" t="s">
        <v>65992</v>
      </c>
      <c r="C10787" s="12" t="s">
        <v>159</v>
      </c>
      <c r="D10787" s="12" t="s">
        <v>65993</v>
      </c>
      <c r="H10787" s="35" t="s">
        <v>65994</v>
      </c>
      <c r="K10787" s="12" t="s">
        <v>12364</v>
      </c>
      <c r="L10787" s="12" t="s">
        <v>17578</v>
      </c>
      <c r="M10787" s="12" t="s">
        <v>65995</v>
      </c>
    </row>
    <row r="10788" spans="1:13">
      <c r="A10788" s="12" t="s">
        <v>65996</v>
      </c>
      <c r="C10788" s="12" t="s">
        <v>438</v>
      </c>
      <c r="D10788" s="12" t="s">
        <v>65997</v>
      </c>
      <c r="H10788" s="35" t="s">
        <v>65998</v>
      </c>
      <c r="K10788" s="12" t="s">
        <v>2758</v>
      </c>
      <c r="L10788" s="12" t="s">
        <v>17578</v>
      </c>
      <c r="M10788" s="12" t="s">
        <v>54428</v>
      </c>
    </row>
    <row r="10789" spans="1:13">
      <c r="A10789" s="12" t="s">
        <v>65999</v>
      </c>
      <c r="C10789" s="12" t="s">
        <v>395</v>
      </c>
      <c r="D10789" s="12" t="s">
        <v>66000</v>
      </c>
      <c r="H10789" s="35" t="s">
        <v>66001</v>
      </c>
      <c r="K10789" s="12" t="s">
        <v>13019</v>
      </c>
      <c r="L10789" s="12" t="s">
        <v>17578</v>
      </c>
      <c r="M10789" s="12" t="s">
        <v>59565</v>
      </c>
    </row>
    <row r="10790" spans="1:13">
      <c r="A10790" s="12" t="s">
        <v>66002</v>
      </c>
      <c r="C10790" s="12" t="s">
        <v>102</v>
      </c>
      <c r="D10790" s="12" t="s">
        <v>66003</v>
      </c>
      <c r="H10790" s="35" t="s">
        <v>66004</v>
      </c>
      <c r="K10790" s="12" t="s">
        <v>192</v>
      </c>
      <c r="L10790" s="12" t="s">
        <v>17578</v>
      </c>
      <c r="M10790" s="12" t="s">
        <v>54447</v>
      </c>
    </row>
    <row r="10791" spans="1:13">
      <c r="A10791" s="12" t="s">
        <v>66005</v>
      </c>
      <c r="C10791" s="12" t="s">
        <v>14</v>
      </c>
      <c r="D10791" s="12" t="s">
        <v>66006</v>
      </c>
      <c r="H10791" s="35" t="s">
        <v>66007</v>
      </c>
      <c r="K10791" s="12" t="s">
        <v>14315</v>
      </c>
      <c r="L10791" s="12" t="s">
        <v>17578</v>
      </c>
      <c r="M10791" s="12" t="s">
        <v>55495</v>
      </c>
    </row>
    <row r="10792" spans="1:13">
      <c r="A10792" s="12" t="s">
        <v>66008</v>
      </c>
      <c r="C10792" s="12" t="s">
        <v>133</v>
      </c>
      <c r="D10792" s="12" t="s">
        <v>66009</v>
      </c>
      <c r="H10792" s="35" t="s">
        <v>66007</v>
      </c>
      <c r="K10792" s="12" t="s">
        <v>14315</v>
      </c>
      <c r="L10792" s="12" t="s">
        <v>17578</v>
      </c>
      <c r="M10792" s="12" t="s">
        <v>55495</v>
      </c>
    </row>
    <row r="10793" spans="1:13">
      <c r="A10793" s="12" t="s">
        <v>66010</v>
      </c>
      <c r="C10793" s="12" t="s">
        <v>359</v>
      </c>
      <c r="D10793" s="12" t="s">
        <v>66011</v>
      </c>
      <c r="H10793" s="35" t="s">
        <v>66012</v>
      </c>
      <c r="K10793" s="12" t="s">
        <v>31110</v>
      </c>
      <c r="L10793" s="12" t="s">
        <v>17578</v>
      </c>
      <c r="M10793" s="12" t="s">
        <v>59572</v>
      </c>
    </row>
    <row r="10794" spans="1:13">
      <c r="A10794" s="12" t="s">
        <v>66013</v>
      </c>
      <c r="C10794" s="12" t="s">
        <v>19</v>
      </c>
      <c r="D10794" s="12" t="s">
        <v>66014</v>
      </c>
      <c r="H10794" s="35" t="s">
        <v>48684</v>
      </c>
      <c r="K10794" s="12" t="s">
        <v>229</v>
      </c>
      <c r="L10794" s="12" t="s">
        <v>17578</v>
      </c>
      <c r="M10794" s="12" t="s">
        <v>54455</v>
      </c>
    </row>
    <row r="10795" spans="1:13">
      <c r="A10795" s="12" t="s">
        <v>66015</v>
      </c>
      <c r="C10795" s="12" t="s">
        <v>230</v>
      </c>
      <c r="D10795" s="12" t="s">
        <v>66016</v>
      </c>
      <c r="H10795" s="35" t="s">
        <v>66017</v>
      </c>
      <c r="K10795" s="12" t="s">
        <v>31110</v>
      </c>
      <c r="L10795" s="12" t="s">
        <v>17578</v>
      </c>
      <c r="M10795" s="12" t="s">
        <v>54455</v>
      </c>
    </row>
    <row r="10796" spans="1:13">
      <c r="A10796" s="12" t="s">
        <v>66018</v>
      </c>
      <c r="C10796" s="12" t="s">
        <v>52</v>
      </c>
      <c r="D10796" s="12" t="s">
        <v>66019</v>
      </c>
      <c r="H10796" s="35" t="s">
        <v>66020</v>
      </c>
      <c r="K10796" s="12" t="s">
        <v>3819</v>
      </c>
      <c r="L10796" s="12" t="s">
        <v>17578</v>
      </c>
      <c r="M10796" s="12" t="s">
        <v>66021</v>
      </c>
    </row>
    <row r="10797" spans="1:13">
      <c r="A10797" s="12" t="s">
        <v>66022</v>
      </c>
      <c r="C10797" s="12" t="s">
        <v>366</v>
      </c>
      <c r="D10797" s="12" t="s">
        <v>66023</v>
      </c>
      <c r="H10797" s="35" t="s">
        <v>66024</v>
      </c>
      <c r="K10797" s="12" t="s">
        <v>31110</v>
      </c>
      <c r="L10797" s="12" t="s">
        <v>17578</v>
      </c>
      <c r="M10797" s="12" t="s">
        <v>66025</v>
      </c>
    </row>
    <row r="10798" spans="1:13">
      <c r="A10798" s="12" t="s">
        <v>66026</v>
      </c>
      <c r="C10798" s="12" t="s">
        <v>14</v>
      </c>
      <c r="D10798" s="12" t="s">
        <v>66027</v>
      </c>
      <c r="H10798" s="35" t="s">
        <v>65451</v>
      </c>
      <c r="K10798" s="12" t="s">
        <v>3400</v>
      </c>
      <c r="L10798" s="12" t="s">
        <v>17578</v>
      </c>
      <c r="M10798" s="12" t="s">
        <v>66025</v>
      </c>
    </row>
    <row r="10799" spans="1:13">
      <c r="A10799" s="12" t="s">
        <v>66028</v>
      </c>
      <c r="C10799" s="12" t="s">
        <v>244</v>
      </c>
      <c r="D10799" s="12" t="s">
        <v>66029</v>
      </c>
      <c r="H10799" s="35" t="s">
        <v>66030</v>
      </c>
      <c r="K10799" s="12" t="s">
        <v>31110</v>
      </c>
      <c r="L10799" s="12" t="s">
        <v>17578</v>
      </c>
      <c r="M10799" s="12" t="s">
        <v>55518</v>
      </c>
    </row>
    <row r="10800" spans="1:13">
      <c r="A10800" s="12" t="s">
        <v>66031</v>
      </c>
      <c r="C10800" s="12" t="s">
        <v>833</v>
      </c>
      <c r="D10800" s="12" t="s">
        <v>66032</v>
      </c>
      <c r="H10800" s="35" t="s">
        <v>66033</v>
      </c>
      <c r="K10800" s="12" t="s">
        <v>14315</v>
      </c>
      <c r="L10800" s="12" t="s">
        <v>17578</v>
      </c>
      <c r="M10800" s="12" t="s">
        <v>55518</v>
      </c>
    </row>
    <row r="10801" spans="1:13">
      <c r="A10801" s="12" t="s">
        <v>66034</v>
      </c>
      <c r="C10801" s="12" t="s">
        <v>152</v>
      </c>
      <c r="D10801" s="12" t="s">
        <v>66035</v>
      </c>
      <c r="H10801" s="35" t="s">
        <v>66036</v>
      </c>
      <c r="K10801" s="12" t="s">
        <v>2836</v>
      </c>
      <c r="L10801" s="12" t="s">
        <v>17578</v>
      </c>
      <c r="M10801" s="12" t="s">
        <v>61224</v>
      </c>
    </row>
    <row r="10802" spans="1:13">
      <c r="A10802" s="12" t="s">
        <v>66037</v>
      </c>
      <c r="C10802" s="12" t="s">
        <v>23812</v>
      </c>
      <c r="D10802" s="12" t="s">
        <v>66038</v>
      </c>
      <c r="H10802" s="35" t="s">
        <v>66039</v>
      </c>
      <c r="K10802" s="12" t="s">
        <v>31110</v>
      </c>
      <c r="L10802" s="12" t="s">
        <v>17578</v>
      </c>
      <c r="M10802" s="12" t="s">
        <v>54467</v>
      </c>
    </row>
    <row r="10803" spans="1:13">
      <c r="A10803" s="12" t="s">
        <v>66040</v>
      </c>
      <c r="C10803" s="12" t="s">
        <v>17086</v>
      </c>
      <c r="D10803" s="12" t="s">
        <v>66041</v>
      </c>
      <c r="H10803" s="35" t="s">
        <v>66042</v>
      </c>
      <c r="K10803" s="12" t="s">
        <v>6394</v>
      </c>
      <c r="L10803" s="12" t="s">
        <v>17578</v>
      </c>
      <c r="M10803" s="12" t="s">
        <v>66043</v>
      </c>
    </row>
    <row r="10804" spans="1:13">
      <c r="A10804" s="12" t="s">
        <v>66044</v>
      </c>
      <c r="C10804" s="12" t="s">
        <v>19</v>
      </c>
      <c r="D10804" s="12" t="s">
        <v>66045</v>
      </c>
      <c r="H10804" s="35" t="s">
        <v>66046</v>
      </c>
      <c r="K10804" s="12" t="s">
        <v>2539</v>
      </c>
      <c r="L10804" s="12" t="s">
        <v>17578</v>
      </c>
      <c r="M10804" s="12" t="s">
        <v>66047</v>
      </c>
    </row>
    <row r="10805" spans="1:13">
      <c r="A10805" s="12" t="s">
        <v>66048</v>
      </c>
      <c r="C10805" s="12" t="s">
        <v>324</v>
      </c>
      <c r="D10805" s="12" t="s">
        <v>66049</v>
      </c>
      <c r="H10805" s="35" t="s">
        <v>66050</v>
      </c>
      <c r="K10805" s="12" t="s">
        <v>23632</v>
      </c>
      <c r="L10805" s="12" t="s">
        <v>17578</v>
      </c>
      <c r="M10805" s="12" t="s">
        <v>66051</v>
      </c>
    </row>
    <row r="10806" spans="1:13">
      <c r="A10806" s="12" t="s">
        <v>66052</v>
      </c>
      <c r="C10806" s="12" t="s">
        <v>19899</v>
      </c>
      <c r="D10806" s="12" t="s">
        <v>66053</v>
      </c>
      <c r="H10806" s="35" t="s">
        <v>66054</v>
      </c>
      <c r="K10806" s="12" t="s">
        <v>192</v>
      </c>
      <c r="L10806" s="12" t="s">
        <v>17578</v>
      </c>
      <c r="M10806" s="12" t="s">
        <v>66055</v>
      </c>
    </row>
    <row r="10807" spans="1:13">
      <c r="A10807" s="12" t="s">
        <v>66056</v>
      </c>
      <c r="C10807" s="12" t="s">
        <v>324</v>
      </c>
      <c r="D10807" s="12" t="s">
        <v>66057</v>
      </c>
      <c r="H10807" s="35" t="s">
        <v>66058</v>
      </c>
      <c r="K10807" s="12" t="s">
        <v>2688</v>
      </c>
      <c r="L10807" s="12" t="s">
        <v>17578</v>
      </c>
      <c r="M10807" s="12" t="s">
        <v>66059</v>
      </c>
    </row>
    <row r="10808" spans="1:13">
      <c r="A10808" s="12" t="s">
        <v>66060</v>
      </c>
      <c r="C10808" s="12" t="s">
        <v>197</v>
      </c>
      <c r="D10808" s="12" t="s">
        <v>66061</v>
      </c>
      <c r="H10808" s="35" t="s">
        <v>66062</v>
      </c>
      <c r="K10808" s="12" t="s">
        <v>3311</v>
      </c>
      <c r="L10808" s="12" t="s">
        <v>17578</v>
      </c>
      <c r="M10808" s="12" t="s">
        <v>66063</v>
      </c>
    </row>
    <row r="10809" spans="1:13">
      <c r="A10809" s="12" t="s">
        <v>66064</v>
      </c>
      <c r="C10809" s="12" t="s">
        <v>102</v>
      </c>
      <c r="D10809" s="12" t="s">
        <v>66065</v>
      </c>
      <c r="H10809" s="35" t="s">
        <v>66066</v>
      </c>
      <c r="K10809" s="12" t="s">
        <v>265</v>
      </c>
      <c r="L10809" s="12" t="s">
        <v>17578</v>
      </c>
      <c r="M10809" s="12" t="s">
        <v>56920</v>
      </c>
    </row>
    <row r="10810" spans="1:13">
      <c r="A10810" s="12" t="s">
        <v>66067</v>
      </c>
      <c r="C10810" s="12" t="s">
        <v>76</v>
      </c>
      <c r="D10810" s="12" t="s">
        <v>66068</v>
      </c>
      <c r="H10810" s="12" t="s">
        <v>66069</v>
      </c>
      <c r="K10810" s="12" t="s">
        <v>1839</v>
      </c>
      <c r="L10810" s="12" t="s">
        <v>17578</v>
      </c>
      <c r="M10810" s="12" t="s">
        <v>66070</v>
      </c>
    </row>
    <row r="10811" spans="1:13">
      <c r="A10811" s="12" t="s">
        <v>66071</v>
      </c>
      <c r="C10811" s="12" t="s">
        <v>260</v>
      </c>
      <c r="D10811" s="12" t="s">
        <v>66072</v>
      </c>
      <c r="H10811" s="12" t="s">
        <v>66073</v>
      </c>
      <c r="K10811" s="12" t="s">
        <v>1839</v>
      </c>
      <c r="L10811" s="12" t="s">
        <v>17578</v>
      </c>
      <c r="M10811" s="12" t="s">
        <v>66070</v>
      </c>
    </row>
    <row r="10812" spans="1:13">
      <c r="A10812" s="12" t="s">
        <v>66074</v>
      </c>
      <c r="C10812" s="12" t="s">
        <v>260</v>
      </c>
      <c r="D10812" s="12" t="s">
        <v>66075</v>
      </c>
      <c r="H10812" s="12" t="s">
        <v>66073</v>
      </c>
      <c r="K10812" s="12" t="s">
        <v>1839</v>
      </c>
      <c r="L10812" s="12" t="s">
        <v>17578</v>
      </c>
      <c r="M10812" s="12" t="s">
        <v>66070</v>
      </c>
    </row>
    <row r="10813" spans="1:13">
      <c r="A10813" s="12" t="s">
        <v>66076</v>
      </c>
      <c r="C10813" s="12" t="s">
        <v>19</v>
      </c>
      <c r="D10813" s="12" t="s">
        <v>66077</v>
      </c>
      <c r="H10813" s="12" t="s">
        <v>66078</v>
      </c>
      <c r="K10813" s="12" t="s">
        <v>755</v>
      </c>
      <c r="L10813" s="12" t="s">
        <v>17578</v>
      </c>
      <c r="M10813" s="12" t="s">
        <v>63977</v>
      </c>
    </row>
    <row r="10814" spans="1:13">
      <c r="A10814" s="12" t="s">
        <v>66079</v>
      </c>
      <c r="C10814" s="12" t="s">
        <v>42</v>
      </c>
      <c r="D10814" s="12" t="s">
        <v>66080</v>
      </c>
      <c r="H10814" s="12" t="s">
        <v>66081</v>
      </c>
      <c r="K10814" s="12" t="s">
        <v>2761</v>
      </c>
      <c r="L10814" s="12" t="s">
        <v>17578</v>
      </c>
      <c r="M10814" s="12" t="s">
        <v>66082</v>
      </c>
    </row>
    <row r="10815" spans="1:13">
      <c r="A10815" s="12" t="s">
        <v>66083</v>
      </c>
      <c r="C10815" s="12" t="s">
        <v>645</v>
      </c>
      <c r="D10815" s="12" t="s">
        <v>66084</v>
      </c>
      <c r="H10815" s="12" t="s">
        <v>66085</v>
      </c>
      <c r="K10815" s="12" t="s">
        <v>755</v>
      </c>
      <c r="L10815" s="12" t="s">
        <v>17578</v>
      </c>
      <c r="M10815" s="12" t="s">
        <v>66086</v>
      </c>
    </row>
    <row r="10816" spans="1:13">
      <c r="A10816" s="12" t="s">
        <v>66087</v>
      </c>
      <c r="C10816" s="12" t="s">
        <v>375</v>
      </c>
      <c r="D10816" s="12" t="s">
        <v>66088</v>
      </c>
      <c r="H10816" s="12" t="s">
        <v>66089</v>
      </c>
      <c r="K10816" s="12" t="s">
        <v>10730</v>
      </c>
      <c r="L10816" s="12" t="s">
        <v>17578</v>
      </c>
      <c r="M10816" s="12" t="s">
        <v>56259</v>
      </c>
    </row>
    <row r="10817" spans="1:13">
      <c r="A10817" s="12" t="s">
        <v>66090</v>
      </c>
      <c r="C10817" s="12" t="s">
        <v>14</v>
      </c>
      <c r="D10817" s="12" t="s">
        <v>66091</v>
      </c>
      <c r="H10817" s="12" t="s">
        <v>66092</v>
      </c>
      <c r="K10817" s="12" t="s">
        <v>724</v>
      </c>
      <c r="L10817" s="12" t="s">
        <v>17578</v>
      </c>
      <c r="M10817" s="12" t="s">
        <v>66093</v>
      </c>
    </row>
    <row r="10818" spans="1:13">
      <c r="A10818" s="12" t="s">
        <v>66094</v>
      </c>
      <c r="C10818" s="12" t="s">
        <v>359</v>
      </c>
      <c r="D10818" s="12" t="s">
        <v>66095</v>
      </c>
      <c r="H10818" s="12" t="s">
        <v>66096</v>
      </c>
      <c r="K10818" s="12" t="s">
        <v>2761</v>
      </c>
      <c r="L10818" s="12" t="s">
        <v>17578</v>
      </c>
      <c r="M10818" s="12" t="s">
        <v>66097</v>
      </c>
    </row>
    <row r="10819" spans="1:13">
      <c r="A10819" s="12" t="s">
        <v>66098</v>
      </c>
      <c r="C10819" s="12" t="s">
        <v>28</v>
      </c>
      <c r="D10819" s="12" t="s">
        <v>66099</v>
      </c>
      <c r="H10819" s="12" t="s">
        <v>66100</v>
      </c>
      <c r="K10819" s="12" t="s">
        <v>1304</v>
      </c>
      <c r="L10819" s="12" t="s">
        <v>17578</v>
      </c>
      <c r="M10819" s="12" t="s">
        <v>61773</v>
      </c>
    </row>
    <row r="10820" spans="1:13">
      <c r="A10820" s="12" t="s">
        <v>66101</v>
      </c>
      <c r="C10820" s="12" t="s">
        <v>548</v>
      </c>
      <c r="D10820" s="12" t="s">
        <v>66102</v>
      </c>
      <c r="H10820" s="12" t="s">
        <v>66103</v>
      </c>
      <c r="K10820" s="12" t="s">
        <v>713</v>
      </c>
      <c r="L10820" s="12" t="s">
        <v>17578</v>
      </c>
      <c r="M10820" s="12" t="s">
        <v>61773</v>
      </c>
    </row>
    <row r="10821" spans="1:13">
      <c r="A10821" s="12" t="s">
        <v>66104</v>
      </c>
      <c r="C10821" s="12" t="s">
        <v>24</v>
      </c>
      <c r="D10821" s="12" t="s">
        <v>66105</v>
      </c>
      <c r="H10821" s="12" t="s">
        <v>66106</v>
      </c>
      <c r="K10821" s="12" t="s">
        <v>8822</v>
      </c>
      <c r="L10821" s="12" t="s">
        <v>17578</v>
      </c>
      <c r="M10821" s="12" t="s">
        <v>66107</v>
      </c>
    </row>
    <row r="10822" spans="1:13">
      <c r="A10822" s="12" t="s">
        <v>66108</v>
      </c>
      <c r="C10822" s="12" t="s">
        <v>52</v>
      </c>
      <c r="D10822" s="12" t="s">
        <v>66109</v>
      </c>
      <c r="H10822" s="12" t="s">
        <v>66110</v>
      </c>
      <c r="K10822" s="12" t="s">
        <v>755</v>
      </c>
      <c r="L10822" s="12" t="s">
        <v>17578</v>
      </c>
      <c r="M10822" s="12" t="s">
        <v>66111</v>
      </c>
    </row>
    <row r="10823" spans="1:13">
      <c r="A10823" s="12" t="s">
        <v>66112</v>
      </c>
      <c r="C10823" s="12" t="s">
        <v>488</v>
      </c>
      <c r="D10823" s="12" t="s">
        <v>66113</v>
      </c>
      <c r="H10823" s="12" t="s">
        <v>66114</v>
      </c>
      <c r="K10823" s="12" t="s">
        <v>8766</v>
      </c>
      <c r="L10823" s="12" t="s">
        <v>17578</v>
      </c>
      <c r="M10823" s="12" t="s">
        <v>50386</v>
      </c>
    </row>
    <row r="10824" spans="1:13">
      <c r="A10824" s="12" t="s">
        <v>66115</v>
      </c>
      <c r="C10824" s="12" t="s">
        <v>341</v>
      </c>
      <c r="D10824" s="12" t="s">
        <v>66116</v>
      </c>
      <c r="H10824" s="12" t="s">
        <v>66114</v>
      </c>
      <c r="K10824" s="12" t="s">
        <v>8766</v>
      </c>
      <c r="L10824" s="12" t="s">
        <v>17578</v>
      </c>
      <c r="M10824" s="12" t="s">
        <v>66117</v>
      </c>
    </row>
    <row r="10825" spans="1:13">
      <c r="A10825" s="12" t="s">
        <v>66118</v>
      </c>
      <c r="C10825" s="12" t="s">
        <v>260</v>
      </c>
      <c r="D10825" s="12" t="s">
        <v>66119</v>
      </c>
      <c r="H10825" s="12" t="s">
        <v>66120</v>
      </c>
      <c r="K10825" s="12" t="s">
        <v>11096</v>
      </c>
      <c r="L10825" s="12" t="s">
        <v>17578</v>
      </c>
      <c r="M10825" s="12" t="s">
        <v>32148</v>
      </c>
    </row>
    <row r="10826" spans="1:13">
      <c r="A10826" s="12" t="s">
        <v>66121</v>
      </c>
      <c r="C10826" s="12" t="s">
        <v>19</v>
      </c>
      <c r="D10826" s="12" t="s">
        <v>66122</v>
      </c>
      <c r="H10826" s="12" t="s">
        <v>66123</v>
      </c>
      <c r="K10826" s="12" t="s">
        <v>8766</v>
      </c>
      <c r="L10826" s="12" t="s">
        <v>17578</v>
      </c>
      <c r="M10826" s="12" t="s">
        <v>66124</v>
      </c>
    </row>
    <row r="10827" spans="1:13">
      <c r="A10827" s="12" t="s">
        <v>66125</v>
      </c>
      <c r="C10827" s="12" t="s">
        <v>260</v>
      </c>
      <c r="D10827" s="12" t="s">
        <v>66126</v>
      </c>
      <c r="H10827" s="12" t="s">
        <v>66127</v>
      </c>
      <c r="K10827" s="12" t="s">
        <v>11096</v>
      </c>
      <c r="L10827" s="12" t="s">
        <v>17578</v>
      </c>
      <c r="M10827" s="12" t="s">
        <v>66128</v>
      </c>
    </row>
    <row r="10828" spans="1:13">
      <c r="A10828" s="12" t="s">
        <v>66129</v>
      </c>
      <c r="C10828" s="12" t="s">
        <v>37</v>
      </c>
      <c r="D10828" s="12" t="s">
        <v>66130</v>
      </c>
      <c r="H10828" s="12" t="s">
        <v>66131</v>
      </c>
      <c r="K10828" s="12" t="s">
        <v>315</v>
      </c>
      <c r="L10828" s="12" t="s">
        <v>17578</v>
      </c>
      <c r="M10828" s="12" t="s">
        <v>66132</v>
      </c>
    </row>
    <row r="10829" spans="1:13">
      <c r="A10829" s="12" t="s">
        <v>66133</v>
      </c>
      <c r="C10829" s="12" t="s">
        <v>260</v>
      </c>
      <c r="D10829" s="12" t="s">
        <v>66134</v>
      </c>
      <c r="H10829" s="12" t="s">
        <v>66127</v>
      </c>
      <c r="K10829" s="12" t="s">
        <v>11096</v>
      </c>
      <c r="L10829" s="12" t="s">
        <v>17578</v>
      </c>
      <c r="M10829" s="12" t="s">
        <v>60583</v>
      </c>
    </row>
    <row r="10830" spans="1:13">
      <c r="A10830" s="12" t="s">
        <v>66135</v>
      </c>
      <c r="C10830" s="12" t="s">
        <v>260</v>
      </c>
      <c r="D10830" s="12" t="s">
        <v>66136</v>
      </c>
      <c r="H10830" s="12" t="s">
        <v>66127</v>
      </c>
      <c r="K10830" s="12" t="s">
        <v>11096</v>
      </c>
      <c r="L10830" s="12" t="s">
        <v>17578</v>
      </c>
      <c r="M10830" s="12" t="s">
        <v>60583</v>
      </c>
    </row>
    <row r="10831" spans="1:13">
      <c r="A10831" s="12" t="s">
        <v>66137</v>
      </c>
      <c r="C10831" s="12" t="s">
        <v>260</v>
      </c>
      <c r="D10831" s="12" t="s">
        <v>66138</v>
      </c>
      <c r="H10831" s="12" t="s">
        <v>66127</v>
      </c>
      <c r="K10831" s="12" t="s">
        <v>11096</v>
      </c>
      <c r="L10831" s="12" t="s">
        <v>17578</v>
      </c>
      <c r="M10831" s="12" t="s">
        <v>66139</v>
      </c>
    </row>
    <row r="10832" spans="1:13">
      <c r="A10832" s="12" t="s">
        <v>66140</v>
      </c>
      <c r="C10832" s="12" t="s">
        <v>244</v>
      </c>
      <c r="D10832" s="12" t="s">
        <v>66141</v>
      </c>
      <c r="H10832" s="12" t="s">
        <v>66142</v>
      </c>
      <c r="K10832" s="12" t="s">
        <v>8766</v>
      </c>
      <c r="L10832" s="12" t="s">
        <v>17578</v>
      </c>
      <c r="M10832" s="12" t="s">
        <v>53622</v>
      </c>
    </row>
    <row r="10833" spans="1:13">
      <c r="A10833" s="12" t="s">
        <v>66143</v>
      </c>
      <c r="C10833" s="12" t="s">
        <v>808</v>
      </c>
      <c r="D10833" s="12" t="s">
        <v>66144</v>
      </c>
      <c r="H10833" s="12" t="s">
        <v>66145</v>
      </c>
      <c r="K10833" s="12" t="s">
        <v>8766</v>
      </c>
      <c r="L10833" s="12" t="s">
        <v>17578</v>
      </c>
      <c r="M10833" s="12" t="s">
        <v>66146</v>
      </c>
    </row>
    <row r="10834" spans="1:13">
      <c r="A10834" s="12" t="s">
        <v>66147</v>
      </c>
      <c r="C10834" s="12" t="s">
        <v>438</v>
      </c>
      <c r="D10834" s="12" t="s">
        <v>66148</v>
      </c>
      <c r="H10834" s="12" t="s">
        <v>66149</v>
      </c>
      <c r="K10834" s="12" t="s">
        <v>755</v>
      </c>
      <c r="L10834" s="12" t="s">
        <v>17578</v>
      </c>
      <c r="M10834" s="12" t="s">
        <v>66150</v>
      </c>
    </row>
    <row r="10835" spans="1:13">
      <c r="A10835" s="12" t="s">
        <v>66151</v>
      </c>
      <c r="C10835" s="12" t="s">
        <v>324</v>
      </c>
      <c r="D10835" s="12" t="s">
        <v>66152</v>
      </c>
      <c r="H10835" s="12" t="s">
        <v>66153</v>
      </c>
      <c r="K10835" s="12" t="s">
        <v>315</v>
      </c>
      <c r="L10835" s="12" t="s">
        <v>17578</v>
      </c>
      <c r="M10835" s="12" t="s">
        <v>66154</v>
      </c>
    </row>
    <row r="10836" spans="1:13">
      <c r="A10836" s="12" t="s">
        <v>66155</v>
      </c>
      <c r="C10836" s="12" t="s">
        <v>147</v>
      </c>
      <c r="D10836" s="12" t="s">
        <v>66156</v>
      </c>
      <c r="H10836" s="12" t="s">
        <v>66157</v>
      </c>
      <c r="K10836" s="12" t="s">
        <v>24360</v>
      </c>
      <c r="L10836" s="12" t="s">
        <v>17578</v>
      </c>
      <c r="M10836" s="12" t="s">
        <v>66158</v>
      </c>
    </row>
    <row r="10837" spans="1:13">
      <c r="A10837" s="12" t="s">
        <v>66159</v>
      </c>
      <c r="C10837" s="12" t="s">
        <v>37</v>
      </c>
      <c r="D10837" s="12" t="s">
        <v>66160</v>
      </c>
      <c r="H10837" s="12" t="s">
        <v>66096</v>
      </c>
      <c r="K10837" s="12" t="s">
        <v>2761</v>
      </c>
      <c r="L10837" s="12" t="s">
        <v>17578</v>
      </c>
      <c r="M10837" s="12" t="s">
        <v>58583</v>
      </c>
    </row>
    <row r="10838" spans="1:13">
      <c r="A10838" s="12" t="s">
        <v>66161</v>
      </c>
      <c r="C10838" s="12" t="s">
        <v>102</v>
      </c>
      <c r="D10838" s="12" t="s">
        <v>66162</v>
      </c>
      <c r="H10838" s="12" t="s">
        <v>66163</v>
      </c>
      <c r="K10838" s="12" t="s">
        <v>1527</v>
      </c>
      <c r="L10838" s="12" t="s">
        <v>17578</v>
      </c>
      <c r="M10838" s="12" t="s">
        <v>62771</v>
      </c>
    </row>
    <row r="10839" spans="1:13">
      <c r="A10839" s="12" t="s">
        <v>66164</v>
      </c>
      <c r="C10839" s="12" t="s">
        <v>109</v>
      </c>
      <c r="D10839" s="12" t="s">
        <v>66165</v>
      </c>
      <c r="H10839" s="12" t="s">
        <v>63390</v>
      </c>
      <c r="K10839" s="12" t="s">
        <v>31373</v>
      </c>
      <c r="L10839" s="12" t="s">
        <v>17578</v>
      </c>
      <c r="M10839" s="12" t="s">
        <v>31437</v>
      </c>
    </row>
    <row r="10840" spans="1:13">
      <c r="A10840" s="12" t="s">
        <v>66166</v>
      </c>
      <c r="C10840" s="12" t="s">
        <v>37</v>
      </c>
      <c r="D10840" s="12" t="s">
        <v>66167</v>
      </c>
      <c r="H10840" s="12" t="s">
        <v>66168</v>
      </c>
      <c r="K10840" s="12" t="s">
        <v>404</v>
      </c>
      <c r="L10840" s="12" t="s">
        <v>17578</v>
      </c>
      <c r="M10840" s="12" t="s">
        <v>31437</v>
      </c>
    </row>
    <row r="10841" spans="1:13">
      <c r="A10841" s="12" t="s">
        <v>66169</v>
      </c>
      <c r="C10841" s="12" t="s">
        <v>109</v>
      </c>
      <c r="D10841" s="12" t="s">
        <v>66170</v>
      </c>
      <c r="H10841" s="12" t="s">
        <v>66171</v>
      </c>
      <c r="K10841" s="12" t="s">
        <v>23597</v>
      </c>
      <c r="L10841" s="12" t="s">
        <v>17578</v>
      </c>
      <c r="M10841" s="12" t="s">
        <v>31437</v>
      </c>
    </row>
    <row r="10842" spans="1:13">
      <c r="A10842" s="12" t="s">
        <v>66172</v>
      </c>
      <c r="C10842" s="12" t="s">
        <v>109</v>
      </c>
      <c r="D10842" s="12" t="s">
        <v>66173</v>
      </c>
      <c r="H10842" s="12" t="s">
        <v>63390</v>
      </c>
      <c r="K10842" s="12" t="s">
        <v>31373</v>
      </c>
      <c r="L10842" s="12" t="s">
        <v>17578</v>
      </c>
      <c r="M10842" s="12" t="s">
        <v>35597</v>
      </c>
    </row>
    <row r="10843" spans="1:13">
      <c r="A10843" s="12" t="s">
        <v>66174</v>
      </c>
      <c r="C10843" s="12" t="s">
        <v>324</v>
      </c>
      <c r="D10843" s="12" t="s">
        <v>66175</v>
      </c>
      <c r="H10843" s="12" t="s">
        <v>66176</v>
      </c>
      <c r="K10843" s="12" t="s">
        <v>755</v>
      </c>
      <c r="L10843" s="12" t="s">
        <v>17578</v>
      </c>
      <c r="M10843" s="12" t="s">
        <v>42183</v>
      </c>
    </row>
    <row r="10844" spans="1:13">
      <c r="A10844" s="12" t="s">
        <v>66177</v>
      </c>
      <c r="C10844" s="12" t="s">
        <v>19</v>
      </c>
      <c r="D10844" s="12" t="s">
        <v>66178</v>
      </c>
      <c r="H10844" s="12" t="s">
        <v>66179</v>
      </c>
      <c r="K10844" s="12" t="s">
        <v>3438</v>
      </c>
      <c r="L10844" s="12" t="s">
        <v>17578</v>
      </c>
      <c r="M10844" s="12" t="s">
        <v>66180</v>
      </c>
    </row>
    <row r="10845" spans="1:13">
      <c r="A10845" s="12" t="s">
        <v>66181</v>
      </c>
      <c r="C10845" s="12" t="s">
        <v>128</v>
      </c>
      <c r="D10845" s="12" t="s">
        <v>66182</v>
      </c>
      <c r="H10845" s="12" t="s">
        <v>66183</v>
      </c>
      <c r="K10845" s="12" t="s">
        <v>75</v>
      </c>
      <c r="L10845" s="12" t="s">
        <v>17578</v>
      </c>
      <c r="M10845" s="12" t="s">
        <v>35000</v>
      </c>
    </row>
    <row r="10846" spans="1:13">
      <c r="A10846" s="12" t="s">
        <v>66184</v>
      </c>
      <c r="C10846" s="12" t="s">
        <v>645</v>
      </c>
      <c r="D10846" s="12" t="s">
        <v>66185</v>
      </c>
      <c r="H10846" s="12" t="s">
        <v>66186</v>
      </c>
      <c r="K10846" s="12" t="s">
        <v>1316</v>
      </c>
      <c r="L10846" s="12" t="s">
        <v>17578</v>
      </c>
      <c r="M10846" s="12" t="s">
        <v>31834</v>
      </c>
    </row>
    <row r="10847" spans="1:13">
      <c r="A10847" s="12" t="s">
        <v>66187</v>
      </c>
      <c r="C10847" s="12" t="s">
        <v>109</v>
      </c>
      <c r="D10847" s="12" t="s">
        <v>66188</v>
      </c>
      <c r="H10847" s="12" t="s">
        <v>63390</v>
      </c>
      <c r="K10847" s="12" t="s">
        <v>31373</v>
      </c>
      <c r="L10847" s="12" t="s">
        <v>17578</v>
      </c>
      <c r="M10847" s="12" t="s">
        <v>32315</v>
      </c>
    </row>
    <row r="10848" spans="1:13">
      <c r="A10848" s="12" t="s">
        <v>66189</v>
      </c>
      <c r="C10848" s="12" t="s">
        <v>260</v>
      </c>
      <c r="D10848" s="12" t="s">
        <v>66190</v>
      </c>
      <c r="H10848" s="12" t="s">
        <v>66191</v>
      </c>
      <c r="K10848" s="12" t="s">
        <v>7379</v>
      </c>
      <c r="L10848" s="12" t="s">
        <v>17578</v>
      </c>
      <c r="M10848" s="12" t="s">
        <v>32315</v>
      </c>
    </row>
    <row r="10849" spans="1:13">
      <c r="A10849" s="12" t="s">
        <v>66192</v>
      </c>
      <c r="C10849" s="12" t="s">
        <v>434</v>
      </c>
      <c r="D10849" s="12" t="s">
        <v>66193</v>
      </c>
      <c r="H10849" s="12" t="s">
        <v>66194</v>
      </c>
      <c r="K10849" s="12" t="s">
        <v>5014</v>
      </c>
      <c r="L10849" s="12" t="s">
        <v>17578</v>
      </c>
      <c r="M10849" s="12" t="s">
        <v>66195</v>
      </c>
    </row>
    <row r="10850" spans="1:13">
      <c r="A10850" s="12" t="s">
        <v>66196</v>
      </c>
      <c r="C10850" s="12" t="s">
        <v>109</v>
      </c>
      <c r="D10850" s="12" t="s">
        <v>66197</v>
      </c>
      <c r="H10850" s="12" t="s">
        <v>63390</v>
      </c>
      <c r="K10850" s="12" t="s">
        <v>31373</v>
      </c>
      <c r="L10850" s="12" t="s">
        <v>17578</v>
      </c>
      <c r="M10850" s="12" t="s">
        <v>31401</v>
      </c>
    </row>
    <row r="10851" spans="1:13">
      <c r="A10851" s="12" t="s">
        <v>66198</v>
      </c>
      <c r="C10851" s="12" t="s">
        <v>109</v>
      </c>
      <c r="D10851" s="12" t="s">
        <v>66199</v>
      </c>
      <c r="H10851" s="12" t="s">
        <v>63390</v>
      </c>
      <c r="K10851" s="12" t="s">
        <v>31373</v>
      </c>
      <c r="L10851" s="12" t="s">
        <v>17578</v>
      </c>
      <c r="M10851" s="12" t="s">
        <v>31401</v>
      </c>
    </row>
    <row r="10852" spans="1:13">
      <c r="A10852" s="12" t="s">
        <v>66200</v>
      </c>
      <c r="C10852" s="12" t="s">
        <v>434</v>
      </c>
      <c r="D10852" s="12" t="s">
        <v>66201</v>
      </c>
      <c r="H10852" s="12" t="s">
        <v>66202</v>
      </c>
      <c r="K10852" s="12" t="s">
        <v>3014</v>
      </c>
      <c r="L10852" s="12" t="s">
        <v>17578</v>
      </c>
      <c r="M10852" s="12" t="s">
        <v>31401</v>
      </c>
    </row>
    <row r="10853" spans="1:13">
      <c r="A10853" s="12" t="s">
        <v>66203</v>
      </c>
      <c r="C10853" s="12" t="s">
        <v>53659</v>
      </c>
      <c r="D10853" s="12" t="s">
        <v>66204</v>
      </c>
      <c r="H10853" s="12" t="s">
        <v>66205</v>
      </c>
      <c r="K10853" s="12" t="s">
        <v>7379</v>
      </c>
      <c r="L10853" s="12" t="s">
        <v>17578</v>
      </c>
      <c r="M10853" s="12" t="s">
        <v>31401</v>
      </c>
    </row>
    <row r="10854" spans="1:13">
      <c r="A10854" s="12" t="s">
        <v>66206</v>
      </c>
      <c r="C10854" s="12" t="s">
        <v>147</v>
      </c>
      <c r="D10854" s="12" t="s">
        <v>66207</v>
      </c>
      <c r="H10854" s="12" t="s">
        <v>66208</v>
      </c>
      <c r="K10854" s="12" t="s">
        <v>38264</v>
      </c>
      <c r="L10854" s="12" t="s">
        <v>17578</v>
      </c>
      <c r="M10854" s="12" t="s">
        <v>31401</v>
      </c>
    </row>
    <row r="10855" spans="1:13">
      <c r="A10855" s="12" t="s">
        <v>66209</v>
      </c>
      <c r="C10855" s="12" t="s">
        <v>260</v>
      </c>
      <c r="D10855" s="12" t="s">
        <v>66210</v>
      </c>
      <c r="H10855" s="12" t="s">
        <v>66127</v>
      </c>
      <c r="K10855" s="12" t="s">
        <v>11096</v>
      </c>
      <c r="L10855" s="12" t="s">
        <v>17578</v>
      </c>
      <c r="M10855" s="12" t="s">
        <v>66211</v>
      </c>
    </row>
    <row r="10856" spans="1:13">
      <c r="A10856" s="12" t="s">
        <v>66212</v>
      </c>
      <c r="C10856" s="12" t="s">
        <v>525</v>
      </c>
      <c r="D10856" s="12" t="s">
        <v>66213</v>
      </c>
      <c r="H10856" s="12" t="s">
        <v>66214</v>
      </c>
      <c r="K10856" s="12" t="s">
        <v>1304</v>
      </c>
      <c r="L10856" s="12" t="s">
        <v>17578</v>
      </c>
      <c r="M10856" s="12" t="s">
        <v>66215</v>
      </c>
    </row>
    <row r="10857" spans="1:13">
      <c r="A10857" s="12" t="s">
        <v>66216</v>
      </c>
      <c r="C10857" s="12" t="s">
        <v>244</v>
      </c>
      <c r="D10857" s="12" t="s">
        <v>66217</v>
      </c>
      <c r="H10857" s="12" t="s">
        <v>66218</v>
      </c>
      <c r="K10857" s="12" t="s">
        <v>14048</v>
      </c>
      <c r="L10857" s="12" t="s">
        <v>17578</v>
      </c>
      <c r="M10857" s="12" t="s">
        <v>66219</v>
      </c>
    </row>
    <row r="10858" spans="1:13">
      <c r="A10858" s="12" t="s">
        <v>66220</v>
      </c>
      <c r="C10858" s="12" t="s">
        <v>37</v>
      </c>
      <c r="D10858" s="12" t="s">
        <v>66221</v>
      </c>
      <c r="H10858" s="12" t="s">
        <v>66222</v>
      </c>
      <c r="K10858" s="12" t="s">
        <v>1854</v>
      </c>
      <c r="L10858" s="12" t="s">
        <v>17578</v>
      </c>
      <c r="M10858" s="12" t="s">
        <v>66223</v>
      </c>
    </row>
    <row r="10859" spans="1:13">
      <c r="A10859" s="12" t="s">
        <v>66224</v>
      </c>
      <c r="C10859" s="12" t="s">
        <v>28</v>
      </c>
      <c r="D10859" s="12" t="s">
        <v>66225</v>
      </c>
      <c r="H10859" s="12" t="s">
        <v>66226</v>
      </c>
      <c r="K10859" s="12" t="s">
        <v>1304</v>
      </c>
      <c r="L10859" s="12" t="s">
        <v>17578</v>
      </c>
      <c r="M10859" s="12" t="s">
        <v>32205</v>
      </c>
    </row>
    <row r="10860" spans="1:13">
      <c r="A10860" s="12" t="s">
        <v>66227</v>
      </c>
      <c r="C10860" s="12" t="s">
        <v>645</v>
      </c>
      <c r="D10860" s="12" t="s">
        <v>66228</v>
      </c>
      <c r="H10860" s="12" t="s">
        <v>66229</v>
      </c>
      <c r="K10860" s="12" t="s">
        <v>1304</v>
      </c>
      <c r="L10860" s="12" t="s">
        <v>17578</v>
      </c>
      <c r="M10860" s="12" t="s">
        <v>32205</v>
      </c>
    </row>
    <row r="10861" spans="1:13">
      <c r="A10861" s="12" t="s">
        <v>66230</v>
      </c>
      <c r="C10861" s="12" t="s">
        <v>230</v>
      </c>
      <c r="D10861" s="12" t="s">
        <v>66231</v>
      </c>
      <c r="H10861" s="12" t="s">
        <v>66232</v>
      </c>
      <c r="K10861" s="12" t="s">
        <v>14315</v>
      </c>
      <c r="L10861" s="12" t="s">
        <v>17578</v>
      </c>
      <c r="M10861" s="12" t="s">
        <v>36208</v>
      </c>
    </row>
    <row r="10862" spans="1:13">
      <c r="A10862" s="12" t="s">
        <v>66233</v>
      </c>
      <c r="C10862" s="12" t="s">
        <v>386</v>
      </c>
      <c r="D10862" s="12" t="s">
        <v>66234</v>
      </c>
      <c r="H10862" s="12" t="s">
        <v>66235</v>
      </c>
      <c r="K10862" s="12" t="s">
        <v>1304</v>
      </c>
      <c r="L10862" s="12" t="s">
        <v>17578</v>
      </c>
      <c r="M10862" s="12" t="s">
        <v>66236</v>
      </c>
    </row>
    <row r="10863" spans="1:13">
      <c r="A10863" s="12" t="s">
        <v>66237</v>
      </c>
      <c r="C10863" s="12" t="s">
        <v>525</v>
      </c>
      <c r="D10863" s="12" t="s">
        <v>66238</v>
      </c>
      <c r="H10863" s="12" t="s">
        <v>66239</v>
      </c>
      <c r="K10863" s="12" t="s">
        <v>1304</v>
      </c>
      <c r="L10863" s="12" t="s">
        <v>17578</v>
      </c>
      <c r="M10863" s="12" t="s">
        <v>66236</v>
      </c>
    </row>
    <row r="10864" spans="1:13">
      <c r="A10864" s="12" t="s">
        <v>66240</v>
      </c>
      <c r="C10864" s="12" t="s">
        <v>109</v>
      </c>
      <c r="D10864" s="12" t="s">
        <v>66241</v>
      </c>
      <c r="H10864" s="12" t="s">
        <v>66242</v>
      </c>
      <c r="K10864" s="12" t="s">
        <v>23597</v>
      </c>
      <c r="L10864" s="12" t="s">
        <v>17578</v>
      </c>
      <c r="M10864" s="12" t="s">
        <v>35017</v>
      </c>
    </row>
    <row r="10865" spans="1:13">
      <c r="A10865" s="12" t="s">
        <v>66243</v>
      </c>
      <c r="C10865" s="12" t="s">
        <v>935</v>
      </c>
      <c r="D10865" s="12" t="s">
        <v>66244</v>
      </c>
      <c r="H10865" s="12" t="s">
        <v>66245</v>
      </c>
      <c r="K10865" s="12" t="s">
        <v>544</v>
      </c>
      <c r="L10865" s="12" t="s">
        <v>17578</v>
      </c>
      <c r="M10865" s="12" t="s">
        <v>35022</v>
      </c>
    </row>
    <row r="10866" spans="1:13">
      <c r="A10866" s="12" t="s">
        <v>66246</v>
      </c>
      <c r="C10866" s="12" t="s">
        <v>359</v>
      </c>
      <c r="D10866" s="12" t="s">
        <v>66247</v>
      </c>
      <c r="H10866" s="12" t="s">
        <v>66248</v>
      </c>
      <c r="K10866" s="12" t="s">
        <v>14315</v>
      </c>
      <c r="L10866" s="12" t="s">
        <v>17578</v>
      </c>
      <c r="M10866" s="12" t="s">
        <v>66249</v>
      </c>
    </row>
    <row r="10867" spans="1:13">
      <c r="A10867" s="12" t="s">
        <v>66250</v>
      </c>
      <c r="C10867" s="12" t="s">
        <v>159</v>
      </c>
      <c r="D10867" s="12" t="s">
        <v>66251</v>
      </c>
      <c r="H10867" s="12" t="s">
        <v>66252</v>
      </c>
      <c r="K10867" s="12" t="s">
        <v>606</v>
      </c>
      <c r="L10867" s="12" t="s">
        <v>17578</v>
      </c>
      <c r="M10867" s="12" t="s">
        <v>66253</v>
      </c>
    </row>
    <row r="10868" spans="1:13">
      <c r="A10868" s="12" t="s">
        <v>66254</v>
      </c>
      <c r="C10868" s="12" t="s">
        <v>32</v>
      </c>
      <c r="D10868" s="12" t="s">
        <v>66255</v>
      </c>
      <c r="H10868" s="12" t="s">
        <v>66256</v>
      </c>
      <c r="K10868" s="12" t="s">
        <v>1527</v>
      </c>
      <c r="L10868" s="12" t="s">
        <v>17578</v>
      </c>
      <c r="M10868" s="12" t="s">
        <v>33179</v>
      </c>
    </row>
    <row r="10869" spans="1:13">
      <c r="A10869" s="12" t="s">
        <v>66257</v>
      </c>
      <c r="C10869" s="12" t="s">
        <v>37</v>
      </c>
      <c r="D10869" s="12" t="s">
        <v>66258</v>
      </c>
      <c r="H10869" s="12" t="s">
        <v>66259</v>
      </c>
      <c r="K10869" s="12" t="s">
        <v>7447</v>
      </c>
      <c r="L10869" s="12" t="s">
        <v>17578</v>
      </c>
      <c r="M10869" s="12" t="s">
        <v>32095</v>
      </c>
    </row>
    <row r="10870" spans="1:13">
      <c r="A10870" s="12" t="s">
        <v>66260</v>
      </c>
      <c r="C10870" s="12" t="s">
        <v>962</v>
      </c>
      <c r="D10870" s="12" t="s">
        <v>66261</v>
      </c>
      <c r="H10870" s="12" t="s">
        <v>40909</v>
      </c>
      <c r="K10870" s="12" t="s">
        <v>11708</v>
      </c>
      <c r="L10870" s="12" t="s">
        <v>17578</v>
      </c>
      <c r="M10870" s="12" t="s">
        <v>48809</v>
      </c>
    </row>
    <row r="10871" spans="1:13">
      <c r="A10871" s="12" t="s">
        <v>66262</v>
      </c>
      <c r="C10871" s="12" t="s">
        <v>438</v>
      </c>
      <c r="D10871" s="12" t="s">
        <v>66263</v>
      </c>
      <c r="H10871" s="12" t="s">
        <v>66264</v>
      </c>
      <c r="K10871" s="12" t="s">
        <v>11708</v>
      </c>
      <c r="L10871" s="12" t="s">
        <v>17578</v>
      </c>
      <c r="M10871" s="12" t="s">
        <v>48809</v>
      </c>
    </row>
    <row r="10872" spans="1:13">
      <c r="A10872" s="12" t="s">
        <v>66265</v>
      </c>
      <c r="C10872" s="12" t="s">
        <v>109</v>
      </c>
      <c r="D10872" s="12" t="s">
        <v>66266</v>
      </c>
      <c r="H10872" s="12" t="s">
        <v>32546</v>
      </c>
      <c r="K10872" s="12" t="s">
        <v>10718</v>
      </c>
      <c r="L10872" s="12" t="s">
        <v>17578</v>
      </c>
      <c r="M10872" s="12" t="s">
        <v>66267</v>
      </c>
    </row>
    <row r="10873" spans="1:13">
      <c r="A10873" s="12" t="s">
        <v>66268</v>
      </c>
      <c r="C10873" s="12" t="s">
        <v>502</v>
      </c>
      <c r="D10873" s="12" t="s">
        <v>66269</v>
      </c>
      <c r="H10873" s="12" t="s">
        <v>66270</v>
      </c>
      <c r="K10873" s="12" t="s">
        <v>755</v>
      </c>
      <c r="L10873" s="12" t="s">
        <v>17578</v>
      </c>
      <c r="M10873" s="12" t="s">
        <v>53710</v>
      </c>
    </row>
    <row r="10874" spans="1:13">
      <c r="A10874" s="12" t="s">
        <v>66271</v>
      </c>
      <c r="C10874" s="12" t="s">
        <v>54731</v>
      </c>
      <c r="D10874" s="12" t="s">
        <v>66272</v>
      </c>
      <c r="H10874" s="12" t="s">
        <v>53709</v>
      </c>
      <c r="K10874" s="12" t="s">
        <v>755</v>
      </c>
      <c r="L10874" s="12" t="s">
        <v>17578</v>
      </c>
      <c r="M10874" s="12" t="s">
        <v>53710</v>
      </c>
    </row>
    <row r="10875" spans="1:13">
      <c r="A10875" s="12" t="s">
        <v>66273</v>
      </c>
      <c r="C10875" s="12" t="s">
        <v>102</v>
      </c>
      <c r="D10875" s="12" t="s">
        <v>66274</v>
      </c>
      <c r="H10875" s="12" t="s">
        <v>66275</v>
      </c>
      <c r="K10875" s="12" t="s">
        <v>755</v>
      </c>
      <c r="L10875" s="12" t="s">
        <v>17578</v>
      </c>
      <c r="M10875" s="12" t="s">
        <v>66276</v>
      </c>
    </row>
    <row r="10876" spans="1:13">
      <c r="A10876" s="12" t="s">
        <v>66277</v>
      </c>
      <c r="C10876" s="12" t="s">
        <v>76</v>
      </c>
      <c r="D10876" s="12" t="s">
        <v>66278</v>
      </c>
      <c r="H10876" s="12" t="s">
        <v>66279</v>
      </c>
      <c r="K10876" s="12" t="s">
        <v>755</v>
      </c>
      <c r="L10876" s="12" t="s">
        <v>17578</v>
      </c>
      <c r="M10876" s="12" t="s">
        <v>62787</v>
      </c>
    </row>
    <row r="10877" spans="1:13">
      <c r="A10877" s="12" t="s">
        <v>66280</v>
      </c>
      <c r="C10877" s="12" t="s">
        <v>24</v>
      </c>
      <c r="D10877" s="12" t="s">
        <v>66281</v>
      </c>
      <c r="H10877" s="12" t="s">
        <v>66282</v>
      </c>
      <c r="K10877" s="12" t="s">
        <v>755</v>
      </c>
      <c r="L10877" s="12" t="s">
        <v>17578</v>
      </c>
      <c r="M10877" s="12" t="s">
        <v>61822</v>
      </c>
    </row>
    <row r="10878" spans="1:13">
      <c r="A10878" s="12" t="s">
        <v>66283</v>
      </c>
      <c r="C10878" s="12" t="s">
        <v>270</v>
      </c>
      <c r="D10878" s="12" t="s">
        <v>66284</v>
      </c>
      <c r="H10878" s="12" t="s">
        <v>66285</v>
      </c>
      <c r="K10878" s="12" t="s">
        <v>755</v>
      </c>
      <c r="L10878" s="12" t="s">
        <v>17578</v>
      </c>
      <c r="M10878" s="12" t="s">
        <v>61822</v>
      </c>
    </row>
    <row r="10879" spans="1:13">
      <c r="A10879" s="12" t="s">
        <v>66286</v>
      </c>
      <c r="C10879" s="12" t="s">
        <v>230</v>
      </c>
      <c r="D10879" s="12" t="s">
        <v>66287</v>
      </c>
      <c r="H10879" s="12" t="s">
        <v>66288</v>
      </c>
      <c r="K10879" s="12" t="s">
        <v>1854</v>
      </c>
      <c r="L10879" s="12" t="s">
        <v>17578</v>
      </c>
      <c r="M10879" s="12" t="s">
        <v>52187</v>
      </c>
    </row>
    <row r="10880" spans="1:13">
      <c r="A10880" s="12" t="s">
        <v>66289</v>
      </c>
      <c r="C10880" s="12" t="s">
        <v>37</v>
      </c>
      <c r="D10880" s="12" t="s">
        <v>66290</v>
      </c>
      <c r="H10880" s="12" t="s">
        <v>66291</v>
      </c>
      <c r="K10880" s="12" t="s">
        <v>404</v>
      </c>
      <c r="L10880" s="12" t="s">
        <v>17578</v>
      </c>
      <c r="M10880" s="12" t="s">
        <v>56328</v>
      </c>
    </row>
    <row r="10881" spans="1:13">
      <c r="A10881" s="12" t="s">
        <v>66292</v>
      </c>
      <c r="C10881" s="12" t="s">
        <v>409</v>
      </c>
      <c r="D10881" s="12" t="s">
        <v>66293</v>
      </c>
      <c r="H10881" s="12" t="s">
        <v>66294</v>
      </c>
      <c r="K10881" s="12" t="s">
        <v>755</v>
      </c>
      <c r="L10881" s="12" t="s">
        <v>17578</v>
      </c>
      <c r="M10881" s="12" t="s">
        <v>66295</v>
      </c>
    </row>
    <row r="10882" spans="1:13">
      <c r="A10882" s="12" t="s">
        <v>66296</v>
      </c>
      <c r="C10882" s="12" t="s">
        <v>109</v>
      </c>
      <c r="D10882" s="12" t="s">
        <v>66297</v>
      </c>
      <c r="H10882" s="12" t="s">
        <v>66298</v>
      </c>
      <c r="K10882" s="12" t="s">
        <v>724</v>
      </c>
      <c r="L10882" s="12" t="s">
        <v>17578</v>
      </c>
      <c r="M10882" s="12" t="s">
        <v>66299</v>
      </c>
    </row>
    <row r="10883" spans="1:13">
      <c r="A10883" s="12" t="s">
        <v>66300</v>
      </c>
      <c r="C10883" s="12" t="s">
        <v>23812</v>
      </c>
      <c r="D10883" s="12" t="s">
        <v>66301</v>
      </c>
      <c r="H10883" s="12" t="s">
        <v>66302</v>
      </c>
      <c r="K10883" s="12" t="s">
        <v>11708</v>
      </c>
      <c r="L10883" s="12" t="s">
        <v>17578</v>
      </c>
      <c r="M10883" s="12" t="s">
        <v>61316</v>
      </c>
    </row>
    <row r="10884" spans="1:13">
      <c r="A10884" s="12" t="s">
        <v>66303</v>
      </c>
      <c r="C10884" s="12" t="s">
        <v>645</v>
      </c>
      <c r="D10884" s="12" t="s">
        <v>66304</v>
      </c>
      <c r="H10884" s="12" t="s">
        <v>66305</v>
      </c>
      <c r="K10884" s="12" t="s">
        <v>910</v>
      </c>
      <c r="L10884" s="12" t="s">
        <v>17578</v>
      </c>
      <c r="M10884" s="12" t="s">
        <v>61836</v>
      </c>
    </row>
    <row r="10885" spans="1:13">
      <c r="A10885" s="12" t="s">
        <v>66306</v>
      </c>
      <c r="C10885" s="12" t="s">
        <v>109</v>
      </c>
      <c r="D10885" s="12" t="s">
        <v>66307</v>
      </c>
      <c r="H10885" s="12" t="s">
        <v>66308</v>
      </c>
      <c r="K10885" s="12" t="s">
        <v>755</v>
      </c>
      <c r="L10885" s="12" t="s">
        <v>17578</v>
      </c>
      <c r="M10885" s="12" t="s">
        <v>52256</v>
      </c>
    </row>
    <row r="10886" spans="1:13">
      <c r="A10886" s="12" t="s">
        <v>66309</v>
      </c>
      <c r="C10886" s="12" t="s">
        <v>109</v>
      </c>
      <c r="D10886" s="12" t="s">
        <v>66310</v>
      </c>
      <c r="H10886" s="12" t="s">
        <v>66311</v>
      </c>
      <c r="K10886" s="12" t="s">
        <v>682</v>
      </c>
      <c r="L10886" s="12" t="s">
        <v>17578</v>
      </c>
      <c r="M10886" s="12" t="s">
        <v>66312</v>
      </c>
    </row>
    <row r="10887" spans="1:13">
      <c r="A10887" s="12" t="s">
        <v>66313</v>
      </c>
      <c r="C10887" s="12" t="s">
        <v>14</v>
      </c>
      <c r="D10887" s="12" t="s">
        <v>66314</v>
      </c>
      <c r="H10887" s="12" t="s">
        <v>66315</v>
      </c>
      <c r="K10887" s="12" t="s">
        <v>724</v>
      </c>
      <c r="L10887" s="12" t="s">
        <v>17578</v>
      </c>
      <c r="M10887" s="12" t="s">
        <v>66316</v>
      </c>
    </row>
    <row r="10888" spans="1:13">
      <c r="A10888" s="12" t="s">
        <v>66317</v>
      </c>
      <c r="C10888" s="12" t="s">
        <v>19</v>
      </c>
      <c r="D10888" s="12" t="s">
        <v>66318</v>
      </c>
      <c r="H10888" s="12" t="s">
        <v>66319</v>
      </c>
      <c r="K10888" s="12" t="s">
        <v>3383</v>
      </c>
      <c r="L10888" s="12" t="s">
        <v>17578</v>
      </c>
      <c r="M10888" s="12" t="s">
        <v>66320</v>
      </c>
    </row>
    <row r="10889" spans="1:13">
      <c r="A10889" s="12" t="s">
        <v>66321</v>
      </c>
      <c r="C10889" s="12" t="s">
        <v>37</v>
      </c>
      <c r="D10889" s="12" t="s">
        <v>66322</v>
      </c>
      <c r="H10889" s="12" t="s">
        <v>66323</v>
      </c>
      <c r="K10889" s="12" t="s">
        <v>2688</v>
      </c>
      <c r="L10889" s="12" t="s">
        <v>17578</v>
      </c>
      <c r="M10889" s="12" t="s">
        <v>66324</v>
      </c>
    </row>
    <row r="10890" spans="1:13">
      <c r="A10890" s="12" t="s">
        <v>66325</v>
      </c>
      <c r="C10890" s="12" t="s">
        <v>655</v>
      </c>
      <c r="D10890" s="12" t="s">
        <v>66326</v>
      </c>
      <c r="H10890" s="12" t="s">
        <v>66327</v>
      </c>
      <c r="K10890" s="12" t="s">
        <v>3438</v>
      </c>
      <c r="L10890" s="12" t="s">
        <v>17578</v>
      </c>
      <c r="M10890" s="12" t="s">
        <v>54633</v>
      </c>
    </row>
    <row r="10891" spans="1:13">
      <c r="A10891" s="12" t="s">
        <v>66328</v>
      </c>
      <c r="C10891" s="12" t="s">
        <v>19</v>
      </c>
      <c r="D10891" s="12" t="s">
        <v>66329</v>
      </c>
      <c r="H10891" s="12" t="s">
        <v>66330</v>
      </c>
      <c r="K10891" s="12" t="s">
        <v>755</v>
      </c>
      <c r="L10891" s="12" t="s">
        <v>17578</v>
      </c>
      <c r="M10891" s="12" t="s">
        <v>66331</v>
      </c>
    </row>
    <row r="10892" spans="1:13">
      <c r="A10892" s="12" t="s">
        <v>66332</v>
      </c>
      <c r="C10892" s="12" t="s">
        <v>359</v>
      </c>
      <c r="D10892" s="12" t="s">
        <v>66333</v>
      </c>
      <c r="H10892" s="12" t="s">
        <v>66334</v>
      </c>
      <c r="K10892" s="12" t="s">
        <v>14315</v>
      </c>
      <c r="L10892" s="12" t="s">
        <v>17578</v>
      </c>
      <c r="M10892" s="12" t="s">
        <v>66335</v>
      </c>
    </row>
    <row r="10893" spans="1:13">
      <c r="A10893" s="12" t="s">
        <v>66336</v>
      </c>
      <c r="C10893" s="12" t="s">
        <v>37</v>
      </c>
      <c r="D10893" s="12" t="s">
        <v>66337</v>
      </c>
      <c r="H10893" s="12" t="s">
        <v>66338</v>
      </c>
      <c r="K10893" s="12" t="s">
        <v>11708</v>
      </c>
      <c r="L10893" s="12" t="s">
        <v>17578</v>
      </c>
      <c r="M10893" s="12" t="s">
        <v>66339</v>
      </c>
    </row>
    <row r="10894" spans="1:13">
      <c r="A10894" s="12" t="s">
        <v>66340</v>
      </c>
      <c r="C10894" s="12" t="s">
        <v>114</v>
      </c>
      <c r="D10894" s="12" t="s">
        <v>66341</v>
      </c>
      <c r="H10894" s="12" t="s">
        <v>66342</v>
      </c>
      <c r="K10894" s="12" t="s">
        <v>11708</v>
      </c>
      <c r="L10894" s="12" t="s">
        <v>17578</v>
      </c>
      <c r="M10894" s="12" t="s">
        <v>65175</v>
      </c>
    </row>
    <row r="10895" spans="1:13">
      <c r="A10895" s="12" t="s">
        <v>66343</v>
      </c>
      <c r="C10895" s="12" t="s">
        <v>109</v>
      </c>
      <c r="D10895" s="12" t="s">
        <v>66344</v>
      </c>
      <c r="H10895" s="12" t="s">
        <v>66345</v>
      </c>
      <c r="K10895" s="12" t="s">
        <v>1316</v>
      </c>
      <c r="L10895" s="12" t="s">
        <v>17578</v>
      </c>
      <c r="M10895" s="12" t="s">
        <v>52295</v>
      </c>
    </row>
    <row r="10896" spans="1:13">
      <c r="A10896" s="12" t="s">
        <v>66346</v>
      </c>
      <c r="C10896" s="12" t="s">
        <v>76</v>
      </c>
      <c r="D10896" s="12" t="s">
        <v>66347</v>
      </c>
      <c r="H10896" s="12" t="s">
        <v>66348</v>
      </c>
      <c r="K10896" s="12" t="s">
        <v>855</v>
      </c>
      <c r="L10896" s="12" t="s">
        <v>17578</v>
      </c>
      <c r="M10896" s="12" t="s">
        <v>66349</v>
      </c>
    </row>
    <row r="10897" spans="1:13">
      <c r="A10897" s="12" t="s">
        <v>66350</v>
      </c>
      <c r="C10897" s="12" t="s">
        <v>24</v>
      </c>
      <c r="D10897" s="12" t="s">
        <v>66351</v>
      </c>
      <c r="H10897" s="12" t="s">
        <v>66352</v>
      </c>
      <c r="K10897" s="12" t="s">
        <v>315</v>
      </c>
      <c r="L10897" s="12" t="s">
        <v>17578</v>
      </c>
      <c r="M10897" s="12" t="s">
        <v>66353</v>
      </c>
    </row>
    <row r="10898" spans="1:13">
      <c r="A10898" s="12" t="s">
        <v>66354</v>
      </c>
      <c r="C10898" s="12" t="s">
        <v>76</v>
      </c>
      <c r="D10898" s="12" t="s">
        <v>66355</v>
      </c>
      <c r="H10898" s="12" t="s">
        <v>66356</v>
      </c>
      <c r="K10898" s="12" t="s">
        <v>1527</v>
      </c>
      <c r="L10898" s="12" t="s">
        <v>17578</v>
      </c>
      <c r="M10898" s="12" t="s">
        <v>66357</v>
      </c>
    </row>
    <row r="10899" spans="1:13">
      <c r="A10899" s="12" t="s">
        <v>66358</v>
      </c>
      <c r="C10899" s="12" t="s">
        <v>19</v>
      </c>
      <c r="D10899" s="12" t="s">
        <v>66359</v>
      </c>
      <c r="H10899" s="12" t="s">
        <v>66360</v>
      </c>
      <c r="K10899" s="12" t="s">
        <v>3383</v>
      </c>
      <c r="L10899" s="12" t="s">
        <v>17578</v>
      </c>
      <c r="M10899" s="12" t="s">
        <v>66361</v>
      </c>
    </row>
    <row r="10900" spans="1:13">
      <c r="A10900" s="12" t="s">
        <v>66362</v>
      </c>
      <c r="C10900" s="12" t="s">
        <v>88</v>
      </c>
      <c r="D10900" s="12" t="s">
        <v>66363</v>
      </c>
      <c r="H10900" s="12" t="s">
        <v>66364</v>
      </c>
      <c r="K10900" s="12" t="s">
        <v>404</v>
      </c>
      <c r="L10900" s="12" t="s">
        <v>17578</v>
      </c>
      <c r="M10900" s="12" t="s">
        <v>53215</v>
      </c>
    </row>
    <row r="10901" spans="1:13">
      <c r="A10901" s="12" t="s">
        <v>66365</v>
      </c>
      <c r="C10901" s="12" t="s">
        <v>205</v>
      </c>
      <c r="D10901" s="12" t="s">
        <v>66366</v>
      </c>
      <c r="H10901" s="12" t="s">
        <v>66367</v>
      </c>
      <c r="K10901" s="12" t="s">
        <v>404</v>
      </c>
      <c r="L10901" s="12" t="s">
        <v>17578</v>
      </c>
      <c r="M10901" s="12" t="s">
        <v>66368</v>
      </c>
    </row>
    <row r="10902" spans="1:13">
      <c r="A10902" s="12" t="s">
        <v>66369</v>
      </c>
      <c r="C10902" s="12" t="s">
        <v>102</v>
      </c>
      <c r="D10902" s="12" t="s">
        <v>66370</v>
      </c>
      <c r="H10902" s="12" t="s">
        <v>66371</v>
      </c>
      <c r="K10902" s="12" t="s">
        <v>682</v>
      </c>
      <c r="L10902" s="12" t="s">
        <v>17578</v>
      </c>
      <c r="M10902" s="12" t="s">
        <v>54680</v>
      </c>
    </row>
    <row r="10903" spans="1:13">
      <c r="A10903" s="12" t="s">
        <v>66372</v>
      </c>
      <c r="C10903" s="12" t="s">
        <v>324</v>
      </c>
      <c r="D10903" s="12" t="s">
        <v>66373</v>
      </c>
      <c r="H10903" s="12" t="s">
        <v>66374</v>
      </c>
      <c r="K10903" s="12" t="s">
        <v>855</v>
      </c>
      <c r="L10903" s="12" t="s">
        <v>17578</v>
      </c>
      <c r="M10903" s="12" t="s">
        <v>66375</v>
      </c>
    </row>
    <row r="10904" spans="1:13">
      <c r="A10904" s="12" t="s">
        <v>66376</v>
      </c>
      <c r="C10904" s="12" t="s">
        <v>102</v>
      </c>
      <c r="D10904" s="12" t="s">
        <v>66377</v>
      </c>
      <c r="H10904" s="12" t="s">
        <v>66378</v>
      </c>
      <c r="K10904" s="12" t="s">
        <v>3438</v>
      </c>
      <c r="L10904" s="12" t="s">
        <v>17578</v>
      </c>
      <c r="M10904" s="12" t="s">
        <v>66379</v>
      </c>
    </row>
    <row r="10905" spans="1:13">
      <c r="A10905" s="12" t="s">
        <v>66380</v>
      </c>
      <c r="C10905" s="12" t="s">
        <v>260</v>
      </c>
      <c r="D10905" s="12" t="s">
        <v>66381</v>
      </c>
      <c r="H10905" s="12" t="s">
        <v>66120</v>
      </c>
      <c r="K10905" s="12" t="s">
        <v>11096</v>
      </c>
      <c r="L10905" s="12" t="s">
        <v>17578</v>
      </c>
      <c r="M10905" s="12" t="s">
        <v>66382</v>
      </c>
    </row>
    <row r="10906" spans="1:13">
      <c r="A10906" s="12" t="s">
        <v>66383</v>
      </c>
      <c r="C10906" s="12" t="s">
        <v>1383</v>
      </c>
      <c r="D10906" s="12" t="s">
        <v>66384</v>
      </c>
      <c r="H10906" s="12" t="s">
        <v>66385</v>
      </c>
      <c r="K10906" s="12" t="s">
        <v>999</v>
      </c>
      <c r="L10906" s="12" t="s">
        <v>17578</v>
      </c>
      <c r="M10906" s="12" t="s">
        <v>66386</v>
      </c>
    </row>
    <row r="10907" spans="1:13">
      <c r="A10907" s="12" t="s">
        <v>66387</v>
      </c>
      <c r="C10907" s="12" t="s">
        <v>24</v>
      </c>
      <c r="D10907" s="12" t="s">
        <v>66388</v>
      </c>
      <c r="H10907" s="12" t="s">
        <v>66389</v>
      </c>
      <c r="K10907" s="12" t="s">
        <v>2688</v>
      </c>
      <c r="L10907" s="12" t="s">
        <v>17578</v>
      </c>
      <c r="M10907" s="12" t="s">
        <v>32121</v>
      </c>
    </row>
    <row r="10908" spans="1:13">
      <c r="A10908" s="12" t="s">
        <v>66390</v>
      </c>
      <c r="C10908" s="12" t="s">
        <v>19</v>
      </c>
      <c r="D10908" s="12" t="s">
        <v>66391</v>
      </c>
      <c r="H10908" s="12" t="s">
        <v>66392</v>
      </c>
      <c r="K10908" s="12" t="s">
        <v>7447</v>
      </c>
      <c r="L10908" s="12" t="s">
        <v>17578</v>
      </c>
      <c r="M10908" s="12" t="s">
        <v>66393</v>
      </c>
    </row>
    <row r="10909" spans="1:13">
      <c r="A10909" s="12" t="s">
        <v>66394</v>
      </c>
      <c r="C10909" s="12" t="s">
        <v>119</v>
      </c>
      <c r="D10909" s="12" t="s">
        <v>66395</v>
      </c>
      <c r="H10909" s="12" t="s">
        <v>66396</v>
      </c>
      <c r="K10909" s="12" t="s">
        <v>315</v>
      </c>
      <c r="L10909" s="12" t="s">
        <v>17578</v>
      </c>
      <c r="M10909" s="12" t="s">
        <v>59886</v>
      </c>
    </row>
    <row r="10910" spans="1:13">
      <c r="A10910" s="12" t="s">
        <v>66397</v>
      </c>
      <c r="C10910" s="12" t="s">
        <v>102</v>
      </c>
      <c r="D10910" s="12" t="s">
        <v>66398</v>
      </c>
      <c r="H10910" s="12" t="s">
        <v>66399</v>
      </c>
      <c r="K10910" s="12" t="s">
        <v>3438</v>
      </c>
      <c r="L10910" s="12" t="s">
        <v>17578</v>
      </c>
      <c r="M10910" s="12" t="s">
        <v>66400</v>
      </c>
    </row>
    <row r="10911" spans="1:13">
      <c r="A10911" s="12" t="s">
        <v>66401</v>
      </c>
      <c r="C10911" s="12" t="s">
        <v>649</v>
      </c>
      <c r="D10911" s="12" t="s">
        <v>66402</v>
      </c>
      <c r="H10911" s="12" t="s">
        <v>66403</v>
      </c>
      <c r="K10911" s="12" t="s">
        <v>1316</v>
      </c>
      <c r="L10911" s="12" t="s">
        <v>17578</v>
      </c>
      <c r="M10911" s="12" t="s">
        <v>56950</v>
      </c>
    </row>
    <row r="10912" spans="1:13">
      <c r="A10912" s="12" t="s">
        <v>66404</v>
      </c>
      <c r="C10912" s="12" t="s">
        <v>14</v>
      </c>
      <c r="D10912" s="12" t="s">
        <v>66405</v>
      </c>
      <c r="H10912" s="12" t="s">
        <v>66406</v>
      </c>
      <c r="K10912" s="12" t="s">
        <v>755</v>
      </c>
      <c r="L10912" s="12" t="s">
        <v>17578</v>
      </c>
      <c r="M10912" s="12" t="s">
        <v>66407</v>
      </c>
    </row>
    <row r="10913" spans="1:13">
      <c r="A10913" s="12" t="s">
        <v>66408</v>
      </c>
      <c r="C10913" s="12" t="s">
        <v>19</v>
      </c>
      <c r="D10913" s="12" t="s">
        <v>66409</v>
      </c>
      <c r="H10913" s="12" t="s">
        <v>66410</v>
      </c>
      <c r="K10913" s="12" t="s">
        <v>6082</v>
      </c>
      <c r="L10913" s="12" t="s">
        <v>17578</v>
      </c>
      <c r="M10913" s="12" t="s">
        <v>66411</v>
      </c>
    </row>
    <row r="10914" spans="1:13">
      <c r="A10914" s="12" t="s">
        <v>66412</v>
      </c>
      <c r="C10914" s="12" t="s">
        <v>102</v>
      </c>
      <c r="D10914" s="12" t="s">
        <v>66413</v>
      </c>
      <c r="H10914" s="12" t="s">
        <v>66414</v>
      </c>
      <c r="K10914" s="12" t="s">
        <v>1527</v>
      </c>
      <c r="L10914" s="12" t="s">
        <v>17578</v>
      </c>
      <c r="M10914" s="12" t="s">
        <v>52287</v>
      </c>
    </row>
    <row r="10915" spans="1:13">
      <c r="A10915" s="12" t="s">
        <v>66415</v>
      </c>
      <c r="C10915" s="12" t="s">
        <v>391</v>
      </c>
      <c r="D10915" s="12" t="s">
        <v>66416</v>
      </c>
      <c r="H10915" s="12" t="s">
        <v>66417</v>
      </c>
      <c r="K10915" s="12" t="s">
        <v>3383</v>
      </c>
      <c r="L10915" s="12" t="s">
        <v>17578</v>
      </c>
      <c r="M10915" s="12" t="s">
        <v>54734</v>
      </c>
    </row>
    <row r="10916" spans="1:13">
      <c r="A10916" s="12" t="s">
        <v>66418</v>
      </c>
      <c r="C10916" s="12" t="s">
        <v>76</v>
      </c>
      <c r="D10916" s="12" t="s">
        <v>66419</v>
      </c>
      <c r="H10916" s="12" t="s">
        <v>66420</v>
      </c>
      <c r="K10916" s="12" t="s">
        <v>51</v>
      </c>
      <c r="L10916" s="12" t="s">
        <v>17578</v>
      </c>
      <c r="M10916" s="12" t="s">
        <v>54734</v>
      </c>
    </row>
    <row r="10917" spans="1:13">
      <c r="A10917" s="12" t="s">
        <v>66421</v>
      </c>
      <c r="C10917" s="12" t="s">
        <v>205</v>
      </c>
      <c r="D10917" s="12" t="s">
        <v>66422</v>
      </c>
      <c r="H10917" s="12" t="s">
        <v>66423</v>
      </c>
      <c r="K10917" s="12" t="s">
        <v>4323</v>
      </c>
      <c r="L10917" s="12" t="s">
        <v>17578</v>
      </c>
      <c r="M10917" s="12" t="s">
        <v>54738</v>
      </c>
    </row>
    <row r="10918" spans="1:13">
      <c r="A10918" s="12" t="s">
        <v>66424</v>
      </c>
      <c r="C10918" s="12" t="s">
        <v>61</v>
      </c>
      <c r="D10918" s="12" t="s">
        <v>66425</v>
      </c>
      <c r="H10918" s="12" t="s">
        <v>66426</v>
      </c>
      <c r="K10918" s="12" t="s">
        <v>2697</v>
      </c>
      <c r="L10918" s="12" t="s">
        <v>17578</v>
      </c>
      <c r="M10918" s="12" t="s">
        <v>65302</v>
      </c>
    </row>
    <row r="10919" spans="1:13">
      <c r="A10919" s="12" t="s">
        <v>66427</v>
      </c>
      <c r="C10919" s="12" t="s">
        <v>24</v>
      </c>
      <c r="D10919" s="12" t="s">
        <v>66428</v>
      </c>
      <c r="H10919" s="12" t="s">
        <v>66429</v>
      </c>
      <c r="K10919" s="12" t="s">
        <v>1527</v>
      </c>
      <c r="L10919" s="12" t="s">
        <v>17578</v>
      </c>
      <c r="M10919" s="12" t="s">
        <v>66430</v>
      </c>
    </row>
    <row r="10920" spans="1:13">
      <c r="A10920" s="12" t="s">
        <v>66431</v>
      </c>
      <c r="C10920" s="12" t="s">
        <v>645</v>
      </c>
      <c r="D10920" s="12" t="s">
        <v>66432</v>
      </c>
      <c r="H10920" s="12" t="s">
        <v>66433</v>
      </c>
      <c r="K10920" s="12" t="s">
        <v>1304</v>
      </c>
      <c r="L10920" s="12" t="s">
        <v>17578</v>
      </c>
      <c r="M10920" s="12" t="s">
        <v>66434</v>
      </c>
    </row>
    <row r="10921" spans="1:13">
      <c r="A10921" s="12" t="s">
        <v>66435</v>
      </c>
      <c r="C10921" s="12" t="s">
        <v>66436</v>
      </c>
      <c r="D10921" s="12" t="s">
        <v>66437</v>
      </c>
      <c r="H10921" s="12" t="s">
        <v>66438</v>
      </c>
      <c r="K10921" s="12" t="s">
        <v>1316</v>
      </c>
      <c r="L10921" s="12" t="s">
        <v>17578</v>
      </c>
      <c r="M10921" s="12" t="s">
        <v>55715</v>
      </c>
    </row>
    <row r="10922" spans="1:13">
      <c r="A10922" s="12" t="s">
        <v>66439</v>
      </c>
      <c r="C10922" s="12" t="s">
        <v>324</v>
      </c>
      <c r="D10922" s="12" t="s">
        <v>66440</v>
      </c>
      <c r="H10922" s="12" t="s">
        <v>66441</v>
      </c>
      <c r="K10922" s="12" t="s">
        <v>1048</v>
      </c>
      <c r="L10922" s="12" t="s">
        <v>17578</v>
      </c>
      <c r="M10922" s="12" t="s">
        <v>64297</v>
      </c>
    </row>
    <row r="10923" spans="1:13">
      <c r="A10923" s="12" t="s">
        <v>66442</v>
      </c>
      <c r="C10923" s="12" t="s">
        <v>109</v>
      </c>
      <c r="D10923" s="12" t="s">
        <v>66443</v>
      </c>
      <c r="H10923" s="12" t="s">
        <v>66444</v>
      </c>
      <c r="K10923" s="12" t="s">
        <v>910</v>
      </c>
      <c r="L10923" s="12" t="s">
        <v>17578</v>
      </c>
      <c r="M10923" s="12" t="s">
        <v>66445</v>
      </c>
    </row>
    <row r="10924" spans="1:13">
      <c r="A10924" s="12" t="s">
        <v>66446</v>
      </c>
      <c r="C10924" s="12" t="s">
        <v>359</v>
      </c>
      <c r="D10924" s="12" t="s">
        <v>39100</v>
      </c>
      <c r="H10924" s="12" t="s">
        <v>66447</v>
      </c>
      <c r="K10924" s="12" t="s">
        <v>832</v>
      </c>
      <c r="L10924" s="12" t="s">
        <v>17578</v>
      </c>
      <c r="M10924" s="12" t="s">
        <v>66448</v>
      </c>
    </row>
    <row r="10925" spans="1:13">
      <c r="A10925" s="12" t="s">
        <v>66449</v>
      </c>
      <c r="C10925" s="12" t="s">
        <v>24</v>
      </c>
      <c r="D10925" s="12" t="s">
        <v>66450</v>
      </c>
      <c r="H10925" s="12" t="s">
        <v>66451</v>
      </c>
      <c r="K10925" s="12" t="s">
        <v>7447</v>
      </c>
      <c r="L10925" s="12" t="s">
        <v>17578</v>
      </c>
      <c r="M10925" s="12" t="s">
        <v>53833</v>
      </c>
    </row>
    <row r="10926" spans="1:13">
      <c r="A10926" s="12" t="s">
        <v>66452</v>
      </c>
      <c r="C10926" s="12" t="s">
        <v>76</v>
      </c>
      <c r="D10926" s="12" t="s">
        <v>66453</v>
      </c>
      <c r="H10926" s="12" t="s">
        <v>66454</v>
      </c>
      <c r="K10926" s="12" t="s">
        <v>404</v>
      </c>
      <c r="L10926" s="12" t="s">
        <v>17578</v>
      </c>
      <c r="M10926" s="12" t="s">
        <v>66455</v>
      </c>
    </row>
    <row r="10927" spans="1:13">
      <c r="A10927" s="12" t="s">
        <v>66456</v>
      </c>
      <c r="C10927" s="12" t="s">
        <v>386</v>
      </c>
      <c r="D10927" s="12" t="s">
        <v>66457</v>
      </c>
      <c r="H10927" s="12" t="s">
        <v>66458</v>
      </c>
      <c r="K10927" s="12" t="s">
        <v>1304</v>
      </c>
      <c r="L10927" s="12" t="s">
        <v>17578</v>
      </c>
      <c r="M10927" s="12" t="s">
        <v>64304</v>
      </c>
    </row>
    <row r="10928" spans="1:13">
      <c r="A10928" s="12" t="s">
        <v>66459</v>
      </c>
      <c r="C10928" s="12" t="s">
        <v>324</v>
      </c>
      <c r="D10928" s="12" t="s">
        <v>66460</v>
      </c>
      <c r="H10928" s="12" t="s">
        <v>66461</v>
      </c>
      <c r="K10928" s="12" t="s">
        <v>6721</v>
      </c>
      <c r="L10928" s="12" t="s">
        <v>17578</v>
      </c>
      <c r="M10928" s="12" t="s">
        <v>31801</v>
      </c>
    </row>
    <row r="10929" spans="1:13">
      <c r="A10929" s="12" t="s">
        <v>66462</v>
      </c>
      <c r="C10929" s="12" t="s">
        <v>102</v>
      </c>
      <c r="D10929" s="12" t="s">
        <v>66463</v>
      </c>
      <c r="H10929" s="12" t="s">
        <v>66464</v>
      </c>
      <c r="K10929" s="12" t="s">
        <v>1854</v>
      </c>
      <c r="L10929" s="12" t="s">
        <v>17578</v>
      </c>
      <c r="M10929" s="12" t="s">
        <v>31801</v>
      </c>
    </row>
    <row r="10930" spans="1:13">
      <c r="A10930" s="12" t="s">
        <v>66465</v>
      </c>
      <c r="C10930" s="12" t="s">
        <v>102</v>
      </c>
      <c r="D10930" s="12" t="s">
        <v>66466</v>
      </c>
      <c r="H10930" s="12" t="s">
        <v>66467</v>
      </c>
      <c r="K10930" s="12" t="s">
        <v>1854</v>
      </c>
      <c r="L10930" s="12" t="s">
        <v>17578</v>
      </c>
      <c r="M10930" s="12" t="s">
        <v>31801</v>
      </c>
    </row>
    <row r="10931" spans="1:13">
      <c r="A10931" s="12" t="s">
        <v>66468</v>
      </c>
      <c r="C10931" s="12" t="s">
        <v>88</v>
      </c>
      <c r="D10931" s="12" t="s">
        <v>66469</v>
      </c>
      <c r="H10931" s="35" t="s">
        <v>66470</v>
      </c>
      <c r="K10931" s="12" t="s">
        <v>404</v>
      </c>
      <c r="L10931" s="12" t="s">
        <v>17578</v>
      </c>
      <c r="M10931" s="12" t="s">
        <v>32167</v>
      </c>
    </row>
    <row r="10932" spans="1:13">
      <c r="A10932" s="12" t="s">
        <v>66471</v>
      </c>
      <c r="C10932" s="12" t="s">
        <v>109</v>
      </c>
      <c r="D10932" s="12" t="s">
        <v>66472</v>
      </c>
      <c r="H10932" s="35" t="s">
        <v>66473</v>
      </c>
      <c r="K10932" s="12" t="s">
        <v>999</v>
      </c>
      <c r="L10932" s="12" t="s">
        <v>17578</v>
      </c>
      <c r="M10932" s="12" t="s">
        <v>32167</v>
      </c>
    </row>
    <row r="10933" spans="1:13">
      <c r="A10933" s="12" t="s">
        <v>66474</v>
      </c>
      <c r="C10933" s="12" t="s">
        <v>102</v>
      </c>
      <c r="D10933" s="12" t="s">
        <v>66475</v>
      </c>
      <c r="H10933" s="35" t="s">
        <v>66476</v>
      </c>
      <c r="K10933" s="12" t="s">
        <v>1854</v>
      </c>
      <c r="L10933" s="12" t="s">
        <v>17578</v>
      </c>
      <c r="M10933" s="12" t="s">
        <v>32329</v>
      </c>
    </row>
    <row r="10934" spans="1:13">
      <c r="A10934" s="12" t="s">
        <v>66477</v>
      </c>
      <c r="C10934" s="12" t="s">
        <v>61</v>
      </c>
      <c r="D10934" s="12" t="s">
        <v>66478</v>
      </c>
      <c r="H10934" s="35" t="s">
        <v>66479</v>
      </c>
      <c r="K10934" s="12" t="s">
        <v>4323</v>
      </c>
      <c r="L10934" s="12" t="s">
        <v>17578</v>
      </c>
      <c r="M10934" s="12" t="s">
        <v>66480</v>
      </c>
    </row>
    <row r="10935" spans="1:13">
      <c r="A10935" s="12" t="s">
        <v>66481</v>
      </c>
      <c r="C10935" s="12" t="s">
        <v>548</v>
      </c>
      <c r="D10935" s="12" t="s">
        <v>66482</v>
      </c>
      <c r="H10935" s="35" t="s">
        <v>66483</v>
      </c>
      <c r="K10935" s="12" t="s">
        <v>610</v>
      </c>
      <c r="L10935" s="12" t="s">
        <v>17578</v>
      </c>
      <c r="M10935" s="12" t="s">
        <v>52128</v>
      </c>
    </row>
    <row r="10936" spans="1:13">
      <c r="A10936" s="12" t="s">
        <v>66484</v>
      </c>
      <c r="C10936" s="12" t="s">
        <v>14</v>
      </c>
      <c r="D10936" s="12" t="s">
        <v>66485</v>
      </c>
      <c r="H10936" s="35" t="s">
        <v>66486</v>
      </c>
      <c r="K10936" s="12" t="s">
        <v>910</v>
      </c>
      <c r="L10936" s="12" t="s">
        <v>17578</v>
      </c>
      <c r="M10936" s="12" t="s">
        <v>39217</v>
      </c>
    </row>
    <row r="10937" spans="1:13">
      <c r="A10937" s="12" t="s">
        <v>66487</v>
      </c>
      <c r="C10937" s="12" t="s">
        <v>321</v>
      </c>
      <c r="D10937" s="12" t="s">
        <v>66488</v>
      </c>
      <c r="H10937" s="35" t="s">
        <v>66489</v>
      </c>
      <c r="K10937" s="12" t="s">
        <v>755</v>
      </c>
      <c r="L10937" s="12" t="s">
        <v>17578</v>
      </c>
      <c r="M10937" s="12" t="s">
        <v>32261</v>
      </c>
    </row>
    <row r="10938" spans="1:13">
      <c r="A10938" s="12" t="s">
        <v>66490</v>
      </c>
      <c r="C10938" s="12" t="s">
        <v>19</v>
      </c>
      <c r="D10938" s="12" t="s">
        <v>66491</v>
      </c>
      <c r="H10938" s="35" t="s">
        <v>66492</v>
      </c>
      <c r="K10938" s="12" t="s">
        <v>19245</v>
      </c>
      <c r="L10938" s="12" t="s">
        <v>17578</v>
      </c>
      <c r="M10938" s="12" t="s">
        <v>52987</v>
      </c>
    </row>
    <row r="10939" spans="1:13">
      <c r="A10939" s="12" t="s">
        <v>66493</v>
      </c>
      <c r="C10939" s="12" t="s">
        <v>278</v>
      </c>
      <c r="D10939" s="12" t="s">
        <v>66494</v>
      </c>
      <c r="H10939" s="35" t="s">
        <v>66495</v>
      </c>
      <c r="K10939" s="12" t="s">
        <v>800</v>
      </c>
      <c r="L10939" s="12" t="s">
        <v>17578</v>
      </c>
      <c r="M10939" s="12" t="s">
        <v>59956</v>
      </c>
    </row>
    <row r="10940" spans="1:13">
      <c r="A10940" s="12" t="s">
        <v>66496</v>
      </c>
      <c r="C10940" s="12" t="s">
        <v>19</v>
      </c>
      <c r="D10940" s="12" t="s">
        <v>66497</v>
      </c>
      <c r="H10940" s="35" t="s">
        <v>66498</v>
      </c>
      <c r="K10940" s="12" t="s">
        <v>12364</v>
      </c>
      <c r="L10940" s="12" t="s">
        <v>17578</v>
      </c>
      <c r="M10940" s="12" t="s">
        <v>66499</v>
      </c>
    </row>
    <row r="10941" spans="1:13">
      <c r="A10941" s="12" t="s">
        <v>66500</v>
      </c>
      <c r="C10941" s="12" t="s">
        <v>409</v>
      </c>
      <c r="D10941" s="12" t="s">
        <v>66501</v>
      </c>
      <c r="H10941" s="35" t="s">
        <v>66502</v>
      </c>
      <c r="K10941" s="12" t="s">
        <v>2697</v>
      </c>
      <c r="L10941" s="12" t="s">
        <v>17578</v>
      </c>
      <c r="M10941" s="12" t="s">
        <v>66503</v>
      </c>
    </row>
    <row r="10942" spans="1:13">
      <c r="A10942" s="12" t="s">
        <v>66504</v>
      </c>
      <c r="C10942" s="12" t="s">
        <v>359</v>
      </c>
      <c r="D10942" s="12" t="s">
        <v>66505</v>
      </c>
      <c r="H10942" s="35" t="s">
        <v>66506</v>
      </c>
      <c r="K10942" s="12" t="s">
        <v>192</v>
      </c>
      <c r="L10942" s="12" t="s">
        <v>17578</v>
      </c>
      <c r="M10942" s="12" t="s">
        <v>53434</v>
      </c>
    </row>
    <row r="10943" spans="1:13">
      <c r="A10943" s="12" t="s">
        <v>66507</v>
      </c>
      <c r="C10943" s="12" t="s">
        <v>833</v>
      </c>
      <c r="D10943" s="12" t="s">
        <v>66508</v>
      </c>
      <c r="H10943" s="35" t="s">
        <v>66509</v>
      </c>
      <c r="K10943" s="12" t="s">
        <v>3383</v>
      </c>
      <c r="L10943" s="12" t="s">
        <v>17578</v>
      </c>
      <c r="M10943" s="12" t="s">
        <v>53880</v>
      </c>
    </row>
    <row r="10944" spans="1:13">
      <c r="A10944" s="12" t="s">
        <v>66510</v>
      </c>
      <c r="C10944" s="12" t="s">
        <v>19</v>
      </c>
      <c r="D10944" s="12" t="s">
        <v>66511</v>
      </c>
      <c r="H10944" s="35" t="s">
        <v>66512</v>
      </c>
      <c r="K10944" s="12" t="s">
        <v>1854</v>
      </c>
      <c r="L10944" s="12" t="s">
        <v>17578</v>
      </c>
      <c r="M10944" s="12" t="s">
        <v>66513</v>
      </c>
    </row>
    <row r="10945" spans="1:13">
      <c r="A10945" s="12" t="s">
        <v>66514</v>
      </c>
      <c r="C10945" s="12" t="s">
        <v>19</v>
      </c>
      <c r="D10945" s="12" t="s">
        <v>66515</v>
      </c>
      <c r="H10945" s="35" t="s">
        <v>66516</v>
      </c>
      <c r="K10945" s="12" t="s">
        <v>7447</v>
      </c>
      <c r="L10945" s="12" t="s">
        <v>17578</v>
      </c>
      <c r="M10945" s="12" t="s">
        <v>62414</v>
      </c>
    </row>
    <row r="10946" spans="1:13">
      <c r="A10946" s="12" t="s">
        <v>66517</v>
      </c>
      <c r="C10946" s="12" t="s">
        <v>747</v>
      </c>
      <c r="D10946" s="12" t="s">
        <v>66518</v>
      </c>
      <c r="H10946" s="35" t="s">
        <v>66519</v>
      </c>
      <c r="K10946" s="12" t="s">
        <v>4323</v>
      </c>
      <c r="L10946" s="12" t="s">
        <v>17578</v>
      </c>
      <c r="M10946" s="12" t="s">
        <v>66520</v>
      </c>
    </row>
    <row r="10947" spans="1:13">
      <c r="A10947" s="12" t="s">
        <v>66521</v>
      </c>
      <c r="C10947" s="12" t="s">
        <v>244</v>
      </c>
      <c r="D10947" s="12" t="s">
        <v>66522</v>
      </c>
      <c r="H10947" s="35" t="s">
        <v>66523</v>
      </c>
      <c r="K10947" s="12" t="s">
        <v>2761</v>
      </c>
      <c r="L10947" s="12" t="s">
        <v>17578</v>
      </c>
      <c r="M10947" s="12" t="s">
        <v>54801</v>
      </c>
    </row>
    <row r="10948" spans="1:13">
      <c r="A10948" s="12" t="s">
        <v>66524</v>
      </c>
      <c r="C10948" s="12" t="s">
        <v>438</v>
      </c>
      <c r="D10948" s="12" t="s">
        <v>66525</v>
      </c>
      <c r="H10948" s="35" t="s">
        <v>66526</v>
      </c>
      <c r="K10948" s="12" t="s">
        <v>404</v>
      </c>
      <c r="L10948" s="12" t="s">
        <v>17578</v>
      </c>
      <c r="M10948" s="12" t="s">
        <v>66527</v>
      </c>
    </row>
    <row r="10949" spans="1:13">
      <c r="A10949" s="12" t="s">
        <v>66528</v>
      </c>
      <c r="C10949" s="12" t="s">
        <v>747</v>
      </c>
      <c r="D10949" s="12" t="s">
        <v>66529</v>
      </c>
      <c r="H10949" s="35" t="s">
        <v>66530</v>
      </c>
      <c r="K10949" s="12" t="s">
        <v>4323</v>
      </c>
      <c r="L10949" s="12" t="s">
        <v>17578</v>
      </c>
      <c r="M10949" s="12" t="s">
        <v>66531</v>
      </c>
    </row>
    <row r="10950" spans="1:13">
      <c r="A10950" s="12" t="s">
        <v>66532</v>
      </c>
      <c r="C10950" s="12" t="s">
        <v>47</v>
      </c>
      <c r="D10950" s="12" t="s">
        <v>66533</v>
      </c>
      <c r="H10950" s="35" t="s">
        <v>66534</v>
      </c>
      <c r="K10950" s="12" t="s">
        <v>4323</v>
      </c>
      <c r="L10950" s="12" t="s">
        <v>17578</v>
      </c>
      <c r="M10950" s="12" t="s">
        <v>63590</v>
      </c>
    </row>
    <row r="10951" spans="1:13">
      <c r="A10951" s="12" t="s">
        <v>66535</v>
      </c>
      <c r="C10951" s="12" t="s">
        <v>1015</v>
      </c>
      <c r="D10951" s="12" t="s">
        <v>66536</v>
      </c>
      <c r="H10951" s="35" t="s">
        <v>66537</v>
      </c>
      <c r="K10951" s="12" t="s">
        <v>4323</v>
      </c>
      <c r="L10951" s="12" t="s">
        <v>17578</v>
      </c>
      <c r="M10951" s="12" t="s">
        <v>66538</v>
      </c>
    </row>
    <row r="10952" spans="1:13">
      <c r="A10952" s="12" t="s">
        <v>66539</v>
      </c>
      <c r="C10952" s="12" t="s">
        <v>88</v>
      </c>
      <c r="D10952" s="12" t="s">
        <v>66540</v>
      </c>
      <c r="H10952" s="35" t="s">
        <v>66541</v>
      </c>
      <c r="K10952" s="12" t="s">
        <v>51</v>
      </c>
      <c r="L10952" s="12" t="s">
        <v>17578</v>
      </c>
      <c r="M10952" s="12" t="s">
        <v>53914</v>
      </c>
    </row>
    <row r="10953" spans="1:13">
      <c r="A10953" s="12" t="s">
        <v>66542</v>
      </c>
      <c r="C10953" s="12" t="s">
        <v>366</v>
      </c>
      <c r="D10953" s="12" t="s">
        <v>66543</v>
      </c>
      <c r="H10953" s="35" t="s">
        <v>66544</v>
      </c>
      <c r="K10953" s="12" t="s">
        <v>755</v>
      </c>
      <c r="L10953" s="12" t="s">
        <v>17578</v>
      </c>
      <c r="M10953" s="12" t="s">
        <v>57105</v>
      </c>
    </row>
    <row r="10954" spans="1:13">
      <c r="A10954" s="12" t="s">
        <v>66545</v>
      </c>
      <c r="C10954" s="12" t="s">
        <v>24</v>
      </c>
      <c r="D10954" s="12" t="s">
        <v>66546</v>
      </c>
      <c r="H10954" s="35" t="s">
        <v>66547</v>
      </c>
      <c r="K10954" s="12" t="s">
        <v>1854</v>
      </c>
      <c r="L10954" s="12" t="s">
        <v>17578</v>
      </c>
      <c r="M10954" s="12" t="s">
        <v>57105</v>
      </c>
    </row>
    <row r="10955" spans="1:13">
      <c r="A10955" s="12" t="s">
        <v>66548</v>
      </c>
      <c r="C10955" s="12" t="s">
        <v>102</v>
      </c>
      <c r="D10955" s="12" t="s">
        <v>66549</v>
      </c>
      <c r="H10955" s="35" t="s">
        <v>66550</v>
      </c>
      <c r="K10955" s="12" t="s">
        <v>6082</v>
      </c>
      <c r="L10955" s="12" t="s">
        <v>17578</v>
      </c>
      <c r="M10955" s="12" t="s">
        <v>66551</v>
      </c>
    </row>
    <row r="10956" spans="1:13">
      <c r="A10956" s="12" t="s">
        <v>66552</v>
      </c>
      <c r="C10956" s="12" t="s">
        <v>833</v>
      </c>
      <c r="D10956" s="12" t="s">
        <v>66553</v>
      </c>
      <c r="H10956" s="35" t="s">
        <v>66554</v>
      </c>
      <c r="K10956" s="12" t="s">
        <v>832</v>
      </c>
      <c r="L10956" s="12" t="s">
        <v>17578</v>
      </c>
      <c r="M10956" s="12" t="s">
        <v>43991</v>
      </c>
    </row>
    <row r="10957" spans="1:13">
      <c r="A10957" s="12" t="s">
        <v>66555</v>
      </c>
      <c r="C10957" s="12" t="s">
        <v>359</v>
      </c>
      <c r="D10957" s="12" t="s">
        <v>66556</v>
      </c>
      <c r="H10957" s="35" t="s">
        <v>66557</v>
      </c>
      <c r="K10957" s="12" t="s">
        <v>3383</v>
      </c>
      <c r="L10957" s="12" t="s">
        <v>17578</v>
      </c>
      <c r="M10957" s="12" t="s">
        <v>66558</v>
      </c>
    </row>
    <row r="10958" spans="1:13">
      <c r="A10958" s="12" t="s">
        <v>66559</v>
      </c>
      <c r="C10958" s="12" t="s">
        <v>102</v>
      </c>
      <c r="D10958" s="12" t="s">
        <v>66560</v>
      </c>
      <c r="H10958" s="35" t="s">
        <v>66561</v>
      </c>
      <c r="K10958" s="12" t="s">
        <v>51</v>
      </c>
      <c r="L10958" s="12" t="s">
        <v>17578</v>
      </c>
      <c r="M10958" s="12" t="s">
        <v>66562</v>
      </c>
    </row>
    <row r="10959" spans="1:13">
      <c r="A10959" s="12" t="s">
        <v>66563</v>
      </c>
      <c r="C10959" s="12" t="s">
        <v>205</v>
      </c>
      <c r="D10959" s="12" t="s">
        <v>66564</v>
      </c>
      <c r="H10959" s="35" t="s">
        <v>66565</v>
      </c>
      <c r="K10959" s="12" t="s">
        <v>2697</v>
      </c>
      <c r="L10959" s="12" t="s">
        <v>17578</v>
      </c>
      <c r="M10959" s="12" t="s">
        <v>66566</v>
      </c>
    </row>
    <row r="10960" spans="1:13">
      <c r="A10960" s="12" t="s">
        <v>66567</v>
      </c>
      <c r="C10960" s="12" t="s">
        <v>833</v>
      </c>
      <c r="D10960" s="12" t="s">
        <v>66568</v>
      </c>
      <c r="H10960" s="35" t="s">
        <v>66569</v>
      </c>
      <c r="K10960" s="12" t="s">
        <v>544</v>
      </c>
      <c r="L10960" s="12" t="s">
        <v>17578</v>
      </c>
      <c r="M10960" s="12" t="s">
        <v>32084</v>
      </c>
    </row>
    <row r="10961" spans="1:13">
      <c r="A10961" s="12" t="s">
        <v>66570</v>
      </c>
      <c r="C10961" s="12" t="s">
        <v>109</v>
      </c>
      <c r="D10961" s="12" t="s">
        <v>66571</v>
      </c>
      <c r="H10961" s="35" t="s">
        <v>66572</v>
      </c>
      <c r="K10961" s="12" t="s">
        <v>3014</v>
      </c>
      <c r="L10961" s="12" t="s">
        <v>17578</v>
      </c>
      <c r="M10961" s="12" t="s">
        <v>32084</v>
      </c>
    </row>
    <row r="10962" spans="1:13">
      <c r="A10962" s="12" t="s">
        <v>66573</v>
      </c>
      <c r="C10962" s="12" t="s">
        <v>133</v>
      </c>
      <c r="D10962" s="12" t="s">
        <v>66574</v>
      </c>
      <c r="H10962" s="35" t="s">
        <v>66575</v>
      </c>
      <c r="K10962" s="12" t="s">
        <v>192</v>
      </c>
      <c r="L10962" s="12" t="s">
        <v>17578</v>
      </c>
      <c r="M10962" s="12" t="s">
        <v>32084</v>
      </c>
    </row>
    <row r="10963" spans="1:13">
      <c r="A10963" s="12" t="s">
        <v>66576</v>
      </c>
      <c r="C10963" s="12" t="s">
        <v>24</v>
      </c>
      <c r="D10963" s="12" t="s">
        <v>66577</v>
      </c>
      <c r="H10963" s="35" t="s">
        <v>66578</v>
      </c>
      <c r="K10963" s="12" t="s">
        <v>404</v>
      </c>
      <c r="L10963" s="12" t="s">
        <v>17578</v>
      </c>
      <c r="M10963" s="12" t="s">
        <v>32084</v>
      </c>
    </row>
    <row r="10964" spans="1:13">
      <c r="A10964" s="12" t="s">
        <v>66579</v>
      </c>
      <c r="C10964" s="12" t="s">
        <v>24</v>
      </c>
      <c r="D10964" s="12" t="s">
        <v>66580</v>
      </c>
      <c r="H10964" s="35" t="s">
        <v>66581</v>
      </c>
      <c r="K10964" s="12" t="s">
        <v>12364</v>
      </c>
      <c r="L10964" s="12" t="s">
        <v>17578</v>
      </c>
      <c r="M10964" s="12" t="s">
        <v>32084</v>
      </c>
    </row>
    <row r="10965" spans="1:13">
      <c r="A10965" s="12" t="s">
        <v>66582</v>
      </c>
      <c r="C10965" s="12" t="s">
        <v>24</v>
      </c>
      <c r="D10965" s="12" t="s">
        <v>66583</v>
      </c>
      <c r="H10965" s="35" t="s">
        <v>66584</v>
      </c>
      <c r="K10965" s="12" t="s">
        <v>1854</v>
      </c>
      <c r="L10965" s="12" t="s">
        <v>17578</v>
      </c>
      <c r="M10965" s="12" t="s">
        <v>66585</v>
      </c>
    </row>
    <row r="10966" spans="1:13">
      <c r="A10966" s="12" t="s">
        <v>66586</v>
      </c>
      <c r="C10966" s="12" t="s">
        <v>366</v>
      </c>
      <c r="D10966" s="12" t="s">
        <v>66587</v>
      </c>
      <c r="H10966" s="35" t="s">
        <v>66588</v>
      </c>
      <c r="K10966" s="12" t="s">
        <v>755</v>
      </c>
      <c r="L10966" s="12" t="s">
        <v>17578</v>
      </c>
      <c r="M10966" s="12" t="s">
        <v>53951</v>
      </c>
    </row>
    <row r="10967" spans="1:13">
      <c r="A10967" s="12" t="s">
        <v>66589</v>
      </c>
      <c r="C10967" s="12" t="s">
        <v>375</v>
      </c>
      <c r="D10967" s="12" t="s">
        <v>66590</v>
      </c>
      <c r="H10967" s="35" t="s">
        <v>66591</v>
      </c>
      <c r="K10967" s="12" t="s">
        <v>12364</v>
      </c>
      <c r="L10967" s="12" t="s">
        <v>17578</v>
      </c>
      <c r="M10967" s="12" t="s">
        <v>53951</v>
      </c>
    </row>
    <row r="10968" spans="1:13">
      <c r="A10968" s="12" t="s">
        <v>66592</v>
      </c>
      <c r="C10968" s="12" t="s">
        <v>14</v>
      </c>
      <c r="D10968" s="12" t="s">
        <v>66593</v>
      </c>
      <c r="H10968" s="35" t="s">
        <v>66594</v>
      </c>
      <c r="K10968" s="12" t="s">
        <v>7974</v>
      </c>
      <c r="L10968" s="12" t="s">
        <v>17578</v>
      </c>
      <c r="M10968" s="12" t="s">
        <v>57566</v>
      </c>
    </row>
    <row r="10969" spans="1:13">
      <c r="A10969" s="12" t="s">
        <v>66595</v>
      </c>
      <c r="C10969" s="12" t="s">
        <v>230</v>
      </c>
      <c r="D10969" s="12" t="s">
        <v>66596</v>
      </c>
      <c r="H10969" s="35" t="s">
        <v>66597</v>
      </c>
      <c r="K10969" s="12" t="s">
        <v>12364</v>
      </c>
      <c r="L10969" s="12" t="s">
        <v>17578</v>
      </c>
      <c r="M10969" s="12" t="s">
        <v>57566</v>
      </c>
    </row>
    <row r="10970" spans="1:13">
      <c r="A10970" s="12" t="s">
        <v>66598</v>
      </c>
      <c r="C10970" s="12" t="s">
        <v>133</v>
      </c>
      <c r="D10970" s="12" t="s">
        <v>66599</v>
      </c>
      <c r="H10970" s="35" t="s">
        <v>66600</v>
      </c>
      <c r="K10970" s="12" t="s">
        <v>404</v>
      </c>
      <c r="L10970" s="12" t="s">
        <v>17578</v>
      </c>
      <c r="M10970" s="12" t="s">
        <v>58996</v>
      </c>
    </row>
    <row r="10971" spans="1:13">
      <c r="A10971" s="12" t="s">
        <v>66601</v>
      </c>
      <c r="C10971" s="12" t="s">
        <v>359</v>
      </c>
      <c r="D10971" s="12" t="s">
        <v>66602</v>
      </c>
      <c r="H10971" s="35" t="s">
        <v>66603</v>
      </c>
      <c r="K10971" s="12" t="s">
        <v>404</v>
      </c>
      <c r="L10971" s="12" t="s">
        <v>17578</v>
      </c>
      <c r="M10971" s="12" t="s">
        <v>58996</v>
      </c>
    </row>
    <row r="10972" spans="1:13">
      <c r="A10972" s="12" t="s">
        <v>66604</v>
      </c>
      <c r="C10972" s="12" t="s">
        <v>19</v>
      </c>
      <c r="D10972" s="12" t="s">
        <v>66605</v>
      </c>
      <c r="H10972" s="35" t="s">
        <v>66606</v>
      </c>
      <c r="K10972" s="12" t="s">
        <v>7447</v>
      </c>
      <c r="L10972" s="12" t="s">
        <v>17578</v>
      </c>
      <c r="M10972" s="12" t="s">
        <v>66607</v>
      </c>
    </row>
    <row r="10973" spans="1:13">
      <c r="A10973" s="12" t="s">
        <v>66608</v>
      </c>
      <c r="C10973" s="12" t="s">
        <v>645</v>
      </c>
      <c r="D10973" s="12" t="s">
        <v>66609</v>
      </c>
      <c r="H10973" s="35" t="s">
        <v>66610</v>
      </c>
      <c r="K10973" s="12" t="s">
        <v>613</v>
      </c>
      <c r="L10973" s="12" t="s">
        <v>17578</v>
      </c>
      <c r="M10973" s="12" t="s">
        <v>53244</v>
      </c>
    </row>
    <row r="10974" spans="1:13">
      <c r="A10974" s="12" t="s">
        <v>66611</v>
      </c>
      <c r="C10974" s="12" t="s">
        <v>37</v>
      </c>
      <c r="D10974" s="12" t="s">
        <v>66612</v>
      </c>
      <c r="H10974" s="35" t="s">
        <v>66613</v>
      </c>
      <c r="K10974" s="12" t="s">
        <v>3383</v>
      </c>
      <c r="L10974" s="12" t="s">
        <v>17578</v>
      </c>
      <c r="M10974" s="12" t="s">
        <v>54858</v>
      </c>
    </row>
    <row r="10975" spans="1:13">
      <c r="A10975" s="12" t="s">
        <v>66614</v>
      </c>
      <c r="C10975" s="12" t="s">
        <v>114</v>
      </c>
      <c r="D10975" s="12" t="s">
        <v>66615</v>
      </c>
      <c r="H10975" s="35" t="s">
        <v>66616</v>
      </c>
      <c r="K10975" s="12" t="s">
        <v>1527</v>
      </c>
      <c r="L10975" s="12" t="s">
        <v>17578</v>
      </c>
      <c r="M10975" s="12" t="s">
        <v>53978</v>
      </c>
    </row>
    <row r="10976" spans="1:13">
      <c r="A10976" s="12" t="s">
        <v>66617</v>
      </c>
      <c r="C10976" s="12" t="s">
        <v>61</v>
      </c>
      <c r="D10976" s="12" t="s">
        <v>66618</v>
      </c>
      <c r="H10976" s="35" t="s">
        <v>66619</v>
      </c>
      <c r="K10976" s="12" t="s">
        <v>832</v>
      </c>
      <c r="L10976" s="12" t="s">
        <v>17578</v>
      </c>
      <c r="M10976" s="12" t="s">
        <v>35247</v>
      </c>
    </row>
    <row r="10977" spans="1:13">
      <c r="A10977" s="12" t="s">
        <v>66620</v>
      </c>
      <c r="C10977" s="12" t="s">
        <v>61</v>
      </c>
      <c r="D10977" s="12" t="s">
        <v>66621</v>
      </c>
      <c r="H10977" s="35" t="s">
        <v>66622</v>
      </c>
      <c r="K10977" s="12" t="s">
        <v>19245</v>
      </c>
      <c r="L10977" s="12" t="s">
        <v>17578</v>
      </c>
      <c r="M10977" s="12" t="s">
        <v>55812</v>
      </c>
    </row>
    <row r="10978" spans="1:13">
      <c r="A10978" s="12" t="s">
        <v>66623</v>
      </c>
      <c r="C10978" s="12" t="s">
        <v>102</v>
      </c>
      <c r="D10978" s="12" t="s">
        <v>66624</v>
      </c>
      <c r="H10978" s="35" t="s">
        <v>66625</v>
      </c>
      <c r="K10978" s="12" t="s">
        <v>1048</v>
      </c>
      <c r="L10978" s="12" t="s">
        <v>17578</v>
      </c>
      <c r="M10978" s="12" t="s">
        <v>55812</v>
      </c>
    </row>
    <row r="10979" spans="1:13">
      <c r="A10979" s="12" t="s">
        <v>66626</v>
      </c>
      <c r="C10979" s="12" t="s">
        <v>114</v>
      </c>
      <c r="D10979" s="12" t="s">
        <v>66627</v>
      </c>
      <c r="H10979" s="35" t="s">
        <v>53013</v>
      </c>
      <c r="K10979" s="12" t="s">
        <v>404</v>
      </c>
      <c r="L10979" s="12" t="s">
        <v>17578</v>
      </c>
      <c r="M10979" s="12" t="s">
        <v>55812</v>
      </c>
    </row>
    <row r="10980" spans="1:13">
      <c r="A10980" s="12" t="s">
        <v>66628</v>
      </c>
      <c r="C10980" s="12" t="s">
        <v>19</v>
      </c>
      <c r="D10980" s="12" t="s">
        <v>66629</v>
      </c>
      <c r="H10980" s="35" t="s">
        <v>66630</v>
      </c>
      <c r="K10980" s="12" t="s">
        <v>9940</v>
      </c>
      <c r="L10980" s="12" t="s">
        <v>17578</v>
      </c>
      <c r="M10980" s="12" t="s">
        <v>65466</v>
      </c>
    </row>
    <row r="10981" spans="1:13">
      <c r="A10981" s="12" t="s">
        <v>66631</v>
      </c>
      <c r="C10981" s="12" t="s">
        <v>66632</v>
      </c>
      <c r="D10981" s="12" t="s">
        <v>66633</v>
      </c>
      <c r="H10981" s="35" t="s">
        <v>66634</v>
      </c>
      <c r="K10981" s="12" t="s">
        <v>1527</v>
      </c>
      <c r="L10981" s="12" t="s">
        <v>17578</v>
      </c>
      <c r="M10981" s="12" t="s">
        <v>32286</v>
      </c>
    </row>
    <row r="10982" spans="1:13">
      <c r="A10982" s="12" t="s">
        <v>66635</v>
      </c>
      <c r="C10982" s="12" t="s">
        <v>359</v>
      </c>
      <c r="D10982" s="12" t="s">
        <v>66636</v>
      </c>
      <c r="H10982" s="35" t="s">
        <v>66637</v>
      </c>
      <c r="K10982" s="12" t="s">
        <v>10838</v>
      </c>
      <c r="L10982" s="12" t="s">
        <v>17578</v>
      </c>
      <c r="M10982" s="12" t="s">
        <v>32286</v>
      </c>
    </row>
    <row r="10983" spans="1:13">
      <c r="A10983" s="12" t="s">
        <v>66638</v>
      </c>
      <c r="C10983" s="12" t="s">
        <v>645</v>
      </c>
      <c r="D10983" s="12" t="s">
        <v>66639</v>
      </c>
      <c r="H10983" s="35" t="s">
        <v>66640</v>
      </c>
      <c r="K10983" s="12" t="s">
        <v>2697</v>
      </c>
      <c r="L10983" s="12" t="s">
        <v>17578</v>
      </c>
      <c r="M10983" s="12" t="s">
        <v>55825</v>
      </c>
    </row>
    <row r="10984" spans="1:13">
      <c r="A10984" s="12" t="s">
        <v>66641</v>
      </c>
      <c r="C10984" s="12" t="s">
        <v>293</v>
      </c>
      <c r="D10984" s="12" t="s">
        <v>66642</v>
      </c>
      <c r="H10984" s="35" t="s">
        <v>66643</v>
      </c>
      <c r="K10984" s="12" t="s">
        <v>3724</v>
      </c>
      <c r="L10984" s="12" t="s">
        <v>17578</v>
      </c>
      <c r="M10984" s="12" t="s">
        <v>62438</v>
      </c>
    </row>
    <row r="10985" spans="1:13">
      <c r="A10985" s="12" t="s">
        <v>66644</v>
      </c>
      <c r="C10985" s="12" t="s">
        <v>76</v>
      </c>
      <c r="D10985" s="12" t="s">
        <v>66645</v>
      </c>
      <c r="H10985" s="35" t="s">
        <v>66646</v>
      </c>
      <c r="K10985" s="12" t="s">
        <v>7447</v>
      </c>
      <c r="L10985" s="12" t="s">
        <v>17578</v>
      </c>
      <c r="M10985" s="12" t="s">
        <v>66647</v>
      </c>
    </row>
    <row r="10986" spans="1:13">
      <c r="A10986" s="12" t="s">
        <v>66648</v>
      </c>
      <c r="C10986" s="12" t="s">
        <v>244</v>
      </c>
      <c r="D10986" s="12" t="s">
        <v>66649</v>
      </c>
      <c r="H10986" s="35" t="s">
        <v>66650</v>
      </c>
      <c r="K10986" s="12" t="s">
        <v>75</v>
      </c>
      <c r="L10986" s="12" t="s">
        <v>17578</v>
      </c>
      <c r="M10986" s="12" t="s">
        <v>54898</v>
      </c>
    </row>
    <row r="10987" spans="1:13">
      <c r="A10987" s="12" t="s">
        <v>66651</v>
      </c>
      <c r="C10987" s="12" t="s">
        <v>19</v>
      </c>
      <c r="D10987" s="12" t="s">
        <v>66652</v>
      </c>
      <c r="H10987" s="35" t="s">
        <v>66653</v>
      </c>
      <c r="K10987" s="12" t="s">
        <v>19830</v>
      </c>
      <c r="L10987" s="12" t="s">
        <v>17578</v>
      </c>
      <c r="M10987" s="12" t="s">
        <v>54898</v>
      </c>
    </row>
    <row r="10988" spans="1:13">
      <c r="A10988" s="12" t="s">
        <v>66654</v>
      </c>
      <c r="C10988" s="12" t="s">
        <v>375</v>
      </c>
      <c r="D10988" s="12" t="s">
        <v>66655</v>
      </c>
      <c r="H10988" s="35" t="s">
        <v>66656</v>
      </c>
      <c r="K10988" s="12" t="s">
        <v>14775</v>
      </c>
      <c r="L10988" s="12" t="s">
        <v>17578</v>
      </c>
      <c r="M10988" s="12" t="s">
        <v>60074</v>
      </c>
    </row>
    <row r="10989" spans="1:13">
      <c r="A10989" s="12" t="s">
        <v>66657</v>
      </c>
      <c r="C10989" s="12" t="s">
        <v>47</v>
      </c>
      <c r="D10989" s="12" t="s">
        <v>66658</v>
      </c>
      <c r="H10989" s="35" t="s">
        <v>66659</v>
      </c>
      <c r="K10989" s="12" t="s">
        <v>1759</v>
      </c>
      <c r="L10989" s="12" t="s">
        <v>17578</v>
      </c>
      <c r="M10989" s="12" t="s">
        <v>66660</v>
      </c>
    </row>
    <row r="10990" spans="1:13">
      <c r="A10990" s="12" t="s">
        <v>66661</v>
      </c>
      <c r="C10990" s="12" t="s">
        <v>109</v>
      </c>
      <c r="D10990" s="12" t="s">
        <v>66662</v>
      </c>
      <c r="H10990" s="35" t="s">
        <v>66663</v>
      </c>
      <c r="K10990" s="12" t="s">
        <v>4112</v>
      </c>
      <c r="L10990" s="12" t="s">
        <v>17578</v>
      </c>
      <c r="M10990" s="12" t="s">
        <v>66664</v>
      </c>
    </row>
    <row r="10991" spans="1:13">
      <c r="A10991" s="12" t="s">
        <v>66665</v>
      </c>
      <c r="C10991" s="12" t="s">
        <v>109</v>
      </c>
      <c r="D10991" s="12" t="s">
        <v>66666</v>
      </c>
      <c r="H10991" s="35" t="s">
        <v>66667</v>
      </c>
      <c r="K10991" s="12" t="s">
        <v>51</v>
      </c>
      <c r="L10991" s="12" t="s">
        <v>17578</v>
      </c>
      <c r="M10991" s="12" t="s">
        <v>66668</v>
      </c>
    </row>
    <row r="10992" spans="1:13">
      <c r="A10992" s="12" t="s">
        <v>66669</v>
      </c>
      <c r="C10992" s="12" t="s">
        <v>37</v>
      </c>
      <c r="D10992" s="12" t="s">
        <v>66670</v>
      </c>
      <c r="H10992" s="35" t="s">
        <v>66671</v>
      </c>
      <c r="K10992" s="12" t="s">
        <v>682</v>
      </c>
      <c r="L10992" s="12" t="s">
        <v>17578</v>
      </c>
      <c r="M10992" s="12" t="s">
        <v>55851</v>
      </c>
    </row>
    <row r="10993" spans="1:13">
      <c r="A10993" s="12" t="s">
        <v>66672</v>
      </c>
      <c r="C10993" s="12" t="s">
        <v>19</v>
      </c>
      <c r="D10993" s="12" t="s">
        <v>66673</v>
      </c>
      <c r="H10993" s="35" t="s">
        <v>66674</v>
      </c>
      <c r="K10993" s="12" t="s">
        <v>1854</v>
      </c>
      <c r="L10993" s="12" t="s">
        <v>17578</v>
      </c>
      <c r="M10993" s="12" t="s">
        <v>66675</v>
      </c>
    </row>
    <row r="10994" spans="1:13">
      <c r="A10994" s="12" t="s">
        <v>66676</v>
      </c>
      <c r="C10994" s="12" t="s">
        <v>833</v>
      </c>
      <c r="D10994" s="12" t="s">
        <v>66677</v>
      </c>
      <c r="H10994" s="35" t="s">
        <v>66678</v>
      </c>
      <c r="K10994" s="12" t="s">
        <v>14315</v>
      </c>
      <c r="L10994" s="12" t="s">
        <v>17578</v>
      </c>
      <c r="M10994" s="12" t="s">
        <v>54040</v>
      </c>
    </row>
    <row r="10995" spans="1:13">
      <c r="A10995" s="12" t="s">
        <v>66679</v>
      </c>
      <c r="C10995" s="12" t="s">
        <v>438</v>
      </c>
      <c r="D10995" s="12" t="s">
        <v>66680</v>
      </c>
      <c r="H10995" s="35" t="s">
        <v>66681</v>
      </c>
      <c r="K10995" s="12" t="s">
        <v>315</v>
      </c>
      <c r="L10995" s="12" t="s">
        <v>17578</v>
      </c>
      <c r="M10995" s="12" t="s">
        <v>66682</v>
      </c>
    </row>
    <row r="10996" spans="1:13">
      <c r="A10996" s="12" t="s">
        <v>66683</v>
      </c>
      <c r="C10996" s="12" t="s">
        <v>37</v>
      </c>
      <c r="D10996" s="12" t="s">
        <v>66684</v>
      </c>
      <c r="H10996" s="35" t="s">
        <v>66685</v>
      </c>
      <c r="K10996" s="12" t="s">
        <v>51</v>
      </c>
      <c r="L10996" s="12" t="s">
        <v>17578</v>
      </c>
      <c r="M10996" s="12" t="s">
        <v>66686</v>
      </c>
    </row>
    <row r="10997" spans="1:13">
      <c r="A10997" s="12" t="s">
        <v>66687</v>
      </c>
      <c r="C10997" s="12" t="s">
        <v>205</v>
      </c>
      <c r="D10997" s="12" t="s">
        <v>66688</v>
      </c>
      <c r="H10997" s="35" t="s">
        <v>66689</v>
      </c>
      <c r="K10997" s="12" t="s">
        <v>8766</v>
      </c>
      <c r="L10997" s="12" t="s">
        <v>17578</v>
      </c>
      <c r="M10997" s="12" t="s">
        <v>60905</v>
      </c>
    </row>
    <row r="10998" spans="1:13">
      <c r="A10998" s="12" t="s">
        <v>66690</v>
      </c>
      <c r="C10998" s="12" t="s">
        <v>114</v>
      </c>
      <c r="D10998" s="12" t="s">
        <v>66691</v>
      </c>
      <c r="H10998" s="35" t="s">
        <v>66692</v>
      </c>
      <c r="K10998" s="12" t="s">
        <v>755</v>
      </c>
      <c r="L10998" s="12" t="s">
        <v>17578</v>
      </c>
      <c r="M10998" s="12" t="s">
        <v>66693</v>
      </c>
    </row>
    <row r="10999" spans="1:13">
      <c r="A10999" s="12" t="s">
        <v>66694</v>
      </c>
      <c r="C10999" s="12" t="s">
        <v>61</v>
      </c>
      <c r="D10999" s="12" t="s">
        <v>66695</v>
      </c>
      <c r="H10999" s="35" t="s">
        <v>66696</v>
      </c>
      <c r="K10999" s="12" t="s">
        <v>544</v>
      </c>
      <c r="L10999" s="12" t="s">
        <v>17578</v>
      </c>
      <c r="M10999" s="12" t="s">
        <v>60113</v>
      </c>
    </row>
    <row r="11000" spans="1:13">
      <c r="A11000" s="12" t="s">
        <v>66697</v>
      </c>
      <c r="C11000" s="12" t="s">
        <v>19</v>
      </c>
      <c r="D11000" s="12" t="s">
        <v>66698</v>
      </c>
      <c r="H11000" s="35" t="s">
        <v>66699</v>
      </c>
      <c r="K11000" s="12" t="s">
        <v>8766</v>
      </c>
      <c r="L11000" s="12" t="s">
        <v>17578</v>
      </c>
      <c r="M11000" s="12" t="s">
        <v>66700</v>
      </c>
    </row>
    <row r="11001" spans="1:13">
      <c r="A11001" s="12" t="s">
        <v>66701</v>
      </c>
      <c r="C11001" s="12" t="s">
        <v>66702</v>
      </c>
      <c r="D11001" s="12" t="s">
        <v>66703</v>
      </c>
      <c r="H11001" s="35" t="s">
        <v>66704</v>
      </c>
      <c r="K11001" s="12" t="s">
        <v>999</v>
      </c>
      <c r="L11001" s="12" t="s">
        <v>17578</v>
      </c>
      <c r="M11001" s="12" t="s">
        <v>66705</v>
      </c>
    </row>
    <row r="11002" spans="1:13">
      <c r="A11002" s="12" t="s">
        <v>66706</v>
      </c>
      <c r="C11002" s="12" t="s">
        <v>359</v>
      </c>
      <c r="D11002" s="12" t="s">
        <v>66707</v>
      </c>
      <c r="H11002" s="35" t="s">
        <v>66708</v>
      </c>
      <c r="K11002" s="12" t="s">
        <v>51</v>
      </c>
      <c r="L11002" s="12" t="s">
        <v>17578</v>
      </c>
      <c r="M11002" s="12" t="s">
        <v>54052</v>
      </c>
    </row>
    <row r="11003" spans="1:13">
      <c r="A11003" s="12" t="s">
        <v>66709</v>
      </c>
      <c r="C11003" s="12" t="s">
        <v>14</v>
      </c>
      <c r="D11003" s="12" t="s">
        <v>66710</v>
      </c>
      <c r="H11003" s="35" t="s">
        <v>66711</v>
      </c>
      <c r="K11003" s="12" t="s">
        <v>1316</v>
      </c>
      <c r="L11003" s="12" t="s">
        <v>17578</v>
      </c>
      <c r="M11003" s="12" t="s">
        <v>54052</v>
      </c>
    </row>
    <row r="11004" spans="1:13">
      <c r="A11004" s="12" t="s">
        <v>66712</v>
      </c>
      <c r="C11004" s="12" t="s">
        <v>375</v>
      </c>
      <c r="D11004" s="12" t="s">
        <v>66713</v>
      </c>
      <c r="H11004" s="35" t="s">
        <v>66714</v>
      </c>
      <c r="K11004" s="12" t="s">
        <v>999</v>
      </c>
      <c r="L11004" s="12" t="s">
        <v>17578</v>
      </c>
      <c r="M11004" s="12" t="s">
        <v>60125</v>
      </c>
    </row>
    <row r="11005" spans="1:13">
      <c r="A11005" s="12" t="s">
        <v>66715</v>
      </c>
      <c r="C11005" s="12" t="s">
        <v>260</v>
      </c>
      <c r="D11005" s="12" t="s">
        <v>66716</v>
      </c>
      <c r="H11005" s="35" t="s">
        <v>66717</v>
      </c>
      <c r="K11005" s="12" t="s">
        <v>404</v>
      </c>
      <c r="L11005" s="12" t="s">
        <v>17578</v>
      </c>
      <c r="M11005" s="12" t="s">
        <v>31405</v>
      </c>
    </row>
    <row r="11006" spans="1:13">
      <c r="A11006" s="12" t="s">
        <v>66718</v>
      </c>
      <c r="C11006" s="12" t="s">
        <v>88</v>
      </c>
      <c r="D11006" s="12" t="s">
        <v>66719</v>
      </c>
      <c r="H11006" s="35" t="s">
        <v>66720</v>
      </c>
      <c r="K11006" s="12" t="s">
        <v>1316</v>
      </c>
      <c r="L11006" s="12" t="s">
        <v>17578</v>
      </c>
      <c r="M11006" s="12" t="s">
        <v>33305</v>
      </c>
    </row>
    <row r="11007" spans="1:13">
      <c r="A11007" s="12" t="s">
        <v>66721</v>
      </c>
      <c r="C11007" s="12" t="s">
        <v>37</v>
      </c>
      <c r="D11007" s="12" t="s">
        <v>66722</v>
      </c>
      <c r="H11007" s="35" t="s">
        <v>66723</v>
      </c>
      <c r="K11007" s="12" t="s">
        <v>7447</v>
      </c>
      <c r="L11007" s="12" t="s">
        <v>17578</v>
      </c>
      <c r="M11007" s="12" t="s">
        <v>66724</v>
      </c>
    </row>
    <row r="11008" spans="1:13">
      <c r="A11008" s="12" t="s">
        <v>66725</v>
      </c>
      <c r="C11008" s="12" t="s">
        <v>359</v>
      </c>
      <c r="D11008" s="12" t="s">
        <v>66726</v>
      </c>
      <c r="H11008" s="35" t="s">
        <v>66727</v>
      </c>
      <c r="K11008" s="12" t="s">
        <v>755</v>
      </c>
      <c r="L11008" s="12" t="s">
        <v>17578</v>
      </c>
      <c r="M11008" s="12" t="s">
        <v>32294</v>
      </c>
    </row>
    <row r="11009" spans="1:13">
      <c r="A11009" s="12" t="s">
        <v>66728</v>
      </c>
      <c r="C11009" s="12" t="s">
        <v>114</v>
      </c>
      <c r="D11009" s="12" t="s">
        <v>66729</v>
      </c>
      <c r="H11009" s="35" t="s">
        <v>66730</v>
      </c>
      <c r="K11009" s="12" t="s">
        <v>404</v>
      </c>
      <c r="L11009" s="12" t="s">
        <v>17578</v>
      </c>
      <c r="M11009" s="12" t="s">
        <v>38851</v>
      </c>
    </row>
    <row r="11010" spans="1:13">
      <c r="A11010" s="12" t="s">
        <v>66731</v>
      </c>
      <c r="C11010" s="12" t="s">
        <v>128</v>
      </c>
      <c r="D11010" s="12" t="s">
        <v>66732</v>
      </c>
      <c r="H11010" s="35" t="s">
        <v>66650</v>
      </c>
      <c r="K11010" s="12" t="s">
        <v>75</v>
      </c>
      <c r="L11010" s="12" t="s">
        <v>17578</v>
      </c>
      <c r="M11010" s="12" t="s">
        <v>32713</v>
      </c>
    </row>
    <row r="11011" spans="1:13">
      <c r="A11011" s="12" t="s">
        <v>66733</v>
      </c>
      <c r="C11011" s="12" t="s">
        <v>205</v>
      </c>
      <c r="D11011" s="12" t="s">
        <v>66734</v>
      </c>
      <c r="H11011" s="35" t="s">
        <v>66735</v>
      </c>
      <c r="K11011" s="12" t="s">
        <v>939</v>
      </c>
      <c r="L11011" s="12" t="s">
        <v>17578</v>
      </c>
      <c r="M11011" s="12" t="s">
        <v>32713</v>
      </c>
    </row>
    <row r="11012" spans="1:13">
      <c r="A11012" s="12" t="s">
        <v>66736</v>
      </c>
      <c r="C11012" s="12" t="s">
        <v>14</v>
      </c>
      <c r="D11012" s="12" t="s">
        <v>66737</v>
      </c>
      <c r="H11012" s="35" t="s">
        <v>66738</v>
      </c>
      <c r="K11012" s="12" t="s">
        <v>939</v>
      </c>
      <c r="L11012" s="12" t="s">
        <v>17578</v>
      </c>
      <c r="M11012" s="12" t="s">
        <v>32713</v>
      </c>
    </row>
    <row r="11013" spans="1:13">
      <c r="A11013" s="12" t="s">
        <v>66739</v>
      </c>
      <c r="C11013" s="12" t="s">
        <v>252</v>
      </c>
      <c r="D11013" s="12" t="s">
        <v>66740</v>
      </c>
      <c r="H11013" s="35" t="s">
        <v>66741</v>
      </c>
      <c r="K11013" s="12" t="s">
        <v>2469</v>
      </c>
      <c r="L11013" s="12" t="s">
        <v>17578</v>
      </c>
      <c r="M11013" s="12" t="s">
        <v>55012</v>
      </c>
    </row>
    <row r="11014" spans="1:13">
      <c r="A11014" s="12" t="s">
        <v>66742</v>
      </c>
      <c r="C11014" s="12" t="s">
        <v>147</v>
      </c>
      <c r="D11014" s="12" t="s">
        <v>66743</v>
      </c>
      <c r="H11014" s="35" t="s">
        <v>66744</v>
      </c>
      <c r="K11014" s="12" t="s">
        <v>1316</v>
      </c>
      <c r="L11014" s="12" t="s">
        <v>17578</v>
      </c>
      <c r="M11014" s="12" t="s">
        <v>66745</v>
      </c>
    </row>
    <row r="11015" spans="1:13">
      <c r="A11015" s="12" t="s">
        <v>66746</v>
      </c>
      <c r="C11015" s="12" t="s">
        <v>244</v>
      </c>
      <c r="D11015" s="12" t="s">
        <v>66747</v>
      </c>
      <c r="H11015" s="35" t="s">
        <v>66748</v>
      </c>
      <c r="K11015" s="12" t="s">
        <v>2778</v>
      </c>
      <c r="L11015" s="12" t="s">
        <v>17578</v>
      </c>
      <c r="M11015" s="12" t="s">
        <v>65632</v>
      </c>
    </row>
    <row r="11016" spans="1:13">
      <c r="A11016" s="12" t="s">
        <v>66749</v>
      </c>
      <c r="C11016" s="12" t="s">
        <v>37</v>
      </c>
      <c r="D11016" s="12" t="s">
        <v>66750</v>
      </c>
      <c r="H11016" s="35" t="s">
        <v>66751</v>
      </c>
      <c r="K11016" s="12" t="s">
        <v>1316</v>
      </c>
      <c r="L11016" s="12" t="s">
        <v>17578</v>
      </c>
      <c r="M11016" s="12" t="s">
        <v>66752</v>
      </c>
    </row>
    <row r="11017" spans="1:13">
      <c r="A11017" s="12" t="s">
        <v>66753</v>
      </c>
      <c r="C11017" s="12" t="s">
        <v>37</v>
      </c>
      <c r="D11017" s="12" t="s">
        <v>66754</v>
      </c>
      <c r="H11017" s="35" t="s">
        <v>66755</v>
      </c>
      <c r="K11017" s="12" t="s">
        <v>2778</v>
      </c>
      <c r="L11017" s="12" t="s">
        <v>17578</v>
      </c>
      <c r="M11017" s="12" t="s">
        <v>53454</v>
      </c>
    </row>
    <row r="11018" spans="1:13">
      <c r="A11018" s="12" t="s">
        <v>66756</v>
      </c>
      <c r="C11018" s="12" t="s">
        <v>324</v>
      </c>
      <c r="D11018" s="12" t="s">
        <v>66757</v>
      </c>
      <c r="H11018" s="35" t="s">
        <v>66758</v>
      </c>
      <c r="K11018" s="12" t="s">
        <v>6082</v>
      </c>
      <c r="L11018" s="12" t="s">
        <v>17578</v>
      </c>
      <c r="M11018" s="12" t="s">
        <v>59170</v>
      </c>
    </row>
    <row r="11019" spans="1:13">
      <c r="A11019" s="12" t="s">
        <v>66759</v>
      </c>
      <c r="C11019" s="12" t="s">
        <v>14</v>
      </c>
      <c r="D11019" s="12" t="s">
        <v>66760</v>
      </c>
      <c r="H11019" s="35" t="s">
        <v>66761</v>
      </c>
      <c r="K11019" s="12" t="s">
        <v>6082</v>
      </c>
      <c r="L11019" s="12" t="s">
        <v>17578</v>
      </c>
      <c r="M11019" s="12" t="s">
        <v>66762</v>
      </c>
    </row>
    <row r="11020" spans="1:13">
      <c r="A11020" s="12" t="s">
        <v>66763</v>
      </c>
      <c r="C11020" s="12" t="s">
        <v>147</v>
      </c>
      <c r="D11020" s="12" t="s">
        <v>66764</v>
      </c>
      <c r="H11020" s="35" t="s">
        <v>66765</v>
      </c>
      <c r="K11020" s="12" t="s">
        <v>6082</v>
      </c>
      <c r="L11020" s="12" t="s">
        <v>17578</v>
      </c>
      <c r="M11020" s="12" t="s">
        <v>66766</v>
      </c>
    </row>
    <row r="11021" spans="1:13">
      <c r="A11021" s="12" t="s">
        <v>66767</v>
      </c>
      <c r="C11021" s="12" t="s">
        <v>19</v>
      </c>
      <c r="D11021" s="12" t="s">
        <v>66768</v>
      </c>
      <c r="H11021" s="35" t="s">
        <v>66769</v>
      </c>
      <c r="K11021" s="12" t="s">
        <v>1854</v>
      </c>
      <c r="L11021" s="12" t="s">
        <v>17578</v>
      </c>
      <c r="M11021" s="12" t="s">
        <v>55038</v>
      </c>
    </row>
    <row r="11022" spans="1:13">
      <c r="A11022" s="12" t="s">
        <v>66770</v>
      </c>
      <c r="C11022" s="12" t="s">
        <v>19</v>
      </c>
      <c r="D11022" s="12" t="s">
        <v>66771</v>
      </c>
      <c r="H11022" s="35" t="s">
        <v>66772</v>
      </c>
      <c r="K11022" s="12" t="s">
        <v>12067</v>
      </c>
      <c r="L11022" s="12" t="s">
        <v>17578</v>
      </c>
      <c r="M11022" s="12" t="s">
        <v>55912</v>
      </c>
    </row>
    <row r="11023" spans="1:13">
      <c r="A11023" s="12" t="s">
        <v>66773</v>
      </c>
      <c r="C11023" s="12" t="s">
        <v>159</v>
      </c>
      <c r="D11023" s="12" t="s">
        <v>66774</v>
      </c>
      <c r="H11023" s="35" t="s">
        <v>66775</v>
      </c>
      <c r="K11023" s="12" t="s">
        <v>3819</v>
      </c>
      <c r="L11023" s="12" t="s">
        <v>17578</v>
      </c>
      <c r="M11023" s="12" t="s">
        <v>55912</v>
      </c>
    </row>
    <row r="11024" spans="1:13">
      <c r="A11024" s="12" t="s">
        <v>66776</v>
      </c>
      <c r="C11024" s="12" t="s">
        <v>958</v>
      </c>
      <c r="D11024" s="12" t="s">
        <v>66777</v>
      </c>
      <c r="H11024" s="35" t="s">
        <v>66778</v>
      </c>
      <c r="K11024" s="12" t="s">
        <v>315</v>
      </c>
      <c r="L11024" s="12" t="s">
        <v>17578</v>
      </c>
      <c r="M11024" s="12" t="s">
        <v>66779</v>
      </c>
    </row>
    <row r="11025" spans="1:13">
      <c r="A11025" s="12" t="s">
        <v>66780</v>
      </c>
      <c r="C11025" s="12" t="s">
        <v>205</v>
      </c>
      <c r="D11025" s="12" t="s">
        <v>66781</v>
      </c>
      <c r="H11025" s="35" t="s">
        <v>66782</v>
      </c>
      <c r="K11025" s="12" t="s">
        <v>404</v>
      </c>
      <c r="L11025" s="12" t="s">
        <v>17578</v>
      </c>
      <c r="M11025" s="12" t="s">
        <v>56980</v>
      </c>
    </row>
    <row r="11026" spans="1:13">
      <c r="A11026" s="12" t="s">
        <v>66783</v>
      </c>
      <c r="C11026" s="12" t="s">
        <v>230</v>
      </c>
      <c r="D11026" s="12" t="s">
        <v>66784</v>
      </c>
      <c r="H11026" s="35" t="s">
        <v>66785</v>
      </c>
      <c r="K11026" s="12" t="s">
        <v>7519</v>
      </c>
      <c r="L11026" s="12" t="s">
        <v>17578</v>
      </c>
      <c r="M11026" s="12" t="s">
        <v>66786</v>
      </c>
    </row>
    <row r="11027" spans="1:13">
      <c r="A11027" s="12" t="s">
        <v>66787</v>
      </c>
      <c r="C11027" s="12" t="s">
        <v>19</v>
      </c>
      <c r="D11027" s="12" t="s">
        <v>66788</v>
      </c>
      <c r="H11027" s="35" t="s">
        <v>66789</v>
      </c>
      <c r="K11027" s="12" t="s">
        <v>75</v>
      </c>
      <c r="L11027" s="12" t="s">
        <v>17578</v>
      </c>
      <c r="M11027" s="12" t="s">
        <v>66790</v>
      </c>
    </row>
    <row r="11028" spans="1:13">
      <c r="A11028" s="12" t="s">
        <v>66791</v>
      </c>
      <c r="C11028" s="12" t="s">
        <v>244</v>
      </c>
      <c r="D11028" s="12" t="s">
        <v>66792</v>
      </c>
      <c r="H11028" s="35" t="s">
        <v>66793</v>
      </c>
      <c r="K11028" s="12" t="s">
        <v>7519</v>
      </c>
      <c r="L11028" s="12" t="s">
        <v>17578</v>
      </c>
      <c r="M11028" s="12" t="s">
        <v>66794</v>
      </c>
    </row>
    <row r="11029" spans="1:13">
      <c r="A11029" s="12" t="s">
        <v>66795</v>
      </c>
      <c r="C11029" s="12" t="s">
        <v>230</v>
      </c>
      <c r="D11029" s="12" t="s">
        <v>66796</v>
      </c>
      <c r="H11029" s="35" t="s">
        <v>66797</v>
      </c>
      <c r="K11029" s="12" t="s">
        <v>2725</v>
      </c>
      <c r="L11029" s="12" t="s">
        <v>17578</v>
      </c>
      <c r="M11029" s="12" t="s">
        <v>32186</v>
      </c>
    </row>
    <row r="11030" spans="1:13">
      <c r="A11030" s="12" t="s">
        <v>66798</v>
      </c>
      <c r="C11030" s="12" t="s">
        <v>375</v>
      </c>
      <c r="D11030" s="12" t="s">
        <v>66799</v>
      </c>
      <c r="H11030" s="35" t="s">
        <v>66800</v>
      </c>
      <c r="K11030" s="12" t="s">
        <v>606</v>
      </c>
      <c r="L11030" s="12" t="s">
        <v>17578</v>
      </c>
      <c r="M11030" s="12" t="s">
        <v>32186</v>
      </c>
    </row>
    <row r="11031" spans="1:13">
      <c r="A11031" s="12" t="s">
        <v>66801</v>
      </c>
      <c r="C11031" s="12" t="s">
        <v>42</v>
      </c>
      <c r="D11031" s="12" t="s">
        <v>66802</v>
      </c>
      <c r="H11031" s="35" t="s">
        <v>66803</v>
      </c>
      <c r="K11031" s="12" t="s">
        <v>7519</v>
      </c>
      <c r="L11031" s="12" t="s">
        <v>17578</v>
      </c>
      <c r="M11031" s="12" t="s">
        <v>59184</v>
      </c>
    </row>
    <row r="11032" spans="1:13">
      <c r="A11032" s="12" t="s">
        <v>66804</v>
      </c>
      <c r="C11032" s="12" t="s">
        <v>76</v>
      </c>
      <c r="D11032" s="12" t="s">
        <v>66805</v>
      </c>
      <c r="H11032" s="35" t="s">
        <v>66806</v>
      </c>
      <c r="K11032" s="12" t="s">
        <v>3438</v>
      </c>
      <c r="L11032" s="12" t="s">
        <v>17578</v>
      </c>
      <c r="M11032" s="12" t="s">
        <v>55931</v>
      </c>
    </row>
    <row r="11033" spans="1:13">
      <c r="A11033" s="12" t="s">
        <v>66807</v>
      </c>
      <c r="C11033" s="12" t="s">
        <v>62917</v>
      </c>
      <c r="D11033" s="12" t="s">
        <v>66808</v>
      </c>
      <c r="H11033" s="35" t="s">
        <v>66809</v>
      </c>
      <c r="K11033" s="12" t="s">
        <v>1527</v>
      </c>
      <c r="L11033" s="12" t="s">
        <v>17578</v>
      </c>
      <c r="M11033" s="12" t="s">
        <v>66810</v>
      </c>
    </row>
    <row r="11034" spans="1:13">
      <c r="A11034" s="12" t="s">
        <v>66811</v>
      </c>
      <c r="C11034" s="12" t="s">
        <v>133</v>
      </c>
      <c r="D11034" s="12" t="s">
        <v>66812</v>
      </c>
      <c r="H11034" s="35" t="s">
        <v>66813</v>
      </c>
      <c r="K11034" s="12" t="s">
        <v>1316</v>
      </c>
      <c r="L11034" s="12" t="s">
        <v>17578</v>
      </c>
      <c r="M11034" s="12" t="s">
        <v>33353</v>
      </c>
    </row>
    <row r="11035" spans="1:13">
      <c r="A11035" s="12" t="s">
        <v>66814</v>
      </c>
      <c r="C11035" s="12" t="s">
        <v>19</v>
      </c>
      <c r="D11035" s="12" t="s">
        <v>66815</v>
      </c>
      <c r="H11035" s="35" t="s">
        <v>66816</v>
      </c>
      <c r="K11035" s="12" t="s">
        <v>404</v>
      </c>
      <c r="L11035" s="12" t="s">
        <v>17578</v>
      </c>
      <c r="M11035" s="12" t="s">
        <v>31765</v>
      </c>
    </row>
    <row r="11036" spans="1:13">
      <c r="A11036" s="12" t="s">
        <v>66817</v>
      </c>
      <c r="C11036" s="12" t="s">
        <v>14</v>
      </c>
      <c r="D11036" s="12" t="s">
        <v>66818</v>
      </c>
      <c r="H11036" s="35" t="s">
        <v>66819</v>
      </c>
      <c r="K11036" s="12" t="s">
        <v>8009</v>
      </c>
      <c r="L11036" s="12" t="s">
        <v>17578</v>
      </c>
      <c r="M11036" s="12" t="s">
        <v>31537</v>
      </c>
    </row>
    <row r="11037" spans="1:13">
      <c r="A11037" s="12" t="s">
        <v>66820</v>
      </c>
      <c r="C11037" s="12" t="s">
        <v>66821</v>
      </c>
      <c r="D11037" s="12" t="s">
        <v>66822</v>
      </c>
      <c r="H11037" s="35" t="s">
        <v>66823</v>
      </c>
      <c r="K11037" s="12" t="s">
        <v>10626</v>
      </c>
      <c r="L11037" s="12" t="s">
        <v>17578</v>
      </c>
      <c r="M11037" s="12" t="s">
        <v>31537</v>
      </c>
    </row>
    <row r="11038" spans="1:13">
      <c r="A11038" s="12" t="s">
        <v>66824</v>
      </c>
      <c r="C11038" s="12" t="s">
        <v>61995</v>
      </c>
      <c r="D11038" s="12" t="s">
        <v>66825</v>
      </c>
      <c r="H11038" s="35" t="s">
        <v>66826</v>
      </c>
      <c r="K11038" s="12" t="s">
        <v>11708</v>
      </c>
      <c r="L11038" s="12" t="s">
        <v>17578</v>
      </c>
      <c r="M11038" s="12" t="s">
        <v>31537</v>
      </c>
    </row>
    <row r="11039" spans="1:13">
      <c r="A11039" s="12" t="s">
        <v>66827</v>
      </c>
      <c r="C11039" s="12" t="s">
        <v>375</v>
      </c>
      <c r="D11039" s="12" t="s">
        <v>66828</v>
      </c>
      <c r="H11039" s="35" t="s">
        <v>66829</v>
      </c>
      <c r="K11039" s="12" t="s">
        <v>11708</v>
      </c>
      <c r="L11039" s="12" t="s">
        <v>17578</v>
      </c>
      <c r="M11039" s="12" t="s">
        <v>31412</v>
      </c>
    </row>
    <row r="11040" spans="1:13">
      <c r="A11040" s="12" t="s">
        <v>66830</v>
      </c>
      <c r="C11040" s="12" t="s">
        <v>375</v>
      </c>
      <c r="D11040" s="12" t="s">
        <v>66831</v>
      </c>
      <c r="H11040" s="35" t="s">
        <v>66829</v>
      </c>
      <c r="K11040" s="12" t="s">
        <v>11708</v>
      </c>
      <c r="L11040" s="12" t="s">
        <v>17578</v>
      </c>
      <c r="M11040" s="12" t="s">
        <v>31412</v>
      </c>
    </row>
    <row r="11041" spans="1:13">
      <c r="A11041" s="12" t="s">
        <v>66832</v>
      </c>
      <c r="C11041" s="12" t="s">
        <v>1519</v>
      </c>
      <c r="D11041" s="12" t="s">
        <v>66833</v>
      </c>
      <c r="H11041" s="35" t="s">
        <v>66834</v>
      </c>
      <c r="K11041" s="12" t="s">
        <v>10626</v>
      </c>
      <c r="L11041" s="12" t="s">
        <v>17578</v>
      </c>
      <c r="M11041" s="12" t="s">
        <v>31705</v>
      </c>
    </row>
    <row r="11042" spans="1:13">
      <c r="A11042" s="12" t="s">
        <v>66835</v>
      </c>
      <c r="C11042" s="12" t="s">
        <v>1519</v>
      </c>
      <c r="D11042" s="12" t="s">
        <v>66836</v>
      </c>
      <c r="H11042" s="35" t="s">
        <v>66837</v>
      </c>
      <c r="K11042" s="12" t="s">
        <v>10626</v>
      </c>
      <c r="L11042" s="12" t="s">
        <v>17578</v>
      </c>
      <c r="M11042" s="12" t="s">
        <v>31705</v>
      </c>
    </row>
    <row r="11043" spans="1:13">
      <c r="A11043" s="12" t="s">
        <v>66838</v>
      </c>
      <c r="C11043" s="12" t="s">
        <v>1574</v>
      </c>
      <c r="D11043" s="12" t="s">
        <v>66839</v>
      </c>
      <c r="H11043" s="35" t="s">
        <v>66840</v>
      </c>
      <c r="K11043" s="12" t="s">
        <v>8009</v>
      </c>
      <c r="L11043" s="12" t="s">
        <v>17578</v>
      </c>
      <c r="M11043" s="12" t="s">
        <v>55172</v>
      </c>
    </row>
    <row r="11044" spans="1:13">
      <c r="A11044" s="12" t="s">
        <v>66841</v>
      </c>
      <c r="C11044" s="12" t="s">
        <v>366</v>
      </c>
      <c r="D11044" s="12" t="s">
        <v>66842</v>
      </c>
      <c r="H11044" s="35" t="s">
        <v>66843</v>
      </c>
      <c r="K11044" s="12" t="s">
        <v>23632</v>
      </c>
      <c r="L11044" s="12" t="s">
        <v>17578</v>
      </c>
      <c r="M11044" s="12" t="s">
        <v>32257</v>
      </c>
    </row>
    <row r="11045" spans="1:13">
      <c r="A11045" s="12" t="s">
        <v>66844</v>
      </c>
      <c r="C11045" s="12" t="s">
        <v>808</v>
      </c>
      <c r="D11045" s="12" t="s">
        <v>66845</v>
      </c>
      <c r="H11045" s="35" t="s">
        <v>66846</v>
      </c>
      <c r="K11045" s="12" t="s">
        <v>3819</v>
      </c>
      <c r="L11045" s="12" t="s">
        <v>17578</v>
      </c>
      <c r="M11045" s="12" t="s">
        <v>32257</v>
      </c>
    </row>
    <row r="11046" spans="1:13">
      <c r="A11046" s="12" t="s">
        <v>66847</v>
      </c>
      <c r="C11046" s="12" t="s">
        <v>260</v>
      </c>
      <c r="D11046" s="12" t="s">
        <v>66848</v>
      </c>
      <c r="H11046" s="35" t="s">
        <v>66849</v>
      </c>
      <c r="K11046" s="12" t="s">
        <v>10730</v>
      </c>
      <c r="L11046" s="12" t="s">
        <v>17578</v>
      </c>
      <c r="M11046" s="12" t="s">
        <v>32257</v>
      </c>
    </row>
    <row r="11047" spans="1:13">
      <c r="A11047" s="12" t="s">
        <v>66850</v>
      </c>
      <c r="C11047" s="12" t="s">
        <v>109</v>
      </c>
      <c r="D11047" s="12" t="s">
        <v>66851</v>
      </c>
      <c r="H11047" s="35" t="s">
        <v>66852</v>
      </c>
      <c r="K11047" s="12" t="s">
        <v>10730</v>
      </c>
      <c r="L11047" s="12" t="s">
        <v>17578</v>
      </c>
      <c r="M11047" s="12" t="s">
        <v>32257</v>
      </c>
    </row>
    <row r="11048" spans="1:13">
      <c r="A11048" s="12" t="s">
        <v>66853</v>
      </c>
      <c r="C11048" s="12" t="s">
        <v>37</v>
      </c>
      <c r="D11048" s="12" t="s">
        <v>66854</v>
      </c>
      <c r="H11048" s="35" t="s">
        <v>66855</v>
      </c>
      <c r="K11048" s="12" t="s">
        <v>10730</v>
      </c>
      <c r="L11048" s="12" t="s">
        <v>17578</v>
      </c>
      <c r="M11048" s="12" t="s">
        <v>32257</v>
      </c>
    </row>
    <row r="11049" spans="1:13">
      <c r="A11049" s="12" t="s">
        <v>66856</v>
      </c>
      <c r="C11049" s="12" t="s">
        <v>260</v>
      </c>
      <c r="D11049" s="12" t="s">
        <v>66857</v>
      </c>
      <c r="H11049" s="35" t="s">
        <v>66858</v>
      </c>
      <c r="K11049" s="12" t="s">
        <v>10730</v>
      </c>
      <c r="L11049" s="12" t="s">
        <v>17578</v>
      </c>
      <c r="M11049" s="12" t="s">
        <v>32257</v>
      </c>
    </row>
    <row r="11050" spans="1:13">
      <c r="A11050" s="12" t="s">
        <v>66859</v>
      </c>
      <c r="C11050" s="12" t="s">
        <v>375</v>
      </c>
      <c r="D11050" s="12" t="s">
        <v>66860</v>
      </c>
      <c r="H11050" s="35" t="s">
        <v>66861</v>
      </c>
      <c r="K11050" s="12" t="s">
        <v>19830</v>
      </c>
      <c r="L11050" s="12" t="s">
        <v>17578</v>
      </c>
      <c r="M11050" s="12" t="s">
        <v>32257</v>
      </c>
    </row>
    <row r="11051" spans="1:13">
      <c r="A11051" s="12" t="s">
        <v>66862</v>
      </c>
      <c r="C11051" s="12" t="s">
        <v>366</v>
      </c>
      <c r="D11051" s="12" t="s">
        <v>66863</v>
      </c>
      <c r="H11051" s="35" t="s">
        <v>66864</v>
      </c>
      <c r="K11051" s="12" t="s">
        <v>19830</v>
      </c>
      <c r="L11051" s="12" t="s">
        <v>17578</v>
      </c>
      <c r="M11051" s="12" t="s">
        <v>32257</v>
      </c>
    </row>
    <row r="11052" spans="1:13">
      <c r="A11052" s="12" t="s">
        <v>66865</v>
      </c>
      <c r="C11052" s="12" t="s">
        <v>366</v>
      </c>
      <c r="D11052" s="12" t="s">
        <v>66866</v>
      </c>
      <c r="H11052" s="35" t="s">
        <v>66867</v>
      </c>
      <c r="K11052" s="12" t="s">
        <v>19830</v>
      </c>
      <c r="L11052" s="12" t="s">
        <v>17578</v>
      </c>
      <c r="M11052" s="12" t="s">
        <v>32257</v>
      </c>
    </row>
    <row r="11053" spans="1:13">
      <c r="A11053" s="12" t="s">
        <v>66868</v>
      </c>
      <c r="C11053" s="12" t="s">
        <v>359</v>
      </c>
      <c r="D11053" s="12" t="s">
        <v>66869</v>
      </c>
      <c r="H11053" s="35" t="s">
        <v>66870</v>
      </c>
      <c r="K11053" s="12" t="s">
        <v>19830</v>
      </c>
      <c r="L11053" s="12" t="s">
        <v>17578</v>
      </c>
      <c r="M11053" s="12" t="s">
        <v>32257</v>
      </c>
    </row>
    <row r="11054" spans="1:13">
      <c r="A11054" s="12" t="s">
        <v>66871</v>
      </c>
      <c r="C11054" s="12" t="s">
        <v>102</v>
      </c>
      <c r="D11054" s="12" t="s">
        <v>66872</v>
      </c>
      <c r="H11054" s="35" t="s">
        <v>66873</v>
      </c>
      <c r="K11054" s="12" t="s">
        <v>19830</v>
      </c>
      <c r="L11054" s="12" t="s">
        <v>17578</v>
      </c>
      <c r="M11054" s="12" t="s">
        <v>32257</v>
      </c>
    </row>
    <row r="11055" spans="1:13">
      <c r="A11055" s="12" t="s">
        <v>66874</v>
      </c>
      <c r="C11055" s="12" t="s">
        <v>102</v>
      </c>
      <c r="D11055" s="12" t="s">
        <v>66875</v>
      </c>
      <c r="H11055" s="35" t="s">
        <v>66876</v>
      </c>
      <c r="K11055" s="12" t="s">
        <v>19830</v>
      </c>
      <c r="L11055" s="12" t="s">
        <v>17578</v>
      </c>
      <c r="M11055" s="12" t="s">
        <v>32257</v>
      </c>
    </row>
    <row r="11056" spans="1:13">
      <c r="A11056" s="12" t="s">
        <v>66877</v>
      </c>
      <c r="C11056" s="12" t="s">
        <v>109</v>
      </c>
      <c r="D11056" s="12" t="s">
        <v>66878</v>
      </c>
      <c r="H11056" s="35" t="s">
        <v>66879</v>
      </c>
      <c r="K11056" s="12" t="s">
        <v>19830</v>
      </c>
      <c r="L11056" s="12" t="s">
        <v>17578</v>
      </c>
      <c r="M11056" s="12" t="s">
        <v>32257</v>
      </c>
    </row>
    <row r="11057" spans="1:13">
      <c r="A11057" s="12" t="s">
        <v>66880</v>
      </c>
      <c r="C11057" s="12" t="s">
        <v>366</v>
      </c>
      <c r="D11057" s="12" t="s">
        <v>66881</v>
      </c>
      <c r="H11057" s="35" t="s">
        <v>66882</v>
      </c>
      <c r="K11057" s="12" t="s">
        <v>19830</v>
      </c>
      <c r="L11057" s="12" t="s">
        <v>17578</v>
      </c>
      <c r="M11057" s="12" t="s">
        <v>32257</v>
      </c>
    </row>
    <row r="11058" spans="1:13">
      <c r="A11058" s="12" t="s">
        <v>66883</v>
      </c>
      <c r="C11058" s="12" t="s">
        <v>19</v>
      </c>
      <c r="D11058" s="12" t="s">
        <v>66884</v>
      </c>
      <c r="H11058" s="35" t="s">
        <v>66885</v>
      </c>
      <c r="K11058" s="12" t="s">
        <v>19830</v>
      </c>
      <c r="L11058" s="12" t="s">
        <v>17578</v>
      </c>
      <c r="M11058" s="12" t="s">
        <v>32257</v>
      </c>
    </row>
    <row r="11059" spans="1:13">
      <c r="A11059" s="12" t="s">
        <v>66886</v>
      </c>
      <c r="C11059" s="12" t="s">
        <v>114</v>
      </c>
      <c r="D11059" s="12" t="s">
        <v>66887</v>
      </c>
      <c r="H11059" s="35" t="s">
        <v>66888</v>
      </c>
      <c r="K11059" s="12" t="s">
        <v>19830</v>
      </c>
      <c r="L11059" s="12" t="s">
        <v>17578</v>
      </c>
      <c r="M11059" s="12" t="s">
        <v>32257</v>
      </c>
    </row>
    <row r="11060" spans="1:13">
      <c r="A11060" s="12" t="s">
        <v>66889</v>
      </c>
      <c r="C11060" s="12" t="s">
        <v>434</v>
      </c>
      <c r="D11060" s="12" t="s">
        <v>66890</v>
      </c>
      <c r="H11060" s="35" t="s">
        <v>66891</v>
      </c>
      <c r="K11060" s="12" t="s">
        <v>19830</v>
      </c>
      <c r="L11060" s="12" t="s">
        <v>17578</v>
      </c>
      <c r="M11060" s="12" t="s">
        <v>32257</v>
      </c>
    </row>
    <row r="11061" spans="1:13">
      <c r="A11061" s="12" t="s">
        <v>66892</v>
      </c>
      <c r="C11061" s="12" t="s">
        <v>14</v>
      </c>
      <c r="D11061" s="12" t="s">
        <v>66893</v>
      </c>
      <c r="H11061" s="35" t="s">
        <v>66894</v>
      </c>
      <c r="K11061" s="12" t="s">
        <v>19830</v>
      </c>
      <c r="L11061" s="12" t="s">
        <v>17578</v>
      </c>
      <c r="M11061" s="12" t="s">
        <v>32257</v>
      </c>
    </row>
    <row r="11062" spans="1:13">
      <c r="A11062" s="12" t="s">
        <v>66895</v>
      </c>
      <c r="C11062" s="12" t="s">
        <v>188</v>
      </c>
      <c r="D11062" s="12" t="s">
        <v>66896</v>
      </c>
      <c r="H11062" s="35" t="s">
        <v>66897</v>
      </c>
      <c r="K11062" s="12" t="s">
        <v>19830</v>
      </c>
      <c r="L11062" s="12" t="s">
        <v>17578</v>
      </c>
      <c r="M11062" s="12" t="s">
        <v>32257</v>
      </c>
    </row>
    <row r="11063" spans="1:13">
      <c r="A11063" s="12" t="s">
        <v>66898</v>
      </c>
      <c r="C11063" s="12" t="s">
        <v>321</v>
      </c>
      <c r="D11063" s="12" t="s">
        <v>66899</v>
      </c>
      <c r="H11063" s="35" t="s">
        <v>66900</v>
      </c>
      <c r="K11063" s="12" t="s">
        <v>19830</v>
      </c>
      <c r="L11063" s="12" t="s">
        <v>17578</v>
      </c>
      <c r="M11063" s="12" t="s">
        <v>32257</v>
      </c>
    </row>
    <row r="11064" spans="1:13">
      <c r="A11064" s="12" t="s">
        <v>66901</v>
      </c>
      <c r="C11064" s="12" t="s">
        <v>133</v>
      </c>
      <c r="D11064" s="12" t="s">
        <v>66902</v>
      </c>
      <c r="H11064" s="35" t="s">
        <v>66903</v>
      </c>
      <c r="K11064" s="12" t="s">
        <v>19830</v>
      </c>
      <c r="L11064" s="12" t="s">
        <v>17578</v>
      </c>
      <c r="M11064" s="12" t="s">
        <v>32257</v>
      </c>
    </row>
    <row r="11065" spans="1:13">
      <c r="A11065" s="12" t="s">
        <v>66904</v>
      </c>
      <c r="C11065" s="12" t="s">
        <v>15646</v>
      </c>
      <c r="D11065" s="12" t="s">
        <v>66905</v>
      </c>
      <c r="H11065" s="35" t="s">
        <v>66906</v>
      </c>
      <c r="K11065" s="12" t="s">
        <v>19830</v>
      </c>
      <c r="L11065" s="12" t="s">
        <v>17578</v>
      </c>
      <c r="M11065" s="12" t="s">
        <v>32257</v>
      </c>
    </row>
    <row r="11066" spans="1:13">
      <c r="A11066" s="12" t="s">
        <v>66907</v>
      </c>
      <c r="C11066" s="12" t="s">
        <v>434</v>
      </c>
      <c r="D11066" s="12" t="s">
        <v>66908</v>
      </c>
      <c r="H11066" s="35" t="s">
        <v>66909</v>
      </c>
      <c r="K11066" s="12" t="s">
        <v>19830</v>
      </c>
      <c r="L11066" s="12" t="s">
        <v>17578</v>
      </c>
      <c r="M11066" s="12" t="s">
        <v>32257</v>
      </c>
    </row>
    <row r="11067" spans="1:13">
      <c r="A11067" s="12" t="s">
        <v>66910</v>
      </c>
      <c r="C11067" s="12" t="s">
        <v>14</v>
      </c>
      <c r="D11067" s="12" t="s">
        <v>66911</v>
      </c>
      <c r="H11067" s="35" t="s">
        <v>66912</v>
      </c>
      <c r="K11067" s="12" t="s">
        <v>19830</v>
      </c>
      <c r="L11067" s="12" t="s">
        <v>17578</v>
      </c>
      <c r="M11067" s="12" t="s">
        <v>32257</v>
      </c>
    </row>
    <row r="11068" spans="1:13">
      <c r="A11068" s="12" t="s">
        <v>66913</v>
      </c>
      <c r="C11068" s="12" t="s">
        <v>205</v>
      </c>
      <c r="D11068" s="12" t="s">
        <v>66914</v>
      </c>
      <c r="H11068" s="35" t="s">
        <v>33048</v>
      </c>
      <c r="K11068" s="12" t="s">
        <v>19830</v>
      </c>
      <c r="L11068" s="12" t="s">
        <v>17578</v>
      </c>
      <c r="M11068" s="12" t="s">
        <v>32257</v>
      </c>
    </row>
    <row r="11069" spans="1:13">
      <c r="A11069" s="12" t="s">
        <v>66915</v>
      </c>
      <c r="C11069" s="12" t="s">
        <v>230</v>
      </c>
      <c r="D11069" s="12" t="s">
        <v>66916</v>
      </c>
      <c r="H11069" s="35" t="s">
        <v>66917</v>
      </c>
      <c r="K11069" s="12" t="s">
        <v>19830</v>
      </c>
      <c r="L11069" s="12" t="s">
        <v>17578</v>
      </c>
      <c r="M11069" s="12" t="s">
        <v>32257</v>
      </c>
    </row>
    <row r="11070" spans="1:13">
      <c r="A11070" s="12" t="s">
        <v>66918</v>
      </c>
      <c r="C11070" s="12" t="s">
        <v>14</v>
      </c>
      <c r="D11070" s="12" t="s">
        <v>66919</v>
      </c>
      <c r="H11070" s="35" t="s">
        <v>66920</v>
      </c>
      <c r="K11070" s="12" t="s">
        <v>19830</v>
      </c>
      <c r="L11070" s="12" t="s">
        <v>17578</v>
      </c>
      <c r="M11070" s="12" t="s">
        <v>32257</v>
      </c>
    </row>
    <row r="11071" spans="1:13">
      <c r="A11071" s="12" t="s">
        <v>66921</v>
      </c>
      <c r="C11071" s="12" t="s">
        <v>375</v>
      </c>
      <c r="D11071" s="12" t="s">
        <v>66922</v>
      </c>
      <c r="H11071" s="35" t="s">
        <v>66923</v>
      </c>
      <c r="K11071" s="12" t="s">
        <v>19830</v>
      </c>
      <c r="L11071" s="12" t="s">
        <v>17578</v>
      </c>
      <c r="M11071" s="12" t="s">
        <v>32257</v>
      </c>
    </row>
    <row r="11072" spans="1:13">
      <c r="A11072" s="12" t="s">
        <v>66924</v>
      </c>
      <c r="C11072" s="12" t="s">
        <v>14</v>
      </c>
      <c r="D11072" s="12" t="s">
        <v>66925</v>
      </c>
      <c r="H11072" s="35" t="s">
        <v>66926</v>
      </c>
      <c r="K11072" s="12" t="s">
        <v>19830</v>
      </c>
      <c r="L11072" s="12" t="s">
        <v>17578</v>
      </c>
      <c r="M11072" s="12" t="s">
        <v>32257</v>
      </c>
    </row>
    <row r="11073" spans="1:13">
      <c r="A11073" s="12" t="s">
        <v>66927</v>
      </c>
      <c r="C11073" s="12" t="s">
        <v>133</v>
      </c>
      <c r="D11073" s="12" t="s">
        <v>66928</v>
      </c>
      <c r="H11073" s="35" t="s">
        <v>66929</v>
      </c>
      <c r="K11073" s="12" t="s">
        <v>19830</v>
      </c>
      <c r="L11073" s="12" t="s">
        <v>17578</v>
      </c>
      <c r="M11073" s="12" t="s">
        <v>32257</v>
      </c>
    </row>
    <row r="11074" spans="1:13">
      <c r="A11074" s="12" t="s">
        <v>66930</v>
      </c>
      <c r="C11074" s="12" t="s">
        <v>438</v>
      </c>
      <c r="D11074" s="12" t="s">
        <v>66931</v>
      </c>
      <c r="H11074" s="35" t="s">
        <v>66932</v>
      </c>
      <c r="K11074" s="12" t="s">
        <v>19830</v>
      </c>
      <c r="L11074" s="12" t="s">
        <v>17578</v>
      </c>
      <c r="M11074" s="12" t="s">
        <v>32257</v>
      </c>
    </row>
    <row r="11075" spans="1:13">
      <c r="A11075" s="12" t="s">
        <v>66933</v>
      </c>
      <c r="C11075" s="12" t="s">
        <v>109</v>
      </c>
      <c r="D11075" s="12" t="s">
        <v>66934</v>
      </c>
      <c r="H11075" s="35" t="s">
        <v>66935</v>
      </c>
      <c r="K11075" s="12" t="s">
        <v>19830</v>
      </c>
      <c r="L11075" s="12" t="s">
        <v>17578</v>
      </c>
      <c r="M11075" s="12" t="s">
        <v>32257</v>
      </c>
    </row>
    <row r="11076" spans="1:13">
      <c r="A11076" s="12" t="s">
        <v>66936</v>
      </c>
      <c r="C11076" s="12" t="s">
        <v>14</v>
      </c>
      <c r="D11076" s="12" t="s">
        <v>66937</v>
      </c>
      <c r="H11076" s="35" t="s">
        <v>66938</v>
      </c>
      <c r="K11076" s="12" t="s">
        <v>19830</v>
      </c>
      <c r="L11076" s="12" t="s">
        <v>17578</v>
      </c>
      <c r="M11076" s="12" t="s">
        <v>32257</v>
      </c>
    </row>
    <row r="11077" spans="1:13">
      <c r="A11077" s="12" t="s">
        <v>66939</v>
      </c>
      <c r="C11077" s="12" t="s">
        <v>114</v>
      </c>
      <c r="D11077" s="12" t="s">
        <v>66940</v>
      </c>
      <c r="H11077" s="35" t="s">
        <v>66941</v>
      </c>
      <c r="K11077" s="12" t="s">
        <v>19830</v>
      </c>
      <c r="L11077" s="12" t="s">
        <v>17578</v>
      </c>
      <c r="M11077" s="12" t="s">
        <v>32257</v>
      </c>
    </row>
    <row r="11078" spans="1:13">
      <c r="A11078" s="12" t="s">
        <v>66942</v>
      </c>
      <c r="C11078" s="12" t="s">
        <v>14</v>
      </c>
      <c r="D11078" s="12" t="s">
        <v>66943</v>
      </c>
      <c r="H11078" s="35" t="s">
        <v>66944</v>
      </c>
      <c r="K11078" s="12" t="s">
        <v>1703</v>
      </c>
      <c r="L11078" s="12" t="s">
        <v>17578</v>
      </c>
      <c r="M11078" s="12" t="s">
        <v>32257</v>
      </c>
    </row>
    <row r="11079" spans="1:13">
      <c r="A11079" s="12" t="s">
        <v>66945</v>
      </c>
      <c r="C11079" s="12" t="s">
        <v>386</v>
      </c>
      <c r="D11079" s="12" t="s">
        <v>66946</v>
      </c>
      <c r="H11079" s="35" t="s">
        <v>66947</v>
      </c>
      <c r="K11079" s="12" t="s">
        <v>1304</v>
      </c>
      <c r="L11079" s="12" t="s">
        <v>17578</v>
      </c>
      <c r="M11079" s="12" t="s">
        <v>32053</v>
      </c>
    </row>
    <row r="11080" spans="1:13">
      <c r="A11080" s="12" t="s">
        <v>66948</v>
      </c>
      <c r="C11080" s="12" t="s">
        <v>109</v>
      </c>
      <c r="D11080" s="12" t="s">
        <v>66949</v>
      </c>
      <c r="H11080" s="35" t="s">
        <v>66950</v>
      </c>
      <c r="K11080" s="12" t="s">
        <v>14315</v>
      </c>
      <c r="L11080" s="12" t="s">
        <v>17578</v>
      </c>
      <c r="M11080" s="12" t="s">
        <v>52243</v>
      </c>
    </row>
    <row r="11081" spans="1:13">
      <c r="A11081" s="12" t="s">
        <v>66951</v>
      </c>
      <c r="C11081" s="12" t="s">
        <v>375</v>
      </c>
      <c r="D11081" s="12" t="s">
        <v>66952</v>
      </c>
      <c r="H11081" s="35" t="s">
        <v>66953</v>
      </c>
      <c r="K11081" s="12" t="s">
        <v>26148</v>
      </c>
      <c r="L11081" s="12" t="s">
        <v>17578</v>
      </c>
      <c r="M11081" s="12" t="s">
        <v>33974</v>
      </c>
    </row>
    <row r="11082" spans="1:13">
      <c r="A11082" s="12" t="s">
        <v>66954</v>
      </c>
      <c r="C11082" s="12" t="s">
        <v>375</v>
      </c>
      <c r="D11082" s="12" t="s">
        <v>66955</v>
      </c>
      <c r="H11082" s="35" t="s">
        <v>66956</v>
      </c>
      <c r="K11082" s="12" t="s">
        <v>66957</v>
      </c>
      <c r="L11082" s="12" t="s">
        <v>17578</v>
      </c>
      <c r="M11082" s="12" t="s">
        <v>31551</v>
      </c>
    </row>
    <row r="11083" spans="1:13">
      <c r="A11083" s="12" t="s">
        <v>66958</v>
      </c>
      <c r="C11083" s="12" t="s">
        <v>14</v>
      </c>
      <c r="D11083" s="12" t="s">
        <v>66959</v>
      </c>
      <c r="H11083" s="35" t="s">
        <v>66960</v>
      </c>
      <c r="K11083" s="12" t="s">
        <v>24360</v>
      </c>
      <c r="L11083" s="12" t="s">
        <v>17578</v>
      </c>
      <c r="M11083" s="12" t="s">
        <v>31568</v>
      </c>
    </row>
    <row r="11084" spans="1:13">
      <c r="A11084" s="12" t="s">
        <v>66961</v>
      </c>
      <c r="C11084" s="12" t="s">
        <v>260</v>
      </c>
      <c r="D11084" s="12" t="s">
        <v>66962</v>
      </c>
      <c r="H11084" s="35" t="s">
        <v>66963</v>
      </c>
      <c r="K11084" s="12" t="s">
        <v>24360</v>
      </c>
      <c r="L11084" s="12" t="s">
        <v>17578</v>
      </c>
      <c r="M11084" s="12" t="s">
        <v>31568</v>
      </c>
    </row>
    <row r="11085" spans="1:13">
      <c r="A11085" s="12" t="s">
        <v>66964</v>
      </c>
      <c r="C11085" s="12" t="s">
        <v>205</v>
      </c>
      <c r="D11085" s="12" t="s">
        <v>66965</v>
      </c>
      <c r="H11085" s="35" t="s">
        <v>66966</v>
      </c>
      <c r="K11085" s="12" t="s">
        <v>24360</v>
      </c>
      <c r="L11085" s="12" t="s">
        <v>17578</v>
      </c>
      <c r="M11085" s="12" t="s">
        <v>31568</v>
      </c>
    </row>
    <row r="11086" spans="1:13">
      <c r="A11086" s="12" t="s">
        <v>66967</v>
      </c>
      <c r="C11086" s="12" t="s">
        <v>109</v>
      </c>
      <c r="D11086" s="12" t="s">
        <v>66968</v>
      </c>
      <c r="H11086" s="35" t="s">
        <v>66969</v>
      </c>
      <c r="K11086" s="12" t="s">
        <v>2697</v>
      </c>
      <c r="L11086" s="12" t="s">
        <v>17578</v>
      </c>
      <c r="M11086" s="12" t="s">
        <v>31568</v>
      </c>
    </row>
    <row r="11087" spans="1:13">
      <c r="A11087" s="12" t="s">
        <v>66970</v>
      </c>
      <c r="C11087" s="12" t="s">
        <v>645</v>
      </c>
      <c r="D11087" s="12" t="s">
        <v>66971</v>
      </c>
      <c r="H11087" s="35" t="s">
        <v>66972</v>
      </c>
      <c r="K11087" s="12" t="s">
        <v>9940</v>
      </c>
      <c r="L11087" s="12" t="s">
        <v>17578</v>
      </c>
      <c r="M11087" s="12" t="s">
        <v>66973</v>
      </c>
    </row>
    <row r="11088" spans="1:13">
      <c r="A11088" s="12" t="s">
        <v>66974</v>
      </c>
      <c r="C11088" s="12" t="s">
        <v>324</v>
      </c>
      <c r="D11088" s="12" t="s">
        <v>66975</v>
      </c>
      <c r="H11088" s="35" t="s">
        <v>66976</v>
      </c>
      <c r="K11088" s="12" t="s">
        <v>31373</v>
      </c>
      <c r="L11088" s="12" t="s">
        <v>17578</v>
      </c>
      <c r="M11088" s="12" t="s">
        <v>31455</v>
      </c>
    </row>
    <row r="11089" spans="1:13">
      <c r="A11089" s="12" t="s">
        <v>66977</v>
      </c>
      <c r="C11089" s="12" t="s">
        <v>60294</v>
      </c>
      <c r="D11089" s="12" t="s">
        <v>66978</v>
      </c>
      <c r="H11089" s="35" t="s">
        <v>66979</v>
      </c>
      <c r="K11089" s="12" t="s">
        <v>25796</v>
      </c>
      <c r="L11089" s="12" t="s">
        <v>17578</v>
      </c>
      <c r="M11089" s="12" t="s">
        <v>31455</v>
      </c>
    </row>
    <row r="11090" spans="1:13">
      <c r="A11090" s="12" t="s">
        <v>66980</v>
      </c>
      <c r="C11090" s="12" t="s">
        <v>60294</v>
      </c>
      <c r="D11090" s="12" t="s">
        <v>66981</v>
      </c>
      <c r="H11090" s="35" t="s">
        <v>49235</v>
      </c>
      <c r="K11090" s="12" t="s">
        <v>25796</v>
      </c>
      <c r="L11090" s="12" t="s">
        <v>17578</v>
      </c>
      <c r="M11090" s="12" t="s">
        <v>31455</v>
      </c>
    </row>
    <row r="11091" spans="1:13">
      <c r="A11091" s="12" t="s">
        <v>66982</v>
      </c>
      <c r="C11091" s="12" t="s">
        <v>60294</v>
      </c>
      <c r="D11091" s="12" t="s">
        <v>66983</v>
      </c>
      <c r="H11091" s="35" t="s">
        <v>66984</v>
      </c>
      <c r="K11091" s="12" t="s">
        <v>25796</v>
      </c>
      <c r="L11091" s="12" t="s">
        <v>17578</v>
      </c>
      <c r="M11091" s="12" t="s">
        <v>31455</v>
      </c>
    </row>
    <row r="11092" spans="1:13">
      <c r="A11092" s="12" t="s">
        <v>66985</v>
      </c>
      <c r="C11092" s="12" t="s">
        <v>375</v>
      </c>
      <c r="D11092" s="12" t="s">
        <v>66986</v>
      </c>
      <c r="H11092" s="35" t="s">
        <v>66987</v>
      </c>
      <c r="K11092" s="12" t="s">
        <v>24638</v>
      </c>
      <c r="L11092" s="12" t="s">
        <v>17578</v>
      </c>
      <c r="M11092" s="12" t="s">
        <v>31455</v>
      </c>
    </row>
    <row r="11093" spans="1:13">
      <c r="A11093" s="12" t="s">
        <v>66988</v>
      </c>
      <c r="C11093" s="12" t="s">
        <v>21675</v>
      </c>
      <c r="D11093" s="12" t="s">
        <v>66989</v>
      </c>
      <c r="H11093" s="35" t="s">
        <v>66990</v>
      </c>
      <c r="K11093" s="12" t="s">
        <v>24638</v>
      </c>
      <c r="L11093" s="12" t="s">
        <v>17578</v>
      </c>
      <c r="M11093" s="12" t="s">
        <v>31455</v>
      </c>
    </row>
    <row r="11094" spans="1:13">
      <c r="A11094" s="12" t="s">
        <v>66991</v>
      </c>
      <c r="C11094" s="12" t="s">
        <v>260</v>
      </c>
      <c r="D11094" s="12" t="s">
        <v>66992</v>
      </c>
      <c r="H11094" s="35" t="s">
        <v>66993</v>
      </c>
      <c r="K11094" s="12" t="s">
        <v>24360</v>
      </c>
      <c r="L11094" s="12" t="s">
        <v>17578</v>
      </c>
      <c r="M11094" s="12" t="s">
        <v>31455</v>
      </c>
    </row>
    <row r="11095" spans="1:13">
      <c r="A11095" s="12" t="s">
        <v>66994</v>
      </c>
      <c r="C11095" s="12" t="s">
        <v>260</v>
      </c>
      <c r="D11095" s="12" t="s">
        <v>66995</v>
      </c>
      <c r="H11095" s="35" t="s">
        <v>66996</v>
      </c>
      <c r="K11095" s="12" t="s">
        <v>33028</v>
      </c>
      <c r="L11095" s="12" t="s">
        <v>17578</v>
      </c>
      <c r="M11095" s="12" t="s">
        <v>31455</v>
      </c>
    </row>
    <row r="11096" spans="1:13">
      <c r="A11096" s="12" t="s">
        <v>66997</v>
      </c>
      <c r="C11096" s="12" t="s">
        <v>102</v>
      </c>
      <c r="D11096" s="12" t="s">
        <v>66998</v>
      </c>
      <c r="H11096" s="35" t="s">
        <v>66999</v>
      </c>
      <c r="K11096" s="12" t="s">
        <v>14315</v>
      </c>
      <c r="L11096" s="12" t="s">
        <v>17578</v>
      </c>
      <c r="M11096" s="12" t="s">
        <v>31455</v>
      </c>
    </row>
    <row r="11097" spans="1:13">
      <c r="A11097" s="12" t="s">
        <v>67000</v>
      </c>
      <c r="C11097" s="12" t="s">
        <v>21675</v>
      </c>
      <c r="D11097" s="12" t="s">
        <v>67001</v>
      </c>
      <c r="H11097" s="35" t="s">
        <v>67002</v>
      </c>
      <c r="K11097" s="12" t="s">
        <v>32733</v>
      </c>
      <c r="L11097" s="12" t="s">
        <v>17578</v>
      </c>
      <c r="M11097" s="12" t="s">
        <v>31455</v>
      </c>
    </row>
    <row r="11098" spans="1:13">
      <c r="A11098" s="12" t="s">
        <v>67003</v>
      </c>
      <c r="C11098" s="12" t="s">
        <v>37</v>
      </c>
      <c r="D11098" s="12" t="s">
        <v>67004</v>
      </c>
      <c r="H11098" s="35" t="s">
        <v>50452</v>
      </c>
      <c r="K11098" s="12" t="s">
        <v>10908</v>
      </c>
      <c r="L11098" s="12" t="s">
        <v>17578</v>
      </c>
      <c r="M11098" s="12" t="s">
        <v>31455</v>
      </c>
    </row>
    <row r="11099" spans="1:13">
      <c r="A11099" s="12" t="s">
        <v>67005</v>
      </c>
      <c r="C11099" s="12" t="s">
        <v>15646</v>
      </c>
      <c r="D11099" s="12" t="s">
        <v>67006</v>
      </c>
      <c r="H11099" s="35" t="s">
        <v>67007</v>
      </c>
      <c r="K11099" s="12" t="s">
        <v>5014</v>
      </c>
      <c r="L11099" s="12" t="s">
        <v>17578</v>
      </c>
      <c r="M11099" s="12" t="s">
        <v>31455</v>
      </c>
    </row>
    <row r="11100" spans="1:13">
      <c r="A11100" s="12" t="s">
        <v>67008</v>
      </c>
      <c r="C11100" s="12" t="s">
        <v>14</v>
      </c>
      <c r="D11100" s="12" t="s">
        <v>67009</v>
      </c>
      <c r="H11100" s="35" t="s">
        <v>67010</v>
      </c>
      <c r="K11100" s="12" t="s">
        <v>3014</v>
      </c>
      <c r="L11100" s="12" t="s">
        <v>17578</v>
      </c>
      <c r="M11100" s="12" t="s">
        <v>31455</v>
      </c>
    </row>
    <row r="11101" spans="1:13">
      <c r="A11101" s="12" t="s">
        <v>67011</v>
      </c>
      <c r="C11101" s="12" t="s">
        <v>14</v>
      </c>
      <c r="D11101" s="12" t="s">
        <v>67012</v>
      </c>
      <c r="H11101" s="35" t="s">
        <v>67013</v>
      </c>
      <c r="K11101" s="12" t="s">
        <v>6394</v>
      </c>
      <c r="L11101" s="12" t="s">
        <v>17578</v>
      </c>
      <c r="M11101" s="12" t="s">
        <v>31455</v>
      </c>
    </row>
    <row r="11102" spans="1:13">
      <c r="A11102" s="12" t="s">
        <v>67014</v>
      </c>
      <c r="C11102" s="12" t="s">
        <v>205</v>
      </c>
      <c r="D11102" s="12" t="s">
        <v>67015</v>
      </c>
      <c r="H11102" s="35" t="s">
        <v>67016</v>
      </c>
      <c r="K11102" s="12" t="s">
        <v>31230</v>
      </c>
      <c r="L11102" s="12" t="s">
        <v>17578</v>
      </c>
      <c r="M11102" s="12" t="s">
        <v>31455</v>
      </c>
    </row>
    <row r="11103" spans="1:13">
      <c r="A11103" s="12" t="s">
        <v>67017</v>
      </c>
      <c r="C11103" s="12" t="s">
        <v>147</v>
      </c>
      <c r="D11103" s="12" t="s">
        <v>67018</v>
      </c>
      <c r="H11103" s="35" t="s">
        <v>43511</v>
      </c>
      <c r="K11103" s="12" t="s">
        <v>610</v>
      </c>
      <c r="L11103" s="12" t="s">
        <v>17578</v>
      </c>
      <c r="M11103" s="12" t="s">
        <v>31455</v>
      </c>
    </row>
    <row r="11104" spans="1:13">
      <c r="A11104" s="12" t="s">
        <v>67019</v>
      </c>
      <c r="C11104" s="12" t="s">
        <v>14</v>
      </c>
      <c r="D11104" s="12" t="s">
        <v>67020</v>
      </c>
      <c r="H11104" s="35" t="s">
        <v>67021</v>
      </c>
      <c r="K11104" s="12" t="s">
        <v>5014</v>
      </c>
      <c r="L11104" s="12" t="s">
        <v>17578</v>
      </c>
      <c r="M11104" s="12" t="s">
        <v>31477</v>
      </c>
    </row>
    <row r="11105" spans="1:13">
      <c r="A11105" s="12" t="s">
        <v>67022</v>
      </c>
      <c r="C11105" s="12" t="s">
        <v>114</v>
      </c>
      <c r="D11105" s="12" t="s">
        <v>67023</v>
      </c>
      <c r="H11105" s="35" t="s">
        <v>67024</v>
      </c>
      <c r="K11105" s="12" t="s">
        <v>6178</v>
      </c>
      <c r="L11105" s="12" t="s">
        <v>17578</v>
      </c>
      <c r="M11105" s="12" t="s">
        <v>31785</v>
      </c>
    </row>
    <row r="11106" spans="1:13">
      <c r="A11106" s="12" t="s">
        <v>67025</v>
      </c>
      <c r="C11106" s="12" t="s">
        <v>28</v>
      </c>
      <c r="D11106" s="12" t="s">
        <v>67026</v>
      </c>
      <c r="H11106" s="35" t="s">
        <v>67027</v>
      </c>
      <c r="K11106" s="12" t="s">
        <v>6178</v>
      </c>
      <c r="L11106" s="12" t="s">
        <v>17578</v>
      </c>
      <c r="M11106" s="12" t="s">
        <v>31785</v>
      </c>
    </row>
    <row r="11107" spans="1:13">
      <c r="A11107" s="12" t="s">
        <v>67028</v>
      </c>
      <c r="C11107" s="12" t="s">
        <v>260</v>
      </c>
      <c r="D11107" s="12" t="s">
        <v>67029</v>
      </c>
      <c r="H11107" s="35" t="s">
        <v>45455</v>
      </c>
      <c r="K11107" s="12" t="s">
        <v>6178</v>
      </c>
      <c r="L11107" s="12" t="s">
        <v>17578</v>
      </c>
      <c r="M11107" s="12" t="s">
        <v>31785</v>
      </c>
    </row>
    <row r="11108" spans="1:13">
      <c r="A11108" s="12" t="s">
        <v>67030</v>
      </c>
      <c r="C11108" s="12" t="s">
        <v>571</v>
      </c>
      <c r="D11108" s="12" t="s">
        <v>67031</v>
      </c>
      <c r="H11108" s="35" t="s">
        <v>67032</v>
      </c>
      <c r="K11108" s="12" t="s">
        <v>9940</v>
      </c>
      <c r="L11108" s="12" t="s">
        <v>17578</v>
      </c>
      <c r="M11108" s="12" t="s">
        <v>31785</v>
      </c>
    </row>
    <row r="11109" spans="1:13">
      <c r="A11109" s="12" t="s">
        <v>67033</v>
      </c>
      <c r="C11109" s="12" t="s">
        <v>260</v>
      </c>
      <c r="D11109" s="12" t="s">
        <v>67034</v>
      </c>
      <c r="H11109" s="35" t="s">
        <v>66069</v>
      </c>
      <c r="K11109" s="12" t="s">
        <v>1839</v>
      </c>
      <c r="L11109" s="12" t="s">
        <v>17578</v>
      </c>
      <c r="M11109" s="12" t="s">
        <v>31785</v>
      </c>
    </row>
    <row r="11110" spans="1:13">
      <c r="A11110" s="12" t="s">
        <v>67035</v>
      </c>
      <c r="C11110" s="12" t="s">
        <v>109</v>
      </c>
      <c r="D11110" s="12" t="s">
        <v>67036</v>
      </c>
      <c r="H11110" s="35" t="s">
        <v>66073</v>
      </c>
      <c r="K11110" s="12" t="s">
        <v>1839</v>
      </c>
      <c r="L11110" s="12" t="s">
        <v>17578</v>
      </c>
      <c r="M11110" s="12" t="s">
        <v>31785</v>
      </c>
    </row>
    <row r="11111" spans="1:13">
      <c r="A11111" s="12" t="s">
        <v>67037</v>
      </c>
      <c r="C11111" s="12" t="s">
        <v>935</v>
      </c>
      <c r="D11111" s="12" t="s">
        <v>67038</v>
      </c>
      <c r="H11111" s="35" t="s">
        <v>67039</v>
      </c>
      <c r="K11111" s="12" t="s">
        <v>10718</v>
      </c>
      <c r="L11111" s="12" t="s">
        <v>17578</v>
      </c>
      <c r="M11111" s="12" t="s">
        <v>31631</v>
      </c>
    </row>
    <row r="11112" spans="1:13">
      <c r="A11112" s="12" t="s">
        <v>67040</v>
      </c>
      <c r="C11112" s="12" t="s">
        <v>375</v>
      </c>
      <c r="D11112" s="12" t="s">
        <v>67041</v>
      </c>
      <c r="H11112" s="35" t="s">
        <v>67042</v>
      </c>
      <c r="K11112" s="12" t="s">
        <v>24360</v>
      </c>
      <c r="L11112" s="12" t="s">
        <v>17578</v>
      </c>
      <c r="M11112" s="12" t="s">
        <v>32740</v>
      </c>
    </row>
    <row r="11113" spans="1:13">
      <c r="A11113" s="12" t="s">
        <v>67043</v>
      </c>
      <c r="C11113" s="12" t="s">
        <v>375</v>
      </c>
      <c r="D11113" s="12" t="s">
        <v>67044</v>
      </c>
      <c r="H11113" s="35" t="s">
        <v>41041</v>
      </c>
      <c r="K11113" s="12" t="s">
        <v>24360</v>
      </c>
      <c r="L11113" s="12" t="s">
        <v>17578</v>
      </c>
      <c r="M11113" s="12" t="s">
        <v>32740</v>
      </c>
    </row>
    <row r="11114" spans="1:13">
      <c r="A11114" s="12" t="s">
        <v>67045</v>
      </c>
      <c r="C11114" s="12" t="s">
        <v>375</v>
      </c>
      <c r="D11114" s="12" t="s">
        <v>67046</v>
      </c>
      <c r="H11114" s="35" t="s">
        <v>67047</v>
      </c>
      <c r="K11114" s="12" t="s">
        <v>24360</v>
      </c>
      <c r="L11114" s="12" t="s">
        <v>17578</v>
      </c>
      <c r="M11114" s="12" t="s">
        <v>32740</v>
      </c>
    </row>
    <row r="11115" spans="1:13">
      <c r="A11115" s="12" t="s">
        <v>67048</v>
      </c>
      <c r="C11115" s="12" t="s">
        <v>747</v>
      </c>
      <c r="D11115" s="12" t="s">
        <v>67049</v>
      </c>
      <c r="H11115" s="35" t="s">
        <v>45525</v>
      </c>
      <c r="K11115" s="12" t="s">
        <v>24360</v>
      </c>
      <c r="L11115" s="12" t="s">
        <v>17578</v>
      </c>
      <c r="M11115" s="12" t="s">
        <v>32740</v>
      </c>
    </row>
    <row r="11116" spans="1:13">
      <c r="A11116" s="12" t="s">
        <v>67050</v>
      </c>
      <c r="C11116" s="12" t="s">
        <v>17156</v>
      </c>
      <c r="D11116" s="12" t="s">
        <v>67051</v>
      </c>
      <c r="H11116" s="35" t="s">
        <v>32739</v>
      </c>
      <c r="K11116" s="12" t="s">
        <v>24360</v>
      </c>
      <c r="L11116" s="12" t="s">
        <v>17578</v>
      </c>
      <c r="M11116" s="12" t="s">
        <v>32740</v>
      </c>
    </row>
    <row r="11117" spans="1:13">
      <c r="A11117" s="12" t="s">
        <v>67052</v>
      </c>
      <c r="C11117" s="12" t="s">
        <v>14</v>
      </c>
      <c r="D11117" s="12" t="s">
        <v>67053</v>
      </c>
      <c r="H11117" s="35" t="s">
        <v>37121</v>
      </c>
      <c r="K11117" s="12" t="s">
        <v>24360</v>
      </c>
      <c r="L11117" s="12" t="s">
        <v>17578</v>
      </c>
      <c r="M11117" s="12" t="s">
        <v>32740</v>
      </c>
    </row>
    <row r="11118" spans="1:13">
      <c r="A11118" s="12" t="s">
        <v>67054</v>
      </c>
      <c r="C11118" s="12" t="s">
        <v>14</v>
      </c>
      <c r="D11118" s="12" t="s">
        <v>67055</v>
      </c>
      <c r="H11118" s="35" t="s">
        <v>31496</v>
      </c>
      <c r="K11118" s="12" t="s">
        <v>24360</v>
      </c>
      <c r="L11118" s="12" t="s">
        <v>17578</v>
      </c>
      <c r="M11118" s="12" t="s">
        <v>32740</v>
      </c>
    </row>
    <row r="11119" spans="1:13">
      <c r="A11119" s="12" t="s">
        <v>67056</v>
      </c>
      <c r="C11119" s="12" t="s">
        <v>747</v>
      </c>
      <c r="D11119" s="12" t="s">
        <v>67057</v>
      </c>
      <c r="H11119" s="35" t="s">
        <v>48831</v>
      </c>
      <c r="K11119" s="12" t="s">
        <v>24360</v>
      </c>
      <c r="L11119" s="12" t="s">
        <v>17578</v>
      </c>
      <c r="M11119" s="12" t="s">
        <v>67058</v>
      </c>
    </row>
    <row r="11120" spans="1:13">
      <c r="A11120" s="12" t="s">
        <v>67059</v>
      </c>
      <c r="C11120" s="12" t="s">
        <v>133</v>
      </c>
      <c r="D11120" s="12" t="s">
        <v>67060</v>
      </c>
      <c r="H11120" s="35" t="s">
        <v>67061</v>
      </c>
      <c r="K11120" s="12" t="s">
        <v>24638</v>
      </c>
      <c r="L11120" s="12" t="s">
        <v>17578</v>
      </c>
      <c r="M11120" s="12" t="s">
        <v>31460</v>
      </c>
    </row>
    <row r="11121" spans="1:13">
      <c r="A11121" s="12" t="s">
        <v>67062</v>
      </c>
      <c r="C11121" s="12" t="s">
        <v>133</v>
      </c>
      <c r="D11121" s="12" t="s">
        <v>67063</v>
      </c>
      <c r="H11121" s="35" t="s">
        <v>67064</v>
      </c>
      <c r="K11121" s="12" t="s">
        <v>24638</v>
      </c>
      <c r="L11121" s="12" t="s">
        <v>17578</v>
      </c>
      <c r="M11121" s="12" t="s">
        <v>31460</v>
      </c>
    </row>
    <row r="11122" spans="1:13">
      <c r="A11122" s="12" t="s">
        <v>67065</v>
      </c>
      <c r="C11122" s="12" t="s">
        <v>438</v>
      </c>
      <c r="D11122" s="12" t="s">
        <v>67066</v>
      </c>
      <c r="H11122" s="35" t="s">
        <v>67067</v>
      </c>
      <c r="K11122" s="12" t="s">
        <v>24360</v>
      </c>
      <c r="L11122" s="12" t="s">
        <v>17578</v>
      </c>
      <c r="M11122" s="12" t="s">
        <v>31460</v>
      </c>
    </row>
    <row r="11123" spans="1:13">
      <c r="A11123" s="12" t="s">
        <v>67068</v>
      </c>
      <c r="C11123" s="12" t="s">
        <v>375</v>
      </c>
      <c r="D11123" s="12" t="s">
        <v>67069</v>
      </c>
      <c r="H11123" s="35" t="s">
        <v>37335</v>
      </c>
      <c r="K11123" s="12" t="s">
        <v>24360</v>
      </c>
      <c r="L11123" s="12" t="s">
        <v>17578</v>
      </c>
      <c r="M11123" s="12" t="s">
        <v>31460</v>
      </c>
    </row>
    <row r="11124" spans="1:13">
      <c r="A11124" s="12" t="s">
        <v>67070</v>
      </c>
      <c r="C11124" s="12" t="s">
        <v>747</v>
      </c>
      <c r="D11124" s="12" t="s">
        <v>67071</v>
      </c>
      <c r="H11124" s="35" t="s">
        <v>38120</v>
      </c>
      <c r="K11124" s="12" t="s">
        <v>24360</v>
      </c>
      <c r="L11124" s="12" t="s">
        <v>17578</v>
      </c>
      <c r="M11124" s="12" t="s">
        <v>31460</v>
      </c>
    </row>
    <row r="11125" spans="1:13">
      <c r="A11125" s="12" t="s">
        <v>67072</v>
      </c>
      <c r="C11125" s="12" t="s">
        <v>375</v>
      </c>
      <c r="D11125" s="12" t="s">
        <v>67073</v>
      </c>
      <c r="H11125" s="35" t="s">
        <v>42469</v>
      </c>
      <c r="K11125" s="12" t="s">
        <v>24360</v>
      </c>
      <c r="L11125" s="12" t="s">
        <v>17578</v>
      </c>
      <c r="M11125" s="12" t="s">
        <v>31460</v>
      </c>
    </row>
    <row r="11126" spans="1:13">
      <c r="A11126" s="12" t="s">
        <v>67074</v>
      </c>
      <c r="C11126" s="12" t="s">
        <v>438</v>
      </c>
      <c r="D11126" s="12" t="s">
        <v>67075</v>
      </c>
      <c r="H11126" s="35" t="s">
        <v>67076</v>
      </c>
      <c r="K11126" s="12" t="s">
        <v>24360</v>
      </c>
      <c r="L11126" s="12" t="s">
        <v>17578</v>
      </c>
      <c r="M11126" s="12" t="s">
        <v>31460</v>
      </c>
    </row>
    <row r="11127" spans="1:13">
      <c r="A11127" s="12" t="s">
        <v>67077</v>
      </c>
      <c r="C11127" s="12" t="s">
        <v>205</v>
      </c>
      <c r="D11127" s="12" t="s">
        <v>67078</v>
      </c>
      <c r="H11127" s="35" t="s">
        <v>35061</v>
      </c>
      <c r="K11127" s="12" t="s">
        <v>24360</v>
      </c>
      <c r="L11127" s="12" t="s">
        <v>17578</v>
      </c>
      <c r="M11127" s="12" t="s">
        <v>31460</v>
      </c>
    </row>
    <row r="11128" spans="1:13">
      <c r="A11128" s="12" t="s">
        <v>67079</v>
      </c>
      <c r="C11128" s="12" t="s">
        <v>205</v>
      </c>
      <c r="D11128" s="12" t="s">
        <v>67080</v>
      </c>
      <c r="H11128" s="35" t="s">
        <v>67081</v>
      </c>
      <c r="K11128" s="12" t="s">
        <v>24360</v>
      </c>
      <c r="L11128" s="12" t="s">
        <v>17578</v>
      </c>
      <c r="M11128" s="12" t="s">
        <v>31460</v>
      </c>
    </row>
    <row r="11129" spans="1:13">
      <c r="A11129" s="12" t="s">
        <v>67082</v>
      </c>
      <c r="C11129" s="12" t="s">
        <v>205</v>
      </c>
      <c r="D11129" s="12" t="s">
        <v>67083</v>
      </c>
      <c r="H11129" s="35" t="s">
        <v>39036</v>
      </c>
      <c r="K11129" s="12" t="s">
        <v>24360</v>
      </c>
      <c r="L11129" s="12" t="s">
        <v>17578</v>
      </c>
      <c r="M11129" s="12" t="s">
        <v>31460</v>
      </c>
    </row>
    <row r="11130" spans="1:13">
      <c r="A11130" s="12" t="s">
        <v>67084</v>
      </c>
      <c r="C11130" s="12" t="s">
        <v>14</v>
      </c>
      <c r="D11130" s="12" t="s">
        <v>67085</v>
      </c>
      <c r="H11130" s="35" t="s">
        <v>67086</v>
      </c>
      <c r="K11130" s="12" t="s">
        <v>24360</v>
      </c>
      <c r="L11130" s="12" t="s">
        <v>17578</v>
      </c>
      <c r="M11130" s="12" t="s">
        <v>31460</v>
      </c>
    </row>
    <row r="11131" spans="1:13">
      <c r="A11131" s="12" t="s">
        <v>67087</v>
      </c>
      <c r="C11131" s="12" t="s">
        <v>438</v>
      </c>
      <c r="D11131" s="12" t="s">
        <v>67088</v>
      </c>
      <c r="H11131" s="35" t="s">
        <v>50700</v>
      </c>
      <c r="K11131" s="12" t="s">
        <v>24360</v>
      </c>
      <c r="L11131" s="12" t="s">
        <v>17578</v>
      </c>
      <c r="M11131" s="12" t="s">
        <v>31460</v>
      </c>
    </row>
    <row r="11132" spans="1:13">
      <c r="A11132" s="12" t="s">
        <v>67089</v>
      </c>
      <c r="C11132" s="12" t="s">
        <v>205</v>
      </c>
      <c r="D11132" s="12" t="s">
        <v>67090</v>
      </c>
      <c r="H11132" s="35" t="s">
        <v>38186</v>
      </c>
      <c r="K11132" s="12" t="s">
        <v>24360</v>
      </c>
      <c r="L11132" s="12" t="s">
        <v>17578</v>
      </c>
      <c r="M11132" s="12" t="s">
        <v>31460</v>
      </c>
    </row>
    <row r="11133" spans="1:13">
      <c r="A11133" s="12" t="s">
        <v>67091</v>
      </c>
      <c r="C11133" s="12" t="s">
        <v>1300</v>
      </c>
      <c r="D11133" s="12" t="s">
        <v>67092</v>
      </c>
      <c r="H11133" s="35" t="s">
        <v>34551</v>
      </c>
      <c r="K11133" s="12" t="s">
        <v>24360</v>
      </c>
      <c r="L11133" s="12" t="s">
        <v>17578</v>
      </c>
      <c r="M11133" s="12" t="s">
        <v>31460</v>
      </c>
    </row>
    <row r="11134" spans="1:13">
      <c r="A11134" s="12" t="s">
        <v>67093</v>
      </c>
      <c r="C11134" s="12" t="s">
        <v>14</v>
      </c>
      <c r="D11134" s="12" t="s">
        <v>67094</v>
      </c>
      <c r="H11134" s="35" t="s">
        <v>31849</v>
      </c>
      <c r="K11134" s="12" t="s">
        <v>24360</v>
      </c>
      <c r="L11134" s="12" t="s">
        <v>17578</v>
      </c>
      <c r="M11134" s="12" t="s">
        <v>31460</v>
      </c>
    </row>
    <row r="11135" spans="1:13">
      <c r="A11135" s="12" t="s">
        <v>67095</v>
      </c>
      <c r="C11135" s="12" t="s">
        <v>14</v>
      </c>
      <c r="D11135" s="12" t="s">
        <v>67096</v>
      </c>
      <c r="H11135" s="35" t="s">
        <v>51472</v>
      </c>
      <c r="K11135" s="12" t="s">
        <v>24360</v>
      </c>
      <c r="L11135" s="12" t="s">
        <v>17578</v>
      </c>
      <c r="M11135" s="12" t="s">
        <v>31460</v>
      </c>
    </row>
    <row r="11136" spans="1:13">
      <c r="A11136" s="12" t="s">
        <v>67097</v>
      </c>
      <c r="C11136" s="12" t="s">
        <v>114</v>
      </c>
      <c r="D11136" s="12" t="s">
        <v>67098</v>
      </c>
      <c r="H11136" s="35" t="s">
        <v>49315</v>
      </c>
      <c r="K11136" s="12" t="s">
        <v>24360</v>
      </c>
      <c r="L11136" s="12" t="s">
        <v>17578</v>
      </c>
      <c r="M11136" s="12" t="s">
        <v>31460</v>
      </c>
    </row>
    <row r="11137" spans="1:13">
      <c r="A11137" s="12" t="s">
        <v>67099</v>
      </c>
      <c r="C11137" s="12" t="s">
        <v>17156</v>
      </c>
      <c r="D11137" s="12" t="s">
        <v>67100</v>
      </c>
      <c r="H11137" s="35" t="s">
        <v>67101</v>
      </c>
      <c r="K11137" s="12" t="s">
        <v>24360</v>
      </c>
      <c r="L11137" s="12" t="s">
        <v>17578</v>
      </c>
      <c r="M11137" s="12" t="s">
        <v>31460</v>
      </c>
    </row>
    <row r="11138" spans="1:13">
      <c r="A11138" s="12" t="s">
        <v>67102</v>
      </c>
      <c r="C11138" s="12" t="s">
        <v>37</v>
      </c>
      <c r="D11138" s="12" t="s">
        <v>67103</v>
      </c>
      <c r="H11138" s="35" t="s">
        <v>45455</v>
      </c>
      <c r="K11138" s="12" t="s">
        <v>24360</v>
      </c>
      <c r="L11138" s="12" t="s">
        <v>17578</v>
      </c>
      <c r="M11138" s="12" t="s">
        <v>31460</v>
      </c>
    </row>
    <row r="11139" spans="1:13">
      <c r="A11139" s="12" t="s">
        <v>67104</v>
      </c>
      <c r="C11139" s="12" t="s">
        <v>375</v>
      </c>
      <c r="D11139" s="12" t="s">
        <v>67105</v>
      </c>
      <c r="H11139" s="35" t="s">
        <v>67106</v>
      </c>
      <c r="K11139" s="12" t="s">
        <v>6178</v>
      </c>
      <c r="L11139" s="12" t="s">
        <v>17578</v>
      </c>
      <c r="M11139" s="12" t="s">
        <v>31460</v>
      </c>
    </row>
    <row r="11140" spans="1:13">
      <c r="A11140" s="12" t="s">
        <v>67107</v>
      </c>
      <c r="C11140" s="12" t="s">
        <v>375</v>
      </c>
      <c r="D11140" s="12" t="s">
        <v>67108</v>
      </c>
      <c r="H11140" s="35" t="s">
        <v>67106</v>
      </c>
      <c r="K11140" s="12" t="s">
        <v>6178</v>
      </c>
      <c r="L11140" s="12" t="s">
        <v>17578</v>
      </c>
      <c r="M11140" s="12" t="s">
        <v>31460</v>
      </c>
    </row>
    <row r="11141" spans="1:13">
      <c r="A11141" s="12" t="s">
        <v>67109</v>
      </c>
      <c r="C11141" s="12" t="s">
        <v>375</v>
      </c>
      <c r="D11141" s="12" t="s">
        <v>67110</v>
      </c>
      <c r="H11141" s="35" t="s">
        <v>67106</v>
      </c>
      <c r="K11141" s="12" t="s">
        <v>6178</v>
      </c>
      <c r="L11141" s="12" t="s">
        <v>17578</v>
      </c>
      <c r="M11141" s="12" t="s">
        <v>31460</v>
      </c>
    </row>
    <row r="11142" spans="1:13">
      <c r="A11142" s="12" t="s">
        <v>67111</v>
      </c>
      <c r="C11142" s="12" t="s">
        <v>375</v>
      </c>
      <c r="D11142" s="12" t="s">
        <v>67112</v>
      </c>
      <c r="H11142" s="35" t="s">
        <v>67106</v>
      </c>
      <c r="K11142" s="12" t="s">
        <v>6178</v>
      </c>
      <c r="L11142" s="12" t="s">
        <v>17578</v>
      </c>
      <c r="M11142" s="12" t="s">
        <v>31460</v>
      </c>
    </row>
    <row r="11143" spans="1:13">
      <c r="A11143" s="12" t="s">
        <v>67113</v>
      </c>
      <c r="C11143" s="12" t="s">
        <v>53518</v>
      </c>
      <c r="D11143" s="12" t="s">
        <v>67114</v>
      </c>
      <c r="H11143" s="35" t="s">
        <v>57953</v>
      </c>
      <c r="K11143" s="12" t="s">
        <v>5014</v>
      </c>
      <c r="L11143" s="12" t="s">
        <v>17578</v>
      </c>
      <c r="M11143" s="12" t="s">
        <v>31460</v>
      </c>
    </row>
    <row r="11144" spans="1:13">
      <c r="A11144" s="12" t="s">
        <v>67115</v>
      </c>
      <c r="C11144" s="12" t="s">
        <v>260</v>
      </c>
      <c r="D11144" s="12" t="s">
        <v>67116</v>
      </c>
      <c r="H11144" s="35" t="s">
        <v>57953</v>
      </c>
      <c r="K11144" s="12" t="s">
        <v>5014</v>
      </c>
      <c r="L11144" s="12" t="s">
        <v>17578</v>
      </c>
      <c r="M11144" s="12" t="s">
        <v>31460</v>
      </c>
    </row>
    <row r="11145" spans="1:13">
      <c r="A11145" s="12" t="s">
        <v>67117</v>
      </c>
      <c r="C11145" s="12" t="s">
        <v>54430</v>
      </c>
      <c r="D11145" s="12" t="s">
        <v>67118</v>
      </c>
      <c r="H11145" s="35" t="s">
        <v>57953</v>
      </c>
      <c r="K11145" s="12" t="s">
        <v>5014</v>
      </c>
      <c r="L11145" s="12" t="s">
        <v>17578</v>
      </c>
      <c r="M11145" s="12" t="s">
        <v>31460</v>
      </c>
    </row>
    <row r="11146" spans="1:13">
      <c r="A11146" s="12" t="s">
        <v>67119</v>
      </c>
      <c r="C11146" s="12" t="s">
        <v>1519</v>
      </c>
      <c r="D11146" s="12" t="s">
        <v>67120</v>
      </c>
      <c r="H11146" s="35" t="s">
        <v>57953</v>
      </c>
      <c r="K11146" s="12" t="s">
        <v>5014</v>
      </c>
      <c r="L11146" s="12" t="s">
        <v>17578</v>
      </c>
      <c r="M11146" s="12" t="s">
        <v>31460</v>
      </c>
    </row>
    <row r="11147" spans="1:13">
      <c r="A11147" s="12" t="s">
        <v>67121</v>
      </c>
      <c r="C11147" s="12" t="s">
        <v>19676</v>
      </c>
      <c r="D11147" s="12" t="s">
        <v>67122</v>
      </c>
      <c r="H11147" s="35" t="s">
        <v>67123</v>
      </c>
      <c r="K11147" s="12" t="s">
        <v>3014</v>
      </c>
      <c r="L11147" s="12" t="s">
        <v>17578</v>
      </c>
      <c r="M11147" s="12" t="s">
        <v>31460</v>
      </c>
    </row>
    <row r="11148" spans="1:13">
      <c r="A11148" s="12" t="s">
        <v>67124</v>
      </c>
      <c r="C11148" s="12" t="s">
        <v>19676</v>
      </c>
      <c r="D11148" s="12" t="s">
        <v>67125</v>
      </c>
      <c r="H11148" s="35" t="s">
        <v>67123</v>
      </c>
      <c r="K11148" s="12" t="s">
        <v>3014</v>
      </c>
      <c r="L11148" s="12" t="s">
        <v>17578</v>
      </c>
      <c r="M11148" s="12" t="s">
        <v>31460</v>
      </c>
    </row>
    <row r="11149" spans="1:13">
      <c r="A11149" s="12" t="s">
        <v>67126</v>
      </c>
      <c r="C11149" s="12" t="s">
        <v>395</v>
      </c>
      <c r="D11149" s="12" t="s">
        <v>67127</v>
      </c>
      <c r="H11149" s="35" t="s">
        <v>67128</v>
      </c>
      <c r="K11149" s="12" t="s">
        <v>1854</v>
      </c>
      <c r="L11149" s="12" t="s">
        <v>17578</v>
      </c>
      <c r="M11149" s="12" t="s">
        <v>31460</v>
      </c>
    </row>
    <row r="11150" spans="1:13">
      <c r="A11150" s="12" t="s">
        <v>67129</v>
      </c>
      <c r="C11150" s="12" t="s">
        <v>359</v>
      </c>
      <c r="D11150" s="12" t="s">
        <v>67130</v>
      </c>
      <c r="H11150" s="35" t="s">
        <v>67131</v>
      </c>
      <c r="K11150" s="12" t="s">
        <v>1854</v>
      </c>
      <c r="L11150" s="12" t="s">
        <v>17578</v>
      </c>
      <c r="M11150" s="12" t="s">
        <v>31460</v>
      </c>
    </row>
    <row r="11151" spans="1:13">
      <c r="A11151" s="12" t="s">
        <v>67132</v>
      </c>
      <c r="C11151" s="12" t="s">
        <v>1519</v>
      </c>
      <c r="D11151" s="12" t="s">
        <v>67133</v>
      </c>
      <c r="H11151" s="35" t="s">
        <v>67134</v>
      </c>
      <c r="K11151" s="12" t="s">
        <v>23406</v>
      </c>
      <c r="L11151" s="12" t="s">
        <v>17578</v>
      </c>
      <c r="M11151" s="12" t="s">
        <v>31460</v>
      </c>
    </row>
    <row r="11152" spans="1:13">
      <c r="A11152" s="12" t="s">
        <v>67135</v>
      </c>
      <c r="C11152" s="12" t="s">
        <v>260</v>
      </c>
      <c r="D11152" s="12" t="s">
        <v>67136</v>
      </c>
      <c r="H11152" s="35" t="s">
        <v>66069</v>
      </c>
      <c r="K11152" s="12" t="s">
        <v>1839</v>
      </c>
      <c r="L11152" s="12" t="s">
        <v>17578</v>
      </c>
      <c r="M11152" s="12" t="s">
        <v>33438</v>
      </c>
    </row>
    <row r="11153" spans="1:13">
      <c r="A11153" s="12" t="s">
        <v>67137</v>
      </c>
      <c r="C11153" s="12" t="s">
        <v>375</v>
      </c>
      <c r="D11153" s="12" t="s">
        <v>67138</v>
      </c>
      <c r="H11153" s="35" t="s">
        <v>47263</v>
      </c>
      <c r="K11153" s="12" t="s">
        <v>6915</v>
      </c>
      <c r="L11153" s="12" t="s">
        <v>17578</v>
      </c>
      <c r="M11153" s="12" t="s">
        <v>31668</v>
      </c>
    </row>
    <row r="11154" spans="1:13">
      <c r="A11154" s="12" t="s">
        <v>67139</v>
      </c>
      <c r="C11154" s="12" t="s">
        <v>14</v>
      </c>
      <c r="D11154" s="12" t="s">
        <v>67140</v>
      </c>
      <c r="H11154" s="35" t="s">
        <v>37279</v>
      </c>
      <c r="K11154" s="12" t="s">
        <v>24360</v>
      </c>
      <c r="L11154" s="12" t="s">
        <v>17578</v>
      </c>
      <c r="M11154" s="12" t="s">
        <v>67141</v>
      </c>
    </row>
    <row r="11155" spans="1:13">
      <c r="A11155" s="12" t="s">
        <v>67142</v>
      </c>
      <c r="C11155" s="12" t="s">
        <v>14</v>
      </c>
      <c r="D11155" s="12" t="s">
        <v>67143</v>
      </c>
      <c r="H11155" s="35" t="s">
        <v>33149</v>
      </c>
      <c r="K11155" s="12" t="s">
        <v>24360</v>
      </c>
      <c r="L11155" s="12" t="s">
        <v>17578</v>
      </c>
      <c r="M11155" s="12" t="s">
        <v>43440</v>
      </c>
    </row>
    <row r="11156" spans="1:13">
      <c r="A11156" s="12" t="s">
        <v>67144</v>
      </c>
      <c r="C11156" s="12" t="s">
        <v>375</v>
      </c>
      <c r="D11156" s="12" t="s">
        <v>67145</v>
      </c>
      <c r="H11156" s="35" t="s">
        <v>35650</v>
      </c>
      <c r="K11156" s="12" t="s">
        <v>24360</v>
      </c>
      <c r="L11156" s="12" t="s">
        <v>17578</v>
      </c>
      <c r="M11156" s="12" t="s">
        <v>35651</v>
      </c>
    </row>
    <row r="11157" spans="1:13">
      <c r="A11157" s="12" t="s">
        <v>67146</v>
      </c>
      <c r="C11157" s="12" t="s">
        <v>88</v>
      </c>
      <c r="D11157" s="12" t="s">
        <v>67147</v>
      </c>
      <c r="H11157" s="35" t="s">
        <v>35654</v>
      </c>
      <c r="K11157" s="12" t="s">
        <v>939</v>
      </c>
      <c r="L11157" s="12" t="s">
        <v>17578</v>
      </c>
      <c r="M11157" s="12" t="s">
        <v>35651</v>
      </c>
    </row>
    <row r="11158" spans="1:13">
      <c r="A11158" s="12" t="s">
        <v>67148</v>
      </c>
      <c r="C11158" s="12" t="s">
        <v>67149</v>
      </c>
      <c r="D11158" s="12" t="s">
        <v>67150</v>
      </c>
      <c r="H11158" s="35" t="s">
        <v>35406</v>
      </c>
      <c r="K11158" s="12" t="s">
        <v>939</v>
      </c>
      <c r="L11158" s="12" t="s">
        <v>17578</v>
      </c>
      <c r="M11158" s="12" t="s">
        <v>31559</v>
      </c>
    </row>
    <row r="11159" spans="1:13">
      <c r="A11159" s="12" t="s">
        <v>67151</v>
      </c>
      <c r="C11159" s="12" t="s">
        <v>438</v>
      </c>
      <c r="D11159" s="12" t="s">
        <v>67152</v>
      </c>
      <c r="H11159" s="35" t="s">
        <v>35293</v>
      </c>
      <c r="K11159" s="12" t="s">
        <v>24360</v>
      </c>
      <c r="L11159" s="12" t="s">
        <v>17578</v>
      </c>
      <c r="M11159" s="12" t="s">
        <v>35294</v>
      </c>
    </row>
    <row r="11160" spans="1:13">
      <c r="A11160" s="12" t="s">
        <v>67153</v>
      </c>
      <c r="C11160" s="12" t="s">
        <v>747</v>
      </c>
      <c r="D11160" s="12" t="s">
        <v>67154</v>
      </c>
      <c r="H11160" s="35" t="s">
        <v>32644</v>
      </c>
      <c r="K11160" s="12" t="s">
        <v>24360</v>
      </c>
      <c r="L11160" s="12" t="s">
        <v>17578</v>
      </c>
      <c r="M11160" s="12" t="s">
        <v>67155</v>
      </c>
    </row>
    <row r="11161" spans="1:13">
      <c r="A11161" s="12" t="s">
        <v>67156</v>
      </c>
      <c r="C11161" s="12" t="s">
        <v>375</v>
      </c>
      <c r="D11161" s="12" t="s">
        <v>67157</v>
      </c>
      <c r="H11161" s="35" t="s">
        <v>67158</v>
      </c>
      <c r="K11161" s="12" t="s">
        <v>31373</v>
      </c>
      <c r="L11161" s="12" t="s">
        <v>17578</v>
      </c>
      <c r="M11161" s="12" t="s">
        <v>31451</v>
      </c>
    </row>
    <row r="11162" spans="1:13">
      <c r="A11162" s="12" t="s">
        <v>67159</v>
      </c>
      <c r="C11162" s="12" t="s">
        <v>260</v>
      </c>
      <c r="D11162" s="12" t="s">
        <v>67160</v>
      </c>
      <c r="H11162" s="35" t="s">
        <v>67161</v>
      </c>
      <c r="K11162" s="12" t="s">
        <v>31820</v>
      </c>
      <c r="L11162" s="12" t="s">
        <v>17578</v>
      </c>
      <c r="M11162" s="12" t="s">
        <v>31451</v>
      </c>
    </row>
    <row r="11163" spans="1:13">
      <c r="A11163" s="12" t="s">
        <v>67162</v>
      </c>
      <c r="C11163" s="12" t="s">
        <v>375</v>
      </c>
      <c r="D11163" s="12" t="s">
        <v>67163</v>
      </c>
      <c r="H11163" s="35" t="s">
        <v>67164</v>
      </c>
      <c r="K11163" s="12" t="s">
        <v>24360</v>
      </c>
      <c r="L11163" s="12" t="s">
        <v>17578</v>
      </c>
      <c r="M11163" s="12" t="s">
        <v>33238</v>
      </c>
    </row>
    <row r="11164" spans="1:13">
      <c r="A11164" s="12" t="s">
        <v>67165</v>
      </c>
      <c r="C11164" s="12" t="s">
        <v>114</v>
      </c>
      <c r="D11164" s="12" t="s">
        <v>67166</v>
      </c>
      <c r="H11164" s="35" t="s">
        <v>67167</v>
      </c>
      <c r="K11164" s="12" t="s">
        <v>19830</v>
      </c>
      <c r="L11164" s="12" t="s">
        <v>17578</v>
      </c>
      <c r="M11164" s="12" t="s">
        <v>56112</v>
      </c>
    </row>
    <row r="11165" spans="1:13">
      <c r="A11165" s="12" t="s">
        <v>67168</v>
      </c>
      <c r="C11165" s="12" t="s">
        <v>67169</v>
      </c>
      <c r="D11165" s="12" t="s">
        <v>67170</v>
      </c>
      <c r="H11165" s="35" t="s">
        <v>67171</v>
      </c>
      <c r="K11165" s="12" t="s">
        <v>1143</v>
      </c>
      <c r="L11165" s="12" t="s">
        <v>17578</v>
      </c>
      <c r="M11165" s="12" t="s">
        <v>56832</v>
      </c>
    </row>
    <row r="11166" spans="1:13">
      <c r="A11166" s="12" t="s">
        <v>67172</v>
      </c>
      <c r="C11166" s="12" t="s">
        <v>260</v>
      </c>
      <c r="D11166" s="12" t="s">
        <v>67173</v>
      </c>
      <c r="H11166" s="35" t="s">
        <v>67174</v>
      </c>
      <c r="K11166" s="12" t="s">
        <v>65647</v>
      </c>
      <c r="L11166" s="12" t="s">
        <v>17578</v>
      </c>
      <c r="M11166" s="12" t="s">
        <v>53184</v>
      </c>
    </row>
    <row r="11167" spans="1:13">
      <c r="A11167" s="12" t="s">
        <v>67175</v>
      </c>
      <c r="C11167" s="12" t="s">
        <v>260</v>
      </c>
      <c r="D11167" s="12" t="s">
        <v>67176</v>
      </c>
      <c r="H11167" s="35" t="s">
        <v>67177</v>
      </c>
      <c r="K11167" s="12" t="s">
        <v>65647</v>
      </c>
      <c r="L11167" s="12" t="s">
        <v>17578</v>
      </c>
      <c r="M11167" s="12" t="s">
        <v>53184</v>
      </c>
    </row>
    <row r="11168" spans="1:13">
      <c r="A11168" s="12" t="s">
        <v>67178</v>
      </c>
      <c r="C11168" s="12" t="s">
        <v>22633</v>
      </c>
      <c r="D11168" s="12" t="s">
        <v>67179</v>
      </c>
      <c r="H11168" s="35" t="s">
        <v>67171</v>
      </c>
      <c r="K11168" s="12" t="s">
        <v>1143</v>
      </c>
      <c r="L11168" s="12" t="s">
        <v>17578</v>
      </c>
      <c r="M11168" s="12" t="s">
        <v>67180</v>
      </c>
    </row>
    <row r="11169" spans="1:13">
      <c r="A11169" s="12" t="s">
        <v>67181</v>
      </c>
      <c r="C11169" s="12" t="s">
        <v>24</v>
      </c>
      <c r="D11169" s="12" t="s">
        <v>67182</v>
      </c>
      <c r="H11169" s="35" t="s">
        <v>67183</v>
      </c>
      <c r="K11169" s="12" t="s">
        <v>404</v>
      </c>
      <c r="L11169" s="12" t="s">
        <v>17578</v>
      </c>
      <c r="M11169" s="12" t="s">
        <v>53487</v>
      </c>
    </row>
    <row r="11170" spans="1:13">
      <c r="A11170" s="12" t="s">
        <v>67184</v>
      </c>
      <c r="C11170" s="12" t="s">
        <v>375</v>
      </c>
      <c r="D11170" s="12" t="s">
        <v>67185</v>
      </c>
      <c r="H11170" s="35" t="s">
        <v>67186</v>
      </c>
      <c r="K11170" s="12" t="s">
        <v>13090</v>
      </c>
      <c r="L11170" s="12" t="s">
        <v>17578</v>
      </c>
      <c r="M11170" s="12" t="s">
        <v>50330</v>
      </c>
    </row>
    <row r="11171" spans="1:13">
      <c r="A11171" s="12" t="s">
        <v>67187</v>
      </c>
      <c r="C11171" s="12" t="s">
        <v>341</v>
      </c>
      <c r="D11171" s="12" t="s">
        <v>67188</v>
      </c>
      <c r="H11171" s="35" t="s">
        <v>67171</v>
      </c>
      <c r="K11171" s="12" t="s">
        <v>1143</v>
      </c>
      <c r="L11171" s="12" t="s">
        <v>17578</v>
      </c>
      <c r="M11171" s="12" t="s">
        <v>50330</v>
      </c>
    </row>
    <row r="11172" spans="1:13">
      <c r="A11172" s="12" t="s">
        <v>67189</v>
      </c>
      <c r="C11172" s="12" t="s">
        <v>19</v>
      </c>
      <c r="D11172" s="12" t="s">
        <v>67190</v>
      </c>
      <c r="H11172" s="35" t="s">
        <v>67171</v>
      </c>
      <c r="K11172" s="12" t="s">
        <v>1143</v>
      </c>
      <c r="L11172" s="12" t="s">
        <v>17578</v>
      </c>
      <c r="M11172" s="12" t="s">
        <v>50330</v>
      </c>
    </row>
    <row r="11173" spans="1:13">
      <c r="A11173" s="12" t="s">
        <v>67191</v>
      </c>
      <c r="C11173" s="12" t="s">
        <v>260</v>
      </c>
      <c r="D11173" s="12" t="s">
        <v>67192</v>
      </c>
      <c r="H11173" s="35" t="s">
        <v>65902</v>
      </c>
      <c r="K11173" s="12" t="s">
        <v>10626</v>
      </c>
      <c r="L11173" s="12" t="s">
        <v>17578</v>
      </c>
      <c r="M11173" s="12" t="s">
        <v>62575</v>
      </c>
    </row>
    <row r="11174" spans="1:13">
      <c r="A11174" s="12" t="s">
        <v>67193</v>
      </c>
      <c r="C11174" s="12" t="s">
        <v>76</v>
      </c>
      <c r="D11174" s="12" t="s">
        <v>67194</v>
      </c>
      <c r="H11174" s="35" t="s">
        <v>67171</v>
      </c>
      <c r="K11174" s="12" t="s">
        <v>1143</v>
      </c>
      <c r="L11174" s="12" t="s">
        <v>17578</v>
      </c>
      <c r="M11174" s="12" t="s">
        <v>32046</v>
      </c>
    </row>
    <row r="11175" spans="1:13">
      <c r="A11175" s="12" t="s">
        <v>67195</v>
      </c>
      <c r="C11175" s="12" t="s">
        <v>109</v>
      </c>
      <c r="D11175" s="12" t="s">
        <v>67196</v>
      </c>
      <c r="H11175" s="35" t="s">
        <v>67197</v>
      </c>
      <c r="K11175" s="12" t="s">
        <v>24360</v>
      </c>
      <c r="L11175" s="12" t="s">
        <v>17578</v>
      </c>
      <c r="M11175" s="12" t="s">
        <v>55367</v>
      </c>
    </row>
    <row r="11176" spans="1:13">
      <c r="A11176" s="12" t="s">
        <v>67198</v>
      </c>
      <c r="C11176" s="12" t="s">
        <v>19834</v>
      </c>
      <c r="D11176" s="12" t="s">
        <v>67199</v>
      </c>
      <c r="H11176" s="35" t="s">
        <v>67200</v>
      </c>
      <c r="K11176" s="12" t="s">
        <v>19563</v>
      </c>
      <c r="L11176" s="12" t="s">
        <v>17578</v>
      </c>
      <c r="M11176" s="12" t="s">
        <v>67201</v>
      </c>
    </row>
    <row r="11177" spans="1:13">
      <c r="A11177" s="12" t="s">
        <v>67202</v>
      </c>
      <c r="C11177" s="12" t="s">
        <v>102</v>
      </c>
      <c r="D11177" s="12" t="s">
        <v>67203</v>
      </c>
      <c r="H11177" s="35" t="s">
        <v>67204</v>
      </c>
      <c r="K11177" s="12" t="s">
        <v>6082</v>
      </c>
      <c r="L11177" s="12" t="s">
        <v>17578</v>
      </c>
      <c r="M11177" s="12" t="s">
        <v>55405</v>
      </c>
    </row>
    <row r="11178" spans="1:13">
      <c r="A11178" s="12" t="s">
        <v>67205</v>
      </c>
      <c r="C11178" s="12" t="s">
        <v>260</v>
      </c>
      <c r="D11178" s="12" t="s">
        <v>67206</v>
      </c>
      <c r="H11178" s="35" t="s">
        <v>67207</v>
      </c>
      <c r="K11178" s="12" t="s">
        <v>6082</v>
      </c>
      <c r="L11178" s="12" t="s">
        <v>17578</v>
      </c>
      <c r="M11178" s="12" t="s">
        <v>67208</v>
      </c>
    </row>
    <row r="11179" spans="1:13">
      <c r="A11179" s="12" t="s">
        <v>67209</v>
      </c>
      <c r="C11179" s="12" t="s">
        <v>260</v>
      </c>
      <c r="D11179" s="12" t="s">
        <v>67210</v>
      </c>
      <c r="H11179" s="35" t="s">
        <v>67207</v>
      </c>
      <c r="K11179" s="12" t="s">
        <v>6082</v>
      </c>
      <c r="L11179" s="12" t="s">
        <v>17578</v>
      </c>
      <c r="M11179" s="12" t="s">
        <v>67208</v>
      </c>
    </row>
    <row r="11180" spans="1:13">
      <c r="A11180" s="12" t="s">
        <v>67211</v>
      </c>
      <c r="C11180" s="12" t="s">
        <v>102</v>
      </c>
      <c r="D11180" s="12" t="s">
        <v>67212</v>
      </c>
      <c r="H11180" s="35" t="s">
        <v>67204</v>
      </c>
      <c r="K11180" s="12" t="s">
        <v>6082</v>
      </c>
      <c r="L11180" s="12" t="s">
        <v>17578</v>
      </c>
      <c r="M11180" s="12" t="s">
        <v>67213</v>
      </c>
    </row>
    <row r="11181" spans="1:13">
      <c r="A11181" s="12" t="s">
        <v>67214</v>
      </c>
      <c r="C11181" s="12" t="s">
        <v>114</v>
      </c>
      <c r="D11181" s="12" t="s">
        <v>67215</v>
      </c>
      <c r="H11181" s="35" t="s">
        <v>67216</v>
      </c>
      <c r="K11181" s="12" t="s">
        <v>7519</v>
      </c>
      <c r="L11181" s="12" t="s">
        <v>17578</v>
      </c>
      <c r="M11181" s="12" t="s">
        <v>67217</v>
      </c>
    </row>
    <row r="11182" spans="1:13">
      <c r="A11182" s="12" t="s">
        <v>67218</v>
      </c>
      <c r="C11182" s="12" t="s">
        <v>24</v>
      </c>
      <c r="D11182" s="12" t="s">
        <v>67219</v>
      </c>
      <c r="H11182" s="35" t="s">
        <v>67220</v>
      </c>
      <c r="K11182" s="12" t="s">
        <v>12364</v>
      </c>
      <c r="L11182" s="12" t="s">
        <v>17578</v>
      </c>
      <c r="M11182" s="12" t="s">
        <v>67221</v>
      </c>
    </row>
    <row r="11183" spans="1:13">
      <c r="A11183" s="12" t="s">
        <v>67222</v>
      </c>
      <c r="C11183" s="12" t="s">
        <v>375</v>
      </c>
      <c r="D11183" s="12" t="s">
        <v>67223</v>
      </c>
      <c r="H11183" s="35" t="s">
        <v>67224</v>
      </c>
      <c r="K11183" s="12" t="s">
        <v>12364</v>
      </c>
      <c r="L11183" s="12" t="s">
        <v>17578</v>
      </c>
      <c r="M11183" s="12" t="s">
        <v>67225</v>
      </c>
    </row>
    <row r="11184" spans="1:13">
      <c r="A11184" s="12" t="s">
        <v>67226</v>
      </c>
      <c r="C11184" s="12" t="s">
        <v>366</v>
      </c>
      <c r="D11184" s="12" t="s">
        <v>67227</v>
      </c>
      <c r="H11184" s="35" t="s">
        <v>67228</v>
      </c>
      <c r="K11184" s="12" t="s">
        <v>3438</v>
      </c>
      <c r="L11184" s="12" t="s">
        <v>17578</v>
      </c>
      <c r="M11184" s="12" t="s">
        <v>55417</v>
      </c>
    </row>
    <row r="11185" spans="1:13">
      <c r="A11185" s="12" t="s">
        <v>67229</v>
      </c>
      <c r="C11185" s="12" t="s">
        <v>205</v>
      </c>
      <c r="D11185" s="12" t="s">
        <v>67230</v>
      </c>
      <c r="H11185" s="35" t="s">
        <v>67231</v>
      </c>
      <c r="K11185" s="12" t="s">
        <v>19830</v>
      </c>
      <c r="L11185" s="12" t="s">
        <v>17578</v>
      </c>
      <c r="M11185" s="12" t="s">
        <v>67232</v>
      </c>
    </row>
    <row r="11186" spans="1:13">
      <c r="A11186" s="12" t="s">
        <v>67233</v>
      </c>
      <c r="C11186" s="12" t="s">
        <v>76</v>
      </c>
      <c r="D11186" s="12" t="s">
        <v>67234</v>
      </c>
      <c r="H11186" s="35" t="s">
        <v>67235</v>
      </c>
      <c r="K11186" s="12" t="s">
        <v>3819</v>
      </c>
      <c r="L11186" s="12" t="s">
        <v>17578</v>
      </c>
      <c r="M11186" s="12" t="s">
        <v>67236</v>
      </c>
    </row>
    <row r="11187" spans="1:13">
      <c r="A11187" s="12" t="s">
        <v>67237</v>
      </c>
      <c r="C11187" s="12" t="s">
        <v>649</v>
      </c>
      <c r="D11187" s="12" t="s">
        <v>67238</v>
      </c>
      <c r="H11187" s="35" t="s">
        <v>67239</v>
      </c>
      <c r="K11187" s="12" t="s">
        <v>23632</v>
      </c>
      <c r="L11187" s="12" t="s">
        <v>17578</v>
      </c>
      <c r="M11187" s="12" t="s">
        <v>67240</v>
      </c>
    </row>
    <row r="11188" spans="1:13">
      <c r="A11188" s="12" t="s">
        <v>67241</v>
      </c>
      <c r="C11188" s="12" t="s">
        <v>102</v>
      </c>
      <c r="D11188" s="12" t="s">
        <v>67242</v>
      </c>
      <c r="H11188" s="35" t="s">
        <v>67243</v>
      </c>
      <c r="K11188" s="12" t="s">
        <v>2761</v>
      </c>
      <c r="L11188" s="12" t="s">
        <v>17578</v>
      </c>
      <c r="M11188" s="12" t="s">
        <v>67244</v>
      </c>
    </row>
    <row r="11189" spans="1:13">
      <c r="A11189" s="12" t="s">
        <v>67245</v>
      </c>
      <c r="C11189" s="12" t="s">
        <v>548</v>
      </c>
      <c r="D11189" s="12" t="s">
        <v>67246</v>
      </c>
      <c r="H11189" s="35" t="s">
        <v>56879</v>
      </c>
      <c r="K11189" s="12" t="s">
        <v>1703</v>
      </c>
      <c r="L11189" s="12" t="s">
        <v>17578</v>
      </c>
      <c r="M11189" s="12" t="s">
        <v>59544</v>
      </c>
    </row>
    <row r="11190" spans="1:13">
      <c r="A11190" s="12" t="s">
        <v>67247</v>
      </c>
      <c r="C11190" s="12" t="s">
        <v>260</v>
      </c>
      <c r="D11190" s="12" t="s">
        <v>67248</v>
      </c>
      <c r="H11190" s="35" t="s">
        <v>67249</v>
      </c>
      <c r="K11190" s="12" t="s">
        <v>610</v>
      </c>
      <c r="L11190" s="12" t="s">
        <v>17578</v>
      </c>
      <c r="M11190" s="12" t="s">
        <v>53197</v>
      </c>
    </row>
    <row r="11191" spans="1:13">
      <c r="A11191" s="12" t="s">
        <v>67250</v>
      </c>
      <c r="C11191" s="12" t="s">
        <v>56227</v>
      </c>
      <c r="D11191" s="12" t="s">
        <v>67251</v>
      </c>
      <c r="H11191" s="35" t="s">
        <v>67252</v>
      </c>
      <c r="K11191" s="12" t="s">
        <v>3819</v>
      </c>
      <c r="L11191" s="12" t="s">
        <v>17578</v>
      </c>
      <c r="M11191" s="12" t="s">
        <v>63925</v>
      </c>
    </row>
    <row r="11192" spans="1:13">
      <c r="A11192" s="12" t="s">
        <v>67253</v>
      </c>
      <c r="C11192" s="12" t="s">
        <v>147</v>
      </c>
      <c r="D11192" s="12" t="s">
        <v>67254</v>
      </c>
      <c r="H11192" s="35" t="s">
        <v>67255</v>
      </c>
      <c r="K11192" s="12" t="s">
        <v>10324</v>
      </c>
      <c r="L11192" s="12" t="s">
        <v>17578</v>
      </c>
      <c r="M11192" s="12" t="s">
        <v>54463</v>
      </c>
    </row>
    <row r="11193" spans="1:13">
      <c r="A11193" s="12" t="s">
        <v>67256</v>
      </c>
      <c r="C11193" s="12" t="s">
        <v>14</v>
      </c>
      <c r="D11193" s="12" t="s">
        <v>67257</v>
      </c>
      <c r="H11193" s="35" t="s">
        <v>67258</v>
      </c>
      <c r="K11193" s="12" t="s">
        <v>682</v>
      </c>
      <c r="L11193" s="12" t="s">
        <v>17578</v>
      </c>
      <c r="M11193" s="12" t="s">
        <v>59591</v>
      </c>
    </row>
    <row r="11194" spans="1:13">
      <c r="A11194" s="12" t="s">
        <v>67259</v>
      </c>
      <c r="C11194" s="12" t="s">
        <v>159</v>
      </c>
      <c r="D11194" s="12" t="s">
        <v>67260</v>
      </c>
      <c r="H11194" s="35" t="s">
        <v>67261</v>
      </c>
      <c r="K11194" s="12" t="s">
        <v>12364</v>
      </c>
      <c r="L11194" s="12" t="s">
        <v>17578</v>
      </c>
      <c r="M11194" s="12" t="s">
        <v>67262</v>
      </c>
    </row>
    <row r="11195" spans="1:13">
      <c r="A11195" s="12" t="s">
        <v>67263</v>
      </c>
      <c r="C11195" s="12" t="s">
        <v>655</v>
      </c>
      <c r="D11195" s="12" t="s">
        <v>67264</v>
      </c>
      <c r="H11195" s="35" t="s">
        <v>67265</v>
      </c>
      <c r="K11195" s="12" t="s">
        <v>1854</v>
      </c>
      <c r="L11195" s="12" t="s">
        <v>17578</v>
      </c>
      <c r="M11195" s="12" t="s">
        <v>67266</v>
      </c>
    </row>
    <row r="11196" spans="1:13">
      <c r="A11196" s="12" t="s">
        <v>67267</v>
      </c>
      <c r="C11196" s="12" t="s">
        <v>37</v>
      </c>
      <c r="D11196" s="12" t="s">
        <v>67268</v>
      </c>
      <c r="H11196" s="35" t="s">
        <v>67269</v>
      </c>
      <c r="K11196" s="12" t="s">
        <v>3438</v>
      </c>
      <c r="L11196" s="12" t="s">
        <v>17578</v>
      </c>
      <c r="M11196" s="12" t="s">
        <v>66051</v>
      </c>
    </row>
    <row r="11197" spans="1:13">
      <c r="A11197" s="12" t="s">
        <v>67270</v>
      </c>
      <c r="C11197" s="12" t="s">
        <v>19</v>
      </c>
      <c r="D11197" s="12" t="s">
        <v>67271</v>
      </c>
      <c r="H11197" s="12" t="s">
        <v>67272</v>
      </c>
      <c r="K11197" s="12" t="s">
        <v>3438</v>
      </c>
      <c r="L11197" s="12" t="s">
        <v>17578</v>
      </c>
      <c r="M11197" s="12" t="s">
        <v>67273</v>
      </c>
    </row>
    <row r="11198" spans="1:13">
      <c r="A11198" s="12" t="s">
        <v>67274</v>
      </c>
      <c r="C11198" s="12" t="s">
        <v>114</v>
      </c>
      <c r="D11198" s="12" t="s">
        <v>67275</v>
      </c>
      <c r="H11198" s="12" t="s">
        <v>67276</v>
      </c>
      <c r="K11198" s="12" t="s">
        <v>10730</v>
      </c>
      <c r="L11198" s="12" t="s">
        <v>17578</v>
      </c>
      <c r="M11198" s="12" t="s">
        <v>8839</v>
      </c>
    </row>
    <row r="11199" spans="1:13">
      <c r="A11199" s="12" t="s">
        <v>67277</v>
      </c>
      <c r="C11199" s="12" t="s">
        <v>14</v>
      </c>
      <c r="D11199" s="12" t="s">
        <v>67278</v>
      </c>
      <c r="H11199" s="12" t="s">
        <v>67279</v>
      </c>
      <c r="K11199" s="12" t="s">
        <v>19839</v>
      </c>
      <c r="L11199" s="12" t="s">
        <v>17578</v>
      </c>
      <c r="M11199" s="12" t="s">
        <v>58575</v>
      </c>
    </row>
    <row r="11200" spans="1:13">
      <c r="A11200" s="12" t="s">
        <v>67280</v>
      </c>
      <c r="C11200" s="12" t="s">
        <v>438</v>
      </c>
      <c r="D11200" s="12" t="s">
        <v>67281</v>
      </c>
      <c r="H11200" s="12" t="s">
        <v>67282</v>
      </c>
      <c r="K11200" s="12" t="s">
        <v>1854</v>
      </c>
      <c r="L11200" s="12" t="s">
        <v>17578</v>
      </c>
      <c r="M11200" s="12" t="s">
        <v>65013</v>
      </c>
    </row>
    <row r="11201" spans="1:13">
      <c r="A11201" s="12" t="s">
        <v>67283</v>
      </c>
      <c r="C11201" s="12" t="s">
        <v>32</v>
      </c>
      <c r="D11201" s="12" t="s">
        <v>67284</v>
      </c>
      <c r="H11201" s="12" t="s">
        <v>67285</v>
      </c>
      <c r="K11201" s="12" t="s">
        <v>7519</v>
      </c>
      <c r="L11201" s="12" t="s">
        <v>17578</v>
      </c>
      <c r="M11201" s="12" t="s">
        <v>65013</v>
      </c>
    </row>
    <row r="11202" spans="1:13">
      <c r="A11202" s="12" t="s">
        <v>67286</v>
      </c>
      <c r="C11202" s="12" t="s">
        <v>37</v>
      </c>
      <c r="D11202" s="12" t="s">
        <v>67287</v>
      </c>
      <c r="H11202" s="12" t="s">
        <v>67288</v>
      </c>
      <c r="K11202" s="12" t="s">
        <v>7519</v>
      </c>
      <c r="L11202" s="12" t="s">
        <v>17578</v>
      </c>
      <c r="M11202" s="12" t="s">
        <v>67289</v>
      </c>
    </row>
    <row r="11203" spans="1:13">
      <c r="A11203" s="12" t="s">
        <v>67290</v>
      </c>
      <c r="C11203" s="12" t="s">
        <v>188</v>
      </c>
      <c r="D11203" s="12" t="s">
        <v>67291</v>
      </c>
      <c r="H11203" s="12" t="s">
        <v>67292</v>
      </c>
      <c r="K11203" s="12" t="s">
        <v>5014</v>
      </c>
      <c r="L11203" s="12" t="s">
        <v>17578</v>
      </c>
      <c r="M11203" s="12" t="s">
        <v>59668</v>
      </c>
    </row>
    <row r="11204" spans="1:13">
      <c r="A11204" s="12" t="s">
        <v>67293</v>
      </c>
      <c r="C11204" s="12" t="s">
        <v>37</v>
      </c>
      <c r="D11204" s="12" t="s">
        <v>67294</v>
      </c>
      <c r="H11204" s="12" t="s">
        <v>67295</v>
      </c>
      <c r="K11204" s="12" t="s">
        <v>168</v>
      </c>
      <c r="L11204" s="12" t="s">
        <v>17578</v>
      </c>
      <c r="M11204" s="12" t="s">
        <v>31437</v>
      </c>
    </row>
    <row r="11205" spans="1:13">
      <c r="A11205" s="12" t="s">
        <v>67296</v>
      </c>
      <c r="C11205" s="12" t="s">
        <v>20205</v>
      </c>
      <c r="D11205" s="12" t="s">
        <v>67297</v>
      </c>
      <c r="H11205" s="12" t="s">
        <v>67298</v>
      </c>
      <c r="K11205" s="12" t="s">
        <v>1052</v>
      </c>
      <c r="L11205" s="12" t="s">
        <v>17578</v>
      </c>
      <c r="M11205" s="12" t="s">
        <v>31437</v>
      </c>
    </row>
    <row r="11206" spans="1:13">
      <c r="A11206" s="12" t="s">
        <v>67299</v>
      </c>
      <c r="C11206" s="12" t="s">
        <v>434</v>
      </c>
      <c r="D11206" s="12" t="s">
        <v>67300</v>
      </c>
      <c r="H11206" s="12" t="s">
        <v>67301</v>
      </c>
      <c r="K11206" s="12" t="s">
        <v>3014</v>
      </c>
      <c r="L11206" s="12" t="s">
        <v>17578</v>
      </c>
      <c r="M11206" s="12" t="s">
        <v>31437</v>
      </c>
    </row>
    <row r="11207" spans="1:13">
      <c r="A11207" s="12" t="s">
        <v>67302</v>
      </c>
      <c r="C11207" s="12" t="s">
        <v>697</v>
      </c>
      <c r="D11207" s="12" t="s">
        <v>67303</v>
      </c>
      <c r="H11207" s="12" t="s">
        <v>67304</v>
      </c>
      <c r="K11207" s="12" t="s">
        <v>610</v>
      </c>
      <c r="L11207" s="12" t="s">
        <v>17578</v>
      </c>
      <c r="M11207" s="12" t="s">
        <v>31437</v>
      </c>
    </row>
    <row r="11208" spans="1:13">
      <c r="A11208" s="12" t="s">
        <v>67305</v>
      </c>
      <c r="C11208" s="12" t="s">
        <v>252</v>
      </c>
      <c r="D11208" s="12" t="s">
        <v>67306</v>
      </c>
      <c r="H11208" s="12" t="s">
        <v>31938</v>
      </c>
      <c r="K11208" s="12" t="s">
        <v>1649</v>
      </c>
      <c r="L11208" s="12" t="s">
        <v>17578</v>
      </c>
      <c r="M11208" s="12" t="s">
        <v>42294</v>
      </c>
    </row>
    <row r="11209" spans="1:13">
      <c r="A11209" s="12" t="s">
        <v>67307</v>
      </c>
      <c r="C11209" s="12" t="s">
        <v>114</v>
      </c>
      <c r="D11209" s="12" t="s">
        <v>67308</v>
      </c>
      <c r="H11209" s="12" t="s">
        <v>67309</v>
      </c>
      <c r="K11209" s="12" t="s">
        <v>24360</v>
      </c>
      <c r="L11209" s="12" t="s">
        <v>17578</v>
      </c>
      <c r="M11209" s="12" t="s">
        <v>32315</v>
      </c>
    </row>
    <row r="11210" spans="1:13">
      <c r="A11210" s="12" t="s">
        <v>67310</v>
      </c>
      <c r="C11210" s="12" t="s">
        <v>395</v>
      </c>
      <c r="D11210" s="12" t="s">
        <v>67311</v>
      </c>
      <c r="H11210" s="12" t="s">
        <v>67312</v>
      </c>
      <c r="K11210" s="12" t="s">
        <v>7887</v>
      </c>
      <c r="L11210" s="12" t="s">
        <v>17578</v>
      </c>
      <c r="M11210" s="12" t="s">
        <v>54511</v>
      </c>
    </row>
    <row r="11211" spans="1:13">
      <c r="A11211" s="12" t="s">
        <v>67313</v>
      </c>
      <c r="C11211" s="12" t="s">
        <v>21675</v>
      </c>
      <c r="D11211" s="12" t="s">
        <v>67314</v>
      </c>
      <c r="H11211" s="12" t="s">
        <v>48217</v>
      </c>
      <c r="K11211" s="12" t="s">
        <v>23406</v>
      </c>
      <c r="L11211" s="12" t="s">
        <v>17578</v>
      </c>
      <c r="M11211" s="12" t="s">
        <v>31401</v>
      </c>
    </row>
    <row r="11212" spans="1:13">
      <c r="A11212" s="12" t="s">
        <v>67315</v>
      </c>
      <c r="C11212" s="12" t="s">
        <v>133</v>
      </c>
      <c r="D11212" s="12" t="s">
        <v>67316</v>
      </c>
      <c r="H11212" s="12" t="s">
        <v>67317</v>
      </c>
      <c r="K11212" s="12" t="s">
        <v>17902</v>
      </c>
      <c r="L11212" s="12" t="s">
        <v>17578</v>
      </c>
      <c r="M11212" s="12" t="s">
        <v>31401</v>
      </c>
    </row>
    <row r="11213" spans="1:13">
      <c r="A11213" s="12" t="s">
        <v>67318</v>
      </c>
      <c r="C11213" s="12" t="s">
        <v>147</v>
      </c>
      <c r="D11213" s="12" t="s">
        <v>67319</v>
      </c>
      <c r="H11213" s="12" t="s">
        <v>67320</v>
      </c>
      <c r="K11213" s="12" t="s">
        <v>3014</v>
      </c>
      <c r="L11213" s="12" t="s">
        <v>17578</v>
      </c>
      <c r="M11213" s="12" t="s">
        <v>31401</v>
      </c>
    </row>
    <row r="11214" spans="1:13">
      <c r="A11214" s="12" t="s">
        <v>67321</v>
      </c>
      <c r="C11214" s="12" t="s">
        <v>697</v>
      </c>
      <c r="D11214" s="12" t="s">
        <v>67322</v>
      </c>
      <c r="H11214" s="12" t="s">
        <v>67323</v>
      </c>
      <c r="K11214" s="12" t="s">
        <v>45972</v>
      </c>
      <c r="L11214" s="12" t="s">
        <v>17578</v>
      </c>
      <c r="M11214" s="12" t="s">
        <v>31401</v>
      </c>
    </row>
    <row r="11215" spans="1:13">
      <c r="A11215" s="12" t="s">
        <v>67324</v>
      </c>
      <c r="C11215" s="12" t="s">
        <v>359</v>
      </c>
      <c r="D11215" s="12" t="s">
        <v>67325</v>
      </c>
      <c r="H11215" s="12" t="s">
        <v>52425</v>
      </c>
      <c r="K11215" s="12" t="s">
        <v>6954</v>
      </c>
      <c r="L11215" s="12" t="s">
        <v>17578</v>
      </c>
      <c r="M11215" s="12" t="s">
        <v>67326</v>
      </c>
    </row>
    <row r="11216" spans="1:13">
      <c r="A11216" s="12" t="s">
        <v>67327</v>
      </c>
      <c r="C11216" s="12" t="s">
        <v>9</v>
      </c>
      <c r="D11216" s="12" t="s">
        <v>67328</v>
      </c>
      <c r="H11216" s="35" t="s">
        <v>67329</v>
      </c>
      <c r="K11216" s="12" t="s">
        <v>7519</v>
      </c>
      <c r="L11216" s="12" t="s">
        <v>17578</v>
      </c>
      <c r="M11216" s="12" t="s">
        <v>32031</v>
      </c>
    </row>
    <row r="11217" spans="1:13">
      <c r="A11217" s="12" t="s">
        <v>67330</v>
      </c>
      <c r="C11217" s="12" t="s">
        <v>655</v>
      </c>
      <c r="D11217" s="12" t="s">
        <v>67331</v>
      </c>
      <c r="H11217" s="35" t="s">
        <v>67332</v>
      </c>
      <c r="K11217" s="12" t="s">
        <v>12130</v>
      </c>
      <c r="L11217" s="12" t="s">
        <v>17578</v>
      </c>
      <c r="M11217" s="12" t="s">
        <v>32205</v>
      </c>
    </row>
    <row r="11218" spans="1:13">
      <c r="A11218" s="12" t="s">
        <v>67333</v>
      </c>
      <c r="C11218" s="12" t="s">
        <v>645</v>
      </c>
      <c r="D11218" s="12" t="s">
        <v>67334</v>
      </c>
      <c r="H11218" s="35" t="s">
        <v>67335</v>
      </c>
      <c r="K11218" s="12" t="s">
        <v>315</v>
      </c>
      <c r="L11218" s="12" t="s">
        <v>17578</v>
      </c>
      <c r="M11218" s="12" t="s">
        <v>59722</v>
      </c>
    </row>
    <row r="11219" spans="1:13">
      <c r="A11219" s="12" t="s">
        <v>67336</v>
      </c>
      <c r="C11219" s="12" t="s">
        <v>109</v>
      </c>
      <c r="D11219" s="12" t="s">
        <v>67337</v>
      </c>
      <c r="H11219" s="35" t="s">
        <v>67338</v>
      </c>
      <c r="K11219" s="12" t="s">
        <v>404</v>
      </c>
      <c r="L11219" s="12" t="s">
        <v>17578</v>
      </c>
      <c r="M11219" s="12" t="s">
        <v>31467</v>
      </c>
    </row>
    <row r="11220" spans="1:13">
      <c r="A11220" s="12" t="s">
        <v>67339</v>
      </c>
      <c r="C11220" s="12" t="s">
        <v>109</v>
      </c>
      <c r="D11220" s="12" t="s">
        <v>67340</v>
      </c>
      <c r="H11220" s="35" t="s">
        <v>67341</v>
      </c>
      <c r="K11220" s="12" t="s">
        <v>16930</v>
      </c>
      <c r="L11220" s="12" t="s">
        <v>17578</v>
      </c>
      <c r="M11220" s="12" t="s">
        <v>33398</v>
      </c>
    </row>
    <row r="11221" spans="1:13">
      <c r="A11221" s="12" t="s">
        <v>67342</v>
      </c>
      <c r="C11221" s="12" t="s">
        <v>114</v>
      </c>
      <c r="D11221" s="12" t="s">
        <v>67343</v>
      </c>
      <c r="H11221" s="35" t="s">
        <v>67344</v>
      </c>
      <c r="K11221" s="12" t="s">
        <v>404</v>
      </c>
      <c r="L11221" s="12" t="s">
        <v>17578</v>
      </c>
      <c r="M11221" s="12" t="s">
        <v>35017</v>
      </c>
    </row>
    <row r="11222" spans="1:13">
      <c r="A11222" s="12" t="s">
        <v>67345</v>
      </c>
      <c r="C11222" s="12" t="s">
        <v>19</v>
      </c>
      <c r="D11222" s="12" t="s">
        <v>67346</v>
      </c>
      <c r="H11222" s="35" t="s">
        <v>67347</v>
      </c>
      <c r="K11222" s="12" t="s">
        <v>3438</v>
      </c>
      <c r="L11222" s="12" t="s">
        <v>17578</v>
      </c>
      <c r="M11222" s="12" t="s">
        <v>53689</v>
      </c>
    </row>
    <row r="11223" spans="1:13">
      <c r="A11223" s="12" t="s">
        <v>67348</v>
      </c>
      <c r="C11223" s="12" t="s">
        <v>159</v>
      </c>
      <c r="D11223" s="12" t="s">
        <v>67349</v>
      </c>
      <c r="H11223" s="35" t="s">
        <v>67350</v>
      </c>
      <c r="K11223" s="12" t="s">
        <v>259</v>
      </c>
      <c r="L11223" s="12" t="s">
        <v>17578</v>
      </c>
      <c r="M11223" s="12" t="s">
        <v>53696</v>
      </c>
    </row>
    <row r="11224" spans="1:13">
      <c r="A11224" s="12" t="s">
        <v>67351</v>
      </c>
      <c r="C11224" s="12" t="s">
        <v>1109</v>
      </c>
      <c r="D11224" s="12" t="s">
        <v>67352</v>
      </c>
      <c r="H11224" s="35" t="s">
        <v>67353</v>
      </c>
      <c r="K11224" s="12" t="s">
        <v>855</v>
      </c>
      <c r="L11224" s="12" t="s">
        <v>17578</v>
      </c>
      <c r="M11224" s="12" t="s">
        <v>67354</v>
      </c>
    </row>
    <row r="11225" spans="1:13">
      <c r="A11225" s="12" t="s">
        <v>67355</v>
      </c>
      <c r="C11225" s="12" t="s">
        <v>22019</v>
      </c>
      <c r="D11225" s="12" t="s">
        <v>67356</v>
      </c>
      <c r="H11225" s="35" t="s">
        <v>67357</v>
      </c>
      <c r="K11225" s="12" t="s">
        <v>2539</v>
      </c>
      <c r="L11225" s="12" t="s">
        <v>17578</v>
      </c>
      <c r="M11225" s="12" t="s">
        <v>67358</v>
      </c>
    </row>
    <row r="11226" spans="1:13">
      <c r="A11226" s="12" t="s">
        <v>67359</v>
      </c>
      <c r="C11226" s="12" t="s">
        <v>1390</v>
      </c>
      <c r="D11226" s="12" t="s">
        <v>67360</v>
      </c>
      <c r="H11226" s="35" t="s">
        <v>67357</v>
      </c>
      <c r="K11226" s="12" t="s">
        <v>2539</v>
      </c>
      <c r="L11226" s="12" t="s">
        <v>17578</v>
      </c>
      <c r="M11226" s="12" t="s">
        <v>67358</v>
      </c>
    </row>
    <row r="11227" spans="1:13">
      <c r="A11227" s="12" t="s">
        <v>67361</v>
      </c>
      <c r="C11227" s="12" t="s">
        <v>645</v>
      </c>
      <c r="D11227" s="12" t="s">
        <v>67362</v>
      </c>
      <c r="H11227" s="35" t="s">
        <v>67363</v>
      </c>
      <c r="K11227" s="12" t="s">
        <v>1304</v>
      </c>
      <c r="L11227" s="12" t="s">
        <v>17578</v>
      </c>
      <c r="M11227" s="12" t="s">
        <v>67364</v>
      </c>
    </row>
    <row r="11228" spans="1:13">
      <c r="A11228" s="12" t="s">
        <v>67365</v>
      </c>
      <c r="C11228" s="12" t="s">
        <v>485</v>
      </c>
      <c r="D11228" s="12" t="s">
        <v>67366</v>
      </c>
      <c r="H11228" s="35" t="s">
        <v>67367</v>
      </c>
      <c r="K11228" s="12" t="s">
        <v>7400</v>
      </c>
      <c r="L11228" s="12" t="s">
        <v>17578</v>
      </c>
      <c r="M11228" s="12" t="s">
        <v>54575</v>
      </c>
    </row>
    <row r="11229" spans="1:13">
      <c r="A11229" s="12" t="s">
        <v>67368</v>
      </c>
      <c r="C11229" s="12" t="s">
        <v>1109</v>
      </c>
      <c r="D11229" s="12" t="s">
        <v>67369</v>
      </c>
      <c r="H11229" s="35" t="s">
        <v>67370</v>
      </c>
      <c r="K11229" s="12" t="s">
        <v>7519</v>
      </c>
      <c r="L11229" s="12" t="s">
        <v>17578</v>
      </c>
      <c r="M11229" s="12" t="s">
        <v>67371</v>
      </c>
    </row>
    <row r="11230" spans="1:13">
      <c r="A11230" s="12" t="s">
        <v>67372</v>
      </c>
      <c r="C11230" s="12" t="s">
        <v>747</v>
      </c>
      <c r="D11230" s="12" t="s">
        <v>67373</v>
      </c>
      <c r="H11230" s="35" t="s">
        <v>36402</v>
      </c>
      <c r="K11230" s="12" t="s">
        <v>17902</v>
      </c>
      <c r="L11230" s="12" t="s">
        <v>17578</v>
      </c>
      <c r="M11230" s="12" t="s">
        <v>53738</v>
      </c>
    </row>
    <row r="11231" spans="1:13">
      <c r="A11231" s="12" t="s">
        <v>67374</v>
      </c>
      <c r="C11231" s="12" t="s">
        <v>359</v>
      </c>
      <c r="D11231" s="12" t="s">
        <v>67375</v>
      </c>
      <c r="H11231" s="35" t="s">
        <v>67376</v>
      </c>
      <c r="K11231" s="12" t="s">
        <v>27202</v>
      </c>
      <c r="L11231" s="12" t="s">
        <v>17578</v>
      </c>
      <c r="M11231" s="12" t="s">
        <v>67377</v>
      </c>
    </row>
    <row r="11232" spans="1:13">
      <c r="A11232" s="12" t="s">
        <v>67378</v>
      </c>
      <c r="C11232" s="12" t="s">
        <v>324</v>
      </c>
      <c r="D11232" s="12" t="s">
        <v>67379</v>
      </c>
      <c r="H11232" s="35" t="s">
        <v>67380</v>
      </c>
      <c r="K11232" s="12" t="s">
        <v>168</v>
      </c>
      <c r="L11232" s="12" t="s">
        <v>17578</v>
      </c>
      <c r="M11232" s="12" t="s">
        <v>67381</v>
      </c>
    </row>
    <row r="11233" spans="1:13">
      <c r="A11233" s="12" t="s">
        <v>67382</v>
      </c>
      <c r="C11233" s="12" t="s">
        <v>133</v>
      </c>
      <c r="D11233" s="12" t="s">
        <v>67383</v>
      </c>
      <c r="H11233" s="35" t="s">
        <v>67384</v>
      </c>
      <c r="K11233" s="12" t="s">
        <v>544</v>
      </c>
      <c r="L11233" s="12" t="s">
        <v>17578</v>
      </c>
      <c r="M11233" s="12" t="s">
        <v>32290</v>
      </c>
    </row>
    <row r="11234" spans="1:13">
      <c r="A11234" s="12" t="s">
        <v>67385</v>
      </c>
      <c r="C11234" s="12" t="s">
        <v>152</v>
      </c>
      <c r="D11234" s="12" t="s">
        <v>67386</v>
      </c>
      <c r="H11234" s="35" t="s">
        <v>67387</v>
      </c>
      <c r="K11234" s="12" t="s">
        <v>3724</v>
      </c>
      <c r="L11234" s="12" t="s">
        <v>17578</v>
      </c>
      <c r="M11234" s="12" t="s">
        <v>67388</v>
      </c>
    </row>
    <row r="11235" spans="1:13">
      <c r="A11235" s="12" t="s">
        <v>67389</v>
      </c>
      <c r="C11235" s="12" t="s">
        <v>61</v>
      </c>
      <c r="D11235" s="12" t="s">
        <v>67390</v>
      </c>
      <c r="H11235" s="35" t="s">
        <v>67391</v>
      </c>
      <c r="K11235" s="12" t="s">
        <v>6772</v>
      </c>
      <c r="L11235" s="12" t="s">
        <v>17578</v>
      </c>
      <c r="M11235" s="12" t="s">
        <v>67392</v>
      </c>
    </row>
    <row r="11236" spans="1:13">
      <c r="A11236" s="12" t="s">
        <v>67393</v>
      </c>
      <c r="C11236" s="12" t="s">
        <v>645</v>
      </c>
      <c r="D11236" s="12" t="s">
        <v>67394</v>
      </c>
      <c r="H11236" s="35" t="s">
        <v>67395</v>
      </c>
      <c r="K11236" s="12" t="s">
        <v>4093</v>
      </c>
      <c r="L11236" s="12" t="s">
        <v>17578</v>
      </c>
      <c r="M11236" s="12" t="s">
        <v>47702</v>
      </c>
    </row>
    <row r="11237" spans="1:13">
      <c r="A11237" s="12" t="s">
        <v>67396</v>
      </c>
      <c r="C11237" s="12" t="s">
        <v>833</v>
      </c>
      <c r="D11237" s="12" t="s">
        <v>67397</v>
      </c>
      <c r="H11237" s="35" t="s">
        <v>67398</v>
      </c>
      <c r="K11237" s="12" t="s">
        <v>1304</v>
      </c>
      <c r="L11237" s="12" t="s">
        <v>17578</v>
      </c>
      <c r="M11237" s="12" t="s">
        <v>47702</v>
      </c>
    </row>
    <row r="11238" spans="1:13">
      <c r="A11238" s="12" t="s">
        <v>67399</v>
      </c>
      <c r="C11238" s="12" t="s">
        <v>24</v>
      </c>
      <c r="D11238" s="12" t="s">
        <v>67400</v>
      </c>
      <c r="H11238" s="35" t="s">
        <v>67401</v>
      </c>
      <c r="K11238" s="12" t="s">
        <v>315</v>
      </c>
      <c r="L11238" s="12" t="s">
        <v>17578</v>
      </c>
      <c r="M11238" s="12" t="s">
        <v>67402</v>
      </c>
    </row>
    <row r="11239" spans="1:13">
      <c r="A11239" s="12" t="s">
        <v>67403</v>
      </c>
      <c r="C11239" s="12" t="s">
        <v>102</v>
      </c>
      <c r="D11239" s="12" t="s">
        <v>67404</v>
      </c>
      <c r="H11239" s="35" t="s">
        <v>67405</v>
      </c>
      <c r="K11239" s="12" t="s">
        <v>315</v>
      </c>
      <c r="L11239" s="12" t="s">
        <v>17578</v>
      </c>
      <c r="M11239" s="12" t="s">
        <v>57416</v>
      </c>
    </row>
    <row r="11240" spans="1:13">
      <c r="A11240" s="12" t="s">
        <v>67406</v>
      </c>
      <c r="C11240" s="12" t="s">
        <v>324</v>
      </c>
      <c r="D11240" s="12" t="s">
        <v>67407</v>
      </c>
      <c r="H11240" s="35" t="s">
        <v>67408</v>
      </c>
      <c r="K11240" s="12" t="s">
        <v>2758</v>
      </c>
      <c r="L11240" s="12" t="s">
        <v>17578</v>
      </c>
      <c r="M11240" s="12" t="s">
        <v>61316</v>
      </c>
    </row>
    <row r="11241" spans="1:13">
      <c r="A11241" s="12" t="s">
        <v>67409</v>
      </c>
      <c r="C11241" s="12" t="s">
        <v>655</v>
      </c>
      <c r="D11241" s="12" t="s">
        <v>67410</v>
      </c>
      <c r="H11241" s="35" t="s">
        <v>67411</v>
      </c>
      <c r="K11241" s="12" t="s">
        <v>910</v>
      </c>
      <c r="L11241" s="12" t="s">
        <v>17578</v>
      </c>
      <c r="M11241" s="12" t="s">
        <v>53043</v>
      </c>
    </row>
    <row r="11242" spans="1:13">
      <c r="A11242" s="12" t="s">
        <v>67412</v>
      </c>
      <c r="C11242" s="12" t="s">
        <v>316</v>
      </c>
      <c r="D11242" s="12" t="s">
        <v>67413</v>
      </c>
      <c r="H11242" s="35" t="s">
        <v>67414</v>
      </c>
      <c r="K11242" s="12" t="s">
        <v>404</v>
      </c>
      <c r="L11242" s="12" t="s">
        <v>17578</v>
      </c>
      <c r="M11242" s="12" t="s">
        <v>61320</v>
      </c>
    </row>
    <row r="11243" spans="1:13">
      <c r="A11243" s="12" t="s">
        <v>67415</v>
      </c>
      <c r="C11243" s="12" t="s">
        <v>341</v>
      </c>
      <c r="D11243" s="12" t="s">
        <v>67416</v>
      </c>
      <c r="H11243" s="35" t="s">
        <v>67417</v>
      </c>
      <c r="K11243" s="12" t="s">
        <v>7519</v>
      </c>
      <c r="L11243" s="12" t="s">
        <v>17578</v>
      </c>
      <c r="M11243" s="12" t="s">
        <v>57081</v>
      </c>
    </row>
    <row r="11244" spans="1:13">
      <c r="A11244" s="12" t="s">
        <v>67418</v>
      </c>
      <c r="C11244" s="12" t="s">
        <v>386</v>
      </c>
      <c r="D11244" s="12" t="s">
        <v>67419</v>
      </c>
      <c r="H11244" s="35" t="s">
        <v>67420</v>
      </c>
      <c r="K11244" s="12" t="s">
        <v>1304</v>
      </c>
      <c r="L11244" s="12" t="s">
        <v>17578</v>
      </c>
      <c r="M11244" s="12" t="s">
        <v>67421</v>
      </c>
    </row>
    <row r="11245" spans="1:13">
      <c r="A11245" s="12" t="s">
        <v>67422</v>
      </c>
      <c r="C11245" s="12" t="s">
        <v>244</v>
      </c>
      <c r="D11245" s="12" t="s">
        <v>67423</v>
      </c>
      <c r="H11245" s="35" t="s">
        <v>67424</v>
      </c>
      <c r="K11245" s="12" t="s">
        <v>315</v>
      </c>
      <c r="L11245" s="12" t="s">
        <v>17578</v>
      </c>
      <c r="M11245" s="12" t="s">
        <v>67425</v>
      </c>
    </row>
    <row r="11246" spans="1:13">
      <c r="A11246" s="12" t="s">
        <v>67426</v>
      </c>
      <c r="C11246" s="12" t="s">
        <v>205</v>
      </c>
      <c r="D11246" s="12" t="s">
        <v>67427</v>
      </c>
      <c r="H11246" s="35" t="s">
        <v>67428</v>
      </c>
      <c r="K11246" s="12" t="s">
        <v>11708</v>
      </c>
      <c r="L11246" s="12" t="s">
        <v>17578</v>
      </c>
      <c r="M11246" s="12" t="s">
        <v>55652</v>
      </c>
    </row>
    <row r="11247" spans="1:13">
      <c r="A11247" s="12" t="s">
        <v>67429</v>
      </c>
      <c r="C11247" s="12" t="s">
        <v>205</v>
      </c>
      <c r="D11247" s="12" t="s">
        <v>67430</v>
      </c>
      <c r="H11247" s="35" t="s">
        <v>67431</v>
      </c>
      <c r="K11247" s="12" t="s">
        <v>11708</v>
      </c>
      <c r="L11247" s="12" t="s">
        <v>17578</v>
      </c>
      <c r="M11247" s="12" t="s">
        <v>55652</v>
      </c>
    </row>
    <row r="11248" spans="1:13">
      <c r="A11248" s="12" t="s">
        <v>67432</v>
      </c>
      <c r="C11248" s="12" t="s">
        <v>24</v>
      </c>
      <c r="D11248" s="12" t="s">
        <v>67433</v>
      </c>
      <c r="H11248" s="35" t="s">
        <v>67434</v>
      </c>
      <c r="K11248" s="12" t="s">
        <v>11708</v>
      </c>
      <c r="L11248" s="12" t="s">
        <v>17578</v>
      </c>
      <c r="M11248" s="12" t="s">
        <v>55652</v>
      </c>
    </row>
    <row r="11249" spans="1:13">
      <c r="A11249" s="12" t="s">
        <v>67435</v>
      </c>
      <c r="C11249" s="12" t="s">
        <v>91</v>
      </c>
      <c r="D11249" s="12" t="s">
        <v>67436</v>
      </c>
      <c r="H11249" s="35" t="s">
        <v>67437</v>
      </c>
      <c r="K11249" s="12" t="s">
        <v>7519</v>
      </c>
      <c r="L11249" s="12" t="s">
        <v>17578</v>
      </c>
      <c r="M11249" s="12" t="s">
        <v>59801</v>
      </c>
    </row>
    <row r="11250" spans="1:13">
      <c r="A11250" s="12" t="s">
        <v>67438</v>
      </c>
      <c r="C11250" s="12" t="s">
        <v>67439</v>
      </c>
      <c r="D11250" s="12" t="s">
        <v>67440</v>
      </c>
      <c r="H11250" s="35" t="s">
        <v>67441</v>
      </c>
      <c r="K11250" s="12" t="s">
        <v>1316</v>
      </c>
      <c r="L11250" s="12" t="s">
        <v>17578</v>
      </c>
      <c r="M11250" s="12" t="s">
        <v>59809</v>
      </c>
    </row>
    <row r="11251" spans="1:13">
      <c r="A11251" s="12" t="s">
        <v>67442</v>
      </c>
      <c r="C11251" s="12" t="s">
        <v>14</v>
      </c>
      <c r="D11251" s="12" t="s">
        <v>67443</v>
      </c>
      <c r="H11251" s="35" t="s">
        <v>67444</v>
      </c>
      <c r="K11251" s="12" t="s">
        <v>11708</v>
      </c>
      <c r="L11251" s="12" t="s">
        <v>17578</v>
      </c>
      <c r="M11251" s="12" t="s">
        <v>67445</v>
      </c>
    </row>
    <row r="11252" spans="1:13">
      <c r="A11252" s="12" t="s">
        <v>67446</v>
      </c>
      <c r="C11252" s="12" t="s">
        <v>321</v>
      </c>
      <c r="D11252" s="12" t="s">
        <v>67447</v>
      </c>
      <c r="H11252" s="35" t="s">
        <v>67448</v>
      </c>
      <c r="K11252" s="12" t="s">
        <v>11708</v>
      </c>
      <c r="L11252" s="12" t="s">
        <v>17578</v>
      </c>
      <c r="M11252" s="12" t="s">
        <v>65182</v>
      </c>
    </row>
    <row r="11253" spans="1:13">
      <c r="A11253" s="12" t="s">
        <v>67449</v>
      </c>
      <c r="C11253" s="12" t="s">
        <v>366</v>
      </c>
      <c r="D11253" s="12" t="s">
        <v>67450</v>
      </c>
      <c r="H11253" s="35" t="s">
        <v>67451</v>
      </c>
      <c r="K11253" s="12" t="s">
        <v>11708</v>
      </c>
      <c r="L11253" s="12" t="s">
        <v>17578</v>
      </c>
      <c r="M11253" s="12" t="s">
        <v>67452</v>
      </c>
    </row>
    <row r="11254" spans="1:13">
      <c r="A11254" s="12" t="s">
        <v>67453</v>
      </c>
      <c r="C11254" s="12" t="s">
        <v>316</v>
      </c>
      <c r="D11254" s="12" t="s">
        <v>67454</v>
      </c>
      <c r="H11254" s="35" t="s">
        <v>67455</v>
      </c>
      <c r="K11254" s="12" t="s">
        <v>404</v>
      </c>
      <c r="L11254" s="12" t="s">
        <v>17578</v>
      </c>
      <c r="M11254" s="12" t="s">
        <v>52223</v>
      </c>
    </row>
    <row r="11255" spans="1:13">
      <c r="A11255" s="12" t="s">
        <v>67456</v>
      </c>
      <c r="C11255" s="12" t="s">
        <v>409</v>
      </c>
      <c r="D11255" s="12" t="s">
        <v>67457</v>
      </c>
      <c r="H11255" s="35" t="s">
        <v>67458</v>
      </c>
      <c r="K11255" s="12" t="s">
        <v>221</v>
      </c>
      <c r="L11255" s="12" t="s">
        <v>17578</v>
      </c>
      <c r="M11255" s="12" t="s">
        <v>67459</v>
      </c>
    </row>
    <row r="11256" spans="1:13">
      <c r="A11256" s="12" t="s">
        <v>67460</v>
      </c>
      <c r="C11256" s="12" t="s">
        <v>159</v>
      </c>
      <c r="D11256" s="12" t="s">
        <v>67461</v>
      </c>
      <c r="H11256" s="35" t="s">
        <v>67462</v>
      </c>
      <c r="K11256" s="12" t="s">
        <v>1304</v>
      </c>
      <c r="L11256" s="12" t="s">
        <v>17578</v>
      </c>
      <c r="M11256" s="12" t="s">
        <v>67463</v>
      </c>
    </row>
    <row r="11257" spans="1:13">
      <c r="A11257" s="12" t="s">
        <v>67464</v>
      </c>
      <c r="C11257" s="12" t="s">
        <v>485</v>
      </c>
      <c r="D11257" s="12" t="s">
        <v>67465</v>
      </c>
      <c r="H11257" s="35" t="s">
        <v>67466</v>
      </c>
      <c r="K11257" s="12" t="s">
        <v>7519</v>
      </c>
      <c r="L11257" s="12" t="s">
        <v>17578</v>
      </c>
      <c r="M11257" s="12" t="s">
        <v>67467</v>
      </c>
    </row>
    <row r="11258" spans="1:13">
      <c r="A11258" s="12" t="s">
        <v>67468</v>
      </c>
      <c r="C11258" s="12" t="s">
        <v>20434</v>
      </c>
      <c r="D11258" s="12" t="s">
        <v>67469</v>
      </c>
      <c r="H11258" s="35" t="s">
        <v>67470</v>
      </c>
      <c r="K11258" s="12" t="s">
        <v>404</v>
      </c>
      <c r="L11258" s="12" t="s">
        <v>17578</v>
      </c>
      <c r="M11258" s="12" t="s">
        <v>67471</v>
      </c>
    </row>
    <row r="11259" spans="1:13">
      <c r="A11259" s="12" t="s">
        <v>67472</v>
      </c>
      <c r="C11259" s="12" t="s">
        <v>102</v>
      </c>
      <c r="D11259" s="12" t="s">
        <v>67473</v>
      </c>
      <c r="H11259" s="35" t="s">
        <v>67474</v>
      </c>
      <c r="K11259" s="12" t="s">
        <v>192</v>
      </c>
      <c r="L11259" s="12" t="s">
        <v>17578</v>
      </c>
      <c r="M11259" s="12" t="s">
        <v>67475</v>
      </c>
    </row>
    <row r="11260" spans="1:13">
      <c r="A11260" s="12" t="s">
        <v>67476</v>
      </c>
      <c r="C11260" s="12" t="s">
        <v>747</v>
      </c>
      <c r="D11260" s="12" t="s">
        <v>67477</v>
      </c>
      <c r="H11260" s="35" t="s">
        <v>67478</v>
      </c>
      <c r="K11260" s="12" t="s">
        <v>11708</v>
      </c>
      <c r="L11260" s="12" t="s">
        <v>17578</v>
      </c>
      <c r="M11260" s="12" t="s">
        <v>52231</v>
      </c>
    </row>
    <row r="11261" spans="1:13">
      <c r="A11261" s="12" t="s">
        <v>67479</v>
      </c>
      <c r="C11261" s="12" t="s">
        <v>102</v>
      </c>
      <c r="D11261" s="12" t="s">
        <v>67480</v>
      </c>
      <c r="H11261" s="35" t="s">
        <v>67481</v>
      </c>
      <c r="K11261" s="12" t="s">
        <v>259</v>
      </c>
      <c r="L11261" s="12" t="s">
        <v>17578</v>
      </c>
      <c r="M11261" s="12" t="s">
        <v>67482</v>
      </c>
    </row>
    <row r="11262" spans="1:13">
      <c r="A11262" s="12" t="s">
        <v>67483</v>
      </c>
      <c r="C11262" s="12" t="s">
        <v>24</v>
      </c>
      <c r="D11262" s="12" t="s">
        <v>67484</v>
      </c>
      <c r="H11262" s="35" t="s">
        <v>67485</v>
      </c>
      <c r="K11262" s="12" t="s">
        <v>1304</v>
      </c>
      <c r="L11262" s="12" t="s">
        <v>17578</v>
      </c>
      <c r="M11262" s="12" t="s">
        <v>67486</v>
      </c>
    </row>
    <row r="11263" spans="1:13">
      <c r="A11263" s="12" t="s">
        <v>67487</v>
      </c>
      <c r="C11263" s="12" t="s">
        <v>205</v>
      </c>
      <c r="D11263" s="12" t="s">
        <v>67488</v>
      </c>
      <c r="H11263" s="35" t="s">
        <v>67489</v>
      </c>
      <c r="K11263" s="12" t="s">
        <v>11708</v>
      </c>
      <c r="L11263" s="12" t="s">
        <v>17578</v>
      </c>
      <c r="M11263" s="12" t="s">
        <v>63514</v>
      </c>
    </row>
    <row r="11264" spans="1:13">
      <c r="A11264" s="12" t="s">
        <v>67490</v>
      </c>
      <c r="C11264" s="12" t="s">
        <v>102</v>
      </c>
      <c r="D11264" s="12" t="s">
        <v>67491</v>
      </c>
      <c r="H11264" s="35" t="s">
        <v>67492</v>
      </c>
      <c r="K11264" s="12" t="s">
        <v>404</v>
      </c>
      <c r="L11264" s="12" t="s">
        <v>17578</v>
      </c>
      <c r="M11264" s="12" t="s">
        <v>63514</v>
      </c>
    </row>
    <row r="11265" spans="1:13">
      <c r="A11265" s="12" t="s">
        <v>67493</v>
      </c>
      <c r="C11265" s="12" t="s">
        <v>260</v>
      </c>
      <c r="D11265" s="12" t="s">
        <v>67494</v>
      </c>
      <c r="H11265" s="35" t="s">
        <v>67495</v>
      </c>
      <c r="K11265" s="12" t="s">
        <v>12130</v>
      </c>
      <c r="L11265" s="12" t="s">
        <v>17578</v>
      </c>
      <c r="M11265" s="12" t="s">
        <v>67496</v>
      </c>
    </row>
    <row r="11266" spans="1:13">
      <c r="A11266" s="12" t="s">
        <v>67497</v>
      </c>
      <c r="C11266" s="12" t="s">
        <v>159</v>
      </c>
      <c r="D11266" s="12" t="s">
        <v>67498</v>
      </c>
      <c r="H11266" s="35" t="s">
        <v>67499</v>
      </c>
      <c r="K11266" s="12" t="s">
        <v>11708</v>
      </c>
      <c r="L11266" s="12" t="s">
        <v>17578</v>
      </c>
      <c r="M11266" s="12" t="s">
        <v>67500</v>
      </c>
    </row>
    <row r="11267" spans="1:13">
      <c r="A11267" s="12" t="s">
        <v>67501</v>
      </c>
      <c r="C11267" s="12" t="s">
        <v>230</v>
      </c>
      <c r="D11267" s="12" t="s">
        <v>67502</v>
      </c>
      <c r="H11267" s="35" t="s">
        <v>67503</v>
      </c>
      <c r="K11267" s="12" t="s">
        <v>404</v>
      </c>
      <c r="L11267" s="12" t="s">
        <v>17578</v>
      </c>
      <c r="M11267" s="12" t="s">
        <v>67504</v>
      </c>
    </row>
    <row r="11268" spans="1:13">
      <c r="A11268" s="12" t="s">
        <v>67505</v>
      </c>
      <c r="C11268" s="12" t="s">
        <v>14</v>
      </c>
      <c r="D11268" s="12" t="s">
        <v>67506</v>
      </c>
      <c r="H11268" s="35" t="s">
        <v>67507</v>
      </c>
      <c r="K11268" s="12" t="s">
        <v>80</v>
      </c>
      <c r="L11268" s="12" t="s">
        <v>17578</v>
      </c>
      <c r="M11268" s="12" t="s">
        <v>67508</v>
      </c>
    </row>
    <row r="11269" spans="1:13">
      <c r="A11269" s="12" t="s">
        <v>67509</v>
      </c>
      <c r="C11269" s="12" t="s">
        <v>260</v>
      </c>
      <c r="D11269" s="12" t="s">
        <v>67510</v>
      </c>
      <c r="H11269" s="35" t="s">
        <v>62668</v>
      </c>
      <c r="K11269" s="12" t="s">
        <v>39895</v>
      </c>
      <c r="L11269" s="12" t="s">
        <v>17578</v>
      </c>
      <c r="M11269" s="12" t="s">
        <v>53408</v>
      </c>
    </row>
    <row r="11270" spans="1:13">
      <c r="A11270" s="12" t="s">
        <v>67511</v>
      </c>
      <c r="C11270" s="12" t="s">
        <v>260</v>
      </c>
      <c r="D11270" s="12" t="s">
        <v>67512</v>
      </c>
      <c r="H11270" s="35" t="s">
        <v>62668</v>
      </c>
      <c r="K11270" s="12" t="s">
        <v>2719</v>
      </c>
      <c r="L11270" s="12" t="s">
        <v>17578</v>
      </c>
      <c r="M11270" s="12" t="s">
        <v>67513</v>
      </c>
    </row>
    <row r="11271" spans="1:13">
      <c r="A11271" s="12" t="s">
        <v>67514</v>
      </c>
      <c r="C11271" s="12" t="s">
        <v>324</v>
      </c>
      <c r="D11271" s="12" t="s">
        <v>67515</v>
      </c>
      <c r="H11271" s="35" t="s">
        <v>67516</v>
      </c>
      <c r="K11271" s="12" t="s">
        <v>221</v>
      </c>
      <c r="L11271" s="12" t="s">
        <v>17578</v>
      </c>
      <c r="M11271" s="12" t="s">
        <v>54707</v>
      </c>
    </row>
    <row r="11272" spans="1:13">
      <c r="A11272" s="12" t="s">
        <v>67517</v>
      </c>
      <c r="C11272" s="12" t="s">
        <v>159</v>
      </c>
      <c r="D11272" s="12" t="s">
        <v>67518</v>
      </c>
      <c r="H11272" s="35" t="s">
        <v>66410</v>
      </c>
      <c r="K11272" s="12" t="s">
        <v>35709</v>
      </c>
      <c r="L11272" s="12" t="s">
        <v>17578</v>
      </c>
      <c r="M11272" s="12" t="s">
        <v>54707</v>
      </c>
    </row>
    <row r="11273" spans="1:13">
      <c r="A11273" s="12" t="s">
        <v>67519</v>
      </c>
      <c r="C11273" s="12" t="s">
        <v>833</v>
      </c>
      <c r="D11273" s="12" t="s">
        <v>67520</v>
      </c>
      <c r="H11273" s="35" t="s">
        <v>67521</v>
      </c>
      <c r="K11273" s="12" t="s">
        <v>315</v>
      </c>
      <c r="L11273" s="12" t="s">
        <v>17578</v>
      </c>
      <c r="M11273" s="12" t="s">
        <v>53793</v>
      </c>
    </row>
    <row r="11274" spans="1:13">
      <c r="A11274" s="12" t="s">
        <v>67522</v>
      </c>
      <c r="C11274" s="12" t="s">
        <v>529</v>
      </c>
      <c r="D11274" s="12" t="s">
        <v>67523</v>
      </c>
      <c r="H11274" s="35" t="s">
        <v>67524</v>
      </c>
      <c r="K11274" s="12" t="s">
        <v>2539</v>
      </c>
      <c r="L11274" s="12" t="s">
        <v>17578</v>
      </c>
      <c r="M11274" s="12" t="s">
        <v>33476</v>
      </c>
    </row>
    <row r="11275" spans="1:13">
      <c r="A11275" s="12" t="s">
        <v>67525</v>
      </c>
      <c r="C11275" s="12" t="s">
        <v>366</v>
      </c>
      <c r="D11275" s="12" t="s">
        <v>67526</v>
      </c>
      <c r="H11275" s="35" t="s">
        <v>67527</v>
      </c>
      <c r="K11275" s="12" t="s">
        <v>544</v>
      </c>
      <c r="L11275" s="12" t="s">
        <v>17578</v>
      </c>
      <c r="M11275" s="12" t="s">
        <v>54722</v>
      </c>
    </row>
    <row r="11276" spans="1:13">
      <c r="A11276" s="12" t="s">
        <v>67528</v>
      </c>
      <c r="C11276" s="12" t="s">
        <v>197</v>
      </c>
      <c r="D11276" s="12" t="s">
        <v>67529</v>
      </c>
      <c r="H11276" s="35" t="s">
        <v>67530</v>
      </c>
      <c r="K11276" s="12" t="s">
        <v>19245</v>
      </c>
      <c r="L11276" s="12" t="s">
        <v>17578</v>
      </c>
      <c r="M11276" s="12" t="s">
        <v>67531</v>
      </c>
    </row>
    <row r="11277" spans="1:13">
      <c r="A11277" s="12" t="s">
        <v>67532</v>
      </c>
      <c r="C11277" s="12" t="s">
        <v>61</v>
      </c>
      <c r="D11277" s="12" t="s">
        <v>67533</v>
      </c>
      <c r="H11277" s="35" t="s">
        <v>67534</v>
      </c>
      <c r="K11277" s="12" t="s">
        <v>1304</v>
      </c>
      <c r="L11277" s="12" t="s">
        <v>17578</v>
      </c>
      <c r="M11277" s="12" t="s">
        <v>54738</v>
      </c>
    </row>
    <row r="11278" spans="1:13">
      <c r="A11278" s="12" t="s">
        <v>67535</v>
      </c>
      <c r="C11278" s="12" t="s">
        <v>88</v>
      </c>
      <c r="D11278" s="12" t="s">
        <v>67536</v>
      </c>
      <c r="H11278" s="35" t="s">
        <v>67537</v>
      </c>
      <c r="K11278" s="12" t="s">
        <v>7519</v>
      </c>
      <c r="L11278" s="12" t="s">
        <v>17578</v>
      </c>
      <c r="M11278" s="12" t="s">
        <v>67538</v>
      </c>
    </row>
    <row r="11279" spans="1:13">
      <c r="A11279" s="12" t="s">
        <v>67539</v>
      </c>
      <c r="C11279" s="12" t="s">
        <v>114</v>
      </c>
      <c r="D11279" s="12" t="s">
        <v>67540</v>
      </c>
      <c r="H11279" s="35" t="s">
        <v>67541</v>
      </c>
      <c r="K11279" s="12" t="s">
        <v>7887</v>
      </c>
      <c r="L11279" s="12" t="s">
        <v>17578</v>
      </c>
      <c r="M11279" s="12" t="s">
        <v>57095</v>
      </c>
    </row>
    <row r="11280" spans="1:13">
      <c r="A11280" s="12" t="s">
        <v>67542</v>
      </c>
      <c r="C11280" s="12" t="s">
        <v>409</v>
      </c>
      <c r="D11280" s="12" t="s">
        <v>67543</v>
      </c>
      <c r="H11280" s="35" t="s">
        <v>67544</v>
      </c>
      <c r="K11280" s="12" t="s">
        <v>15782</v>
      </c>
      <c r="L11280" s="12" t="s">
        <v>17578</v>
      </c>
      <c r="M11280" s="12" t="s">
        <v>58219</v>
      </c>
    </row>
    <row r="11281" spans="1:13">
      <c r="A11281" s="12" t="s">
        <v>67545</v>
      </c>
      <c r="C11281" s="12" t="s">
        <v>109</v>
      </c>
      <c r="D11281" s="12" t="s">
        <v>67546</v>
      </c>
      <c r="H11281" s="35" t="s">
        <v>67547</v>
      </c>
      <c r="K11281" s="12" t="s">
        <v>939</v>
      </c>
      <c r="L11281" s="12" t="s">
        <v>17578</v>
      </c>
      <c r="M11281" s="12" t="s">
        <v>67548</v>
      </c>
    </row>
    <row r="11282" spans="1:13">
      <c r="A11282" s="12" t="s">
        <v>67549</v>
      </c>
      <c r="C11282" s="12" t="s">
        <v>324</v>
      </c>
      <c r="D11282" s="12" t="s">
        <v>67550</v>
      </c>
      <c r="H11282" s="35" t="s">
        <v>54804</v>
      </c>
      <c r="K11282" s="12" t="s">
        <v>7887</v>
      </c>
      <c r="L11282" s="12" t="s">
        <v>17578</v>
      </c>
      <c r="M11282" s="12" t="s">
        <v>31801</v>
      </c>
    </row>
    <row r="11283" spans="1:13">
      <c r="A11283" s="12" t="s">
        <v>67551</v>
      </c>
      <c r="C11283" s="12" t="s">
        <v>114</v>
      </c>
      <c r="D11283" s="12" t="s">
        <v>67552</v>
      </c>
      <c r="H11283" s="35" t="s">
        <v>67553</v>
      </c>
      <c r="K11283" s="12" t="s">
        <v>404</v>
      </c>
      <c r="L11283" s="12" t="s">
        <v>17578</v>
      </c>
      <c r="M11283" s="12" t="s">
        <v>67554</v>
      </c>
    </row>
    <row r="11284" spans="1:13">
      <c r="A11284" s="12" t="s">
        <v>67555</v>
      </c>
      <c r="C11284" s="12" t="s">
        <v>114</v>
      </c>
      <c r="D11284" s="12" t="s">
        <v>67556</v>
      </c>
      <c r="H11284" s="35" t="s">
        <v>67557</v>
      </c>
      <c r="K11284" s="12" t="s">
        <v>682</v>
      </c>
      <c r="L11284" s="12" t="s">
        <v>17578</v>
      </c>
      <c r="M11284" s="12" t="s">
        <v>53225</v>
      </c>
    </row>
    <row r="11285" spans="1:13">
      <c r="A11285" s="12" t="s">
        <v>67558</v>
      </c>
      <c r="C11285" s="12" t="s">
        <v>24</v>
      </c>
      <c r="D11285" s="12" t="s">
        <v>67559</v>
      </c>
      <c r="H11285" s="35" t="s">
        <v>67560</v>
      </c>
      <c r="K11285" s="12" t="s">
        <v>1527</v>
      </c>
      <c r="L11285" s="12" t="s">
        <v>17578</v>
      </c>
      <c r="M11285" s="12" t="s">
        <v>32892</v>
      </c>
    </row>
    <row r="11286" spans="1:13">
      <c r="A11286" s="12" t="s">
        <v>67561</v>
      </c>
      <c r="C11286" s="12" t="s">
        <v>324</v>
      </c>
      <c r="D11286" s="12" t="s">
        <v>67562</v>
      </c>
      <c r="H11286" s="35" t="s">
        <v>67563</v>
      </c>
      <c r="K11286" s="12" t="s">
        <v>7887</v>
      </c>
      <c r="L11286" s="12" t="s">
        <v>17578</v>
      </c>
      <c r="M11286" s="12" t="s">
        <v>53872</v>
      </c>
    </row>
    <row r="11287" spans="1:13">
      <c r="A11287" s="12" t="s">
        <v>67564</v>
      </c>
      <c r="C11287" s="12" t="s">
        <v>833</v>
      </c>
      <c r="D11287" s="12" t="s">
        <v>67565</v>
      </c>
      <c r="H11287" s="35" t="s">
        <v>67566</v>
      </c>
      <c r="K11287" s="12" t="s">
        <v>404</v>
      </c>
      <c r="L11287" s="12" t="s">
        <v>17578</v>
      </c>
      <c r="M11287" s="12" t="s">
        <v>67567</v>
      </c>
    </row>
    <row r="11288" spans="1:13">
      <c r="A11288" s="12" t="s">
        <v>67568</v>
      </c>
      <c r="C11288" s="12" t="s">
        <v>133</v>
      </c>
      <c r="D11288" s="12" t="s">
        <v>67569</v>
      </c>
      <c r="H11288" s="35" t="s">
        <v>67570</v>
      </c>
      <c r="K11288" s="12" t="s">
        <v>1759</v>
      </c>
      <c r="L11288" s="12" t="s">
        <v>17578</v>
      </c>
      <c r="M11288" s="12" t="s">
        <v>32261</v>
      </c>
    </row>
    <row r="11289" spans="1:13">
      <c r="A11289" s="12" t="s">
        <v>67571</v>
      </c>
      <c r="C11289" s="12" t="s">
        <v>395</v>
      </c>
      <c r="D11289" s="12" t="s">
        <v>67572</v>
      </c>
      <c r="H11289" s="35" t="s">
        <v>67573</v>
      </c>
      <c r="K11289" s="12" t="s">
        <v>3724</v>
      </c>
      <c r="L11289" s="12" t="s">
        <v>17578</v>
      </c>
      <c r="M11289" s="12" t="s">
        <v>67574</v>
      </c>
    </row>
    <row r="11290" spans="1:13">
      <c r="A11290" s="12" t="s">
        <v>67575</v>
      </c>
      <c r="C11290" s="12" t="s">
        <v>395</v>
      </c>
      <c r="D11290" s="12" t="s">
        <v>67576</v>
      </c>
      <c r="H11290" s="35" t="s">
        <v>67577</v>
      </c>
      <c r="K11290" s="12" t="s">
        <v>7887</v>
      </c>
      <c r="L11290" s="12" t="s">
        <v>17578</v>
      </c>
      <c r="M11290" s="12" t="s">
        <v>58240</v>
      </c>
    </row>
    <row r="11291" spans="1:13">
      <c r="A11291" s="12" t="s">
        <v>67578</v>
      </c>
      <c r="C11291" s="12" t="s">
        <v>37</v>
      </c>
      <c r="D11291" s="12" t="s">
        <v>67579</v>
      </c>
      <c r="H11291" s="35" t="s">
        <v>67580</v>
      </c>
      <c r="K11291" s="12" t="s">
        <v>1503</v>
      </c>
      <c r="L11291" s="12" t="s">
        <v>17578</v>
      </c>
      <c r="M11291" s="12" t="s">
        <v>53899</v>
      </c>
    </row>
    <row r="11292" spans="1:13">
      <c r="A11292" s="12" t="s">
        <v>67581</v>
      </c>
      <c r="C11292" s="12" t="s">
        <v>19</v>
      </c>
      <c r="D11292" s="12" t="s">
        <v>67582</v>
      </c>
      <c r="H11292" s="35" t="s">
        <v>67583</v>
      </c>
      <c r="K11292" s="12" t="s">
        <v>3724</v>
      </c>
      <c r="L11292" s="12" t="s">
        <v>17578</v>
      </c>
      <c r="M11292" s="12" t="s">
        <v>67584</v>
      </c>
    </row>
    <row r="11293" spans="1:13">
      <c r="A11293" s="12" t="s">
        <v>67585</v>
      </c>
      <c r="C11293" s="12" t="s">
        <v>14</v>
      </c>
      <c r="D11293" s="12" t="s">
        <v>67586</v>
      </c>
      <c r="H11293" s="35" t="s">
        <v>67587</v>
      </c>
      <c r="K11293" s="12" t="s">
        <v>999</v>
      </c>
      <c r="L11293" s="12" t="s">
        <v>17578</v>
      </c>
      <c r="M11293" s="12" t="s">
        <v>67588</v>
      </c>
    </row>
    <row r="11294" spans="1:13">
      <c r="A11294" s="12" t="s">
        <v>67589</v>
      </c>
      <c r="C11294" s="12" t="s">
        <v>24</v>
      </c>
      <c r="D11294" s="12" t="s">
        <v>67590</v>
      </c>
      <c r="H11294" s="35" t="s">
        <v>67591</v>
      </c>
      <c r="K11294" s="12" t="s">
        <v>544</v>
      </c>
      <c r="L11294" s="12" t="s">
        <v>17578</v>
      </c>
      <c r="M11294" s="12" t="s">
        <v>60819</v>
      </c>
    </row>
    <row r="11295" spans="1:13">
      <c r="A11295" s="12" t="s">
        <v>67592</v>
      </c>
      <c r="C11295" s="12" t="s">
        <v>645</v>
      </c>
      <c r="D11295" s="12" t="s">
        <v>67593</v>
      </c>
      <c r="H11295" s="35" t="s">
        <v>67594</v>
      </c>
      <c r="K11295" s="12" t="s">
        <v>1304</v>
      </c>
      <c r="L11295" s="12" t="s">
        <v>17578</v>
      </c>
      <c r="M11295" s="12" t="s">
        <v>67595</v>
      </c>
    </row>
    <row r="11296" spans="1:13">
      <c r="A11296" s="12" t="s">
        <v>67596</v>
      </c>
      <c r="C11296" s="12" t="s">
        <v>395</v>
      </c>
      <c r="D11296" s="12" t="s">
        <v>67597</v>
      </c>
      <c r="H11296" s="35" t="s">
        <v>67598</v>
      </c>
      <c r="K11296" s="12" t="s">
        <v>404</v>
      </c>
      <c r="L11296" s="12" t="s">
        <v>17578</v>
      </c>
      <c r="M11296" s="12" t="s">
        <v>53914</v>
      </c>
    </row>
    <row r="11297" spans="1:13">
      <c r="A11297" s="12" t="s">
        <v>67599</v>
      </c>
      <c r="C11297" s="12" t="s">
        <v>525</v>
      </c>
      <c r="D11297" s="12" t="s">
        <v>67600</v>
      </c>
      <c r="H11297" s="35" t="s">
        <v>67601</v>
      </c>
      <c r="K11297" s="12" t="s">
        <v>1304</v>
      </c>
      <c r="L11297" s="12" t="s">
        <v>17578</v>
      </c>
      <c r="M11297" s="12" t="s">
        <v>65400</v>
      </c>
    </row>
    <row r="11298" spans="1:13">
      <c r="A11298" s="12" t="s">
        <v>67602</v>
      </c>
      <c r="C11298" s="12" t="s">
        <v>152</v>
      </c>
      <c r="D11298" s="12" t="s">
        <v>67603</v>
      </c>
      <c r="H11298" s="35" t="s">
        <v>67604</v>
      </c>
      <c r="K11298" s="12" t="s">
        <v>1316</v>
      </c>
      <c r="L11298" s="12" t="s">
        <v>17578</v>
      </c>
      <c r="M11298" s="12" t="s">
        <v>67605</v>
      </c>
    </row>
    <row r="11299" spans="1:13">
      <c r="A11299" s="12" t="s">
        <v>67606</v>
      </c>
      <c r="C11299" s="12" t="s">
        <v>76</v>
      </c>
      <c r="D11299" s="12" t="s">
        <v>67607</v>
      </c>
      <c r="H11299" s="35" t="s">
        <v>67608</v>
      </c>
      <c r="K11299" s="12" t="s">
        <v>800</v>
      </c>
      <c r="L11299" s="12" t="s">
        <v>17578</v>
      </c>
      <c r="M11299" s="12" t="s">
        <v>67609</v>
      </c>
    </row>
    <row r="11300" spans="1:13">
      <c r="A11300" s="12" t="s">
        <v>67610</v>
      </c>
      <c r="C11300" s="12" t="s">
        <v>109</v>
      </c>
      <c r="D11300" s="12" t="s">
        <v>67611</v>
      </c>
      <c r="H11300" s="35" t="s">
        <v>67612</v>
      </c>
      <c r="K11300" s="12" t="s">
        <v>7474</v>
      </c>
      <c r="L11300" s="12" t="s">
        <v>17578</v>
      </c>
      <c r="M11300" s="12" t="s">
        <v>67613</v>
      </c>
    </row>
    <row r="11301" spans="1:13">
      <c r="A11301" s="12" t="s">
        <v>67614</v>
      </c>
      <c r="C11301" s="12" t="s">
        <v>297</v>
      </c>
      <c r="D11301" s="12" t="s">
        <v>67615</v>
      </c>
      <c r="H11301" s="35" t="s">
        <v>67616</v>
      </c>
      <c r="K11301" s="12" t="s">
        <v>1304</v>
      </c>
      <c r="L11301" s="12" t="s">
        <v>17578</v>
      </c>
      <c r="M11301" s="12" t="s">
        <v>67617</v>
      </c>
    </row>
    <row r="11302" spans="1:13">
      <c r="A11302" s="12" t="s">
        <v>67618</v>
      </c>
      <c r="C11302" s="12" t="s">
        <v>19</v>
      </c>
      <c r="D11302" s="12" t="s">
        <v>67619</v>
      </c>
      <c r="H11302" s="35" t="s">
        <v>67620</v>
      </c>
      <c r="K11302" s="12" t="s">
        <v>24405</v>
      </c>
      <c r="L11302" s="12" t="s">
        <v>17578</v>
      </c>
      <c r="M11302" s="12" t="s">
        <v>67621</v>
      </c>
    </row>
    <row r="11303" spans="1:13">
      <c r="A11303" s="12" t="s">
        <v>67622</v>
      </c>
      <c r="C11303" s="12" t="s">
        <v>375</v>
      </c>
      <c r="D11303" s="12" t="s">
        <v>67623</v>
      </c>
      <c r="H11303" s="35" t="s">
        <v>67624</v>
      </c>
      <c r="K11303" s="12" t="s">
        <v>7887</v>
      </c>
      <c r="L11303" s="12" t="s">
        <v>17578</v>
      </c>
      <c r="M11303" s="12" t="s">
        <v>32319</v>
      </c>
    </row>
    <row r="11304" spans="1:13">
      <c r="A11304" s="12" t="s">
        <v>67625</v>
      </c>
      <c r="C11304" s="12" t="s">
        <v>76</v>
      </c>
      <c r="D11304" s="12" t="s">
        <v>67626</v>
      </c>
      <c r="H11304" s="35" t="s">
        <v>67627</v>
      </c>
      <c r="K11304" s="12" t="s">
        <v>7887</v>
      </c>
      <c r="L11304" s="12" t="s">
        <v>17578</v>
      </c>
      <c r="M11304" s="12" t="s">
        <v>53938</v>
      </c>
    </row>
    <row r="11305" spans="1:13">
      <c r="A11305" s="12" t="s">
        <v>67628</v>
      </c>
      <c r="C11305" s="12" t="s">
        <v>22761</v>
      </c>
      <c r="D11305" s="12" t="s">
        <v>67629</v>
      </c>
      <c r="H11305" s="35" t="s">
        <v>67630</v>
      </c>
      <c r="K11305" s="12" t="s">
        <v>692</v>
      </c>
      <c r="L11305" s="12" t="s">
        <v>17578</v>
      </c>
      <c r="M11305" s="12" t="s">
        <v>52211</v>
      </c>
    </row>
    <row r="11306" spans="1:13">
      <c r="A11306" s="12" t="s">
        <v>67631</v>
      </c>
      <c r="C11306" s="12" t="s">
        <v>645</v>
      </c>
      <c r="D11306" s="12" t="s">
        <v>67632</v>
      </c>
      <c r="H11306" s="35" t="s">
        <v>67633</v>
      </c>
      <c r="K11306" s="12" t="s">
        <v>1854</v>
      </c>
      <c r="L11306" s="12" t="s">
        <v>17578</v>
      </c>
      <c r="M11306" s="12" t="s">
        <v>52211</v>
      </c>
    </row>
    <row r="11307" spans="1:13">
      <c r="A11307" s="12" t="s">
        <v>67634</v>
      </c>
      <c r="C11307" s="12" t="s">
        <v>645</v>
      </c>
      <c r="D11307" s="12" t="s">
        <v>67635</v>
      </c>
      <c r="H11307" s="35" t="s">
        <v>67636</v>
      </c>
      <c r="K11307" s="12" t="s">
        <v>544</v>
      </c>
      <c r="L11307" s="12" t="s">
        <v>17578</v>
      </c>
      <c r="M11307" s="12" t="s">
        <v>32084</v>
      </c>
    </row>
    <row r="11308" spans="1:13">
      <c r="A11308" s="12" t="s">
        <v>67637</v>
      </c>
      <c r="C11308" s="12" t="s">
        <v>114</v>
      </c>
      <c r="D11308" s="12" t="s">
        <v>67638</v>
      </c>
      <c r="H11308" s="35" t="s">
        <v>67639</v>
      </c>
      <c r="K11308" s="12" t="s">
        <v>544</v>
      </c>
      <c r="L11308" s="12" t="s">
        <v>17578</v>
      </c>
      <c r="M11308" s="12" t="s">
        <v>32084</v>
      </c>
    </row>
    <row r="11309" spans="1:13">
      <c r="A11309" s="12" t="s">
        <v>67640</v>
      </c>
      <c r="C11309" s="12" t="s">
        <v>119</v>
      </c>
      <c r="D11309" s="12" t="s">
        <v>67641</v>
      </c>
      <c r="H11309" s="35" t="s">
        <v>67642</v>
      </c>
      <c r="K11309" s="12" t="s">
        <v>404</v>
      </c>
      <c r="L11309" s="12" t="s">
        <v>17578</v>
      </c>
      <c r="M11309" s="12" t="s">
        <v>53120</v>
      </c>
    </row>
    <row r="11310" spans="1:13">
      <c r="A11310" s="12" t="s">
        <v>67643</v>
      </c>
      <c r="C11310" s="12" t="s">
        <v>24</v>
      </c>
      <c r="D11310" s="12" t="s">
        <v>67644</v>
      </c>
      <c r="H11310" s="35" t="s">
        <v>67645</v>
      </c>
      <c r="K11310" s="12" t="s">
        <v>1527</v>
      </c>
      <c r="L11310" s="12" t="s">
        <v>17578</v>
      </c>
      <c r="M11310" s="12" t="s">
        <v>53120</v>
      </c>
    </row>
    <row r="11311" spans="1:13">
      <c r="A11311" s="12" t="s">
        <v>67646</v>
      </c>
      <c r="C11311" s="12" t="s">
        <v>833</v>
      </c>
      <c r="D11311" s="12" t="s">
        <v>67647</v>
      </c>
      <c r="H11311" s="35" t="s">
        <v>67648</v>
      </c>
      <c r="K11311" s="12" t="s">
        <v>544</v>
      </c>
      <c r="L11311" s="12" t="s">
        <v>17578</v>
      </c>
      <c r="M11311" s="12" t="s">
        <v>53442</v>
      </c>
    </row>
    <row r="11312" spans="1:13">
      <c r="A11312" s="12" t="s">
        <v>67649</v>
      </c>
      <c r="C11312" s="12" t="s">
        <v>24</v>
      </c>
      <c r="D11312" s="12" t="s">
        <v>67650</v>
      </c>
      <c r="H11312" s="35" t="s">
        <v>67651</v>
      </c>
      <c r="K11312" s="12" t="s">
        <v>3724</v>
      </c>
      <c r="L11312" s="12" t="s">
        <v>17578</v>
      </c>
      <c r="M11312" s="12" t="s">
        <v>67652</v>
      </c>
    </row>
    <row r="11313" spans="1:13">
      <c r="A11313" s="12" t="s">
        <v>67653</v>
      </c>
      <c r="C11313" s="12" t="s">
        <v>655</v>
      </c>
      <c r="D11313" s="12" t="s">
        <v>67654</v>
      </c>
      <c r="H11313" s="35" t="s">
        <v>67655</v>
      </c>
      <c r="K11313" s="12" t="s">
        <v>1304</v>
      </c>
      <c r="L11313" s="12" t="s">
        <v>17578</v>
      </c>
      <c r="M11313" s="12" t="s">
        <v>53951</v>
      </c>
    </row>
    <row r="11314" spans="1:13">
      <c r="A11314" s="12" t="s">
        <v>67656</v>
      </c>
      <c r="C11314" s="12" t="s">
        <v>61</v>
      </c>
      <c r="D11314" s="12" t="s">
        <v>67657</v>
      </c>
      <c r="H11314" s="35" t="s">
        <v>67658</v>
      </c>
      <c r="K11314" s="12" t="s">
        <v>1527</v>
      </c>
      <c r="L11314" s="12" t="s">
        <v>17578</v>
      </c>
      <c r="M11314" s="12" t="s">
        <v>67659</v>
      </c>
    </row>
    <row r="11315" spans="1:13">
      <c r="A11315" s="12" t="s">
        <v>67660</v>
      </c>
      <c r="C11315" s="12" t="s">
        <v>114</v>
      </c>
      <c r="D11315" s="12" t="s">
        <v>67661</v>
      </c>
      <c r="H11315" s="35" t="s">
        <v>67662</v>
      </c>
      <c r="K11315" s="12" t="s">
        <v>404</v>
      </c>
      <c r="L11315" s="12" t="s">
        <v>17578</v>
      </c>
      <c r="M11315" s="12" t="s">
        <v>67663</v>
      </c>
    </row>
    <row r="11316" spans="1:13">
      <c r="A11316" s="12" t="s">
        <v>67664</v>
      </c>
      <c r="C11316" s="12" t="s">
        <v>409</v>
      </c>
      <c r="D11316" s="12" t="s">
        <v>67665</v>
      </c>
      <c r="H11316" s="35" t="s">
        <v>67666</v>
      </c>
      <c r="K11316" s="12" t="s">
        <v>404</v>
      </c>
      <c r="L11316" s="12" t="s">
        <v>17578</v>
      </c>
      <c r="M11316" s="12" t="s">
        <v>58266</v>
      </c>
    </row>
    <row r="11317" spans="1:13">
      <c r="A11317" s="12" t="s">
        <v>67667</v>
      </c>
      <c r="C11317" s="12" t="s">
        <v>14</v>
      </c>
      <c r="D11317" s="12" t="s">
        <v>67668</v>
      </c>
      <c r="H11317" s="35" t="s">
        <v>67669</v>
      </c>
      <c r="K11317" s="12" t="s">
        <v>192</v>
      </c>
      <c r="L11317" s="12" t="s">
        <v>17578</v>
      </c>
      <c r="M11317" s="12" t="s">
        <v>67670</v>
      </c>
    </row>
    <row r="11318" spans="1:13">
      <c r="A11318" s="12" t="s">
        <v>67671</v>
      </c>
      <c r="C11318" s="12" t="s">
        <v>19676</v>
      </c>
      <c r="D11318" s="12" t="s">
        <v>67672</v>
      </c>
      <c r="H11318" s="35" t="s">
        <v>67673</v>
      </c>
      <c r="K11318" s="12" t="s">
        <v>4323</v>
      </c>
      <c r="L11318" s="12" t="s">
        <v>17578</v>
      </c>
      <c r="M11318" s="12" t="s">
        <v>67674</v>
      </c>
    </row>
    <row r="11319" spans="1:13">
      <c r="A11319" s="12" t="s">
        <v>67675</v>
      </c>
      <c r="C11319" s="12" t="s">
        <v>76</v>
      </c>
      <c r="D11319" s="12" t="s">
        <v>67676</v>
      </c>
      <c r="H11319" s="35" t="s">
        <v>67677</v>
      </c>
      <c r="K11319" s="12" t="s">
        <v>315</v>
      </c>
      <c r="L11319" s="12" t="s">
        <v>17578</v>
      </c>
      <c r="M11319" s="12" t="s">
        <v>66607</v>
      </c>
    </row>
    <row r="11320" spans="1:13">
      <c r="A11320" s="12" t="s">
        <v>67678</v>
      </c>
      <c r="C11320" s="12" t="s">
        <v>645</v>
      </c>
      <c r="D11320" s="12" t="s">
        <v>67679</v>
      </c>
      <c r="H11320" s="35" t="s">
        <v>67680</v>
      </c>
      <c r="K11320" s="12" t="s">
        <v>1304</v>
      </c>
      <c r="L11320" s="12" t="s">
        <v>17578</v>
      </c>
      <c r="M11320" s="12" t="s">
        <v>67681</v>
      </c>
    </row>
    <row r="11321" spans="1:13">
      <c r="A11321" s="12" t="s">
        <v>67682</v>
      </c>
      <c r="C11321" s="12" t="s">
        <v>61</v>
      </c>
      <c r="D11321" s="12" t="s">
        <v>67683</v>
      </c>
      <c r="H11321" s="35" t="s">
        <v>67684</v>
      </c>
      <c r="K11321" s="12" t="s">
        <v>682</v>
      </c>
      <c r="L11321" s="12" t="s">
        <v>17578</v>
      </c>
      <c r="M11321" s="12" t="s">
        <v>67685</v>
      </c>
    </row>
    <row r="11322" spans="1:13">
      <c r="A11322" s="12" t="s">
        <v>67686</v>
      </c>
      <c r="C11322" s="12" t="s">
        <v>260</v>
      </c>
      <c r="D11322" s="12" t="s">
        <v>67687</v>
      </c>
      <c r="H11322" s="35" t="s">
        <v>67688</v>
      </c>
      <c r="K11322" s="12" t="s">
        <v>7887</v>
      </c>
      <c r="L11322" s="12" t="s">
        <v>17578</v>
      </c>
      <c r="M11322" s="12" t="s">
        <v>54865</v>
      </c>
    </row>
    <row r="11323" spans="1:13">
      <c r="A11323" s="12" t="s">
        <v>67689</v>
      </c>
      <c r="C11323" s="12" t="s">
        <v>252</v>
      </c>
      <c r="D11323" s="12" t="s">
        <v>67690</v>
      </c>
      <c r="H11323" s="35" t="s">
        <v>67691</v>
      </c>
      <c r="K11323" s="12" t="s">
        <v>6721</v>
      </c>
      <c r="L11323" s="12" t="s">
        <v>17578</v>
      </c>
      <c r="M11323" s="12" t="s">
        <v>53978</v>
      </c>
    </row>
    <row r="11324" spans="1:13">
      <c r="A11324" s="12" t="s">
        <v>67692</v>
      </c>
      <c r="C11324" s="12" t="s">
        <v>422</v>
      </c>
      <c r="D11324" s="12" t="s">
        <v>67693</v>
      </c>
      <c r="H11324" s="35" t="s">
        <v>67694</v>
      </c>
      <c r="K11324" s="12" t="s">
        <v>6721</v>
      </c>
      <c r="L11324" s="12" t="s">
        <v>17578</v>
      </c>
      <c r="M11324" s="12" t="s">
        <v>53978</v>
      </c>
    </row>
    <row r="11325" spans="1:13">
      <c r="A11325" s="12" t="s">
        <v>67695</v>
      </c>
      <c r="C11325" s="12" t="s">
        <v>833</v>
      </c>
      <c r="D11325" s="12" t="s">
        <v>67696</v>
      </c>
      <c r="H11325" s="35" t="s">
        <v>40894</v>
      </c>
      <c r="K11325" s="12" t="s">
        <v>1267</v>
      </c>
      <c r="L11325" s="12" t="s">
        <v>17578</v>
      </c>
      <c r="M11325" s="12" t="s">
        <v>54876</v>
      </c>
    </row>
    <row r="11326" spans="1:13">
      <c r="A11326" s="12" t="s">
        <v>67697</v>
      </c>
      <c r="C11326" s="12" t="s">
        <v>152</v>
      </c>
      <c r="D11326" s="12" t="s">
        <v>67698</v>
      </c>
      <c r="H11326" s="35" t="s">
        <v>67699</v>
      </c>
      <c r="K11326" s="12" t="s">
        <v>1854</v>
      </c>
      <c r="L11326" s="12" t="s">
        <v>17578</v>
      </c>
      <c r="M11326" s="12" t="s">
        <v>54876</v>
      </c>
    </row>
    <row r="11327" spans="1:13">
      <c r="A11327" s="12" t="s">
        <v>67700</v>
      </c>
      <c r="C11327" s="12" t="s">
        <v>67701</v>
      </c>
      <c r="D11327" s="12" t="s">
        <v>67702</v>
      </c>
      <c r="H11327" s="35" t="s">
        <v>67703</v>
      </c>
      <c r="K11327" s="12" t="s">
        <v>1527</v>
      </c>
      <c r="L11327" s="12" t="s">
        <v>17578</v>
      </c>
      <c r="M11327" s="12" t="s">
        <v>67704</v>
      </c>
    </row>
    <row r="11328" spans="1:13">
      <c r="A11328" s="12" t="s">
        <v>67705</v>
      </c>
      <c r="C11328" s="12" t="s">
        <v>645</v>
      </c>
      <c r="D11328" s="12" t="s">
        <v>67706</v>
      </c>
      <c r="H11328" s="35" t="s">
        <v>67707</v>
      </c>
      <c r="K11328" s="12" t="s">
        <v>1304</v>
      </c>
      <c r="L11328" s="12" t="s">
        <v>17578</v>
      </c>
      <c r="M11328" s="12" t="s">
        <v>57135</v>
      </c>
    </row>
    <row r="11329" spans="1:13">
      <c r="A11329" s="12" t="s">
        <v>67708</v>
      </c>
      <c r="C11329" s="12" t="s">
        <v>102</v>
      </c>
      <c r="D11329" s="12" t="s">
        <v>67709</v>
      </c>
      <c r="H11329" s="35" t="s">
        <v>67710</v>
      </c>
      <c r="K11329" s="12" t="s">
        <v>1527</v>
      </c>
      <c r="L11329" s="12" t="s">
        <v>17578</v>
      </c>
      <c r="M11329" s="12" t="s">
        <v>32638</v>
      </c>
    </row>
    <row r="11330" spans="1:13">
      <c r="A11330" s="12" t="s">
        <v>67711</v>
      </c>
      <c r="C11330" s="12" t="s">
        <v>434</v>
      </c>
      <c r="D11330" s="12" t="s">
        <v>67712</v>
      </c>
      <c r="H11330" s="35" t="s">
        <v>67713</v>
      </c>
      <c r="K11330" s="12" t="s">
        <v>404</v>
      </c>
      <c r="L11330" s="12" t="s">
        <v>17578</v>
      </c>
      <c r="M11330" s="12" t="s">
        <v>60074</v>
      </c>
    </row>
    <row r="11331" spans="1:13">
      <c r="A11331" s="12" t="s">
        <v>67714</v>
      </c>
      <c r="C11331" s="12" t="s">
        <v>14</v>
      </c>
      <c r="D11331" s="12" t="s">
        <v>67715</v>
      </c>
      <c r="H11331" s="35" t="s">
        <v>67716</v>
      </c>
      <c r="K11331" s="12" t="s">
        <v>404</v>
      </c>
      <c r="L11331" s="12" t="s">
        <v>17578</v>
      </c>
      <c r="M11331" s="12" t="s">
        <v>60074</v>
      </c>
    </row>
    <row r="11332" spans="1:13">
      <c r="A11332" s="12" t="s">
        <v>67717</v>
      </c>
      <c r="C11332" s="12" t="s">
        <v>359</v>
      </c>
      <c r="D11332" s="12" t="s">
        <v>67718</v>
      </c>
      <c r="H11332" s="35" t="s">
        <v>67719</v>
      </c>
      <c r="K11332" s="12" t="s">
        <v>404</v>
      </c>
      <c r="L11332" s="12" t="s">
        <v>17578</v>
      </c>
      <c r="M11332" s="12" t="s">
        <v>60074</v>
      </c>
    </row>
    <row r="11333" spans="1:13">
      <c r="A11333" s="12" t="s">
        <v>67720</v>
      </c>
      <c r="C11333" s="12" t="s">
        <v>19</v>
      </c>
      <c r="D11333" s="12" t="s">
        <v>67721</v>
      </c>
      <c r="H11333" s="35" t="s">
        <v>67722</v>
      </c>
      <c r="K11333" s="12" t="s">
        <v>404</v>
      </c>
      <c r="L11333" s="12" t="s">
        <v>17578</v>
      </c>
      <c r="M11333" s="12" t="s">
        <v>67723</v>
      </c>
    </row>
    <row r="11334" spans="1:13">
      <c r="A11334" s="12" t="s">
        <v>67724</v>
      </c>
      <c r="C11334" s="12" t="s">
        <v>525</v>
      </c>
      <c r="D11334" s="12" t="s">
        <v>67725</v>
      </c>
      <c r="H11334" s="35" t="s">
        <v>67726</v>
      </c>
      <c r="K11334" s="12" t="s">
        <v>1304</v>
      </c>
      <c r="L11334" s="12" t="s">
        <v>17578</v>
      </c>
      <c r="M11334" s="12" t="s">
        <v>67727</v>
      </c>
    </row>
    <row r="11335" spans="1:13">
      <c r="A11335" s="12" t="s">
        <v>67728</v>
      </c>
      <c r="C11335" s="12" t="s">
        <v>128</v>
      </c>
      <c r="D11335" s="12" t="s">
        <v>67729</v>
      </c>
      <c r="H11335" s="35" t="s">
        <v>67730</v>
      </c>
      <c r="K11335" s="12" t="s">
        <v>18</v>
      </c>
      <c r="L11335" s="12" t="s">
        <v>17578</v>
      </c>
      <c r="M11335" s="12" t="s">
        <v>67731</v>
      </c>
    </row>
    <row r="11336" spans="1:13">
      <c r="A11336" s="12" t="s">
        <v>67732</v>
      </c>
      <c r="C11336" s="12" t="s">
        <v>1015</v>
      </c>
      <c r="D11336" s="12" t="s">
        <v>67733</v>
      </c>
      <c r="H11336" s="35" t="s">
        <v>36668</v>
      </c>
      <c r="K11336" s="12" t="s">
        <v>168</v>
      </c>
      <c r="L11336" s="12" t="s">
        <v>17578</v>
      </c>
      <c r="M11336" s="12" t="s">
        <v>67734</v>
      </c>
    </row>
    <row r="11337" spans="1:13">
      <c r="A11337" s="12" t="s">
        <v>67735</v>
      </c>
      <c r="C11337" s="12" t="s">
        <v>159</v>
      </c>
      <c r="D11337" s="12" t="s">
        <v>67736</v>
      </c>
      <c r="H11337" s="35" t="s">
        <v>67737</v>
      </c>
      <c r="K11337" s="12" t="s">
        <v>1304</v>
      </c>
      <c r="L11337" s="12" t="s">
        <v>17578</v>
      </c>
      <c r="M11337" s="12" t="s">
        <v>67738</v>
      </c>
    </row>
    <row r="11338" spans="1:13">
      <c r="A11338" s="12" t="s">
        <v>67739</v>
      </c>
      <c r="C11338" s="12" t="s">
        <v>19</v>
      </c>
      <c r="D11338" s="12" t="s">
        <v>67740</v>
      </c>
      <c r="H11338" s="35" t="s">
        <v>67741</v>
      </c>
      <c r="K11338" s="12" t="s">
        <v>404</v>
      </c>
      <c r="L11338" s="12" t="s">
        <v>17578</v>
      </c>
      <c r="M11338" s="12" t="s">
        <v>67742</v>
      </c>
    </row>
    <row r="11339" spans="1:13">
      <c r="A11339" s="12" t="s">
        <v>67743</v>
      </c>
      <c r="C11339" s="12" t="s">
        <v>230</v>
      </c>
      <c r="D11339" s="12" t="s">
        <v>67744</v>
      </c>
      <c r="H11339" s="35" t="s">
        <v>67745</v>
      </c>
      <c r="K11339" s="12" t="s">
        <v>910</v>
      </c>
      <c r="L11339" s="12" t="s">
        <v>17578</v>
      </c>
      <c r="M11339" s="12" t="s">
        <v>67746</v>
      </c>
    </row>
    <row r="11340" spans="1:13">
      <c r="A11340" s="12" t="s">
        <v>67747</v>
      </c>
      <c r="C11340" s="12" t="s">
        <v>76</v>
      </c>
      <c r="D11340" s="12" t="s">
        <v>67748</v>
      </c>
      <c r="H11340" s="35" t="s">
        <v>67749</v>
      </c>
      <c r="K11340" s="12" t="s">
        <v>7051</v>
      </c>
      <c r="L11340" s="12" t="s">
        <v>17578</v>
      </c>
      <c r="M11340" s="12" t="s">
        <v>67750</v>
      </c>
    </row>
    <row r="11341" spans="1:13">
      <c r="A11341" s="12" t="s">
        <v>67751</v>
      </c>
      <c r="C11341" s="12" t="s">
        <v>375</v>
      </c>
      <c r="D11341" s="12" t="s">
        <v>67752</v>
      </c>
      <c r="H11341" s="35" t="s">
        <v>67753</v>
      </c>
      <c r="K11341" s="12" t="s">
        <v>682</v>
      </c>
      <c r="L11341" s="12" t="s">
        <v>17578</v>
      </c>
      <c r="M11341" s="12" t="s">
        <v>33325</v>
      </c>
    </row>
    <row r="11342" spans="1:13">
      <c r="A11342" s="12" t="s">
        <v>67754</v>
      </c>
      <c r="C11342" s="12" t="s">
        <v>37</v>
      </c>
      <c r="D11342" s="12" t="s">
        <v>67755</v>
      </c>
      <c r="H11342" s="35" t="s">
        <v>67756</v>
      </c>
      <c r="K11342" s="12" t="s">
        <v>35709</v>
      </c>
      <c r="L11342" s="12" t="s">
        <v>17578</v>
      </c>
      <c r="M11342" s="12" t="s">
        <v>54929</v>
      </c>
    </row>
    <row r="11343" spans="1:13">
      <c r="A11343" s="12" t="s">
        <v>67757</v>
      </c>
      <c r="C11343" s="12" t="s">
        <v>324</v>
      </c>
      <c r="D11343" s="12" t="s">
        <v>67758</v>
      </c>
      <c r="H11343" s="35" t="s">
        <v>67759</v>
      </c>
      <c r="K11343" s="12" t="s">
        <v>7887</v>
      </c>
      <c r="L11343" s="12" t="s">
        <v>17578</v>
      </c>
      <c r="M11343" s="12" t="s">
        <v>67760</v>
      </c>
    </row>
    <row r="11344" spans="1:13">
      <c r="A11344" s="12" t="s">
        <v>67761</v>
      </c>
      <c r="C11344" s="12" t="s">
        <v>14</v>
      </c>
      <c r="D11344" s="12" t="s">
        <v>67762</v>
      </c>
      <c r="H11344" s="35" t="s">
        <v>67353</v>
      </c>
      <c r="K11344" s="12" t="s">
        <v>855</v>
      </c>
      <c r="L11344" s="12" t="s">
        <v>17578</v>
      </c>
      <c r="M11344" s="12" t="s">
        <v>60905</v>
      </c>
    </row>
    <row r="11345" spans="1:13">
      <c r="A11345" s="12" t="s">
        <v>67763</v>
      </c>
      <c r="C11345" s="12" t="s">
        <v>76</v>
      </c>
      <c r="D11345" s="12" t="s">
        <v>67764</v>
      </c>
      <c r="H11345" s="35" t="s">
        <v>67765</v>
      </c>
      <c r="K11345" s="12" t="s">
        <v>192</v>
      </c>
      <c r="L11345" s="12" t="s">
        <v>17578</v>
      </c>
      <c r="M11345" s="12" t="s">
        <v>49037</v>
      </c>
    </row>
    <row r="11346" spans="1:13">
      <c r="A11346" s="12" t="s">
        <v>67766</v>
      </c>
      <c r="C11346" s="12" t="s">
        <v>747</v>
      </c>
      <c r="D11346" s="12" t="s">
        <v>67767</v>
      </c>
      <c r="H11346" s="35" t="s">
        <v>67768</v>
      </c>
      <c r="K11346" s="12" t="s">
        <v>3311</v>
      </c>
      <c r="L11346" s="12" t="s">
        <v>17578</v>
      </c>
      <c r="M11346" s="12" t="s">
        <v>67769</v>
      </c>
    </row>
    <row r="11347" spans="1:13">
      <c r="A11347" s="12" t="s">
        <v>67770</v>
      </c>
      <c r="C11347" s="12" t="s">
        <v>37</v>
      </c>
      <c r="D11347" s="12" t="s">
        <v>67771</v>
      </c>
      <c r="H11347" s="35" t="s">
        <v>67772</v>
      </c>
      <c r="K11347" s="12" t="s">
        <v>17902</v>
      </c>
      <c r="L11347" s="12" t="s">
        <v>17578</v>
      </c>
      <c r="M11347" s="12" t="s">
        <v>56515</v>
      </c>
    </row>
    <row r="11348" spans="1:13">
      <c r="A11348" s="12" t="s">
        <v>67773</v>
      </c>
      <c r="C11348" s="12" t="s">
        <v>128</v>
      </c>
      <c r="D11348" s="12" t="s">
        <v>67774</v>
      </c>
      <c r="H11348" s="35" t="s">
        <v>67775</v>
      </c>
      <c r="K11348" s="12" t="s">
        <v>3438</v>
      </c>
      <c r="L11348" s="12" t="s">
        <v>17578</v>
      </c>
      <c r="M11348" s="12" t="s">
        <v>67776</v>
      </c>
    </row>
    <row r="11349" spans="1:13">
      <c r="A11349" s="12" t="s">
        <v>67777</v>
      </c>
      <c r="C11349" s="12" t="s">
        <v>37</v>
      </c>
      <c r="D11349" s="12" t="s">
        <v>67778</v>
      </c>
      <c r="H11349" s="35" t="s">
        <v>67779</v>
      </c>
      <c r="K11349" s="12" t="s">
        <v>221</v>
      </c>
      <c r="L11349" s="12" t="s">
        <v>17578</v>
      </c>
      <c r="M11349" s="12" t="s">
        <v>67780</v>
      </c>
    </row>
    <row r="11350" spans="1:13">
      <c r="A11350" s="12" t="s">
        <v>67781</v>
      </c>
      <c r="C11350" s="12" t="s">
        <v>316</v>
      </c>
      <c r="D11350" s="12" t="s">
        <v>67782</v>
      </c>
      <c r="H11350" s="35" t="s">
        <v>67783</v>
      </c>
      <c r="K11350" s="12" t="s">
        <v>1316</v>
      </c>
      <c r="L11350" s="12" t="s">
        <v>17578</v>
      </c>
      <c r="M11350" s="12" t="s">
        <v>67784</v>
      </c>
    </row>
    <row r="11351" spans="1:13">
      <c r="A11351" s="12" t="s">
        <v>67785</v>
      </c>
      <c r="C11351" s="12" t="s">
        <v>375</v>
      </c>
      <c r="D11351" s="12" t="s">
        <v>67786</v>
      </c>
      <c r="H11351" s="35" t="s">
        <v>67787</v>
      </c>
      <c r="K11351" s="12" t="s">
        <v>1316</v>
      </c>
      <c r="L11351" s="12" t="s">
        <v>17578</v>
      </c>
      <c r="M11351" s="12" t="s">
        <v>57621</v>
      </c>
    </row>
    <row r="11352" spans="1:13">
      <c r="A11352" s="12" t="s">
        <v>67788</v>
      </c>
      <c r="C11352" s="12" t="s">
        <v>833</v>
      </c>
      <c r="D11352" s="12" t="s">
        <v>67789</v>
      </c>
      <c r="H11352" s="35" t="s">
        <v>67790</v>
      </c>
      <c r="K11352" s="12" t="s">
        <v>1304</v>
      </c>
      <c r="L11352" s="12" t="s">
        <v>17578</v>
      </c>
      <c r="M11352" s="12" t="s">
        <v>67791</v>
      </c>
    </row>
    <row r="11353" spans="1:13">
      <c r="A11353" s="12" t="s">
        <v>67792</v>
      </c>
      <c r="C11353" s="12" t="s">
        <v>61</v>
      </c>
      <c r="D11353" s="12" t="s">
        <v>67793</v>
      </c>
      <c r="H11353" s="35" t="s">
        <v>67794</v>
      </c>
      <c r="K11353" s="12" t="s">
        <v>75</v>
      </c>
      <c r="L11353" s="12" t="s">
        <v>17578</v>
      </c>
      <c r="M11353" s="12" t="s">
        <v>63710</v>
      </c>
    </row>
    <row r="11354" spans="1:13">
      <c r="A11354" s="12" t="s">
        <v>67795</v>
      </c>
      <c r="C11354" s="12" t="s">
        <v>17086</v>
      </c>
      <c r="D11354" s="12" t="s">
        <v>67796</v>
      </c>
      <c r="H11354" s="35" t="s">
        <v>67797</v>
      </c>
      <c r="K11354" s="12" t="s">
        <v>7519</v>
      </c>
      <c r="L11354" s="12" t="s">
        <v>17578</v>
      </c>
      <c r="M11354" s="12" t="s">
        <v>33202</v>
      </c>
    </row>
    <row r="11355" spans="1:13">
      <c r="A11355" s="12" t="s">
        <v>67798</v>
      </c>
      <c r="C11355" s="12" t="s">
        <v>76</v>
      </c>
      <c r="D11355" s="12" t="s">
        <v>67799</v>
      </c>
      <c r="H11355" s="35" t="s">
        <v>67800</v>
      </c>
      <c r="K11355" s="12" t="s">
        <v>1316</v>
      </c>
      <c r="L11355" s="12" t="s">
        <v>17578</v>
      </c>
      <c r="M11355" s="12" t="s">
        <v>35435</v>
      </c>
    </row>
    <row r="11356" spans="1:13">
      <c r="A11356" s="12" t="s">
        <v>67801</v>
      </c>
      <c r="C11356" s="12" t="s">
        <v>102</v>
      </c>
      <c r="D11356" s="12" t="s">
        <v>67802</v>
      </c>
      <c r="H11356" s="35" t="s">
        <v>67803</v>
      </c>
      <c r="K11356" s="12" t="s">
        <v>192</v>
      </c>
      <c r="L11356" s="12" t="s">
        <v>17578</v>
      </c>
      <c r="M11356" s="12" t="s">
        <v>59142</v>
      </c>
    </row>
    <row r="11357" spans="1:13">
      <c r="A11357" s="12" t="s">
        <v>67804</v>
      </c>
      <c r="C11357" s="12" t="s">
        <v>321</v>
      </c>
      <c r="D11357" s="12" t="s">
        <v>67805</v>
      </c>
      <c r="H11357" s="35" t="s">
        <v>67806</v>
      </c>
      <c r="K11357" s="12" t="s">
        <v>1052</v>
      </c>
      <c r="L11357" s="12" t="s">
        <v>17578</v>
      </c>
      <c r="M11357" s="12" t="s">
        <v>32713</v>
      </c>
    </row>
    <row r="11358" spans="1:13">
      <c r="A11358" s="12" t="s">
        <v>67807</v>
      </c>
      <c r="C11358" s="12" t="s">
        <v>67808</v>
      </c>
      <c r="D11358" s="12" t="s">
        <v>67809</v>
      </c>
      <c r="H11358" s="35" t="s">
        <v>67810</v>
      </c>
      <c r="K11358" s="12" t="s">
        <v>1316</v>
      </c>
      <c r="L11358" s="12" t="s">
        <v>17578</v>
      </c>
      <c r="M11358" s="12" t="s">
        <v>53259</v>
      </c>
    </row>
    <row r="11359" spans="1:13">
      <c r="A11359" s="12" t="s">
        <v>67811</v>
      </c>
      <c r="C11359" s="12" t="s">
        <v>252</v>
      </c>
      <c r="D11359" s="12" t="s">
        <v>67812</v>
      </c>
      <c r="H11359" s="35" t="s">
        <v>67813</v>
      </c>
      <c r="K11359" s="12" t="s">
        <v>692</v>
      </c>
      <c r="L11359" s="12" t="s">
        <v>17578</v>
      </c>
      <c r="M11359" s="12" t="s">
        <v>55016</v>
      </c>
    </row>
    <row r="11360" spans="1:13">
      <c r="A11360" s="12" t="s">
        <v>67814</v>
      </c>
      <c r="C11360" s="12" t="s">
        <v>37</v>
      </c>
      <c r="D11360" s="12" t="s">
        <v>67815</v>
      </c>
      <c r="H11360" s="35" t="s">
        <v>67816</v>
      </c>
      <c r="K11360" s="12" t="s">
        <v>192</v>
      </c>
      <c r="L11360" s="12" t="s">
        <v>17578</v>
      </c>
      <c r="M11360" s="12" t="s">
        <v>65632</v>
      </c>
    </row>
    <row r="11361" spans="1:13">
      <c r="A11361" s="12" t="s">
        <v>67817</v>
      </c>
      <c r="C11361" s="12" t="s">
        <v>747</v>
      </c>
      <c r="D11361" s="12" t="s">
        <v>67818</v>
      </c>
      <c r="H11361" s="35" t="s">
        <v>67819</v>
      </c>
      <c r="K11361" s="12" t="s">
        <v>2778</v>
      </c>
      <c r="L11361" s="12" t="s">
        <v>17578</v>
      </c>
      <c r="M11361" s="12" t="s">
        <v>67820</v>
      </c>
    </row>
    <row r="11362" spans="1:13">
      <c r="A11362" s="12" t="s">
        <v>67821</v>
      </c>
      <c r="C11362" s="12" t="s">
        <v>37</v>
      </c>
      <c r="D11362" s="12" t="s">
        <v>67822</v>
      </c>
      <c r="H11362" s="35" t="s">
        <v>67823</v>
      </c>
      <c r="K11362" s="12" t="s">
        <v>315</v>
      </c>
      <c r="L11362" s="12" t="s">
        <v>17578</v>
      </c>
      <c r="M11362" s="12" t="s">
        <v>57782</v>
      </c>
    </row>
    <row r="11363" spans="1:13">
      <c r="A11363" s="12" t="s">
        <v>67824</v>
      </c>
      <c r="C11363" s="12" t="s">
        <v>1383</v>
      </c>
      <c r="D11363" s="12" t="s">
        <v>67825</v>
      </c>
      <c r="H11363" s="35" t="s">
        <v>67826</v>
      </c>
      <c r="K11363" s="12" t="s">
        <v>404</v>
      </c>
      <c r="L11363" s="12" t="s">
        <v>17578</v>
      </c>
      <c r="M11363" s="12" t="s">
        <v>67827</v>
      </c>
    </row>
    <row r="11364" spans="1:13">
      <c r="A11364" s="12" t="s">
        <v>67828</v>
      </c>
      <c r="C11364" s="12" t="s">
        <v>71</v>
      </c>
      <c r="D11364" s="12" t="s">
        <v>67829</v>
      </c>
      <c r="H11364" s="35" t="s">
        <v>67830</v>
      </c>
      <c r="K11364" s="12" t="s">
        <v>7051</v>
      </c>
      <c r="L11364" s="12" t="s">
        <v>17578</v>
      </c>
      <c r="M11364" s="12" t="s">
        <v>54098</v>
      </c>
    </row>
    <row r="11365" spans="1:13">
      <c r="A11365" s="12" t="s">
        <v>67831</v>
      </c>
      <c r="C11365" s="12" t="s">
        <v>88</v>
      </c>
      <c r="D11365" s="12" t="s">
        <v>67832</v>
      </c>
      <c r="H11365" s="35" t="s">
        <v>67833</v>
      </c>
      <c r="K11365" s="12" t="s">
        <v>404</v>
      </c>
      <c r="L11365" s="12" t="s">
        <v>17578</v>
      </c>
      <c r="M11365" s="12" t="s">
        <v>57727</v>
      </c>
    </row>
    <row r="11366" spans="1:13">
      <c r="A11366" s="12" t="s">
        <v>67834</v>
      </c>
      <c r="C11366" s="12" t="s">
        <v>244</v>
      </c>
      <c r="D11366" s="12" t="s">
        <v>67835</v>
      </c>
      <c r="H11366" s="35" t="s">
        <v>67836</v>
      </c>
      <c r="K11366" s="12" t="s">
        <v>7519</v>
      </c>
      <c r="L11366" s="12" t="s">
        <v>17578</v>
      </c>
      <c r="M11366" s="12" t="s">
        <v>67837</v>
      </c>
    </row>
    <row r="11367" spans="1:13">
      <c r="A11367" s="12" t="s">
        <v>67838</v>
      </c>
      <c r="C11367" s="12" t="s">
        <v>19</v>
      </c>
      <c r="D11367" s="12" t="s">
        <v>67839</v>
      </c>
      <c r="H11367" s="35" t="s">
        <v>67840</v>
      </c>
      <c r="K11367" s="12" t="s">
        <v>18</v>
      </c>
      <c r="L11367" s="12" t="s">
        <v>17578</v>
      </c>
      <c r="M11367" s="12" t="s">
        <v>67841</v>
      </c>
    </row>
    <row r="11368" spans="1:13">
      <c r="A11368" s="12" t="s">
        <v>67842</v>
      </c>
      <c r="C11368" s="12" t="s">
        <v>109</v>
      </c>
      <c r="D11368" s="12" t="s">
        <v>67843</v>
      </c>
      <c r="H11368" s="35" t="s">
        <v>67844</v>
      </c>
      <c r="K11368" s="12" t="s">
        <v>2629</v>
      </c>
      <c r="L11368" s="12" t="s">
        <v>17578</v>
      </c>
      <c r="M11368" s="12" t="s">
        <v>31537</v>
      </c>
    </row>
    <row r="11369" spans="1:13">
      <c r="A11369" s="12" t="s">
        <v>67845</v>
      </c>
      <c r="C11369" s="12" t="s">
        <v>42</v>
      </c>
      <c r="D11369" s="12" t="s">
        <v>67846</v>
      </c>
      <c r="H11369" s="35" t="s">
        <v>67847</v>
      </c>
      <c r="K11369" s="12" t="s">
        <v>27465</v>
      </c>
      <c r="L11369" s="12" t="s">
        <v>17578</v>
      </c>
      <c r="M11369" s="12" t="s">
        <v>31537</v>
      </c>
    </row>
    <row r="11370" spans="1:13">
      <c r="A11370" s="12" t="s">
        <v>67848</v>
      </c>
      <c r="C11370" s="12" t="s">
        <v>102</v>
      </c>
      <c r="D11370" s="12" t="s">
        <v>67849</v>
      </c>
      <c r="H11370" s="35" t="s">
        <v>67850</v>
      </c>
      <c r="K11370" s="12" t="s">
        <v>613</v>
      </c>
      <c r="L11370" s="12" t="s">
        <v>17578</v>
      </c>
      <c r="M11370" s="12" t="s">
        <v>31502</v>
      </c>
    </row>
    <row r="11371" spans="1:13">
      <c r="A11371" s="12" t="s">
        <v>67851</v>
      </c>
      <c r="C11371" s="12" t="s">
        <v>571</v>
      </c>
      <c r="D11371" s="12" t="s">
        <v>67852</v>
      </c>
      <c r="H11371" s="35" t="s">
        <v>67853</v>
      </c>
      <c r="K11371" s="12" t="s">
        <v>682</v>
      </c>
      <c r="L11371" s="12" t="s">
        <v>17578</v>
      </c>
      <c r="M11371" s="12" t="s">
        <v>31502</v>
      </c>
    </row>
    <row r="11372" spans="1:13">
      <c r="A11372" s="12" t="s">
        <v>67854</v>
      </c>
      <c r="C11372" s="12" t="s">
        <v>252</v>
      </c>
      <c r="D11372" s="12" t="s">
        <v>67855</v>
      </c>
      <c r="H11372" s="35" t="s">
        <v>35925</v>
      </c>
      <c r="K11372" s="12" t="s">
        <v>1267</v>
      </c>
      <c r="L11372" s="12" t="s">
        <v>17578</v>
      </c>
      <c r="M11372" s="12" t="s">
        <v>62886</v>
      </c>
    </row>
    <row r="11373" spans="1:13">
      <c r="A11373" s="12" t="s">
        <v>67856</v>
      </c>
      <c r="C11373" s="12" t="s">
        <v>19671</v>
      </c>
      <c r="D11373" s="12" t="s">
        <v>67857</v>
      </c>
      <c r="H11373" s="35" t="s">
        <v>67858</v>
      </c>
      <c r="K11373" s="12" t="s">
        <v>10626</v>
      </c>
      <c r="L11373" s="12" t="s">
        <v>17578</v>
      </c>
      <c r="M11373" s="12" t="s">
        <v>67859</v>
      </c>
    </row>
    <row r="11374" spans="1:13">
      <c r="A11374" s="12" t="s">
        <v>67860</v>
      </c>
      <c r="C11374" s="12" t="s">
        <v>102</v>
      </c>
      <c r="D11374" s="12" t="s">
        <v>67861</v>
      </c>
      <c r="H11374" s="35" t="s">
        <v>67862</v>
      </c>
      <c r="K11374" s="12" t="s">
        <v>613</v>
      </c>
      <c r="L11374" s="12" t="s">
        <v>17578</v>
      </c>
      <c r="M11374" s="12" t="s">
        <v>54157</v>
      </c>
    </row>
    <row r="11375" spans="1:13">
      <c r="A11375" s="12" t="s">
        <v>67863</v>
      </c>
      <c r="C11375" s="12" t="s">
        <v>53659</v>
      </c>
      <c r="D11375" s="12" t="s">
        <v>67864</v>
      </c>
      <c r="H11375" s="35" t="s">
        <v>67865</v>
      </c>
      <c r="K11375" s="12" t="s">
        <v>613</v>
      </c>
      <c r="L11375" s="12" t="s">
        <v>17578</v>
      </c>
      <c r="M11375" s="12" t="s">
        <v>55183</v>
      </c>
    </row>
    <row r="11376" spans="1:13">
      <c r="A11376" s="12" t="s">
        <v>67866</v>
      </c>
      <c r="C11376" s="12" t="s">
        <v>53659</v>
      </c>
      <c r="D11376" s="12" t="s">
        <v>67867</v>
      </c>
      <c r="H11376" s="35" t="s">
        <v>67865</v>
      </c>
      <c r="K11376" s="12" t="s">
        <v>613</v>
      </c>
      <c r="L11376" s="12" t="s">
        <v>17578</v>
      </c>
      <c r="M11376" s="12" t="s">
        <v>55183</v>
      </c>
    </row>
    <row r="11377" spans="1:13">
      <c r="A11377" s="12" t="s">
        <v>67868</v>
      </c>
      <c r="C11377" s="12" t="s">
        <v>324</v>
      </c>
      <c r="D11377" s="12" t="s">
        <v>67869</v>
      </c>
      <c r="H11377" s="35" t="s">
        <v>67870</v>
      </c>
      <c r="K11377" s="12" t="s">
        <v>3819</v>
      </c>
      <c r="L11377" s="12" t="s">
        <v>17578</v>
      </c>
      <c r="M11377" s="12" t="s">
        <v>32257</v>
      </c>
    </row>
    <row r="11378" spans="1:13">
      <c r="A11378" s="12" t="s">
        <v>67871</v>
      </c>
      <c r="C11378" s="12" t="s">
        <v>76</v>
      </c>
      <c r="D11378" s="12" t="s">
        <v>67872</v>
      </c>
      <c r="H11378" s="35" t="s">
        <v>67873</v>
      </c>
      <c r="K11378" s="12" t="s">
        <v>1184</v>
      </c>
      <c r="L11378" s="12" t="s">
        <v>17578</v>
      </c>
      <c r="M11378" s="12" t="s">
        <v>32257</v>
      </c>
    </row>
    <row r="11379" spans="1:13">
      <c r="A11379" s="12" t="s">
        <v>67874</v>
      </c>
      <c r="C11379" s="12" t="s">
        <v>375</v>
      </c>
      <c r="D11379" s="12" t="s">
        <v>67875</v>
      </c>
      <c r="H11379" s="35" t="s">
        <v>67876</v>
      </c>
      <c r="K11379" s="12" t="s">
        <v>1184</v>
      </c>
      <c r="L11379" s="12" t="s">
        <v>17578</v>
      </c>
      <c r="M11379" s="12" t="s">
        <v>32257</v>
      </c>
    </row>
    <row r="11380" spans="1:13">
      <c r="A11380" s="12" t="s">
        <v>67877</v>
      </c>
      <c r="C11380" s="12" t="s">
        <v>655</v>
      </c>
      <c r="D11380" s="12" t="s">
        <v>67878</v>
      </c>
      <c r="H11380" s="35" t="s">
        <v>67879</v>
      </c>
      <c r="K11380" s="12" t="s">
        <v>3438</v>
      </c>
      <c r="L11380" s="12" t="s">
        <v>17578</v>
      </c>
      <c r="M11380" s="12" t="s">
        <v>32257</v>
      </c>
    </row>
    <row r="11381" spans="1:13">
      <c r="A11381" s="12" t="s">
        <v>67880</v>
      </c>
      <c r="C11381" s="12" t="s">
        <v>366</v>
      </c>
      <c r="D11381" s="12" t="s">
        <v>67881</v>
      </c>
      <c r="H11381" s="12"/>
      <c r="K11381" s="12" t="s">
        <v>12067</v>
      </c>
      <c r="L11381" s="12" t="s">
        <v>17578</v>
      </c>
      <c r="M11381" s="12" t="s">
        <v>53166</v>
      </c>
    </row>
    <row r="11382" spans="1:13">
      <c r="A11382" s="12" t="s">
        <v>67882</v>
      </c>
      <c r="C11382" s="12" t="s">
        <v>20126</v>
      </c>
      <c r="D11382" s="12" t="s">
        <v>67883</v>
      </c>
      <c r="H11382" s="12"/>
      <c r="K11382" s="12" t="s">
        <v>12067</v>
      </c>
      <c r="L11382" s="12" t="s">
        <v>17578</v>
      </c>
      <c r="M11382" s="12" t="s">
        <v>53166</v>
      </c>
    </row>
    <row r="11383" spans="1:13">
      <c r="A11383" s="12" t="s">
        <v>67884</v>
      </c>
      <c r="C11383" s="12" t="s">
        <v>833</v>
      </c>
      <c r="D11383" s="12" t="s">
        <v>67885</v>
      </c>
      <c r="H11383" s="35" t="s">
        <v>67886</v>
      </c>
      <c r="K11383" s="12" t="s">
        <v>910</v>
      </c>
      <c r="L11383" s="12" t="s">
        <v>17578</v>
      </c>
      <c r="M11383" s="12" t="s">
        <v>52215</v>
      </c>
    </row>
    <row r="11384" spans="1:13">
      <c r="A11384" s="12" t="s">
        <v>67887</v>
      </c>
      <c r="C11384" s="12" t="s">
        <v>164</v>
      </c>
      <c r="D11384" s="12" t="s">
        <v>67888</v>
      </c>
      <c r="H11384" s="35" t="s">
        <v>67889</v>
      </c>
      <c r="K11384" s="12" t="s">
        <v>46</v>
      </c>
      <c r="L11384" s="12" t="s">
        <v>17578</v>
      </c>
      <c r="M11384" s="12" t="s">
        <v>52215</v>
      </c>
    </row>
    <row r="11385" spans="1:13">
      <c r="A11385" s="12" t="s">
        <v>67890</v>
      </c>
      <c r="C11385" s="12" t="s">
        <v>147</v>
      </c>
      <c r="D11385" s="12" t="s">
        <v>67891</v>
      </c>
      <c r="H11385" s="35" t="s">
        <v>67892</v>
      </c>
      <c r="K11385" s="12" t="s">
        <v>2048</v>
      </c>
      <c r="L11385" s="12" t="s">
        <v>17578</v>
      </c>
      <c r="M11385" s="12" t="s">
        <v>52215</v>
      </c>
    </row>
    <row r="11386" spans="1:13">
      <c r="A11386" s="12" t="s">
        <v>67893</v>
      </c>
      <c r="C11386" s="12" t="s">
        <v>37</v>
      </c>
      <c r="D11386" s="12" t="s">
        <v>67894</v>
      </c>
      <c r="H11386" s="35" t="s">
        <v>67895</v>
      </c>
      <c r="K11386" s="12" t="s">
        <v>613</v>
      </c>
      <c r="L11386" s="12" t="s">
        <v>17578</v>
      </c>
      <c r="M11386" s="12" t="s">
        <v>67896</v>
      </c>
    </row>
    <row r="11387" spans="1:13">
      <c r="A11387" s="12" t="s">
        <v>67897</v>
      </c>
      <c r="C11387" s="12" t="s">
        <v>147</v>
      </c>
      <c r="D11387" s="12" t="s">
        <v>67898</v>
      </c>
      <c r="H11387" s="35" t="s">
        <v>41602</v>
      </c>
      <c r="K11387" s="12" t="s">
        <v>16930</v>
      </c>
      <c r="L11387" s="12" t="s">
        <v>17578</v>
      </c>
      <c r="M11387" s="12" t="s">
        <v>32381</v>
      </c>
    </row>
    <row r="11388" spans="1:13">
      <c r="A11388" s="12" t="s">
        <v>67899</v>
      </c>
      <c r="C11388" s="12" t="s">
        <v>24</v>
      </c>
      <c r="D11388" s="12" t="s">
        <v>67900</v>
      </c>
      <c r="H11388" s="35" t="s">
        <v>67901</v>
      </c>
      <c r="K11388" s="12" t="s">
        <v>25929</v>
      </c>
      <c r="L11388" s="12" t="s">
        <v>17578</v>
      </c>
      <c r="M11388" s="12" t="s">
        <v>31551</v>
      </c>
    </row>
    <row r="11389" spans="1:13">
      <c r="A11389" s="12" t="s">
        <v>67902</v>
      </c>
      <c r="C11389" s="12" t="s">
        <v>76</v>
      </c>
      <c r="D11389" s="12" t="s">
        <v>67903</v>
      </c>
      <c r="H11389" s="35" t="s">
        <v>67904</v>
      </c>
      <c r="K11389" s="12" t="s">
        <v>7887</v>
      </c>
      <c r="L11389" s="12" t="s">
        <v>17578</v>
      </c>
      <c r="M11389" s="12" t="s">
        <v>31551</v>
      </c>
    </row>
    <row r="11390" spans="1:13">
      <c r="A11390" s="12" t="s">
        <v>67905</v>
      </c>
      <c r="C11390" s="12" t="s">
        <v>506</v>
      </c>
      <c r="D11390" s="12" t="s">
        <v>67906</v>
      </c>
      <c r="H11390" s="35" t="s">
        <v>67907</v>
      </c>
      <c r="K11390" s="12" t="s">
        <v>19839</v>
      </c>
      <c r="L11390" s="12" t="s">
        <v>17578</v>
      </c>
      <c r="M11390" s="12" t="s">
        <v>57686</v>
      </c>
    </row>
    <row r="11391" spans="1:13">
      <c r="A11391" s="12" t="s">
        <v>67908</v>
      </c>
      <c r="C11391" s="12" t="s">
        <v>813</v>
      </c>
      <c r="D11391" s="12" t="s">
        <v>67909</v>
      </c>
      <c r="H11391" s="35" t="s">
        <v>67910</v>
      </c>
      <c r="K11391" s="12" t="s">
        <v>19839</v>
      </c>
      <c r="L11391" s="12" t="s">
        <v>17578</v>
      </c>
      <c r="M11391" s="12" t="s">
        <v>57686</v>
      </c>
    </row>
    <row r="11392" spans="1:13">
      <c r="A11392" s="12" t="s">
        <v>67911</v>
      </c>
      <c r="C11392" s="12" t="s">
        <v>375</v>
      </c>
      <c r="D11392" s="12" t="s">
        <v>67912</v>
      </c>
      <c r="H11392" s="35" t="s">
        <v>67913</v>
      </c>
      <c r="K11392" s="12" t="s">
        <v>259</v>
      </c>
      <c r="L11392" s="12" t="s">
        <v>17578</v>
      </c>
      <c r="M11392" s="12" t="s">
        <v>31568</v>
      </c>
    </row>
    <row r="11393" spans="1:13">
      <c r="A11393" s="12" t="s">
        <v>67914</v>
      </c>
      <c r="C11393" s="12" t="s">
        <v>434</v>
      </c>
      <c r="D11393" s="12" t="s">
        <v>67915</v>
      </c>
      <c r="H11393" s="35" t="s">
        <v>67916</v>
      </c>
      <c r="K11393" s="12" t="s">
        <v>168</v>
      </c>
      <c r="L11393" s="12" t="s">
        <v>17578</v>
      </c>
      <c r="M11393" s="12" t="s">
        <v>31568</v>
      </c>
    </row>
    <row r="11394" spans="1:13">
      <c r="A11394" s="12" t="s">
        <v>67917</v>
      </c>
      <c r="C11394" s="12" t="s">
        <v>324</v>
      </c>
      <c r="D11394" s="12" t="s">
        <v>67918</v>
      </c>
      <c r="H11394" s="35" t="s">
        <v>67919</v>
      </c>
      <c r="K11394" s="12" t="s">
        <v>1854</v>
      </c>
      <c r="L11394" s="12" t="s">
        <v>17578</v>
      </c>
      <c r="M11394" s="12" t="s">
        <v>31568</v>
      </c>
    </row>
    <row r="11395" spans="1:13">
      <c r="A11395" s="12" t="s">
        <v>67920</v>
      </c>
      <c r="C11395" s="12" t="s">
        <v>91</v>
      </c>
      <c r="D11395" s="12" t="s">
        <v>67921</v>
      </c>
      <c r="H11395" s="35" t="s">
        <v>67922</v>
      </c>
      <c r="K11395" s="12" t="s">
        <v>18</v>
      </c>
      <c r="L11395" s="12" t="s">
        <v>17578</v>
      </c>
      <c r="M11395" s="12" t="s">
        <v>31568</v>
      </c>
    </row>
    <row r="11396" spans="1:13">
      <c r="A11396" s="12" t="s">
        <v>67923</v>
      </c>
      <c r="C11396" s="12" t="s">
        <v>128</v>
      </c>
      <c r="D11396" s="12" t="s">
        <v>67924</v>
      </c>
      <c r="H11396" s="35" t="s">
        <v>67925</v>
      </c>
      <c r="K11396" s="12" t="s">
        <v>80</v>
      </c>
      <c r="L11396" s="12" t="s">
        <v>17578</v>
      </c>
      <c r="M11396" s="12" t="s">
        <v>31568</v>
      </c>
    </row>
    <row r="11397" spans="1:13">
      <c r="A11397" s="12" t="s">
        <v>67926</v>
      </c>
      <c r="C11397" s="12" t="s">
        <v>114</v>
      </c>
      <c r="D11397" s="12" t="s">
        <v>67927</v>
      </c>
      <c r="H11397" s="35" t="s">
        <v>67928</v>
      </c>
      <c r="K11397" s="12" t="s">
        <v>192</v>
      </c>
      <c r="L11397" s="12" t="s">
        <v>17578</v>
      </c>
      <c r="M11397" s="12" t="s">
        <v>31568</v>
      </c>
    </row>
    <row r="11398" spans="1:13">
      <c r="A11398" s="12" t="s">
        <v>67929</v>
      </c>
      <c r="C11398" s="12" t="s">
        <v>375</v>
      </c>
      <c r="D11398" s="12" t="s">
        <v>67930</v>
      </c>
      <c r="H11398" s="35" t="s">
        <v>67931</v>
      </c>
      <c r="K11398" s="12" t="s">
        <v>7887</v>
      </c>
      <c r="L11398" s="12" t="s">
        <v>17578</v>
      </c>
      <c r="M11398" s="12" t="s">
        <v>31843</v>
      </c>
    </row>
    <row r="11399" spans="1:13">
      <c r="A11399" s="12" t="s">
        <v>67932</v>
      </c>
      <c r="C11399" s="12" t="s">
        <v>697</v>
      </c>
      <c r="D11399" s="12" t="s">
        <v>67933</v>
      </c>
      <c r="H11399" s="35" t="s">
        <v>67934</v>
      </c>
      <c r="K11399" s="12" t="s">
        <v>610</v>
      </c>
      <c r="L11399" s="12" t="s">
        <v>17578</v>
      </c>
      <c r="M11399" s="12" t="s">
        <v>31843</v>
      </c>
    </row>
    <row r="11400" spans="1:13">
      <c r="A11400" s="12" t="s">
        <v>67935</v>
      </c>
      <c r="C11400" s="12" t="s">
        <v>771</v>
      </c>
      <c r="D11400" s="12" t="s">
        <v>67936</v>
      </c>
      <c r="H11400" s="35" t="s">
        <v>67937</v>
      </c>
      <c r="K11400" s="12" t="s">
        <v>2447</v>
      </c>
      <c r="L11400" s="12" t="s">
        <v>17578</v>
      </c>
      <c r="M11400" s="12" t="s">
        <v>31455</v>
      </c>
    </row>
    <row r="11401" spans="1:13">
      <c r="A11401" s="12" t="s">
        <v>67938</v>
      </c>
      <c r="C11401" s="12" t="s">
        <v>21675</v>
      </c>
      <c r="D11401" s="12" t="s">
        <v>67939</v>
      </c>
      <c r="H11401" s="35" t="s">
        <v>67940</v>
      </c>
      <c r="K11401" s="12" t="s">
        <v>2447</v>
      </c>
      <c r="L11401" s="12" t="s">
        <v>17578</v>
      </c>
      <c r="M11401" s="12" t="s">
        <v>31455</v>
      </c>
    </row>
    <row r="11402" spans="1:13">
      <c r="A11402" s="12" t="s">
        <v>67941</v>
      </c>
      <c r="C11402" s="12" t="s">
        <v>147</v>
      </c>
      <c r="D11402" s="12" t="s">
        <v>67942</v>
      </c>
      <c r="H11402" s="35" t="s">
        <v>67943</v>
      </c>
      <c r="K11402" s="12" t="s">
        <v>25796</v>
      </c>
      <c r="L11402" s="12" t="s">
        <v>17578</v>
      </c>
      <c r="M11402" s="12" t="s">
        <v>31455</v>
      </c>
    </row>
    <row r="11403" spans="1:13">
      <c r="A11403" s="12" t="s">
        <v>67944</v>
      </c>
      <c r="C11403" s="12" t="s">
        <v>147</v>
      </c>
      <c r="D11403" s="12" t="s">
        <v>67945</v>
      </c>
      <c r="H11403" s="35" t="s">
        <v>67946</v>
      </c>
      <c r="K11403" s="12" t="s">
        <v>12130</v>
      </c>
      <c r="L11403" s="12" t="s">
        <v>17578</v>
      </c>
      <c r="M11403" s="12" t="s">
        <v>31455</v>
      </c>
    </row>
    <row r="11404" spans="1:13">
      <c r="A11404" s="12" t="s">
        <v>67947</v>
      </c>
      <c r="C11404" s="12" t="s">
        <v>438</v>
      </c>
      <c r="D11404" s="12" t="s">
        <v>67948</v>
      </c>
      <c r="H11404" s="35" t="s">
        <v>46591</v>
      </c>
      <c r="K11404" s="12" t="s">
        <v>31230</v>
      </c>
      <c r="L11404" s="12" t="s">
        <v>17578</v>
      </c>
      <c r="M11404" s="12" t="s">
        <v>31455</v>
      </c>
    </row>
    <row r="11405" spans="1:13">
      <c r="A11405" s="12" t="s">
        <v>67949</v>
      </c>
      <c r="C11405" s="12" t="s">
        <v>19</v>
      </c>
      <c r="D11405" s="12" t="s">
        <v>67950</v>
      </c>
      <c r="H11405" s="35" t="s">
        <v>67951</v>
      </c>
      <c r="K11405" s="12" t="s">
        <v>24638</v>
      </c>
      <c r="L11405" s="12" t="s">
        <v>17578</v>
      </c>
      <c r="M11405" s="12" t="s">
        <v>31455</v>
      </c>
    </row>
    <row r="11406" spans="1:13">
      <c r="A11406" s="12" t="s">
        <v>67952</v>
      </c>
      <c r="C11406" s="12" t="s">
        <v>230</v>
      </c>
      <c r="D11406" s="12" t="s">
        <v>67953</v>
      </c>
      <c r="H11406" s="35" t="s">
        <v>67954</v>
      </c>
      <c r="K11406" s="12" t="s">
        <v>6157</v>
      </c>
      <c r="L11406" s="12" t="s">
        <v>17578</v>
      </c>
      <c r="M11406" s="12" t="s">
        <v>31455</v>
      </c>
    </row>
    <row r="11407" spans="1:13">
      <c r="A11407" s="12" t="s">
        <v>67955</v>
      </c>
      <c r="C11407" s="12" t="s">
        <v>366</v>
      </c>
      <c r="D11407" s="12" t="s">
        <v>67956</v>
      </c>
      <c r="H11407" s="35" t="s">
        <v>67957</v>
      </c>
      <c r="K11407" s="12" t="s">
        <v>6157</v>
      </c>
      <c r="L11407" s="12" t="s">
        <v>17578</v>
      </c>
      <c r="M11407" s="12" t="s">
        <v>31455</v>
      </c>
    </row>
    <row r="11408" spans="1:13">
      <c r="A11408" s="12" t="s">
        <v>67958</v>
      </c>
      <c r="C11408" s="12" t="s">
        <v>14</v>
      </c>
      <c r="D11408" s="12" t="s">
        <v>67959</v>
      </c>
      <c r="H11408" s="35" t="s">
        <v>67960</v>
      </c>
      <c r="K11408" s="12" t="s">
        <v>32733</v>
      </c>
      <c r="L11408" s="12" t="s">
        <v>17578</v>
      </c>
      <c r="M11408" s="12" t="s">
        <v>31455</v>
      </c>
    </row>
    <row r="11409" spans="1:13">
      <c r="A11409" s="12" t="s">
        <v>67961</v>
      </c>
      <c r="C11409" s="12" t="s">
        <v>133</v>
      </c>
      <c r="D11409" s="12" t="s">
        <v>67962</v>
      </c>
      <c r="H11409" s="35" t="s">
        <v>67963</v>
      </c>
      <c r="K11409" s="12" t="s">
        <v>32733</v>
      </c>
      <c r="L11409" s="12" t="s">
        <v>17578</v>
      </c>
      <c r="M11409" s="12" t="s">
        <v>31455</v>
      </c>
    </row>
    <row r="11410" spans="1:13">
      <c r="A11410" s="12" t="s">
        <v>67964</v>
      </c>
      <c r="C11410" s="12" t="s">
        <v>19</v>
      </c>
      <c r="D11410" s="12" t="s">
        <v>67965</v>
      </c>
      <c r="H11410" s="35" t="s">
        <v>67966</v>
      </c>
      <c r="K11410" s="12" t="s">
        <v>610</v>
      </c>
      <c r="L11410" s="12" t="s">
        <v>17578</v>
      </c>
      <c r="M11410" s="12" t="s">
        <v>31455</v>
      </c>
    </row>
    <row r="11411" spans="1:13">
      <c r="A11411" s="12" t="s">
        <v>67967</v>
      </c>
      <c r="C11411" s="12" t="s">
        <v>15646</v>
      </c>
      <c r="D11411" s="12" t="s">
        <v>67968</v>
      </c>
      <c r="H11411" s="35" t="s">
        <v>48751</v>
      </c>
      <c r="K11411" s="12" t="s">
        <v>3014</v>
      </c>
      <c r="L11411" s="12" t="s">
        <v>17578</v>
      </c>
      <c r="M11411" s="12" t="s">
        <v>31455</v>
      </c>
    </row>
    <row r="11412" spans="1:13">
      <c r="A11412" s="12" t="s">
        <v>67969</v>
      </c>
      <c r="C11412" s="12" t="s">
        <v>15646</v>
      </c>
      <c r="D11412" s="12" t="s">
        <v>67970</v>
      </c>
      <c r="H11412" s="35" t="s">
        <v>67971</v>
      </c>
      <c r="K11412" s="12" t="s">
        <v>7960</v>
      </c>
      <c r="L11412" s="12" t="s">
        <v>17578</v>
      </c>
      <c r="M11412" s="12" t="s">
        <v>31455</v>
      </c>
    </row>
    <row r="11413" spans="1:13">
      <c r="A11413" s="12" t="s">
        <v>67972</v>
      </c>
      <c r="C11413" s="12" t="s">
        <v>67973</v>
      </c>
      <c r="D11413" s="12" t="s">
        <v>67974</v>
      </c>
      <c r="H11413" s="35" t="s">
        <v>67975</v>
      </c>
      <c r="K11413" s="12" t="s">
        <v>610</v>
      </c>
      <c r="L11413" s="12" t="s">
        <v>17578</v>
      </c>
      <c r="M11413" s="12" t="s">
        <v>31455</v>
      </c>
    </row>
    <row r="11414" spans="1:13">
      <c r="A11414" s="12" t="s">
        <v>67976</v>
      </c>
      <c r="C11414" s="12" t="s">
        <v>15646</v>
      </c>
      <c r="D11414" s="12" t="s">
        <v>67977</v>
      </c>
      <c r="H11414" s="35" t="s">
        <v>67978</v>
      </c>
      <c r="K11414" s="12" t="s">
        <v>3014</v>
      </c>
      <c r="L11414" s="12" t="s">
        <v>17578</v>
      </c>
      <c r="M11414" s="12" t="s">
        <v>31455</v>
      </c>
    </row>
    <row r="11415" spans="1:13">
      <c r="A11415" s="12" t="s">
        <v>67979</v>
      </c>
      <c r="C11415" s="12" t="s">
        <v>67980</v>
      </c>
      <c r="D11415" s="12" t="s">
        <v>67981</v>
      </c>
      <c r="H11415" s="35" t="s">
        <v>37059</v>
      </c>
      <c r="K11415" s="12" t="s">
        <v>610</v>
      </c>
      <c r="L11415" s="12" t="s">
        <v>17578</v>
      </c>
      <c r="M11415" s="12" t="s">
        <v>31455</v>
      </c>
    </row>
    <row r="11416" spans="1:13">
      <c r="A11416" s="12" t="s">
        <v>67982</v>
      </c>
      <c r="C11416" s="12" t="s">
        <v>15646</v>
      </c>
      <c r="D11416" s="12" t="s">
        <v>67983</v>
      </c>
      <c r="H11416" s="35" t="s">
        <v>52666</v>
      </c>
      <c r="K11416" s="12" t="s">
        <v>10730</v>
      </c>
      <c r="L11416" s="12" t="s">
        <v>17578</v>
      </c>
      <c r="M11416" s="12" t="s">
        <v>31455</v>
      </c>
    </row>
    <row r="11417" spans="1:13">
      <c r="A11417" s="12" t="s">
        <v>67984</v>
      </c>
      <c r="C11417" s="12" t="s">
        <v>359</v>
      </c>
      <c r="D11417" s="12" t="s">
        <v>67985</v>
      </c>
      <c r="H11417" s="35" t="s">
        <v>67986</v>
      </c>
      <c r="K11417" s="12" t="s">
        <v>11708</v>
      </c>
      <c r="L11417" s="12" t="s">
        <v>17578</v>
      </c>
      <c r="M11417" s="12" t="s">
        <v>31460</v>
      </c>
    </row>
    <row r="11418" spans="1:13">
      <c r="A11418" s="12" t="s">
        <v>67987</v>
      </c>
      <c r="C11418" s="12" t="s">
        <v>102</v>
      </c>
      <c r="D11418" s="12" t="s">
        <v>67988</v>
      </c>
      <c r="H11418" s="35" t="s">
        <v>67989</v>
      </c>
      <c r="K11418" s="12" t="s">
        <v>1316</v>
      </c>
      <c r="L11418" s="12" t="s">
        <v>17578</v>
      </c>
      <c r="M11418" s="12" t="s">
        <v>31460</v>
      </c>
    </row>
    <row r="11419" spans="1:13">
      <c r="A11419" s="12" t="s">
        <v>67990</v>
      </c>
      <c r="C11419" s="12" t="s">
        <v>14</v>
      </c>
      <c r="D11419" s="12" t="s">
        <v>67991</v>
      </c>
      <c r="H11419" s="35" t="s">
        <v>67992</v>
      </c>
      <c r="K11419" s="12" t="s">
        <v>31550</v>
      </c>
      <c r="L11419" s="12" t="s">
        <v>17578</v>
      </c>
      <c r="M11419" s="12" t="s">
        <v>31460</v>
      </c>
    </row>
    <row r="11420" spans="1:13">
      <c r="A11420" s="12" t="s">
        <v>67993</v>
      </c>
      <c r="C11420" s="12" t="s">
        <v>102</v>
      </c>
      <c r="D11420" s="12" t="s">
        <v>67994</v>
      </c>
      <c r="H11420" s="35" t="s">
        <v>67995</v>
      </c>
      <c r="K11420" s="12" t="s">
        <v>832</v>
      </c>
      <c r="L11420" s="12" t="s">
        <v>17578</v>
      </c>
      <c r="M11420" s="12" t="s">
        <v>31481</v>
      </c>
    </row>
    <row r="11421" spans="1:13">
      <c r="A11421" s="12" t="s">
        <v>67996</v>
      </c>
      <c r="C11421" s="12" t="s">
        <v>260</v>
      </c>
      <c r="D11421" s="12" t="s">
        <v>67997</v>
      </c>
      <c r="H11421" s="35" t="s">
        <v>67998</v>
      </c>
      <c r="K11421" s="12" t="s">
        <v>1854</v>
      </c>
      <c r="L11421" s="12" t="s">
        <v>17578</v>
      </c>
      <c r="M11421" s="12" t="s">
        <v>31640</v>
      </c>
    </row>
    <row r="11422" spans="1:13">
      <c r="A11422" s="12" t="s">
        <v>67999</v>
      </c>
      <c r="C11422" s="12" t="s">
        <v>15646</v>
      </c>
      <c r="D11422" s="12" t="s">
        <v>68000</v>
      </c>
      <c r="H11422" s="35" t="s">
        <v>68001</v>
      </c>
      <c r="K11422" s="12" t="s">
        <v>610</v>
      </c>
      <c r="L11422" s="12" t="s">
        <v>17578</v>
      </c>
      <c r="M11422" s="12" t="s">
        <v>34302</v>
      </c>
    </row>
    <row r="11423" spans="1:13">
      <c r="A11423" s="12" t="s">
        <v>68002</v>
      </c>
      <c r="C11423" s="12" t="s">
        <v>244</v>
      </c>
      <c r="D11423" s="12" t="s">
        <v>68003</v>
      </c>
      <c r="H11423" s="35" t="s">
        <v>68004</v>
      </c>
      <c r="K11423" s="12" t="s">
        <v>5014</v>
      </c>
      <c r="L11423" s="12" t="s">
        <v>17578</v>
      </c>
      <c r="M11423" s="12" t="s">
        <v>65853</v>
      </c>
    </row>
    <row r="11424" spans="1:13">
      <c r="A11424" s="12" t="s">
        <v>68005</v>
      </c>
      <c r="C11424" s="12" t="s">
        <v>438</v>
      </c>
      <c r="D11424" s="12" t="s">
        <v>68006</v>
      </c>
      <c r="H11424" s="35" t="s">
        <v>68007</v>
      </c>
      <c r="K11424" s="12" t="s">
        <v>24638</v>
      </c>
      <c r="L11424" s="12" t="s">
        <v>17578</v>
      </c>
      <c r="M11424" s="12" t="s">
        <v>68008</v>
      </c>
    </row>
    <row r="11425" spans="1:13">
      <c r="A11425" s="12" t="s">
        <v>68009</v>
      </c>
      <c r="C11425" s="12" t="s">
        <v>375</v>
      </c>
      <c r="D11425" s="12" t="s">
        <v>68010</v>
      </c>
      <c r="H11425" s="35" t="s">
        <v>68011</v>
      </c>
      <c r="K11425" s="12" t="s">
        <v>80</v>
      </c>
      <c r="L11425" s="12" t="s">
        <v>17578</v>
      </c>
      <c r="M11425" s="12" t="s">
        <v>31955</v>
      </c>
    </row>
    <row r="11426" spans="1:13">
      <c r="A11426" s="12" t="s">
        <v>68012</v>
      </c>
      <c r="C11426" s="12" t="s">
        <v>58443</v>
      </c>
      <c r="D11426" s="12" t="s">
        <v>68013</v>
      </c>
      <c r="H11426" s="35" t="s">
        <v>68014</v>
      </c>
      <c r="K11426" s="12" t="s">
        <v>404</v>
      </c>
      <c r="L11426" s="12" t="s">
        <v>17578</v>
      </c>
      <c r="M11426" s="12" t="s">
        <v>31451</v>
      </c>
    </row>
    <row r="11427" spans="1:13">
      <c r="A11427" s="12" t="s">
        <v>68015</v>
      </c>
      <c r="C11427" s="12" t="s">
        <v>260</v>
      </c>
      <c r="D11427" s="12" t="s">
        <v>68016</v>
      </c>
      <c r="H11427" s="35" t="s">
        <v>68017</v>
      </c>
      <c r="K11427" s="12" t="s">
        <v>24638</v>
      </c>
      <c r="L11427" s="12" t="s">
        <v>17578</v>
      </c>
      <c r="M11427" s="12" t="s">
        <v>31451</v>
      </c>
    </row>
    <row r="11428" spans="1:13">
      <c r="A11428" s="12" t="s">
        <v>68018</v>
      </c>
      <c r="C11428" s="12" t="s">
        <v>109</v>
      </c>
      <c r="D11428" s="12" t="s">
        <v>68019</v>
      </c>
      <c r="H11428" s="35" t="s">
        <v>68020</v>
      </c>
      <c r="K11428" s="12" t="s">
        <v>75</v>
      </c>
      <c r="L11428" s="12" t="s">
        <v>17578</v>
      </c>
      <c r="M11428" s="12" t="s">
        <v>56112</v>
      </c>
    </row>
    <row r="11429" spans="1:13">
      <c r="A11429" s="12" t="s">
        <v>68021</v>
      </c>
      <c r="C11429" s="12" t="s">
        <v>61</v>
      </c>
      <c r="D11429" s="12" t="s">
        <v>68022</v>
      </c>
      <c r="H11429" s="35" t="s">
        <v>68023</v>
      </c>
      <c r="K11429" s="12" t="s">
        <v>7519</v>
      </c>
      <c r="L11429" s="12" t="s">
        <v>17578</v>
      </c>
      <c r="M11429" s="12" t="s">
        <v>68024</v>
      </c>
    </row>
    <row r="11430" spans="1:13">
      <c r="A11430" s="12" t="s">
        <v>68025</v>
      </c>
      <c r="C11430" s="12" t="s">
        <v>19337</v>
      </c>
      <c r="D11430" s="12" t="s">
        <v>68026</v>
      </c>
      <c r="H11430" s="35" t="s">
        <v>68027</v>
      </c>
      <c r="K11430" s="12" t="s">
        <v>24638</v>
      </c>
      <c r="L11430" s="12" t="s">
        <v>17578</v>
      </c>
      <c r="M11430" s="12" t="s">
        <v>54376</v>
      </c>
    </row>
    <row r="11431" spans="1:13">
      <c r="A11431" s="12" t="s">
        <v>68028</v>
      </c>
      <c r="C11431" s="12" t="s">
        <v>260</v>
      </c>
      <c r="D11431" s="12" t="s">
        <v>68029</v>
      </c>
      <c r="H11431" s="35" t="s">
        <v>68030</v>
      </c>
      <c r="K11431" s="12" t="s">
        <v>800</v>
      </c>
      <c r="L11431" s="12" t="s">
        <v>17578</v>
      </c>
      <c r="M11431" s="12" t="s">
        <v>62575</v>
      </c>
    </row>
    <row r="11432" spans="1:13">
      <c r="A11432" s="12" t="s">
        <v>68031</v>
      </c>
      <c r="C11432" s="12" t="s">
        <v>847</v>
      </c>
      <c r="D11432" s="12" t="s">
        <v>68032</v>
      </c>
      <c r="H11432" s="35" t="s">
        <v>68033</v>
      </c>
      <c r="K11432" s="12" t="s">
        <v>80</v>
      </c>
      <c r="L11432" s="12" t="s">
        <v>17578</v>
      </c>
      <c r="M11432" s="12" t="s">
        <v>57004</v>
      </c>
    </row>
    <row r="11433" spans="1:13">
      <c r="A11433" s="12" t="s">
        <v>68034</v>
      </c>
      <c r="C11433" s="12" t="s">
        <v>808</v>
      </c>
      <c r="D11433" s="12" t="s">
        <v>68035</v>
      </c>
      <c r="H11433" s="35" t="s">
        <v>68036</v>
      </c>
      <c r="K11433" s="12" t="s">
        <v>20319</v>
      </c>
      <c r="L11433" s="12" t="s">
        <v>17578</v>
      </c>
      <c r="M11433" s="12" t="s">
        <v>57004</v>
      </c>
    </row>
    <row r="11434" spans="1:13">
      <c r="A11434" s="12" t="s">
        <v>68037</v>
      </c>
      <c r="C11434" s="12" t="s">
        <v>164</v>
      </c>
      <c r="D11434" s="12" t="s">
        <v>68038</v>
      </c>
      <c r="H11434" s="35" t="s">
        <v>68039</v>
      </c>
      <c r="K11434" s="12" t="s">
        <v>25929</v>
      </c>
      <c r="L11434" s="12" t="s">
        <v>17578</v>
      </c>
      <c r="M11434" s="12" t="s">
        <v>68040</v>
      </c>
    </row>
    <row r="11435" spans="1:13">
      <c r="A11435" s="12" t="s">
        <v>68041</v>
      </c>
      <c r="C11435" s="12" t="s">
        <v>109</v>
      </c>
      <c r="D11435" s="12" t="s">
        <v>68042</v>
      </c>
      <c r="H11435" s="35" t="s">
        <v>68043</v>
      </c>
      <c r="K11435" s="12" t="s">
        <v>31230</v>
      </c>
      <c r="L11435" s="12" t="s">
        <v>17578</v>
      </c>
      <c r="M11435" s="12" t="s">
        <v>68044</v>
      </c>
    </row>
    <row r="11436" spans="1:13">
      <c r="A11436" s="12" t="s">
        <v>68045</v>
      </c>
      <c r="C11436" s="12" t="s">
        <v>409</v>
      </c>
      <c r="D11436" s="12" t="s">
        <v>68046</v>
      </c>
      <c r="H11436" s="35" t="s">
        <v>68047</v>
      </c>
      <c r="K11436" s="12" t="s">
        <v>404</v>
      </c>
      <c r="L11436" s="12" t="s">
        <v>17578</v>
      </c>
      <c r="M11436" s="12" t="s">
        <v>53191</v>
      </c>
    </row>
    <row r="11437" spans="1:13">
      <c r="A11437" s="12" t="s">
        <v>68048</v>
      </c>
      <c r="C11437" s="12" t="s">
        <v>434</v>
      </c>
      <c r="D11437" s="12" t="s">
        <v>68049</v>
      </c>
      <c r="H11437" s="35" t="s">
        <v>68050</v>
      </c>
      <c r="K11437" s="12" t="s">
        <v>56</v>
      </c>
      <c r="L11437" s="12" t="s">
        <v>17578</v>
      </c>
      <c r="M11437" s="12" t="s">
        <v>68051</v>
      </c>
    </row>
    <row r="11438" spans="1:13">
      <c r="A11438" s="12" t="s">
        <v>68052</v>
      </c>
      <c r="C11438" s="12" t="s">
        <v>19497</v>
      </c>
      <c r="D11438" s="12" t="s">
        <v>68053</v>
      </c>
      <c r="H11438" s="35" t="s">
        <v>68054</v>
      </c>
      <c r="K11438" s="12" t="s">
        <v>404</v>
      </c>
      <c r="L11438" s="12" t="s">
        <v>17578</v>
      </c>
      <c r="M11438" s="12" t="s">
        <v>55378</v>
      </c>
    </row>
    <row r="11439" spans="1:13">
      <c r="A11439" s="12" t="s">
        <v>68055</v>
      </c>
      <c r="C11439" s="12" t="s">
        <v>655</v>
      </c>
      <c r="D11439" s="12" t="s">
        <v>68056</v>
      </c>
      <c r="H11439" s="35" t="s">
        <v>68057</v>
      </c>
      <c r="K11439" s="12" t="s">
        <v>24405</v>
      </c>
      <c r="L11439" s="12" t="s">
        <v>17578</v>
      </c>
      <c r="M11439" s="12" t="s">
        <v>58038</v>
      </c>
    </row>
    <row r="11440" spans="1:13">
      <c r="A11440" s="12" t="s">
        <v>68058</v>
      </c>
      <c r="C11440" s="12" t="s">
        <v>62042</v>
      </c>
      <c r="D11440" s="12" t="s">
        <v>68059</v>
      </c>
      <c r="H11440" s="35" t="s">
        <v>68060</v>
      </c>
      <c r="K11440" s="12" t="s">
        <v>56</v>
      </c>
      <c r="L11440" s="12" t="s">
        <v>17578</v>
      </c>
      <c r="M11440" s="12" t="s">
        <v>68061</v>
      </c>
    </row>
    <row r="11441" spans="1:13">
      <c r="A11441" s="12" t="s">
        <v>68062</v>
      </c>
      <c r="C11441" s="12" t="s">
        <v>24</v>
      </c>
      <c r="D11441" s="12" t="s">
        <v>68063</v>
      </c>
      <c r="H11441" s="35" t="s">
        <v>68020</v>
      </c>
      <c r="K11441" s="12" t="s">
        <v>75</v>
      </c>
      <c r="L11441" s="12" t="s">
        <v>17578</v>
      </c>
      <c r="M11441" s="12" t="s">
        <v>56168</v>
      </c>
    </row>
    <row r="11442" spans="1:13">
      <c r="A11442" s="12" t="s">
        <v>68064</v>
      </c>
      <c r="C11442" s="12" t="s">
        <v>114</v>
      </c>
      <c r="D11442" s="12" t="s">
        <v>68065</v>
      </c>
      <c r="H11442" s="35" t="s">
        <v>68066</v>
      </c>
      <c r="K11442" s="12" t="s">
        <v>20319</v>
      </c>
      <c r="L11442" s="12" t="s">
        <v>17578</v>
      </c>
      <c r="M11442" s="12" t="s">
        <v>68067</v>
      </c>
    </row>
    <row r="11443" spans="1:13">
      <c r="A11443" s="12" t="s">
        <v>68068</v>
      </c>
      <c r="C11443" s="12" t="s">
        <v>68069</v>
      </c>
      <c r="D11443" s="12" t="s">
        <v>68070</v>
      </c>
      <c r="H11443" s="35" t="s">
        <v>68071</v>
      </c>
      <c r="K11443" s="12" t="s">
        <v>20319</v>
      </c>
      <c r="L11443" s="12" t="s">
        <v>17578</v>
      </c>
      <c r="M11443" s="12" t="s">
        <v>62603</v>
      </c>
    </row>
    <row r="11444" spans="1:13">
      <c r="A11444" s="12" t="s">
        <v>68072</v>
      </c>
      <c r="C11444" s="12" t="s">
        <v>19834</v>
      </c>
      <c r="D11444" s="12" t="s">
        <v>68073</v>
      </c>
      <c r="H11444" s="12"/>
      <c r="K11444" s="12" t="s">
        <v>32733</v>
      </c>
      <c r="L11444" s="12" t="s">
        <v>17578</v>
      </c>
      <c r="M11444" s="12" t="s">
        <v>68074</v>
      </c>
    </row>
    <row r="11445" spans="1:13">
      <c r="A11445" s="12" t="s">
        <v>68075</v>
      </c>
      <c r="C11445" s="12" t="s">
        <v>37</v>
      </c>
      <c r="D11445" s="12" t="s">
        <v>68076</v>
      </c>
      <c r="H11445" s="35" t="s">
        <v>68077</v>
      </c>
      <c r="K11445" s="12" t="s">
        <v>2629</v>
      </c>
      <c r="L11445" s="12" t="s">
        <v>17578</v>
      </c>
      <c r="M11445" s="12" t="s">
        <v>55405</v>
      </c>
    </row>
    <row r="11446" spans="1:13">
      <c r="A11446" s="12" t="s">
        <v>68078</v>
      </c>
      <c r="C11446" s="12" t="s">
        <v>68079</v>
      </c>
      <c r="D11446" s="12" t="s">
        <v>68080</v>
      </c>
      <c r="H11446" s="35" t="s">
        <v>68081</v>
      </c>
      <c r="K11446" s="12" t="s">
        <v>62602</v>
      </c>
      <c r="L11446" s="12" t="s">
        <v>17578</v>
      </c>
      <c r="M11446" s="12" t="s">
        <v>68082</v>
      </c>
    </row>
    <row r="11447" spans="1:13">
      <c r="A11447" s="12" t="s">
        <v>68083</v>
      </c>
      <c r="C11447" s="12" t="s">
        <v>68084</v>
      </c>
      <c r="D11447" s="12" t="s">
        <v>68085</v>
      </c>
      <c r="H11447" s="35" t="s">
        <v>68086</v>
      </c>
      <c r="K11447" s="12" t="s">
        <v>4093</v>
      </c>
      <c r="L11447" s="12" t="s">
        <v>17578</v>
      </c>
      <c r="M11447" s="12" t="s">
        <v>68087</v>
      </c>
    </row>
    <row r="11448" spans="1:13">
      <c r="A11448" s="12" t="s">
        <v>68088</v>
      </c>
      <c r="C11448" s="12" t="s">
        <v>438</v>
      </c>
      <c r="D11448" s="12" t="s">
        <v>68089</v>
      </c>
      <c r="H11448" s="35" t="s">
        <v>68090</v>
      </c>
      <c r="K11448" s="12" t="s">
        <v>18</v>
      </c>
      <c r="L11448" s="12" t="s">
        <v>17578</v>
      </c>
      <c r="M11448" s="12" t="s">
        <v>68091</v>
      </c>
    </row>
    <row r="11449" spans="1:13">
      <c r="A11449" s="12" t="s">
        <v>68092</v>
      </c>
      <c r="C11449" s="12" t="s">
        <v>422</v>
      </c>
      <c r="D11449" s="12" t="s">
        <v>68093</v>
      </c>
      <c r="H11449" s="35" t="s">
        <v>68094</v>
      </c>
      <c r="K11449" s="12" t="s">
        <v>12130</v>
      </c>
      <c r="L11449" s="12" t="s">
        <v>17578</v>
      </c>
      <c r="M11449" s="12" t="s">
        <v>68095</v>
      </c>
    </row>
    <row r="11450" spans="1:13">
      <c r="A11450" s="12" t="s">
        <v>68096</v>
      </c>
      <c r="C11450" s="12" t="s">
        <v>128</v>
      </c>
      <c r="D11450" s="12" t="s">
        <v>68097</v>
      </c>
      <c r="H11450" s="35" t="s">
        <v>68098</v>
      </c>
      <c r="K11450" s="12" t="s">
        <v>20319</v>
      </c>
      <c r="L11450" s="12" t="s">
        <v>17578</v>
      </c>
      <c r="M11450" s="12" t="s">
        <v>68099</v>
      </c>
    </row>
    <row r="11451" spans="1:13">
      <c r="A11451" s="12" t="s">
        <v>68100</v>
      </c>
      <c r="C11451" s="12" t="s">
        <v>260</v>
      </c>
      <c r="D11451" s="12" t="s">
        <v>68101</v>
      </c>
      <c r="H11451" s="35" t="s">
        <v>68102</v>
      </c>
      <c r="K11451" s="12" t="s">
        <v>4645</v>
      </c>
      <c r="L11451" s="12" t="s">
        <v>17578</v>
      </c>
      <c r="M11451" s="12" t="s">
        <v>52141</v>
      </c>
    </row>
    <row r="11452" spans="1:13">
      <c r="A11452" s="12" t="s">
        <v>68103</v>
      </c>
      <c r="C11452" s="12" t="s">
        <v>14</v>
      </c>
      <c r="D11452" s="12" t="s">
        <v>68104</v>
      </c>
      <c r="H11452" s="35" t="s">
        <v>68105</v>
      </c>
      <c r="K11452" s="12" t="s">
        <v>168</v>
      </c>
      <c r="L11452" s="12" t="s">
        <v>17578</v>
      </c>
      <c r="M11452" s="12" t="s">
        <v>68106</v>
      </c>
    </row>
    <row r="11453" spans="1:13">
      <c r="A11453" s="12" t="s">
        <v>68107</v>
      </c>
      <c r="C11453" s="12" t="s">
        <v>102</v>
      </c>
      <c r="D11453" s="12" t="s">
        <v>68108</v>
      </c>
      <c r="H11453" s="35" t="s">
        <v>68109</v>
      </c>
      <c r="K11453" s="12" t="s">
        <v>3724</v>
      </c>
      <c r="L11453" s="12" t="s">
        <v>17578</v>
      </c>
      <c r="M11453" s="12" t="s">
        <v>68110</v>
      </c>
    </row>
    <row r="11454" spans="1:13">
      <c r="A11454" s="12" t="s">
        <v>68111</v>
      </c>
      <c r="C11454" s="12" t="s">
        <v>548</v>
      </c>
      <c r="D11454" s="12" t="s">
        <v>68112</v>
      </c>
      <c r="H11454" s="35" t="s">
        <v>68113</v>
      </c>
      <c r="K11454" s="12" t="s">
        <v>39895</v>
      </c>
      <c r="L11454" s="12" t="s">
        <v>17578</v>
      </c>
      <c r="M11454" s="12" t="s">
        <v>68114</v>
      </c>
    </row>
    <row r="11455" spans="1:13">
      <c r="A11455" s="12" t="s">
        <v>68115</v>
      </c>
      <c r="C11455" s="12" t="s">
        <v>438</v>
      </c>
      <c r="D11455" s="12" t="s">
        <v>68116</v>
      </c>
      <c r="H11455" s="35" t="s">
        <v>59878</v>
      </c>
      <c r="K11455" s="12" t="s">
        <v>7887</v>
      </c>
      <c r="L11455" s="12" t="s">
        <v>17578</v>
      </c>
      <c r="M11455" s="12" t="s">
        <v>54443</v>
      </c>
    </row>
    <row r="11456" spans="1:13">
      <c r="A11456" s="12" t="s">
        <v>68117</v>
      </c>
      <c r="C11456" s="12" t="s">
        <v>102</v>
      </c>
      <c r="D11456" s="12" t="s">
        <v>68118</v>
      </c>
      <c r="H11456" s="35" t="s">
        <v>68119</v>
      </c>
      <c r="K11456" s="12" t="s">
        <v>5014</v>
      </c>
      <c r="L11456" s="12" t="s">
        <v>17578</v>
      </c>
      <c r="M11456" s="12" t="s">
        <v>54447</v>
      </c>
    </row>
    <row r="11457" spans="1:13">
      <c r="A11457" s="12" t="s">
        <v>68120</v>
      </c>
      <c r="C11457" s="12" t="s">
        <v>19</v>
      </c>
      <c r="D11457" s="12" t="s">
        <v>68121</v>
      </c>
      <c r="H11457" s="35" t="s">
        <v>68122</v>
      </c>
      <c r="K11457" s="12" t="s">
        <v>1316</v>
      </c>
      <c r="L11457" s="12" t="s">
        <v>17578</v>
      </c>
      <c r="M11457" s="12" t="s">
        <v>59572</v>
      </c>
    </row>
    <row r="11458" spans="1:13">
      <c r="A11458" s="12" t="s">
        <v>68123</v>
      </c>
      <c r="C11458" s="12" t="s">
        <v>102</v>
      </c>
      <c r="D11458" s="12" t="s">
        <v>68124</v>
      </c>
      <c r="H11458" s="35" t="s">
        <v>68125</v>
      </c>
      <c r="K11458" s="12" t="s">
        <v>6394</v>
      </c>
      <c r="L11458" s="12" t="s">
        <v>17578</v>
      </c>
      <c r="M11458" s="12" t="s">
        <v>59587</v>
      </c>
    </row>
    <row r="11459" spans="1:13">
      <c r="A11459" s="12" t="s">
        <v>68126</v>
      </c>
      <c r="C11459" s="12" t="s">
        <v>128</v>
      </c>
      <c r="D11459" s="12" t="s">
        <v>68127</v>
      </c>
      <c r="H11459" s="35" t="s">
        <v>68128</v>
      </c>
      <c r="K11459" s="12" t="s">
        <v>7519</v>
      </c>
      <c r="L11459" s="12" t="s">
        <v>17578</v>
      </c>
      <c r="M11459" s="12" t="s">
        <v>66025</v>
      </c>
    </row>
    <row r="11460" spans="1:13">
      <c r="A11460" s="12" t="s">
        <v>68129</v>
      </c>
      <c r="C11460" s="12" t="s">
        <v>409</v>
      </c>
      <c r="D11460" s="12" t="s">
        <v>68130</v>
      </c>
      <c r="H11460" s="35" t="s">
        <v>68131</v>
      </c>
      <c r="K11460" s="12" t="s">
        <v>7519</v>
      </c>
      <c r="L11460" s="12" t="s">
        <v>17578</v>
      </c>
      <c r="M11460" s="12" t="s">
        <v>66025</v>
      </c>
    </row>
    <row r="11461" spans="1:13">
      <c r="A11461" s="12" t="s">
        <v>68132</v>
      </c>
      <c r="C11461" s="12" t="s">
        <v>341</v>
      </c>
      <c r="D11461" s="12" t="s">
        <v>68133</v>
      </c>
      <c r="H11461" s="35" t="s">
        <v>68134</v>
      </c>
      <c r="K11461" s="12" t="s">
        <v>7519</v>
      </c>
      <c r="L11461" s="12" t="s">
        <v>17578</v>
      </c>
      <c r="M11461" s="12" t="s">
        <v>66025</v>
      </c>
    </row>
    <row r="11462" spans="1:13">
      <c r="A11462" s="12" t="s">
        <v>68135</v>
      </c>
      <c r="C11462" s="12" t="s">
        <v>197</v>
      </c>
      <c r="D11462" s="12" t="s">
        <v>68136</v>
      </c>
      <c r="H11462" s="35" t="s">
        <v>68137</v>
      </c>
      <c r="K11462" s="12" t="s">
        <v>20319</v>
      </c>
      <c r="L11462" s="12" t="s">
        <v>17578</v>
      </c>
      <c r="M11462" s="12" t="s">
        <v>66025</v>
      </c>
    </row>
    <row r="11463" spans="1:13">
      <c r="A11463" s="12" t="s">
        <v>68138</v>
      </c>
      <c r="C11463" s="12" t="s">
        <v>395</v>
      </c>
      <c r="D11463" s="12" t="s">
        <v>68139</v>
      </c>
      <c r="H11463" s="35" t="s">
        <v>68140</v>
      </c>
      <c r="K11463" s="12" t="s">
        <v>7519</v>
      </c>
      <c r="L11463" s="12" t="s">
        <v>17578</v>
      </c>
      <c r="M11463" s="12" t="s">
        <v>55518</v>
      </c>
    </row>
    <row r="11464" spans="1:13">
      <c r="A11464" s="12" t="s">
        <v>68141</v>
      </c>
      <c r="C11464" s="12" t="s">
        <v>502</v>
      </c>
      <c r="D11464" s="12" t="s">
        <v>68142</v>
      </c>
      <c r="H11464" s="35" t="s">
        <v>68143</v>
      </c>
      <c r="K11464" s="12" t="s">
        <v>315</v>
      </c>
      <c r="L11464" s="12" t="s">
        <v>17578</v>
      </c>
      <c r="M11464" s="12" t="s">
        <v>68144</v>
      </c>
    </row>
    <row r="11465" spans="1:13">
      <c r="A11465" s="12" t="s">
        <v>68145</v>
      </c>
      <c r="C11465" s="12" t="s">
        <v>17086</v>
      </c>
      <c r="D11465" s="12" t="s">
        <v>68146</v>
      </c>
      <c r="H11465" s="35" t="s">
        <v>68147</v>
      </c>
      <c r="K11465" s="12" t="s">
        <v>39895</v>
      </c>
      <c r="L11465" s="12" t="s">
        <v>17578</v>
      </c>
      <c r="M11465" s="12" t="s">
        <v>68148</v>
      </c>
    </row>
    <row r="11466" spans="1:13">
      <c r="A11466" s="12" t="s">
        <v>68149</v>
      </c>
      <c r="C11466" s="12" t="s">
        <v>14</v>
      </c>
      <c r="D11466" s="12" t="s">
        <v>68150</v>
      </c>
      <c r="H11466" s="35" t="s">
        <v>68151</v>
      </c>
      <c r="K11466" s="12" t="s">
        <v>3014</v>
      </c>
      <c r="L11466" s="12" t="s">
        <v>17578</v>
      </c>
      <c r="M11466" s="12" t="s">
        <v>68152</v>
      </c>
    </row>
    <row r="11467" spans="1:13">
      <c r="A11467" s="12" t="s">
        <v>68153</v>
      </c>
      <c r="C11467" s="12" t="s">
        <v>395</v>
      </c>
      <c r="D11467" s="12" t="s">
        <v>68154</v>
      </c>
      <c r="H11467" s="35" t="s">
        <v>68155</v>
      </c>
      <c r="K11467" s="12" t="s">
        <v>3438</v>
      </c>
      <c r="L11467" s="12" t="s">
        <v>17578</v>
      </c>
      <c r="M11467" s="12" t="s">
        <v>68156</v>
      </c>
    </row>
    <row r="11468" spans="1:13">
      <c r="A11468" s="12" t="s">
        <v>68157</v>
      </c>
      <c r="C11468" s="12" t="s">
        <v>28</v>
      </c>
      <c r="D11468" s="12" t="s">
        <v>68158</v>
      </c>
      <c r="H11468" s="35" t="s">
        <v>68159</v>
      </c>
      <c r="K11468" s="12" t="s">
        <v>404</v>
      </c>
      <c r="L11468" s="12" t="s">
        <v>17578</v>
      </c>
      <c r="M11468" s="12" t="s">
        <v>68160</v>
      </c>
    </row>
    <row r="11469" spans="1:13">
      <c r="A11469" s="12" t="s">
        <v>68161</v>
      </c>
      <c r="C11469" s="12" t="s">
        <v>548</v>
      </c>
      <c r="D11469" s="12" t="s">
        <v>68162</v>
      </c>
      <c r="H11469" s="35" t="s">
        <v>68163</v>
      </c>
      <c r="K11469" s="12" t="s">
        <v>404</v>
      </c>
      <c r="L11469" s="12" t="s">
        <v>17578</v>
      </c>
      <c r="M11469" s="12" t="s">
        <v>62981</v>
      </c>
    </row>
    <row r="11470" spans="1:13">
      <c r="A11470" s="12" t="s">
        <v>68164</v>
      </c>
      <c r="C11470" s="12" t="s">
        <v>324</v>
      </c>
      <c r="D11470" s="12" t="s">
        <v>68165</v>
      </c>
      <c r="H11470" s="35" t="s">
        <v>68166</v>
      </c>
      <c r="K11470" s="12" t="s">
        <v>35709</v>
      </c>
      <c r="L11470" s="12" t="s">
        <v>17578</v>
      </c>
      <c r="M11470" s="12" t="s">
        <v>68167</v>
      </c>
    </row>
    <row r="11471" spans="1:13">
      <c r="A11471" s="12" t="s">
        <v>68168</v>
      </c>
      <c r="C11471" s="12" t="s">
        <v>102</v>
      </c>
      <c r="D11471" s="12" t="s">
        <v>68169</v>
      </c>
      <c r="H11471" s="35" t="s">
        <v>68170</v>
      </c>
      <c r="K11471" s="12" t="s">
        <v>404</v>
      </c>
      <c r="L11471" s="12" t="s">
        <v>17578</v>
      </c>
      <c r="M11471" s="12" t="s">
        <v>68171</v>
      </c>
    </row>
    <row r="11472" spans="1:13">
      <c r="A11472" s="12" t="s">
        <v>68172</v>
      </c>
      <c r="C11472" s="12" t="s">
        <v>37</v>
      </c>
      <c r="D11472" s="12" t="s">
        <v>68173</v>
      </c>
      <c r="H11472" s="12" t="s">
        <v>68174</v>
      </c>
      <c r="K11472" s="12" t="s">
        <v>3438</v>
      </c>
      <c r="L11472" s="12" t="s">
        <v>17578</v>
      </c>
      <c r="M11472" s="12" t="s">
        <v>61270</v>
      </c>
    </row>
    <row r="11473" spans="1:13">
      <c r="A11473" s="12" t="s">
        <v>68175</v>
      </c>
      <c r="C11473" s="12" t="s">
        <v>19</v>
      </c>
      <c r="D11473" s="12" t="s">
        <v>68176</v>
      </c>
      <c r="H11473" s="12" t="s">
        <v>68177</v>
      </c>
      <c r="K11473" s="12" t="s">
        <v>3345</v>
      </c>
      <c r="L11473" s="12" t="s">
        <v>17578</v>
      </c>
      <c r="M11473" s="12" t="s">
        <v>54483</v>
      </c>
    </row>
    <row r="11474" spans="1:13">
      <c r="A11474" s="12" t="s">
        <v>68178</v>
      </c>
      <c r="C11474" s="12" t="s">
        <v>205</v>
      </c>
      <c r="D11474" s="12" t="s">
        <v>68179</v>
      </c>
      <c r="H11474" s="12" t="s">
        <v>68180</v>
      </c>
      <c r="K11474" s="12" t="s">
        <v>682</v>
      </c>
      <c r="L11474" s="12" t="s">
        <v>17578</v>
      </c>
      <c r="M11474" s="12" t="s">
        <v>38830</v>
      </c>
    </row>
    <row r="11475" spans="1:13">
      <c r="A11475" s="12" t="s">
        <v>68181</v>
      </c>
      <c r="C11475" s="12" t="s">
        <v>114</v>
      </c>
      <c r="D11475" s="12" t="s">
        <v>68182</v>
      </c>
      <c r="H11475" s="12" t="s">
        <v>68183</v>
      </c>
      <c r="K11475" s="12" t="s">
        <v>192</v>
      </c>
      <c r="L11475" s="12" t="s">
        <v>17578</v>
      </c>
      <c r="M11475" s="12" t="s">
        <v>58575</v>
      </c>
    </row>
    <row r="11476" spans="1:13">
      <c r="A11476" s="12" t="s">
        <v>68184</v>
      </c>
      <c r="C11476" s="12" t="s">
        <v>159</v>
      </c>
      <c r="D11476" s="12" t="s">
        <v>68185</v>
      </c>
      <c r="H11476" s="12" t="s">
        <v>68186</v>
      </c>
      <c r="K11476" s="12" t="s">
        <v>26742</v>
      </c>
      <c r="L11476" s="12" t="s">
        <v>17578</v>
      </c>
      <c r="M11476" s="12" t="s">
        <v>68187</v>
      </c>
    </row>
    <row r="11477" spans="1:13">
      <c r="A11477" s="12" t="s">
        <v>68188</v>
      </c>
      <c r="C11477" s="12" t="s">
        <v>260</v>
      </c>
      <c r="D11477" s="12" t="s">
        <v>68189</v>
      </c>
      <c r="H11477" s="12" t="s">
        <v>66127</v>
      </c>
      <c r="K11477" s="12" t="s">
        <v>11096</v>
      </c>
      <c r="L11477" s="12" t="s">
        <v>17578</v>
      </c>
      <c r="M11477" s="12" t="s">
        <v>55583</v>
      </c>
    </row>
    <row r="11478" spans="1:13">
      <c r="A11478" s="12" t="s">
        <v>68190</v>
      </c>
      <c r="C11478" s="12" t="s">
        <v>260</v>
      </c>
      <c r="D11478" s="12" t="s">
        <v>68191</v>
      </c>
      <c r="H11478" s="12" t="s">
        <v>66120</v>
      </c>
      <c r="K11478" s="12" t="s">
        <v>11096</v>
      </c>
      <c r="L11478" s="12" t="s">
        <v>17578</v>
      </c>
      <c r="M11478" s="12" t="s">
        <v>60591</v>
      </c>
    </row>
    <row r="11479" spans="1:13">
      <c r="A11479" s="12" t="s">
        <v>68192</v>
      </c>
      <c r="C11479" s="12" t="s">
        <v>14</v>
      </c>
      <c r="D11479" s="12" t="s">
        <v>68193</v>
      </c>
      <c r="H11479" s="12" t="s">
        <v>68194</v>
      </c>
      <c r="K11479" s="12" t="s">
        <v>11096</v>
      </c>
      <c r="L11479" s="12" t="s">
        <v>17578</v>
      </c>
      <c r="M11479" s="12" t="s">
        <v>31437</v>
      </c>
    </row>
    <row r="11480" spans="1:13">
      <c r="A11480" s="12" t="s">
        <v>68195</v>
      </c>
      <c r="C11480" s="12" t="s">
        <v>14</v>
      </c>
      <c r="D11480" s="12" t="s">
        <v>68196</v>
      </c>
      <c r="H11480" s="12" t="s">
        <v>68194</v>
      </c>
      <c r="K11480" s="12" t="s">
        <v>11096</v>
      </c>
      <c r="L11480" s="12" t="s">
        <v>17578</v>
      </c>
      <c r="M11480" s="12" t="s">
        <v>31437</v>
      </c>
    </row>
    <row r="11481" spans="1:13">
      <c r="A11481" s="12" t="s">
        <v>68197</v>
      </c>
      <c r="C11481" s="12" t="s">
        <v>147</v>
      </c>
      <c r="D11481" s="12" t="s">
        <v>68198</v>
      </c>
      <c r="H11481" s="12" t="s">
        <v>68199</v>
      </c>
      <c r="K11481" s="12" t="s">
        <v>26148</v>
      </c>
      <c r="L11481" s="12" t="s">
        <v>17578</v>
      </c>
      <c r="M11481" s="12" t="s">
        <v>68200</v>
      </c>
    </row>
    <row r="11482" spans="1:13">
      <c r="A11482" s="12" t="s">
        <v>68201</v>
      </c>
      <c r="C11482" s="12" t="s">
        <v>14</v>
      </c>
      <c r="D11482" s="12" t="s">
        <v>68202</v>
      </c>
      <c r="H11482" s="12" t="s">
        <v>68194</v>
      </c>
      <c r="K11482" s="12" t="s">
        <v>11096</v>
      </c>
      <c r="L11482" s="12" t="s">
        <v>17578</v>
      </c>
      <c r="M11482" s="12" t="s">
        <v>35597</v>
      </c>
    </row>
    <row r="11483" spans="1:13">
      <c r="A11483" s="12" t="s">
        <v>68203</v>
      </c>
      <c r="C11483" s="12" t="s">
        <v>1519</v>
      </c>
      <c r="D11483" s="12" t="s">
        <v>68204</v>
      </c>
      <c r="H11483" s="12" t="s">
        <v>68205</v>
      </c>
      <c r="K11483" s="12" t="s">
        <v>1316</v>
      </c>
      <c r="L11483" s="12" t="s">
        <v>17578</v>
      </c>
      <c r="M11483" s="12" t="s">
        <v>68206</v>
      </c>
    </row>
    <row r="11484" spans="1:13">
      <c r="A11484" s="12" t="s">
        <v>68207</v>
      </c>
      <c r="C11484" s="12" t="s">
        <v>386</v>
      </c>
      <c r="D11484" s="12" t="s">
        <v>68208</v>
      </c>
      <c r="H11484" s="12" t="s">
        <v>68209</v>
      </c>
      <c r="K11484" s="12" t="s">
        <v>1304</v>
      </c>
      <c r="L11484" s="12" t="s">
        <v>17578</v>
      </c>
      <c r="M11484" s="12" t="s">
        <v>68210</v>
      </c>
    </row>
    <row r="11485" spans="1:13">
      <c r="A11485" s="12" t="s">
        <v>68211</v>
      </c>
      <c r="C11485" s="12" t="s">
        <v>252</v>
      </c>
      <c r="D11485" s="12" t="s">
        <v>68212</v>
      </c>
      <c r="H11485" s="12" t="s">
        <v>68213</v>
      </c>
      <c r="K11485" s="12" t="s">
        <v>616</v>
      </c>
      <c r="L11485" s="12" t="s">
        <v>17578</v>
      </c>
      <c r="M11485" s="12" t="s">
        <v>68214</v>
      </c>
    </row>
    <row r="11486" spans="1:13">
      <c r="A11486" s="12" t="s">
        <v>68215</v>
      </c>
      <c r="C11486" s="12" t="s">
        <v>109</v>
      </c>
      <c r="D11486" s="12" t="s">
        <v>68216</v>
      </c>
      <c r="H11486" s="12" t="s">
        <v>68217</v>
      </c>
      <c r="K11486" s="12" t="s">
        <v>404</v>
      </c>
      <c r="L11486" s="12" t="s">
        <v>17578</v>
      </c>
      <c r="M11486" s="12" t="s">
        <v>68218</v>
      </c>
    </row>
    <row r="11487" spans="1:13">
      <c r="A11487" s="12" t="s">
        <v>68219</v>
      </c>
      <c r="C11487" s="12" t="s">
        <v>14</v>
      </c>
      <c r="D11487" s="12" t="s">
        <v>68220</v>
      </c>
      <c r="H11487" s="12" t="s">
        <v>68194</v>
      </c>
      <c r="K11487" s="12" t="s">
        <v>11096</v>
      </c>
      <c r="L11487" s="12" t="s">
        <v>17578</v>
      </c>
      <c r="M11487" s="12" t="s">
        <v>31401</v>
      </c>
    </row>
    <row r="11488" spans="1:13">
      <c r="A11488" s="12" t="s">
        <v>68221</v>
      </c>
      <c r="C11488" s="12" t="s">
        <v>14</v>
      </c>
      <c r="D11488" s="12" t="s">
        <v>68222</v>
      </c>
      <c r="H11488" s="12" t="s">
        <v>68194</v>
      </c>
      <c r="K11488" s="12" t="s">
        <v>11096</v>
      </c>
      <c r="L11488" s="12" t="s">
        <v>17578</v>
      </c>
      <c r="M11488" s="12" t="s">
        <v>31401</v>
      </c>
    </row>
    <row r="11489" spans="1:13">
      <c r="A11489" s="12" t="s">
        <v>68223</v>
      </c>
      <c r="C11489" s="12" t="s">
        <v>747</v>
      </c>
      <c r="D11489" s="12" t="s">
        <v>68224</v>
      </c>
      <c r="H11489" s="12" t="s">
        <v>68225</v>
      </c>
      <c r="K11489" s="12" t="s">
        <v>10749</v>
      </c>
      <c r="L11489" s="12" t="s">
        <v>17578</v>
      </c>
      <c r="M11489" s="12" t="s">
        <v>31401</v>
      </c>
    </row>
    <row r="11490" spans="1:13">
      <c r="A11490" s="12" t="s">
        <v>68226</v>
      </c>
      <c r="C11490" s="12" t="s">
        <v>19</v>
      </c>
      <c r="D11490" s="12" t="s">
        <v>68227</v>
      </c>
      <c r="H11490" s="12" t="s">
        <v>68228</v>
      </c>
      <c r="K11490" s="12" t="s">
        <v>1527</v>
      </c>
      <c r="L11490" s="12" t="s">
        <v>17578</v>
      </c>
      <c r="M11490" s="12" t="s">
        <v>42623</v>
      </c>
    </row>
    <row r="11491" spans="1:13">
      <c r="A11491" s="12" t="s">
        <v>68229</v>
      </c>
      <c r="C11491" s="12" t="s">
        <v>68230</v>
      </c>
      <c r="D11491" s="12" t="s">
        <v>68231</v>
      </c>
      <c r="H11491" s="12" t="s">
        <v>68232</v>
      </c>
      <c r="K11491" s="12" t="s">
        <v>19245</v>
      </c>
      <c r="L11491" s="12" t="s">
        <v>17578</v>
      </c>
      <c r="M11491" s="12" t="s">
        <v>66219</v>
      </c>
    </row>
    <row r="11492" spans="1:13">
      <c r="A11492" s="12" t="s">
        <v>68233</v>
      </c>
      <c r="C11492" s="12" t="s">
        <v>324</v>
      </c>
      <c r="D11492" s="12" t="s">
        <v>68234</v>
      </c>
      <c r="H11492" s="12" t="s">
        <v>68235</v>
      </c>
      <c r="K11492" s="12" t="s">
        <v>1304</v>
      </c>
      <c r="L11492" s="12" t="s">
        <v>17578</v>
      </c>
      <c r="M11492" s="12" t="s">
        <v>32205</v>
      </c>
    </row>
    <row r="11493" spans="1:13">
      <c r="A11493" s="12" t="s">
        <v>68236</v>
      </c>
      <c r="C11493" s="12" t="s">
        <v>9</v>
      </c>
      <c r="D11493" s="12" t="s">
        <v>68237</v>
      </c>
      <c r="H11493" s="12" t="s">
        <v>68238</v>
      </c>
      <c r="K11493" s="12" t="s">
        <v>3389</v>
      </c>
      <c r="L11493" s="12" t="s">
        <v>17578</v>
      </c>
      <c r="M11493" s="12" t="s">
        <v>31805</v>
      </c>
    </row>
    <row r="11494" spans="1:13">
      <c r="A11494" s="12" t="s">
        <v>68239</v>
      </c>
      <c r="C11494" s="12" t="s">
        <v>24</v>
      </c>
      <c r="D11494" s="12" t="s">
        <v>68240</v>
      </c>
      <c r="H11494" s="12" t="s">
        <v>68241</v>
      </c>
      <c r="K11494" s="12" t="s">
        <v>1854</v>
      </c>
      <c r="L11494" s="12" t="s">
        <v>17578</v>
      </c>
      <c r="M11494" s="12" t="s">
        <v>36215</v>
      </c>
    </row>
    <row r="11495" spans="1:13">
      <c r="A11495" s="12" t="s">
        <v>68242</v>
      </c>
      <c r="C11495" s="12" t="s">
        <v>655</v>
      </c>
      <c r="D11495" s="12" t="s">
        <v>68243</v>
      </c>
      <c r="H11495" s="12" t="s">
        <v>43403</v>
      </c>
      <c r="K11495" s="12" t="s">
        <v>682</v>
      </c>
      <c r="L11495" s="12" t="s">
        <v>17578</v>
      </c>
      <c r="M11495" s="12" t="s">
        <v>68244</v>
      </c>
    </row>
    <row r="11496" spans="1:13">
      <c r="A11496" s="12" t="s">
        <v>68245</v>
      </c>
      <c r="C11496" s="12" t="s">
        <v>645</v>
      </c>
      <c r="D11496" s="12" t="s">
        <v>68246</v>
      </c>
      <c r="H11496" s="12" t="s">
        <v>68247</v>
      </c>
      <c r="K11496" s="12" t="s">
        <v>1304</v>
      </c>
      <c r="L11496" s="12" t="s">
        <v>17578</v>
      </c>
      <c r="M11496" s="12" t="s">
        <v>68248</v>
      </c>
    </row>
    <row r="11497" spans="1:13">
      <c r="A11497" s="12" t="s">
        <v>68249</v>
      </c>
      <c r="C11497" s="12" t="s">
        <v>958</v>
      </c>
      <c r="D11497" s="12" t="s">
        <v>68250</v>
      </c>
      <c r="H11497" s="12" t="s">
        <v>68251</v>
      </c>
      <c r="K11497" s="12" t="s">
        <v>910</v>
      </c>
      <c r="L11497" s="12" t="s">
        <v>17578</v>
      </c>
      <c r="M11497" s="12" t="s">
        <v>68252</v>
      </c>
    </row>
    <row r="11498" spans="1:13">
      <c r="A11498" s="12" t="s">
        <v>68253</v>
      </c>
      <c r="C11498" s="12" t="s">
        <v>252</v>
      </c>
      <c r="D11498" s="12" t="s">
        <v>68254</v>
      </c>
      <c r="H11498" s="12" t="s">
        <v>68255</v>
      </c>
      <c r="K11498" s="12" t="s">
        <v>2539</v>
      </c>
      <c r="L11498" s="12" t="s">
        <v>17578</v>
      </c>
      <c r="M11498" s="12" t="s">
        <v>68256</v>
      </c>
    </row>
    <row r="11499" spans="1:13">
      <c r="A11499" s="12" t="s">
        <v>68257</v>
      </c>
      <c r="C11499" s="12" t="s">
        <v>37</v>
      </c>
      <c r="D11499" s="12" t="s">
        <v>68258</v>
      </c>
      <c r="H11499" s="12" t="s">
        <v>68259</v>
      </c>
      <c r="K11499" s="12" t="s">
        <v>1316</v>
      </c>
      <c r="L11499" s="12" t="s">
        <v>17578</v>
      </c>
      <c r="M11499" s="12" t="s">
        <v>32095</v>
      </c>
    </row>
    <row r="11500" spans="1:13">
      <c r="A11500" s="12" t="s">
        <v>68260</v>
      </c>
      <c r="C11500" s="12" t="s">
        <v>655</v>
      </c>
      <c r="D11500" s="12" t="s">
        <v>68261</v>
      </c>
      <c r="H11500" s="12" t="s">
        <v>68262</v>
      </c>
      <c r="K11500" s="12" t="s">
        <v>910</v>
      </c>
      <c r="L11500" s="12" t="s">
        <v>17578</v>
      </c>
      <c r="M11500" s="12" t="s">
        <v>50357</v>
      </c>
    </row>
    <row r="11501" spans="1:13">
      <c r="A11501" s="12" t="s">
        <v>68263</v>
      </c>
      <c r="C11501" s="12" t="s">
        <v>525</v>
      </c>
      <c r="D11501" s="12" t="s">
        <v>68264</v>
      </c>
      <c r="H11501" s="12" t="s">
        <v>61818</v>
      </c>
      <c r="K11501" s="12" t="s">
        <v>910</v>
      </c>
      <c r="L11501" s="12" t="s">
        <v>17578</v>
      </c>
      <c r="M11501" s="12" t="s">
        <v>50357</v>
      </c>
    </row>
    <row r="11502" spans="1:13">
      <c r="A11502" s="12" t="s">
        <v>68265</v>
      </c>
      <c r="C11502" s="12" t="s">
        <v>42</v>
      </c>
      <c r="D11502" s="12" t="s">
        <v>68266</v>
      </c>
      <c r="H11502" s="12" t="s">
        <v>68267</v>
      </c>
      <c r="K11502" s="12" t="s">
        <v>84</v>
      </c>
      <c r="L11502" s="12" t="s">
        <v>17578</v>
      </c>
      <c r="M11502" s="12" t="s">
        <v>68268</v>
      </c>
    </row>
    <row r="11503" spans="1:13">
      <c r="A11503" s="12" t="s">
        <v>68269</v>
      </c>
      <c r="C11503" s="12" t="s">
        <v>37</v>
      </c>
      <c r="D11503" s="12" t="s">
        <v>68270</v>
      </c>
      <c r="H11503" s="12" t="s">
        <v>68271</v>
      </c>
      <c r="K11503" s="12" t="s">
        <v>176</v>
      </c>
      <c r="L11503" s="12" t="s">
        <v>17578</v>
      </c>
      <c r="M11503" s="12" t="s">
        <v>61826</v>
      </c>
    </row>
    <row r="11504" spans="1:13">
      <c r="A11504" s="12" t="s">
        <v>68272</v>
      </c>
      <c r="C11504" s="12" t="s">
        <v>278</v>
      </c>
      <c r="D11504" s="12" t="s">
        <v>68273</v>
      </c>
      <c r="H11504" s="12" t="s">
        <v>68274</v>
      </c>
      <c r="K11504" s="12" t="s">
        <v>1304</v>
      </c>
      <c r="L11504" s="12" t="s">
        <v>17578</v>
      </c>
      <c r="M11504" s="12" t="s">
        <v>68275</v>
      </c>
    </row>
    <row r="11505" spans="1:13">
      <c r="A11505" s="12" t="s">
        <v>68276</v>
      </c>
      <c r="C11505" s="12" t="s">
        <v>159</v>
      </c>
      <c r="D11505" s="12" t="s">
        <v>68277</v>
      </c>
      <c r="H11505" s="12" t="s">
        <v>68278</v>
      </c>
      <c r="K11505" s="12" t="s">
        <v>315</v>
      </c>
      <c r="L11505" s="12" t="s">
        <v>17578</v>
      </c>
      <c r="M11505" s="12" t="s">
        <v>56321</v>
      </c>
    </row>
    <row r="11506" spans="1:13">
      <c r="A11506" s="12" t="s">
        <v>68279</v>
      </c>
      <c r="C11506" s="12" t="s">
        <v>19</v>
      </c>
      <c r="D11506" s="12" t="s">
        <v>68280</v>
      </c>
      <c r="H11506" s="35" t="s">
        <v>68281</v>
      </c>
      <c r="K11506" s="12" t="s">
        <v>1527</v>
      </c>
      <c r="L11506" s="12" t="s">
        <v>17578</v>
      </c>
      <c r="M11506" s="12" t="s">
        <v>53742</v>
      </c>
    </row>
    <row r="11507" spans="1:13">
      <c r="A11507" s="12" t="s">
        <v>68282</v>
      </c>
      <c r="C11507" s="12" t="s">
        <v>19</v>
      </c>
      <c r="D11507" s="12" t="s">
        <v>68283</v>
      </c>
      <c r="H11507" s="35" t="s">
        <v>68284</v>
      </c>
      <c r="K11507" s="12" t="s">
        <v>10730</v>
      </c>
      <c r="L11507" s="12" t="s">
        <v>17578</v>
      </c>
      <c r="M11507" s="12" t="s">
        <v>68285</v>
      </c>
    </row>
    <row r="11508" spans="1:13">
      <c r="A11508" s="12" t="s">
        <v>68286</v>
      </c>
      <c r="C11508" s="12" t="s">
        <v>649</v>
      </c>
      <c r="D11508" s="12" t="s">
        <v>68287</v>
      </c>
      <c r="H11508" s="35" t="s">
        <v>68288</v>
      </c>
      <c r="K11508" s="12" t="s">
        <v>910</v>
      </c>
      <c r="L11508" s="12" t="s">
        <v>17578</v>
      </c>
      <c r="M11508" s="12" t="s">
        <v>56328</v>
      </c>
    </row>
    <row r="11509" spans="1:13">
      <c r="A11509" s="12" t="s">
        <v>68289</v>
      </c>
      <c r="C11509" s="12" t="s">
        <v>935</v>
      </c>
      <c r="D11509" s="12" t="s">
        <v>68290</v>
      </c>
      <c r="H11509" s="35" t="s">
        <v>68291</v>
      </c>
      <c r="K11509" s="12" t="s">
        <v>2177</v>
      </c>
      <c r="L11509" s="12" t="s">
        <v>17578</v>
      </c>
      <c r="M11509" s="12" t="s">
        <v>53746</v>
      </c>
    </row>
    <row r="11510" spans="1:13">
      <c r="A11510" s="12" t="s">
        <v>68292</v>
      </c>
      <c r="C11510" s="12" t="s">
        <v>230</v>
      </c>
      <c r="D11510" s="12" t="s">
        <v>68293</v>
      </c>
      <c r="H11510" s="35" t="s">
        <v>68294</v>
      </c>
      <c r="K11510" s="12" t="s">
        <v>613</v>
      </c>
      <c r="L11510" s="12" t="s">
        <v>17578</v>
      </c>
      <c r="M11510" s="12" t="s">
        <v>66295</v>
      </c>
    </row>
    <row r="11511" spans="1:13">
      <c r="A11511" s="12" t="s">
        <v>68295</v>
      </c>
      <c r="C11511" s="12" t="s">
        <v>152</v>
      </c>
      <c r="D11511" s="12" t="s">
        <v>68296</v>
      </c>
      <c r="H11511" s="35" t="s">
        <v>68297</v>
      </c>
      <c r="K11511" s="12" t="s">
        <v>2539</v>
      </c>
      <c r="L11511" s="12" t="s">
        <v>17578</v>
      </c>
      <c r="M11511" s="12" t="s">
        <v>31993</v>
      </c>
    </row>
    <row r="11512" spans="1:13">
      <c r="A11512" s="12" t="s">
        <v>68298</v>
      </c>
      <c r="C11512" s="12" t="s">
        <v>324</v>
      </c>
      <c r="D11512" s="12" t="s">
        <v>68299</v>
      </c>
      <c r="H11512" s="35" t="s">
        <v>68300</v>
      </c>
      <c r="K11512" s="12" t="s">
        <v>176</v>
      </c>
      <c r="L11512" s="12" t="s">
        <v>17578</v>
      </c>
      <c r="M11512" s="12" t="s">
        <v>31993</v>
      </c>
    </row>
    <row r="11513" spans="1:13">
      <c r="A11513" s="12" t="s">
        <v>68301</v>
      </c>
      <c r="C11513" s="12" t="s">
        <v>14</v>
      </c>
      <c r="D11513" s="12" t="s">
        <v>68302</v>
      </c>
      <c r="H11513" s="35" t="s">
        <v>68303</v>
      </c>
      <c r="K11513" s="12" t="s">
        <v>412</v>
      </c>
      <c r="L11513" s="12" t="s">
        <v>17578</v>
      </c>
      <c r="M11513" s="12" t="s">
        <v>56337</v>
      </c>
    </row>
    <row r="11514" spans="1:13">
      <c r="A11514" s="12" t="s">
        <v>68304</v>
      </c>
      <c r="C11514" s="12" t="s">
        <v>61</v>
      </c>
      <c r="D11514" s="12" t="s">
        <v>68305</v>
      </c>
      <c r="H11514" s="35" t="s">
        <v>68306</v>
      </c>
      <c r="K11514" s="12" t="s">
        <v>315</v>
      </c>
      <c r="L11514" s="12" t="s">
        <v>17578</v>
      </c>
      <c r="M11514" s="12" t="s">
        <v>52256</v>
      </c>
    </row>
    <row r="11515" spans="1:13">
      <c r="A11515" s="12" t="s">
        <v>68307</v>
      </c>
      <c r="C11515" s="12" t="s">
        <v>102</v>
      </c>
      <c r="D11515" s="12" t="s">
        <v>68308</v>
      </c>
      <c r="H11515" s="35" t="s">
        <v>66127</v>
      </c>
      <c r="K11515" s="12" t="s">
        <v>11096</v>
      </c>
      <c r="L11515" s="12" t="s">
        <v>17578</v>
      </c>
      <c r="M11515" s="12" t="s">
        <v>68309</v>
      </c>
    </row>
    <row r="11516" spans="1:13">
      <c r="A11516" s="12" t="s">
        <v>68310</v>
      </c>
      <c r="C11516" s="12" t="s">
        <v>109</v>
      </c>
      <c r="D11516" s="12" t="s">
        <v>68311</v>
      </c>
      <c r="H11516" s="35" t="s">
        <v>68312</v>
      </c>
      <c r="K11516" s="12" t="s">
        <v>10838</v>
      </c>
      <c r="L11516" s="12" t="s">
        <v>17578</v>
      </c>
      <c r="M11516" s="12" t="s">
        <v>68313</v>
      </c>
    </row>
    <row r="11517" spans="1:13">
      <c r="A11517" s="12" t="s">
        <v>68314</v>
      </c>
      <c r="C11517" s="12" t="s">
        <v>747</v>
      </c>
      <c r="D11517" s="12" t="s">
        <v>68315</v>
      </c>
      <c r="H11517" s="35" t="s">
        <v>68316</v>
      </c>
      <c r="K11517" s="12" t="s">
        <v>11708</v>
      </c>
      <c r="L11517" s="12" t="s">
        <v>17578</v>
      </c>
      <c r="M11517" s="12" t="s">
        <v>68317</v>
      </c>
    </row>
    <row r="11518" spans="1:13">
      <c r="A11518" s="12" t="s">
        <v>68318</v>
      </c>
      <c r="C11518" s="12" t="s">
        <v>341</v>
      </c>
      <c r="D11518" s="12" t="s">
        <v>68319</v>
      </c>
      <c r="H11518" s="35" t="s">
        <v>68320</v>
      </c>
      <c r="K11518" s="12" t="s">
        <v>11708</v>
      </c>
      <c r="L11518" s="12" t="s">
        <v>17578</v>
      </c>
      <c r="M11518" s="12" t="s">
        <v>68321</v>
      </c>
    </row>
    <row r="11519" spans="1:13">
      <c r="A11519" s="12" t="s">
        <v>68322</v>
      </c>
      <c r="C11519" s="12" t="s">
        <v>833</v>
      </c>
      <c r="D11519" s="12" t="s">
        <v>68323</v>
      </c>
      <c r="H11519" s="35" t="s">
        <v>68324</v>
      </c>
      <c r="K11519" s="12" t="s">
        <v>11708</v>
      </c>
      <c r="L11519" s="12" t="s">
        <v>17578</v>
      </c>
      <c r="M11519" s="12" t="s">
        <v>52093</v>
      </c>
    </row>
    <row r="11520" spans="1:13">
      <c r="A11520" s="12" t="s">
        <v>68325</v>
      </c>
      <c r="C11520" s="12" t="s">
        <v>391</v>
      </c>
      <c r="D11520" s="12" t="s">
        <v>68326</v>
      </c>
      <c r="H11520" s="35" t="s">
        <v>68327</v>
      </c>
      <c r="K11520" s="12" t="s">
        <v>11708</v>
      </c>
      <c r="L11520" s="12" t="s">
        <v>17578</v>
      </c>
      <c r="M11520" s="12" t="s">
        <v>68328</v>
      </c>
    </row>
    <row r="11521" spans="1:13">
      <c r="A11521" s="12" t="s">
        <v>68329</v>
      </c>
      <c r="C11521" s="12" t="s">
        <v>19584</v>
      </c>
      <c r="D11521" s="12" t="s">
        <v>68330</v>
      </c>
      <c r="H11521" s="35" t="s">
        <v>68331</v>
      </c>
      <c r="K11521" s="12" t="s">
        <v>1316</v>
      </c>
      <c r="L11521" s="12" t="s">
        <v>17578</v>
      </c>
      <c r="M11521" s="12" t="s">
        <v>58174</v>
      </c>
    </row>
    <row r="11522" spans="1:13">
      <c r="A11522" s="12" t="s">
        <v>68332</v>
      </c>
      <c r="C11522" s="12" t="s">
        <v>133</v>
      </c>
      <c r="D11522" s="12" t="s">
        <v>68333</v>
      </c>
      <c r="H11522" s="35" t="s">
        <v>68334</v>
      </c>
      <c r="K11522" s="12" t="s">
        <v>412</v>
      </c>
      <c r="L11522" s="12" t="s">
        <v>17578</v>
      </c>
      <c r="M11522" s="12" t="s">
        <v>68335</v>
      </c>
    </row>
    <row r="11523" spans="1:13">
      <c r="A11523" s="12" t="s">
        <v>68336</v>
      </c>
      <c r="C11523" s="12" t="s">
        <v>37</v>
      </c>
      <c r="D11523" s="12" t="s">
        <v>68337</v>
      </c>
      <c r="H11523" s="35" t="s">
        <v>68338</v>
      </c>
      <c r="K11523" s="12" t="s">
        <v>315</v>
      </c>
      <c r="L11523" s="12" t="s">
        <v>17578</v>
      </c>
      <c r="M11523" s="12" t="s">
        <v>68339</v>
      </c>
    </row>
    <row r="11524" spans="1:13">
      <c r="A11524" s="12" t="s">
        <v>68340</v>
      </c>
      <c r="C11524" s="12" t="s">
        <v>14</v>
      </c>
      <c r="D11524" s="12" t="s">
        <v>68341</v>
      </c>
      <c r="H11524" s="35" t="s">
        <v>67448</v>
      </c>
      <c r="K11524" s="12" t="s">
        <v>11708</v>
      </c>
      <c r="L11524" s="12" t="s">
        <v>17578</v>
      </c>
      <c r="M11524" s="12" t="s">
        <v>56371</v>
      </c>
    </row>
    <row r="11525" spans="1:13">
      <c r="A11525" s="12" t="s">
        <v>68342</v>
      </c>
      <c r="C11525" s="12" t="s">
        <v>24</v>
      </c>
      <c r="D11525" s="12" t="s">
        <v>68343</v>
      </c>
      <c r="H11525" s="35" t="s">
        <v>68344</v>
      </c>
      <c r="K11525" s="12" t="s">
        <v>10749</v>
      </c>
      <c r="L11525" s="12" t="s">
        <v>17578</v>
      </c>
      <c r="M11525" s="12" t="s">
        <v>68345</v>
      </c>
    </row>
    <row r="11526" spans="1:13">
      <c r="A11526" s="12" t="s">
        <v>68346</v>
      </c>
      <c r="C11526" s="12" t="s">
        <v>19</v>
      </c>
      <c r="D11526" s="12" t="s">
        <v>68347</v>
      </c>
      <c r="H11526" s="35" t="s">
        <v>68348</v>
      </c>
      <c r="K11526" s="12" t="s">
        <v>4112</v>
      </c>
      <c r="L11526" s="12" t="s">
        <v>17578</v>
      </c>
      <c r="M11526" s="12" t="s">
        <v>68349</v>
      </c>
    </row>
    <row r="11527" spans="1:13">
      <c r="A11527" s="12" t="s">
        <v>68350</v>
      </c>
      <c r="C11527" s="12" t="s">
        <v>230</v>
      </c>
      <c r="D11527" s="12" t="s">
        <v>68351</v>
      </c>
      <c r="H11527" s="35" t="s">
        <v>68352</v>
      </c>
      <c r="K11527" s="12" t="s">
        <v>11708</v>
      </c>
      <c r="L11527" s="12" t="s">
        <v>17578</v>
      </c>
      <c r="M11527" s="12" t="s">
        <v>32278</v>
      </c>
    </row>
    <row r="11528" spans="1:13">
      <c r="A11528" s="12" t="s">
        <v>68353</v>
      </c>
      <c r="C11528" s="12" t="s">
        <v>518</v>
      </c>
      <c r="D11528" s="12" t="s">
        <v>68354</v>
      </c>
      <c r="H11528" s="35" t="s">
        <v>68355</v>
      </c>
      <c r="K11528" s="12" t="s">
        <v>1304</v>
      </c>
      <c r="L11528" s="12" t="s">
        <v>17578</v>
      </c>
      <c r="M11528" s="12" t="s">
        <v>68356</v>
      </c>
    </row>
    <row r="11529" spans="1:13">
      <c r="A11529" s="12" t="s">
        <v>68357</v>
      </c>
      <c r="C11529" s="12" t="s">
        <v>28</v>
      </c>
      <c r="D11529" s="12" t="s">
        <v>68358</v>
      </c>
      <c r="H11529" s="35" t="s">
        <v>68359</v>
      </c>
      <c r="K11529" s="12" t="s">
        <v>1304</v>
      </c>
      <c r="L11529" s="12" t="s">
        <v>17578</v>
      </c>
      <c r="M11529" s="12" t="s">
        <v>68360</v>
      </c>
    </row>
    <row r="11530" spans="1:13">
      <c r="A11530" s="12" t="s">
        <v>68361</v>
      </c>
      <c r="C11530" s="12" t="s">
        <v>375</v>
      </c>
      <c r="D11530" s="12" t="s">
        <v>68362</v>
      </c>
      <c r="H11530" s="35" t="s">
        <v>68363</v>
      </c>
      <c r="K11530" s="12" t="s">
        <v>11708</v>
      </c>
      <c r="L11530" s="12" t="s">
        <v>17578</v>
      </c>
      <c r="M11530" s="12" t="s">
        <v>68364</v>
      </c>
    </row>
    <row r="11531" spans="1:13">
      <c r="A11531" s="12" t="s">
        <v>68365</v>
      </c>
      <c r="C11531" s="12" t="s">
        <v>102</v>
      </c>
      <c r="D11531" s="12" t="s">
        <v>68366</v>
      </c>
      <c r="H11531" s="35" t="s">
        <v>68367</v>
      </c>
      <c r="K11531" s="12" t="s">
        <v>98</v>
      </c>
      <c r="L11531" s="12" t="s">
        <v>17578</v>
      </c>
      <c r="M11531" s="12" t="s">
        <v>68368</v>
      </c>
    </row>
    <row r="11532" spans="1:13">
      <c r="A11532" s="12" t="s">
        <v>68369</v>
      </c>
      <c r="C11532" s="12" t="s">
        <v>32</v>
      </c>
      <c r="D11532" s="12" t="s">
        <v>68370</v>
      </c>
      <c r="H11532" s="35" t="s">
        <v>68371</v>
      </c>
      <c r="K11532" s="12" t="s">
        <v>7519</v>
      </c>
      <c r="L11532" s="12" t="s">
        <v>17578</v>
      </c>
      <c r="M11532" s="12" t="s">
        <v>32121</v>
      </c>
    </row>
    <row r="11533" spans="1:13">
      <c r="A11533" s="12" t="s">
        <v>68372</v>
      </c>
      <c r="C11533" s="12" t="s">
        <v>525</v>
      </c>
      <c r="D11533" s="12" t="s">
        <v>68373</v>
      </c>
      <c r="H11533" s="35" t="s">
        <v>68374</v>
      </c>
      <c r="K11533" s="12" t="s">
        <v>1527</v>
      </c>
      <c r="L11533" s="12" t="s">
        <v>17578</v>
      </c>
      <c r="M11533" s="12" t="s">
        <v>66393</v>
      </c>
    </row>
    <row r="11534" spans="1:13">
      <c r="A11534" s="12" t="s">
        <v>68375</v>
      </c>
      <c r="C11534" s="12" t="s">
        <v>17678</v>
      </c>
      <c r="D11534" s="12" t="s">
        <v>68376</v>
      </c>
      <c r="H11534" s="35" t="s">
        <v>68377</v>
      </c>
      <c r="K11534" s="12" t="s">
        <v>1316</v>
      </c>
      <c r="L11534" s="12" t="s">
        <v>17578</v>
      </c>
      <c r="M11534" s="12" t="s">
        <v>53793</v>
      </c>
    </row>
    <row r="11535" spans="1:13">
      <c r="A11535" s="12" t="s">
        <v>68378</v>
      </c>
      <c r="C11535" s="12" t="s">
        <v>109</v>
      </c>
      <c r="D11535" s="12" t="s">
        <v>68379</v>
      </c>
      <c r="H11535" s="35" t="s">
        <v>68380</v>
      </c>
      <c r="K11535" s="12" t="s">
        <v>7519</v>
      </c>
      <c r="L11535" s="12" t="s">
        <v>17578</v>
      </c>
      <c r="M11535" s="12" t="s">
        <v>68381</v>
      </c>
    </row>
    <row r="11536" spans="1:13">
      <c r="A11536" s="12" t="s">
        <v>68382</v>
      </c>
      <c r="C11536" s="12" t="s">
        <v>506</v>
      </c>
      <c r="D11536" s="12" t="s">
        <v>68383</v>
      </c>
      <c r="H11536" s="35" t="s">
        <v>68384</v>
      </c>
      <c r="K11536" s="12" t="s">
        <v>2539</v>
      </c>
      <c r="L11536" s="12" t="s">
        <v>17578</v>
      </c>
      <c r="M11536" s="12" t="s">
        <v>68381</v>
      </c>
    </row>
    <row r="11537" spans="1:13">
      <c r="A11537" s="12" t="s">
        <v>68385</v>
      </c>
      <c r="C11537" s="12" t="s">
        <v>32</v>
      </c>
      <c r="D11537" s="12" t="s">
        <v>68386</v>
      </c>
      <c r="H11537" s="35" t="s">
        <v>43548</v>
      </c>
      <c r="K11537" s="12" t="s">
        <v>412</v>
      </c>
      <c r="L11537" s="12" t="s">
        <v>17578</v>
      </c>
      <c r="M11537" s="12" t="s">
        <v>43549</v>
      </c>
    </row>
    <row r="11538" spans="1:13">
      <c r="A11538" s="12" t="s">
        <v>68387</v>
      </c>
      <c r="C11538" s="12" t="s">
        <v>76</v>
      </c>
      <c r="D11538" s="12" t="s">
        <v>68388</v>
      </c>
      <c r="H11538" s="12"/>
      <c r="K11538" s="12" t="s">
        <v>1304</v>
      </c>
      <c r="L11538" s="12" t="s">
        <v>17578</v>
      </c>
      <c r="M11538" s="12" t="s">
        <v>43549</v>
      </c>
    </row>
    <row r="11539" spans="1:13">
      <c r="A11539" s="12" t="s">
        <v>68389</v>
      </c>
      <c r="C11539" s="12" t="s">
        <v>76</v>
      </c>
      <c r="D11539" s="12" t="s">
        <v>68390</v>
      </c>
      <c r="H11539" s="35" t="s">
        <v>68391</v>
      </c>
      <c r="K11539" s="12" t="s">
        <v>3724</v>
      </c>
      <c r="L11539" s="12" t="s">
        <v>17578</v>
      </c>
      <c r="M11539" s="12" t="s">
        <v>31975</v>
      </c>
    </row>
    <row r="11540" spans="1:13">
      <c r="A11540" s="12" t="s">
        <v>68392</v>
      </c>
      <c r="C11540" s="12" t="s">
        <v>133</v>
      </c>
      <c r="D11540" s="12" t="s">
        <v>68393</v>
      </c>
      <c r="H11540" s="35" t="s">
        <v>68394</v>
      </c>
      <c r="K11540" s="12" t="s">
        <v>1527</v>
      </c>
      <c r="L11540" s="12" t="s">
        <v>17578</v>
      </c>
      <c r="M11540" s="12" t="s">
        <v>68395</v>
      </c>
    </row>
    <row r="11541" spans="1:13">
      <c r="A11541" s="12" t="s">
        <v>68396</v>
      </c>
      <c r="C11541" s="12" t="s">
        <v>20126</v>
      </c>
      <c r="D11541" s="12" t="s">
        <v>68397</v>
      </c>
      <c r="H11541" s="35" t="s">
        <v>68398</v>
      </c>
      <c r="K11541" s="12" t="s">
        <v>7447</v>
      </c>
      <c r="L11541" s="12" t="s">
        <v>17578</v>
      </c>
      <c r="M11541" s="12" t="s">
        <v>68399</v>
      </c>
    </row>
    <row r="11542" spans="1:13">
      <c r="A11542" s="12" t="s">
        <v>68400</v>
      </c>
      <c r="C11542" s="12" t="s">
        <v>1029</v>
      </c>
      <c r="D11542" s="12" t="s">
        <v>68401</v>
      </c>
      <c r="H11542" s="35" t="s">
        <v>68402</v>
      </c>
      <c r="K11542" s="12" t="s">
        <v>1304</v>
      </c>
      <c r="L11542" s="12" t="s">
        <v>17578</v>
      </c>
      <c r="M11542" s="12" t="s">
        <v>66407</v>
      </c>
    </row>
    <row r="11543" spans="1:13">
      <c r="A11543" s="12" t="s">
        <v>68403</v>
      </c>
      <c r="C11543" s="12" t="s">
        <v>19</v>
      </c>
      <c r="D11543" s="12" t="s">
        <v>68404</v>
      </c>
      <c r="H11543" s="35" t="s">
        <v>68405</v>
      </c>
      <c r="K11543" s="12" t="s">
        <v>19245</v>
      </c>
      <c r="L11543" s="12" t="s">
        <v>17578</v>
      </c>
      <c r="M11543" s="12" t="s">
        <v>56399</v>
      </c>
    </row>
    <row r="11544" spans="1:13">
      <c r="A11544" s="12" t="s">
        <v>68406</v>
      </c>
      <c r="C11544" s="12" t="s">
        <v>297</v>
      </c>
      <c r="D11544" s="12" t="s">
        <v>68407</v>
      </c>
      <c r="H11544" s="35" t="s">
        <v>68408</v>
      </c>
      <c r="K11544" s="12" t="s">
        <v>7447</v>
      </c>
      <c r="L11544" s="12" t="s">
        <v>17578</v>
      </c>
      <c r="M11544" s="12" t="s">
        <v>54738</v>
      </c>
    </row>
    <row r="11545" spans="1:13">
      <c r="A11545" s="12" t="s">
        <v>68409</v>
      </c>
      <c r="C11545" s="12" t="s">
        <v>152</v>
      </c>
      <c r="D11545" s="12" t="s">
        <v>68410</v>
      </c>
      <c r="H11545" s="35" t="s">
        <v>68411</v>
      </c>
      <c r="K11545" s="12" t="s">
        <v>7563</v>
      </c>
      <c r="L11545" s="12" t="s">
        <v>17578</v>
      </c>
      <c r="M11545" s="12" t="s">
        <v>68412</v>
      </c>
    </row>
    <row r="11546" spans="1:13">
      <c r="A11546" s="12" t="s">
        <v>68413</v>
      </c>
      <c r="C11546" s="12" t="s">
        <v>37</v>
      </c>
      <c r="D11546" s="12" t="s">
        <v>68414</v>
      </c>
      <c r="H11546" s="35" t="s">
        <v>68415</v>
      </c>
      <c r="K11546" s="12" t="s">
        <v>3345</v>
      </c>
      <c r="L11546" s="12" t="s">
        <v>17578</v>
      </c>
      <c r="M11546" s="12" t="s">
        <v>68416</v>
      </c>
    </row>
    <row r="11547" spans="1:13">
      <c r="A11547" s="12" t="s">
        <v>68417</v>
      </c>
      <c r="C11547" s="12" t="s">
        <v>438</v>
      </c>
      <c r="D11547" s="12" t="s">
        <v>68418</v>
      </c>
      <c r="H11547" s="35" t="s">
        <v>68419</v>
      </c>
      <c r="K11547" s="12" t="s">
        <v>3345</v>
      </c>
      <c r="L11547" s="12" t="s">
        <v>17578</v>
      </c>
      <c r="M11547" s="12" t="s">
        <v>68420</v>
      </c>
    </row>
    <row r="11548" spans="1:13">
      <c r="A11548" s="12" t="s">
        <v>68421</v>
      </c>
      <c r="C11548" s="12" t="s">
        <v>359</v>
      </c>
      <c r="D11548" s="12" t="s">
        <v>68422</v>
      </c>
      <c r="H11548" s="35" t="s">
        <v>68423</v>
      </c>
      <c r="K11548" s="12" t="s">
        <v>10749</v>
      </c>
      <c r="L11548" s="12" t="s">
        <v>17578</v>
      </c>
      <c r="M11548" s="12" t="s">
        <v>59914</v>
      </c>
    </row>
    <row r="11549" spans="1:13">
      <c r="A11549" s="12" t="s">
        <v>68424</v>
      </c>
      <c r="C11549" s="12" t="s">
        <v>375</v>
      </c>
      <c r="D11549" s="12" t="s">
        <v>68425</v>
      </c>
      <c r="H11549" s="35" t="s">
        <v>68426</v>
      </c>
      <c r="K11549" s="12" t="s">
        <v>315</v>
      </c>
      <c r="L11549" s="12" t="s">
        <v>17578</v>
      </c>
      <c r="M11549" s="12" t="s">
        <v>54767</v>
      </c>
    </row>
    <row r="11550" spans="1:13">
      <c r="A11550" s="12" t="s">
        <v>68427</v>
      </c>
      <c r="C11550" s="12" t="s">
        <v>133</v>
      </c>
      <c r="D11550" s="12" t="s">
        <v>68428</v>
      </c>
      <c r="H11550" s="35" t="s">
        <v>68429</v>
      </c>
      <c r="K11550" s="12" t="s">
        <v>404</v>
      </c>
      <c r="L11550" s="12" t="s">
        <v>17578</v>
      </c>
      <c r="M11550" s="12" t="s">
        <v>55730</v>
      </c>
    </row>
    <row r="11551" spans="1:13">
      <c r="A11551" s="12" t="s">
        <v>68430</v>
      </c>
      <c r="C11551" s="12" t="s">
        <v>395</v>
      </c>
      <c r="D11551" s="12" t="s">
        <v>68431</v>
      </c>
      <c r="H11551" s="35" t="s">
        <v>68432</v>
      </c>
      <c r="K11551" s="12" t="s">
        <v>176</v>
      </c>
      <c r="L11551" s="12" t="s">
        <v>17578</v>
      </c>
      <c r="M11551" s="12" t="s">
        <v>68433</v>
      </c>
    </row>
    <row r="11552" spans="1:13">
      <c r="A11552" s="12" t="s">
        <v>68434</v>
      </c>
      <c r="C11552" s="12" t="s">
        <v>438</v>
      </c>
      <c r="D11552" s="12" t="s">
        <v>68435</v>
      </c>
      <c r="H11552" s="35" t="s">
        <v>68436</v>
      </c>
      <c r="K11552" s="12" t="s">
        <v>10838</v>
      </c>
      <c r="L11552" s="12" t="s">
        <v>17578</v>
      </c>
      <c r="M11552" s="12" t="s">
        <v>53837</v>
      </c>
    </row>
    <row r="11553" spans="1:13">
      <c r="A11553" s="12" t="s">
        <v>68437</v>
      </c>
      <c r="C11553" s="12" t="s">
        <v>655</v>
      </c>
      <c r="D11553" s="12" t="s">
        <v>68438</v>
      </c>
      <c r="H11553" s="35" t="s">
        <v>68439</v>
      </c>
      <c r="K11553" s="12" t="s">
        <v>315</v>
      </c>
      <c r="L11553" s="12" t="s">
        <v>17578</v>
      </c>
      <c r="M11553" s="12" t="s">
        <v>65331</v>
      </c>
    </row>
    <row r="11554" spans="1:13">
      <c r="A11554" s="12" t="s">
        <v>68440</v>
      </c>
      <c r="C11554" s="12" t="s">
        <v>19</v>
      </c>
      <c r="D11554" s="12" t="s">
        <v>68441</v>
      </c>
      <c r="H11554" s="35" t="s">
        <v>68442</v>
      </c>
      <c r="K11554" s="12" t="s">
        <v>3724</v>
      </c>
      <c r="L11554" s="12" t="s">
        <v>17578</v>
      </c>
      <c r="M11554" s="12" t="s">
        <v>31801</v>
      </c>
    </row>
    <row r="11555" spans="1:13">
      <c r="A11555" s="12" t="s">
        <v>68443</v>
      </c>
      <c r="C11555" s="12" t="s">
        <v>37</v>
      </c>
      <c r="D11555" s="12" t="s">
        <v>68444</v>
      </c>
      <c r="H11555" s="35" t="s">
        <v>68445</v>
      </c>
      <c r="K11555" s="12" t="s">
        <v>412</v>
      </c>
      <c r="L11555" s="12" t="s">
        <v>17578</v>
      </c>
      <c r="M11555" s="12" t="s">
        <v>31801</v>
      </c>
    </row>
    <row r="11556" spans="1:13">
      <c r="A11556" s="12" t="s">
        <v>68446</v>
      </c>
      <c r="C11556" s="12" t="s">
        <v>645</v>
      </c>
      <c r="D11556" s="12" t="s">
        <v>68447</v>
      </c>
      <c r="H11556" s="35" t="s">
        <v>68448</v>
      </c>
      <c r="K11556" s="12" t="s">
        <v>832</v>
      </c>
      <c r="L11556" s="12" t="s">
        <v>17578</v>
      </c>
      <c r="M11556" s="12" t="s">
        <v>32167</v>
      </c>
    </row>
    <row r="11557" spans="1:13">
      <c r="A11557" s="12" t="s">
        <v>68449</v>
      </c>
      <c r="C11557" s="12" t="s">
        <v>24</v>
      </c>
      <c r="D11557" s="12" t="s">
        <v>68450</v>
      </c>
      <c r="H11557" s="35" t="s">
        <v>68451</v>
      </c>
      <c r="K11557" s="12" t="s">
        <v>613</v>
      </c>
      <c r="L11557" s="12" t="s">
        <v>17578</v>
      </c>
      <c r="M11557" s="12" t="s">
        <v>53225</v>
      </c>
    </row>
    <row r="11558" spans="1:13">
      <c r="A11558" s="12" t="s">
        <v>68452</v>
      </c>
      <c r="C11558" s="12" t="s">
        <v>747</v>
      </c>
      <c r="D11558" s="12" t="s">
        <v>68453</v>
      </c>
      <c r="H11558" s="35" t="s">
        <v>68454</v>
      </c>
      <c r="K11558" s="12" t="s">
        <v>10838</v>
      </c>
      <c r="L11558" s="12" t="s">
        <v>17578</v>
      </c>
      <c r="M11558" s="12" t="s">
        <v>32156</v>
      </c>
    </row>
    <row r="11559" spans="1:13">
      <c r="A11559" s="12" t="s">
        <v>68455</v>
      </c>
      <c r="C11559" s="12" t="s">
        <v>114</v>
      </c>
      <c r="D11559" s="12" t="s">
        <v>68456</v>
      </c>
      <c r="H11559" s="35" t="s">
        <v>68457</v>
      </c>
      <c r="K11559" s="12" t="s">
        <v>7447</v>
      </c>
      <c r="L11559" s="12" t="s">
        <v>17578</v>
      </c>
      <c r="M11559" s="12" t="s">
        <v>39217</v>
      </c>
    </row>
    <row r="11560" spans="1:13">
      <c r="A11560" s="12" t="s">
        <v>68458</v>
      </c>
      <c r="C11560" s="12" t="s">
        <v>548</v>
      </c>
      <c r="D11560" s="12" t="s">
        <v>68459</v>
      </c>
      <c r="H11560" s="35" t="s">
        <v>68460</v>
      </c>
      <c r="K11560" s="12" t="s">
        <v>19245</v>
      </c>
      <c r="L11560" s="12" t="s">
        <v>17578</v>
      </c>
      <c r="M11560" s="12" t="s">
        <v>39217</v>
      </c>
    </row>
    <row r="11561" spans="1:13">
      <c r="A11561" s="12" t="s">
        <v>68461</v>
      </c>
      <c r="C11561" s="12" t="s">
        <v>645</v>
      </c>
      <c r="D11561" s="12" t="s">
        <v>68462</v>
      </c>
      <c r="H11561" s="35" t="s">
        <v>68463</v>
      </c>
      <c r="K11561" s="12" t="s">
        <v>544</v>
      </c>
      <c r="L11561" s="12" t="s">
        <v>17578</v>
      </c>
      <c r="M11561" s="12" t="s">
        <v>61911</v>
      </c>
    </row>
    <row r="11562" spans="1:13">
      <c r="A11562" s="12" t="s">
        <v>68464</v>
      </c>
      <c r="C11562" s="12" t="s">
        <v>19</v>
      </c>
      <c r="D11562" s="12" t="s">
        <v>68465</v>
      </c>
      <c r="H11562" s="35" t="s">
        <v>68466</v>
      </c>
      <c r="K11562" s="12" t="s">
        <v>3724</v>
      </c>
      <c r="L11562" s="12" t="s">
        <v>17578</v>
      </c>
      <c r="M11562" s="12" t="s">
        <v>68467</v>
      </c>
    </row>
    <row r="11563" spans="1:13">
      <c r="A11563" s="12" t="s">
        <v>68468</v>
      </c>
      <c r="C11563" s="12" t="s">
        <v>655</v>
      </c>
      <c r="D11563" s="12" t="s">
        <v>68469</v>
      </c>
      <c r="H11563" s="35" t="s">
        <v>68470</v>
      </c>
      <c r="K11563" s="12" t="s">
        <v>3724</v>
      </c>
      <c r="L11563" s="12" t="s">
        <v>17578</v>
      </c>
      <c r="M11563" s="12" t="s">
        <v>61921</v>
      </c>
    </row>
    <row r="11564" spans="1:13">
      <c r="A11564" s="12" t="s">
        <v>68471</v>
      </c>
      <c r="C11564" s="12" t="s">
        <v>324</v>
      </c>
      <c r="D11564" s="12" t="s">
        <v>68472</v>
      </c>
      <c r="H11564" s="35" t="s">
        <v>68473</v>
      </c>
      <c r="K11564" s="12" t="s">
        <v>7447</v>
      </c>
      <c r="L11564" s="12" t="s">
        <v>17578</v>
      </c>
      <c r="M11564" s="12" t="s">
        <v>68474</v>
      </c>
    </row>
    <row r="11565" spans="1:13">
      <c r="A11565" s="12" t="s">
        <v>68475</v>
      </c>
      <c r="C11565" s="12" t="s">
        <v>28</v>
      </c>
      <c r="D11565" s="12" t="s">
        <v>68476</v>
      </c>
      <c r="H11565" s="35" t="s">
        <v>68477</v>
      </c>
      <c r="K11565" s="12" t="s">
        <v>1304</v>
      </c>
      <c r="L11565" s="12" t="s">
        <v>17578</v>
      </c>
      <c r="M11565" s="12" t="s">
        <v>60805</v>
      </c>
    </row>
    <row r="11566" spans="1:13">
      <c r="A11566" s="12" t="s">
        <v>68478</v>
      </c>
      <c r="C11566" s="12" t="s">
        <v>128</v>
      </c>
      <c r="D11566" s="12" t="s">
        <v>68479</v>
      </c>
      <c r="H11566" s="35" t="s">
        <v>68480</v>
      </c>
      <c r="K11566" s="12" t="s">
        <v>682</v>
      </c>
      <c r="L11566" s="12" t="s">
        <v>17578</v>
      </c>
      <c r="M11566" s="12" t="s">
        <v>61928</v>
      </c>
    </row>
    <row r="11567" spans="1:13">
      <c r="A11567" s="12" t="s">
        <v>68481</v>
      </c>
      <c r="C11567" s="12" t="s">
        <v>114</v>
      </c>
      <c r="D11567" s="12" t="s">
        <v>68482</v>
      </c>
      <c r="H11567" s="35" t="s">
        <v>68483</v>
      </c>
      <c r="K11567" s="12" t="s">
        <v>404</v>
      </c>
      <c r="L11567" s="12" t="s">
        <v>17578</v>
      </c>
      <c r="M11567" s="12" t="s">
        <v>68484</v>
      </c>
    </row>
    <row r="11568" spans="1:13">
      <c r="A11568" s="12" t="s">
        <v>68485</v>
      </c>
      <c r="C11568" s="12" t="s">
        <v>438</v>
      </c>
      <c r="D11568" s="12" t="s">
        <v>68486</v>
      </c>
      <c r="H11568" s="35" t="s">
        <v>68487</v>
      </c>
      <c r="K11568" s="12" t="s">
        <v>3345</v>
      </c>
      <c r="L11568" s="12" t="s">
        <v>17578</v>
      </c>
      <c r="M11568" s="12" t="s">
        <v>68488</v>
      </c>
    </row>
    <row r="11569" spans="1:13">
      <c r="A11569" s="12" t="s">
        <v>68489</v>
      </c>
      <c r="C11569" s="12" t="s">
        <v>438</v>
      </c>
      <c r="D11569" s="12" t="s">
        <v>68490</v>
      </c>
      <c r="H11569" s="35" t="s">
        <v>68491</v>
      </c>
      <c r="K11569" s="12" t="s">
        <v>3345</v>
      </c>
      <c r="L11569" s="12" t="s">
        <v>17578</v>
      </c>
      <c r="M11569" s="12" t="s">
        <v>68492</v>
      </c>
    </row>
    <row r="11570" spans="1:13">
      <c r="A11570" s="12" t="s">
        <v>68493</v>
      </c>
      <c r="C11570" s="12" t="s">
        <v>409</v>
      </c>
      <c r="D11570" s="12" t="s">
        <v>68494</v>
      </c>
      <c r="H11570" s="35" t="s">
        <v>68495</v>
      </c>
      <c r="K11570" s="12" t="s">
        <v>19245</v>
      </c>
      <c r="L11570" s="12" t="s">
        <v>17578</v>
      </c>
      <c r="M11570" s="12" t="s">
        <v>68496</v>
      </c>
    </row>
    <row r="11571" spans="1:13">
      <c r="A11571" s="12" t="s">
        <v>68497</v>
      </c>
      <c r="C11571" s="12" t="s">
        <v>252</v>
      </c>
      <c r="D11571" s="12" t="s">
        <v>68498</v>
      </c>
      <c r="H11571" s="35" t="s">
        <v>68499</v>
      </c>
      <c r="K11571" s="12" t="s">
        <v>3961</v>
      </c>
      <c r="L11571" s="12" t="s">
        <v>17578</v>
      </c>
      <c r="M11571" s="12" t="s">
        <v>62824</v>
      </c>
    </row>
    <row r="11572" spans="1:13">
      <c r="A11572" s="12" t="s">
        <v>68500</v>
      </c>
      <c r="C11572" s="12" t="s">
        <v>102</v>
      </c>
      <c r="D11572" s="12" t="s">
        <v>68501</v>
      </c>
      <c r="H11572" s="35" t="s">
        <v>68502</v>
      </c>
      <c r="K11572" s="12" t="s">
        <v>192</v>
      </c>
      <c r="L11572" s="12" t="s">
        <v>17578</v>
      </c>
      <c r="M11572" s="12" t="s">
        <v>66538</v>
      </c>
    </row>
    <row r="11573" spans="1:13">
      <c r="A11573" s="12" t="s">
        <v>68503</v>
      </c>
      <c r="C11573" s="12" t="s">
        <v>128</v>
      </c>
      <c r="D11573" s="12" t="s">
        <v>68504</v>
      </c>
      <c r="H11573" s="35" t="s">
        <v>68505</v>
      </c>
      <c r="K11573" s="12" t="s">
        <v>3438</v>
      </c>
      <c r="L11573" s="12" t="s">
        <v>17578</v>
      </c>
      <c r="M11573" s="12" t="s">
        <v>68506</v>
      </c>
    </row>
    <row r="11574" spans="1:13">
      <c r="A11574" s="12" t="s">
        <v>68507</v>
      </c>
      <c r="C11574" s="12" t="s">
        <v>114</v>
      </c>
      <c r="D11574" s="12" t="s">
        <v>68508</v>
      </c>
      <c r="H11574" s="35" t="s">
        <v>68509</v>
      </c>
      <c r="K11574" s="12" t="s">
        <v>192</v>
      </c>
      <c r="L11574" s="12" t="s">
        <v>17578</v>
      </c>
      <c r="M11574" s="12" t="s">
        <v>68510</v>
      </c>
    </row>
    <row r="11575" spans="1:13">
      <c r="A11575" s="12" t="s">
        <v>68511</v>
      </c>
      <c r="C11575" s="12" t="s">
        <v>19</v>
      </c>
      <c r="D11575" s="12" t="s">
        <v>68512</v>
      </c>
      <c r="H11575" s="35" t="s">
        <v>68513</v>
      </c>
      <c r="K11575" s="12" t="s">
        <v>3017</v>
      </c>
      <c r="L11575" s="12" t="s">
        <v>17578</v>
      </c>
      <c r="M11575" s="12" t="s">
        <v>68514</v>
      </c>
    </row>
    <row r="11576" spans="1:13">
      <c r="A11576" s="12" t="s">
        <v>68515</v>
      </c>
      <c r="C11576" s="12" t="s">
        <v>128</v>
      </c>
      <c r="D11576" s="12" t="s">
        <v>68516</v>
      </c>
      <c r="H11576" s="35" t="s">
        <v>60814</v>
      </c>
      <c r="K11576" s="12" t="s">
        <v>1048</v>
      </c>
      <c r="L11576" s="12" t="s">
        <v>17578</v>
      </c>
      <c r="M11576" s="12" t="s">
        <v>60822</v>
      </c>
    </row>
    <row r="11577" spans="1:13">
      <c r="A11577" s="12" t="s">
        <v>68517</v>
      </c>
      <c r="C11577" s="12" t="s">
        <v>128</v>
      </c>
      <c r="D11577" s="12" t="s">
        <v>68518</v>
      </c>
      <c r="H11577" s="35" t="s">
        <v>60814</v>
      </c>
      <c r="K11577" s="12" t="s">
        <v>1048</v>
      </c>
      <c r="L11577" s="12" t="s">
        <v>17578</v>
      </c>
      <c r="M11577" s="12" t="s">
        <v>68519</v>
      </c>
    </row>
    <row r="11578" spans="1:13">
      <c r="A11578" s="12" t="s">
        <v>68520</v>
      </c>
      <c r="C11578" s="12" t="s">
        <v>19676</v>
      </c>
      <c r="D11578" s="12" t="s">
        <v>68521</v>
      </c>
      <c r="H11578" s="35" t="s">
        <v>68522</v>
      </c>
      <c r="K11578" s="12" t="s">
        <v>1316</v>
      </c>
      <c r="L11578" s="12" t="s">
        <v>17578</v>
      </c>
      <c r="M11578" s="12" t="s">
        <v>55766</v>
      </c>
    </row>
    <row r="11579" spans="1:13">
      <c r="A11579" s="12" t="s">
        <v>68523</v>
      </c>
      <c r="C11579" s="12" t="s">
        <v>359</v>
      </c>
      <c r="D11579" s="12" t="s">
        <v>68524</v>
      </c>
      <c r="H11579" s="35" t="s">
        <v>68525</v>
      </c>
      <c r="K11579" s="12" t="s">
        <v>315</v>
      </c>
      <c r="L11579" s="12" t="s">
        <v>17578</v>
      </c>
      <c r="M11579" s="12" t="s">
        <v>55766</v>
      </c>
    </row>
    <row r="11580" spans="1:13">
      <c r="A11580" s="12" t="s">
        <v>68526</v>
      </c>
      <c r="C11580" s="12" t="s">
        <v>205</v>
      </c>
      <c r="D11580" s="12" t="s">
        <v>68527</v>
      </c>
      <c r="H11580" s="35" t="s">
        <v>68528</v>
      </c>
      <c r="K11580" s="12" t="s">
        <v>616</v>
      </c>
      <c r="L11580" s="12" t="s">
        <v>17578</v>
      </c>
      <c r="M11580" s="12" t="s">
        <v>68529</v>
      </c>
    </row>
    <row r="11581" spans="1:13">
      <c r="A11581" s="12" t="s">
        <v>68530</v>
      </c>
      <c r="C11581" s="12" t="s">
        <v>37</v>
      </c>
      <c r="D11581" s="12" t="s">
        <v>68531</v>
      </c>
      <c r="H11581" s="35" t="s">
        <v>68532</v>
      </c>
      <c r="K11581" s="12" t="s">
        <v>3345</v>
      </c>
      <c r="L11581" s="12" t="s">
        <v>17578</v>
      </c>
      <c r="M11581" s="12" t="s">
        <v>68533</v>
      </c>
    </row>
    <row r="11582" spans="1:13">
      <c r="A11582" s="35" t="s">
        <v>68534</v>
      </c>
      <c r="C11582" s="35" t="s">
        <v>61322</v>
      </c>
      <c r="D11582" s="12" t="s">
        <v>68535</v>
      </c>
      <c r="H11582" s="35" t="s">
        <v>62831</v>
      </c>
      <c r="K11582" s="12" t="s">
        <v>3017</v>
      </c>
      <c r="L11582" s="12" t="s">
        <v>17578</v>
      </c>
      <c r="M11582" s="12" t="s">
        <v>68536</v>
      </c>
    </row>
    <row r="11583" spans="1:13">
      <c r="A11583" s="35" t="s">
        <v>68537</v>
      </c>
      <c r="C11583" s="35" t="s">
        <v>808</v>
      </c>
      <c r="D11583" s="12" t="s">
        <v>68538</v>
      </c>
      <c r="H11583" s="35" t="s">
        <v>68539</v>
      </c>
      <c r="K11583" s="12" t="s">
        <v>1304</v>
      </c>
      <c r="L11583" s="12" t="s">
        <v>17578</v>
      </c>
      <c r="M11583" s="12" t="s">
        <v>67617</v>
      </c>
    </row>
    <row r="11584" spans="1:13">
      <c r="A11584" s="35" t="s">
        <v>68540</v>
      </c>
      <c r="C11584" s="35" t="s">
        <v>102</v>
      </c>
      <c r="D11584" s="12" t="s">
        <v>68541</v>
      </c>
      <c r="H11584" s="35" t="s">
        <v>68542</v>
      </c>
      <c r="K11584" s="12" t="s">
        <v>7474</v>
      </c>
      <c r="L11584" s="12" t="s">
        <v>17578</v>
      </c>
      <c r="M11584" s="12" t="s">
        <v>68543</v>
      </c>
    </row>
    <row r="11585" spans="1:13">
      <c r="A11585" s="35" t="s">
        <v>68544</v>
      </c>
      <c r="C11585" s="35" t="s">
        <v>19</v>
      </c>
      <c r="D11585" s="12" t="s">
        <v>68545</v>
      </c>
      <c r="H11585" s="35" t="s">
        <v>44896</v>
      </c>
      <c r="K11585" s="12" t="s">
        <v>7447</v>
      </c>
      <c r="L11585" s="12" t="s">
        <v>17578</v>
      </c>
      <c r="M11585" s="12" t="s">
        <v>68546</v>
      </c>
    </row>
    <row r="11586" spans="1:13">
      <c r="A11586" s="35" t="s">
        <v>68547</v>
      </c>
      <c r="C11586" s="35" t="s">
        <v>152</v>
      </c>
      <c r="D11586" s="12" t="s">
        <v>68548</v>
      </c>
      <c r="H11586" s="35" t="s">
        <v>68549</v>
      </c>
      <c r="K11586" s="12" t="s">
        <v>3961</v>
      </c>
      <c r="L11586" s="12" t="s">
        <v>17578</v>
      </c>
      <c r="M11586" s="12" t="s">
        <v>68550</v>
      </c>
    </row>
    <row r="11587" spans="1:13">
      <c r="A11587" s="35" t="s">
        <v>68551</v>
      </c>
      <c r="C11587" s="35" t="s">
        <v>655</v>
      </c>
      <c r="D11587" s="12" t="s">
        <v>68552</v>
      </c>
      <c r="H11587" s="35" t="s">
        <v>68553</v>
      </c>
      <c r="K11587" s="12" t="s">
        <v>3961</v>
      </c>
      <c r="L11587" s="12" t="s">
        <v>17578</v>
      </c>
      <c r="M11587" s="12" t="s">
        <v>68554</v>
      </c>
    </row>
    <row r="11588" spans="1:13">
      <c r="A11588" s="35" t="s">
        <v>68555</v>
      </c>
      <c r="C11588" s="35" t="s">
        <v>19</v>
      </c>
      <c r="D11588" s="12" t="s">
        <v>68556</v>
      </c>
      <c r="H11588" s="35" t="s">
        <v>68557</v>
      </c>
      <c r="K11588" s="12" t="s">
        <v>939</v>
      </c>
      <c r="L11588" s="12" t="s">
        <v>17578</v>
      </c>
      <c r="M11588" s="12" t="s">
        <v>52211</v>
      </c>
    </row>
    <row r="11589" spans="1:13">
      <c r="A11589" s="35" t="s">
        <v>68558</v>
      </c>
      <c r="C11589" s="35" t="s">
        <v>37</v>
      </c>
      <c r="D11589" s="12" t="s">
        <v>68559</v>
      </c>
      <c r="H11589" s="35" t="s">
        <v>68560</v>
      </c>
      <c r="K11589" s="12" t="s">
        <v>12130</v>
      </c>
      <c r="L11589" s="12" t="s">
        <v>17578</v>
      </c>
      <c r="M11589" s="12" t="s">
        <v>32084</v>
      </c>
    </row>
    <row r="11590" spans="1:13">
      <c r="A11590" s="35" t="s">
        <v>68561</v>
      </c>
      <c r="C11590" s="35" t="s">
        <v>19</v>
      </c>
      <c r="D11590" s="12" t="s">
        <v>68562</v>
      </c>
      <c r="H11590" s="35" t="s">
        <v>68563</v>
      </c>
      <c r="K11590" s="12" t="s">
        <v>7447</v>
      </c>
      <c r="L11590" s="12" t="s">
        <v>17578</v>
      </c>
      <c r="M11590" s="12" t="s">
        <v>32084</v>
      </c>
    </row>
    <row r="11591" spans="1:13">
      <c r="A11591" s="35" t="s">
        <v>68564</v>
      </c>
      <c r="C11591" s="35" t="s">
        <v>109</v>
      </c>
      <c r="D11591" s="12" t="s">
        <v>68565</v>
      </c>
      <c r="H11591" s="35" t="s">
        <v>68566</v>
      </c>
      <c r="K11591" s="12" t="s">
        <v>315</v>
      </c>
      <c r="L11591" s="12" t="s">
        <v>17578</v>
      </c>
      <c r="M11591" s="12" t="s">
        <v>32084</v>
      </c>
    </row>
    <row r="11592" spans="1:13">
      <c r="A11592" s="35" t="s">
        <v>68567</v>
      </c>
      <c r="C11592" s="35" t="s">
        <v>359</v>
      </c>
      <c r="D11592" s="12" t="s">
        <v>68568</v>
      </c>
      <c r="H11592" s="35" t="s">
        <v>68569</v>
      </c>
      <c r="K11592" s="12" t="s">
        <v>34266</v>
      </c>
      <c r="L11592" s="12" t="s">
        <v>17578</v>
      </c>
      <c r="M11592" s="12" t="s">
        <v>53120</v>
      </c>
    </row>
    <row r="11593" spans="1:13">
      <c r="A11593" s="35" t="s">
        <v>68570</v>
      </c>
      <c r="C11593" s="35" t="s">
        <v>409</v>
      </c>
      <c r="D11593" s="12" t="s">
        <v>68571</v>
      </c>
      <c r="H11593" s="35" t="s">
        <v>68572</v>
      </c>
      <c r="K11593" s="12" t="s">
        <v>544</v>
      </c>
      <c r="L11593" s="12" t="s">
        <v>17578</v>
      </c>
      <c r="M11593" s="12" t="s">
        <v>53442</v>
      </c>
    </row>
    <row r="11594" spans="1:13">
      <c r="A11594" s="35" t="s">
        <v>68573</v>
      </c>
      <c r="C11594" s="35" t="s">
        <v>24</v>
      </c>
      <c r="D11594" s="12" t="s">
        <v>68574</v>
      </c>
      <c r="H11594" s="35" t="s">
        <v>68575</v>
      </c>
      <c r="K11594" s="12" t="s">
        <v>1527</v>
      </c>
      <c r="L11594" s="12" t="s">
        <v>17578</v>
      </c>
      <c r="M11594" s="12" t="s">
        <v>52934</v>
      </c>
    </row>
    <row r="11595" spans="1:13">
      <c r="A11595" s="35" t="s">
        <v>68576</v>
      </c>
      <c r="C11595" s="35" t="s">
        <v>20554</v>
      </c>
      <c r="D11595" s="12" t="s">
        <v>68577</v>
      </c>
      <c r="H11595" s="35" t="s">
        <v>68578</v>
      </c>
      <c r="K11595" s="12" t="s">
        <v>616</v>
      </c>
      <c r="L11595" s="12" t="s">
        <v>17578</v>
      </c>
      <c r="M11595" s="12" t="s">
        <v>64413</v>
      </c>
    </row>
    <row r="11596" spans="1:13">
      <c r="A11596" s="35" t="s">
        <v>68579</v>
      </c>
      <c r="C11596" s="35" t="s">
        <v>525</v>
      </c>
      <c r="D11596" s="12" t="s">
        <v>68580</v>
      </c>
      <c r="H11596" s="35" t="s">
        <v>68581</v>
      </c>
      <c r="K11596" s="12" t="s">
        <v>1304</v>
      </c>
      <c r="L11596" s="12" t="s">
        <v>17578</v>
      </c>
      <c r="M11596" s="12" t="s">
        <v>68582</v>
      </c>
    </row>
    <row r="11597" spans="1:13">
      <c r="A11597" s="35" t="s">
        <v>68583</v>
      </c>
      <c r="C11597" s="35" t="s">
        <v>14</v>
      </c>
      <c r="D11597" s="12" t="s">
        <v>68584</v>
      </c>
      <c r="H11597" s="35" t="s">
        <v>68585</v>
      </c>
      <c r="K11597" s="12" t="s">
        <v>192</v>
      </c>
      <c r="L11597" s="12" t="s">
        <v>17578</v>
      </c>
      <c r="M11597" s="12" t="s">
        <v>68586</v>
      </c>
    </row>
    <row r="11598" spans="1:13">
      <c r="A11598" s="35" t="s">
        <v>68587</v>
      </c>
      <c r="C11598" s="35" t="s">
        <v>109</v>
      </c>
      <c r="D11598" s="12" t="s">
        <v>68588</v>
      </c>
      <c r="H11598" s="35" t="s">
        <v>68589</v>
      </c>
      <c r="K11598" s="12" t="s">
        <v>3389</v>
      </c>
      <c r="L11598" s="12" t="s">
        <v>17578</v>
      </c>
      <c r="M11598" s="12" t="s">
        <v>68590</v>
      </c>
    </row>
    <row r="11599" spans="1:13">
      <c r="A11599" s="35" t="s">
        <v>68591</v>
      </c>
      <c r="C11599" s="35" t="s">
        <v>37</v>
      </c>
      <c r="D11599" s="12" t="s">
        <v>68592</v>
      </c>
      <c r="H11599" s="35" t="s">
        <v>68593</v>
      </c>
      <c r="K11599" s="12" t="s">
        <v>10838</v>
      </c>
      <c r="L11599" s="12" t="s">
        <v>17578</v>
      </c>
      <c r="M11599" s="12" t="s">
        <v>54865</v>
      </c>
    </row>
    <row r="11600" spans="1:13">
      <c r="A11600" s="35" t="s">
        <v>68594</v>
      </c>
      <c r="C11600" s="35" t="s">
        <v>76</v>
      </c>
      <c r="D11600" s="12" t="s">
        <v>68595</v>
      </c>
      <c r="H11600" s="35" t="s">
        <v>68596</v>
      </c>
      <c r="K11600" s="12" t="s">
        <v>1527</v>
      </c>
      <c r="L11600" s="12" t="s">
        <v>17578</v>
      </c>
      <c r="M11600" s="12" t="s">
        <v>53978</v>
      </c>
    </row>
    <row r="11601" spans="1:13">
      <c r="A11601" s="35" t="s">
        <v>68597</v>
      </c>
      <c r="C11601" s="35" t="s">
        <v>260</v>
      </c>
      <c r="D11601" s="12" t="s">
        <v>68598</v>
      </c>
      <c r="H11601" s="35" t="s">
        <v>68599</v>
      </c>
      <c r="K11601" s="12" t="s">
        <v>3017</v>
      </c>
      <c r="L11601" s="12" t="s">
        <v>17578</v>
      </c>
      <c r="M11601" s="12" t="s">
        <v>65466</v>
      </c>
    </row>
    <row r="11602" spans="1:13">
      <c r="A11602" s="35" t="s">
        <v>68600</v>
      </c>
      <c r="C11602" s="35" t="s">
        <v>375</v>
      </c>
      <c r="D11602" s="12" t="s">
        <v>68601</v>
      </c>
      <c r="H11602" s="35" t="s">
        <v>68602</v>
      </c>
      <c r="K11602" s="12" t="s">
        <v>1527</v>
      </c>
      <c r="L11602" s="12" t="s">
        <v>17578</v>
      </c>
      <c r="M11602" s="12" t="s">
        <v>53990</v>
      </c>
    </row>
    <row r="11603" spans="1:13">
      <c r="A11603" s="35" t="s">
        <v>68603</v>
      </c>
      <c r="C11603" s="35" t="s">
        <v>359</v>
      </c>
      <c r="D11603" s="12" t="s">
        <v>68604</v>
      </c>
      <c r="H11603" s="35" t="s">
        <v>68605</v>
      </c>
      <c r="K11603" s="12" t="s">
        <v>19245</v>
      </c>
      <c r="L11603" s="12" t="s">
        <v>17578</v>
      </c>
      <c r="M11603" s="12" t="s">
        <v>54876</v>
      </c>
    </row>
    <row r="11604" spans="1:13">
      <c r="A11604" s="35" t="s">
        <v>68606</v>
      </c>
      <c r="C11604" s="35" t="s">
        <v>645</v>
      </c>
      <c r="D11604" s="12" t="s">
        <v>68607</v>
      </c>
      <c r="H11604" s="35" t="s">
        <v>68608</v>
      </c>
      <c r="K11604" s="12" t="s">
        <v>404</v>
      </c>
      <c r="L11604" s="12" t="s">
        <v>17578</v>
      </c>
      <c r="M11604" s="12" t="s">
        <v>32286</v>
      </c>
    </row>
    <row r="11605" spans="1:13">
      <c r="A11605" s="35" t="s">
        <v>68609</v>
      </c>
      <c r="C11605" s="35" t="s">
        <v>833</v>
      </c>
      <c r="D11605" s="12" t="s">
        <v>68610</v>
      </c>
      <c r="H11605" s="35" t="s">
        <v>68611</v>
      </c>
      <c r="K11605" s="12" t="s">
        <v>1304</v>
      </c>
      <c r="L11605" s="12" t="s">
        <v>17578</v>
      </c>
      <c r="M11605" s="12" t="s">
        <v>62438</v>
      </c>
    </row>
    <row r="11606" spans="1:13">
      <c r="A11606" s="35" t="s">
        <v>68612</v>
      </c>
      <c r="C11606" s="35" t="s">
        <v>19</v>
      </c>
      <c r="D11606" s="12" t="s">
        <v>68613</v>
      </c>
      <c r="H11606" s="35" t="s">
        <v>68614</v>
      </c>
      <c r="K11606" s="12" t="s">
        <v>3724</v>
      </c>
      <c r="L11606" s="12" t="s">
        <v>17578</v>
      </c>
      <c r="M11606" s="12" t="s">
        <v>52219</v>
      </c>
    </row>
    <row r="11607" spans="1:13">
      <c r="A11607" s="35" t="s">
        <v>68615</v>
      </c>
      <c r="C11607" s="35" t="s">
        <v>76</v>
      </c>
      <c r="D11607" s="12" t="s">
        <v>68616</v>
      </c>
      <c r="H11607" s="35" t="s">
        <v>68617</v>
      </c>
      <c r="K11607" s="12" t="s">
        <v>910</v>
      </c>
      <c r="L11607" s="12" t="s">
        <v>17578</v>
      </c>
      <c r="M11607" s="12" t="s">
        <v>63679</v>
      </c>
    </row>
    <row r="11608" spans="1:13">
      <c r="A11608" s="35" t="s">
        <v>68618</v>
      </c>
      <c r="C11608" s="35" t="s">
        <v>114</v>
      </c>
      <c r="D11608" s="12" t="s">
        <v>68619</v>
      </c>
      <c r="H11608" s="35" t="s">
        <v>68620</v>
      </c>
      <c r="K11608" s="12" t="s">
        <v>11708</v>
      </c>
      <c r="L11608" s="12" t="s">
        <v>17578</v>
      </c>
      <c r="M11608" s="12" t="s">
        <v>68621</v>
      </c>
    </row>
    <row r="11609" spans="1:13">
      <c r="A11609" s="35" t="s">
        <v>68622</v>
      </c>
      <c r="C11609" s="35" t="s">
        <v>24</v>
      </c>
      <c r="D11609" s="12" t="s">
        <v>68623</v>
      </c>
      <c r="H11609" s="35" t="s">
        <v>68624</v>
      </c>
      <c r="K11609" s="12" t="s">
        <v>910</v>
      </c>
      <c r="L11609" s="12" t="s">
        <v>17578</v>
      </c>
      <c r="M11609" s="12" t="s">
        <v>68625</v>
      </c>
    </row>
    <row r="11610" spans="1:13">
      <c r="A11610" s="35" t="s">
        <v>68626</v>
      </c>
      <c r="C11610" s="35" t="s">
        <v>42</v>
      </c>
      <c r="D11610" s="12" t="s">
        <v>68627</v>
      </c>
      <c r="H11610" s="35" t="s">
        <v>68628</v>
      </c>
      <c r="K11610" s="12" t="s">
        <v>3389</v>
      </c>
      <c r="L11610" s="12" t="s">
        <v>17578</v>
      </c>
      <c r="M11610" s="12" t="s">
        <v>68629</v>
      </c>
    </row>
    <row r="11611" spans="1:13">
      <c r="A11611" s="35" t="s">
        <v>68630</v>
      </c>
      <c r="C11611" s="35" t="s">
        <v>20126</v>
      </c>
      <c r="D11611" s="12" t="s">
        <v>68631</v>
      </c>
      <c r="H11611" s="35" t="s">
        <v>68632</v>
      </c>
      <c r="K11611" s="12" t="s">
        <v>682</v>
      </c>
      <c r="L11611" s="12" t="s">
        <v>17578</v>
      </c>
      <c r="M11611" s="12" t="s">
        <v>68633</v>
      </c>
    </row>
    <row r="11612" spans="1:13">
      <c r="A11612" s="35" t="s">
        <v>68634</v>
      </c>
      <c r="C11612" s="35" t="s">
        <v>102</v>
      </c>
      <c r="D11612" s="12" t="s">
        <v>68635</v>
      </c>
      <c r="H11612" s="35" t="s">
        <v>68636</v>
      </c>
      <c r="K11612" s="12" t="s">
        <v>19245</v>
      </c>
      <c r="L11612" s="12" t="s">
        <v>17578</v>
      </c>
      <c r="M11612" s="12" t="s">
        <v>60093</v>
      </c>
    </row>
    <row r="11613" spans="1:13">
      <c r="A11613" s="35" t="s">
        <v>68637</v>
      </c>
      <c r="C11613" s="35" t="s">
        <v>76</v>
      </c>
      <c r="D11613" s="12" t="s">
        <v>68638</v>
      </c>
      <c r="H11613" s="35" t="s">
        <v>68639</v>
      </c>
      <c r="K11613" s="12" t="s">
        <v>10718</v>
      </c>
      <c r="L11613" s="12" t="s">
        <v>17578</v>
      </c>
      <c r="M11613" s="12" t="s">
        <v>68640</v>
      </c>
    </row>
    <row r="11614" spans="1:13">
      <c r="A11614" s="35" t="s">
        <v>68641</v>
      </c>
      <c r="C11614" s="35" t="s">
        <v>76</v>
      </c>
      <c r="D11614" s="12" t="s">
        <v>68642</v>
      </c>
      <c r="H11614" s="35" t="s">
        <v>68643</v>
      </c>
      <c r="K11614" s="12" t="s">
        <v>1304</v>
      </c>
      <c r="L11614" s="12" t="s">
        <v>17578</v>
      </c>
      <c r="M11614" s="12" t="s">
        <v>54925</v>
      </c>
    </row>
    <row r="11615" spans="1:13">
      <c r="A11615" s="35" t="s">
        <v>68644</v>
      </c>
      <c r="C11615" s="35" t="s">
        <v>102</v>
      </c>
      <c r="D11615" s="12" t="s">
        <v>68645</v>
      </c>
      <c r="H11615" s="35" t="s">
        <v>68646</v>
      </c>
      <c r="K11615" s="12" t="s">
        <v>11708</v>
      </c>
      <c r="L11615" s="12" t="s">
        <v>17578</v>
      </c>
      <c r="M11615" s="12" t="s">
        <v>68647</v>
      </c>
    </row>
    <row r="11616" spans="1:13">
      <c r="A11616" s="35" t="s">
        <v>68648</v>
      </c>
      <c r="C11616" s="35" t="s">
        <v>14</v>
      </c>
      <c r="D11616" s="12" t="s">
        <v>68649</v>
      </c>
      <c r="H11616" s="35" t="s">
        <v>68650</v>
      </c>
      <c r="K11616" s="12" t="s">
        <v>2177</v>
      </c>
      <c r="L11616" s="12" t="s">
        <v>17578</v>
      </c>
      <c r="M11616" s="12" t="s">
        <v>68651</v>
      </c>
    </row>
    <row r="11617" spans="1:13">
      <c r="A11617" s="35" t="s">
        <v>68652</v>
      </c>
      <c r="C11617" s="35" t="s">
        <v>205</v>
      </c>
      <c r="D11617" s="12" t="s">
        <v>68653</v>
      </c>
      <c r="H11617" s="35" t="s">
        <v>68654</v>
      </c>
      <c r="K11617" s="12" t="s">
        <v>3017</v>
      </c>
      <c r="L11617" s="12" t="s">
        <v>17578</v>
      </c>
      <c r="M11617" s="12" t="s">
        <v>68655</v>
      </c>
    </row>
    <row r="11618" spans="1:13">
      <c r="A11618" s="35" t="s">
        <v>68656</v>
      </c>
      <c r="C11618" s="35" t="s">
        <v>395</v>
      </c>
      <c r="D11618" s="12" t="s">
        <v>68657</v>
      </c>
      <c r="H11618" s="35" t="s">
        <v>68658</v>
      </c>
      <c r="K11618" s="12" t="s">
        <v>176</v>
      </c>
      <c r="L11618" s="12" t="s">
        <v>17578</v>
      </c>
      <c r="M11618" s="12" t="s">
        <v>68659</v>
      </c>
    </row>
    <row r="11619" spans="1:13">
      <c r="A11619" s="35" t="s">
        <v>68660</v>
      </c>
      <c r="C11619" s="35" t="s">
        <v>102</v>
      </c>
      <c r="D11619" s="12" t="s">
        <v>68661</v>
      </c>
      <c r="H11619" s="35" t="s">
        <v>68662</v>
      </c>
      <c r="K11619" s="12" t="s">
        <v>544</v>
      </c>
      <c r="L11619" s="12" t="s">
        <v>17578</v>
      </c>
      <c r="M11619" s="12" t="s">
        <v>64488</v>
      </c>
    </row>
    <row r="11620" spans="1:13">
      <c r="A11620" s="35" t="s">
        <v>68663</v>
      </c>
      <c r="C11620" s="35" t="s">
        <v>19</v>
      </c>
      <c r="D11620" s="12" t="s">
        <v>68664</v>
      </c>
      <c r="H11620" s="35" t="s">
        <v>68665</v>
      </c>
      <c r="K11620" s="12" t="s">
        <v>176</v>
      </c>
      <c r="L11620" s="12" t="s">
        <v>17578</v>
      </c>
      <c r="M11620" s="12" t="s">
        <v>64488</v>
      </c>
    </row>
    <row r="11621" spans="1:13">
      <c r="A11621" s="35" t="s">
        <v>68666</v>
      </c>
      <c r="C11621" s="35" t="s">
        <v>37</v>
      </c>
      <c r="D11621" s="12" t="s">
        <v>68667</v>
      </c>
      <c r="H11621" s="35" t="s">
        <v>68668</v>
      </c>
      <c r="K11621" s="12" t="s">
        <v>606</v>
      </c>
      <c r="L11621" s="12" t="s">
        <v>17578</v>
      </c>
      <c r="M11621" s="12" t="s">
        <v>68669</v>
      </c>
    </row>
    <row r="11622" spans="1:13">
      <c r="A11622" s="35" t="s">
        <v>68670</v>
      </c>
      <c r="C11622" s="35" t="s">
        <v>316</v>
      </c>
      <c r="D11622" s="12" t="s">
        <v>68671</v>
      </c>
      <c r="H11622" s="35" t="s">
        <v>68672</v>
      </c>
      <c r="K11622" s="12" t="s">
        <v>176</v>
      </c>
      <c r="L11622" s="12" t="s">
        <v>17578</v>
      </c>
      <c r="M11622" s="12" t="s">
        <v>55883</v>
      </c>
    </row>
    <row r="11623" spans="1:13">
      <c r="A11623" s="35" t="s">
        <v>68673</v>
      </c>
      <c r="C11623" s="35" t="s">
        <v>133</v>
      </c>
      <c r="D11623" s="12" t="s">
        <v>68674</v>
      </c>
      <c r="H11623" s="35" t="s">
        <v>68675</v>
      </c>
      <c r="K11623" s="12" t="s">
        <v>26742</v>
      </c>
      <c r="L11623" s="12" t="s">
        <v>17578</v>
      </c>
      <c r="M11623" s="12" t="s">
        <v>68676</v>
      </c>
    </row>
    <row r="11624" spans="1:13">
      <c r="A11624" s="35" t="s">
        <v>68677</v>
      </c>
      <c r="C11624" s="35" t="s">
        <v>76</v>
      </c>
      <c r="D11624" s="12" t="s">
        <v>68678</v>
      </c>
      <c r="H11624" s="35" t="s">
        <v>68679</v>
      </c>
      <c r="K11624" s="12" t="s">
        <v>613</v>
      </c>
      <c r="L11624" s="12" t="s">
        <v>17578</v>
      </c>
      <c r="M11624" s="12" t="s">
        <v>57424</v>
      </c>
    </row>
    <row r="11625" spans="1:13">
      <c r="A11625" s="35" t="s">
        <v>68680</v>
      </c>
      <c r="C11625" s="35" t="s">
        <v>324</v>
      </c>
      <c r="D11625" s="12" t="s">
        <v>68681</v>
      </c>
      <c r="H11625" s="35" t="s">
        <v>68682</v>
      </c>
      <c r="K11625" s="12" t="s">
        <v>176</v>
      </c>
      <c r="L11625" s="12" t="s">
        <v>17578</v>
      </c>
      <c r="M11625" s="12" t="s">
        <v>60129</v>
      </c>
    </row>
    <row r="11626" spans="1:13">
      <c r="A11626" s="35" t="s">
        <v>68683</v>
      </c>
      <c r="C11626" s="35" t="s">
        <v>119</v>
      </c>
      <c r="D11626" s="12" t="s">
        <v>68684</v>
      </c>
      <c r="H11626" s="35" t="s">
        <v>68685</v>
      </c>
      <c r="K11626" s="12" t="s">
        <v>25929</v>
      </c>
      <c r="L11626" s="12" t="s">
        <v>17578</v>
      </c>
      <c r="M11626" s="12" t="s">
        <v>43651</v>
      </c>
    </row>
    <row r="11627" spans="1:13">
      <c r="A11627" s="35" t="s">
        <v>68686</v>
      </c>
      <c r="C11627" s="35" t="s">
        <v>128</v>
      </c>
      <c r="D11627" s="12" t="s">
        <v>68687</v>
      </c>
      <c r="H11627" s="35" t="s">
        <v>68688</v>
      </c>
      <c r="K11627" s="12" t="s">
        <v>1316</v>
      </c>
      <c r="L11627" s="12" t="s">
        <v>17578</v>
      </c>
      <c r="M11627" s="12" t="s">
        <v>66724</v>
      </c>
    </row>
    <row r="11628" spans="1:13">
      <c r="A11628" s="35" t="s">
        <v>68689</v>
      </c>
      <c r="C11628" s="35" t="s">
        <v>88</v>
      </c>
      <c r="D11628" s="12" t="s">
        <v>68690</v>
      </c>
      <c r="H11628" s="35" t="s">
        <v>68691</v>
      </c>
      <c r="K11628" s="12" t="s">
        <v>1304</v>
      </c>
      <c r="L11628" s="12" t="s">
        <v>17578</v>
      </c>
      <c r="M11628" s="12" t="s">
        <v>68692</v>
      </c>
    </row>
    <row r="11629" spans="1:13">
      <c r="A11629" s="35" t="s">
        <v>68693</v>
      </c>
      <c r="C11629" s="35" t="s">
        <v>128</v>
      </c>
      <c r="D11629" s="12" t="s">
        <v>68694</v>
      </c>
      <c r="H11629" s="35" t="s">
        <v>68695</v>
      </c>
      <c r="K11629" s="12" t="s">
        <v>168</v>
      </c>
      <c r="L11629" s="12" t="s">
        <v>17578</v>
      </c>
      <c r="M11629" s="12" t="s">
        <v>68696</v>
      </c>
    </row>
    <row r="11630" spans="1:13">
      <c r="A11630" s="35" t="s">
        <v>68697</v>
      </c>
      <c r="C11630" s="35" t="s">
        <v>19</v>
      </c>
      <c r="D11630" s="12" t="s">
        <v>68698</v>
      </c>
      <c r="H11630" s="35" t="s">
        <v>68699</v>
      </c>
      <c r="K11630" s="12" t="s">
        <v>176</v>
      </c>
      <c r="L11630" s="12" t="s">
        <v>17578</v>
      </c>
      <c r="M11630" s="12" t="s">
        <v>68700</v>
      </c>
    </row>
    <row r="11631" spans="1:13">
      <c r="A11631" s="35" t="s">
        <v>68701</v>
      </c>
      <c r="C11631" s="35" t="s">
        <v>19059</v>
      </c>
      <c r="D11631" s="12" t="s">
        <v>68702</v>
      </c>
      <c r="H11631" s="35" t="s">
        <v>68703</v>
      </c>
      <c r="K11631" s="12" t="s">
        <v>2177</v>
      </c>
      <c r="L11631" s="12" t="s">
        <v>17578</v>
      </c>
      <c r="M11631" s="12" t="s">
        <v>60925</v>
      </c>
    </row>
    <row r="11632" spans="1:13">
      <c r="A11632" s="35" t="s">
        <v>68704</v>
      </c>
      <c r="C11632" s="35" t="s">
        <v>19411</v>
      </c>
      <c r="D11632" s="12" t="s">
        <v>68705</v>
      </c>
      <c r="H11632" s="35" t="s">
        <v>68706</v>
      </c>
      <c r="K11632" s="12" t="s">
        <v>2177</v>
      </c>
      <c r="L11632" s="12" t="s">
        <v>17578</v>
      </c>
      <c r="M11632" s="12" t="s">
        <v>68707</v>
      </c>
    </row>
    <row r="11633" spans="1:13">
      <c r="A11633" s="35" t="s">
        <v>68708</v>
      </c>
      <c r="C11633" s="35" t="s">
        <v>321</v>
      </c>
      <c r="D11633" s="12" t="s">
        <v>68709</v>
      </c>
      <c r="H11633" s="35" t="s">
        <v>68710</v>
      </c>
      <c r="K11633" s="12" t="s">
        <v>2177</v>
      </c>
      <c r="L11633" s="12" t="s">
        <v>17578</v>
      </c>
      <c r="M11633" s="12" t="s">
        <v>68711</v>
      </c>
    </row>
    <row r="11634" spans="1:13">
      <c r="A11634" s="35" t="s">
        <v>68712</v>
      </c>
      <c r="C11634" s="35" t="s">
        <v>260</v>
      </c>
      <c r="D11634" s="12" t="s">
        <v>68713</v>
      </c>
      <c r="H11634" s="35" t="s">
        <v>68714</v>
      </c>
      <c r="K11634" s="12" t="s">
        <v>1231</v>
      </c>
      <c r="L11634" s="12" t="s">
        <v>17578</v>
      </c>
      <c r="M11634" s="12" t="s">
        <v>59160</v>
      </c>
    </row>
    <row r="11635" spans="1:13">
      <c r="A11635" s="35" t="s">
        <v>68715</v>
      </c>
      <c r="C11635" s="35" t="s">
        <v>68716</v>
      </c>
      <c r="D11635" s="12" t="s">
        <v>68717</v>
      </c>
      <c r="H11635" s="35" t="s">
        <v>68718</v>
      </c>
      <c r="K11635" s="12" t="s">
        <v>2177</v>
      </c>
      <c r="L11635" s="12" t="s">
        <v>17578</v>
      </c>
      <c r="M11635" s="12" t="s">
        <v>59160</v>
      </c>
    </row>
    <row r="11636" spans="1:13">
      <c r="A11636" s="35" t="s">
        <v>68719</v>
      </c>
      <c r="C11636" s="35" t="s">
        <v>188</v>
      </c>
      <c r="D11636" s="12" t="s">
        <v>68720</v>
      </c>
      <c r="H11636" s="35" t="s">
        <v>68721</v>
      </c>
      <c r="K11636" s="12" t="s">
        <v>2177</v>
      </c>
      <c r="L11636" s="12" t="s">
        <v>17578</v>
      </c>
      <c r="M11636" s="12" t="s">
        <v>66752</v>
      </c>
    </row>
    <row r="11637" spans="1:13">
      <c r="A11637" s="35" t="s">
        <v>68722</v>
      </c>
      <c r="C11637" s="35" t="s">
        <v>213</v>
      </c>
      <c r="D11637" s="12" t="s">
        <v>68723</v>
      </c>
      <c r="H11637" s="35" t="s">
        <v>68724</v>
      </c>
      <c r="K11637" s="12" t="s">
        <v>2177</v>
      </c>
      <c r="L11637" s="12" t="s">
        <v>17578</v>
      </c>
      <c r="M11637" s="12" t="s">
        <v>66752</v>
      </c>
    </row>
    <row r="11638" spans="1:13">
      <c r="A11638" s="35" t="s">
        <v>68725</v>
      </c>
      <c r="C11638" s="35" t="s">
        <v>58102</v>
      </c>
      <c r="D11638" s="12" t="s">
        <v>68726</v>
      </c>
      <c r="H11638" s="35" t="s">
        <v>68727</v>
      </c>
      <c r="K11638" s="12" t="s">
        <v>2177</v>
      </c>
      <c r="L11638" s="12" t="s">
        <v>17578</v>
      </c>
      <c r="M11638" s="12" t="s">
        <v>68728</v>
      </c>
    </row>
    <row r="11639" spans="1:13">
      <c r="A11639" s="35" t="s">
        <v>68729</v>
      </c>
      <c r="C11639" s="35" t="s">
        <v>42</v>
      </c>
      <c r="D11639" s="12" t="s">
        <v>68730</v>
      </c>
      <c r="H11639" s="35" t="s">
        <v>68731</v>
      </c>
      <c r="K11639" s="12" t="s">
        <v>2177</v>
      </c>
      <c r="L11639" s="12" t="s">
        <v>17578</v>
      </c>
      <c r="M11639" s="12" t="s">
        <v>42687</v>
      </c>
    </row>
    <row r="11640" spans="1:13">
      <c r="A11640" s="35" t="s">
        <v>68732</v>
      </c>
      <c r="C11640" s="35" t="s">
        <v>321</v>
      </c>
      <c r="D11640" s="12" t="s">
        <v>68733</v>
      </c>
      <c r="H11640" s="35" t="s">
        <v>68734</v>
      </c>
      <c r="K11640" s="12" t="s">
        <v>2177</v>
      </c>
      <c r="L11640" s="12" t="s">
        <v>17578</v>
      </c>
      <c r="M11640" s="12" t="s">
        <v>59170</v>
      </c>
    </row>
    <row r="11641" spans="1:13">
      <c r="A11641" s="35" t="s">
        <v>68735</v>
      </c>
      <c r="C11641" s="35" t="s">
        <v>213</v>
      </c>
      <c r="D11641" s="12" t="s">
        <v>68736</v>
      </c>
      <c r="H11641" s="35" t="s">
        <v>68737</v>
      </c>
      <c r="K11641" s="12" t="s">
        <v>2177</v>
      </c>
      <c r="L11641" s="12" t="s">
        <v>17578</v>
      </c>
      <c r="M11641" s="12" t="s">
        <v>68738</v>
      </c>
    </row>
    <row r="11642" spans="1:13">
      <c r="A11642" s="35" t="s">
        <v>68739</v>
      </c>
      <c r="C11642" s="35" t="s">
        <v>19</v>
      </c>
      <c r="D11642" s="12" t="s">
        <v>68740</v>
      </c>
      <c r="H11642" s="35" t="s">
        <v>68741</v>
      </c>
      <c r="K11642" s="12" t="s">
        <v>544</v>
      </c>
      <c r="L11642" s="12" t="s">
        <v>17578</v>
      </c>
      <c r="M11642" s="12" t="s">
        <v>35959</v>
      </c>
    </row>
    <row r="11643" spans="1:13">
      <c r="A11643" s="35" t="s">
        <v>68742</v>
      </c>
      <c r="C11643" s="35" t="s">
        <v>114</v>
      </c>
      <c r="D11643" s="12" t="s">
        <v>68743</v>
      </c>
      <c r="H11643" s="35" t="s">
        <v>68744</v>
      </c>
      <c r="K11643" s="12" t="s">
        <v>1854</v>
      </c>
      <c r="L11643" s="12" t="s">
        <v>17578</v>
      </c>
      <c r="M11643" s="12" t="s">
        <v>35959</v>
      </c>
    </row>
    <row r="11644" spans="1:13">
      <c r="A11644" s="35" t="s">
        <v>68745</v>
      </c>
      <c r="C11644" s="35" t="s">
        <v>14</v>
      </c>
      <c r="D11644" s="12" t="s">
        <v>68746</v>
      </c>
      <c r="H11644" s="35" t="s">
        <v>68194</v>
      </c>
      <c r="K11644" s="12" t="s">
        <v>11096</v>
      </c>
      <c r="L11644" s="12" t="s">
        <v>17578</v>
      </c>
      <c r="M11644" s="12" t="s">
        <v>55919</v>
      </c>
    </row>
    <row r="11645" spans="1:13">
      <c r="A11645" s="35" t="s">
        <v>68747</v>
      </c>
      <c r="C11645" s="35" t="s">
        <v>88</v>
      </c>
      <c r="D11645" s="12" t="s">
        <v>68748</v>
      </c>
      <c r="H11645" s="35" t="s">
        <v>68749</v>
      </c>
      <c r="K11645" s="12" t="s">
        <v>404</v>
      </c>
      <c r="L11645" s="12" t="s">
        <v>17578</v>
      </c>
      <c r="M11645" s="12" t="s">
        <v>68750</v>
      </c>
    </row>
    <row r="11646" spans="1:13">
      <c r="A11646" s="35" t="s">
        <v>68751</v>
      </c>
      <c r="C11646" s="35" t="s">
        <v>548</v>
      </c>
      <c r="D11646" s="12" t="s">
        <v>68752</v>
      </c>
      <c r="H11646" s="35" t="s">
        <v>68753</v>
      </c>
      <c r="K11646" s="12" t="s">
        <v>26148</v>
      </c>
      <c r="L11646" s="12" t="s">
        <v>17578</v>
      </c>
      <c r="M11646" s="12" t="s">
        <v>50316</v>
      </c>
    </row>
    <row r="11647" spans="1:13">
      <c r="A11647" s="35" t="s">
        <v>68754</v>
      </c>
      <c r="C11647" s="35" t="s">
        <v>20554</v>
      </c>
      <c r="D11647" s="12" t="s">
        <v>68755</v>
      </c>
      <c r="H11647" s="35" t="s">
        <v>68756</v>
      </c>
      <c r="K11647" s="12" t="s">
        <v>315</v>
      </c>
      <c r="L11647" s="12" t="s">
        <v>17578</v>
      </c>
      <c r="M11647" s="12" t="s">
        <v>56579</v>
      </c>
    </row>
    <row r="11648" spans="1:13">
      <c r="A11648" s="35" t="s">
        <v>68757</v>
      </c>
      <c r="C11648" s="35" t="s">
        <v>359</v>
      </c>
      <c r="D11648" s="12" t="s">
        <v>68758</v>
      </c>
      <c r="H11648" s="35" t="s">
        <v>68759</v>
      </c>
      <c r="K11648" s="12" t="s">
        <v>27202</v>
      </c>
      <c r="L11648" s="12" t="s">
        <v>17578</v>
      </c>
      <c r="M11648" s="12" t="s">
        <v>68760</v>
      </c>
    </row>
    <row r="11649" spans="1:13">
      <c r="A11649" s="35" t="s">
        <v>68761</v>
      </c>
      <c r="C11649" s="35" t="s">
        <v>109</v>
      </c>
      <c r="D11649" s="12" t="s">
        <v>68762</v>
      </c>
      <c r="H11649" s="35" t="s">
        <v>68763</v>
      </c>
      <c r="K11649" s="12" t="s">
        <v>26742</v>
      </c>
      <c r="L11649" s="12" t="s">
        <v>17578</v>
      </c>
      <c r="M11649" s="12" t="s">
        <v>34729</v>
      </c>
    </row>
    <row r="11650" spans="1:13">
      <c r="A11650" s="35" t="s">
        <v>68764</v>
      </c>
      <c r="C11650" s="35" t="s">
        <v>14</v>
      </c>
      <c r="D11650" s="12" t="s">
        <v>68765</v>
      </c>
      <c r="H11650" s="35" t="s">
        <v>68766</v>
      </c>
      <c r="K11650" s="12" t="s">
        <v>939</v>
      </c>
      <c r="L11650" s="12" t="s">
        <v>17578</v>
      </c>
      <c r="M11650" s="12" t="s">
        <v>31397</v>
      </c>
    </row>
    <row r="11651" spans="1:13">
      <c r="A11651" s="35" t="s">
        <v>68767</v>
      </c>
      <c r="C11651" s="35" t="s">
        <v>114</v>
      </c>
      <c r="D11651" s="12" t="s">
        <v>68768</v>
      </c>
      <c r="H11651" s="35" t="s">
        <v>68769</v>
      </c>
      <c r="K11651" s="12" t="s">
        <v>939</v>
      </c>
      <c r="L11651" s="12" t="s">
        <v>17578</v>
      </c>
      <c r="M11651" s="12" t="s">
        <v>31397</v>
      </c>
    </row>
    <row r="11652" spans="1:13">
      <c r="A11652" s="35" t="s">
        <v>68770</v>
      </c>
      <c r="C11652" s="35" t="s">
        <v>19</v>
      </c>
      <c r="D11652" s="12" t="s">
        <v>68771</v>
      </c>
      <c r="H11652" s="35" t="s">
        <v>68772</v>
      </c>
      <c r="K11652" s="12" t="s">
        <v>616</v>
      </c>
      <c r="L11652" s="12" t="s">
        <v>17578</v>
      </c>
      <c r="M11652" s="12" t="s">
        <v>31397</v>
      </c>
    </row>
    <row r="11653" spans="1:13">
      <c r="A11653" s="35" t="s">
        <v>68773</v>
      </c>
      <c r="C11653" s="35" t="s">
        <v>37</v>
      </c>
      <c r="D11653" s="12" t="s">
        <v>68774</v>
      </c>
      <c r="H11653" s="35" t="s">
        <v>68775</v>
      </c>
      <c r="K11653" s="12" t="s">
        <v>616</v>
      </c>
      <c r="L11653" s="12" t="s">
        <v>17578</v>
      </c>
      <c r="M11653" s="12" t="s">
        <v>67859</v>
      </c>
    </row>
    <row r="11654" spans="1:13">
      <c r="A11654" s="35" t="s">
        <v>68776</v>
      </c>
      <c r="C11654" s="35" t="s">
        <v>20181</v>
      </c>
      <c r="D11654" s="12" t="s">
        <v>68777</v>
      </c>
      <c r="H11654" s="35" t="s">
        <v>68778</v>
      </c>
      <c r="K11654" s="12" t="s">
        <v>7519</v>
      </c>
      <c r="L11654" s="12" t="s">
        <v>17578</v>
      </c>
      <c r="M11654" s="12" t="s">
        <v>68779</v>
      </c>
    </row>
    <row r="11655" spans="1:13">
      <c r="A11655" s="35" t="s">
        <v>68780</v>
      </c>
      <c r="C11655" s="35" t="s">
        <v>37</v>
      </c>
      <c r="D11655" s="12" t="s">
        <v>68781</v>
      </c>
      <c r="H11655" s="35" t="s">
        <v>68782</v>
      </c>
      <c r="K11655" s="12" t="s">
        <v>616</v>
      </c>
      <c r="L11655" s="12" t="s">
        <v>17578</v>
      </c>
      <c r="M11655" s="12" t="s">
        <v>68783</v>
      </c>
    </row>
    <row r="11656" spans="1:13">
      <c r="A11656" s="35" t="s">
        <v>68784</v>
      </c>
      <c r="C11656" s="35" t="s">
        <v>109</v>
      </c>
      <c r="D11656" s="12" t="s">
        <v>68785</v>
      </c>
      <c r="H11656" s="35" t="s">
        <v>68786</v>
      </c>
      <c r="K11656" s="12" t="s">
        <v>412</v>
      </c>
      <c r="L11656" s="12" t="s">
        <v>17578</v>
      </c>
      <c r="M11656" s="12" t="s">
        <v>68787</v>
      </c>
    </row>
    <row r="11657" spans="1:13">
      <c r="A11657" s="35" t="s">
        <v>68788</v>
      </c>
      <c r="C11657" s="35" t="s">
        <v>57214</v>
      </c>
      <c r="D11657" s="12" t="s">
        <v>68789</v>
      </c>
      <c r="H11657" s="35" t="s">
        <v>68790</v>
      </c>
      <c r="K11657" s="12" t="s">
        <v>3819</v>
      </c>
      <c r="L11657" s="12" t="s">
        <v>17578</v>
      </c>
      <c r="M11657" s="12" t="s">
        <v>32257</v>
      </c>
    </row>
    <row r="11658" spans="1:13">
      <c r="A11658" s="35" t="s">
        <v>68791</v>
      </c>
      <c r="C11658" s="35" t="s">
        <v>76</v>
      </c>
      <c r="D11658" s="12" t="s">
        <v>68792</v>
      </c>
      <c r="H11658" s="35" t="s">
        <v>68793</v>
      </c>
      <c r="K11658" s="12" t="s">
        <v>3819</v>
      </c>
      <c r="L11658" s="12" t="s">
        <v>17578</v>
      </c>
      <c r="M11658" s="12" t="s">
        <v>32257</v>
      </c>
    </row>
    <row r="11659" spans="1:13">
      <c r="A11659" s="35" t="s">
        <v>68794</v>
      </c>
      <c r="C11659" s="35" t="s">
        <v>438</v>
      </c>
      <c r="D11659" s="12" t="s">
        <v>68795</v>
      </c>
      <c r="H11659" s="35" t="s">
        <v>68796</v>
      </c>
      <c r="K11659" s="12" t="s">
        <v>1184</v>
      </c>
      <c r="L11659" s="12" t="s">
        <v>17578</v>
      </c>
      <c r="M11659" s="12" t="s">
        <v>32257</v>
      </c>
    </row>
    <row r="11660" spans="1:13">
      <c r="A11660" s="35" t="s">
        <v>68797</v>
      </c>
      <c r="C11660" s="35" t="s">
        <v>1482</v>
      </c>
      <c r="D11660" s="12" t="s">
        <v>68798</v>
      </c>
      <c r="H11660" s="35" t="s">
        <v>68799</v>
      </c>
      <c r="K11660" s="12" t="s">
        <v>23139</v>
      </c>
      <c r="L11660" s="12" t="s">
        <v>17578</v>
      </c>
      <c r="M11660" s="12" t="s">
        <v>40886</v>
      </c>
    </row>
    <row r="11661" spans="1:13">
      <c r="A11661" s="35" t="s">
        <v>68800</v>
      </c>
      <c r="C11661" s="35" t="s">
        <v>159</v>
      </c>
      <c r="D11661" s="12" t="s">
        <v>68801</v>
      </c>
      <c r="H11661" s="35" t="s">
        <v>68802</v>
      </c>
      <c r="K11661" s="12" t="s">
        <v>176</v>
      </c>
      <c r="L11661" s="12" t="s">
        <v>17578</v>
      </c>
      <c r="M11661" s="12" t="s">
        <v>68803</v>
      </c>
    </row>
    <row r="11662" spans="1:13">
      <c r="A11662" s="35" t="s">
        <v>68804</v>
      </c>
      <c r="C11662" s="35" t="s">
        <v>935</v>
      </c>
      <c r="D11662" s="12" t="s">
        <v>68805</v>
      </c>
      <c r="H11662" s="35" t="s">
        <v>68806</v>
      </c>
      <c r="K11662" s="12" t="s">
        <v>315</v>
      </c>
      <c r="L11662" s="12" t="s">
        <v>17578</v>
      </c>
      <c r="M11662" s="12" t="s">
        <v>50419</v>
      </c>
    </row>
    <row r="11663" spans="1:13">
      <c r="A11663" s="35" t="s">
        <v>68807</v>
      </c>
      <c r="C11663" s="35" t="s">
        <v>109</v>
      </c>
      <c r="D11663" s="12" t="s">
        <v>68808</v>
      </c>
      <c r="H11663" s="35" t="s">
        <v>68809</v>
      </c>
      <c r="K11663" s="12" t="s">
        <v>315</v>
      </c>
      <c r="L11663" s="12" t="s">
        <v>17578</v>
      </c>
      <c r="M11663" s="12" t="s">
        <v>32053</v>
      </c>
    </row>
    <row r="11664" spans="1:13">
      <c r="A11664" s="35" t="s">
        <v>68810</v>
      </c>
      <c r="C11664" s="35" t="s">
        <v>1077</v>
      </c>
      <c r="D11664" s="12" t="s">
        <v>68811</v>
      </c>
      <c r="H11664" s="35" t="s">
        <v>68812</v>
      </c>
      <c r="K11664" s="12" t="s">
        <v>7563</v>
      </c>
      <c r="L11664" s="12" t="s">
        <v>17578</v>
      </c>
      <c r="M11664" s="12" t="s">
        <v>61018</v>
      </c>
    </row>
    <row r="11665" spans="1:13">
      <c r="A11665" s="35" t="s">
        <v>68813</v>
      </c>
      <c r="C11665" s="35" t="s">
        <v>21675</v>
      </c>
      <c r="D11665" s="12" t="s">
        <v>68814</v>
      </c>
      <c r="H11665" s="35" t="s">
        <v>68815</v>
      </c>
      <c r="K11665" s="12" t="s">
        <v>10718</v>
      </c>
      <c r="L11665" s="12" t="s">
        <v>17578</v>
      </c>
      <c r="M11665" s="12" t="s">
        <v>56716</v>
      </c>
    </row>
    <row r="11666" spans="1:13">
      <c r="A11666" s="35" t="s">
        <v>68816</v>
      </c>
      <c r="C11666" s="35" t="s">
        <v>14</v>
      </c>
      <c r="D11666" s="12" t="s">
        <v>68817</v>
      </c>
      <c r="H11666" s="35" t="s">
        <v>68818</v>
      </c>
      <c r="K11666" s="12" t="s">
        <v>4063</v>
      </c>
      <c r="L11666" s="12" t="s">
        <v>17578</v>
      </c>
      <c r="M11666" s="12" t="s">
        <v>50374</v>
      </c>
    </row>
    <row r="11667" spans="1:13">
      <c r="A11667" s="35" t="s">
        <v>68819</v>
      </c>
      <c r="C11667" s="35" t="s">
        <v>37</v>
      </c>
      <c r="D11667" s="12" t="s">
        <v>68820</v>
      </c>
      <c r="H11667" s="35" t="s">
        <v>68821</v>
      </c>
      <c r="K11667" s="12" t="s">
        <v>1316</v>
      </c>
      <c r="L11667" s="12" t="s">
        <v>17578</v>
      </c>
      <c r="M11667" s="12" t="s">
        <v>54221</v>
      </c>
    </row>
    <row r="11668" spans="1:13">
      <c r="A11668" s="35" t="s">
        <v>68822</v>
      </c>
      <c r="C11668" s="35" t="s">
        <v>68823</v>
      </c>
      <c r="D11668" s="12" t="s">
        <v>68824</v>
      </c>
      <c r="H11668" s="35" t="s">
        <v>68825</v>
      </c>
      <c r="K11668" s="12" t="s">
        <v>412</v>
      </c>
      <c r="L11668" s="12" t="s">
        <v>17578</v>
      </c>
      <c r="M11668" s="12" t="s">
        <v>37184</v>
      </c>
    </row>
    <row r="11669" spans="1:13">
      <c r="A11669" s="35" t="s">
        <v>68826</v>
      </c>
      <c r="C11669" s="35" t="s">
        <v>109</v>
      </c>
      <c r="D11669" s="12" t="s">
        <v>68827</v>
      </c>
      <c r="H11669" s="35" t="s">
        <v>68759</v>
      </c>
      <c r="K11669" s="12" t="s">
        <v>27202</v>
      </c>
      <c r="L11669" s="12" t="s">
        <v>17578</v>
      </c>
      <c r="M11669" s="12" t="s">
        <v>32381</v>
      </c>
    </row>
    <row r="11670" spans="1:13">
      <c r="A11670" s="35" t="s">
        <v>68828</v>
      </c>
      <c r="C11670" s="35" t="s">
        <v>438</v>
      </c>
      <c r="D11670" s="12" t="s">
        <v>68829</v>
      </c>
      <c r="H11670" s="35" t="s">
        <v>68830</v>
      </c>
      <c r="K11670" s="12" t="s">
        <v>1839</v>
      </c>
      <c r="L11670" s="12" t="s">
        <v>17578</v>
      </c>
      <c r="M11670" s="12" t="s">
        <v>31568</v>
      </c>
    </row>
    <row r="11671" spans="1:13">
      <c r="A11671" s="35" t="s">
        <v>68831</v>
      </c>
      <c r="C11671" s="35" t="s">
        <v>359</v>
      </c>
      <c r="D11671" s="12" t="s">
        <v>68832</v>
      </c>
      <c r="H11671" s="35" t="s">
        <v>68833</v>
      </c>
      <c r="K11671" s="12" t="s">
        <v>31550</v>
      </c>
      <c r="L11671" s="12" t="s">
        <v>17578</v>
      </c>
      <c r="M11671" s="12" t="s">
        <v>31455</v>
      </c>
    </row>
    <row r="11672" spans="1:13">
      <c r="A11672" s="35" t="s">
        <v>68834</v>
      </c>
      <c r="C11672" s="35" t="s">
        <v>548</v>
      </c>
      <c r="D11672" s="12" t="s">
        <v>68835</v>
      </c>
      <c r="H11672" s="35" t="s">
        <v>68836</v>
      </c>
      <c r="K11672" s="12" t="s">
        <v>33028</v>
      </c>
      <c r="L11672" s="12" t="s">
        <v>17578</v>
      </c>
      <c r="M11672" s="12" t="s">
        <v>31455</v>
      </c>
    </row>
    <row r="11673" spans="1:13">
      <c r="A11673" s="35" t="s">
        <v>68837</v>
      </c>
      <c r="C11673" s="35" t="s">
        <v>260</v>
      </c>
      <c r="D11673" s="12" t="s">
        <v>68838</v>
      </c>
      <c r="H11673" s="35" t="s">
        <v>68839</v>
      </c>
      <c r="K11673" s="12" t="s">
        <v>5014</v>
      </c>
      <c r="L11673" s="12" t="s">
        <v>17578</v>
      </c>
      <c r="M11673" s="12" t="s">
        <v>31455</v>
      </c>
    </row>
    <row r="11674" spans="1:13">
      <c r="A11674" s="35" t="s">
        <v>68840</v>
      </c>
      <c r="C11674" s="35" t="s">
        <v>375</v>
      </c>
      <c r="D11674" s="12" t="s">
        <v>68841</v>
      </c>
      <c r="H11674" s="35" t="s">
        <v>68842</v>
      </c>
      <c r="K11674" s="12" t="s">
        <v>10765</v>
      </c>
      <c r="L11674" s="12" t="s">
        <v>17578</v>
      </c>
      <c r="M11674" s="12" t="s">
        <v>31455</v>
      </c>
    </row>
    <row r="11675" spans="1:13">
      <c r="A11675" s="35" t="s">
        <v>68843</v>
      </c>
      <c r="C11675" s="35" t="s">
        <v>15646</v>
      </c>
      <c r="D11675" s="12" t="s">
        <v>68844</v>
      </c>
      <c r="H11675" s="35" t="s">
        <v>68845</v>
      </c>
      <c r="K11675" s="12" t="s">
        <v>610</v>
      </c>
      <c r="L11675" s="12" t="s">
        <v>17578</v>
      </c>
      <c r="M11675" s="12" t="s">
        <v>31455</v>
      </c>
    </row>
    <row r="11676" spans="1:13">
      <c r="A11676" s="35" t="s">
        <v>68846</v>
      </c>
      <c r="C11676" s="35" t="s">
        <v>338</v>
      </c>
      <c r="D11676" s="12" t="s">
        <v>68847</v>
      </c>
      <c r="H11676" s="35" t="s">
        <v>68848</v>
      </c>
      <c r="K11676" s="12" t="s">
        <v>24638</v>
      </c>
      <c r="L11676" s="12" t="s">
        <v>17578</v>
      </c>
      <c r="M11676" s="12" t="s">
        <v>31455</v>
      </c>
    </row>
    <row r="11677" spans="1:13">
      <c r="A11677" s="35" t="s">
        <v>68849</v>
      </c>
      <c r="C11677" s="35" t="s">
        <v>548</v>
      </c>
      <c r="D11677" s="12" t="s">
        <v>68850</v>
      </c>
      <c r="H11677" s="35" t="s">
        <v>68851</v>
      </c>
      <c r="K11677" s="12" t="s">
        <v>24638</v>
      </c>
      <c r="L11677" s="12" t="s">
        <v>17578</v>
      </c>
      <c r="M11677" s="12" t="s">
        <v>31455</v>
      </c>
    </row>
    <row r="11678" spans="1:13">
      <c r="A11678" s="35" t="s">
        <v>68852</v>
      </c>
      <c r="C11678" s="35" t="s">
        <v>1519</v>
      </c>
      <c r="D11678" s="12" t="s">
        <v>68853</v>
      </c>
      <c r="H11678" s="35" t="s">
        <v>68854</v>
      </c>
      <c r="K11678" s="12" t="s">
        <v>3014</v>
      </c>
      <c r="L11678" s="12" t="s">
        <v>17578</v>
      </c>
      <c r="M11678" s="12" t="s">
        <v>31477</v>
      </c>
    </row>
    <row r="11679" spans="1:13">
      <c r="A11679" s="35" t="s">
        <v>68855</v>
      </c>
      <c r="C11679" s="35" t="s">
        <v>68856</v>
      </c>
      <c r="D11679" s="12" t="s">
        <v>68857</v>
      </c>
      <c r="H11679" s="35" t="s">
        <v>68858</v>
      </c>
      <c r="K11679" s="12" t="s">
        <v>6394</v>
      </c>
      <c r="L11679" s="12" t="s">
        <v>17578</v>
      </c>
      <c r="M11679" s="12" t="s">
        <v>31785</v>
      </c>
    </row>
    <row r="11680" spans="1:13">
      <c r="A11680" s="35" t="s">
        <v>68859</v>
      </c>
      <c r="C11680" s="35" t="s">
        <v>14</v>
      </c>
      <c r="D11680" s="12" t="s">
        <v>68860</v>
      </c>
      <c r="H11680" s="35" t="s">
        <v>68861</v>
      </c>
      <c r="K11680" s="12" t="s">
        <v>26742</v>
      </c>
      <c r="L11680" s="12" t="s">
        <v>17578</v>
      </c>
      <c r="M11680" s="12" t="s">
        <v>31664</v>
      </c>
    </row>
    <row r="11681" spans="1:13">
      <c r="A11681" s="35" t="s">
        <v>68862</v>
      </c>
      <c r="C11681" s="35" t="s">
        <v>1519</v>
      </c>
      <c r="D11681" s="12" t="s">
        <v>68863</v>
      </c>
      <c r="H11681" s="35" t="s">
        <v>68864</v>
      </c>
      <c r="K11681" s="12" t="s">
        <v>2331</v>
      </c>
      <c r="L11681" s="12" t="s">
        <v>17578</v>
      </c>
      <c r="M11681" s="12" t="s">
        <v>31460</v>
      </c>
    </row>
    <row r="11682" spans="1:13">
      <c r="A11682" s="35" t="s">
        <v>68865</v>
      </c>
      <c r="C11682" s="35" t="s">
        <v>1519</v>
      </c>
      <c r="D11682" s="12" t="s">
        <v>68866</v>
      </c>
      <c r="H11682" s="35" t="s">
        <v>68867</v>
      </c>
      <c r="K11682" s="12" t="s">
        <v>31898</v>
      </c>
      <c r="L11682" s="12" t="s">
        <v>17578</v>
      </c>
      <c r="M11682" s="12" t="s">
        <v>31460</v>
      </c>
    </row>
    <row r="11683" spans="1:13">
      <c r="A11683" s="35" t="s">
        <v>68868</v>
      </c>
      <c r="C11683" s="35" t="s">
        <v>359</v>
      </c>
      <c r="D11683" s="12" t="s">
        <v>68869</v>
      </c>
      <c r="H11683" s="35" t="s">
        <v>68870</v>
      </c>
      <c r="K11683" s="12" t="s">
        <v>1854</v>
      </c>
      <c r="L11683" s="12" t="s">
        <v>17578</v>
      </c>
      <c r="M11683" s="12" t="s">
        <v>31460</v>
      </c>
    </row>
    <row r="11684" spans="1:13">
      <c r="A11684" s="35" t="s">
        <v>68871</v>
      </c>
      <c r="C11684" s="35" t="s">
        <v>133</v>
      </c>
      <c r="D11684" s="12" t="s">
        <v>68872</v>
      </c>
      <c r="H11684" s="35" t="s">
        <v>68873</v>
      </c>
      <c r="K11684" s="12" t="s">
        <v>23406</v>
      </c>
      <c r="L11684" s="12" t="s">
        <v>17578</v>
      </c>
      <c r="M11684" s="12" t="s">
        <v>31460</v>
      </c>
    </row>
    <row r="11685" spans="1:13">
      <c r="A11685" s="35" t="s">
        <v>68874</v>
      </c>
      <c r="C11685" s="35" t="s">
        <v>147</v>
      </c>
      <c r="D11685" s="12" t="s">
        <v>68875</v>
      </c>
      <c r="H11685" s="35" t="s">
        <v>68876</v>
      </c>
      <c r="K11685" s="12" t="s">
        <v>23406</v>
      </c>
      <c r="L11685" s="12" t="s">
        <v>17578</v>
      </c>
      <c r="M11685" s="12" t="s">
        <v>31481</v>
      </c>
    </row>
    <row r="11686" spans="1:13">
      <c r="A11686" s="35" t="s">
        <v>68877</v>
      </c>
      <c r="C11686" s="35" t="s">
        <v>649</v>
      </c>
      <c r="D11686" s="12" t="s">
        <v>68878</v>
      </c>
      <c r="H11686" s="35" t="s">
        <v>68879</v>
      </c>
      <c r="K11686" s="12" t="s">
        <v>404</v>
      </c>
      <c r="L11686" s="12" t="s">
        <v>17578</v>
      </c>
      <c r="M11686" s="12" t="s">
        <v>31955</v>
      </c>
    </row>
    <row r="11687" spans="1:13">
      <c r="A11687" s="35" t="s">
        <v>68880</v>
      </c>
      <c r="C11687" s="35" t="s">
        <v>128</v>
      </c>
      <c r="D11687" s="12" t="s">
        <v>68881</v>
      </c>
      <c r="H11687" s="35" t="s">
        <v>68882</v>
      </c>
      <c r="K11687" s="12" t="s">
        <v>404</v>
      </c>
      <c r="L11687" s="12" t="s">
        <v>17578</v>
      </c>
      <c r="M11687" s="12" t="s">
        <v>31451</v>
      </c>
    </row>
    <row r="11688" spans="1:13">
      <c r="A11688" s="35" t="s">
        <v>68883</v>
      </c>
      <c r="C11688" s="35" t="s">
        <v>68884</v>
      </c>
      <c r="D11688" s="12" t="s">
        <v>68885</v>
      </c>
      <c r="H11688" s="35" t="s">
        <v>67164</v>
      </c>
      <c r="K11688" s="12" t="s">
        <v>939</v>
      </c>
      <c r="L11688" s="12" t="s">
        <v>17578</v>
      </c>
      <c r="M11688" s="12" t="s">
        <v>33238</v>
      </c>
    </row>
    <row r="11689" spans="1:13">
      <c r="A11689" s="35" t="s">
        <v>68886</v>
      </c>
      <c r="C11689" s="35" t="s">
        <v>19</v>
      </c>
      <c r="D11689" s="12" t="s">
        <v>68887</v>
      </c>
      <c r="H11689" s="35" t="s">
        <v>68888</v>
      </c>
      <c r="K11689" s="12" t="s">
        <v>10749</v>
      </c>
      <c r="L11689" s="12" t="s">
        <v>17578</v>
      </c>
      <c r="M11689" s="12" t="s">
        <v>68889</v>
      </c>
    </row>
    <row r="11690" spans="1:13">
      <c r="A11690" s="35" t="s">
        <v>68890</v>
      </c>
      <c r="C11690" s="35" t="s">
        <v>386</v>
      </c>
      <c r="D11690" s="12" t="s">
        <v>68891</v>
      </c>
      <c r="H11690" s="35" t="s">
        <v>68892</v>
      </c>
      <c r="K11690" s="12" t="s">
        <v>1304</v>
      </c>
      <c r="L11690" s="12" t="s">
        <v>17578</v>
      </c>
      <c r="M11690" s="12" t="s">
        <v>56832</v>
      </c>
    </row>
    <row r="11691" spans="1:13">
      <c r="A11691" s="35" t="s">
        <v>68893</v>
      </c>
      <c r="C11691" s="35" t="s">
        <v>68894</v>
      </c>
      <c r="D11691" s="12" t="s">
        <v>68895</v>
      </c>
      <c r="H11691" s="35" t="s">
        <v>68896</v>
      </c>
      <c r="K11691" s="12" t="s">
        <v>3017</v>
      </c>
      <c r="L11691" s="12" t="s">
        <v>17578</v>
      </c>
      <c r="M11691" s="12" t="s">
        <v>56120</v>
      </c>
    </row>
    <row r="11692" spans="1:13">
      <c r="A11692" s="35" t="s">
        <v>68897</v>
      </c>
      <c r="C11692" s="35" t="s">
        <v>324</v>
      </c>
      <c r="D11692" s="12" t="s">
        <v>68898</v>
      </c>
      <c r="H11692" s="35" t="s">
        <v>68899</v>
      </c>
      <c r="K11692" s="12" t="s">
        <v>10749</v>
      </c>
      <c r="L11692" s="12" t="s">
        <v>17578</v>
      </c>
      <c r="M11692" s="12" t="s">
        <v>56120</v>
      </c>
    </row>
    <row r="11693" spans="1:13">
      <c r="A11693" s="35" t="s">
        <v>68900</v>
      </c>
      <c r="C11693" s="35" t="s">
        <v>366</v>
      </c>
      <c r="D11693" s="12" t="s">
        <v>68901</v>
      </c>
      <c r="H11693" s="35" t="s">
        <v>68902</v>
      </c>
      <c r="K11693" s="12" t="s">
        <v>57432</v>
      </c>
      <c r="L11693" s="12" t="s">
        <v>17578</v>
      </c>
      <c r="M11693" s="12" t="s">
        <v>68903</v>
      </c>
    </row>
    <row r="11694" spans="1:13">
      <c r="A11694" s="35" t="s">
        <v>68904</v>
      </c>
      <c r="C11694" s="35" t="s">
        <v>260</v>
      </c>
      <c r="D11694" s="12" t="s">
        <v>68905</v>
      </c>
      <c r="H11694" s="35" t="s">
        <v>68906</v>
      </c>
      <c r="K11694" s="12" t="s">
        <v>10730</v>
      </c>
      <c r="L11694" s="12" t="s">
        <v>17578</v>
      </c>
      <c r="M11694" s="12" t="s">
        <v>55367</v>
      </c>
    </row>
    <row r="11695" spans="1:13">
      <c r="A11695" s="35" t="s">
        <v>68907</v>
      </c>
      <c r="C11695" s="35" t="s">
        <v>747</v>
      </c>
      <c r="D11695" s="12" t="s">
        <v>68908</v>
      </c>
      <c r="H11695" s="35" t="s">
        <v>68909</v>
      </c>
      <c r="K11695" s="12" t="s">
        <v>31365</v>
      </c>
      <c r="L11695" s="12" t="s">
        <v>17578</v>
      </c>
      <c r="M11695" s="12" t="s">
        <v>57706</v>
      </c>
    </row>
    <row r="11696" spans="1:13">
      <c r="A11696" s="35" t="s">
        <v>68910</v>
      </c>
      <c r="C11696" s="35" t="s">
        <v>68911</v>
      </c>
      <c r="D11696" s="12" t="s">
        <v>68912</v>
      </c>
      <c r="H11696" s="12"/>
      <c r="K11696" s="12" t="s">
        <v>12364</v>
      </c>
      <c r="L11696" s="12" t="s">
        <v>17578</v>
      </c>
      <c r="M11696" s="12" t="s">
        <v>68913</v>
      </c>
    </row>
    <row r="11697" spans="1:13">
      <c r="A11697" s="35" t="s">
        <v>68914</v>
      </c>
      <c r="C11697" s="35" t="s">
        <v>324</v>
      </c>
      <c r="D11697" s="12" t="s">
        <v>68915</v>
      </c>
      <c r="H11697" s="35" t="s">
        <v>68916</v>
      </c>
      <c r="K11697" s="12" t="s">
        <v>404</v>
      </c>
      <c r="L11697" s="12" t="s">
        <v>17578</v>
      </c>
      <c r="M11697" s="12" t="s">
        <v>58038</v>
      </c>
    </row>
    <row r="11698" spans="1:13">
      <c r="A11698" s="35" t="s">
        <v>68917</v>
      </c>
      <c r="C11698" s="35" t="s">
        <v>438</v>
      </c>
      <c r="D11698" s="12" t="s">
        <v>68918</v>
      </c>
      <c r="H11698" s="35" t="s">
        <v>68919</v>
      </c>
      <c r="K11698" s="12" t="s">
        <v>23632</v>
      </c>
      <c r="L11698" s="12" t="s">
        <v>17578</v>
      </c>
      <c r="M11698" s="12" t="s">
        <v>60433</v>
      </c>
    </row>
    <row r="11699" spans="1:13">
      <c r="A11699" s="35" t="s">
        <v>68920</v>
      </c>
      <c r="C11699" s="35" t="s">
        <v>270</v>
      </c>
      <c r="D11699" s="12" t="s">
        <v>68921</v>
      </c>
      <c r="H11699" s="35" t="s">
        <v>68922</v>
      </c>
      <c r="K11699" s="12" t="s">
        <v>2177</v>
      </c>
      <c r="L11699" s="12" t="s">
        <v>17578</v>
      </c>
      <c r="M11699" s="12" t="s">
        <v>68923</v>
      </c>
    </row>
    <row r="11700" spans="1:13">
      <c r="A11700" s="35" t="s">
        <v>68924</v>
      </c>
      <c r="C11700" s="35" t="s">
        <v>252</v>
      </c>
      <c r="D11700" s="12" t="s">
        <v>68925</v>
      </c>
      <c r="H11700" s="35" t="s">
        <v>68926</v>
      </c>
      <c r="K11700" s="12" t="s">
        <v>616</v>
      </c>
      <c r="L11700" s="12" t="s">
        <v>17578</v>
      </c>
      <c r="M11700" s="12" t="s">
        <v>68095</v>
      </c>
    </row>
    <row r="11701" spans="1:13">
      <c r="A11701" s="35" t="s">
        <v>68927</v>
      </c>
      <c r="C11701" s="35" t="s">
        <v>37</v>
      </c>
      <c r="D11701" s="12" t="s">
        <v>68928</v>
      </c>
      <c r="H11701" s="35" t="s">
        <v>68929</v>
      </c>
      <c r="K11701" s="12" t="s">
        <v>412</v>
      </c>
      <c r="L11701" s="12" t="s">
        <v>17578</v>
      </c>
      <c r="M11701" s="12" t="s">
        <v>55413</v>
      </c>
    </row>
    <row r="11702" spans="1:13">
      <c r="A11702" s="35" t="s">
        <v>68930</v>
      </c>
      <c r="C11702" s="35" t="s">
        <v>76</v>
      </c>
      <c r="D11702" s="12" t="s">
        <v>68931</v>
      </c>
      <c r="H11702" s="35" t="s">
        <v>68932</v>
      </c>
      <c r="K11702" s="12" t="s">
        <v>176</v>
      </c>
      <c r="L11702" s="12" t="s">
        <v>17578</v>
      </c>
      <c r="M11702" s="12" t="s">
        <v>68099</v>
      </c>
    </row>
    <row r="11703" spans="1:13">
      <c r="A11703" s="35" t="s">
        <v>68933</v>
      </c>
      <c r="C11703" s="35" t="s">
        <v>159</v>
      </c>
      <c r="D11703" s="12" t="s">
        <v>68934</v>
      </c>
      <c r="H11703" s="35" t="s">
        <v>68935</v>
      </c>
      <c r="K11703" s="12" t="s">
        <v>12364</v>
      </c>
      <c r="L11703" s="12" t="s">
        <v>17578</v>
      </c>
      <c r="M11703" s="12" t="s">
        <v>68099</v>
      </c>
    </row>
    <row r="11704" spans="1:13">
      <c r="A11704" s="35" t="s">
        <v>68936</v>
      </c>
      <c r="C11704" s="35" t="s">
        <v>133</v>
      </c>
      <c r="D11704" s="12" t="s">
        <v>68937</v>
      </c>
      <c r="H11704" s="35" t="s">
        <v>68938</v>
      </c>
      <c r="K11704" s="12" t="s">
        <v>31655</v>
      </c>
      <c r="L11704" s="12" t="s">
        <v>17578</v>
      </c>
      <c r="M11704" s="12" t="s">
        <v>32175</v>
      </c>
    </row>
    <row r="11705" spans="1:13">
      <c r="A11705" s="35" t="s">
        <v>68939</v>
      </c>
      <c r="C11705" s="35" t="s">
        <v>260</v>
      </c>
      <c r="D11705" s="12" t="s">
        <v>68940</v>
      </c>
      <c r="H11705" s="35" t="s">
        <v>68941</v>
      </c>
      <c r="K11705" s="12" t="s">
        <v>4645</v>
      </c>
      <c r="L11705" s="12" t="s">
        <v>17578</v>
      </c>
      <c r="M11705" s="12" t="s">
        <v>32175</v>
      </c>
    </row>
    <row r="11706" spans="1:13">
      <c r="A11706" s="35" t="s">
        <v>68942</v>
      </c>
      <c r="C11706" s="35" t="s">
        <v>1482</v>
      </c>
      <c r="D11706" s="12" t="s">
        <v>68943</v>
      </c>
      <c r="H11706" s="35" t="s">
        <v>68944</v>
      </c>
      <c r="K11706" s="12" t="s">
        <v>1304</v>
      </c>
      <c r="L11706" s="12" t="s">
        <v>17578</v>
      </c>
      <c r="M11706" s="12" t="s">
        <v>53310</v>
      </c>
    </row>
    <row r="11707" spans="1:13">
      <c r="A11707" s="35" t="s">
        <v>68945</v>
      </c>
      <c r="C11707" s="35" t="s">
        <v>833</v>
      </c>
      <c r="D11707" s="12" t="s">
        <v>68946</v>
      </c>
      <c r="H11707" s="35" t="s">
        <v>68947</v>
      </c>
      <c r="K11707" s="12" t="s">
        <v>1304</v>
      </c>
      <c r="L11707" s="12" t="s">
        <v>17578</v>
      </c>
      <c r="M11707" s="12" t="s">
        <v>68948</v>
      </c>
    </row>
    <row r="11708" spans="1:13">
      <c r="A11708" s="35" t="s">
        <v>68949</v>
      </c>
      <c r="C11708" s="35" t="s">
        <v>525</v>
      </c>
      <c r="D11708" s="12" t="s">
        <v>68950</v>
      </c>
      <c r="H11708" s="35" t="s">
        <v>68951</v>
      </c>
      <c r="K11708" s="12" t="s">
        <v>1304</v>
      </c>
      <c r="L11708" s="12" t="s">
        <v>17578</v>
      </c>
      <c r="M11708" s="12" t="s">
        <v>56889</v>
      </c>
    </row>
    <row r="11709" spans="1:13">
      <c r="A11709" s="35" t="s">
        <v>68952</v>
      </c>
      <c r="C11709" s="35" t="s">
        <v>747</v>
      </c>
      <c r="D11709" s="12" t="s">
        <v>68953</v>
      </c>
      <c r="H11709" s="35" t="s">
        <v>68954</v>
      </c>
      <c r="K11709" s="12" t="s">
        <v>2177</v>
      </c>
      <c r="L11709" s="12" t="s">
        <v>17578</v>
      </c>
      <c r="M11709" s="12" t="s">
        <v>68955</v>
      </c>
    </row>
    <row r="11710" spans="1:13">
      <c r="A11710" s="35" t="s">
        <v>68956</v>
      </c>
      <c r="C11710" s="35" t="s">
        <v>341</v>
      </c>
      <c r="D11710" s="12" t="s">
        <v>68957</v>
      </c>
      <c r="H11710" s="35" t="s">
        <v>68958</v>
      </c>
      <c r="K11710" s="12" t="s">
        <v>910</v>
      </c>
      <c r="L11710" s="12" t="s">
        <v>17578</v>
      </c>
      <c r="M11710" s="12" t="s">
        <v>68959</v>
      </c>
    </row>
    <row r="11711" spans="1:13">
      <c r="A11711" s="35" t="s">
        <v>68960</v>
      </c>
      <c r="C11711" s="35" t="s">
        <v>19</v>
      </c>
      <c r="D11711" s="12" t="s">
        <v>68961</v>
      </c>
      <c r="H11711" s="35" t="s">
        <v>68962</v>
      </c>
      <c r="K11711" s="12" t="s">
        <v>13019</v>
      </c>
      <c r="L11711" s="12" t="s">
        <v>17578</v>
      </c>
      <c r="M11711" s="12" t="s">
        <v>54420</v>
      </c>
    </row>
    <row r="11712" spans="1:13">
      <c r="A11712" s="35" t="s">
        <v>68963</v>
      </c>
      <c r="C11712" s="35" t="s">
        <v>833</v>
      </c>
      <c r="D11712" s="12" t="s">
        <v>68964</v>
      </c>
      <c r="H11712" s="35" t="s">
        <v>68965</v>
      </c>
      <c r="K11712" s="12" t="s">
        <v>1304</v>
      </c>
      <c r="L11712" s="12" t="s">
        <v>17578</v>
      </c>
      <c r="M11712" s="12" t="s">
        <v>59561</v>
      </c>
    </row>
    <row r="11713" spans="1:13">
      <c r="A11713" s="35" t="s">
        <v>68966</v>
      </c>
      <c r="C11713" s="35" t="s">
        <v>1029</v>
      </c>
      <c r="D11713" s="12" t="s">
        <v>68967</v>
      </c>
      <c r="H11713" s="35" t="s">
        <v>68968</v>
      </c>
      <c r="K11713" s="12" t="s">
        <v>910</v>
      </c>
      <c r="L11713" s="12" t="s">
        <v>17578</v>
      </c>
      <c r="M11713" s="12" t="s">
        <v>68969</v>
      </c>
    </row>
    <row r="11714" spans="1:13">
      <c r="A11714" s="35" t="s">
        <v>68970</v>
      </c>
      <c r="C11714" s="35" t="s">
        <v>833</v>
      </c>
      <c r="D11714" s="12" t="s">
        <v>68971</v>
      </c>
      <c r="H11714" s="35" t="s">
        <v>68972</v>
      </c>
      <c r="K11714" s="12" t="s">
        <v>7379</v>
      </c>
      <c r="L11714" s="12" t="s">
        <v>17578</v>
      </c>
      <c r="M11714" s="12" t="s">
        <v>68973</v>
      </c>
    </row>
    <row r="11715" spans="1:13">
      <c r="A11715" s="35" t="s">
        <v>68974</v>
      </c>
      <c r="C11715" s="35" t="s">
        <v>655</v>
      </c>
      <c r="D11715" s="12" t="s">
        <v>68975</v>
      </c>
      <c r="H11715" s="35" t="s">
        <v>68976</v>
      </c>
      <c r="K11715" s="12" t="s">
        <v>192</v>
      </c>
      <c r="L11715" s="12" t="s">
        <v>17578</v>
      </c>
      <c r="M11715" s="12" t="s">
        <v>62957</v>
      </c>
    </row>
    <row r="11716" spans="1:13">
      <c r="A11716" s="35" t="s">
        <v>68977</v>
      </c>
      <c r="C11716" s="35" t="s">
        <v>324</v>
      </c>
      <c r="D11716" s="12" t="s">
        <v>68978</v>
      </c>
      <c r="H11716" s="35" t="s">
        <v>68979</v>
      </c>
      <c r="K11716" s="12" t="s">
        <v>23632</v>
      </c>
      <c r="L11716" s="12" t="s">
        <v>17578</v>
      </c>
      <c r="M11716" s="12" t="s">
        <v>56237</v>
      </c>
    </row>
    <row r="11717" spans="1:13">
      <c r="A11717" s="35" t="s">
        <v>68980</v>
      </c>
      <c r="C11717" s="35" t="s">
        <v>76</v>
      </c>
      <c r="D11717" s="12" t="s">
        <v>68981</v>
      </c>
      <c r="H11717" s="35" t="s">
        <v>68982</v>
      </c>
      <c r="K11717" s="12" t="s">
        <v>176</v>
      </c>
      <c r="L11717" s="12" t="s">
        <v>17578</v>
      </c>
      <c r="M11717" s="12" t="s">
        <v>55518</v>
      </c>
    </row>
    <row r="11718" spans="1:13">
      <c r="A11718" s="35" t="s">
        <v>68983</v>
      </c>
      <c r="C11718" s="35" t="s">
        <v>213</v>
      </c>
      <c r="D11718" s="12" t="s">
        <v>68984</v>
      </c>
      <c r="H11718" s="35" t="s">
        <v>68985</v>
      </c>
      <c r="K11718" s="12" t="s">
        <v>23551</v>
      </c>
      <c r="L11718" s="12" t="s">
        <v>17578</v>
      </c>
      <c r="M11718" s="12" t="s">
        <v>55518</v>
      </c>
    </row>
    <row r="11719" spans="1:13">
      <c r="A11719" s="35" t="s">
        <v>68986</v>
      </c>
      <c r="C11719" s="35" t="s">
        <v>205</v>
      </c>
      <c r="D11719" s="12" t="s">
        <v>68987</v>
      </c>
      <c r="H11719" s="35" t="s">
        <v>68988</v>
      </c>
      <c r="K11719" s="12" t="s">
        <v>19245</v>
      </c>
      <c r="L11719" s="12" t="s">
        <v>17578</v>
      </c>
      <c r="M11719" s="12" t="s">
        <v>68989</v>
      </c>
    </row>
    <row r="11720" spans="1:13">
      <c r="A11720" s="35" t="s">
        <v>68990</v>
      </c>
      <c r="C11720" s="35" t="s">
        <v>57</v>
      </c>
      <c r="D11720" s="12" t="s">
        <v>68991</v>
      </c>
      <c r="H11720" s="35" t="s">
        <v>68985</v>
      </c>
      <c r="K11720" s="12" t="s">
        <v>23551</v>
      </c>
      <c r="L11720" s="12" t="s">
        <v>17578</v>
      </c>
      <c r="M11720" s="12" t="s">
        <v>68992</v>
      </c>
    </row>
    <row r="11721" spans="1:13">
      <c r="A11721" s="35" t="s">
        <v>68993</v>
      </c>
      <c r="C11721" s="35" t="s">
        <v>57</v>
      </c>
      <c r="D11721" s="12" t="s">
        <v>68994</v>
      </c>
      <c r="H11721" s="35" t="s">
        <v>68985</v>
      </c>
      <c r="K11721" s="12" t="s">
        <v>23551</v>
      </c>
      <c r="L11721" s="12" t="s">
        <v>17578</v>
      </c>
      <c r="M11721" s="12" t="s">
        <v>68995</v>
      </c>
    </row>
    <row r="11722" spans="1:13">
      <c r="A11722" s="35" t="s">
        <v>68996</v>
      </c>
      <c r="C11722" s="35" t="s">
        <v>324</v>
      </c>
      <c r="D11722" s="12" t="s">
        <v>68997</v>
      </c>
      <c r="H11722" s="35" t="s">
        <v>68998</v>
      </c>
      <c r="K11722" s="12" t="s">
        <v>23406</v>
      </c>
      <c r="L11722" s="12" t="s">
        <v>17578</v>
      </c>
      <c r="M11722" s="12" t="s">
        <v>68995</v>
      </c>
    </row>
    <row r="11723" spans="1:13">
      <c r="A11723" s="35" t="s">
        <v>68999</v>
      </c>
      <c r="C11723" s="35" t="s">
        <v>213</v>
      </c>
      <c r="D11723" s="12" t="s">
        <v>69000</v>
      </c>
      <c r="H11723" s="35" t="s">
        <v>68985</v>
      </c>
      <c r="K11723" s="12" t="s">
        <v>23551</v>
      </c>
      <c r="L11723" s="12" t="s">
        <v>17578</v>
      </c>
      <c r="M11723" s="12" t="s">
        <v>69001</v>
      </c>
    </row>
    <row r="11724" spans="1:13">
      <c r="A11724" s="35" t="s">
        <v>69002</v>
      </c>
      <c r="C11724" s="35" t="s">
        <v>57</v>
      </c>
      <c r="D11724" s="12" t="s">
        <v>69003</v>
      </c>
      <c r="H11724" s="35" t="s">
        <v>68985</v>
      </c>
      <c r="K11724" s="12" t="s">
        <v>23551</v>
      </c>
      <c r="L11724" s="12" t="s">
        <v>17578</v>
      </c>
      <c r="M11724" s="12" t="s">
        <v>69004</v>
      </c>
    </row>
    <row r="11725" spans="1:13">
      <c r="A11725" s="35" t="s">
        <v>69005</v>
      </c>
      <c r="C11725" s="35" t="s">
        <v>240</v>
      </c>
      <c r="D11725" s="12" t="s">
        <v>69006</v>
      </c>
      <c r="H11725" s="35" t="s">
        <v>69007</v>
      </c>
      <c r="K11725" s="12" t="s">
        <v>682</v>
      </c>
      <c r="L11725" s="12" t="s">
        <v>17578</v>
      </c>
      <c r="M11725" s="12" t="s">
        <v>69008</v>
      </c>
    </row>
    <row r="11726" spans="1:13">
      <c r="A11726" s="35" t="s">
        <v>69009</v>
      </c>
      <c r="C11726" s="35" t="s">
        <v>37</v>
      </c>
      <c r="D11726" s="12" t="s">
        <v>69010</v>
      </c>
      <c r="H11726" s="35" t="s">
        <v>69011</v>
      </c>
      <c r="K11726" s="12" t="s">
        <v>412</v>
      </c>
      <c r="L11726" s="12" t="s">
        <v>17578</v>
      </c>
      <c r="M11726" s="12" t="s">
        <v>69012</v>
      </c>
    </row>
    <row r="11727" spans="1:13">
      <c r="A11727" s="12" t="s">
        <v>69013</v>
      </c>
      <c r="C11727" s="12" t="s">
        <v>366</v>
      </c>
      <c r="D11727" s="12" t="s">
        <v>69014</v>
      </c>
      <c r="H11727" s="12" t="s">
        <v>69015</v>
      </c>
      <c r="K11727" s="12" t="s">
        <v>1267</v>
      </c>
      <c r="L11727" s="12" t="s">
        <v>17578</v>
      </c>
      <c r="M11727" s="12" t="s">
        <v>32348</v>
      </c>
    </row>
    <row r="11728" spans="1:13">
      <c r="A11728" s="12" t="s">
        <v>69016</v>
      </c>
      <c r="C11728" s="12" t="s">
        <v>128</v>
      </c>
      <c r="D11728" s="12" t="s">
        <v>69017</v>
      </c>
      <c r="H11728" s="12" t="s">
        <v>69018</v>
      </c>
      <c r="K11728" s="12" t="s">
        <v>755</v>
      </c>
      <c r="L11728" s="12" t="s">
        <v>17578</v>
      </c>
      <c r="M11728" s="12" t="s">
        <v>32348</v>
      </c>
    </row>
    <row r="11729" spans="1:13">
      <c r="A11729" s="12" t="s">
        <v>69019</v>
      </c>
      <c r="C11729" s="12" t="s">
        <v>76</v>
      </c>
      <c r="D11729" s="12" t="s">
        <v>69020</v>
      </c>
      <c r="H11729" s="12" t="s">
        <v>69021</v>
      </c>
      <c r="K11729" s="12" t="s">
        <v>1136</v>
      </c>
      <c r="L11729" s="12" t="s">
        <v>17578</v>
      </c>
      <c r="M11729" s="12" t="s">
        <v>63203</v>
      </c>
    </row>
    <row r="11730" spans="1:13">
      <c r="A11730" s="12" t="s">
        <v>69022</v>
      </c>
      <c r="C11730" s="12" t="s">
        <v>114</v>
      </c>
      <c r="D11730" s="12" t="s">
        <v>69023</v>
      </c>
      <c r="H11730" s="12" t="s">
        <v>69024</v>
      </c>
      <c r="K11730" s="12" t="s">
        <v>3819</v>
      </c>
      <c r="L11730" s="12" t="s">
        <v>17578</v>
      </c>
      <c r="M11730" s="12" t="s">
        <v>54487</v>
      </c>
    </row>
    <row r="11731" spans="1:13">
      <c r="A11731" s="12" t="s">
        <v>69025</v>
      </c>
      <c r="C11731" s="12" t="s">
        <v>19</v>
      </c>
      <c r="D11731" s="12" t="s">
        <v>69026</v>
      </c>
      <c r="H11731" s="12" t="s">
        <v>69027</v>
      </c>
      <c r="K11731" s="12" t="s">
        <v>3819</v>
      </c>
      <c r="L11731" s="12" t="s">
        <v>17578</v>
      </c>
      <c r="M11731" s="12" t="s">
        <v>69028</v>
      </c>
    </row>
    <row r="11732" spans="1:13">
      <c r="A11732" s="12" t="s">
        <v>69029</v>
      </c>
      <c r="C11732" s="12" t="s">
        <v>114</v>
      </c>
      <c r="D11732" s="12" t="s">
        <v>69030</v>
      </c>
      <c r="H11732" s="12" t="s">
        <v>69031</v>
      </c>
      <c r="K11732" s="12" t="s">
        <v>3819</v>
      </c>
      <c r="L11732" s="12" t="s">
        <v>17578</v>
      </c>
      <c r="M11732" s="12" t="s">
        <v>69032</v>
      </c>
    </row>
    <row r="11733" spans="1:13">
      <c r="A11733" s="12" t="s">
        <v>69033</v>
      </c>
      <c r="C11733" s="12" t="s">
        <v>69034</v>
      </c>
      <c r="D11733" s="12" t="s">
        <v>69035</v>
      </c>
      <c r="H11733" s="12" t="s">
        <v>69036</v>
      </c>
      <c r="K11733" s="12" t="s">
        <v>7051</v>
      </c>
      <c r="L11733" s="12" t="s">
        <v>17578</v>
      </c>
      <c r="M11733" s="12" t="s">
        <v>57823</v>
      </c>
    </row>
    <row r="11734" spans="1:13">
      <c r="A11734" s="12" t="s">
        <v>69037</v>
      </c>
      <c r="C11734" s="12" t="s">
        <v>324</v>
      </c>
      <c r="D11734" s="12" t="s">
        <v>69038</v>
      </c>
      <c r="H11734" s="12" t="s">
        <v>69039</v>
      </c>
      <c r="K11734" s="12" t="s">
        <v>7519</v>
      </c>
      <c r="L11734" s="12" t="s">
        <v>17578</v>
      </c>
      <c r="M11734" s="12" t="s">
        <v>69040</v>
      </c>
    </row>
    <row r="11735" spans="1:13">
      <c r="A11735" s="12" t="s">
        <v>69041</v>
      </c>
      <c r="C11735" s="12" t="s">
        <v>289</v>
      </c>
      <c r="D11735" s="12" t="s">
        <v>69042</v>
      </c>
      <c r="H11735" s="12" t="s">
        <v>69043</v>
      </c>
      <c r="K11735" s="12" t="s">
        <v>7519</v>
      </c>
      <c r="L11735" s="12" t="s">
        <v>17578</v>
      </c>
      <c r="M11735" s="12" t="s">
        <v>59657</v>
      </c>
    </row>
    <row r="11736" spans="1:13">
      <c r="A11736" s="12" t="s">
        <v>69044</v>
      </c>
      <c r="C11736" s="12" t="s">
        <v>649</v>
      </c>
      <c r="D11736" s="12" t="s">
        <v>69045</v>
      </c>
      <c r="H11736" s="12" t="s">
        <v>69046</v>
      </c>
      <c r="K11736" s="12" t="s">
        <v>7519</v>
      </c>
      <c r="L11736" s="12" t="s">
        <v>17578</v>
      </c>
      <c r="M11736" s="12" t="s">
        <v>69047</v>
      </c>
    </row>
    <row r="11737" spans="1:13">
      <c r="A11737" s="12" t="s">
        <v>69048</v>
      </c>
      <c r="C11737" s="12" t="s">
        <v>409</v>
      </c>
      <c r="D11737" s="12" t="s">
        <v>69049</v>
      </c>
      <c r="H11737" s="12" t="s">
        <v>69050</v>
      </c>
      <c r="K11737" s="12" t="s">
        <v>192</v>
      </c>
      <c r="L11737" s="12" t="s">
        <v>17578</v>
      </c>
      <c r="M11737" s="12" t="s">
        <v>69051</v>
      </c>
    </row>
    <row r="11738" spans="1:13">
      <c r="A11738" s="12" t="s">
        <v>69052</v>
      </c>
      <c r="C11738" s="12" t="s">
        <v>19</v>
      </c>
      <c r="D11738" s="12" t="s">
        <v>69053</v>
      </c>
      <c r="H11738" s="12" t="s">
        <v>69054</v>
      </c>
      <c r="K11738" s="12" t="s">
        <v>27202</v>
      </c>
      <c r="L11738" s="12" t="s">
        <v>17578</v>
      </c>
      <c r="M11738" s="12" t="s">
        <v>49032</v>
      </c>
    </row>
    <row r="11739" spans="1:13">
      <c r="A11739" s="12" t="s">
        <v>69055</v>
      </c>
      <c r="C11739" s="12" t="s">
        <v>205</v>
      </c>
      <c r="D11739" s="12" t="s">
        <v>69056</v>
      </c>
      <c r="H11739" s="12" t="s">
        <v>69057</v>
      </c>
      <c r="K11739" s="12" t="s">
        <v>10076</v>
      </c>
      <c r="L11739" s="12" t="s">
        <v>17578</v>
      </c>
      <c r="M11739" s="12" t="s">
        <v>31834</v>
      </c>
    </row>
    <row r="11740" spans="1:13">
      <c r="A11740" s="12" t="s">
        <v>69058</v>
      </c>
      <c r="C11740" s="12" t="s">
        <v>133</v>
      </c>
      <c r="D11740" s="12" t="s">
        <v>69059</v>
      </c>
      <c r="H11740" s="12" t="s">
        <v>69060</v>
      </c>
      <c r="K11740" s="12" t="s">
        <v>610</v>
      </c>
      <c r="L11740" s="12" t="s">
        <v>17578</v>
      </c>
      <c r="M11740" s="12" t="s">
        <v>56282</v>
      </c>
    </row>
    <row r="11741" spans="1:13">
      <c r="A11741" s="12" t="s">
        <v>69061</v>
      </c>
      <c r="C11741" s="12" t="s">
        <v>747</v>
      </c>
      <c r="D11741" s="12" t="s">
        <v>69062</v>
      </c>
      <c r="H11741" s="12" t="s">
        <v>69063</v>
      </c>
      <c r="K11741" s="12" t="s">
        <v>4063</v>
      </c>
      <c r="L11741" s="12" t="s">
        <v>17578</v>
      </c>
      <c r="M11741" s="12" t="s">
        <v>56282</v>
      </c>
    </row>
    <row r="11742" spans="1:13">
      <c r="A11742" s="12" t="s">
        <v>69064</v>
      </c>
      <c r="C11742" s="12" t="s">
        <v>102</v>
      </c>
      <c r="D11742" s="12" t="s">
        <v>69065</v>
      </c>
      <c r="H11742" s="12" t="s">
        <v>69066</v>
      </c>
      <c r="K11742" s="12" t="s">
        <v>8047</v>
      </c>
      <c r="L11742" s="12" t="s">
        <v>17578</v>
      </c>
      <c r="M11742" s="12" t="s">
        <v>42623</v>
      </c>
    </row>
    <row r="11743" spans="1:13">
      <c r="A11743" s="12" t="s">
        <v>69067</v>
      </c>
      <c r="C11743" s="12" t="s">
        <v>386</v>
      </c>
      <c r="D11743" s="12" t="s">
        <v>69068</v>
      </c>
      <c r="H11743" s="12" t="s">
        <v>69069</v>
      </c>
      <c r="K11743" s="12" t="s">
        <v>1304</v>
      </c>
      <c r="L11743" s="12" t="s">
        <v>17578</v>
      </c>
      <c r="M11743" s="12" t="s">
        <v>59702</v>
      </c>
    </row>
    <row r="11744" spans="1:13">
      <c r="A11744" s="12" t="s">
        <v>69070</v>
      </c>
      <c r="C11744" s="12" t="s">
        <v>17108</v>
      </c>
      <c r="D11744" s="12" t="s">
        <v>69071</v>
      </c>
      <c r="H11744" s="12" t="s">
        <v>69072</v>
      </c>
      <c r="K11744" s="12" t="s">
        <v>13182</v>
      </c>
      <c r="L11744" s="12" t="s">
        <v>17578</v>
      </c>
      <c r="M11744" s="12" t="s">
        <v>69073</v>
      </c>
    </row>
    <row r="11745" spans="1:13">
      <c r="A11745" s="12" t="s">
        <v>69074</v>
      </c>
      <c r="C11745" s="12" t="s">
        <v>366</v>
      </c>
      <c r="D11745" s="12" t="s">
        <v>69075</v>
      </c>
      <c r="H11745" s="12" t="s">
        <v>69076</v>
      </c>
      <c r="K11745" s="12" t="s">
        <v>7519</v>
      </c>
      <c r="L11745" s="12" t="s">
        <v>17578</v>
      </c>
      <c r="M11745" s="12" t="s">
        <v>69077</v>
      </c>
    </row>
    <row r="11746" spans="1:13">
      <c r="A11746" s="12" t="s">
        <v>69078</v>
      </c>
      <c r="C11746" s="12" t="s">
        <v>375</v>
      </c>
      <c r="D11746" s="12" t="s">
        <v>69079</v>
      </c>
      <c r="H11746" s="12" t="s">
        <v>69080</v>
      </c>
      <c r="K11746" s="12" t="s">
        <v>5589</v>
      </c>
      <c r="L11746" s="12" t="s">
        <v>17578</v>
      </c>
      <c r="M11746" s="12" t="s">
        <v>64077</v>
      </c>
    </row>
    <row r="11747" spans="1:13">
      <c r="A11747" s="12" t="s">
        <v>69081</v>
      </c>
      <c r="C11747" s="12" t="s">
        <v>375</v>
      </c>
      <c r="D11747" s="12" t="s">
        <v>69082</v>
      </c>
      <c r="H11747" s="12" t="s">
        <v>69083</v>
      </c>
      <c r="K11747" s="12" t="s">
        <v>14775</v>
      </c>
      <c r="L11747" s="12" t="s">
        <v>17578</v>
      </c>
      <c r="M11747" s="12" t="s">
        <v>69084</v>
      </c>
    </row>
    <row r="11748" spans="1:13">
      <c r="A11748" s="12" t="s">
        <v>69085</v>
      </c>
      <c r="C11748" s="12" t="s">
        <v>69086</v>
      </c>
      <c r="D11748" s="12" t="s">
        <v>69087</v>
      </c>
      <c r="H11748" s="12" t="s">
        <v>69088</v>
      </c>
      <c r="K11748" s="12" t="s">
        <v>7519</v>
      </c>
      <c r="L11748" s="12" t="s">
        <v>17578</v>
      </c>
      <c r="M11748" s="12" t="s">
        <v>46555</v>
      </c>
    </row>
    <row r="11749" spans="1:13">
      <c r="A11749" s="12" t="s">
        <v>69089</v>
      </c>
      <c r="C11749" s="12" t="s">
        <v>109</v>
      </c>
      <c r="D11749" s="12" t="s">
        <v>69090</v>
      </c>
      <c r="H11749" s="12" t="s">
        <v>69091</v>
      </c>
      <c r="K11749" s="12" t="s">
        <v>3383</v>
      </c>
      <c r="L11749" s="12" t="s">
        <v>17578</v>
      </c>
      <c r="M11749" s="12" t="s">
        <v>32205</v>
      </c>
    </row>
    <row r="11750" spans="1:13">
      <c r="A11750" s="12" t="s">
        <v>69092</v>
      </c>
      <c r="C11750" s="12" t="s">
        <v>102</v>
      </c>
      <c r="D11750" s="12" t="s">
        <v>69093</v>
      </c>
      <c r="H11750" s="12" t="s">
        <v>69094</v>
      </c>
      <c r="K11750" s="12" t="s">
        <v>939</v>
      </c>
      <c r="L11750" s="12" t="s">
        <v>17578</v>
      </c>
      <c r="M11750" s="12" t="s">
        <v>31805</v>
      </c>
    </row>
    <row r="11751" spans="1:13">
      <c r="A11751" s="12" t="s">
        <v>69095</v>
      </c>
      <c r="C11751" s="12" t="s">
        <v>147</v>
      </c>
      <c r="D11751" s="12" t="s">
        <v>69096</v>
      </c>
      <c r="H11751" s="12" t="s">
        <v>69097</v>
      </c>
      <c r="K11751" s="12" t="s">
        <v>5014</v>
      </c>
      <c r="L11751" s="12" t="s">
        <v>17578</v>
      </c>
      <c r="M11751" s="12" t="s">
        <v>32792</v>
      </c>
    </row>
    <row r="11752" spans="1:13">
      <c r="A11752" s="12" t="s">
        <v>69098</v>
      </c>
      <c r="C11752" s="12" t="s">
        <v>58719</v>
      </c>
      <c r="D11752" s="12" t="s">
        <v>69099</v>
      </c>
      <c r="H11752" s="12" t="s">
        <v>69100</v>
      </c>
      <c r="K11752" s="12" t="s">
        <v>3767</v>
      </c>
      <c r="L11752" s="12" t="s">
        <v>17578</v>
      </c>
      <c r="M11752" s="12" t="s">
        <v>36215</v>
      </c>
    </row>
    <row r="11753" spans="1:13">
      <c r="A11753" s="12" t="s">
        <v>69101</v>
      </c>
      <c r="C11753" s="12" t="s">
        <v>324</v>
      </c>
      <c r="D11753" s="12" t="s">
        <v>69102</v>
      </c>
      <c r="H11753" s="12" t="s">
        <v>69103</v>
      </c>
      <c r="K11753" s="12" t="s">
        <v>1184</v>
      </c>
      <c r="L11753" s="12" t="s">
        <v>17578</v>
      </c>
      <c r="M11753" s="12" t="s">
        <v>65075</v>
      </c>
    </row>
    <row r="11754" spans="1:13">
      <c r="A11754" s="12" t="s">
        <v>69104</v>
      </c>
      <c r="C11754" s="12" t="s">
        <v>334</v>
      </c>
      <c r="D11754" s="12" t="s">
        <v>69105</v>
      </c>
      <c r="H11754" s="12" t="s">
        <v>69106</v>
      </c>
      <c r="K11754" s="12" t="s">
        <v>412</v>
      </c>
      <c r="L11754" s="12" t="s">
        <v>17578</v>
      </c>
      <c r="M11754" s="12" t="s">
        <v>36436</v>
      </c>
    </row>
    <row r="11755" spans="1:13">
      <c r="A11755" s="12" t="s">
        <v>69107</v>
      </c>
      <c r="C11755" s="12" t="s">
        <v>37</v>
      </c>
      <c r="D11755" s="12" t="s">
        <v>69108</v>
      </c>
      <c r="H11755" s="12" t="s">
        <v>69109</v>
      </c>
      <c r="K11755" s="12" t="s">
        <v>544</v>
      </c>
      <c r="L11755" s="12" t="s">
        <v>17578</v>
      </c>
      <c r="M11755" s="12" t="s">
        <v>35017</v>
      </c>
    </row>
    <row r="11756" spans="1:13">
      <c r="A11756" s="12" t="s">
        <v>69110</v>
      </c>
      <c r="C11756" s="12" t="s">
        <v>24</v>
      </c>
      <c r="D11756" s="12" t="s">
        <v>69111</v>
      </c>
      <c r="H11756" s="12" t="s">
        <v>69112</v>
      </c>
      <c r="K11756" s="12" t="s">
        <v>544</v>
      </c>
      <c r="L11756" s="12" t="s">
        <v>17578</v>
      </c>
      <c r="M11756" s="12" t="s">
        <v>35017</v>
      </c>
    </row>
    <row r="11757" spans="1:13">
      <c r="A11757" s="12" t="s">
        <v>69113</v>
      </c>
      <c r="C11757" s="12" t="s">
        <v>37</v>
      </c>
      <c r="D11757" s="12" t="s">
        <v>69114</v>
      </c>
      <c r="H11757" s="12" t="s">
        <v>69115</v>
      </c>
      <c r="K11757" s="12" t="s">
        <v>412</v>
      </c>
      <c r="L11757" s="12" t="s">
        <v>17578</v>
      </c>
      <c r="M11757" s="12" t="s">
        <v>69116</v>
      </c>
    </row>
    <row r="11758" spans="1:13">
      <c r="A11758" s="12" t="s">
        <v>69117</v>
      </c>
      <c r="C11758" s="12" t="s">
        <v>37</v>
      </c>
      <c r="D11758" s="12" t="s">
        <v>69118</v>
      </c>
      <c r="H11758" s="12" t="s">
        <v>69119</v>
      </c>
      <c r="K11758" s="12" t="s">
        <v>755</v>
      </c>
      <c r="L11758" s="12" t="s">
        <v>17578</v>
      </c>
      <c r="M11758" s="12" t="s">
        <v>56321</v>
      </c>
    </row>
    <row r="11759" spans="1:13">
      <c r="A11759" s="12" t="s">
        <v>69120</v>
      </c>
      <c r="C11759" s="12" t="s">
        <v>109</v>
      </c>
      <c r="D11759" s="12" t="s">
        <v>69121</v>
      </c>
      <c r="H11759" s="12" t="s">
        <v>69122</v>
      </c>
      <c r="K11759" s="12" t="s">
        <v>412</v>
      </c>
      <c r="L11759" s="12" t="s">
        <v>17578</v>
      </c>
      <c r="M11759" s="12" t="s">
        <v>69123</v>
      </c>
    </row>
    <row r="11760" spans="1:13">
      <c r="A11760" s="12" t="s">
        <v>69124</v>
      </c>
      <c r="C11760" s="12" t="s">
        <v>252</v>
      </c>
      <c r="D11760" s="12" t="s">
        <v>69125</v>
      </c>
      <c r="H11760" s="12" t="s">
        <v>69126</v>
      </c>
      <c r="K11760" s="12" t="s">
        <v>412</v>
      </c>
      <c r="L11760" s="12" t="s">
        <v>17578</v>
      </c>
      <c r="M11760" s="12" t="s">
        <v>53742</v>
      </c>
    </row>
    <row r="11761" spans="1:13">
      <c r="A11761" s="12" t="s">
        <v>69127</v>
      </c>
      <c r="C11761" s="12" t="s">
        <v>833</v>
      </c>
      <c r="D11761" s="12" t="s">
        <v>69128</v>
      </c>
      <c r="H11761" s="12" t="s">
        <v>69129</v>
      </c>
      <c r="K11761" s="12" t="s">
        <v>1304</v>
      </c>
      <c r="L11761" s="12" t="s">
        <v>17578</v>
      </c>
      <c r="M11761" s="12" t="s">
        <v>50410</v>
      </c>
    </row>
    <row r="11762" spans="1:13">
      <c r="A11762" s="12" t="s">
        <v>69130</v>
      </c>
      <c r="C11762" s="12" t="s">
        <v>76</v>
      </c>
      <c r="D11762" s="12" t="s">
        <v>69131</v>
      </c>
      <c r="H11762" s="12" t="s">
        <v>69132</v>
      </c>
      <c r="K11762" s="12" t="s">
        <v>8047</v>
      </c>
      <c r="L11762" s="12" t="s">
        <v>17578</v>
      </c>
      <c r="M11762" s="12" t="s">
        <v>69133</v>
      </c>
    </row>
    <row r="11763" spans="1:13">
      <c r="A11763" s="12" t="s">
        <v>69134</v>
      </c>
      <c r="C11763" s="12" t="s">
        <v>37</v>
      </c>
      <c r="D11763" s="12" t="s">
        <v>69135</v>
      </c>
      <c r="H11763" s="12" t="s">
        <v>69136</v>
      </c>
      <c r="K11763" s="12" t="s">
        <v>1527</v>
      </c>
      <c r="L11763" s="12" t="s">
        <v>17578</v>
      </c>
      <c r="M11763" s="12" t="s">
        <v>57416</v>
      </c>
    </row>
    <row r="11764" spans="1:13">
      <c r="A11764" s="12" t="s">
        <v>69137</v>
      </c>
      <c r="C11764" s="12" t="s">
        <v>76</v>
      </c>
      <c r="D11764" s="12" t="s">
        <v>69138</v>
      </c>
      <c r="H11764" s="12" t="s">
        <v>69139</v>
      </c>
      <c r="K11764" s="12" t="s">
        <v>928</v>
      </c>
      <c r="L11764" s="12" t="s">
        <v>17578</v>
      </c>
      <c r="M11764" s="12" t="s">
        <v>69140</v>
      </c>
    </row>
    <row r="11765" spans="1:13">
      <c r="A11765" s="12" t="s">
        <v>69141</v>
      </c>
      <c r="C11765" s="12" t="s">
        <v>911</v>
      </c>
      <c r="D11765" s="12" t="s">
        <v>69142</v>
      </c>
      <c r="H11765" s="12" t="s">
        <v>69143</v>
      </c>
      <c r="K11765" s="12" t="s">
        <v>1304</v>
      </c>
      <c r="L11765" s="12" t="s">
        <v>17578</v>
      </c>
      <c r="M11765" s="12" t="s">
        <v>69144</v>
      </c>
    </row>
    <row r="11766" spans="1:13">
      <c r="A11766" s="12" t="s">
        <v>69145</v>
      </c>
      <c r="C11766" s="12" t="s">
        <v>69146</v>
      </c>
      <c r="D11766" s="12" t="s">
        <v>69147</v>
      </c>
      <c r="H11766" s="12" t="s">
        <v>69148</v>
      </c>
      <c r="K11766" s="12" t="s">
        <v>10050</v>
      </c>
      <c r="L11766" s="12" t="s">
        <v>17578</v>
      </c>
      <c r="M11766" s="12" t="s">
        <v>69144</v>
      </c>
    </row>
    <row r="11767" spans="1:13">
      <c r="A11767" s="12" t="s">
        <v>69149</v>
      </c>
      <c r="C11767" s="12" t="s">
        <v>244</v>
      </c>
      <c r="D11767" s="12" t="s">
        <v>69150</v>
      </c>
      <c r="H11767" s="12" t="s">
        <v>69151</v>
      </c>
      <c r="K11767" s="12" t="s">
        <v>1136</v>
      </c>
      <c r="L11767" s="12" t="s">
        <v>17578</v>
      </c>
      <c r="M11767" s="12" t="s">
        <v>69152</v>
      </c>
    </row>
    <row r="11768" spans="1:13">
      <c r="A11768" s="12" t="s">
        <v>69153</v>
      </c>
      <c r="C11768" s="12" t="s">
        <v>32</v>
      </c>
      <c r="D11768" s="12" t="s">
        <v>69154</v>
      </c>
      <c r="H11768" s="12" t="s">
        <v>69155</v>
      </c>
      <c r="K11768" s="12" t="s">
        <v>412</v>
      </c>
      <c r="L11768" s="12" t="s">
        <v>17578</v>
      </c>
      <c r="M11768" s="12" t="s">
        <v>60708</v>
      </c>
    </row>
    <row r="11769" spans="1:13">
      <c r="A11769" s="12" t="s">
        <v>69156</v>
      </c>
      <c r="C11769" s="12" t="s">
        <v>789</v>
      </c>
      <c r="D11769" s="12" t="s">
        <v>69157</v>
      </c>
      <c r="H11769" s="12" t="s">
        <v>69158</v>
      </c>
      <c r="K11769" s="12" t="s">
        <v>1136</v>
      </c>
      <c r="L11769" s="12" t="s">
        <v>17578</v>
      </c>
      <c r="M11769" s="12" t="s">
        <v>69159</v>
      </c>
    </row>
    <row r="11770" spans="1:13">
      <c r="A11770" s="12" t="s">
        <v>69160</v>
      </c>
      <c r="C11770" s="12" t="s">
        <v>76</v>
      </c>
      <c r="D11770" s="12" t="s">
        <v>69161</v>
      </c>
      <c r="H11770" s="12" t="s">
        <v>69162</v>
      </c>
      <c r="K11770" s="12" t="s">
        <v>192</v>
      </c>
      <c r="L11770" s="12" t="s">
        <v>17578</v>
      </c>
      <c r="M11770" s="12" t="s">
        <v>66339</v>
      </c>
    </row>
    <row r="11771" spans="1:13">
      <c r="A11771" s="12" t="s">
        <v>69163</v>
      </c>
      <c r="C11771" s="12" t="s">
        <v>645</v>
      </c>
      <c r="D11771" s="12" t="s">
        <v>69164</v>
      </c>
      <c r="H11771" s="12" t="s">
        <v>69165</v>
      </c>
      <c r="K11771" s="12" t="s">
        <v>1136</v>
      </c>
      <c r="L11771" s="12" t="s">
        <v>17578</v>
      </c>
      <c r="M11771" s="12" t="s">
        <v>52145</v>
      </c>
    </row>
    <row r="11772" spans="1:13">
      <c r="A11772" s="12" t="s">
        <v>69166</v>
      </c>
      <c r="C11772" s="12" t="s">
        <v>61</v>
      </c>
      <c r="D11772" s="12" t="s">
        <v>69167</v>
      </c>
      <c r="H11772" s="12" t="s">
        <v>69168</v>
      </c>
      <c r="K11772" s="12" t="s">
        <v>7519</v>
      </c>
      <c r="L11772" s="12" t="s">
        <v>17578</v>
      </c>
      <c r="M11772" s="12" t="s">
        <v>56360</v>
      </c>
    </row>
    <row r="11773" spans="1:13">
      <c r="A11773" s="12" t="s">
        <v>69169</v>
      </c>
      <c r="C11773" s="12" t="s">
        <v>548</v>
      </c>
      <c r="D11773" s="12" t="s">
        <v>69170</v>
      </c>
      <c r="H11773" s="12" t="s">
        <v>69171</v>
      </c>
      <c r="K11773" s="12" t="s">
        <v>544</v>
      </c>
      <c r="L11773" s="12" t="s">
        <v>17578</v>
      </c>
      <c r="M11773" s="12" t="s">
        <v>52163</v>
      </c>
    </row>
    <row r="11774" spans="1:13">
      <c r="A11774" s="12" t="s">
        <v>69172</v>
      </c>
      <c r="C11774" s="12" t="s">
        <v>324</v>
      </c>
      <c r="D11774" s="12" t="s">
        <v>69173</v>
      </c>
      <c r="H11774" s="12" t="s">
        <v>61938</v>
      </c>
      <c r="K11774" s="12" t="s">
        <v>19245</v>
      </c>
      <c r="L11774" s="12" t="s">
        <v>17578</v>
      </c>
      <c r="M11774" s="12" t="s">
        <v>69174</v>
      </c>
    </row>
    <row r="11775" spans="1:13">
      <c r="A11775" s="12" t="s">
        <v>69175</v>
      </c>
      <c r="C11775" s="12" t="s">
        <v>252</v>
      </c>
      <c r="D11775" s="12" t="s">
        <v>69176</v>
      </c>
      <c r="H11775" s="12" t="s">
        <v>63502</v>
      </c>
      <c r="K11775" s="12" t="s">
        <v>1527</v>
      </c>
      <c r="L11775" s="12" t="s">
        <v>17578</v>
      </c>
      <c r="M11775" s="12" t="s">
        <v>63503</v>
      </c>
    </row>
    <row r="11776" spans="1:13">
      <c r="A11776" s="12" t="s">
        <v>69177</v>
      </c>
      <c r="C11776" s="12" t="s">
        <v>649</v>
      </c>
      <c r="D11776" s="12" t="s">
        <v>69178</v>
      </c>
      <c r="H11776" s="12" t="s">
        <v>69179</v>
      </c>
      <c r="K11776" s="12" t="s">
        <v>1527</v>
      </c>
      <c r="L11776" s="12" t="s">
        <v>17578</v>
      </c>
      <c r="M11776" s="12" t="s">
        <v>58747</v>
      </c>
    </row>
    <row r="11777" spans="1:13">
      <c r="A11777" s="12" t="s">
        <v>69180</v>
      </c>
      <c r="C11777" s="12" t="s">
        <v>341</v>
      </c>
      <c r="D11777" s="12" t="s">
        <v>69181</v>
      </c>
      <c r="H11777" s="12"/>
      <c r="K11777" s="12" t="s">
        <v>1136</v>
      </c>
      <c r="L11777" s="12" t="s">
        <v>17578</v>
      </c>
      <c r="M11777" s="12" t="s">
        <v>69182</v>
      </c>
    </row>
    <row r="11778" spans="1:13">
      <c r="A11778" s="12" t="s">
        <v>69183</v>
      </c>
      <c r="C11778" s="12" t="s">
        <v>37</v>
      </c>
      <c r="D11778" s="12" t="s">
        <v>69184</v>
      </c>
      <c r="H11778" s="35" t="s">
        <v>69185</v>
      </c>
      <c r="K11778" s="12" t="s">
        <v>7051</v>
      </c>
      <c r="L11778" s="12" t="s">
        <v>17578</v>
      </c>
      <c r="M11778" s="12" t="s">
        <v>69186</v>
      </c>
    </row>
    <row r="11779" spans="1:13">
      <c r="A11779" s="12" t="s">
        <v>69187</v>
      </c>
      <c r="C11779" s="12" t="s">
        <v>102</v>
      </c>
      <c r="D11779" s="12" t="s">
        <v>69188</v>
      </c>
      <c r="H11779" s="35" t="s">
        <v>67474</v>
      </c>
      <c r="K11779" s="12" t="s">
        <v>192</v>
      </c>
      <c r="L11779" s="12" t="s">
        <v>17578</v>
      </c>
      <c r="M11779" s="12" t="s">
        <v>69189</v>
      </c>
    </row>
    <row r="11780" spans="1:13">
      <c r="A11780" s="12" t="s">
        <v>69190</v>
      </c>
      <c r="C11780" s="12" t="s">
        <v>205</v>
      </c>
      <c r="D11780" s="12" t="s">
        <v>69191</v>
      </c>
      <c r="H11780" s="35" t="s">
        <v>67474</v>
      </c>
      <c r="K11780" s="12" t="s">
        <v>192</v>
      </c>
      <c r="L11780" s="12" t="s">
        <v>17578</v>
      </c>
      <c r="M11780" s="12" t="s">
        <v>69192</v>
      </c>
    </row>
    <row r="11781" spans="1:13">
      <c r="A11781" s="12" t="s">
        <v>69193</v>
      </c>
      <c r="C11781" s="12" t="s">
        <v>152</v>
      </c>
      <c r="D11781" s="12" t="s">
        <v>69194</v>
      </c>
      <c r="H11781" s="35" t="s">
        <v>69195</v>
      </c>
      <c r="K11781" s="12" t="s">
        <v>19245</v>
      </c>
      <c r="L11781" s="12" t="s">
        <v>17578</v>
      </c>
      <c r="M11781" s="12" t="s">
        <v>55690</v>
      </c>
    </row>
    <row r="11782" spans="1:13">
      <c r="A11782" s="12" t="s">
        <v>69196</v>
      </c>
      <c r="C11782" s="12" t="s">
        <v>321</v>
      </c>
      <c r="D11782" s="12" t="s">
        <v>69197</v>
      </c>
      <c r="H11782" s="35" t="s">
        <v>69198</v>
      </c>
      <c r="K11782" s="12" t="s">
        <v>27202</v>
      </c>
      <c r="L11782" s="12" t="s">
        <v>17578</v>
      </c>
      <c r="M11782" s="12" t="s">
        <v>69199</v>
      </c>
    </row>
    <row r="11783" spans="1:13">
      <c r="A11783" s="12" t="s">
        <v>69200</v>
      </c>
      <c r="C11783" s="12" t="s">
        <v>747</v>
      </c>
      <c r="D11783" s="12" t="s">
        <v>69201</v>
      </c>
      <c r="H11783" s="35" t="s">
        <v>46060</v>
      </c>
      <c r="K11783" s="12" t="s">
        <v>2539</v>
      </c>
      <c r="L11783" s="12" t="s">
        <v>17578</v>
      </c>
      <c r="M11783" s="12" t="s">
        <v>69202</v>
      </c>
    </row>
    <row r="11784" spans="1:13">
      <c r="A11784" s="12" t="s">
        <v>69203</v>
      </c>
      <c r="C11784" s="12" t="s">
        <v>42</v>
      </c>
      <c r="D11784" s="12" t="s">
        <v>69204</v>
      </c>
      <c r="H11784" s="35" t="s">
        <v>69205</v>
      </c>
      <c r="K11784" s="12" t="s">
        <v>7519</v>
      </c>
      <c r="L11784" s="12" t="s">
        <v>17578</v>
      </c>
      <c r="M11784" s="12" t="s">
        <v>68381</v>
      </c>
    </row>
    <row r="11785" spans="1:13">
      <c r="A11785" s="12" t="s">
        <v>69206</v>
      </c>
      <c r="C11785" s="12" t="s">
        <v>91</v>
      </c>
      <c r="D11785" s="12" t="s">
        <v>69207</v>
      </c>
      <c r="H11785" s="35" t="s">
        <v>69208</v>
      </c>
      <c r="K11785" s="12" t="s">
        <v>7519</v>
      </c>
      <c r="L11785" s="12" t="s">
        <v>17578</v>
      </c>
      <c r="M11785" s="12" t="s">
        <v>43549</v>
      </c>
    </row>
    <row r="11786" spans="1:13">
      <c r="A11786" s="12" t="s">
        <v>69209</v>
      </c>
      <c r="C11786" s="12" t="s">
        <v>76</v>
      </c>
      <c r="D11786" s="12" t="s">
        <v>69210</v>
      </c>
      <c r="H11786" s="35" t="s">
        <v>69211</v>
      </c>
      <c r="K11786" s="12" t="s">
        <v>3724</v>
      </c>
      <c r="L11786" s="12" t="s">
        <v>17578</v>
      </c>
      <c r="M11786" s="12" t="s">
        <v>35076</v>
      </c>
    </row>
    <row r="11787" spans="1:13">
      <c r="A11787" s="12" t="s">
        <v>69212</v>
      </c>
      <c r="C11787" s="12" t="s">
        <v>14</v>
      </c>
      <c r="D11787" s="12" t="s">
        <v>69213</v>
      </c>
      <c r="H11787" s="35" t="s">
        <v>69214</v>
      </c>
      <c r="K11787" s="12" t="s">
        <v>7519</v>
      </c>
      <c r="L11787" s="12" t="s">
        <v>17578</v>
      </c>
      <c r="M11787" s="12" t="s">
        <v>31975</v>
      </c>
    </row>
    <row r="11788" spans="1:13">
      <c r="A11788" s="12" t="s">
        <v>69215</v>
      </c>
      <c r="C11788" s="12" t="s">
        <v>159</v>
      </c>
      <c r="D11788" s="12" t="s">
        <v>69216</v>
      </c>
      <c r="H11788" s="35" t="s">
        <v>69217</v>
      </c>
      <c r="K11788" s="12" t="s">
        <v>3724</v>
      </c>
      <c r="L11788" s="12" t="s">
        <v>17578</v>
      </c>
      <c r="M11788" s="12" t="s">
        <v>69218</v>
      </c>
    </row>
    <row r="11789" spans="1:13">
      <c r="A11789" s="12" t="s">
        <v>69219</v>
      </c>
      <c r="C11789" s="12" t="s">
        <v>252</v>
      </c>
      <c r="D11789" s="12" t="s">
        <v>69220</v>
      </c>
      <c r="H11789" s="35" t="s">
        <v>69221</v>
      </c>
      <c r="K11789" s="12" t="s">
        <v>3383</v>
      </c>
      <c r="L11789" s="12" t="s">
        <v>17578</v>
      </c>
      <c r="M11789" s="12" t="s">
        <v>54722</v>
      </c>
    </row>
    <row r="11790" spans="1:13">
      <c r="A11790" s="12" t="s">
        <v>69222</v>
      </c>
      <c r="C11790" s="12" t="s">
        <v>24</v>
      </c>
      <c r="D11790" s="12" t="s">
        <v>69223</v>
      </c>
      <c r="H11790" s="35" t="s">
        <v>69224</v>
      </c>
      <c r="K11790" s="12" t="s">
        <v>315</v>
      </c>
      <c r="L11790" s="12" t="s">
        <v>17578</v>
      </c>
      <c r="M11790" s="12" t="s">
        <v>56399</v>
      </c>
    </row>
    <row r="11791" spans="1:13">
      <c r="A11791" s="12" t="s">
        <v>69225</v>
      </c>
      <c r="C11791" s="12" t="s">
        <v>19</v>
      </c>
      <c r="D11791" s="12" t="s">
        <v>69226</v>
      </c>
      <c r="H11791" s="35" t="s">
        <v>69227</v>
      </c>
      <c r="K11791" s="12" t="s">
        <v>19245</v>
      </c>
      <c r="L11791" s="12" t="s">
        <v>17578</v>
      </c>
      <c r="M11791" s="12" t="s">
        <v>53809</v>
      </c>
    </row>
    <row r="11792" spans="1:13">
      <c r="A11792" s="12" t="s">
        <v>69228</v>
      </c>
      <c r="C11792" s="12" t="s">
        <v>69229</v>
      </c>
      <c r="D11792" s="12" t="s">
        <v>69230</v>
      </c>
      <c r="H11792" s="35" t="s">
        <v>69231</v>
      </c>
      <c r="K11792" s="12" t="s">
        <v>755</v>
      </c>
      <c r="L11792" s="12" t="s">
        <v>17578</v>
      </c>
      <c r="M11792" s="12" t="s">
        <v>69232</v>
      </c>
    </row>
    <row r="11793" spans="1:13">
      <c r="A11793" s="12" t="s">
        <v>69233</v>
      </c>
      <c r="C11793" s="12" t="s">
        <v>28</v>
      </c>
      <c r="D11793" s="12" t="s">
        <v>69234</v>
      </c>
      <c r="H11793" s="35" t="s">
        <v>69235</v>
      </c>
      <c r="K11793" s="12" t="s">
        <v>404</v>
      </c>
      <c r="L11793" s="12" t="s">
        <v>17578</v>
      </c>
      <c r="M11793" s="12" t="s">
        <v>69236</v>
      </c>
    </row>
    <row r="11794" spans="1:13">
      <c r="A11794" s="12" t="s">
        <v>69237</v>
      </c>
      <c r="C11794" s="12" t="s">
        <v>14</v>
      </c>
      <c r="D11794" s="12" t="s">
        <v>69238</v>
      </c>
      <c r="H11794" s="35" t="s">
        <v>69239</v>
      </c>
      <c r="K11794" s="12" t="s">
        <v>7519</v>
      </c>
      <c r="L11794" s="12" t="s">
        <v>17578</v>
      </c>
      <c r="M11794" s="12" t="s">
        <v>69240</v>
      </c>
    </row>
    <row r="11795" spans="1:13">
      <c r="A11795" s="12" t="s">
        <v>69241</v>
      </c>
      <c r="C11795" s="12" t="s">
        <v>438</v>
      </c>
      <c r="D11795" s="12" t="s">
        <v>69242</v>
      </c>
      <c r="H11795" s="35" t="s">
        <v>69243</v>
      </c>
      <c r="K11795" s="12" t="s">
        <v>192</v>
      </c>
      <c r="L11795" s="12" t="s">
        <v>17578</v>
      </c>
      <c r="M11795" s="12" t="s">
        <v>55715</v>
      </c>
    </row>
    <row r="11796" spans="1:13">
      <c r="A11796" s="12" t="s">
        <v>69244</v>
      </c>
      <c r="C11796" s="12" t="s">
        <v>76</v>
      </c>
      <c r="D11796" s="12" t="s">
        <v>69245</v>
      </c>
      <c r="H11796" s="35" t="s">
        <v>69246</v>
      </c>
      <c r="K11796" s="12" t="s">
        <v>3383</v>
      </c>
      <c r="L11796" s="12" t="s">
        <v>17578</v>
      </c>
      <c r="M11796" s="12" t="s">
        <v>55715</v>
      </c>
    </row>
    <row r="11797" spans="1:13">
      <c r="A11797" s="12" t="s">
        <v>69247</v>
      </c>
      <c r="C11797" s="12" t="s">
        <v>159</v>
      </c>
      <c r="D11797" s="12" t="s">
        <v>69248</v>
      </c>
      <c r="H11797" s="35" t="s">
        <v>69249</v>
      </c>
      <c r="K11797" s="12" t="s">
        <v>1527</v>
      </c>
      <c r="L11797" s="12" t="s">
        <v>17578</v>
      </c>
      <c r="M11797" s="12" t="s">
        <v>52879</v>
      </c>
    </row>
    <row r="11798" spans="1:13">
      <c r="A11798" s="12" t="s">
        <v>69250</v>
      </c>
      <c r="C11798" s="12" t="s">
        <v>88</v>
      </c>
      <c r="D11798" s="12" t="s">
        <v>69251</v>
      </c>
      <c r="H11798" s="35" t="s">
        <v>69252</v>
      </c>
      <c r="K11798" s="12" t="s">
        <v>412</v>
      </c>
      <c r="L11798" s="12" t="s">
        <v>17578</v>
      </c>
      <c r="M11798" s="12" t="s">
        <v>53837</v>
      </c>
    </row>
    <row r="11799" spans="1:13">
      <c r="A11799" s="12" t="s">
        <v>69253</v>
      </c>
      <c r="C11799" s="12" t="s">
        <v>37</v>
      </c>
      <c r="D11799" s="12" t="s">
        <v>69254</v>
      </c>
      <c r="H11799" s="35" t="s">
        <v>69255</v>
      </c>
      <c r="K11799" s="12" t="s">
        <v>404</v>
      </c>
      <c r="L11799" s="12" t="s">
        <v>17578</v>
      </c>
      <c r="M11799" s="12" t="s">
        <v>53837</v>
      </c>
    </row>
    <row r="11800" spans="1:13">
      <c r="A11800" s="12" t="s">
        <v>69256</v>
      </c>
      <c r="C11800" s="12" t="s">
        <v>88</v>
      </c>
      <c r="D11800" s="12" t="s">
        <v>69257</v>
      </c>
      <c r="H11800" s="35" t="s">
        <v>69258</v>
      </c>
      <c r="K11800" s="12" t="s">
        <v>999</v>
      </c>
      <c r="L11800" s="12" t="s">
        <v>17578</v>
      </c>
      <c r="M11800" s="12" t="s">
        <v>53837</v>
      </c>
    </row>
    <row r="11801" spans="1:13">
      <c r="A11801" s="12" t="s">
        <v>69259</v>
      </c>
      <c r="C11801" s="12" t="s">
        <v>37</v>
      </c>
      <c r="D11801" s="12" t="s">
        <v>69260</v>
      </c>
      <c r="H11801" s="35" t="s">
        <v>69261</v>
      </c>
      <c r="K11801" s="12" t="s">
        <v>6772</v>
      </c>
      <c r="L11801" s="12" t="s">
        <v>17578</v>
      </c>
      <c r="M11801" s="12" t="s">
        <v>53859</v>
      </c>
    </row>
    <row r="11802" spans="1:13">
      <c r="A11802" s="12" t="s">
        <v>69262</v>
      </c>
      <c r="C11802" s="12" t="s">
        <v>55661</v>
      </c>
      <c r="D11802" s="12" t="s">
        <v>69263</v>
      </c>
      <c r="H11802" s="35" t="s">
        <v>69264</v>
      </c>
      <c r="K11802" s="12" t="s">
        <v>13182</v>
      </c>
      <c r="L11802" s="12" t="s">
        <v>17578</v>
      </c>
      <c r="M11802" s="12" t="s">
        <v>52128</v>
      </c>
    </row>
    <row r="11803" spans="1:13">
      <c r="A11803" s="12" t="s">
        <v>69265</v>
      </c>
      <c r="C11803" s="12" t="s">
        <v>366</v>
      </c>
      <c r="D11803" s="12" t="s">
        <v>69266</v>
      </c>
      <c r="H11803" s="35" t="s">
        <v>69267</v>
      </c>
      <c r="K11803" s="12" t="s">
        <v>315</v>
      </c>
      <c r="L11803" s="12" t="s">
        <v>17578</v>
      </c>
      <c r="M11803" s="12" t="s">
        <v>39217</v>
      </c>
    </row>
    <row r="11804" spans="1:13">
      <c r="A11804" s="12" t="s">
        <v>69268</v>
      </c>
      <c r="C11804" s="12" t="s">
        <v>324</v>
      </c>
      <c r="D11804" s="12" t="s">
        <v>69269</v>
      </c>
      <c r="H11804" s="35" t="s">
        <v>69270</v>
      </c>
      <c r="K11804" s="12" t="s">
        <v>3724</v>
      </c>
      <c r="L11804" s="12" t="s">
        <v>17578</v>
      </c>
      <c r="M11804" s="12" t="s">
        <v>59956</v>
      </c>
    </row>
    <row r="11805" spans="1:13">
      <c r="A11805" s="12" t="s">
        <v>69271</v>
      </c>
      <c r="C11805" s="12" t="s">
        <v>28</v>
      </c>
      <c r="D11805" s="12" t="s">
        <v>69272</v>
      </c>
      <c r="H11805" s="35" t="s">
        <v>69273</v>
      </c>
      <c r="K11805" s="12" t="s">
        <v>24405</v>
      </c>
      <c r="L11805" s="12" t="s">
        <v>17578</v>
      </c>
      <c r="M11805" s="12" t="s">
        <v>69274</v>
      </c>
    </row>
    <row r="11806" spans="1:13">
      <c r="A11806" s="12" t="s">
        <v>69275</v>
      </c>
      <c r="C11806" s="12" t="s">
        <v>128</v>
      </c>
      <c r="D11806" s="12" t="s">
        <v>69276</v>
      </c>
      <c r="H11806" s="35" t="s">
        <v>69277</v>
      </c>
      <c r="K11806" s="12" t="s">
        <v>4323</v>
      </c>
      <c r="L11806" s="12" t="s">
        <v>17578</v>
      </c>
      <c r="M11806" s="12" t="s">
        <v>69278</v>
      </c>
    </row>
    <row r="11807" spans="1:13">
      <c r="A11807" s="12" t="s">
        <v>69279</v>
      </c>
      <c r="C11807" s="12" t="s">
        <v>128</v>
      </c>
      <c r="D11807" s="12" t="s">
        <v>69280</v>
      </c>
      <c r="H11807" s="35" t="s">
        <v>69277</v>
      </c>
      <c r="K11807" s="12" t="s">
        <v>4323</v>
      </c>
      <c r="L11807" s="12" t="s">
        <v>17578</v>
      </c>
      <c r="M11807" s="12" t="s">
        <v>69281</v>
      </c>
    </row>
    <row r="11808" spans="1:13">
      <c r="A11808" s="12" t="s">
        <v>69282</v>
      </c>
      <c r="C11808" s="12" t="s">
        <v>525</v>
      </c>
      <c r="D11808" s="12" t="s">
        <v>69283</v>
      </c>
      <c r="H11808" s="35" t="s">
        <v>69284</v>
      </c>
      <c r="K11808" s="12" t="s">
        <v>1304</v>
      </c>
      <c r="L11808" s="12" t="s">
        <v>17578</v>
      </c>
      <c r="M11808" s="12" t="s">
        <v>54805</v>
      </c>
    </row>
    <row r="11809" spans="1:13">
      <c r="A11809" s="12" t="s">
        <v>69285</v>
      </c>
      <c r="C11809" s="12" t="s">
        <v>152</v>
      </c>
      <c r="D11809" s="12" t="s">
        <v>69286</v>
      </c>
      <c r="H11809" s="35" t="s">
        <v>69287</v>
      </c>
      <c r="K11809" s="12" t="s">
        <v>4323</v>
      </c>
      <c r="L11809" s="12" t="s">
        <v>17578</v>
      </c>
      <c r="M11809" s="12" t="s">
        <v>69288</v>
      </c>
    </row>
    <row r="11810" spans="1:13">
      <c r="A11810" s="12" t="s">
        <v>69289</v>
      </c>
      <c r="C11810" s="12" t="s">
        <v>395</v>
      </c>
      <c r="D11810" s="12" t="s">
        <v>69290</v>
      </c>
      <c r="H11810" s="35" t="s">
        <v>69291</v>
      </c>
      <c r="K11810" s="12" t="s">
        <v>3961</v>
      </c>
      <c r="L11810" s="12" t="s">
        <v>17578</v>
      </c>
      <c r="M11810" s="12" t="s">
        <v>56954</v>
      </c>
    </row>
    <row r="11811" spans="1:13">
      <c r="A11811" s="12" t="s">
        <v>69292</v>
      </c>
      <c r="C11811" s="12" t="s">
        <v>109</v>
      </c>
      <c r="D11811" s="12" t="s">
        <v>69293</v>
      </c>
      <c r="H11811" s="35" t="s">
        <v>69294</v>
      </c>
      <c r="K11811" s="12" t="s">
        <v>412</v>
      </c>
      <c r="L11811" s="12" t="s">
        <v>17578</v>
      </c>
      <c r="M11811" s="12" t="s">
        <v>69295</v>
      </c>
    </row>
    <row r="11812" spans="1:13">
      <c r="A11812" s="12" t="s">
        <v>69296</v>
      </c>
      <c r="C11812" s="12" t="s">
        <v>792</v>
      </c>
      <c r="D11812" s="12" t="s">
        <v>69297</v>
      </c>
      <c r="H11812" s="35" t="s">
        <v>69298</v>
      </c>
      <c r="K11812" s="12" t="s">
        <v>8047</v>
      </c>
      <c r="L11812" s="12" t="s">
        <v>17578</v>
      </c>
      <c r="M11812" s="12" t="s">
        <v>69299</v>
      </c>
    </row>
    <row r="11813" spans="1:13">
      <c r="A11813" s="12" t="s">
        <v>69300</v>
      </c>
      <c r="C11813" s="12" t="s">
        <v>37</v>
      </c>
      <c r="D11813" s="12" t="s">
        <v>69301</v>
      </c>
      <c r="H11813" s="35" t="s">
        <v>69302</v>
      </c>
      <c r="K11813" s="12" t="s">
        <v>404</v>
      </c>
      <c r="L11813" s="12" t="s">
        <v>17578</v>
      </c>
      <c r="M11813" s="12" t="s">
        <v>55766</v>
      </c>
    </row>
    <row r="11814" spans="1:13">
      <c r="A11814" s="12" t="s">
        <v>69303</v>
      </c>
      <c r="C11814" s="12" t="s">
        <v>102</v>
      </c>
      <c r="D11814" s="12" t="s">
        <v>69304</v>
      </c>
      <c r="H11814" s="35" t="s">
        <v>69305</v>
      </c>
      <c r="K11814" s="12" t="s">
        <v>1048</v>
      </c>
      <c r="L11814" s="12" t="s">
        <v>17578</v>
      </c>
      <c r="M11814" s="12" t="s">
        <v>65404</v>
      </c>
    </row>
    <row r="11815" spans="1:13">
      <c r="A11815" s="12" t="s">
        <v>69306</v>
      </c>
      <c r="C11815" s="12" t="s">
        <v>19</v>
      </c>
      <c r="D11815" s="12" t="s">
        <v>69307</v>
      </c>
      <c r="H11815" s="35" t="s">
        <v>69308</v>
      </c>
      <c r="K11815" s="12" t="s">
        <v>7519</v>
      </c>
      <c r="L11815" s="12" t="s">
        <v>17578</v>
      </c>
      <c r="M11815" s="12" t="s">
        <v>69309</v>
      </c>
    </row>
    <row r="11816" spans="1:13">
      <c r="A11816" s="12" t="s">
        <v>69310</v>
      </c>
      <c r="C11816" s="12" t="s">
        <v>366</v>
      </c>
      <c r="D11816" s="12" t="s">
        <v>69311</v>
      </c>
      <c r="H11816" s="35" t="s">
        <v>69312</v>
      </c>
      <c r="K11816" s="12" t="s">
        <v>24405</v>
      </c>
      <c r="L11816" s="12" t="s">
        <v>17578</v>
      </c>
      <c r="M11816" s="12" t="s">
        <v>69313</v>
      </c>
    </row>
    <row r="11817" spans="1:13">
      <c r="A11817" s="12" t="s">
        <v>69314</v>
      </c>
      <c r="C11817" s="12" t="s">
        <v>37</v>
      </c>
      <c r="D11817" s="12" t="s">
        <v>69315</v>
      </c>
      <c r="H11817" s="35" t="s">
        <v>69316</v>
      </c>
      <c r="K11817" s="12" t="s">
        <v>6772</v>
      </c>
      <c r="L11817" s="12" t="s">
        <v>17578</v>
      </c>
      <c r="M11817" s="12" t="s">
        <v>52211</v>
      </c>
    </row>
    <row r="11818" spans="1:13">
      <c r="A11818" s="12" t="s">
        <v>69317</v>
      </c>
      <c r="C11818" s="12" t="s">
        <v>37</v>
      </c>
      <c r="D11818" s="12" t="s">
        <v>69318</v>
      </c>
      <c r="H11818" s="35" t="s">
        <v>69319</v>
      </c>
      <c r="K11818" s="12" t="s">
        <v>6772</v>
      </c>
      <c r="L11818" s="12" t="s">
        <v>17578</v>
      </c>
      <c r="M11818" s="12" t="s">
        <v>69320</v>
      </c>
    </row>
    <row r="11819" spans="1:13">
      <c r="A11819" s="12" t="s">
        <v>69321</v>
      </c>
      <c r="C11819" s="12" t="s">
        <v>205</v>
      </c>
      <c r="D11819" s="12" t="s">
        <v>69322</v>
      </c>
      <c r="H11819" s="35" t="s">
        <v>69323</v>
      </c>
      <c r="K11819" s="12" t="s">
        <v>404</v>
      </c>
      <c r="L11819" s="12" t="s">
        <v>17578</v>
      </c>
      <c r="M11819" s="12" t="s">
        <v>32084</v>
      </c>
    </row>
    <row r="11820" spans="1:13">
      <c r="A11820" s="12" t="s">
        <v>69324</v>
      </c>
      <c r="C11820" s="12" t="s">
        <v>133</v>
      </c>
      <c r="D11820" s="12" t="s">
        <v>69325</v>
      </c>
      <c r="H11820" s="35" t="s">
        <v>69326</v>
      </c>
      <c r="K11820" s="12" t="s">
        <v>682</v>
      </c>
      <c r="L11820" s="12" t="s">
        <v>17578</v>
      </c>
      <c r="M11820" s="12" t="s">
        <v>53446</v>
      </c>
    </row>
    <row r="11821" spans="1:13">
      <c r="A11821" s="12" t="s">
        <v>69327</v>
      </c>
      <c r="C11821" s="12" t="s">
        <v>375</v>
      </c>
      <c r="D11821" s="12" t="s">
        <v>69328</v>
      </c>
      <c r="H11821" s="35" t="s">
        <v>69329</v>
      </c>
      <c r="K11821" s="12" t="s">
        <v>412</v>
      </c>
      <c r="L11821" s="12" t="s">
        <v>17578</v>
      </c>
      <c r="M11821" s="12" t="s">
        <v>55795</v>
      </c>
    </row>
    <row r="11822" spans="1:13">
      <c r="A11822" s="12" t="s">
        <v>69330</v>
      </c>
      <c r="C11822" s="12" t="s">
        <v>341</v>
      </c>
      <c r="D11822" s="12" t="s">
        <v>69331</v>
      </c>
      <c r="H11822" s="35" t="s">
        <v>69332</v>
      </c>
      <c r="K11822" s="12" t="s">
        <v>3017</v>
      </c>
      <c r="L11822" s="12" t="s">
        <v>17578</v>
      </c>
      <c r="M11822" s="12" t="s">
        <v>53240</v>
      </c>
    </row>
    <row r="11823" spans="1:13">
      <c r="A11823" s="12" t="s">
        <v>69333</v>
      </c>
      <c r="C11823" s="12" t="s">
        <v>37</v>
      </c>
      <c r="D11823" s="12" t="s">
        <v>69334</v>
      </c>
      <c r="H11823" s="35" t="s">
        <v>69335</v>
      </c>
      <c r="K11823" s="12" t="s">
        <v>412</v>
      </c>
      <c r="L11823" s="12" t="s">
        <v>17578</v>
      </c>
      <c r="M11823" s="12" t="s">
        <v>69336</v>
      </c>
    </row>
    <row r="11824" spans="1:13">
      <c r="A11824" s="12" t="s">
        <v>69337</v>
      </c>
      <c r="C11824" s="12" t="s">
        <v>109</v>
      </c>
      <c r="D11824" s="12" t="s">
        <v>69338</v>
      </c>
      <c r="H11824" s="35" t="s">
        <v>69339</v>
      </c>
      <c r="K11824" s="12" t="s">
        <v>412</v>
      </c>
      <c r="L11824" s="12" t="s">
        <v>17578</v>
      </c>
      <c r="M11824" s="12" t="s">
        <v>69336</v>
      </c>
    </row>
    <row r="11825" spans="1:13">
      <c r="A11825" s="12" t="s">
        <v>69340</v>
      </c>
      <c r="C11825" s="12" t="s">
        <v>102</v>
      </c>
      <c r="D11825" s="12" t="s">
        <v>69341</v>
      </c>
      <c r="H11825" s="35" t="s">
        <v>69342</v>
      </c>
      <c r="K11825" s="12" t="s">
        <v>315</v>
      </c>
      <c r="L11825" s="12" t="s">
        <v>17578</v>
      </c>
      <c r="M11825" s="12" t="s">
        <v>69343</v>
      </c>
    </row>
    <row r="11826" spans="1:13">
      <c r="A11826" s="12" t="s">
        <v>69344</v>
      </c>
      <c r="C11826" s="12" t="s">
        <v>37</v>
      </c>
      <c r="D11826" s="12" t="s">
        <v>69345</v>
      </c>
      <c r="H11826" s="35" t="s">
        <v>69346</v>
      </c>
      <c r="K11826" s="12" t="s">
        <v>8047</v>
      </c>
      <c r="L11826" s="12" t="s">
        <v>17578</v>
      </c>
      <c r="M11826" s="12" t="s">
        <v>69347</v>
      </c>
    </row>
    <row r="11827" spans="1:13">
      <c r="A11827" s="12" t="s">
        <v>69348</v>
      </c>
      <c r="C11827" s="12" t="s">
        <v>747</v>
      </c>
      <c r="D11827" s="12" t="s">
        <v>69349</v>
      </c>
      <c r="H11827" s="35" t="s">
        <v>69350</v>
      </c>
      <c r="K11827" s="12" t="s">
        <v>4323</v>
      </c>
      <c r="L11827" s="12" t="s">
        <v>17578</v>
      </c>
      <c r="M11827" s="12" t="s">
        <v>69351</v>
      </c>
    </row>
    <row r="11828" spans="1:13">
      <c r="A11828" s="12" t="s">
        <v>69352</v>
      </c>
      <c r="C11828" s="12" t="s">
        <v>289</v>
      </c>
      <c r="D11828" s="12" t="s">
        <v>69353</v>
      </c>
      <c r="H11828" s="35" t="s">
        <v>69354</v>
      </c>
      <c r="K11828" s="12" t="s">
        <v>5014</v>
      </c>
      <c r="L11828" s="12" t="s">
        <v>17578</v>
      </c>
      <c r="M11828" s="12" t="s">
        <v>69355</v>
      </c>
    </row>
    <row r="11829" spans="1:13">
      <c r="A11829" s="12" t="s">
        <v>69356</v>
      </c>
      <c r="C11829" s="12" t="s">
        <v>76</v>
      </c>
      <c r="D11829" s="12" t="s">
        <v>69357</v>
      </c>
      <c r="H11829" s="35" t="s">
        <v>69358</v>
      </c>
      <c r="K11829" s="12" t="s">
        <v>3438</v>
      </c>
      <c r="L11829" s="12" t="s">
        <v>17578</v>
      </c>
      <c r="M11829" s="12" t="s">
        <v>65452</v>
      </c>
    </row>
    <row r="11830" spans="1:13">
      <c r="A11830" s="12" t="s">
        <v>69359</v>
      </c>
      <c r="C11830" s="12" t="s">
        <v>102</v>
      </c>
      <c r="D11830" s="12" t="s">
        <v>69360</v>
      </c>
      <c r="H11830" s="35" t="s">
        <v>69361</v>
      </c>
      <c r="K11830" s="12" t="s">
        <v>544</v>
      </c>
      <c r="L11830" s="12" t="s">
        <v>17578</v>
      </c>
      <c r="M11830" s="12" t="s">
        <v>53139</v>
      </c>
    </row>
    <row r="11831" spans="1:13">
      <c r="A11831" s="12" t="s">
        <v>69362</v>
      </c>
      <c r="C11831" s="12" t="s">
        <v>37</v>
      </c>
      <c r="D11831" s="12" t="s">
        <v>69363</v>
      </c>
      <c r="H11831" s="35" t="s">
        <v>69364</v>
      </c>
      <c r="K11831" s="12" t="s">
        <v>192</v>
      </c>
      <c r="L11831" s="12" t="s">
        <v>17578</v>
      </c>
      <c r="M11831" s="12" t="s">
        <v>32286</v>
      </c>
    </row>
    <row r="11832" spans="1:13">
      <c r="A11832" s="12" t="s">
        <v>69365</v>
      </c>
      <c r="C11832" s="12" t="s">
        <v>61</v>
      </c>
      <c r="D11832" s="12" t="s">
        <v>69366</v>
      </c>
      <c r="H11832" s="35" t="s">
        <v>69367</v>
      </c>
      <c r="K11832" s="12" t="s">
        <v>35709</v>
      </c>
      <c r="L11832" s="12" t="s">
        <v>17578</v>
      </c>
      <c r="M11832" s="12" t="s">
        <v>67704</v>
      </c>
    </row>
    <row r="11833" spans="1:13">
      <c r="A11833" s="12" t="s">
        <v>69368</v>
      </c>
      <c r="C11833" s="12" t="s">
        <v>152</v>
      </c>
      <c r="D11833" s="12" t="s">
        <v>69369</v>
      </c>
      <c r="H11833" s="35" t="s">
        <v>69370</v>
      </c>
      <c r="K11833" s="12" t="s">
        <v>23597</v>
      </c>
      <c r="L11833" s="12" t="s">
        <v>17578</v>
      </c>
      <c r="M11833" s="12" t="s">
        <v>61442</v>
      </c>
    </row>
    <row r="11834" spans="1:13">
      <c r="A11834" s="12" t="s">
        <v>69371</v>
      </c>
      <c r="C11834" s="12" t="s">
        <v>230</v>
      </c>
      <c r="D11834" s="12" t="s">
        <v>69372</v>
      </c>
      <c r="H11834" s="35" t="s">
        <v>69373</v>
      </c>
      <c r="K11834" s="12" t="s">
        <v>315</v>
      </c>
      <c r="L11834" s="12" t="s">
        <v>17578</v>
      </c>
      <c r="M11834" s="12" t="s">
        <v>53348</v>
      </c>
    </row>
    <row r="11835" spans="1:13">
      <c r="A11835" s="12" t="s">
        <v>69374</v>
      </c>
      <c r="C11835" s="12" t="s">
        <v>244</v>
      </c>
      <c r="D11835" s="12" t="s">
        <v>69375</v>
      </c>
      <c r="H11835" s="35" t="s">
        <v>69376</v>
      </c>
      <c r="K11835" s="12" t="s">
        <v>1136</v>
      </c>
      <c r="L11835" s="12" t="s">
        <v>17578</v>
      </c>
      <c r="M11835" s="12" t="s">
        <v>69377</v>
      </c>
    </row>
    <row r="11836" spans="1:13">
      <c r="A11836" s="12" t="s">
        <v>69378</v>
      </c>
      <c r="C11836" s="12" t="s">
        <v>109</v>
      </c>
      <c r="D11836" s="12" t="s">
        <v>69379</v>
      </c>
      <c r="H11836" s="35" t="s">
        <v>69380</v>
      </c>
      <c r="K11836" s="12" t="s">
        <v>544</v>
      </c>
      <c r="L11836" s="12" t="s">
        <v>17578</v>
      </c>
      <c r="M11836" s="12" t="s">
        <v>31693</v>
      </c>
    </row>
    <row r="11837" spans="1:13">
      <c r="A11837" s="12" t="s">
        <v>69381</v>
      </c>
      <c r="C11837" s="12" t="s">
        <v>23563</v>
      </c>
      <c r="D11837" s="12" t="s">
        <v>69382</v>
      </c>
      <c r="H11837" s="35" t="s">
        <v>69383</v>
      </c>
      <c r="K11837" s="12" t="s">
        <v>23632</v>
      </c>
      <c r="L11837" s="12" t="s">
        <v>17578</v>
      </c>
      <c r="M11837" s="12" t="s">
        <v>54040</v>
      </c>
    </row>
    <row r="11838" spans="1:13">
      <c r="A11838" s="12" t="s">
        <v>69384</v>
      </c>
      <c r="C11838" s="12" t="s">
        <v>395</v>
      </c>
      <c r="D11838" s="12" t="s">
        <v>69385</v>
      </c>
      <c r="H11838" s="35" t="s">
        <v>69386</v>
      </c>
      <c r="K11838" s="12" t="s">
        <v>24405</v>
      </c>
      <c r="L11838" s="12" t="s">
        <v>17578</v>
      </c>
      <c r="M11838" s="12" t="s">
        <v>56963</v>
      </c>
    </row>
    <row r="11839" spans="1:13">
      <c r="A11839" s="12" t="s">
        <v>69387</v>
      </c>
      <c r="C11839" s="12" t="s">
        <v>14</v>
      </c>
      <c r="D11839" s="12" t="s">
        <v>69388</v>
      </c>
      <c r="H11839" s="35" t="s">
        <v>69389</v>
      </c>
      <c r="K11839" s="12" t="s">
        <v>12833</v>
      </c>
      <c r="L11839" s="12" t="s">
        <v>17578</v>
      </c>
      <c r="M11839" s="12" t="s">
        <v>54933</v>
      </c>
    </row>
    <row r="11840" spans="1:13">
      <c r="A11840" s="12" t="s">
        <v>69390</v>
      </c>
      <c r="C11840" s="12" t="s">
        <v>19</v>
      </c>
      <c r="D11840" s="12" t="s">
        <v>69391</v>
      </c>
      <c r="H11840" s="35" t="s">
        <v>69392</v>
      </c>
      <c r="K11840" s="12" t="s">
        <v>3438</v>
      </c>
      <c r="L11840" s="12" t="s">
        <v>17578</v>
      </c>
      <c r="M11840" s="12" t="s">
        <v>60905</v>
      </c>
    </row>
    <row r="11841" spans="1:13">
      <c r="A11841" s="12" t="s">
        <v>69393</v>
      </c>
      <c r="C11841" s="12" t="s">
        <v>935</v>
      </c>
      <c r="D11841" s="12" t="s">
        <v>69394</v>
      </c>
      <c r="H11841" s="35" t="s">
        <v>69395</v>
      </c>
      <c r="K11841" s="12" t="s">
        <v>2177</v>
      </c>
      <c r="L11841" s="12" t="s">
        <v>17578</v>
      </c>
      <c r="M11841" s="12" t="s">
        <v>69396</v>
      </c>
    </row>
    <row r="11842" spans="1:13">
      <c r="A11842" s="12" t="s">
        <v>69397</v>
      </c>
      <c r="C11842" s="12" t="s">
        <v>14</v>
      </c>
      <c r="D11842" s="12" t="s">
        <v>69398</v>
      </c>
      <c r="H11842" s="35" t="s">
        <v>69399</v>
      </c>
      <c r="K11842" s="12" t="s">
        <v>315</v>
      </c>
      <c r="L11842" s="12" t="s">
        <v>17578</v>
      </c>
      <c r="M11842" s="12" t="s">
        <v>53150</v>
      </c>
    </row>
    <row r="11843" spans="1:13">
      <c r="A11843" s="12" t="s">
        <v>69400</v>
      </c>
      <c r="C11843" s="12" t="s">
        <v>128</v>
      </c>
      <c r="D11843" s="12" t="s">
        <v>69401</v>
      </c>
      <c r="H11843" s="35" t="s">
        <v>69402</v>
      </c>
      <c r="K11843" s="12" t="s">
        <v>192</v>
      </c>
      <c r="L11843" s="12" t="s">
        <v>17578</v>
      </c>
      <c r="M11843" s="12" t="s">
        <v>33305</v>
      </c>
    </row>
    <row r="11844" spans="1:13">
      <c r="A11844" s="12" t="s">
        <v>69403</v>
      </c>
      <c r="C11844" s="12" t="s">
        <v>71</v>
      </c>
      <c r="D11844" s="12" t="s">
        <v>69404</v>
      </c>
      <c r="H11844" s="35" t="s">
        <v>69405</v>
      </c>
      <c r="K11844" s="12" t="s">
        <v>16930</v>
      </c>
      <c r="L11844" s="12" t="s">
        <v>17578</v>
      </c>
      <c r="M11844" s="12" t="s">
        <v>32713</v>
      </c>
    </row>
    <row r="11845" spans="1:13">
      <c r="A11845" s="12" t="s">
        <v>69406</v>
      </c>
      <c r="C11845" s="12" t="s">
        <v>69407</v>
      </c>
      <c r="D11845" s="12" t="s">
        <v>69408</v>
      </c>
      <c r="H11845" s="35" t="s">
        <v>69409</v>
      </c>
      <c r="K11845" s="12" t="s">
        <v>1527</v>
      </c>
      <c r="L11845" s="12" t="s">
        <v>17578</v>
      </c>
      <c r="M11845" s="12" t="s">
        <v>38468</v>
      </c>
    </row>
    <row r="11846" spans="1:13">
      <c r="A11846" s="12" t="s">
        <v>69410</v>
      </c>
      <c r="C11846" s="12" t="s">
        <v>19</v>
      </c>
      <c r="D11846" s="12" t="s">
        <v>69411</v>
      </c>
      <c r="H11846" s="35" t="s">
        <v>69412</v>
      </c>
      <c r="K11846" s="12" t="s">
        <v>2778</v>
      </c>
      <c r="L11846" s="12" t="s">
        <v>17578</v>
      </c>
      <c r="M11846" s="12" t="s">
        <v>60925</v>
      </c>
    </row>
    <row r="11847" spans="1:13">
      <c r="A11847" s="12" t="s">
        <v>69413</v>
      </c>
      <c r="C11847" s="12" t="s">
        <v>375</v>
      </c>
      <c r="D11847" s="12" t="s">
        <v>69414</v>
      </c>
      <c r="H11847" s="35" t="s">
        <v>69412</v>
      </c>
      <c r="K11847" s="12" t="s">
        <v>2778</v>
      </c>
      <c r="L11847" s="12" t="s">
        <v>17578</v>
      </c>
      <c r="M11847" s="12" t="s">
        <v>60925</v>
      </c>
    </row>
    <row r="11848" spans="1:13">
      <c r="A11848" s="12" t="s">
        <v>69415</v>
      </c>
      <c r="C11848" s="12" t="s">
        <v>747</v>
      </c>
      <c r="D11848" s="12" t="s">
        <v>69416</v>
      </c>
      <c r="H11848" s="35" t="s">
        <v>69412</v>
      </c>
      <c r="K11848" s="12" t="s">
        <v>2778</v>
      </c>
      <c r="L11848" s="12" t="s">
        <v>17578</v>
      </c>
      <c r="M11848" s="12" t="s">
        <v>69417</v>
      </c>
    </row>
    <row r="11849" spans="1:13">
      <c r="A11849" s="12" t="s">
        <v>69418</v>
      </c>
      <c r="C11849" s="12" t="s">
        <v>147</v>
      </c>
      <c r="D11849" s="12" t="s">
        <v>69419</v>
      </c>
      <c r="H11849" s="35" t="s">
        <v>69420</v>
      </c>
      <c r="K11849" s="12" t="s">
        <v>2048</v>
      </c>
      <c r="L11849" s="12" t="s">
        <v>17578</v>
      </c>
      <c r="M11849" s="12" t="s">
        <v>69421</v>
      </c>
    </row>
    <row r="11850" spans="1:13">
      <c r="A11850" s="12" t="s">
        <v>69422</v>
      </c>
      <c r="C11850" s="12" t="s">
        <v>386</v>
      </c>
      <c r="D11850" s="12" t="s">
        <v>69423</v>
      </c>
      <c r="H11850" s="35" t="s">
        <v>69424</v>
      </c>
      <c r="K11850" s="12" t="s">
        <v>1304</v>
      </c>
      <c r="L11850" s="12" t="s">
        <v>17578</v>
      </c>
      <c r="M11850" s="12" t="s">
        <v>56561</v>
      </c>
    </row>
    <row r="11851" spans="1:13">
      <c r="A11851" s="12" t="s">
        <v>69425</v>
      </c>
      <c r="C11851" s="12" t="s">
        <v>32</v>
      </c>
      <c r="D11851" s="12" t="s">
        <v>69426</v>
      </c>
      <c r="H11851" s="35" t="s">
        <v>69427</v>
      </c>
      <c r="K11851" s="12" t="s">
        <v>7519</v>
      </c>
      <c r="L11851" s="12" t="s">
        <v>17578</v>
      </c>
      <c r="M11851" s="12" t="s">
        <v>34136</v>
      </c>
    </row>
    <row r="11852" spans="1:13">
      <c r="A11852" s="12" t="s">
        <v>69428</v>
      </c>
      <c r="C11852" s="12" t="s">
        <v>159</v>
      </c>
      <c r="D11852" s="12" t="s">
        <v>69429</v>
      </c>
      <c r="H11852" s="35" t="s">
        <v>69430</v>
      </c>
      <c r="K11852" s="12" t="s">
        <v>7519</v>
      </c>
      <c r="L11852" s="12" t="s">
        <v>17578</v>
      </c>
      <c r="M11852" s="12" t="s">
        <v>53562</v>
      </c>
    </row>
    <row r="11853" spans="1:13">
      <c r="A11853" s="12" t="s">
        <v>69431</v>
      </c>
      <c r="C11853" s="12" t="s">
        <v>114</v>
      </c>
      <c r="D11853" s="12" t="s">
        <v>69432</v>
      </c>
      <c r="H11853" s="35" t="s">
        <v>69433</v>
      </c>
      <c r="K11853" s="12" t="s">
        <v>7519</v>
      </c>
      <c r="L11853" s="12" t="s">
        <v>17578</v>
      </c>
      <c r="M11853" s="12" t="s">
        <v>69434</v>
      </c>
    </row>
    <row r="11854" spans="1:13">
      <c r="A11854" s="12" t="s">
        <v>69435</v>
      </c>
      <c r="C11854" s="12" t="s">
        <v>645</v>
      </c>
      <c r="D11854" s="12" t="s">
        <v>69436</v>
      </c>
      <c r="H11854" s="35" t="s">
        <v>69437</v>
      </c>
      <c r="K11854" s="12" t="s">
        <v>1304</v>
      </c>
      <c r="L11854" s="12" t="s">
        <v>17578</v>
      </c>
      <c r="M11854" s="12" t="s">
        <v>59184</v>
      </c>
    </row>
    <row r="11855" spans="1:13">
      <c r="A11855" s="12" t="s">
        <v>69438</v>
      </c>
      <c r="C11855" s="12" t="s">
        <v>324</v>
      </c>
      <c r="D11855" s="12" t="s">
        <v>69439</v>
      </c>
      <c r="H11855" s="35" t="s">
        <v>69440</v>
      </c>
      <c r="K11855" s="12" t="s">
        <v>3438</v>
      </c>
      <c r="L11855" s="12" t="s">
        <v>17578</v>
      </c>
      <c r="M11855" s="12" t="s">
        <v>69441</v>
      </c>
    </row>
    <row r="11856" spans="1:13">
      <c r="A11856" s="12" t="s">
        <v>69442</v>
      </c>
      <c r="C11856" s="12" t="s">
        <v>438</v>
      </c>
      <c r="D11856" s="12" t="s">
        <v>69443</v>
      </c>
      <c r="H11856" s="35" t="s">
        <v>69444</v>
      </c>
      <c r="K11856" s="12" t="s">
        <v>7519</v>
      </c>
      <c r="L11856" s="12" t="s">
        <v>17578</v>
      </c>
      <c r="M11856" s="12" t="s">
        <v>69445</v>
      </c>
    </row>
    <row r="11857" spans="1:13">
      <c r="A11857" s="12" t="s">
        <v>69446</v>
      </c>
      <c r="C11857" s="12" t="s">
        <v>147</v>
      </c>
      <c r="D11857" s="12" t="s">
        <v>69447</v>
      </c>
      <c r="H11857" s="35" t="s">
        <v>69448</v>
      </c>
      <c r="K11857" s="12" t="s">
        <v>7271</v>
      </c>
      <c r="L11857" s="12" t="s">
        <v>17578</v>
      </c>
      <c r="M11857" s="12" t="s">
        <v>33207</v>
      </c>
    </row>
    <row r="11858" spans="1:13">
      <c r="A11858" s="12" t="s">
        <v>69449</v>
      </c>
      <c r="C11858" s="12" t="s">
        <v>19</v>
      </c>
      <c r="D11858" s="12" t="s">
        <v>69450</v>
      </c>
      <c r="H11858" s="35" t="s">
        <v>69451</v>
      </c>
      <c r="K11858" s="12" t="s">
        <v>1136</v>
      </c>
      <c r="L11858" s="12" t="s">
        <v>17578</v>
      </c>
      <c r="M11858" s="12" t="s">
        <v>61541</v>
      </c>
    </row>
    <row r="11859" spans="1:13">
      <c r="A11859" s="12" t="s">
        <v>69452</v>
      </c>
      <c r="C11859" s="12" t="s">
        <v>133</v>
      </c>
      <c r="D11859" s="12" t="s">
        <v>69453</v>
      </c>
      <c r="H11859" s="35" t="s">
        <v>69454</v>
      </c>
      <c r="K11859" s="12" t="s">
        <v>98</v>
      </c>
      <c r="L11859" s="12" t="s">
        <v>17578</v>
      </c>
      <c r="M11859" s="12" t="s">
        <v>31511</v>
      </c>
    </row>
    <row r="11860" spans="1:13">
      <c r="A11860" s="12" t="s">
        <v>69455</v>
      </c>
      <c r="C11860" s="12" t="s">
        <v>91</v>
      </c>
      <c r="D11860" s="12" t="s">
        <v>69456</v>
      </c>
      <c r="H11860" s="35" t="s">
        <v>69457</v>
      </c>
      <c r="K11860" s="12" t="s">
        <v>3819</v>
      </c>
      <c r="L11860" s="12" t="s">
        <v>17578</v>
      </c>
      <c r="M11860" s="12" t="s">
        <v>32257</v>
      </c>
    </row>
    <row r="11861" spans="1:13">
      <c r="A11861" s="12" t="s">
        <v>69458</v>
      </c>
      <c r="C11861" s="12" t="s">
        <v>91</v>
      </c>
      <c r="D11861" s="12" t="s">
        <v>69459</v>
      </c>
      <c r="H11861" s="35" t="s">
        <v>69460</v>
      </c>
      <c r="K11861" s="12" t="s">
        <v>3819</v>
      </c>
      <c r="L11861" s="12" t="s">
        <v>17578</v>
      </c>
      <c r="M11861" s="12" t="s">
        <v>32257</v>
      </c>
    </row>
    <row r="11862" spans="1:13">
      <c r="A11862" s="12" t="s">
        <v>69461</v>
      </c>
      <c r="C11862" s="12" t="s">
        <v>334</v>
      </c>
      <c r="D11862" s="12" t="s">
        <v>69462</v>
      </c>
      <c r="H11862" s="35" t="s">
        <v>69463</v>
      </c>
      <c r="K11862" s="12" t="s">
        <v>3819</v>
      </c>
      <c r="L11862" s="12" t="s">
        <v>17578</v>
      </c>
      <c r="M11862" s="12" t="s">
        <v>32257</v>
      </c>
    </row>
    <row r="11863" spans="1:13">
      <c r="A11863" s="12" t="s">
        <v>69464</v>
      </c>
      <c r="C11863" s="12" t="s">
        <v>438</v>
      </c>
      <c r="D11863" s="12" t="s">
        <v>69465</v>
      </c>
      <c r="H11863" s="35" t="s">
        <v>69466</v>
      </c>
      <c r="K11863" s="12" t="s">
        <v>31110</v>
      </c>
      <c r="L11863" s="12" t="s">
        <v>17578</v>
      </c>
      <c r="M11863" s="12" t="s">
        <v>53166</v>
      </c>
    </row>
    <row r="11864" spans="1:13">
      <c r="A11864" s="12" t="s">
        <v>69467</v>
      </c>
      <c r="C11864" s="12" t="s">
        <v>42</v>
      </c>
      <c r="D11864" s="12" t="s">
        <v>69468</v>
      </c>
      <c r="H11864" s="35" t="s">
        <v>69469</v>
      </c>
      <c r="K11864" s="12" t="s">
        <v>31110</v>
      </c>
      <c r="L11864" s="12" t="s">
        <v>17578</v>
      </c>
      <c r="M11864" s="12" t="s">
        <v>53166</v>
      </c>
    </row>
    <row r="11865" spans="1:13">
      <c r="A11865" s="12" t="s">
        <v>69470</v>
      </c>
      <c r="C11865" s="12" t="s">
        <v>422</v>
      </c>
      <c r="D11865" s="12" t="s">
        <v>69471</v>
      </c>
      <c r="H11865" s="35" t="s">
        <v>69472</v>
      </c>
      <c r="K11865" s="12" t="s">
        <v>1304</v>
      </c>
      <c r="L11865" s="12" t="s">
        <v>17578</v>
      </c>
      <c r="M11865" s="12" t="s">
        <v>50419</v>
      </c>
    </row>
    <row r="11866" spans="1:13">
      <c r="A11866" s="12" t="s">
        <v>69473</v>
      </c>
      <c r="C11866" s="12" t="s">
        <v>935</v>
      </c>
      <c r="D11866" s="12" t="s">
        <v>69474</v>
      </c>
      <c r="H11866" s="35" t="s">
        <v>69475</v>
      </c>
      <c r="K11866" s="12" t="s">
        <v>1854</v>
      </c>
      <c r="L11866" s="12" t="s">
        <v>17578</v>
      </c>
      <c r="M11866" s="12" t="s">
        <v>61018</v>
      </c>
    </row>
    <row r="11867" spans="1:13">
      <c r="A11867" s="12" t="s">
        <v>69476</v>
      </c>
      <c r="C11867" s="12" t="s">
        <v>548</v>
      </c>
      <c r="D11867" s="12" t="s">
        <v>69477</v>
      </c>
      <c r="H11867" s="35" t="s">
        <v>69478</v>
      </c>
      <c r="K11867" s="12" t="s">
        <v>6772</v>
      </c>
      <c r="L11867" s="12" t="s">
        <v>17578</v>
      </c>
      <c r="M11867" s="12" t="s">
        <v>52215</v>
      </c>
    </row>
    <row r="11868" spans="1:13">
      <c r="A11868" s="12" t="s">
        <v>69479</v>
      </c>
      <c r="C11868" s="12" t="s">
        <v>14</v>
      </c>
      <c r="D11868" s="12" t="s">
        <v>69480</v>
      </c>
      <c r="H11868" s="35" t="s">
        <v>69481</v>
      </c>
      <c r="K11868" s="12" t="s">
        <v>7051</v>
      </c>
      <c r="L11868" s="12" t="s">
        <v>17578</v>
      </c>
      <c r="M11868" s="12" t="s">
        <v>52215</v>
      </c>
    </row>
    <row r="11869" spans="1:13">
      <c r="A11869" s="12" t="s">
        <v>69482</v>
      </c>
      <c r="C11869" s="12" t="s">
        <v>584</v>
      </c>
      <c r="D11869" s="12" t="s">
        <v>69483</v>
      </c>
      <c r="H11869" s="35" t="s">
        <v>69484</v>
      </c>
      <c r="K11869" s="12" t="s">
        <v>8047</v>
      </c>
      <c r="L11869" s="12" t="s">
        <v>17578</v>
      </c>
      <c r="M11869" s="12" t="s">
        <v>52215</v>
      </c>
    </row>
    <row r="11870" spans="1:13">
      <c r="A11870" s="12" t="s">
        <v>69485</v>
      </c>
      <c r="C11870" s="12" t="s">
        <v>771</v>
      </c>
      <c r="D11870" s="12" t="s">
        <v>69486</v>
      </c>
      <c r="H11870" s="35" t="s">
        <v>69487</v>
      </c>
      <c r="K11870" s="12" t="s">
        <v>259</v>
      </c>
      <c r="L11870" s="12" t="s">
        <v>17578</v>
      </c>
      <c r="M11870" s="12" t="s">
        <v>61025</v>
      </c>
    </row>
    <row r="11871" spans="1:13">
      <c r="A11871" s="12" t="s">
        <v>69488</v>
      </c>
      <c r="C11871" s="12" t="s">
        <v>252</v>
      </c>
      <c r="D11871" s="12" t="s">
        <v>69489</v>
      </c>
      <c r="H11871" s="35" t="s">
        <v>69490</v>
      </c>
      <c r="K11871" s="12" t="s">
        <v>7519</v>
      </c>
      <c r="L11871" s="12" t="s">
        <v>17578</v>
      </c>
      <c r="M11871" s="12" t="s">
        <v>60263</v>
      </c>
    </row>
    <row r="11872" spans="1:13">
      <c r="A11872" s="12" t="s">
        <v>69491</v>
      </c>
      <c r="C11872" s="12" t="s">
        <v>14</v>
      </c>
      <c r="D11872" s="12" t="s">
        <v>69492</v>
      </c>
      <c r="H11872" s="35" t="s">
        <v>69493</v>
      </c>
      <c r="K11872" s="12" t="s">
        <v>7051</v>
      </c>
      <c r="L11872" s="12" t="s">
        <v>17578</v>
      </c>
      <c r="M11872" s="12" t="s">
        <v>33707</v>
      </c>
    </row>
    <row r="11873" spans="1:13">
      <c r="A11873" s="12" t="s">
        <v>69494</v>
      </c>
      <c r="C11873" s="12" t="s">
        <v>14</v>
      </c>
      <c r="D11873" s="12" t="s">
        <v>69495</v>
      </c>
      <c r="H11873" s="35" t="s">
        <v>69496</v>
      </c>
      <c r="K11873" s="12" t="s">
        <v>24360</v>
      </c>
      <c r="L11873" s="12" t="s">
        <v>17578</v>
      </c>
      <c r="M11873" s="12" t="s">
        <v>31551</v>
      </c>
    </row>
    <row r="11874" spans="1:13">
      <c r="A11874" s="12" t="s">
        <v>69497</v>
      </c>
      <c r="C11874" s="12" t="s">
        <v>133</v>
      </c>
      <c r="D11874" s="12" t="s">
        <v>69498</v>
      </c>
      <c r="H11874" s="35" t="s">
        <v>69499</v>
      </c>
      <c r="K11874" s="12" t="s">
        <v>8047</v>
      </c>
      <c r="L11874" s="12" t="s">
        <v>17578</v>
      </c>
      <c r="M11874" s="12" t="s">
        <v>69500</v>
      </c>
    </row>
    <row r="11875" spans="1:13">
      <c r="A11875" s="12" t="s">
        <v>69501</v>
      </c>
      <c r="C11875" s="12" t="s">
        <v>37</v>
      </c>
      <c r="D11875" s="12" t="s">
        <v>69502</v>
      </c>
      <c r="H11875" s="35" t="s">
        <v>69503</v>
      </c>
      <c r="K11875" s="12" t="s">
        <v>35232</v>
      </c>
      <c r="L11875" s="12" t="s">
        <v>17578</v>
      </c>
      <c r="M11875" s="12" t="s">
        <v>31455</v>
      </c>
    </row>
    <row r="11876" spans="1:13">
      <c r="A11876" s="12" t="s">
        <v>69504</v>
      </c>
      <c r="C11876" s="12" t="s">
        <v>24</v>
      </c>
      <c r="D11876" s="12" t="s">
        <v>69505</v>
      </c>
      <c r="H11876" s="35" t="s">
        <v>69506</v>
      </c>
      <c r="K11876" s="12" t="s">
        <v>13842</v>
      </c>
      <c r="L11876" s="12" t="s">
        <v>17578</v>
      </c>
      <c r="M11876" s="12" t="s">
        <v>31455</v>
      </c>
    </row>
    <row r="11877" spans="1:13">
      <c r="A11877" s="12" t="s">
        <v>69507</v>
      </c>
      <c r="C11877" s="12" t="s">
        <v>24</v>
      </c>
      <c r="D11877" s="12" t="s">
        <v>69508</v>
      </c>
      <c r="H11877" s="35" t="s">
        <v>69509</v>
      </c>
      <c r="K11877" s="12" t="s">
        <v>13842</v>
      </c>
      <c r="L11877" s="12" t="s">
        <v>17578</v>
      </c>
      <c r="M11877" s="12" t="s">
        <v>31455</v>
      </c>
    </row>
    <row r="11878" spans="1:13">
      <c r="A11878" s="12" t="s">
        <v>69510</v>
      </c>
      <c r="C11878" s="12" t="s">
        <v>438</v>
      </c>
      <c r="D11878" s="12" t="s">
        <v>69511</v>
      </c>
      <c r="H11878" s="35" t="s">
        <v>69512</v>
      </c>
      <c r="K11878" s="12" t="s">
        <v>5014</v>
      </c>
      <c r="L11878" s="12" t="s">
        <v>17578</v>
      </c>
      <c r="M11878" s="12" t="s">
        <v>31455</v>
      </c>
    </row>
    <row r="11879" spans="1:13">
      <c r="A11879" s="12" t="s">
        <v>69513</v>
      </c>
      <c r="C11879" s="12" t="s">
        <v>147</v>
      </c>
      <c r="D11879" s="12" t="s">
        <v>69514</v>
      </c>
      <c r="H11879" s="35" t="s">
        <v>69515</v>
      </c>
      <c r="K11879" s="12" t="s">
        <v>28103</v>
      </c>
      <c r="L11879" s="12" t="s">
        <v>17578</v>
      </c>
      <c r="M11879" s="12" t="s">
        <v>31455</v>
      </c>
    </row>
    <row r="11880" spans="1:13">
      <c r="A11880" s="12" t="s">
        <v>69516</v>
      </c>
      <c r="C11880" s="12" t="s">
        <v>147</v>
      </c>
      <c r="D11880" s="12" t="s">
        <v>69517</v>
      </c>
      <c r="H11880" s="35" t="s">
        <v>69515</v>
      </c>
      <c r="K11880" s="12" t="s">
        <v>28103</v>
      </c>
      <c r="L11880" s="12" t="s">
        <v>17578</v>
      </c>
      <c r="M11880" s="12" t="s">
        <v>31455</v>
      </c>
    </row>
    <row r="11881" spans="1:13">
      <c r="A11881" s="12" t="s">
        <v>69518</v>
      </c>
      <c r="C11881" s="12" t="s">
        <v>147</v>
      </c>
      <c r="D11881" s="12" t="s">
        <v>69519</v>
      </c>
      <c r="H11881" s="35" t="s">
        <v>31455</v>
      </c>
      <c r="K11881" s="12" t="s">
        <v>32733</v>
      </c>
      <c r="L11881" s="12" t="s">
        <v>17578</v>
      </c>
      <c r="M11881" s="12" t="s">
        <v>31455</v>
      </c>
    </row>
    <row r="11882" spans="1:13">
      <c r="A11882" s="12" t="s">
        <v>69520</v>
      </c>
      <c r="C11882" s="12" t="s">
        <v>133</v>
      </c>
      <c r="D11882" s="12" t="s">
        <v>69521</v>
      </c>
      <c r="H11882" s="35" t="s">
        <v>69522</v>
      </c>
      <c r="K11882" s="12" t="s">
        <v>13842</v>
      </c>
      <c r="L11882" s="12" t="s">
        <v>17578</v>
      </c>
      <c r="M11882" s="12" t="s">
        <v>31455</v>
      </c>
    </row>
    <row r="11883" spans="1:13">
      <c r="A11883" s="12" t="s">
        <v>69523</v>
      </c>
      <c r="C11883" s="12" t="s">
        <v>147</v>
      </c>
      <c r="D11883" s="12" t="s">
        <v>69524</v>
      </c>
      <c r="H11883" s="35" t="s">
        <v>69515</v>
      </c>
      <c r="K11883" s="12" t="s">
        <v>28103</v>
      </c>
      <c r="L11883" s="12" t="s">
        <v>17578</v>
      </c>
      <c r="M11883" s="12" t="s">
        <v>31455</v>
      </c>
    </row>
    <row r="11884" spans="1:13">
      <c r="A11884" s="12" t="s">
        <v>69525</v>
      </c>
      <c r="C11884" s="12" t="s">
        <v>14</v>
      </c>
      <c r="D11884" s="12" t="s">
        <v>69526</v>
      </c>
      <c r="H11884" s="35" t="s">
        <v>69527</v>
      </c>
      <c r="K11884" s="12" t="s">
        <v>13842</v>
      </c>
      <c r="L11884" s="12" t="s">
        <v>17578</v>
      </c>
      <c r="M11884" s="12" t="s">
        <v>31455</v>
      </c>
    </row>
    <row r="11885" spans="1:13">
      <c r="A11885" s="12" t="s">
        <v>69528</v>
      </c>
      <c r="C11885" s="12" t="s">
        <v>133</v>
      </c>
      <c r="D11885" s="12" t="s">
        <v>69529</v>
      </c>
      <c r="H11885" s="35" t="s">
        <v>69530</v>
      </c>
      <c r="K11885" s="12" t="s">
        <v>5014</v>
      </c>
      <c r="L11885" s="12" t="s">
        <v>17578</v>
      </c>
      <c r="M11885" s="12" t="s">
        <v>31455</v>
      </c>
    </row>
    <row r="11886" spans="1:13">
      <c r="A11886" s="12" t="s">
        <v>69531</v>
      </c>
      <c r="C11886" s="12" t="s">
        <v>19</v>
      </c>
      <c r="D11886" s="12" t="s">
        <v>69532</v>
      </c>
      <c r="H11886" s="35" t="s">
        <v>69533</v>
      </c>
      <c r="K11886" s="12" t="s">
        <v>13842</v>
      </c>
      <c r="L11886" s="12" t="s">
        <v>17578</v>
      </c>
      <c r="M11886" s="12" t="s">
        <v>31455</v>
      </c>
    </row>
    <row r="11887" spans="1:13">
      <c r="A11887" s="12" t="s">
        <v>69534</v>
      </c>
      <c r="C11887" s="12" t="s">
        <v>205</v>
      </c>
      <c r="D11887" s="12" t="s">
        <v>69535</v>
      </c>
      <c r="H11887" s="35" t="s">
        <v>69536</v>
      </c>
      <c r="K11887" s="12" t="s">
        <v>13842</v>
      </c>
      <c r="L11887" s="12" t="s">
        <v>17578</v>
      </c>
      <c r="M11887" s="12" t="s">
        <v>31477</v>
      </c>
    </row>
    <row r="11888" spans="1:13">
      <c r="A11888" s="12" t="s">
        <v>69537</v>
      </c>
      <c r="C11888" s="12" t="s">
        <v>205</v>
      </c>
      <c r="D11888" s="12" t="s">
        <v>69538</v>
      </c>
      <c r="H11888" s="35" t="s">
        <v>69539</v>
      </c>
      <c r="K11888" s="12" t="s">
        <v>13842</v>
      </c>
      <c r="L11888" s="12" t="s">
        <v>17578</v>
      </c>
      <c r="M11888" s="12" t="s">
        <v>31477</v>
      </c>
    </row>
    <row r="11889" spans="1:13">
      <c r="A11889" s="12" t="s">
        <v>69540</v>
      </c>
      <c r="C11889" s="12" t="s">
        <v>205</v>
      </c>
      <c r="D11889" s="12" t="s">
        <v>69541</v>
      </c>
      <c r="H11889" s="35" t="s">
        <v>69542</v>
      </c>
      <c r="K11889" s="12" t="s">
        <v>13842</v>
      </c>
      <c r="L11889" s="12" t="s">
        <v>17578</v>
      </c>
      <c r="M11889" s="12" t="s">
        <v>31477</v>
      </c>
    </row>
    <row r="11890" spans="1:13">
      <c r="A11890" s="12" t="s">
        <v>69543</v>
      </c>
      <c r="C11890" s="12" t="s">
        <v>205</v>
      </c>
      <c r="D11890" s="12" t="s">
        <v>69544</v>
      </c>
      <c r="H11890" s="35" t="s">
        <v>69545</v>
      </c>
      <c r="K11890" s="12" t="s">
        <v>13842</v>
      </c>
      <c r="L11890" s="12" t="s">
        <v>17578</v>
      </c>
      <c r="M11890" s="12" t="s">
        <v>31477</v>
      </c>
    </row>
    <row r="11891" spans="1:13">
      <c r="A11891" s="12" t="s">
        <v>69546</v>
      </c>
      <c r="C11891" s="12" t="s">
        <v>109</v>
      </c>
      <c r="D11891" s="12" t="s">
        <v>69547</v>
      </c>
      <c r="H11891" s="35" t="s">
        <v>69548</v>
      </c>
      <c r="K11891" s="12" t="s">
        <v>13012</v>
      </c>
      <c r="L11891" s="12" t="s">
        <v>17578</v>
      </c>
      <c r="M11891" s="12" t="s">
        <v>31785</v>
      </c>
    </row>
    <row r="11892" spans="1:13">
      <c r="A11892" s="12" t="s">
        <v>69549</v>
      </c>
      <c r="C11892" s="12" t="s">
        <v>109</v>
      </c>
      <c r="D11892" s="12" t="s">
        <v>69550</v>
      </c>
      <c r="H11892" s="35" t="s">
        <v>69551</v>
      </c>
      <c r="K11892" s="12" t="s">
        <v>13012</v>
      </c>
      <c r="L11892" s="12" t="s">
        <v>17578</v>
      </c>
      <c r="M11892" s="12" t="s">
        <v>31785</v>
      </c>
    </row>
    <row r="11893" spans="1:13">
      <c r="A11893" s="12" t="s">
        <v>69552</v>
      </c>
      <c r="C11893" s="12" t="s">
        <v>76</v>
      </c>
      <c r="D11893" s="12" t="s">
        <v>69553</v>
      </c>
      <c r="H11893" s="35" t="s">
        <v>69554</v>
      </c>
      <c r="K11893" s="12" t="s">
        <v>35232</v>
      </c>
      <c r="L11893" s="12" t="s">
        <v>17578</v>
      </c>
      <c r="M11893" s="12" t="s">
        <v>31785</v>
      </c>
    </row>
    <row r="11894" spans="1:13">
      <c r="A11894" s="12" t="s">
        <v>69555</v>
      </c>
      <c r="C11894" s="12" t="s">
        <v>76</v>
      </c>
      <c r="D11894" s="12" t="s">
        <v>69556</v>
      </c>
      <c r="H11894" s="35" t="s">
        <v>69557</v>
      </c>
      <c r="K11894" s="12" t="s">
        <v>35232</v>
      </c>
      <c r="L11894" s="12" t="s">
        <v>17578</v>
      </c>
      <c r="M11894" s="12" t="s">
        <v>31460</v>
      </c>
    </row>
    <row r="11895" spans="1:13">
      <c r="A11895" s="12" t="s">
        <v>69558</v>
      </c>
      <c r="C11895" s="12" t="s">
        <v>205</v>
      </c>
      <c r="D11895" s="12" t="s">
        <v>69559</v>
      </c>
      <c r="H11895" s="35" t="s">
        <v>42290</v>
      </c>
      <c r="K11895" s="12" t="s">
        <v>13842</v>
      </c>
      <c r="L11895" s="12" t="s">
        <v>17578</v>
      </c>
      <c r="M11895" s="12" t="s">
        <v>31460</v>
      </c>
    </row>
    <row r="11896" spans="1:13">
      <c r="A11896" s="12" t="s">
        <v>69560</v>
      </c>
      <c r="C11896" s="12" t="s">
        <v>205</v>
      </c>
      <c r="D11896" s="12" t="s">
        <v>69561</v>
      </c>
      <c r="H11896" s="35" t="s">
        <v>33241</v>
      </c>
      <c r="K11896" s="12" t="s">
        <v>13842</v>
      </c>
      <c r="L11896" s="12" t="s">
        <v>17578</v>
      </c>
      <c r="M11896" s="12" t="s">
        <v>31460</v>
      </c>
    </row>
    <row r="11897" spans="1:13">
      <c r="A11897" s="12" t="s">
        <v>69562</v>
      </c>
      <c r="C11897" s="12" t="s">
        <v>32</v>
      </c>
      <c r="D11897" s="12" t="s">
        <v>69563</v>
      </c>
      <c r="H11897" s="35" t="s">
        <v>69564</v>
      </c>
      <c r="K11897" s="12" t="s">
        <v>4063</v>
      </c>
      <c r="L11897" s="12" t="s">
        <v>17578</v>
      </c>
      <c r="M11897" s="12" t="s">
        <v>31460</v>
      </c>
    </row>
    <row r="11898" spans="1:13">
      <c r="A11898" s="12" t="s">
        <v>69565</v>
      </c>
      <c r="C11898" s="12" t="s">
        <v>133</v>
      </c>
      <c r="D11898" s="12" t="s">
        <v>69566</v>
      </c>
      <c r="H11898" s="35" t="s">
        <v>69567</v>
      </c>
      <c r="K11898" s="12" t="s">
        <v>35232</v>
      </c>
      <c r="L11898" s="12" t="s">
        <v>17578</v>
      </c>
      <c r="M11898" s="12" t="s">
        <v>31460</v>
      </c>
    </row>
    <row r="11899" spans="1:13">
      <c r="A11899" s="12" t="s">
        <v>69568</v>
      </c>
      <c r="C11899" s="12" t="s">
        <v>244</v>
      </c>
      <c r="D11899" s="12" t="s">
        <v>69569</v>
      </c>
      <c r="H11899" s="35" t="s">
        <v>69570</v>
      </c>
      <c r="K11899" s="12" t="s">
        <v>1184</v>
      </c>
      <c r="L11899" s="12" t="s">
        <v>17578</v>
      </c>
      <c r="M11899" s="12" t="s">
        <v>31460</v>
      </c>
    </row>
    <row r="11900" spans="1:13">
      <c r="A11900" s="12" t="s">
        <v>69571</v>
      </c>
      <c r="C11900" s="12" t="s">
        <v>205</v>
      </c>
      <c r="D11900" s="12" t="s">
        <v>69572</v>
      </c>
      <c r="H11900" s="35" t="s">
        <v>41234</v>
      </c>
      <c r="K11900" s="12" t="s">
        <v>13842</v>
      </c>
      <c r="L11900" s="12" t="s">
        <v>17578</v>
      </c>
      <c r="M11900" s="12" t="s">
        <v>31460</v>
      </c>
    </row>
    <row r="11901" spans="1:13">
      <c r="A11901" s="12" t="s">
        <v>69573</v>
      </c>
      <c r="C11901" s="12" t="s">
        <v>205</v>
      </c>
      <c r="D11901" s="12" t="s">
        <v>69574</v>
      </c>
      <c r="H11901" s="35" t="s">
        <v>69575</v>
      </c>
      <c r="K11901" s="12" t="s">
        <v>13842</v>
      </c>
      <c r="L11901" s="12" t="s">
        <v>17578</v>
      </c>
      <c r="M11901" s="12" t="s">
        <v>31460</v>
      </c>
    </row>
    <row r="11902" spans="1:13">
      <c r="A11902" s="12" t="s">
        <v>69576</v>
      </c>
      <c r="C11902" s="12" t="s">
        <v>19</v>
      </c>
      <c r="D11902" s="12" t="s">
        <v>69577</v>
      </c>
      <c r="H11902" s="35" t="s">
        <v>69578</v>
      </c>
      <c r="K11902" s="12" t="s">
        <v>20319</v>
      </c>
      <c r="L11902" s="12" t="s">
        <v>17578</v>
      </c>
      <c r="M11902" s="12" t="s">
        <v>31481</v>
      </c>
    </row>
    <row r="11903" spans="1:13">
      <c r="A11903" s="12" t="s">
        <v>69579</v>
      </c>
      <c r="C11903" s="12" t="s">
        <v>76</v>
      </c>
      <c r="D11903" s="12" t="s">
        <v>69580</v>
      </c>
      <c r="H11903" s="35" t="s">
        <v>69581</v>
      </c>
      <c r="K11903" s="12" t="s">
        <v>3438</v>
      </c>
      <c r="L11903" s="12" t="s">
        <v>17578</v>
      </c>
      <c r="M11903" s="12" t="s">
        <v>33648</v>
      </c>
    </row>
    <row r="11904" spans="1:13">
      <c r="A11904" s="12" t="s">
        <v>69582</v>
      </c>
      <c r="C11904" s="12" t="s">
        <v>366</v>
      </c>
      <c r="D11904" s="12" t="s">
        <v>69583</v>
      </c>
      <c r="H11904" s="35" t="s">
        <v>69584</v>
      </c>
      <c r="K11904" s="12" t="s">
        <v>7519</v>
      </c>
      <c r="L11904" s="12" t="s">
        <v>17578</v>
      </c>
      <c r="M11904" s="12" t="s">
        <v>31486</v>
      </c>
    </row>
    <row r="11905" spans="1:13">
      <c r="A11905" s="12" t="s">
        <v>69585</v>
      </c>
      <c r="C11905" s="12" t="s">
        <v>655</v>
      </c>
      <c r="D11905" s="12" t="s">
        <v>69586</v>
      </c>
      <c r="H11905" s="35" t="s">
        <v>69587</v>
      </c>
      <c r="K11905" s="12" t="s">
        <v>1304</v>
      </c>
      <c r="L11905" s="12" t="s">
        <v>17578</v>
      </c>
      <c r="M11905" s="12" t="s">
        <v>69588</v>
      </c>
    </row>
    <row r="11906" spans="1:13">
      <c r="A11906" s="12" t="s">
        <v>69589</v>
      </c>
      <c r="C11906" s="12" t="s">
        <v>19834</v>
      </c>
      <c r="D11906" s="12" t="s">
        <v>69590</v>
      </c>
      <c r="H11906" s="35" t="s">
        <v>69591</v>
      </c>
      <c r="K11906" s="12" t="s">
        <v>35709</v>
      </c>
      <c r="L11906" s="12" t="s">
        <v>17578</v>
      </c>
      <c r="M11906" s="12" t="s">
        <v>69592</v>
      </c>
    </row>
    <row r="11907" spans="1:13">
      <c r="A11907" s="12" t="s">
        <v>69593</v>
      </c>
      <c r="C11907" s="12" t="s">
        <v>159</v>
      </c>
      <c r="D11907" s="12" t="s">
        <v>69594</v>
      </c>
      <c r="H11907" s="35" t="s">
        <v>69595</v>
      </c>
      <c r="K11907" s="12" t="s">
        <v>3014</v>
      </c>
      <c r="L11907" s="12" t="s">
        <v>17578</v>
      </c>
      <c r="M11907" s="12" t="s">
        <v>55367</v>
      </c>
    </row>
    <row r="11908" spans="1:13">
      <c r="A11908" s="12" t="s">
        <v>69596</v>
      </c>
      <c r="C11908" s="12" t="s">
        <v>19792</v>
      </c>
      <c r="D11908" s="12" t="s">
        <v>69597</v>
      </c>
      <c r="H11908" s="35" t="s">
        <v>69598</v>
      </c>
      <c r="K11908" s="12" t="s">
        <v>7519</v>
      </c>
      <c r="L11908" s="12" t="s">
        <v>17578</v>
      </c>
      <c r="M11908" s="12" t="s">
        <v>57706</v>
      </c>
    </row>
    <row r="11909" spans="1:13">
      <c r="A11909" s="12" t="s">
        <v>69599</v>
      </c>
      <c r="C11909" s="12" t="s">
        <v>438</v>
      </c>
      <c r="D11909" s="12" t="s">
        <v>69600</v>
      </c>
      <c r="H11909" s="35" t="s">
        <v>69601</v>
      </c>
      <c r="K11909" s="12" t="s">
        <v>7519</v>
      </c>
      <c r="L11909" s="12" t="s">
        <v>17578</v>
      </c>
      <c r="M11909" s="12" t="s">
        <v>57706</v>
      </c>
    </row>
    <row r="11910" spans="1:13">
      <c r="A11910" s="12" t="s">
        <v>69602</v>
      </c>
      <c r="C11910" s="12" t="s">
        <v>655</v>
      </c>
      <c r="D11910" s="12" t="s">
        <v>69603</v>
      </c>
      <c r="H11910" s="12"/>
      <c r="K11910" s="12" t="s">
        <v>24405</v>
      </c>
      <c r="L11910" s="12" t="s">
        <v>17578</v>
      </c>
      <c r="M11910" s="12" t="s">
        <v>69604</v>
      </c>
    </row>
    <row r="11911" spans="1:13">
      <c r="A11911" s="12" t="s">
        <v>69605</v>
      </c>
      <c r="C11911" s="12" t="s">
        <v>102</v>
      </c>
      <c r="D11911" s="12" t="s">
        <v>69606</v>
      </c>
      <c r="H11911" s="35" t="s">
        <v>69607</v>
      </c>
      <c r="K11911" s="12" t="s">
        <v>35232</v>
      </c>
      <c r="L11911" s="12" t="s">
        <v>17578</v>
      </c>
      <c r="M11911" s="12" t="s">
        <v>53583</v>
      </c>
    </row>
    <row r="11912" spans="1:13">
      <c r="A11912" s="12" t="s">
        <v>69608</v>
      </c>
      <c r="C11912" s="12" t="s">
        <v>375</v>
      </c>
      <c r="D11912" s="12" t="s">
        <v>69609</v>
      </c>
      <c r="H11912" s="35" t="s">
        <v>69610</v>
      </c>
      <c r="K11912" s="12" t="s">
        <v>412</v>
      </c>
      <c r="L11912" s="12" t="s">
        <v>17578</v>
      </c>
      <c r="M11912" s="12" t="s">
        <v>69611</v>
      </c>
    </row>
    <row r="11913" spans="1:13">
      <c r="A11913" s="12" t="s">
        <v>69612</v>
      </c>
      <c r="C11913" s="12" t="s">
        <v>61</v>
      </c>
      <c r="D11913" s="12" t="s">
        <v>69613</v>
      </c>
      <c r="H11913" s="35" t="s">
        <v>69614</v>
      </c>
      <c r="K11913" s="12" t="s">
        <v>3438</v>
      </c>
      <c r="L11913" s="12" t="s">
        <v>17578</v>
      </c>
      <c r="M11913" s="12" t="s">
        <v>69615</v>
      </c>
    </row>
    <row r="11914" spans="1:13">
      <c r="A11914" s="12" t="s">
        <v>69616</v>
      </c>
      <c r="C11914" s="12" t="s">
        <v>159</v>
      </c>
      <c r="D11914" s="12" t="s">
        <v>69617</v>
      </c>
      <c r="H11914" s="35" t="s">
        <v>69618</v>
      </c>
      <c r="K11914" s="12" t="s">
        <v>35232</v>
      </c>
      <c r="L11914" s="12" t="s">
        <v>17578</v>
      </c>
      <c r="M11914" s="12" t="s">
        <v>69619</v>
      </c>
    </row>
    <row r="11915" spans="1:13">
      <c r="A11915" s="12" t="s">
        <v>69620</v>
      </c>
      <c r="C11915" s="12" t="s">
        <v>366</v>
      </c>
      <c r="D11915" s="12" t="s">
        <v>69621</v>
      </c>
      <c r="H11915" s="35" t="s">
        <v>69622</v>
      </c>
      <c r="K11915" s="12" t="s">
        <v>1136</v>
      </c>
      <c r="L11915" s="12" t="s">
        <v>17578</v>
      </c>
      <c r="M11915" s="12" t="s">
        <v>69623</v>
      </c>
    </row>
    <row r="11916" spans="1:13">
      <c r="A11916" s="12" t="s">
        <v>69624</v>
      </c>
      <c r="C11916" s="12" t="s">
        <v>24</v>
      </c>
      <c r="D11916" s="12" t="s">
        <v>69625</v>
      </c>
      <c r="H11916" s="35" t="s">
        <v>69626</v>
      </c>
      <c r="K11916" s="12" t="s">
        <v>192</v>
      </c>
      <c r="L11916" s="12" t="s">
        <v>17578</v>
      </c>
      <c r="M11916" s="12" t="s">
        <v>69627</v>
      </c>
    </row>
    <row r="11917" spans="1:13">
      <c r="A11917" s="12" t="s">
        <v>69628</v>
      </c>
      <c r="C11917" s="12" t="s">
        <v>47</v>
      </c>
      <c r="D11917" s="12" t="s">
        <v>69629</v>
      </c>
      <c r="H11917" s="35" t="s">
        <v>69630</v>
      </c>
      <c r="K11917" s="12" t="s">
        <v>7519</v>
      </c>
      <c r="L11917" s="12" t="s">
        <v>17578</v>
      </c>
      <c r="M11917" s="12" t="s">
        <v>61171</v>
      </c>
    </row>
    <row r="11918" spans="1:13">
      <c r="A11918" s="12" t="s">
        <v>69631</v>
      </c>
      <c r="C11918" s="12" t="s">
        <v>19</v>
      </c>
      <c r="D11918" s="12" t="s">
        <v>69632</v>
      </c>
      <c r="H11918" s="35" t="s">
        <v>69633</v>
      </c>
      <c r="K11918" s="12" t="s">
        <v>7051</v>
      </c>
      <c r="L11918" s="12" t="s">
        <v>17578</v>
      </c>
      <c r="M11918" s="12" t="s">
        <v>52141</v>
      </c>
    </row>
    <row r="11919" spans="1:13">
      <c r="A11919" s="12" t="s">
        <v>69634</v>
      </c>
      <c r="C11919" s="12" t="s">
        <v>88</v>
      </c>
      <c r="D11919" s="12" t="s">
        <v>69635</v>
      </c>
      <c r="H11919" s="35" t="s">
        <v>69636</v>
      </c>
      <c r="K11919" s="12" t="s">
        <v>7051</v>
      </c>
      <c r="L11919" s="12" t="s">
        <v>17578</v>
      </c>
      <c r="M11919" s="12" t="s">
        <v>69637</v>
      </c>
    </row>
    <row r="11920" spans="1:13">
      <c r="A11920" s="12" t="s">
        <v>69638</v>
      </c>
      <c r="C11920" s="12" t="s">
        <v>655</v>
      </c>
      <c r="D11920" s="12" t="s">
        <v>69639</v>
      </c>
      <c r="H11920" s="35" t="s">
        <v>69640</v>
      </c>
      <c r="K11920" s="12" t="s">
        <v>7519</v>
      </c>
      <c r="L11920" s="12" t="s">
        <v>17578</v>
      </c>
      <c r="M11920" s="12" t="s">
        <v>69641</v>
      </c>
    </row>
    <row r="11921" spans="1:13">
      <c r="A11921" s="12" t="s">
        <v>69642</v>
      </c>
      <c r="C11921" s="12" t="s">
        <v>152</v>
      </c>
      <c r="D11921" s="12" t="s">
        <v>69643</v>
      </c>
      <c r="H11921" s="35" t="s">
        <v>69644</v>
      </c>
      <c r="K11921" s="12" t="s">
        <v>7519</v>
      </c>
      <c r="L11921" s="12" t="s">
        <v>17578</v>
      </c>
      <c r="M11921" s="12" t="s">
        <v>69645</v>
      </c>
    </row>
    <row r="11922" spans="1:13">
      <c r="A11922" s="12" t="s">
        <v>69646</v>
      </c>
      <c r="C11922" s="12" t="s">
        <v>42</v>
      </c>
      <c r="D11922" s="12" t="s">
        <v>69647</v>
      </c>
      <c r="H11922" s="35" t="s">
        <v>43770</v>
      </c>
      <c r="K11922" s="12" t="s">
        <v>7051</v>
      </c>
      <c r="L11922" s="12" t="s">
        <v>17578</v>
      </c>
      <c r="M11922" s="12" t="s">
        <v>69648</v>
      </c>
    </row>
    <row r="11923" spans="1:13">
      <c r="A11923" s="12" t="s">
        <v>69649</v>
      </c>
      <c r="C11923" s="12" t="s">
        <v>37</v>
      </c>
      <c r="D11923" s="12" t="s">
        <v>69650</v>
      </c>
      <c r="H11923" s="35" t="s">
        <v>69651</v>
      </c>
      <c r="K11923" s="12" t="s">
        <v>7519</v>
      </c>
      <c r="L11923" s="12" t="s">
        <v>17578</v>
      </c>
      <c r="M11923" s="12" t="s">
        <v>32140</v>
      </c>
    </row>
    <row r="11924" spans="1:13">
      <c r="A11924" s="12" t="s">
        <v>69652</v>
      </c>
      <c r="C11924" s="12" t="s">
        <v>20184</v>
      </c>
      <c r="D11924" s="12" t="s">
        <v>69653</v>
      </c>
      <c r="H11924" s="35" t="s">
        <v>69654</v>
      </c>
      <c r="K11924" s="12" t="s">
        <v>7519</v>
      </c>
      <c r="L11924" s="12" t="s">
        <v>17578</v>
      </c>
      <c r="M11924" s="12" t="s">
        <v>69655</v>
      </c>
    </row>
    <row r="11925" spans="1:13">
      <c r="A11925" s="12" t="s">
        <v>69656</v>
      </c>
      <c r="C11925" s="12" t="s">
        <v>28</v>
      </c>
      <c r="D11925" s="12" t="s">
        <v>69657</v>
      </c>
      <c r="H11925" s="35" t="s">
        <v>69658</v>
      </c>
      <c r="K11925" s="12" t="s">
        <v>10050</v>
      </c>
      <c r="L11925" s="12" t="s">
        <v>17578</v>
      </c>
      <c r="M11925" s="12" t="s">
        <v>69659</v>
      </c>
    </row>
    <row r="11926" spans="1:13">
      <c r="A11926" s="12" t="s">
        <v>69660</v>
      </c>
      <c r="C11926" s="12" t="s">
        <v>851</v>
      </c>
      <c r="D11926" s="12" t="s">
        <v>69661</v>
      </c>
      <c r="H11926" s="35" t="s">
        <v>69662</v>
      </c>
      <c r="K11926" s="12" t="s">
        <v>8047</v>
      </c>
      <c r="L11926" s="12" t="s">
        <v>17578</v>
      </c>
      <c r="M11926" s="12" t="s">
        <v>69663</v>
      </c>
    </row>
    <row r="11927" spans="1:13">
      <c r="A11927" s="12" t="s">
        <v>69664</v>
      </c>
      <c r="C11927" s="12" t="s">
        <v>260</v>
      </c>
      <c r="D11927" s="12" t="s">
        <v>69665</v>
      </c>
      <c r="H11927" s="35" t="s">
        <v>69666</v>
      </c>
      <c r="K11927" s="12" t="s">
        <v>13182</v>
      </c>
      <c r="L11927" s="12" t="s">
        <v>17578</v>
      </c>
      <c r="M11927" s="12" t="s">
        <v>69667</v>
      </c>
    </row>
    <row r="11928" spans="1:13">
      <c r="A11928" s="12" t="s">
        <v>69668</v>
      </c>
      <c r="C11928" s="12" t="s">
        <v>590</v>
      </c>
      <c r="D11928" s="12" t="s">
        <v>69669</v>
      </c>
      <c r="H11928" s="35" t="s">
        <v>69670</v>
      </c>
      <c r="K11928" s="12" t="s">
        <v>8047</v>
      </c>
      <c r="L11928" s="12" t="s">
        <v>17578</v>
      </c>
      <c r="M11928" s="12" t="s">
        <v>60487</v>
      </c>
    </row>
    <row r="11929" spans="1:13">
      <c r="A11929" s="12" t="s">
        <v>69671</v>
      </c>
      <c r="C11929" s="12" t="s">
        <v>244</v>
      </c>
      <c r="D11929" s="12" t="s">
        <v>69672</v>
      </c>
      <c r="H11929" s="35" t="s">
        <v>69673</v>
      </c>
      <c r="K11929" s="12" t="s">
        <v>1136</v>
      </c>
      <c r="L11929" s="12" t="s">
        <v>17578</v>
      </c>
      <c r="M11929" s="12" t="s">
        <v>54447</v>
      </c>
    </row>
    <row r="11930" spans="1:13">
      <c r="A11930" s="12" t="s">
        <v>69674</v>
      </c>
      <c r="C11930" s="12" t="s">
        <v>128</v>
      </c>
      <c r="D11930" s="12" t="s">
        <v>69675</v>
      </c>
      <c r="H11930" s="35" t="s">
        <v>69676</v>
      </c>
      <c r="K11930" s="12" t="s">
        <v>2645</v>
      </c>
      <c r="L11930" s="12" t="s">
        <v>17578</v>
      </c>
      <c r="M11930" s="12" t="s">
        <v>59572</v>
      </c>
    </row>
    <row r="11931" spans="1:13">
      <c r="A11931" s="12" t="s">
        <v>69677</v>
      </c>
      <c r="C11931" s="12" t="s">
        <v>114</v>
      </c>
      <c r="D11931" s="12" t="s">
        <v>69678</v>
      </c>
      <c r="H11931" s="35" t="s">
        <v>69679</v>
      </c>
      <c r="K11931" s="12" t="s">
        <v>28103</v>
      </c>
      <c r="L11931" s="12" t="s">
        <v>17578</v>
      </c>
      <c r="M11931" s="12" t="s">
        <v>55518</v>
      </c>
    </row>
    <row r="11932" spans="1:13">
      <c r="A11932" s="12" t="s">
        <v>69680</v>
      </c>
      <c r="C11932" s="12" t="s">
        <v>655</v>
      </c>
      <c r="D11932" s="12" t="s">
        <v>69681</v>
      </c>
      <c r="H11932" s="35" t="s">
        <v>69682</v>
      </c>
      <c r="K11932" s="12" t="s">
        <v>1136</v>
      </c>
      <c r="L11932" s="12" t="s">
        <v>17578</v>
      </c>
      <c r="M11932" s="12" t="s">
        <v>69683</v>
      </c>
    </row>
    <row r="11933" spans="1:13">
      <c r="A11933" s="12" t="s">
        <v>69684</v>
      </c>
      <c r="C11933" s="12" t="s">
        <v>114</v>
      </c>
      <c r="D11933" s="12" t="s">
        <v>69685</v>
      </c>
      <c r="H11933" s="35" t="s">
        <v>69686</v>
      </c>
      <c r="K11933" s="12" t="s">
        <v>192</v>
      </c>
      <c r="L11933" s="12" t="s">
        <v>17578</v>
      </c>
      <c r="M11933" s="12" t="s">
        <v>69687</v>
      </c>
    </row>
    <row r="11934" spans="1:13">
      <c r="A11934" s="12" t="s">
        <v>69688</v>
      </c>
      <c r="C11934" s="12" t="s">
        <v>359</v>
      </c>
      <c r="D11934" s="12" t="s">
        <v>69689</v>
      </c>
      <c r="H11934" s="35" t="s">
        <v>69690</v>
      </c>
      <c r="K11934" s="12" t="s">
        <v>23406</v>
      </c>
      <c r="L11934" s="12" t="s">
        <v>17578</v>
      </c>
      <c r="M11934" s="12" t="s">
        <v>53323</v>
      </c>
    </row>
    <row r="11935" spans="1:13">
      <c r="A11935" s="12" t="s">
        <v>69691</v>
      </c>
      <c r="C11935" s="12" t="s">
        <v>109</v>
      </c>
      <c r="D11935" s="12" t="s">
        <v>69692</v>
      </c>
      <c r="H11935" s="35" t="s">
        <v>69693</v>
      </c>
      <c r="K11935" s="12" t="s">
        <v>8047</v>
      </c>
      <c r="L11935" s="12" t="s">
        <v>17578</v>
      </c>
      <c r="M11935" s="12" t="s">
        <v>57412</v>
      </c>
    </row>
    <row r="11936" spans="1:13">
      <c r="A11936" s="12" t="s">
        <v>69694</v>
      </c>
      <c r="C11936" s="12" t="s">
        <v>438</v>
      </c>
      <c r="D11936" s="12" t="s">
        <v>69695</v>
      </c>
      <c r="H11936" s="35" t="s">
        <v>69696</v>
      </c>
      <c r="K11936" s="12" t="s">
        <v>8766</v>
      </c>
      <c r="L11936" s="12" t="s">
        <v>17578</v>
      </c>
      <c r="M11936" s="12" t="s">
        <v>56909</v>
      </c>
    </row>
    <row r="11937" spans="1:13">
      <c r="A11937" s="12" t="s">
        <v>69697</v>
      </c>
      <c r="C11937" s="12" t="s">
        <v>244</v>
      </c>
      <c r="D11937" s="12" t="s">
        <v>69698</v>
      </c>
      <c r="H11937" s="35" t="s">
        <v>69699</v>
      </c>
      <c r="K11937" s="12" t="s">
        <v>1136</v>
      </c>
      <c r="L11937" s="12" t="s">
        <v>17578</v>
      </c>
      <c r="M11937" s="12" t="s">
        <v>69700</v>
      </c>
    </row>
    <row r="11938" spans="1:13">
      <c r="A11938" s="12" t="s">
        <v>69701</v>
      </c>
      <c r="C11938" s="12" t="s">
        <v>518</v>
      </c>
      <c r="D11938" s="12" t="s">
        <v>69702</v>
      </c>
      <c r="H11938" s="35" t="s">
        <v>69703</v>
      </c>
      <c r="K11938" s="12" t="s">
        <v>606</v>
      </c>
      <c r="L11938" s="12" t="s">
        <v>17578</v>
      </c>
      <c r="M11938" s="12" t="s">
        <v>57679</v>
      </c>
    </row>
    <row r="11939" spans="1:13">
      <c r="A11939" s="12" t="s">
        <v>69704</v>
      </c>
      <c r="C11939" s="12" t="s">
        <v>297</v>
      </c>
      <c r="D11939" s="12" t="s">
        <v>69705</v>
      </c>
      <c r="H11939" s="35" t="s">
        <v>69706</v>
      </c>
      <c r="K11939" s="12" t="s">
        <v>832</v>
      </c>
      <c r="L11939" s="12" t="s">
        <v>17578</v>
      </c>
      <c r="M11939" s="12" t="s">
        <v>69707</v>
      </c>
    </row>
    <row r="11940" spans="1:13">
      <c r="A11940" s="12" t="s">
        <v>69708</v>
      </c>
      <c r="C11940" s="12" t="s">
        <v>24</v>
      </c>
      <c r="D11940" s="12" t="s">
        <v>69709</v>
      </c>
      <c r="H11940" s="35" t="s">
        <v>69710</v>
      </c>
      <c r="K11940" s="12" t="s">
        <v>84</v>
      </c>
      <c r="L11940" s="12" t="s">
        <v>17578</v>
      </c>
      <c r="M11940" s="12" t="s">
        <v>64962</v>
      </c>
    </row>
    <row r="11941" spans="1:13">
      <c r="A11941" s="12" t="s">
        <v>69711</v>
      </c>
      <c r="C11941" s="12" t="s">
        <v>69712</v>
      </c>
      <c r="D11941" s="12" t="s">
        <v>69713</v>
      </c>
      <c r="H11941" s="35" t="s">
        <v>69714</v>
      </c>
      <c r="K11941" s="12" t="s">
        <v>10050</v>
      </c>
      <c r="L11941" s="12" t="s">
        <v>17578</v>
      </c>
      <c r="M11941" s="12" t="s">
        <v>69715</v>
      </c>
    </row>
    <row r="11942" spans="1:13">
      <c r="A11942" s="12" t="s">
        <v>69716</v>
      </c>
      <c r="C11942" s="12" t="s">
        <v>128</v>
      </c>
      <c r="D11942" s="12" t="s">
        <v>69717</v>
      </c>
      <c r="H11942" s="35" t="s">
        <v>69718</v>
      </c>
      <c r="K11942" s="12" t="s">
        <v>7519</v>
      </c>
      <c r="L11942" s="12" t="s">
        <v>17578</v>
      </c>
      <c r="M11942" s="12" t="s">
        <v>69719</v>
      </c>
    </row>
    <row r="11943" spans="1:13">
      <c r="A11943" s="12" t="s">
        <v>69720</v>
      </c>
      <c r="C11943" s="12" t="s">
        <v>76</v>
      </c>
      <c r="D11943" s="12" t="s">
        <v>69721</v>
      </c>
      <c r="H11943" s="12" t="s">
        <v>69722</v>
      </c>
      <c r="K11943" s="12" t="s">
        <v>12364</v>
      </c>
      <c r="L11943" s="12" t="s">
        <v>17637</v>
      </c>
      <c r="M11943" s="12" t="s">
        <v>53672</v>
      </c>
    </row>
    <row r="11944" spans="1:13">
      <c r="A11944" s="12" t="s">
        <v>69723</v>
      </c>
      <c r="C11944" s="12" t="s">
        <v>133</v>
      </c>
      <c r="D11944" s="12" t="s">
        <v>69724</v>
      </c>
      <c r="H11944" s="12" t="s">
        <v>69725</v>
      </c>
      <c r="K11944" s="12" t="s">
        <v>2761</v>
      </c>
      <c r="L11944" s="12" t="s">
        <v>17637</v>
      </c>
      <c r="M11944" s="12" t="s">
        <v>56259</v>
      </c>
    </row>
    <row r="11945" spans="1:13">
      <c r="A11945" s="12" t="s">
        <v>69726</v>
      </c>
      <c r="C11945" s="12" t="s">
        <v>133</v>
      </c>
      <c r="D11945" s="12" t="s">
        <v>69727</v>
      </c>
      <c r="H11945" s="12" t="s">
        <v>69728</v>
      </c>
      <c r="K11945" s="12" t="s">
        <v>2761</v>
      </c>
      <c r="L11945" s="12" t="s">
        <v>17637</v>
      </c>
      <c r="M11945" s="12" t="s">
        <v>53662</v>
      </c>
    </row>
    <row r="11946" spans="1:13">
      <c r="A11946" s="12" t="s">
        <v>69729</v>
      </c>
      <c r="C11946" s="12" t="s">
        <v>359</v>
      </c>
      <c r="D11946" s="12" t="s">
        <v>69730</v>
      </c>
      <c r="H11946" s="35" t="s">
        <v>69731</v>
      </c>
      <c r="K11946" s="12" t="s">
        <v>3017</v>
      </c>
      <c r="L11946" s="12" t="s">
        <v>17637</v>
      </c>
      <c r="M11946" s="12" t="s">
        <v>52219</v>
      </c>
    </row>
    <row r="11947" spans="1:13">
      <c r="A11947" s="12" t="s">
        <v>69732</v>
      </c>
      <c r="C11947" s="12" t="s">
        <v>88</v>
      </c>
      <c r="D11947" s="12" t="s">
        <v>69733</v>
      </c>
      <c r="H11947" s="35" t="s">
        <v>69734</v>
      </c>
      <c r="K11947" s="12" t="s">
        <v>2761</v>
      </c>
      <c r="L11947" s="12" t="s">
        <v>17637</v>
      </c>
      <c r="M11947" s="12" t="s">
        <v>31529</v>
      </c>
    </row>
    <row r="11948" spans="1:13">
      <c r="A11948" s="12" t="s">
        <v>69735</v>
      </c>
      <c r="C11948" s="12" t="s">
        <v>88</v>
      </c>
      <c r="D11948" s="12" t="s">
        <v>69736</v>
      </c>
      <c r="H11948" s="35" t="s">
        <v>69734</v>
      </c>
      <c r="K11948" s="12" t="s">
        <v>2761</v>
      </c>
      <c r="L11948" s="12" t="s">
        <v>17637</v>
      </c>
      <c r="M11948" s="12" t="s">
        <v>31529</v>
      </c>
    </row>
    <row r="11949" spans="1:13">
      <c r="A11949" s="12" t="s">
        <v>69737</v>
      </c>
      <c r="C11949" s="12" t="s">
        <v>88</v>
      </c>
      <c r="D11949" s="12" t="s">
        <v>69738</v>
      </c>
      <c r="H11949" s="35" t="s">
        <v>69734</v>
      </c>
      <c r="K11949" s="12" t="s">
        <v>2761</v>
      </c>
      <c r="L11949" s="12" t="s">
        <v>17637</v>
      </c>
      <c r="M11949" s="12" t="s">
        <v>31529</v>
      </c>
    </row>
    <row r="11950" spans="1:13">
      <c r="A11950" s="12" t="s">
        <v>69739</v>
      </c>
      <c r="C11950" s="12" t="s">
        <v>88</v>
      </c>
      <c r="D11950" s="12" t="s">
        <v>69740</v>
      </c>
      <c r="H11950" s="35" t="s">
        <v>69734</v>
      </c>
      <c r="K11950" s="12" t="s">
        <v>2761</v>
      </c>
      <c r="L11950" s="12" t="s">
        <v>17637</v>
      </c>
      <c r="M11950" s="12" t="s">
        <v>32740</v>
      </c>
    </row>
    <row r="11951" spans="1:13">
      <c r="A11951" s="12" t="s">
        <v>69741</v>
      </c>
      <c r="C11951" s="12" t="s">
        <v>434</v>
      </c>
      <c r="D11951" s="12" t="s">
        <v>69742</v>
      </c>
      <c r="H11951" s="35" t="s">
        <v>69743</v>
      </c>
      <c r="K11951" s="12" t="s">
        <v>5014</v>
      </c>
      <c r="L11951" s="12" t="s">
        <v>17637</v>
      </c>
      <c r="M11951" s="12" t="s">
        <v>32667</v>
      </c>
    </row>
    <row r="11952" spans="1:13">
      <c r="A11952" s="12" t="s">
        <v>69744</v>
      </c>
      <c r="C11952" s="12" t="s">
        <v>88</v>
      </c>
      <c r="D11952" s="12" t="s">
        <v>69745</v>
      </c>
      <c r="H11952" s="35" t="s">
        <v>69734</v>
      </c>
      <c r="K11952" s="12" t="s">
        <v>2761</v>
      </c>
      <c r="L11952" s="12" t="s">
        <v>17637</v>
      </c>
      <c r="M11952" s="12" t="s">
        <v>69746</v>
      </c>
    </row>
    <row r="11953" spans="1:13">
      <c r="A11953" s="12" t="s">
        <v>69747</v>
      </c>
      <c r="C11953" s="12" t="s">
        <v>88</v>
      </c>
      <c r="D11953" s="12" t="s">
        <v>69748</v>
      </c>
      <c r="H11953" s="35" t="s">
        <v>69734</v>
      </c>
      <c r="K11953" s="12" t="s">
        <v>2761</v>
      </c>
      <c r="L11953" s="12" t="s">
        <v>17637</v>
      </c>
      <c r="M11953" s="12" t="s">
        <v>54455</v>
      </c>
    </row>
    <row r="11954" spans="1:13">
      <c r="A11954" s="12" t="s">
        <v>69749</v>
      </c>
      <c r="C11954" s="12" t="s">
        <v>88</v>
      </c>
      <c r="D11954" s="12" t="s">
        <v>69750</v>
      </c>
      <c r="H11954" s="35" t="s">
        <v>69734</v>
      </c>
      <c r="K11954" s="12" t="s">
        <v>2761</v>
      </c>
      <c r="L11954" s="12" t="s">
        <v>17637</v>
      </c>
      <c r="M11954" s="12" t="s">
        <v>54455</v>
      </c>
    </row>
    <row r="11955" spans="1:13">
      <c r="A11955" s="12" t="s">
        <v>69751</v>
      </c>
      <c r="C11955" s="12" t="s">
        <v>14</v>
      </c>
      <c r="D11955" s="12" t="s">
        <v>69752</v>
      </c>
      <c r="H11955" s="12" t="s">
        <v>58659</v>
      </c>
      <c r="K11955" s="12" t="s">
        <v>610</v>
      </c>
      <c r="L11955" s="12" t="s">
        <v>17637</v>
      </c>
      <c r="M11955" s="12" t="s">
        <v>31401</v>
      </c>
    </row>
    <row r="11956" spans="1:13">
      <c r="A11956" s="12" t="s">
        <v>69753</v>
      </c>
      <c r="C11956" s="12" t="s">
        <v>37</v>
      </c>
      <c r="D11956" s="12" t="s">
        <v>69754</v>
      </c>
      <c r="H11956" s="35" t="s">
        <v>69755</v>
      </c>
      <c r="K11956" s="12" t="s">
        <v>31898</v>
      </c>
      <c r="L11956" s="12" t="s">
        <v>17637</v>
      </c>
      <c r="M11956" s="12" t="s">
        <v>66324</v>
      </c>
    </row>
    <row r="11957" spans="1:13">
      <c r="A11957" s="12" t="s">
        <v>69756</v>
      </c>
      <c r="C11957" s="12" t="s">
        <v>359</v>
      </c>
      <c r="D11957" s="12" t="s">
        <v>69757</v>
      </c>
      <c r="H11957" s="35" t="s">
        <v>69758</v>
      </c>
      <c r="K11957" s="12" t="s">
        <v>6394</v>
      </c>
      <c r="L11957" s="12" t="s">
        <v>17637</v>
      </c>
      <c r="M11957" s="12" t="s">
        <v>31801</v>
      </c>
    </row>
    <row r="11958" spans="1:13">
      <c r="A11958" s="12" t="s">
        <v>69759</v>
      </c>
      <c r="C11958" s="12" t="s">
        <v>24</v>
      </c>
      <c r="D11958" s="12" t="s">
        <v>69760</v>
      </c>
      <c r="H11958" s="35" t="s">
        <v>69761</v>
      </c>
      <c r="K11958" s="12" t="s">
        <v>1527</v>
      </c>
      <c r="L11958" s="12" t="s">
        <v>17637</v>
      </c>
      <c r="M11958" s="12" t="s">
        <v>69762</v>
      </c>
    </row>
    <row r="11959" spans="1:13">
      <c r="A11959" s="12" t="s">
        <v>69763</v>
      </c>
      <c r="C11959" s="12" t="s">
        <v>37</v>
      </c>
      <c r="D11959" s="12" t="s">
        <v>69764</v>
      </c>
      <c r="H11959" s="35" t="s">
        <v>69765</v>
      </c>
      <c r="K11959" s="12" t="s">
        <v>6394</v>
      </c>
      <c r="L11959" s="12" t="s">
        <v>17637</v>
      </c>
      <c r="M11959" s="12" t="s">
        <v>32084</v>
      </c>
    </row>
    <row r="11960" spans="1:13">
      <c r="A11960" s="12" t="s">
        <v>69766</v>
      </c>
      <c r="C11960" s="12" t="s">
        <v>88</v>
      </c>
      <c r="D11960" s="12" t="s">
        <v>69767</v>
      </c>
      <c r="H11960" s="35" t="s">
        <v>69768</v>
      </c>
      <c r="K11960" s="12" t="s">
        <v>26742</v>
      </c>
      <c r="L11960" s="12" t="s">
        <v>17637</v>
      </c>
      <c r="M11960" s="12" t="s">
        <v>69769</v>
      </c>
    </row>
    <row r="11961" spans="1:13">
      <c r="A11961" s="12" t="s">
        <v>69770</v>
      </c>
      <c r="C11961" s="12" t="s">
        <v>147</v>
      </c>
      <c r="D11961" s="12" t="s">
        <v>69771</v>
      </c>
      <c r="H11961" s="35" t="s">
        <v>46869</v>
      </c>
      <c r="K11961" s="12" t="s">
        <v>2761</v>
      </c>
      <c r="L11961" s="12" t="s">
        <v>17637</v>
      </c>
      <c r="M11961" s="12" t="s">
        <v>31497</v>
      </c>
    </row>
    <row r="11962" spans="1:13">
      <c r="A11962" s="12" t="s">
        <v>69772</v>
      </c>
      <c r="C11962" s="12" t="s">
        <v>147</v>
      </c>
      <c r="D11962" s="12" t="s">
        <v>69773</v>
      </c>
      <c r="H11962" s="35" t="s">
        <v>46869</v>
      </c>
      <c r="K11962" s="12" t="s">
        <v>2761</v>
      </c>
      <c r="L11962" s="12" t="s">
        <v>17637</v>
      </c>
      <c r="M11962" s="12" t="s">
        <v>32740</v>
      </c>
    </row>
    <row r="11963" spans="1:13">
      <c r="A11963" s="12" t="s">
        <v>69774</v>
      </c>
      <c r="C11963" s="12" t="s">
        <v>147</v>
      </c>
      <c r="D11963" s="12" t="s">
        <v>69775</v>
      </c>
      <c r="H11963" s="35" t="s">
        <v>46869</v>
      </c>
      <c r="K11963" s="12" t="s">
        <v>2761</v>
      </c>
      <c r="L11963" s="12" t="s">
        <v>17637</v>
      </c>
      <c r="M11963" s="12" t="s">
        <v>48354</v>
      </c>
    </row>
    <row r="11964" spans="1:13">
      <c r="A11964" s="12" t="s">
        <v>69776</v>
      </c>
      <c r="C11964" s="12" t="s">
        <v>147</v>
      </c>
      <c r="D11964" s="12" t="s">
        <v>69777</v>
      </c>
      <c r="H11964" s="35" t="s">
        <v>46869</v>
      </c>
      <c r="K11964" s="12" t="s">
        <v>2761</v>
      </c>
      <c r="L11964" s="12" t="s">
        <v>17637</v>
      </c>
      <c r="M11964" s="12" t="s">
        <v>48354</v>
      </c>
    </row>
    <row r="11965" spans="1:13">
      <c r="A11965" s="12" t="s">
        <v>69778</v>
      </c>
      <c r="C11965" s="12" t="s">
        <v>147</v>
      </c>
      <c r="D11965" s="12" t="s">
        <v>69779</v>
      </c>
      <c r="H11965" s="35" t="s">
        <v>46869</v>
      </c>
      <c r="K11965" s="12" t="s">
        <v>2761</v>
      </c>
      <c r="L11965" s="12" t="s">
        <v>17637</v>
      </c>
      <c r="M11965" s="12" t="s">
        <v>69780</v>
      </c>
    </row>
    <row r="11966" spans="1:13">
      <c r="A11966" s="12" t="s">
        <v>69781</v>
      </c>
      <c r="C11966" s="12" t="s">
        <v>109</v>
      </c>
      <c r="D11966" s="12" t="s">
        <v>69782</v>
      </c>
      <c r="H11966" s="35" t="s">
        <v>69783</v>
      </c>
      <c r="K11966" s="12" t="s">
        <v>610</v>
      </c>
      <c r="L11966" s="12" t="s">
        <v>17637</v>
      </c>
      <c r="M11966" s="12" t="s">
        <v>39221</v>
      </c>
    </row>
    <row r="11967" spans="1:13">
      <c r="A11967" s="12" t="s">
        <v>69784</v>
      </c>
      <c r="C11967" s="12" t="s">
        <v>14</v>
      </c>
      <c r="D11967" s="12" t="s">
        <v>69785</v>
      </c>
      <c r="H11967" s="35" t="s">
        <v>69786</v>
      </c>
      <c r="K11967" s="12" t="s">
        <v>4645</v>
      </c>
      <c r="L11967" s="12" t="s">
        <v>17637</v>
      </c>
      <c r="M11967" s="12" t="s">
        <v>55450</v>
      </c>
    </row>
    <row r="11968" spans="1:13">
      <c r="A11968" s="12" t="s">
        <v>69787</v>
      </c>
      <c r="C11968" s="12" t="s">
        <v>147</v>
      </c>
      <c r="D11968" s="12" t="s">
        <v>69788</v>
      </c>
      <c r="H11968" s="35" t="s">
        <v>46869</v>
      </c>
      <c r="K11968" s="12" t="s">
        <v>2761</v>
      </c>
      <c r="L11968" s="12" t="s">
        <v>17637</v>
      </c>
      <c r="M11968" s="12" t="s">
        <v>54455</v>
      </c>
    </row>
    <row r="11969" spans="1:13">
      <c r="A11969" s="12" t="s">
        <v>69789</v>
      </c>
      <c r="C11969" s="12" t="s">
        <v>655</v>
      </c>
      <c r="D11969" s="12" t="s">
        <v>69790</v>
      </c>
      <c r="H11969" s="35" t="s">
        <v>69791</v>
      </c>
      <c r="K11969" s="12" t="s">
        <v>3724</v>
      </c>
      <c r="L11969" s="12" t="s">
        <v>17637</v>
      </c>
      <c r="M11969" s="12" t="s">
        <v>69792</v>
      </c>
    </row>
    <row r="11970" spans="1:13">
      <c r="A11970" s="12" t="s">
        <v>69793</v>
      </c>
      <c r="C11970" s="12" t="s">
        <v>438</v>
      </c>
      <c r="D11970" s="12" t="s">
        <v>69794</v>
      </c>
      <c r="H11970" s="12" t="s">
        <v>69795</v>
      </c>
      <c r="K11970" s="12" t="s">
        <v>7974</v>
      </c>
      <c r="L11970" s="12" t="s">
        <v>17637</v>
      </c>
      <c r="M11970" s="12" t="s">
        <v>63369</v>
      </c>
    </row>
    <row r="11971" spans="1:13">
      <c r="A11971" s="12" t="s">
        <v>69796</v>
      </c>
      <c r="C11971" s="12" t="s">
        <v>438</v>
      </c>
      <c r="D11971" s="12" t="s">
        <v>69797</v>
      </c>
      <c r="H11971" s="12" t="s">
        <v>69795</v>
      </c>
      <c r="K11971" s="12" t="s">
        <v>7974</v>
      </c>
      <c r="L11971" s="12" t="s">
        <v>17637</v>
      </c>
      <c r="M11971" s="12" t="s">
        <v>69798</v>
      </c>
    </row>
    <row r="11972" spans="1:13">
      <c r="A11972" s="12" t="s">
        <v>69799</v>
      </c>
      <c r="C11972" s="12" t="s">
        <v>438</v>
      </c>
      <c r="D11972" s="12" t="s">
        <v>69800</v>
      </c>
      <c r="H11972" s="12" t="s">
        <v>69795</v>
      </c>
      <c r="K11972" s="12" t="s">
        <v>7974</v>
      </c>
      <c r="L11972" s="12" t="s">
        <v>17637</v>
      </c>
      <c r="M11972" s="12" t="s">
        <v>53212</v>
      </c>
    </row>
    <row r="11973" spans="1:13">
      <c r="A11973" s="12" t="s">
        <v>69801</v>
      </c>
      <c r="C11973" s="12" t="s">
        <v>133</v>
      </c>
      <c r="D11973" s="12" t="s">
        <v>69802</v>
      </c>
      <c r="H11973" s="12" t="s">
        <v>69803</v>
      </c>
      <c r="K11973" s="12" t="s">
        <v>31898</v>
      </c>
      <c r="L11973" s="12" t="s">
        <v>17637</v>
      </c>
      <c r="M11973" s="12" t="s">
        <v>53212</v>
      </c>
    </row>
    <row r="11974" spans="1:13">
      <c r="A11974" s="12" t="s">
        <v>69804</v>
      </c>
      <c r="C11974" s="12" t="s">
        <v>133</v>
      </c>
      <c r="D11974" s="12" t="s">
        <v>69805</v>
      </c>
      <c r="H11974" s="12" t="s">
        <v>69803</v>
      </c>
      <c r="K11974" s="12" t="s">
        <v>31898</v>
      </c>
      <c r="L11974" s="12" t="s">
        <v>17637</v>
      </c>
      <c r="M11974" s="12" t="s">
        <v>53212</v>
      </c>
    </row>
    <row r="11975" spans="1:13">
      <c r="A11975" s="12" t="s">
        <v>69806</v>
      </c>
      <c r="C11975" s="12" t="s">
        <v>334</v>
      </c>
      <c r="D11975" s="12" t="s">
        <v>69807</v>
      </c>
      <c r="H11975" s="12" t="s">
        <v>69808</v>
      </c>
      <c r="K11975" s="12" t="s">
        <v>26148</v>
      </c>
      <c r="L11975" s="12" t="s">
        <v>17637</v>
      </c>
      <c r="M11975" s="12" t="s">
        <v>56272</v>
      </c>
    </row>
    <row r="11976" spans="1:13">
      <c r="A11976" s="12" t="s">
        <v>69809</v>
      </c>
      <c r="C11976" s="12" t="s">
        <v>24</v>
      </c>
      <c r="D11976" s="12" t="s">
        <v>69810</v>
      </c>
      <c r="H11976" s="12" t="s">
        <v>69811</v>
      </c>
      <c r="K11976" s="12" t="s">
        <v>610</v>
      </c>
      <c r="L11976" s="12" t="s">
        <v>17637</v>
      </c>
      <c r="M11976" s="12" t="s">
        <v>69812</v>
      </c>
    </row>
    <row r="11977" spans="1:13">
      <c r="A11977" s="12" t="s">
        <v>69813</v>
      </c>
      <c r="C11977" s="12" t="s">
        <v>114</v>
      </c>
      <c r="D11977" s="12" t="s">
        <v>69814</v>
      </c>
      <c r="H11977" s="35" t="s">
        <v>69815</v>
      </c>
      <c r="K11977" s="12" t="s">
        <v>610</v>
      </c>
      <c r="L11977" s="12" t="s">
        <v>17637</v>
      </c>
      <c r="M11977" s="12" t="s">
        <v>54707</v>
      </c>
    </row>
    <row r="11978" spans="1:13">
      <c r="A11978" s="12" t="s">
        <v>69816</v>
      </c>
      <c r="C11978" s="12" t="s">
        <v>24</v>
      </c>
      <c r="D11978" s="12" t="s">
        <v>69817</v>
      </c>
      <c r="H11978" s="35" t="s">
        <v>69818</v>
      </c>
      <c r="K11978" s="12" t="s">
        <v>610</v>
      </c>
      <c r="L11978" s="12" t="s">
        <v>17637</v>
      </c>
      <c r="M11978" s="12" t="s">
        <v>60767</v>
      </c>
    </row>
    <row r="11979" spans="1:13">
      <c r="A11979" s="12" t="s">
        <v>69819</v>
      </c>
      <c r="C11979" s="12" t="s">
        <v>102</v>
      </c>
      <c r="D11979" s="12" t="s">
        <v>69820</v>
      </c>
      <c r="H11979" s="35" t="s">
        <v>69821</v>
      </c>
      <c r="K11979" s="12" t="s">
        <v>832</v>
      </c>
      <c r="L11979" s="12" t="s">
        <v>17637</v>
      </c>
      <c r="M11979" s="12" t="s">
        <v>32333</v>
      </c>
    </row>
    <row r="11980" spans="1:13">
      <c r="A11980" s="12" t="s">
        <v>69822</v>
      </c>
      <c r="C11980" s="12" t="s">
        <v>114</v>
      </c>
      <c r="D11980" s="12" t="s">
        <v>69823</v>
      </c>
      <c r="H11980" s="35" t="s">
        <v>69824</v>
      </c>
      <c r="K11980" s="12" t="s">
        <v>610</v>
      </c>
      <c r="L11980" s="12" t="s">
        <v>17637</v>
      </c>
      <c r="M11980" s="12" t="s">
        <v>32136</v>
      </c>
    </row>
    <row r="11981" spans="1:13">
      <c r="A11981" s="12" t="s">
        <v>69825</v>
      </c>
      <c r="C11981" s="12" t="s">
        <v>359</v>
      </c>
      <c r="D11981" s="12" t="s">
        <v>69826</v>
      </c>
      <c r="H11981" s="35" t="s">
        <v>69827</v>
      </c>
      <c r="K11981" s="12" t="s">
        <v>832</v>
      </c>
      <c r="L11981" s="12" t="s">
        <v>17637</v>
      </c>
      <c r="M11981" s="12" t="s">
        <v>32084</v>
      </c>
    </row>
    <row r="11982" spans="1:13">
      <c r="A11982" s="12" t="s">
        <v>69828</v>
      </c>
      <c r="C11982" s="12" t="s">
        <v>102</v>
      </c>
      <c r="D11982" s="12" t="s">
        <v>69829</v>
      </c>
      <c r="H11982" s="35" t="s">
        <v>69830</v>
      </c>
      <c r="K11982" s="12" t="s">
        <v>10838</v>
      </c>
      <c r="L11982" s="12" t="s">
        <v>17637</v>
      </c>
      <c r="M11982" s="12" t="s">
        <v>69831</v>
      </c>
    </row>
    <row r="11983" spans="1:13">
      <c r="A11983" s="35" t="s">
        <v>69832</v>
      </c>
      <c r="C11983" s="35" t="s">
        <v>324</v>
      </c>
      <c r="D11983" s="12" t="s">
        <v>69833</v>
      </c>
      <c r="H11983" s="35" t="s">
        <v>69834</v>
      </c>
      <c r="K11983" s="12" t="s">
        <v>2048</v>
      </c>
      <c r="L11983" s="12" t="s">
        <v>17637</v>
      </c>
      <c r="M11983" s="12" t="s">
        <v>66766</v>
      </c>
    </row>
    <row r="11984" spans="1:13">
      <c r="A11984" s="35" t="s">
        <v>69835</v>
      </c>
      <c r="C11984" s="35" t="s">
        <v>334</v>
      </c>
      <c r="D11984" s="12" t="s">
        <v>69836</v>
      </c>
      <c r="H11984" s="35" t="s">
        <v>69808</v>
      </c>
      <c r="K11984" s="12" t="s">
        <v>26148</v>
      </c>
      <c r="L11984" s="12" t="s">
        <v>17637</v>
      </c>
      <c r="M11984" s="12" t="s">
        <v>55919</v>
      </c>
    </row>
    <row r="11985" spans="1:13">
      <c r="A11985" s="35" t="s">
        <v>69837</v>
      </c>
      <c r="C11985" s="35" t="s">
        <v>42</v>
      </c>
      <c r="D11985" s="12" t="s">
        <v>69838</v>
      </c>
      <c r="H11985" s="35" t="s">
        <v>69839</v>
      </c>
      <c r="K11985" s="12" t="s">
        <v>31898</v>
      </c>
      <c r="L11985" s="12" t="s">
        <v>17637</v>
      </c>
      <c r="M11985" s="12" t="s">
        <v>64545</v>
      </c>
    </row>
    <row r="11986" spans="1:13">
      <c r="A11986" s="35" t="s">
        <v>69840</v>
      </c>
      <c r="C11986" s="35" t="s">
        <v>438</v>
      </c>
      <c r="D11986" s="12" t="s">
        <v>69841</v>
      </c>
      <c r="H11986" s="35" t="s">
        <v>69795</v>
      </c>
      <c r="K11986" s="12" t="s">
        <v>7974</v>
      </c>
      <c r="L11986" s="12" t="s">
        <v>17637</v>
      </c>
      <c r="M11986" s="12" t="s">
        <v>50316</v>
      </c>
    </row>
    <row r="11987" spans="1:13">
      <c r="A11987" s="35" t="s">
        <v>69842</v>
      </c>
      <c r="C11987" s="35" t="s">
        <v>19</v>
      </c>
      <c r="D11987" s="12" t="s">
        <v>69843</v>
      </c>
      <c r="H11987" s="35" t="s">
        <v>69844</v>
      </c>
      <c r="K11987" s="12" t="s">
        <v>248</v>
      </c>
      <c r="L11987" s="12" t="s">
        <v>17637</v>
      </c>
      <c r="M11987" s="12" t="s">
        <v>31511</v>
      </c>
    </row>
    <row r="11988" spans="1:13">
      <c r="A11988" s="35" t="s">
        <v>69845</v>
      </c>
      <c r="C11988" s="35" t="s">
        <v>17086</v>
      </c>
      <c r="D11988" s="12" t="s">
        <v>69846</v>
      </c>
      <c r="H11988" s="35" t="s">
        <v>69847</v>
      </c>
      <c r="K11988" s="12" t="s">
        <v>248</v>
      </c>
      <c r="L11988" s="12" t="s">
        <v>17637</v>
      </c>
      <c r="M11988" s="12" t="s">
        <v>54157</v>
      </c>
    </row>
    <row r="11989" spans="1:13">
      <c r="A11989" s="35" t="s">
        <v>69848</v>
      </c>
      <c r="C11989" s="35" t="s">
        <v>15646</v>
      </c>
      <c r="D11989" s="12" t="s">
        <v>69849</v>
      </c>
      <c r="H11989" s="35" t="s">
        <v>69850</v>
      </c>
      <c r="K11989" s="12" t="s">
        <v>31898</v>
      </c>
      <c r="L11989" s="12" t="s">
        <v>17637</v>
      </c>
      <c r="M11989" s="12" t="s">
        <v>31455</v>
      </c>
    </row>
    <row r="11990" spans="1:13">
      <c r="A11990" s="35" t="s">
        <v>69851</v>
      </c>
      <c r="C11990" s="35" t="s">
        <v>260</v>
      </c>
      <c r="D11990" s="12" t="s">
        <v>69852</v>
      </c>
      <c r="H11990" s="35" t="s">
        <v>69853</v>
      </c>
      <c r="K11990" s="12" t="s">
        <v>31898</v>
      </c>
      <c r="L11990" s="12" t="s">
        <v>17637</v>
      </c>
      <c r="M11990" s="12" t="s">
        <v>31455</v>
      </c>
    </row>
    <row r="11991" spans="1:13">
      <c r="A11991" s="35" t="s">
        <v>69854</v>
      </c>
      <c r="C11991" s="35" t="s">
        <v>19497</v>
      </c>
      <c r="D11991" s="12" t="s">
        <v>69855</v>
      </c>
      <c r="H11991" s="35" t="s">
        <v>69856</v>
      </c>
      <c r="K11991" s="12" t="s">
        <v>10730</v>
      </c>
      <c r="L11991" s="12" t="s">
        <v>17637</v>
      </c>
      <c r="M11991" s="12" t="s">
        <v>31664</v>
      </c>
    </row>
    <row r="11992" spans="1:13">
      <c r="A11992" s="35" t="s">
        <v>69857</v>
      </c>
      <c r="C11992" s="35" t="s">
        <v>548</v>
      </c>
      <c r="D11992" s="12" t="s">
        <v>69858</v>
      </c>
      <c r="H11992" s="35" t="s">
        <v>69859</v>
      </c>
      <c r="K11992" s="12" t="s">
        <v>832</v>
      </c>
      <c r="L11992" s="12" t="s">
        <v>17637</v>
      </c>
      <c r="M11992" s="12" t="s">
        <v>50330</v>
      </c>
    </row>
    <row r="11993" spans="1:13">
      <c r="A11993" s="35" t="s">
        <v>69860</v>
      </c>
      <c r="C11993" s="35" t="s">
        <v>359</v>
      </c>
      <c r="D11993" s="12" t="s">
        <v>69861</v>
      </c>
      <c r="H11993" s="35" t="s">
        <v>69862</v>
      </c>
      <c r="K11993" s="12" t="s">
        <v>832</v>
      </c>
      <c r="L11993" s="12" t="s">
        <v>17637</v>
      </c>
      <c r="M11993" s="12" t="s">
        <v>55367</v>
      </c>
    </row>
    <row r="11994" spans="1:13">
      <c r="A11994" s="35" t="s">
        <v>69863</v>
      </c>
      <c r="C11994" s="35" t="s">
        <v>548</v>
      </c>
      <c r="D11994" s="12" t="s">
        <v>69864</v>
      </c>
      <c r="H11994" s="35" t="s">
        <v>69865</v>
      </c>
      <c r="K11994" s="12" t="s">
        <v>196</v>
      </c>
      <c r="L11994" s="12" t="s">
        <v>17637</v>
      </c>
      <c r="M11994" s="12" t="s">
        <v>63899</v>
      </c>
    </row>
    <row r="11995" spans="1:13">
      <c r="A11995" s="35" t="s">
        <v>69866</v>
      </c>
      <c r="C11995" s="35" t="s">
        <v>76</v>
      </c>
      <c r="D11995" s="12" t="s">
        <v>69867</v>
      </c>
      <c r="H11995" s="35" t="s">
        <v>69868</v>
      </c>
      <c r="K11995" s="12" t="s">
        <v>832</v>
      </c>
      <c r="L11995" s="12" t="s">
        <v>17637</v>
      </c>
      <c r="M11995" s="12" t="s">
        <v>69869</v>
      </c>
    </row>
    <row r="11996" spans="1:13">
      <c r="A11996" s="35" t="s">
        <v>69870</v>
      </c>
      <c r="C11996" s="35" t="s">
        <v>260</v>
      </c>
      <c r="D11996" s="12" t="s">
        <v>69871</v>
      </c>
      <c r="H11996" s="35" t="s">
        <v>53605</v>
      </c>
      <c r="K11996" s="12" t="s">
        <v>832</v>
      </c>
      <c r="L11996" s="12" t="s">
        <v>17637</v>
      </c>
      <c r="M11996" s="12" t="s">
        <v>53606</v>
      </c>
    </row>
    <row r="11997" spans="1:13">
      <c r="A11997" s="35" t="s">
        <v>69872</v>
      </c>
      <c r="C11997" s="35" t="s">
        <v>260</v>
      </c>
      <c r="D11997" s="12" t="s">
        <v>69873</v>
      </c>
      <c r="H11997" s="35" t="s">
        <v>53605</v>
      </c>
      <c r="K11997" s="12" t="s">
        <v>832</v>
      </c>
      <c r="L11997" s="12" t="s">
        <v>17637</v>
      </c>
      <c r="M11997" s="12" t="s">
        <v>63963</v>
      </c>
    </row>
    <row r="11998" spans="1:13">
      <c r="A11998" s="12" t="s">
        <v>69874</v>
      </c>
      <c r="C11998" s="12" t="s">
        <v>37</v>
      </c>
      <c r="D11998" s="12" t="s">
        <v>69875</v>
      </c>
      <c r="H11998" s="12" t="s">
        <v>69876</v>
      </c>
      <c r="K11998" s="12" t="s">
        <v>2725</v>
      </c>
      <c r="L11998" s="12" t="s">
        <v>17637</v>
      </c>
      <c r="M11998" s="12" t="s">
        <v>59668</v>
      </c>
    </row>
    <row r="11999" spans="1:13">
      <c r="A11999" s="12" t="s">
        <v>69877</v>
      </c>
      <c r="C11999" s="12" t="s">
        <v>359</v>
      </c>
      <c r="D11999" s="12" t="s">
        <v>69878</v>
      </c>
      <c r="H11999" s="12" t="s">
        <v>69879</v>
      </c>
      <c r="K11999" s="12" t="s">
        <v>610</v>
      </c>
      <c r="L11999" s="12" t="s">
        <v>17637</v>
      </c>
      <c r="M11999" s="12" t="s">
        <v>53212</v>
      </c>
    </row>
    <row r="12000" spans="1:13">
      <c r="A12000" s="12" t="s">
        <v>69880</v>
      </c>
      <c r="C12000" s="12" t="s">
        <v>133</v>
      </c>
      <c r="D12000" s="12" t="s">
        <v>69881</v>
      </c>
      <c r="H12000" s="12" t="s">
        <v>69882</v>
      </c>
      <c r="K12000" s="12" t="s">
        <v>10730</v>
      </c>
      <c r="L12000" s="12" t="s">
        <v>17637</v>
      </c>
      <c r="M12000" s="12" t="s">
        <v>31401</v>
      </c>
    </row>
    <row r="12001" spans="1:13">
      <c r="A12001" s="12" t="s">
        <v>69883</v>
      </c>
      <c r="C12001" s="12" t="s">
        <v>375</v>
      </c>
      <c r="D12001" s="12" t="s">
        <v>69884</v>
      </c>
      <c r="H12001" s="35" t="s">
        <v>69885</v>
      </c>
      <c r="K12001" s="12" t="s">
        <v>3017</v>
      </c>
      <c r="L12001" s="12" t="s">
        <v>17637</v>
      </c>
      <c r="M12001" s="12" t="s">
        <v>69886</v>
      </c>
    </row>
    <row r="12002" spans="1:13">
      <c r="A12002" s="12" t="s">
        <v>69887</v>
      </c>
      <c r="C12002" s="12" t="s">
        <v>15646</v>
      </c>
      <c r="D12002" s="12" t="s">
        <v>69888</v>
      </c>
      <c r="H12002" s="35" t="s">
        <v>69885</v>
      </c>
      <c r="K12002" s="12" t="s">
        <v>3017</v>
      </c>
      <c r="L12002" s="12" t="s">
        <v>17637</v>
      </c>
      <c r="M12002" s="12" t="s">
        <v>65196</v>
      </c>
    </row>
    <row r="12003" spans="1:13">
      <c r="A12003" s="12" t="s">
        <v>69889</v>
      </c>
      <c r="C12003" s="12" t="s">
        <v>645</v>
      </c>
      <c r="D12003" s="12" t="s">
        <v>69890</v>
      </c>
      <c r="H12003" s="35" t="s">
        <v>69891</v>
      </c>
      <c r="K12003" s="12" t="s">
        <v>832</v>
      </c>
      <c r="L12003" s="12" t="s">
        <v>17637</v>
      </c>
      <c r="M12003" s="12" t="s">
        <v>69892</v>
      </c>
    </row>
    <row r="12004" spans="1:13">
      <c r="A12004" s="12" t="s">
        <v>69893</v>
      </c>
      <c r="C12004" s="12" t="s">
        <v>375</v>
      </c>
      <c r="D12004" s="12" t="s">
        <v>69894</v>
      </c>
      <c r="H12004" s="35" t="s">
        <v>69885</v>
      </c>
      <c r="K12004" s="12" t="s">
        <v>3017</v>
      </c>
      <c r="L12004" s="12" t="s">
        <v>17637</v>
      </c>
      <c r="M12004" s="12" t="s">
        <v>53340</v>
      </c>
    </row>
    <row r="12005" spans="1:13">
      <c r="A12005" s="12" t="s">
        <v>69895</v>
      </c>
      <c r="C12005" s="12" t="s">
        <v>15646</v>
      </c>
      <c r="D12005" s="12" t="s">
        <v>69896</v>
      </c>
      <c r="H12005" s="35" t="s">
        <v>69885</v>
      </c>
      <c r="K12005" s="12" t="s">
        <v>3017</v>
      </c>
      <c r="L12005" s="12" t="s">
        <v>17637</v>
      </c>
      <c r="M12005" s="12" t="s">
        <v>65320</v>
      </c>
    </row>
    <row r="12006" spans="1:13">
      <c r="A12006" s="12" t="s">
        <v>69897</v>
      </c>
      <c r="C12006" s="12" t="s">
        <v>15646</v>
      </c>
      <c r="D12006" s="12" t="s">
        <v>69898</v>
      </c>
      <c r="H12006" s="35" t="s">
        <v>69885</v>
      </c>
      <c r="K12006" s="12" t="s">
        <v>3017</v>
      </c>
      <c r="L12006" s="12" t="s">
        <v>17637</v>
      </c>
      <c r="M12006" s="12" t="s">
        <v>65324</v>
      </c>
    </row>
    <row r="12007" spans="1:13">
      <c r="A12007" s="12" t="s">
        <v>69899</v>
      </c>
      <c r="C12007" s="12" t="s">
        <v>114</v>
      </c>
      <c r="D12007" s="12" t="s">
        <v>69900</v>
      </c>
      <c r="H12007" s="35" t="s">
        <v>69901</v>
      </c>
      <c r="K12007" s="12" t="s">
        <v>832</v>
      </c>
      <c r="L12007" s="12" t="s">
        <v>17637</v>
      </c>
      <c r="M12007" s="12" t="s">
        <v>31801</v>
      </c>
    </row>
    <row r="12008" spans="1:13">
      <c r="A12008" s="12" t="s">
        <v>69902</v>
      </c>
      <c r="C12008" s="12" t="s">
        <v>260</v>
      </c>
      <c r="D12008" s="12" t="s">
        <v>69903</v>
      </c>
      <c r="H12008" s="35" t="s">
        <v>69904</v>
      </c>
      <c r="K12008" s="12" t="s">
        <v>832</v>
      </c>
      <c r="L12008" s="12" t="s">
        <v>17637</v>
      </c>
      <c r="M12008" s="12" t="s">
        <v>32333</v>
      </c>
    </row>
    <row r="12009" spans="1:13">
      <c r="A12009" s="12" t="s">
        <v>69905</v>
      </c>
      <c r="C12009" s="12" t="s">
        <v>375</v>
      </c>
      <c r="D12009" s="12" t="s">
        <v>69906</v>
      </c>
      <c r="H12009" s="35" t="s">
        <v>69907</v>
      </c>
      <c r="K12009" s="12" t="s">
        <v>2725</v>
      </c>
      <c r="L12009" s="12" t="s">
        <v>17637</v>
      </c>
      <c r="M12009" s="12" t="s">
        <v>45193</v>
      </c>
    </row>
    <row r="12010" spans="1:13">
      <c r="A12010" s="12" t="s">
        <v>69908</v>
      </c>
      <c r="C12010" s="12" t="s">
        <v>375</v>
      </c>
      <c r="D12010" s="12" t="s">
        <v>69909</v>
      </c>
      <c r="H12010" s="35" t="s">
        <v>69910</v>
      </c>
      <c r="K12010" s="12" t="s">
        <v>2725</v>
      </c>
      <c r="L12010" s="12" t="s">
        <v>17637</v>
      </c>
      <c r="M12010" s="12" t="s">
        <v>45193</v>
      </c>
    </row>
    <row r="12011" spans="1:13">
      <c r="A12011" s="12" t="s">
        <v>69911</v>
      </c>
      <c r="C12011" s="12" t="s">
        <v>375</v>
      </c>
      <c r="D12011" s="12" t="s">
        <v>69912</v>
      </c>
      <c r="H12011" s="35" t="s">
        <v>69910</v>
      </c>
      <c r="K12011" s="12" t="s">
        <v>2725</v>
      </c>
      <c r="L12011" s="12" t="s">
        <v>17637</v>
      </c>
      <c r="M12011" s="12" t="s">
        <v>37350</v>
      </c>
    </row>
    <row r="12012" spans="1:13">
      <c r="A12012" s="12" t="s">
        <v>69913</v>
      </c>
      <c r="C12012" s="12" t="s">
        <v>102</v>
      </c>
      <c r="D12012" s="12" t="s">
        <v>69914</v>
      </c>
      <c r="H12012" s="35" t="s">
        <v>69915</v>
      </c>
      <c r="K12012" s="12" t="s">
        <v>832</v>
      </c>
      <c r="L12012" s="12" t="s">
        <v>17637</v>
      </c>
      <c r="M12012" s="12" t="s">
        <v>37350</v>
      </c>
    </row>
    <row r="12013" spans="1:13">
      <c r="A12013" s="12" t="s">
        <v>69916</v>
      </c>
      <c r="C12013" s="12" t="s">
        <v>375</v>
      </c>
      <c r="D12013" s="12" t="s">
        <v>69917</v>
      </c>
      <c r="H12013" s="35" t="s">
        <v>69907</v>
      </c>
      <c r="K12013" s="12" t="s">
        <v>2725</v>
      </c>
      <c r="L12013" s="12" t="s">
        <v>17637</v>
      </c>
      <c r="M12013" s="12" t="s">
        <v>53872</v>
      </c>
    </row>
    <row r="12014" spans="1:13">
      <c r="A12014" s="12" t="s">
        <v>69918</v>
      </c>
      <c r="C12014" s="12" t="s">
        <v>102</v>
      </c>
      <c r="D12014" s="12" t="s">
        <v>69919</v>
      </c>
      <c r="H12014" s="35" t="s">
        <v>58252</v>
      </c>
      <c r="K12014" s="12" t="s">
        <v>832</v>
      </c>
      <c r="L12014" s="12" t="s">
        <v>17637</v>
      </c>
      <c r="M12014" s="12" t="s">
        <v>32084</v>
      </c>
    </row>
    <row r="12015" spans="1:13">
      <c r="A12015" s="12" t="s">
        <v>69920</v>
      </c>
      <c r="C12015" s="12" t="s">
        <v>502</v>
      </c>
      <c r="D12015" s="12" t="s">
        <v>69921</v>
      </c>
      <c r="H12015" s="35" t="s">
        <v>69922</v>
      </c>
      <c r="K12015" s="12" t="s">
        <v>832</v>
      </c>
      <c r="L12015" s="12" t="s">
        <v>17637</v>
      </c>
      <c r="M12015" s="12" t="s">
        <v>69923</v>
      </c>
    </row>
    <row r="12016" spans="1:13">
      <c r="A12016" s="12" t="s">
        <v>69924</v>
      </c>
      <c r="C12016" s="12" t="s">
        <v>102</v>
      </c>
      <c r="D12016" s="12" t="s">
        <v>69925</v>
      </c>
      <c r="H12016" s="35" t="s">
        <v>69926</v>
      </c>
      <c r="K12016" s="12" t="s">
        <v>832</v>
      </c>
      <c r="L12016" s="12" t="s">
        <v>17637</v>
      </c>
      <c r="M12016" s="12" t="s">
        <v>35247</v>
      </c>
    </row>
    <row r="12017" spans="1:13">
      <c r="A12017" s="12" t="s">
        <v>69927</v>
      </c>
      <c r="C12017" s="12" t="s">
        <v>55661</v>
      </c>
      <c r="D12017" s="12" t="s">
        <v>69928</v>
      </c>
      <c r="H12017" s="35" t="s">
        <v>69929</v>
      </c>
      <c r="K12017" s="12" t="s">
        <v>2458</v>
      </c>
      <c r="L12017" s="12" t="s">
        <v>17637</v>
      </c>
      <c r="M12017" s="12" t="s">
        <v>57778</v>
      </c>
    </row>
    <row r="12018" spans="1:13">
      <c r="A12018" s="12" t="s">
        <v>69930</v>
      </c>
      <c r="C12018" s="12" t="s">
        <v>133</v>
      </c>
      <c r="D12018" s="12" t="s">
        <v>69931</v>
      </c>
      <c r="H12018" s="35" t="s">
        <v>69932</v>
      </c>
      <c r="K12018" s="12" t="s">
        <v>832</v>
      </c>
      <c r="L12018" s="12" t="s">
        <v>17637</v>
      </c>
      <c r="M12018" s="12" t="s">
        <v>67827</v>
      </c>
    </row>
    <row r="12019" spans="1:13">
      <c r="A12019" s="12" t="s">
        <v>69933</v>
      </c>
      <c r="C12019" s="12" t="s">
        <v>21675</v>
      </c>
      <c r="D12019" s="12" t="s">
        <v>69934</v>
      </c>
      <c r="H12019" s="35" t="s">
        <v>69935</v>
      </c>
      <c r="K12019" s="12" t="s">
        <v>2458</v>
      </c>
      <c r="L12019" s="12" t="s">
        <v>17637</v>
      </c>
      <c r="M12019" s="12" t="s">
        <v>31511</v>
      </c>
    </row>
    <row r="12020" spans="1:13">
      <c r="A12020" s="12" t="s">
        <v>69936</v>
      </c>
      <c r="C12020" s="12" t="s">
        <v>109</v>
      </c>
      <c r="D12020" s="12" t="s">
        <v>69937</v>
      </c>
      <c r="H12020" s="35" t="s">
        <v>69938</v>
      </c>
      <c r="K12020" s="12" t="s">
        <v>23139</v>
      </c>
      <c r="L12020" s="12" t="s">
        <v>17637</v>
      </c>
      <c r="M12020" s="12" t="s">
        <v>32257</v>
      </c>
    </row>
    <row r="12021" spans="1:13">
      <c r="A12021" s="12" t="s">
        <v>69939</v>
      </c>
      <c r="C12021" s="12" t="s">
        <v>37</v>
      </c>
      <c r="D12021" s="12" t="s">
        <v>69940</v>
      </c>
      <c r="H12021" s="35" t="s">
        <v>69938</v>
      </c>
      <c r="K12021" s="12" t="s">
        <v>23139</v>
      </c>
      <c r="L12021" s="12" t="s">
        <v>17637</v>
      </c>
      <c r="M12021" s="12" t="s">
        <v>32257</v>
      </c>
    </row>
    <row r="12022" spans="1:13">
      <c r="A12022" s="12" t="s">
        <v>69941</v>
      </c>
      <c r="C12022" s="12" t="s">
        <v>133</v>
      </c>
      <c r="D12022" s="12" t="s">
        <v>69942</v>
      </c>
      <c r="H12022" s="35" t="s">
        <v>69938</v>
      </c>
      <c r="K12022" s="12" t="s">
        <v>23139</v>
      </c>
      <c r="L12022" s="12" t="s">
        <v>17637</v>
      </c>
      <c r="M12022" s="12" t="s">
        <v>32257</v>
      </c>
    </row>
    <row r="12023" spans="1:13">
      <c r="A12023" s="12" t="s">
        <v>69943</v>
      </c>
      <c r="C12023" s="12" t="s">
        <v>32</v>
      </c>
      <c r="D12023" s="12" t="s">
        <v>69944</v>
      </c>
      <c r="H12023" s="35" t="s">
        <v>69945</v>
      </c>
      <c r="K12023" s="12" t="s">
        <v>25365</v>
      </c>
      <c r="L12023" s="12" t="s">
        <v>17637</v>
      </c>
      <c r="M12023" s="12" t="s">
        <v>31455</v>
      </c>
    </row>
    <row r="12024" spans="1:13">
      <c r="A12024" s="12" t="s">
        <v>69946</v>
      </c>
      <c r="C12024" s="12" t="s">
        <v>244</v>
      </c>
      <c r="D12024" s="12" t="s">
        <v>69947</v>
      </c>
      <c r="H12024" s="35" t="s">
        <v>69948</v>
      </c>
      <c r="K12024" s="12" t="s">
        <v>53179</v>
      </c>
      <c r="L12024" s="12" t="s">
        <v>17637</v>
      </c>
      <c r="M12024" s="12" t="s">
        <v>31455</v>
      </c>
    </row>
    <row r="12025" spans="1:13">
      <c r="A12025" s="12" t="s">
        <v>69949</v>
      </c>
      <c r="C12025" s="12" t="s">
        <v>133</v>
      </c>
      <c r="D12025" s="12" t="s">
        <v>69950</v>
      </c>
      <c r="H12025" s="35" t="s">
        <v>69951</v>
      </c>
      <c r="K12025" s="12" t="s">
        <v>610</v>
      </c>
      <c r="L12025" s="12" t="s">
        <v>17637</v>
      </c>
      <c r="M12025" s="12" t="s">
        <v>31455</v>
      </c>
    </row>
    <row r="12026" spans="1:13">
      <c r="A12026" s="12" t="s">
        <v>69952</v>
      </c>
      <c r="C12026" s="12" t="s">
        <v>15646</v>
      </c>
      <c r="D12026" s="12" t="s">
        <v>69953</v>
      </c>
      <c r="H12026" s="35" t="s">
        <v>69954</v>
      </c>
      <c r="K12026" s="12" t="s">
        <v>1143</v>
      </c>
      <c r="L12026" s="12" t="s">
        <v>17637</v>
      </c>
      <c r="M12026" s="12" t="s">
        <v>31700</v>
      </c>
    </row>
    <row r="12027" spans="1:13">
      <c r="A12027" s="12" t="s">
        <v>69955</v>
      </c>
      <c r="C12027" s="12" t="s">
        <v>15646</v>
      </c>
      <c r="D12027" s="12" t="s">
        <v>69956</v>
      </c>
      <c r="H12027" s="35" t="s">
        <v>69957</v>
      </c>
      <c r="K12027" s="12" t="s">
        <v>2458</v>
      </c>
      <c r="L12027" s="12" t="s">
        <v>17637</v>
      </c>
      <c r="M12027" s="12" t="s">
        <v>31700</v>
      </c>
    </row>
    <row r="12028" spans="1:13">
      <c r="A12028" s="12" t="s">
        <v>69958</v>
      </c>
      <c r="C12028" s="12" t="s">
        <v>649</v>
      </c>
      <c r="D12028" s="12" t="s">
        <v>69959</v>
      </c>
      <c r="H12028" s="35" t="s">
        <v>69960</v>
      </c>
      <c r="K12028" s="12" t="s">
        <v>2458</v>
      </c>
      <c r="L12028" s="12" t="s">
        <v>17637</v>
      </c>
      <c r="M12028" s="12" t="s">
        <v>69961</v>
      </c>
    </row>
    <row r="12029" spans="1:13">
      <c r="A12029" s="12" t="s">
        <v>69962</v>
      </c>
      <c r="C12029" s="12" t="s">
        <v>17156</v>
      </c>
      <c r="D12029" s="12" t="s">
        <v>69963</v>
      </c>
      <c r="H12029" s="35" t="s">
        <v>69964</v>
      </c>
      <c r="K12029" s="12" t="s">
        <v>832</v>
      </c>
      <c r="L12029" s="12" t="s">
        <v>17637</v>
      </c>
      <c r="M12029" s="12" t="s">
        <v>50330</v>
      </c>
    </row>
    <row r="12030" spans="1:13">
      <c r="A12030" s="12" t="s">
        <v>69965</v>
      </c>
      <c r="C12030" s="12" t="s">
        <v>321</v>
      </c>
      <c r="D12030" s="12" t="s">
        <v>69966</v>
      </c>
      <c r="H12030" s="35" t="s">
        <v>69862</v>
      </c>
      <c r="K12030" s="12" t="s">
        <v>832</v>
      </c>
      <c r="L12030" s="12" t="s">
        <v>17637</v>
      </c>
      <c r="M12030" s="12" t="s">
        <v>55367</v>
      </c>
    </row>
    <row r="12031" spans="1:13">
      <c r="A12031" s="12" t="s">
        <v>69967</v>
      </c>
      <c r="C12031" s="12" t="s">
        <v>24</v>
      </c>
      <c r="D12031" s="12" t="s">
        <v>69968</v>
      </c>
      <c r="H12031" s="35" t="s">
        <v>69862</v>
      </c>
      <c r="K12031" s="12" t="s">
        <v>832</v>
      </c>
      <c r="L12031" s="12" t="s">
        <v>17637</v>
      </c>
      <c r="M12031" s="12" t="s">
        <v>55367</v>
      </c>
    </row>
    <row r="12032" spans="1:13">
      <c r="A12032" s="12" t="s">
        <v>69969</v>
      </c>
      <c r="C12032" s="12" t="s">
        <v>28</v>
      </c>
      <c r="D12032" s="12" t="s">
        <v>69970</v>
      </c>
      <c r="H12032" s="35" t="s">
        <v>69971</v>
      </c>
      <c r="K12032" s="12" t="s">
        <v>832</v>
      </c>
      <c r="L12032" s="12" t="s">
        <v>17637</v>
      </c>
      <c r="M12032" s="12" t="s">
        <v>55374</v>
      </c>
    </row>
    <row r="12033" spans="1:13">
      <c r="A12033" s="12" t="s">
        <v>69972</v>
      </c>
      <c r="C12033" s="12" t="s">
        <v>133</v>
      </c>
      <c r="D12033" s="12" t="s">
        <v>69973</v>
      </c>
      <c r="H12033" s="35" t="s">
        <v>69974</v>
      </c>
      <c r="K12033" s="12" t="s">
        <v>26742</v>
      </c>
      <c r="L12033" s="12" t="s">
        <v>17637</v>
      </c>
      <c r="M12033" s="12" t="s">
        <v>69975</v>
      </c>
    </row>
    <row r="12034" spans="1:13">
      <c r="A12034" s="12" t="s">
        <v>69976</v>
      </c>
      <c r="C12034" s="12" t="s">
        <v>69977</v>
      </c>
      <c r="D12034" s="12" t="s">
        <v>69978</v>
      </c>
      <c r="H12034" s="35" t="s">
        <v>69979</v>
      </c>
      <c r="K12034" s="12" t="s">
        <v>832</v>
      </c>
      <c r="L12034" s="12" t="s">
        <v>17637</v>
      </c>
      <c r="M12034" s="12" t="s">
        <v>57045</v>
      </c>
    </row>
    <row r="12035" spans="1:13">
      <c r="A12035" s="12" t="s">
        <v>69980</v>
      </c>
      <c r="C12035" s="12" t="s">
        <v>655</v>
      </c>
      <c r="D12035" s="12" t="s">
        <v>69981</v>
      </c>
      <c r="H12035" s="35" t="s">
        <v>69982</v>
      </c>
      <c r="K12035" s="12" t="s">
        <v>832</v>
      </c>
      <c r="L12035" s="12" t="s">
        <v>17637</v>
      </c>
      <c r="M12035" s="12" t="s">
        <v>55413</v>
      </c>
    </row>
    <row r="12036" spans="1:13">
      <c r="A12036" s="12" t="s">
        <v>69983</v>
      </c>
      <c r="C12036" s="12" t="s">
        <v>375</v>
      </c>
      <c r="D12036" s="12" t="s">
        <v>69984</v>
      </c>
      <c r="H12036" s="35" t="s">
        <v>69985</v>
      </c>
      <c r="K12036" s="12" t="s">
        <v>10749</v>
      </c>
      <c r="L12036" s="12" t="s">
        <v>17637</v>
      </c>
      <c r="M12036" s="12" t="s">
        <v>69986</v>
      </c>
    </row>
    <row r="12037" spans="1:13">
      <c r="A12037" s="12" t="s">
        <v>69987</v>
      </c>
      <c r="C12037" s="12" t="s">
        <v>76</v>
      </c>
      <c r="D12037" s="12" t="s">
        <v>69988</v>
      </c>
      <c r="H12037" s="35" t="s">
        <v>64971</v>
      </c>
      <c r="K12037" s="12" t="s">
        <v>832</v>
      </c>
      <c r="L12037" s="12" t="s">
        <v>17637</v>
      </c>
      <c r="M12037" s="12" t="s">
        <v>69989</v>
      </c>
    </row>
    <row r="12038" spans="1:13">
      <c r="A12038" s="12" t="s">
        <v>69990</v>
      </c>
      <c r="C12038" s="12" t="s">
        <v>260</v>
      </c>
      <c r="D12038" s="12" t="s">
        <v>69991</v>
      </c>
      <c r="H12038" s="12" t="s">
        <v>69992</v>
      </c>
      <c r="K12038" s="12" t="s">
        <v>6094</v>
      </c>
      <c r="L12038" s="12" t="s">
        <v>17637</v>
      </c>
      <c r="M12038" s="12" t="s">
        <v>56259</v>
      </c>
    </row>
    <row r="12039" spans="1:13">
      <c r="A12039" s="12" t="s">
        <v>69993</v>
      </c>
      <c r="C12039" s="12" t="s">
        <v>1519</v>
      </c>
      <c r="D12039" s="12" t="s">
        <v>69994</v>
      </c>
      <c r="H12039" s="12" t="s">
        <v>69995</v>
      </c>
      <c r="K12039" s="12" t="s">
        <v>10313</v>
      </c>
      <c r="L12039" s="12" t="s">
        <v>17637</v>
      </c>
      <c r="M12039" s="12" t="s">
        <v>66128</v>
      </c>
    </row>
    <row r="12040" spans="1:13">
      <c r="A12040" s="12" t="s">
        <v>69996</v>
      </c>
      <c r="C12040" s="12" t="s">
        <v>22761</v>
      </c>
      <c r="D12040" s="12" t="s">
        <v>69997</v>
      </c>
      <c r="H12040" s="12" t="s">
        <v>69998</v>
      </c>
      <c r="K12040" s="12" t="s">
        <v>10313</v>
      </c>
      <c r="L12040" s="12" t="s">
        <v>17637</v>
      </c>
      <c r="M12040" s="12" t="s">
        <v>62989</v>
      </c>
    </row>
    <row r="12041" spans="1:13">
      <c r="A12041" s="12" t="s">
        <v>69999</v>
      </c>
      <c r="C12041" s="12" t="s">
        <v>205</v>
      </c>
      <c r="D12041" s="12" t="s">
        <v>70000</v>
      </c>
      <c r="H12041" s="12" t="s">
        <v>70001</v>
      </c>
      <c r="K12041" s="12" t="s">
        <v>24360</v>
      </c>
      <c r="L12041" s="12" t="s">
        <v>17637</v>
      </c>
      <c r="M12041" s="12" t="s">
        <v>59668</v>
      </c>
    </row>
    <row r="12042" spans="1:13">
      <c r="A12042" s="12" t="s">
        <v>70002</v>
      </c>
      <c r="C12042" s="12" t="s">
        <v>109</v>
      </c>
      <c r="D12042" s="12" t="s">
        <v>70003</v>
      </c>
      <c r="H12042" s="12" t="s">
        <v>70004</v>
      </c>
      <c r="K12042" s="12" t="s">
        <v>7379</v>
      </c>
      <c r="L12042" s="12" t="s">
        <v>17637</v>
      </c>
      <c r="M12042" s="12" t="s">
        <v>31437</v>
      </c>
    </row>
    <row r="12043" spans="1:13">
      <c r="A12043" s="12" t="s">
        <v>70005</v>
      </c>
      <c r="C12043" s="12" t="s">
        <v>747</v>
      </c>
      <c r="D12043" s="12" t="s">
        <v>70006</v>
      </c>
      <c r="H12043" s="12" t="s">
        <v>70007</v>
      </c>
      <c r="K12043" s="12" t="s">
        <v>10313</v>
      </c>
      <c r="L12043" s="12" t="s">
        <v>17637</v>
      </c>
      <c r="M12043" s="12" t="s">
        <v>68200</v>
      </c>
    </row>
    <row r="12044" spans="1:13">
      <c r="A12044" s="12" t="s">
        <v>70008</v>
      </c>
      <c r="C12044" s="12" t="s">
        <v>61995</v>
      </c>
      <c r="D12044" s="12" t="s">
        <v>70009</v>
      </c>
      <c r="H12044" s="12" t="s">
        <v>70010</v>
      </c>
      <c r="K12044" s="12" t="s">
        <v>10313</v>
      </c>
      <c r="L12044" s="12" t="s">
        <v>17637</v>
      </c>
      <c r="M12044" s="12" t="s">
        <v>68200</v>
      </c>
    </row>
    <row r="12045" spans="1:13">
      <c r="A12045" s="12" t="s">
        <v>70011</v>
      </c>
      <c r="C12045" s="12" t="s">
        <v>60294</v>
      </c>
      <c r="D12045" s="12" t="s">
        <v>70012</v>
      </c>
      <c r="H12045" s="12" t="s">
        <v>70013</v>
      </c>
      <c r="K12045" s="12" t="s">
        <v>10313</v>
      </c>
      <c r="L12045" s="12" t="s">
        <v>17637</v>
      </c>
      <c r="M12045" s="12" t="s">
        <v>32897</v>
      </c>
    </row>
    <row r="12046" spans="1:13">
      <c r="A12046" s="12" t="s">
        <v>70014</v>
      </c>
      <c r="C12046" s="12" t="s">
        <v>747</v>
      </c>
      <c r="D12046" s="12" t="s">
        <v>70015</v>
      </c>
      <c r="H12046" s="12" t="s">
        <v>70016</v>
      </c>
      <c r="K12046" s="12" t="s">
        <v>10313</v>
      </c>
      <c r="L12046" s="12" t="s">
        <v>17637</v>
      </c>
      <c r="M12046" s="12" t="s">
        <v>32897</v>
      </c>
    </row>
    <row r="12047" spans="1:13">
      <c r="A12047" s="12" t="s">
        <v>70017</v>
      </c>
      <c r="C12047" s="12" t="s">
        <v>55230</v>
      </c>
      <c r="D12047" s="12" t="s">
        <v>70018</v>
      </c>
      <c r="H12047" s="12" t="s">
        <v>70019</v>
      </c>
      <c r="K12047" s="12" t="s">
        <v>10313</v>
      </c>
      <c r="L12047" s="12" t="s">
        <v>17637</v>
      </c>
      <c r="M12047" s="12" t="s">
        <v>32897</v>
      </c>
    </row>
    <row r="12048" spans="1:13">
      <c r="A12048" s="12" t="s">
        <v>70020</v>
      </c>
      <c r="C12048" s="12" t="s">
        <v>32</v>
      </c>
      <c r="D12048" s="12" t="s">
        <v>70021</v>
      </c>
      <c r="H12048" s="12" t="s">
        <v>70022</v>
      </c>
      <c r="K12048" s="12" t="s">
        <v>10313</v>
      </c>
      <c r="L12048" s="12" t="s">
        <v>17637</v>
      </c>
      <c r="M12048" s="12" t="s">
        <v>54563</v>
      </c>
    </row>
    <row r="12049" spans="1:13">
      <c r="A12049" s="12" t="s">
        <v>70023</v>
      </c>
      <c r="C12049" s="12" t="s">
        <v>747</v>
      </c>
      <c r="D12049" s="12" t="s">
        <v>70024</v>
      </c>
      <c r="H12049" s="12" t="s">
        <v>70025</v>
      </c>
      <c r="K12049" s="12" t="s">
        <v>10313</v>
      </c>
      <c r="L12049" s="12" t="s">
        <v>17637</v>
      </c>
      <c r="M12049" s="12" t="s">
        <v>70026</v>
      </c>
    </row>
    <row r="12050" spans="1:13">
      <c r="A12050" s="12" t="s">
        <v>70027</v>
      </c>
      <c r="C12050" s="12" t="s">
        <v>61</v>
      </c>
      <c r="D12050" s="12" t="s">
        <v>70028</v>
      </c>
      <c r="H12050" s="12" t="s">
        <v>70029</v>
      </c>
      <c r="K12050" s="12" t="s">
        <v>23597</v>
      </c>
      <c r="L12050" s="12" t="s">
        <v>17637</v>
      </c>
      <c r="M12050" s="12" t="s">
        <v>70030</v>
      </c>
    </row>
    <row r="12051" spans="1:13">
      <c r="A12051" s="12" t="s">
        <v>70031</v>
      </c>
      <c r="C12051" s="12" t="s">
        <v>76</v>
      </c>
      <c r="D12051" s="12" t="s">
        <v>70032</v>
      </c>
      <c r="H12051" s="12" t="s">
        <v>70033</v>
      </c>
      <c r="K12051" s="12" t="s">
        <v>23597</v>
      </c>
      <c r="L12051" s="12" t="s">
        <v>17637</v>
      </c>
      <c r="M12051" s="12" t="s">
        <v>70034</v>
      </c>
    </row>
    <row r="12052" spans="1:13">
      <c r="A12052" s="12" t="s">
        <v>70035</v>
      </c>
      <c r="C12052" s="12" t="s">
        <v>102</v>
      </c>
      <c r="D12052" s="12" t="s">
        <v>70036</v>
      </c>
      <c r="H12052" s="12" t="s">
        <v>70037</v>
      </c>
      <c r="K12052" s="12" t="s">
        <v>315</v>
      </c>
      <c r="L12052" s="12" t="s">
        <v>17637</v>
      </c>
      <c r="M12052" s="12" t="s">
        <v>60708</v>
      </c>
    </row>
    <row r="12053" spans="1:13">
      <c r="A12053" s="12" t="s">
        <v>70038</v>
      </c>
      <c r="C12053" s="12" t="s">
        <v>21245</v>
      </c>
      <c r="D12053" s="12" t="s">
        <v>70039</v>
      </c>
      <c r="H12053" s="12" t="s">
        <v>70040</v>
      </c>
      <c r="K12053" s="12" t="s">
        <v>10313</v>
      </c>
      <c r="L12053" s="12" t="s">
        <v>17637</v>
      </c>
      <c r="M12053" s="12" t="s">
        <v>61876</v>
      </c>
    </row>
    <row r="12054" spans="1:13">
      <c r="A12054" s="12" t="s">
        <v>70041</v>
      </c>
      <c r="C12054" s="12" t="s">
        <v>70042</v>
      </c>
      <c r="D12054" s="12" t="s">
        <v>70043</v>
      </c>
      <c r="H12054" s="12" t="s">
        <v>70044</v>
      </c>
      <c r="K12054" s="12" t="s">
        <v>10313</v>
      </c>
      <c r="L12054" s="12" t="s">
        <v>17637</v>
      </c>
      <c r="M12054" s="12" t="s">
        <v>70045</v>
      </c>
    </row>
    <row r="12055" spans="1:13">
      <c r="A12055" s="12" t="s">
        <v>70046</v>
      </c>
      <c r="C12055" s="12" t="s">
        <v>324</v>
      </c>
      <c r="D12055" s="12" t="s">
        <v>70047</v>
      </c>
      <c r="H12055" s="12" t="s">
        <v>60628</v>
      </c>
      <c r="K12055" s="12" t="s">
        <v>23597</v>
      </c>
      <c r="L12055" s="12" t="s">
        <v>17637</v>
      </c>
      <c r="M12055" s="12" t="s">
        <v>56399</v>
      </c>
    </row>
    <row r="12056" spans="1:13">
      <c r="A12056" s="12" t="s">
        <v>70048</v>
      </c>
      <c r="C12056" s="12" t="s">
        <v>133</v>
      </c>
      <c r="D12056" s="12" t="s">
        <v>70049</v>
      </c>
      <c r="H12056" s="12" t="s">
        <v>70050</v>
      </c>
      <c r="K12056" s="12" t="s">
        <v>404</v>
      </c>
      <c r="L12056" s="12" t="s">
        <v>17637</v>
      </c>
      <c r="M12056" s="12" t="s">
        <v>31801</v>
      </c>
    </row>
    <row r="12057" spans="1:13">
      <c r="A12057" s="12" t="s">
        <v>70051</v>
      </c>
      <c r="C12057" s="12" t="s">
        <v>230</v>
      </c>
      <c r="D12057" s="12" t="s">
        <v>70052</v>
      </c>
      <c r="H12057" s="35" t="s">
        <v>70053</v>
      </c>
      <c r="K12057" s="12" t="s">
        <v>1854</v>
      </c>
      <c r="L12057" s="12" t="s">
        <v>17637</v>
      </c>
      <c r="M12057" s="12" t="s">
        <v>53434</v>
      </c>
    </row>
    <row r="12058" spans="1:13">
      <c r="A12058" s="12" t="s">
        <v>70054</v>
      </c>
      <c r="C12058" s="12" t="s">
        <v>114</v>
      </c>
      <c r="D12058" s="12" t="s">
        <v>70055</v>
      </c>
      <c r="H12058" s="35" t="s">
        <v>69824</v>
      </c>
      <c r="K12058" s="12" t="s">
        <v>832</v>
      </c>
      <c r="L12058" s="12" t="s">
        <v>17637</v>
      </c>
      <c r="M12058" s="12" t="s">
        <v>52211</v>
      </c>
    </row>
    <row r="12059" spans="1:13">
      <c r="A12059" s="12" t="s">
        <v>70056</v>
      </c>
      <c r="C12059" s="12" t="s">
        <v>375</v>
      </c>
      <c r="D12059" s="12" t="s">
        <v>70057</v>
      </c>
      <c r="H12059" s="35" t="s">
        <v>58879</v>
      </c>
      <c r="K12059" s="12" t="s">
        <v>1854</v>
      </c>
      <c r="L12059" s="12" t="s">
        <v>17637</v>
      </c>
      <c r="M12059" s="12" t="s">
        <v>32084</v>
      </c>
    </row>
    <row r="12060" spans="1:13">
      <c r="A12060" s="12" t="s">
        <v>70058</v>
      </c>
      <c r="C12060" s="12" t="s">
        <v>109</v>
      </c>
      <c r="D12060" s="12" t="s">
        <v>70059</v>
      </c>
      <c r="H12060" s="35" t="s">
        <v>70060</v>
      </c>
      <c r="K12060" s="12" t="s">
        <v>10838</v>
      </c>
      <c r="L12060" s="12" t="s">
        <v>17637</v>
      </c>
      <c r="M12060" s="12" t="s">
        <v>70061</v>
      </c>
    </row>
    <row r="12061" spans="1:13">
      <c r="A12061" s="12" t="s">
        <v>70062</v>
      </c>
      <c r="C12061" s="12" t="s">
        <v>24</v>
      </c>
      <c r="D12061" s="12" t="s">
        <v>70063</v>
      </c>
      <c r="H12061" s="35" t="s">
        <v>70064</v>
      </c>
      <c r="K12061" s="12" t="s">
        <v>832</v>
      </c>
      <c r="L12061" s="12" t="s">
        <v>17637</v>
      </c>
      <c r="M12061" s="12" t="s">
        <v>32286</v>
      </c>
    </row>
    <row r="12062" spans="1:13">
      <c r="A12062" s="12" t="s">
        <v>70065</v>
      </c>
      <c r="C12062" s="12" t="s">
        <v>252</v>
      </c>
      <c r="D12062" s="12" t="s">
        <v>70066</v>
      </c>
      <c r="H12062" s="35" t="s">
        <v>70067</v>
      </c>
      <c r="K12062" s="12" t="s">
        <v>23597</v>
      </c>
      <c r="L12062" s="12" t="s">
        <v>17637</v>
      </c>
      <c r="M12062" s="12" t="s">
        <v>70068</v>
      </c>
    </row>
    <row r="12063" spans="1:13">
      <c r="A12063" s="12" t="s">
        <v>70069</v>
      </c>
      <c r="C12063" s="12" t="s">
        <v>260</v>
      </c>
      <c r="D12063" s="12" t="s">
        <v>70070</v>
      </c>
      <c r="H12063" s="35" t="s">
        <v>70071</v>
      </c>
      <c r="K12063" s="12" t="s">
        <v>832</v>
      </c>
      <c r="L12063" s="12" t="s">
        <v>17637</v>
      </c>
      <c r="M12063" s="12" t="s">
        <v>70072</v>
      </c>
    </row>
    <row r="12064" spans="1:13">
      <c r="A12064" s="12" t="s">
        <v>70073</v>
      </c>
      <c r="C12064" s="12" t="s">
        <v>19</v>
      </c>
      <c r="D12064" s="12" t="s">
        <v>70074</v>
      </c>
      <c r="H12064" s="35" t="s">
        <v>70075</v>
      </c>
      <c r="K12064" s="12" t="s">
        <v>1143</v>
      </c>
      <c r="L12064" s="12" t="s">
        <v>17637</v>
      </c>
      <c r="M12064" s="12" t="s">
        <v>34368</v>
      </c>
    </row>
    <row r="12065" spans="1:13">
      <c r="A12065" s="12" t="s">
        <v>70076</v>
      </c>
      <c r="C12065" s="12" t="s">
        <v>60294</v>
      </c>
      <c r="D12065" s="12" t="s">
        <v>70077</v>
      </c>
      <c r="H12065" s="35" t="s">
        <v>70078</v>
      </c>
      <c r="K12065" s="12" t="s">
        <v>10313</v>
      </c>
      <c r="L12065" s="12" t="s">
        <v>17637</v>
      </c>
      <c r="M12065" s="12" t="s">
        <v>45965</v>
      </c>
    </row>
    <row r="12066" spans="1:13">
      <c r="A12066" s="12" t="s">
        <v>70079</v>
      </c>
      <c r="C12066" s="12" t="s">
        <v>20126</v>
      </c>
      <c r="D12066" s="12" t="s">
        <v>70080</v>
      </c>
      <c r="H12066" s="35" t="s">
        <v>70081</v>
      </c>
      <c r="K12066" s="12" t="s">
        <v>3442</v>
      </c>
      <c r="L12066" s="12" t="s">
        <v>17637</v>
      </c>
      <c r="M12066" s="12" t="s">
        <v>53562</v>
      </c>
    </row>
    <row r="12067" spans="1:13">
      <c r="A12067" s="12" t="s">
        <v>70082</v>
      </c>
      <c r="C12067" s="12" t="s">
        <v>133</v>
      </c>
      <c r="D12067" s="12" t="s">
        <v>70083</v>
      </c>
      <c r="H12067" s="35" t="s">
        <v>70084</v>
      </c>
      <c r="K12067" s="12" t="s">
        <v>8009</v>
      </c>
      <c r="L12067" s="12" t="s">
        <v>17637</v>
      </c>
      <c r="M12067" s="12" t="s">
        <v>31765</v>
      </c>
    </row>
    <row r="12068" spans="1:13">
      <c r="A12068" s="12" t="s">
        <v>70085</v>
      </c>
      <c r="C12068" s="12" t="s">
        <v>19</v>
      </c>
      <c r="D12068" s="12" t="s">
        <v>70086</v>
      </c>
      <c r="H12068" s="35" t="s">
        <v>70087</v>
      </c>
      <c r="K12068" s="12" t="s">
        <v>248</v>
      </c>
      <c r="L12068" s="12" t="s">
        <v>17637</v>
      </c>
      <c r="M12068" s="12" t="s">
        <v>31397</v>
      </c>
    </row>
    <row r="12069" spans="1:13">
      <c r="A12069" s="12" t="s">
        <v>70088</v>
      </c>
      <c r="C12069" s="12" t="s">
        <v>37</v>
      </c>
      <c r="D12069" s="12" t="s">
        <v>70089</v>
      </c>
      <c r="H12069" s="35" t="s">
        <v>70090</v>
      </c>
      <c r="K12069" s="12" t="s">
        <v>10313</v>
      </c>
      <c r="L12069" s="12" t="s">
        <v>17637</v>
      </c>
      <c r="M12069" s="12" t="s">
        <v>32257</v>
      </c>
    </row>
    <row r="12070" spans="1:13">
      <c r="A12070" s="12" t="s">
        <v>70091</v>
      </c>
      <c r="C12070" s="12" t="s">
        <v>109</v>
      </c>
      <c r="D12070" s="12" t="s">
        <v>70092</v>
      </c>
      <c r="H12070" s="35" t="s">
        <v>70093</v>
      </c>
      <c r="K12070" s="12" t="s">
        <v>10313</v>
      </c>
      <c r="L12070" s="12" t="s">
        <v>17637</v>
      </c>
      <c r="M12070" s="12" t="s">
        <v>32257</v>
      </c>
    </row>
    <row r="12071" spans="1:13">
      <c r="A12071" s="12" t="s">
        <v>70094</v>
      </c>
      <c r="C12071" s="12" t="s">
        <v>359</v>
      </c>
      <c r="D12071" s="12" t="s">
        <v>70095</v>
      </c>
      <c r="H12071" s="35" t="s">
        <v>70096</v>
      </c>
      <c r="K12071" s="12" t="s">
        <v>10313</v>
      </c>
      <c r="L12071" s="12" t="s">
        <v>17637</v>
      </c>
      <c r="M12071" s="12" t="s">
        <v>32257</v>
      </c>
    </row>
    <row r="12072" spans="1:13">
      <c r="A12072" s="12" t="s">
        <v>70097</v>
      </c>
      <c r="C12072" s="12" t="s">
        <v>109</v>
      </c>
      <c r="D12072" s="12" t="s">
        <v>70098</v>
      </c>
      <c r="H12072" s="35" t="s">
        <v>70099</v>
      </c>
      <c r="K12072" s="12" t="s">
        <v>6094</v>
      </c>
      <c r="L12072" s="12" t="s">
        <v>17637</v>
      </c>
      <c r="M12072" s="12" t="s">
        <v>32257</v>
      </c>
    </row>
    <row r="12073" spans="1:13">
      <c r="A12073" s="12" t="s">
        <v>70100</v>
      </c>
      <c r="C12073" s="12" t="s">
        <v>37</v>
      </c>
      <c r="D12073" s="12" t="s">
        <v>70101</v>
      </c>
      <c r="H12073" s="35" t="s">
        <v>70102</v>
      </c>
      <c r="K12073" s="12" t="s">
        <v>7974</v>
      </c>
      <c r="L12073" s="12" t="s">
        <v>17637</v>
      </c>
      <c r="M12073" s="12" t="s">
        <v>35541</v>
      </c>
    </row>
    <row r="12074" spans="1:13">
      <c r="A12074" s="12" t="s">
        <v>70103</v>
      </c>
      <c r="C12074" s="12" t="s">
        <v>109</v>
      </c>
      <c r="D12074" s="12" t="s">
        <v>70104</v>
      </c>
      <c r="H12074" s="35" t="s">
        <v>70105</v>
      </c>
      <c r="K12074" s="12" t="s">
        <v>24360</v>
      </c>
      <c r="L12074" s="12" t="s">
        <v>17637</v>
      </c>
      <c r="M12074" s="12" t="s">
        <v>33099</v>
      </c>
    </row>
    <row r="12075" spans="1:13">
      <c r="A12075" s="12" t="s">
        <v>70106</v>
      </c>
      <c r="C12075" s="12" t="s">
        <v>109</v>
      </c>
      <c r="D12075" s="12" t="s">
        <v>70107</v>
      </c>
      <c r="H12075" s="35" t="s">
        <v>70108</v>
      </c>
      <c r="K12075" s="12" t="s">
        <v>24360</v>
      </c>
      <c r="L12075" s="12" t="s">
        <v>17637</v>
      </c>
      <c r="M12075" s="12" t="s">
        <v>33099</v>
      </c>
    </row>
    <row r="12076" spans="1:13">
      <c r="A12076" s="12" t="s">
        <v>70109</v>
      </c>
      <c r="C12076" s="12" t="s">
        <v>109</v>
      </c>
      <c r="D12076" s="12" t="s">
        <v>70110</v>
      </c>
      <c r="H12076" s="35" t="s">
        <v>70111</v>
      </c>
      <c r="K12076" s="12" t="s">
        <v>24360</v>
      </c>
      <c r="L12076" s="12" t="s">
        <v>17637</v>
      </c>
      <c r="M12076" s="12" t="s">
        <v>33099</v>
      </c>
    </row>
    <row r="12077" spans="1:13">
      <c r="A12077" s="12" t="s">
        <v>70112</v>
      </c>
      <c r="C12077" s="12" t="s">
        <v>14</v>
      </c>
      <c r="D12077" s="12" t="s">
        <v>70113</v>
      </c>
      <c r="H12077" s="35" t="s">
        <v>70114</v>
      </c>
      <c r="K12077" s="12" t="s">
        <v>10313</v>
      </c>
      <c r="L12077" s="12" t="s">
        <v>17637</v>
      </c>
      <c r="M12077" s="12" t="s">
        <v>70115</v>
      </c>
    </row>
    <row r="12078" spans="1:13">
      <c r="A12078" s="12" t="s">
        <v>70116</v>
      </c>
      <c r="C12078" s="12" t="s">
        <v>102</v>
      </c>
      <c r="D12078" s="12" t="s">
        <v>70117</v>
      </c>
      <c r="H12078" s="35" t="s">
        <v>70118</v>
      </c>
      <c r="K12078" s="12" t="s">
        <v>10313</v>
      </c>
      <c r="L12078" s="12" t="s">
        <v>17637</v>
      </c>
      <c r="M12078" s="12" t="s">
        <v>70119</v>
      </c>
    </row>
    <row r="12079" spans="1:13">
      <c r="A12079" s="12" t="s">
        <v>70120</v>
      </c>
      <c r="C12079" s="12" t="s">
        <v>17156</v>
      </c>
      <c r="D12079" s="12" t="s">
        <v>70121</v>
      </c>
      <c r="H12079" s="35" t="s">
        <v>70118</v>
      </c>
      <c r="K12079" s="12" t="s">
        <v>10313</v>
      </c>
      <c r="L12079" s="12" t="s">
        <v>17637</v>
      </c>
      <c r="M12079" s="12" t="s">
        <v>70122</v>
      </c>
    </row>
    <row r="12080" spans="1:13">
      <c r="A12080" s="12" t="s">
        <v>70123</v>
      </c>
      <c r="C12080" s="12" t="s">
        <v>14</v>
      </c>
      <c r="D12080" s="12" t="s">
        <v>70124</v>
      </c>
      <c r="H12080" s="35" t="s">
        <v>70125</v>
      </c>
      <c r="K12080" s="12" t="s">
        <v>10313</v>
      </c>
      <c r="L12080" s="12" t="s">
        <v>17637</v>
      </c>
      <c r="M12080" s="12" t="s">
        <v>70122</v>
      </c>
    </row>
    <row r="12081" spans="1:13">
      <c r="A12081" s="12" t="s">
        <v>70126</v>
      </c>
      <c r="C12081" s="12" t="s">
        <v>260</v>
      </c>
      <c r="D12081" s="12" t="s">
        <v>70127</v>
      </c>
      <c r="H12081" s="35" t="s">
        <v>70114</v>
      </c>
      <c r="K12081" s="12" t="s">
        <v>10313</v>
      </c>
      <c r="L12081" s="12" t="s">
        <v>17637</v>
      </c>
      <c r="M12081" s="12" t="s">
        <v>70128</v>
      </c>
    </row>
    <row r="12082" spans="1:13">
      <c r="A12082" s="12" t="s">
        <v>70129</v>
      </c>
      <c r="C12082" s="12" t="s">
        <v>260</v>
      </c>
      <c r="D12082" s="12" t="s">
        <v>70130</v>
      </c>
      <c r="H12082" s="35" t="s">
        <v>70131</v>
      </c>
      <c r="K12082" s="12" t="s">
        <v>10313</v>
      </c>
      <c r="L12082" s="12" t="s">
        <v>17637</v>
      </c>
      <c r="M12082" s="12" t="s">
        <v>70132</v>
      </c>
    </row>
    <row r="12083" spans="1:13">
      <c r="A12083" s="12" t="s">
        <v>70133</v>
      </c>
      <c r="C12083" s="12" t="s">
        <v>109</v>
      </c>
      <c r="D12083" s="12" t="s">
        <v>70134</v>
      </c>
      <c r="H12083" s="35" t="s">
        <v>70135</v>
      </c>
      <c r="K12083" s="12" t="s">
        <v>8822</v>
      </c>
      <c r="L12083" s="12" t="s">
        <v>17637</v>
      </c>
      <c r="M12083" s="12" t="s">
        <v>31551</v>
      </c>
    </row>
    <row r="12084" spans="1:13">
      <c r="A12084" s="12" t="s">
        <v>70136</v>
      </c>
      <c r="C12084" s="12" t="s">
        <v>88</v>
      </c>
      <c r="D12084" s="12" t="s">
        <v>70137</v>
      </c>
      <c r="H12084" s="35" t="s">
        <v>70138</v>
      </c>
      <c r="K12084" s="12" t="s">
        <v>10313</v>
      </c>
      <c r="L12084" s="12" t="s">
        <v>17637</v>
      </c>
      <c r="M12084" s="12" t="s">
        <v>70139</v>
      </c>
    </row>
    <row r="12085" spans="1:13">
      <c r="A12085" s="12" t="s">
        <v>70140</v>
      </c>
      <c r="C12085" s="12" t="s">
        <v>359</v>
      </c>
      <c r="D12085" s="12" t="s">
        <v>70141</v>
      </c>
      <c r="H12085" s="35" t="s">
        <v>70142</v>
      </c>
      <c r="K12085" s="12" t="s">
        <v>10313</v>
      </c>
      <c r="L12085" s="12" t="s">
        <v>17637</v>
      </c>
      <c r="M12085" s="12" t="s">
        <v>34621</v>
      </c>
    </row>
    <row r="12086" spans="1:13">
      <c r="A12086" s="12" t="s">
        <v>70143</v>
      </c>
      <c r="C12086" s="12" t="s">
        <v>109</v>
      </c>
      <c r="D12086" s="12" t="s">
        <v>70144</v>
      </c>
      <c r="H12086" s="35" t="s">
        <v>70142</v>
      </c>
      <c r="K12086" s="12" t="s">
        <v>10313</v>
      </c>
      <c r="L12086" s="12" t="s">
        <v>17637</v>
      </c>
      <c r="M12086" s="12" t="s">
        <v>34621</v>
      </c>
    </row>
    <row r="12087" spans="1:13">
      <c r="A12087" s="12" t="s">
        <v>70145</v>
      </c>
      <c r="C12087" s="12" t="s">
        <v>114</v>
      </c>
      <c r="D12087" s="12" t="s">
        <v>70146</v>
      </c>
      <c r="H12087" s="35" t="s">
        <v>70147</v>
      </c>
      <c r="K12087" s="12" t="s">
        <v>24360</v>
      </c>
      <c r="L12087" s="12" t="s">
        <v>17637</v>
      </c>
      <c r="M12087" s="12" t="s">
        <v>31568</v>
      </c>
    </row>
    <row r="12088" spans="1:13">
      <c r="A12088" s="12" t="s">
        <v>70148</v>
      </c>
      <c r="C12088" s="12" t="s">
        <v>260</v>
      </c>
      <c r="D12088" s="12" t="s">
        <v>70149</v>
      </c>
      <c r="H12088" s="35" t="s">
        <v>70150</v>
      </c>
      <c r="K12088" s="12" t="s">
        <v>1143</v>
      </c>
      <c r="L12088" s="12" t="s">
        <v>17637</v>
      </c>
      <c r="M12088" s="12" t="s">
        <v>31455</v>
      </c>
    </row>
    <row r="12089" spans="1:13">
      <c r="A12089" s="12" t="s">
        <v>70151</v>
      </c>
      <c r="C12089" s="12" t="s">
        <v>21297</v>
      </c>
      <c r="D12089" s="12" t="s">
        <v>70152</v>
      </c>
      <c r="H12089" s="35" t="s">
        <v>70153</v>
      </c>
      <c r="K12089" s="12" t="s">
        <v>10313</v>
      </c>
      <c r="L12089" s="12" t="s">
        <v>17637</v>
      </c>
      <c r="M12089" s="12" t="s">
        <v>59337</v>
      </c>
    </row>
    <row r="12090" spans="1:13">
      <c r="A12090" s="12" t="s">
        <v>70154</v>
      </c>
      <c r="C12090" s="12" t="s">
        <v>19530</v>
      </c>
      <c r="D12090" s="12" t="s">
        <v>70155</v>
      </c>
      <c r="H12090" s="35" t="s">
        <v>70156</v>
      </c>
      <c r="K12090" s="12" t="s">
        <v>10313</v>
      </c>
      <c r="L12090" s="12" t="s">
        <v>17637</v>
      </c>
      <c r="M12090" s="12" t="s">
        <v>59337</v>
      </c>
    </row>
    <row r="12091" spans="1:13">
      <c r="A12091" s="12" t="s">
        <v>70157</v>
      </c>
      <c r="C12091" s="12" t="s">
        <v>205</v>
      </c>
      <c r="D12091" s="12" t="s">
        <v>70158</v>
      </c>
      <c r="H12091" s="35" t="s">
        <v>70159</v>
      </c>
      <c r="K12091" s="12" t="s">
        <v>10313</v>
      </c>
      <c r="L12091" s="12" t="s">
        <v>17637</v>
      </c>
      <c r="M12091" s="12" t="s">
        <v>59337</v>
      </c>
    </row>
    <row r="12092" spans="1:13">
      <c r="A12092" s="12" t="s">
        <v>70160</v>
      </c>
      <c r="C12092" s="12" t="s">
        <v>147</v>
      </c>
      <c r="D12092" s="12" t="s">
        <v>70161</v>
      </c>
      <c r="H12092" s="35" t="s">
        <v>70162</v>
      </c>
      <c r="K12092" s="12" t="s">
        <v>10313</v>
      </c>
      <c r="L12092" s="12" t="s">
        <v>17637</v>
      </c>
      <c r="M12092" s="12" t="s">
        <v>59337</v>
      </c>
    </row>
    <row r="12093" spans="1:13">
      <c r="A12093" s="12" t="s">
        <v>70163</v>
      </c>
      <c r="C12093" s="12" t="s">
        <v>19072</v>
      </c>
      <c r="D12093" s="12" t="s">
        <v>70164</v>
      </c>
      <c r="H12093" s="35" t="s">
        <v>70165</v>
      </c>
      <c r="K12093" s="12" t="s">
        <v>10313</v>
      </c>
      <c r="L12093" s="12" t="s">
        <v>17637</v>
      </c>
      <c r="M12093" s="12" t="s">
        <v>59337</v>
      </c>
    </row>
    <row r="12094" spans="1:13">
      <c r="A12094" s="12" t="s">
        <v>70166</v>
      </c>
      <c r="C12094" s="12" t="s">
        <v>37</v>
      </c>
      <c r="D12094" s="12" t="s">
        <v>70167</v>
      </c>
      <c r="H12094" s="35" t="s">
        <v>46869</v>
      </c>
      <c r="K12094" s="12" t="s">
        <v>23406</v>
      </c>
      <c r="L12094" s="12" t="s">
        <v>17637</v>
      </c>
      <c r="M12094" s="12" t="s">
        <v>32740</v>
      </c>
    </row>
    <row r="12095" spans="1:13">
      <c r="A12095" s="12" t="s">
        <v>70168</v>
      </c>
      <c r="C12095" s="12" t="s">
        <v>109</v>
      </c>
      <c r="D12095" s="12" t="s">
        <v>70169</v>
      </c>
      <c r="H12095" s="35" t="s">
        <v>70170</v>
      </c>
      <c r="K12095" s="12" t="s">
        <v>1231</v>
      </c>
      <c r="L12095" s="12" t="s">
        <v>17637</v>
      </c>
      <c r="M12095" s="12" t="s">
        <v>31460</v>
      </c>
    </row>
    <row r="12096" spans="1:13">
      <c r="A12096" s="12" t="s">
        <v>70171</v>
      </c>
      <c r="C12096" s="12" t="s">
        <v>260</v>
      </c>
      <c r="D12096" s="12" t="s">
        <v>70172</v>
      </c>
      <c r="H12096" s="35" t="s">
        <v>70173</v>
      </c>
      <c r="K12096" s="12" t="s">
        <v>1231</v>
      </c>
      <c r="L12096" s="12" t="s">
        <v>17637</v>
      </c>
      <c r="M12096" s="12" t="s">
        <v>31460</v>
      </c>
    </row>
    <row r="12097" spans="1:13">
      <c r="A12097" s="12" t="s">
        <v>70174</v>
      </c>
      <c r="C12097" s="12" t="s">
        <v>24</v>
      </c>
      <c r="D12097" s="12" t="s">
        <v>70175</v>
      </c>
      <c r="H12097" s="35" t="s">
        <v>70176</v>
      </c>
      <c r="K12097" s="12" t="s">
        <v>8822</v>
      </c>
      <c r="L12097" s="12" t="s">
        <v>17637</v>
      </c>
      <c r="M12097" s="12" t="s">
        <v>31481</v>
      </c>
    </row>
    <row r="12098" spans="1:13">
      <c r="A12098" s="12" t="s">
        <v>70177</v>
      </c>
      <c r="C12098" s="12" t="s">
        <v>771</v>
      </c>
      <c r="D12098" s="12" t="s">
        <v>70178</v>
      </c>
      <c r="H12098" s="35" t="s">
        <v>70179</v>
      </c>
      <c r="K12098" s="12" t="s">
        <v>10313</v>
      </c>
      <c r="L12098" s="12" t="s">
        <v>17637</v>
      </c>
      <c r="M12098" s="12" t="s">
        <v>70180</v>
      </c>
    </row>
    <row r="12099" spans="1:13">
      <c r="A12099" s="12" t="s">
        <v>70181</v>
      </c>
      <c r="C12099" s="12" t="s">
        <v>37</v>
      </c>
      <c r="D12099" s="12" t="s">
        <v>70182</v>
      </c>
      <c r="H12099" s="35" t="s">
        <v>70183</v>
      </c>
      <c r="K12099" s="12" t="s">
        <v>6915</v>
      </c>
      <c r="L12099" s="12" t="s">
        <v>17637</v>
      </c>
      <c r="M12099" s="12" t="s">
        <v>31451</v>
      </c>
    </row>
    <row r="12100" spans="1:13">
      <c r="A12100" s="12" t="s">
        <v>70184</v>
      </c>
      <c r="C12100" s="12" t="s">
        <v>260</v>
      </c>
      <c r="D12100" s="12" t="s">
        <v>70185</v>
      </c>
      <c r="H12100" s="35" t="s">
        <v>70150</v>
      </c>
      <c r="K12100" s="12" t="s">
        <v>1143</v>
      </c>
      <c r="L12100" s="12" t="s">
        <v>17637</v>
      </c>
      <c r="M12100" s="12" t="s">
        <v>31451</v>
      </c>
    </row>
    <row r="12101" spans="1:13">
      <c r="A12101" s="12" t="s">
        <v>70186</v>
      </c>
      <c r="C12101" s="12" t="s">
        <v>260</v>
      </c>
      <c r="D12101" s="12" t="s">
        <v>70187</v>
      </c>
      <c r="H12101" s="35" t="s">
        <v>70188</v>
      </c>
      <c r="K12101" s="12" t="s">
        <v>832</v>
      </c>
      <c r="L12101" s="12" t="s">
        <v>17637</v>
      </c>
      <c r="M12101" s="12" t="s">
        <v>70189</v>
      </c>
    </row>
    <row r="12102" spans="1:13">
      <c r="A12102" s="12" t="s">
        <v>70190</v>
      </c>
      <c r="C12102" s="12" t="s">
        <v>55661</v>
      </c>
      <c r="D12102" s="12" t="s">
        <v>70191</v>
      </c>
      <c r="H12102" s="35" t="s">
        <v>70192</v>
      </c>
      <c r="K12102" s="12" t="s">
        <v>2458</v>
      </c>
      <c r="L12102" s="12" t="s">
        <v>17637</v>
      </c>
      <c r="M12102" s="12" t="s">
        <v>70193</v>
      </c>
    </row>
    <row r="12103" spans="1:13">
      <c r="A12103" s="12" t="s">
        <v>70194</v>
      </c>
      <c r="C12103" s="12" t="s">
        <v>17086</v>
      </c>
      <c r="D12103" s="12" t="s">
        <v>70195</v>
      </c>
      <c r="H12103" s="35" t="s">
        <v>70196</v>
      </c>
      <c r="K12103" s="12" t="s">
        <v>832</v>
      </c>
      <c r="L12103" s="12" t="s">
        <v>17637</v>
      </c>
      <c r="M12103" s="12" t="s">
        <v>53302</v>
      </c>
    </row>
    <row r="12104" spans="1:13">
      <c r="A12104" s="12" t="s">
        <v>70197</v>
      </c>
      <c r="C12104" s="12" t="s">
        <v>76</v>
      </c>
      <c r="D12104" s="12" t="s">
        <v>70198</v>
      </c>
      <c r="H12104" s="35" t="s">
        <v>70199</v>
      </c>
      <c r="K12104" s="12" t="s">
        <v>172</v>
      </c>
      <c r="L12104" s="12" t="s">
        <v>17637</v>
      </c>
      <c r="M12104" s="12" t="s">
        <v>32046</v>
      </c>
    </row>
    <row r="12105" spans="1:13">
      <c r="A12105" s="12" t="s">
        <v>70200</v>
      </c>
      <c r="C12105" s="12" t="s">
        <v>23812</v>
      </c>
      <c r="D12105" s="12" t="s">
        <v>70201</v>
      </c>
      <c r="H12105" s="35" t="s">
        <v>70202</v>
      </c>
      <c r="K12105" s="12" t="s">
        <v>6178</v>
      </c>
      <c r="L12105" s="12" t="s">
        <v>17637</v>
      </c>
      <c r="M12105" s="12" t="s">
        <v>56128</v>
      </c>
    </row>
    <row r="12106" spans="1:13">
      <c r="A12106" s="12" t="s">
        <v>70203</v>
      </c>
      <c r="C12106" s="12" t="s">
        <v>19</v>
      </c>
      <c r="D12106" s="12" t="s">
        <v>70204</v>
      </c>
      <c r="H12106" s="35" t="s">
        <v>70205</v>
      </c>
      <c r="K12106" s="12" t="s">
        <v>1143</v>
      </c>
      <c r="L12106" s="12" t="s">
        <v>17637</v>
      </c>
      <c r="M12106" s="12" t="s">
        <v>55367</v>
      </c>
    </row>
    <row r="12107" spans="1:13">
      <c r="A12107" s="12" t="s">
        <v>70206</v>
      </c>
      <c r="C12107" s="12" t="s">
        <v>645</v>
      </c>
      <c r="D12107" s="12" t="s">
        <v>70207</v>
      </c>
      <c r="H12107" s="35" t="s">
        <v>70208</v>
      </c>
      <c r="K12107" s="12" t="s">
        <v>832</v>
      </c>
      <c r="L12107" s="12" t="s">
        <v>17637</v>
      </c>
      <c r="M12107" s="12" t="s">
        <v>32088</v>
      </c>
    </row>
    <row r="12108" spans="1:13">
      <c r="A12108" s="12" t="s">
        <v>70209</v>
      </c>
      <c r="C12108" s="12" t="s">
        <v>833</v>
      </c>
      <c r="D12108" s="12" t="s">
        <v>70210</v>
      </c>
      <c r="H12108" s="35" t="s">
        <v>70211</v>
      </c>
      <c r="K12108" s="12" t="s">
        <v>832</v>
      </c>
      <c r="L12108" s="12" t="s">
        <v>17637</v>
      </c>
      <c r="M12108" s="12" t="s">
        <v>70212</v>
      </c>
    </row>
    <row r="12109" spans="1:13">
      <c r="A12109" s="12" t="s">
        <v>70213</v>
      </c>
      <c r="C12109" s="12" t="s">
        <v>1432</v>
      </c>
      <c r="D12109" s="12" t="s">
        <v>70214</v>
      </c>
      <c r="H12109" s="35" t="s">
        <v>70215</v>
      </c>
      <c r="K12109" s="12" t="s">
        <v>832</v>
      </c>
      <c r="L12109" s="12" t="s">
        <v>17637</v>
      </c>
      <c r="M12109" s="12" t="s">
        <v>70216</v>
      </c>
    </row>
    <row r="12110" spans="1:13">
      <c r="A12110" s="12" t="s">
        <v>70217</v>
      </c>
      <c r="C12110" s="12" t="s">
        <v>321</v>
      </c>
      <c r="D12110" s="12" t="s">
        <v>70218</v>
      </c>
      <c r="H12110" s="35" t="s">
        <v>70219</v>
      </c>
      <c r="K12110" s="12" t="s">
        <v>2458</v>
      </c>
      <c r="L12110" s="12" t="s">
        <v>17637</v>
      </c>
      <c r="M12110" s="12" t="s">
        <v>65995</v>
      </c>
    </row>
    <row r="12111" spans="1:13">
      <c r="A12111" s="12" t="s">
        <v>70220</v>
      </c>
      <c r="C12111" s="12" t="s">
        <v>37</v>
      </c>
      <c r="D12111" s="12" t="s">
        <v>70221</v>
      </c>
      <c r="H12111" s="35" t="s">
        <v>70222</v>
      </c>
      <c r="K12111" s="12" t="s">
        <v>1703</v>
      </c>
      <c r="L12111" s="12" t="s">
        <v>17637</v>
      </c>
      <c r="M12111" s="12" t="s">
        <v>66025</v>
      </c>
    </row>
    <row r="12112" spans="1:13">
      <c r="A12112" s="12" t="s">
        <v>70223</v>
      </c>
      <c r="C12112" s="12" t="s">
        <v>109</v>
      </c>
      <c r="D12112" s="12" t="s">
        <v>70224</v>
      </c>
      <c r="H12112" s="35" t="s">
        <v>70225</v>
      </c>
      <c r="K12112" s="12" t="s">
        <v>23597</v>
      </c>
      <c r="L12112" s="12" t="s">
        <v>17637</v>
      </c>
      <c r="M12112" s="12" t="s">
        <v>68995</v>
      </c>
    </row>
    <row r="12113" spans="1:13">
      <c r="A12113" s="12" t="s">
        <v>70226</v>
      </c>
      <c r="C12113" s="12" t="s">
        <v>359</v>
      </c>
      <c r="D12113" s="12" t="s">
        <v>70227</v>
      </c>
      <c r="H12113" s="35" t="s">
        <v>70228</v>
      </c>
      <c r="K12113" s="12" t="s">
        <v>6178</v>
      </c>
      <c r="L12113" s="12" t="s">
        <v>17637</v>
      </c>
      <c r="M12113" s="12" t="s">
        <v>55547</v>
      </c>
    </row>
    <row r="12114" spans="1:13">
      <c r="A12114" s="12" t="s">
        <v>70229</v>
      </c>
      <c r="C12114" s="12" t="s">
        <v>70230</v>
      </c>
      <c r="D12114" s="12" t="s">
        <v>70231</v>
      </c>
      <c r="H12114" s="35" t="s">
        <v>70232</v>
      </c>
      <c r="K12114" s="12" t="s">
        <v>6094</v>
      </c>
      <c r="L12114" s="12" t="s">
        <v>17637</v>
      </c>
      <c r="M12114" s="12" t="s">
        <v>70233</v>
      </c>
    </row>
    <row r="12115" spans="1:13">
      <c r="A12115" s="12" t="s">
        <v>70234</v>
      </c>
      <c r="C12115" s="12" t="s">
        <v>152</v>
      </c>
      <c r="D12115" s="12" t="s">
        <v>70235</v>
      </c>
      <c r="H12115" s="12" t="s">
        <v>70236</v>
      </c>
      <c r="K12115" s="12" t="s">
        <v>3438</v>
      </c>
      <c r="L12115" s="12" t="s">
        <v>17637</v>
      </c>
      <c r="M12115" s="12" t="s">
        <v>56259</v>
      </c>
    </row>
    <row r="12116" spans="1:13">
      <c r="A12116" s="12" t="s">
        <v>70237</v>
      </c>
      <c r="C12116" s="12" t="s">
        <v>133</v>
      </c>
      <c r="D12116" s="12" t="s">
        <v>70238</v>
      </c>
      <c r="H12116" s="12" t="s">
        <v>70239</v>
      </c>
      <c r="K12116" s="12" t="s">
        <v>6394</v>
      </c>
      <c r="L12116" s="12" t="s">
        <v>17637</v>
      </c>
      <c r="M12116" s="12" t="s">
        <v>59657</v>
      </c>
    </row>
    <row r="12117" spans="1:13">
      <c r="A12117" s="12" t="s">
        <v>70240</v>
      </c>
      <c r="C12117" s="12" t="s">
        <v>14</v>
      </c>
      <c r="D12117" s="12" t="s">
        <v>70241</v>
      </c>
      <c r="H12117" s="12" t="s">
        <v>70242</v>
      </c>
      <c r="K12117" s="12" t="s">
        <v>17902</v>
      </c>
      <c r="L12117" s="12" t="s">
        <v>17637</v>
      </c>
      <c r="M12117" s="12" t="s">
        <v>70243</v>
      </c>
    </row>
    <row r="12118" spans="1:13">
      <c r="A12118" s="12" t="s">
        <v>70244</v>
      </c>
      <c r="C12118" s="12" t="s">
        <v>37</v>
      </c>
      <c r="D12118" s="12" t="s">
        <v>70245</v>
      </c>
      <c r="H12118" s="12" t="s">
        <v>70246</v>
      </c>
      <c r="K12118" s="12" t="s">
        <v>24360</v>
      </c>
      <c r="L12118" s="12" t="s">
        <v>17637</v>
      </c>
      <c r="M12118" s="12" t="s">
        <v>35129</v>
      </c>
    </row>
    <row r="12119" spans="1:13">
      <c r="A12119" s="12" t="s">
        <v>70247</v>
      </c>
      <c r="C12119" s="12" t="s">
        <v>1519</v>
      </c>
      <c r="D12119" s="12" t="s">
        <v>70248</v>
      </c>
      <c r="H12119" s="12" t="s">
        <v>70249</v>
      </c>
      <c r="K12119" s="12" t="s">
        <v>10908</v>
      </c>
      <c r="L12119" s="12" t="s">
        <v>17637</v>
      </c>
      <c r="M12119" s="12" t="s">
        <v>31437</v>
      </c>
    </row>
    <row r="12120" spans="1:13">
      <c r="A12120" s="12" t="s">
        <v>70250</v>
      </c>
      <c r="C12120" s="12" t="s">
        <v>1519</v>
      </c>
      <c r="D12120" s="12" t="s">
        <v>70251</v>
      </c>
      <c r="H12120" s="12" t="s">
        <v>70249</v>
      </c>
      <c r="K12120" s="12" t="s">
        <v>10908</v>
      </c>
      <c r="L12120" s="12" t="s">
        <v>17637</v>
      </c>
      <c r="M12120" s="12" t="s">
        <v>31437</v>
      </c>
    </row>
    <row r="12121" spans="1:13">
      <c r="A12121" s="12" t="s">
        <v>70252</v>
      </c>
      <c r="C12121" s="12" t="s">
        <v>1519</v>
      </c>
      <c r="D12121" s="12" t="s">
        <v>70253</v>
      </c>
      <c r="H12121" s="12" t="s">
        <v>70254</v>
      </c>
      <c r="K12121" s="12" t="s">
        <v>10908</v>
      </c>
      <c r="L12121" s="12" t="s">
        <v>17637</v>
      </c>
      <c r="M12121" s="12" t="s">
        <v>31437</v>
      </c>
    </row>
    <row r="12122" spans="1:13">
      <c r="A12122" s="12" t="s">
        <v>70255</v>
      </c>
      <c r="C12122" s="12" t="s">
        <v>252</v>
      </c>
      <c r="D12122" s="12" t="s">
        <v>70256</v>
      </c>
      <c r="H12122" s="12" t="s">
        <v>70257</v>
      </c>
      <c r="K12122" s="12" t="s">
        <v>6915</v>
      </c>
      <c r="L12122" s="12" t="s">
        <v>17637</v>
      </c>
      <c r="M12122" s="12" t="s">
        <v>68200</v>
      </c>
    </row>
    <row r="12123" spans="1:13">
      <c r="A12123" s="12" t="s">
        <v>70258</v>
      </c>
      <c r="C12123" s="12" t="s">
        <v>1519</v>
      </c>
      <c r="D12123" s="12" t="s">
        <v>70259</v>
      </c>
      <c r="H12123" s="12" t="s">
        <v>70254</v>
      </c>
      <c r="K12123" s="12" t="s">
        <v>10908</v>
      </c>
      <c r="L12123" s="12" t="s">
        <v>17637</v>
      </c>
      <c r="M12123" s="12" t="s">
        <v>32315</v>
      </c>
    </row>
    <row r="12124" spans="1:13">
      <c r="A12124" s="12" t="s">
        <v>70260</v>
      </c>
      <c r="C12124" s="12" t="s">
        <v>1519</v>
      </c>
      <c r="D12124" s="12" t="s">
        <v>70261</v>
      </c>
      <c r="H12124" s="12" t="s">
        <v>70254</v>
      </c>
      <c r="K12124" s="12" t="s">
        <v>10908</v>
      </c>
      <c r="L12124" s="12" t="s">
        <v>17637</v>
      </c>
      <c r="M12124" s="12" t="s">
        <v>32315</v>
      </c>
    </row>
    <row r="12125" spans="1:13">
      <c r="A12125" s="12" t="s">
        <v>70262</v>
      </c>
      <c r="C12125" s="12" t="s">
        <v>324</v>
      </c>
      <c r="D12125" s="12" t="s">
        <v>70263</v>
      </c>
      <c r="H12125" s="12" t="s">
        <v>70264</v>
      </c>
      <c r="K12125" s="12" t="s">
        <v>7379</v>
      </c>
      <c r="L12125" s="12" t="s">
        <v>17637</v>
      </c>
      <c r="M12125" s="12" t="s">
        <v>58126</v>
      </c>
    </row>
    <row r="12126" spans="1:13">
      <c r="A12126" s="12" t="s">
        <v>70265</v>
      </c>
      <c r="C12126" s="12" t="s">
        <v>42</v>
      </c>
      <c r="D12126" s="12" t="s">
        <v>70266</v>
      </c>
      <c r="H12126" s="35" t="s">
        <v>70267</v>
      </c>
      <c r="K12126" s="12" t="s">
        <v>11708</v>
      </c>
      <c r="L12126" s="12" t="s">
        <v>17637</v>
      </c>
      <c r="M12126" s="12" t="s">
        <v>33179</v>
      </c>
    </row>
    <row r="12127" spans="1:13">
      <c r="A12127" s="12" t="s">
        <v>70268</v>
      </c>
      <c r="C12127" s="12" t="s">
        <v>88</v>
      </c>
      <c r="D12127" s="12" t="s">
        <v>70269</v>
      </c>
      <c r="H12127" s="35" t="s">
        <v>70270</v>
      </c>
      <c r="K12127" s="12" t="s">
        <v>11708</v>
      </c>
      <c r="L12127" s="12" t="s">
        <v>17637</v>
      </c>
      <c r="M12127" s="12" t="s">
        <v>33179</v>
      </c>
    </row>
    <row r="12128" spans="1:13">
      <c r="A12128" s="12" t="s">
        <v>70271</v>
      </c>
      <c r="C12128" s="12" t="s">
        <v>76</v>
      </c>
      <c r="D12128" s="12" t="s">
        <v>70272</v>
      </c>
      <c r="H12128" s="35" t="s">
        <v>70273</v>
      </c>
      <c r="K12128" s="12" t="s">
        <v>6772</v>
      </c>
      <c r="L12128" s="12" t="s">
        <v>17637</v>
      </c>
      <c r="M12128" s="12" t="s">
        <v>32069</v>
      </c>
    </row>
    <row r="12129" spans="1:13">
      <c r="A12129" s="12" t="s">
        <v>70274</v>
      </c>
      <c r="C12129" s="12" t="s">
        <v>324</v>
      </c>
      <c r="D12129" s="12" t="s">
        <v>70275</v>
      </c>
      <c r="H12129" s="35" t="s">
        <v>70276</v>
      </c>
      <c r="K12129" s="12" t="s">
        <v>17902</v>
      </c>
      <c r="L12129" s="12" t="s">
        <v>17637</v>
      </c>
      <c r="M12129" s="12" t="s">
        <v>70277</v>
      </c>
    </row>
    <row r="12130" spans="1:13">
      <c r="A12130" s="12" t="s">
        <v>70278</v>
      </c>
      <c r="C12130" s="12" t="s">
        <v>324</v>
      </c>
      <c r="D12130" s="12" t="s">
        <v>70279</v>
      </c>
      <c r="H12130" s="35" t="s">
        <v>70280</v>
      </c>
      <c r="K12130" s="12" t="s">
        <v>17902</v>
      </c>
      <c r="L12130" s="12" t="s">
        <v>17637</v>
      </c>
      <c r="M12130" s="12" t="s">
        <v>70277</v>
      </c>
    </row>
    <row r="12131" spans="1:13">
      <c r="A12131" s="12" t="s">
        <v>70281</v>
      </c>
      <c r="C12131" s="12" t="s">
        <v>14</v>
      </c>
      <c r="D12131" s="12" t="s">
        <v>70282</v>
      </c>
      <c r="H12131" s="35" t="s">
        <v>70283</v>
      </c>
      <c r="K12131" s="12" t="s">
        <v>80</v>
      </c>
      <c r="L12131" s="12" t="s">
        <v>17637</v>
      </c>
      <c r="M12131" s="12" t="s">
        <v>60708</v>
      </c>
    </row>
    <row r="12132" spans="1:13">
      <c r="A12132" s="12" t="s">
        <v>70284</v>
      </c>
      <c r="C12132" s="12" t="s">
        <v>833</v>
      </c>
      <c r="D12132" s="12" t="s">
        <v>70285</v>
      </c>
      <c r="H12132" s="35" t="s">
        <v>70286</v>
      </c>
      <c r="K12132" s="12" t="s">
        <v>404</v>
      </c>
      <c r="L12132" s="12" t="s">
        <v>17637</v>
      </c>
      <c r="M12132" s="12" t="s">
        <v>63549</v>
      </c>
    </row>
    <row r="12133" spans="1:13">
      <c r="A12133" s="12" t="s">
        <v>70287</v>
      </c>
      <c r="C12133" s="12" t="s">
        <v>17581</v>
      </c>
      <c r="D12133" s="12" t="s">
        <v>70288</v>
      </c>
      <c r="H12133" s="35" t="s">
        <v>70289</v>
      </c>
      <c r="K12133" s="12" t="s">
        <v>832</v>
      </c>
      <c r="L12133" s="12" t="s">
        <v>17637</v>
      </c>
      <c r="M12133" s="12" t="s">
        <v>54767</v>
      </c>
    </row>
    <row r="12134" spans="1:13">
      <c r="A12134" s="12" t="s">
        <v>70290</v>
      </c>
      <c r="C12134" s="12" t="s">
        <v>37</v>
      </c>
      <c r="D12134" s="12" t="s">
        <v>70291</v>
      </c>
      <c r="H12134" s="35" t="s">
        <v>70292</v>
      </c>
      <c r="K12134" s="12" t="s">
        <v>404</v>
      </c>
      <c r="L12134" s="12" t="s">
        <v>17637</v>
      </c>
      <c r="M12134" s="12" t="s">
        <v>31801</v>
      </c>
    </row>
    <row r="12135" spans="1:13">
      <c r="A12135" s="12" t="s">
        <v>70293</v>
      </c>
      <c r="C12135" s="12" t="s">
        <v>324</v>
      </c>
      <c r="D12135" s="12" t="s">
        <v>70294</v>
      </c>
      <c r="H12135" s="35" t="s">
        <v>70295</v>
      </c>
      <c r="K12135" s="12" t="s">
        <v>610</v>
      </c>
      <c r="L12135" s="12" t="s">
        <v>17637</v>
      </c>
      <c r="M12135" s="12" t="s">
        <v>31801</v>
      </c>
    </row>
    <row r="12136" spans="1:13">
      <c r="A12136" s="12" t="s">
        <v>70296</v>
      </c>
      <c r="C12136" s="12" t="s">
        <v>359</v>
      </c>
      <c r="D12136" s="12" t="s">
        <v>70297</v>
      </c>
      <c r="H12136" s="35" t="s">
        <v>70298</v>
      </c>
      <c r="K12136" s="12" t="s">
        <v>610</v>
      </c>
      <c r="L12136" s="12" t="s">
        <v>17637</v>
      </c>
      <c r="M12136" s="12" t="s">
        <v>70299</v>
      </c>
    </row>
    <row r="12137" spans="1:13">
      <c r="A12137" s="12" t="s">
        <v>70300</v>
      </c>
      <c r="C12137" s="12" t="s">
        <v>24</v>
      </c>
      <c r="D12137" s="12" t="s">
        <v>70301</v>
      </c>
      <c r="H12137" s="35" t="s">
        <v>70302</v>
      </c>
      <c r="K12137" s="12" t="s">
        <v>315</v>
      </c>
      <c r="L12137" s="12" t="s">
        <v>17637</v>
      </c>
      <c r="M12137" s="12" t="s">
        <v>61911</v>
      </c>
    </row>
    <row r="12138" spans="1:13">
      <c r="A12138" s="12" t="s">
        <v>70303</v>
      </c>
      <c r="C12138" s="12" t="s">
        <v>109</v>
      </c>
      <c r="D12138" s="12" t="s">
        <v>70304</v>
      </c>
      <c r="H12138" s="35" t="s">
        <v>70305</v>
      </c>
      <c r="K12138" s="12" t="s">
        <v>6915</v>
      </c>
      <c r="L12138" s="12" t="s">
        <v>17637</v>
      </c>
      <c r="M12138" s="12" t="s">
        <v>70306</v>
      </c>
    </row>
    <row r="12139" spans="1:13">
      <c r="A12139" s="12" t="s">
        <v>70307</v>
      </c>
      <c r="C12139" s="12" t="s">
        <v>438</v>
      </c>
      <c r="D12139" s="12" t="s">
        <v>70308</v>
      </c>
      <c r="H12139" s="35" t="s">
        <v>70309</v>
      </c>
      <c r="K12139" s="12" t="s">
        <v>24405</v>
      </c>
      <c r="L12139" s="12" t="s">
        <v>17637</v>
      </c>
      <c r="M12139" s="12" t="s">
        <v>70310</v>
      </c>
    </row>
    <row r="12140" spans="1:13">
      <c r="A12140" s="12" t="s">
        <v>70311</v>
      </c>
      <c r="C12140" s="12" t="s">
        <v>114</v>
      </c>
      <c r="D12140" s="12" t="s">
        <v>70312</v>
      </c>
      <c r="H12140" s="35" t="s">
        <v>70313</v>
      </c>
      <c r="K12140" s="12" t="s">
        <v>832</v>
      </c>
      <c r="L12140" s="12" t="s">
        <v>17637</v>
      </c>
      <c r="M12140" s="12" t="s">
        <v>32084</v>
      </c>
    </row>
    <row r="12141" spans="1:13">
      <c r="A12141" s="12" t="s">
        <v>70314</v>
      </c>
      <c r="C12141" s="12" t="s">
        <v>76</v>
      </c>
      <c r="D12141" s="12" t="s">
        <v>70315</v>
      </c>
      <c r="H12141" s="35" t="s">
        <v>70316</v>
      </c>
      <c r="K12141" s="12" t="s">
        <v>1854</v>
      </c>
      <c r="L12141" s="12" t="s">
        <v>17637</v>
      </c>
      <c r="M12141" s="12" t="s">
        <v>66607</v>
      </c>
    </row>
    <row r="12142" spans="1:13">
      <c r="A12142" s="12" t="s">
        <v>70317</v>
      </c>
      <c r="C12142" s="12" t="s">
        <v>19</v>
      </c>
      <c r="D12142" s="12" t="s">
        <v>70318</v>
      </c>
      <c r="H12142" s="35" t="s">
        <v>70319</v>
      </c>
      <c r="K12142" s="12" t="s">
        <v>51</v>
      </c>
      <c r="L12142" s="12" t="s">
        <v>17637</v>
      </c>
      <c r="M12142" s="12" t="s">
        <v>70320</v>
      </c>
    </row>
    <row r="12143" spans="1:13">
      <c r="A12143" s="12" t="s">
        <v>70321</v>
      </c>
      <c r="C12143" s="12" t="s">
        <v>109</v>
      </c>
      <c r="D12143" s="12" t="s">
        <v>70322</v>
      </c>
      <c r="H12143" s="35" t="s">
        <v>70323</v>
      </c>
      <c r="K12143" s="12" t="s">
        <v>404</v>
      </c>
      <c r="L12143" s="12" t="s">
        <v>17637</v>
      </c>
      <c r="M12143" s="12" t="s">
        <v>56467</v>
      </c>
    </row>
    <row r="12144" spans="1:13">
      <c r="A12144" s="12" t="s">
        <v>70324</v>
      </c>
      <c r="C12144" s="12" t="s">
        <v>230</v>
      </c>
      <c r="D12144" s="12" t="s">
        <v>70325</v>
      </c>
      <c r="H12144" s="35" t="s">
        <v>70326</v>
      </c>
      <c r="K12144" s="12" t="s">
        <v>832</v>
      </c>
      <c r="L12144" s="12" t="s">
        <v>17637</v>
      </c>
      <c r="M12144" s="12" t="s">
        <v>70327</v>
      </c>
    </row>
    <row r="12145" spans="1:13">
      <c r="A12145" s="12" t="s">
        <v>70328</v>
      </c>
      <c r="C12145" s="12" t="s">
        <v>102</v>
      </c>
      <c r="D12145" s="12" t="s">
        <v>70329</v>
      </c>
      <c r="H12145" s="35" t="s">
        <v>70330</v>
      </c>
      <c r="K12145" s="12" t="s">
        <v>404</v>
      </c>
      <c r="L12145" s="12" t="s">
        <v>17637</v>
      </c>
      <c r="M12145" s="12" t="s">
        <v>32286</v>
      </c>
    </row>
    <row r="12146" spans="1:13">
      <c r="A12146" s="12" t="s">
        <v>70331</v>
      </c>
      <c r="C12146" s="12" t="s">
        <v>19337</v>
      </c>
      <c r="D12146" s="12" t="s">
        <v>70332</v>
      </c>
      <c r="H12146" s="35" t="s">
        <v>70333</v>
      </c>
      <c r="K12146" s="12" t="s">
        <v>6394</v>
      </c>
      <c r="L12146" s="12" t="s">
        <v>17637</v>
      </c>
      <c r="M12146" s="12" t="s">
        <v>70334</v>
      </c>
    </row>
    <row r="12147" spans="1:13">
      <c r="A12147" s="12" t="s">
        <v>70335</v>
      </c>
      <c r="C12147" s="12" t="s">
        <v>240</v>
      </c>
      <c r="D12147" s="12" t="s">
        <v>70336</v>
      </c>
      <c r="H12147" s="35" t="s">
        <v>70337</v>
      </c>
      <c r="K12147" s="12" t="s">
        <v>404</v>
      </c>
      <c r="L12147" s="12" t="s">
        <v>17637</v>
      </c>
      <c r="M12147" s="12" t="s">
        <v>70338</v>
      </c>
    </row>
    <row r="12148" spans="1:13">
      <c r="A12148" s="12" t="s">
        <v>70339</v>
      </c>
      <c r="C12148" s="12" t="s">
        <v>15646</v>
      </c>
      <c r="D12148" s="12" t="s">
        <v>70340</v>
      </c>
      <c r="H12148" s="35" t="s">
        <v>70341</v>
      </c>
      <c r="K12148" s="12" t="s">
        <v>610</v>
      </c>
      <c r="L12148" s="12" t="s">
        <v>17637</v>
      </c>
      <c r="M12148" s="12" t="s">
        <v>33627</v>
      </c>
    </row>
    <row r="12149" spans="1:13">
      <c r="A12149" s="12" t="s">
        <v>70342</v>
      </c>
      <c r="C12149" s="12" t="s">
        <v>133</v>
      </c>
      <c r="D12149" s="12" t="s">
        <v>70343</v>
      </c>
      <c r="H12149" s="35" t="s">
        <v>70344</v>
      </c>
      <c r="K12149" s="12" t="s">
        <v>2048</v>
      </c>
      <c r="L12149" s="12" t="s">
        <v>17637</v>
      </c>
      <c r="M12149" s="12" t="s">
        <v>57782</v>
      </c>
    </row>
    <row r="12150" spans="1:13">
      <c r="A12150" s="12" t="s">
        <v>70345</v>
      </c>
      <c r="C12150" s="12" t="s">
        <v>747</v>
      </c>
      <c r="D12150" s="12" t="s">
        <v>70346</v>
      </c>
      <c r="H12150" s="35" t="s">
        <v>70344</v>
      </c>
      <c r="K12150" s="12" t="s">
        <v>2048</v>
      </c>
      <c r="L12150" s="12" t="s">
        <v>17637</v>
      </c>
      <c r="M12150" s="12" t="s">
        <v>57782</v>
      </c>
    </row>
    <row r="12151" spans="1:13">
      <c r="A12151" s="12" t="s">
        <v>70347</v>
      </c>
      <c r="C12151" s="12" t="s">
        <v>14</v>
      </c>
      <c r="D12151" s="12" t="s">
        <v>70348</v>
      </c>
      <c r="H12151" s="35" t="s">
        <v>70349</v>
      </c>
      <c r="K12151" s="12" t="s">
        <v>2048</v>
      </c>
      <c r="L12151" s="12" t="s">
        <v>17637</v>
      </c>
      <c r="M12151" s="12" t="s">
        <v>57782</v>
      </c>
    </row>
    <row r="12152" spans="1:13">
      <c r="A12152" s="12" t="s">
        <v>70350</v>
      </c>
      <c r="C12152" s="12" t="s">
        <v>109</v>
      </c>
      <c r="D12152" s="12" t="s">
        <v>70351</v>
      </c>
      <c r="H12152" s="35" t="s">
        <v>70352</v>
      </c>
      <c r="K12152" s="12" t="s">
        <v>3014</v>
      </c>
      <c r="L12152" s="12" t="s">
        <v>17637</v>
      </c>
      <c r="M12152" s="12" t="s">
        <v>55908</v>
      </c>
    </row>
    <row r="12153" spans="1:13">
      <c r="A12153" s="12" t="s">
        <v>70353</v>
      </c>
      <c r="C12153" s="12" t="s">
        <v>109</v>
      </c>
      <c r="D12153" s="12" t="s">
        <v>70354</v>
      </c>
      <c r="H12153" s="35" t="s">
        <v>70352</v>
      </c>
      <c r="K12153" s="12" t="s">
        <v>3014</v>
      </c>
      <c r="L12153" s="12" t="s">
        <v>17637</v>
      </c>
      <c r="M12153" s="12" t="s">
        <v>55908</v>
      </c>
    </row>
    <row r="12154" spans="1:13">
      <c r="A12154" s="12" t="s">
        <v>70355</v>
      </c>
      <c r="C12154" s="12" t="s">
        <v>260</v>
      </c>
      <c r="D12154" s="12" t="s">
        <v>70356</v>
      </c>
      <c r="H12154" s="35" t="s">
        <v>70357</v>
      </c>
      <c r="K12154" s="12" t="s">
        <v>24360</v>
      </c>
      <c r="L12154" s="12" t="s">
        <v>17637</v>
      </c>
      <c r="M12154" s="12" t="s">
        <v>70358</v>
      </c>
    </row>
    <row r="12155" spans="1:13">
      <c r="A12155" s="12" t="s">
        <v>70359</v>
      </c>
      <c r="C12155" s="12" t="s">
        <v>324</v>
      </c>
      <c r="D12155" s="12" t="s">
        <v>70360</v>
      </c>
      <c r="H12155" s="35" t="s">
        <v>70361</v>
      </c>
      <c r="K12155" s="12" t="s">
        <v>10626</v>
      </c>
      <c r="L12155" s="12" t="s">
        <v>17637</v>
      </c>
      <c r="M12155" s="12" t="s">
        <v>45965</v>
      </c>
    </row>
    <row r="12156" spans="1:13">
      <c r="A12156" s="12" t="s">
        <v>70362</v>
      </c>
      <c r="C12156" s="12" t="s">
        <v>1109</v>
      </c>
      <c r="D12156" s="12" t="s">
        <v>70363</v>
      </c>
      <c r="H12156" s="35" t="s">
        <v>70364</v>
      </c>
      <c r="K12156" s="12" t="s">
        <v>51</v>
      </c>
      <c r="L12156" s="12" t="s">
        <v>17637</v>
      </c>
      <c r="M12156" s="12" t="s">
        <v>55935</v>
      </c>
    </row>
    <row r="12157" spans="1:13">
      <c r="A12157" s="12" t="s">
        <v>70365</v>
      </c>
      <c r="C12157" s="12" t="s">
        <v>488</v>
      </c>
      <c r="D12157" s="12" t="s">
        <v>70366</v>
      </c>
      <c r="H12157" s="35" t="s">
        <v>59187</v>
      </c>
      <c r="K12157" s="12" t="s">
        <v>10626</v>
      </c>
      <c r="L12157" s="12" t="s">
        <v>17637</v>
      </c>
      <c r="M12157" s="12" t="s">
        <v>70367</v>
      </c>
    </row>
    <row r="12158" spans="1:13">
      <c r="A12158" s="12" t="s">
        <v>70368</v>
      </c>
      <c r="C12158" s="12" t="s">
        <v>133</v>
      </c>
      <c r="D12158" s="12" t="s">
        <v>70369</v>
      </c>
      <c r="H12158" s="35" t="s">
        <v>55318</v>
      </c>
      <c r="K12158" s="12" t="s">
        <v>544</v>
      </c>
      <c r="L12158" s="12" t="s">
        <v>17637</v>
      </c>
      <c r="M12158" s="12" t="s">
        <v>33353</v>
      </c>
    </row>
    <row r="12159" spans="1:13">
      <c r="A12159" s="12" t="s">
        <v>70370</v>
      </c>
      <c r="C12159" s="12" t="s">
        <v>19</v>
      </c>
      <c r="D12159" s="12" t="s">
        <v>70371</v>
      </c>
      <c r="H12159" s="35" t="s">
        <v>70372</v>
      </c>
      <c r="K12159" s="12" t="s">
        <v>4112</v>
      </c>
      <c r="L12159" s="12" t="s">
        <v>17637</v>
      </c>
      <c r="M12159" s="12" t="s">
        <v>70373</v>
      </c>
    </row>
    <row r="12160" spans="1:13">
      <c r="A12160" s="12" t="s">
        <v>70374</v>
      </c>
      <c r="C12160" s="12" t="s">
        <v>359</v>
      </c>
      <c r="D12160" s="12" t="s">
        <v>70375</v>
      </c>
      <c r="H12160" s="35" t="s">
        <v>70376</v>
      </c>
      <c r="K12160" s="12" t="s">
        <v>1184</v>
      </c>
      <c r="L12160" s="12" t="s">
        <v>17637</v>
      </c>
      <c r="M12160" s="12" t="s">
        <v>32257</v>
      </c>
    </row>
    <row r="12161" spans="1:13">
      <c r="A12161" s="12" t="s">
        <v>70377</v>
      </c>
      <c r="C12161" s="12" t="s">
        <v>359</v>
      </c>
      <c r="D12161" s="12" t="s">
        <v>70378</v>
      </c>
      <c r="H12161" s="35" t="s">
        <v>70379</v>
      </c>
      <c r="K12161" s="12" t="s">
        <v>1184</v>
      </c>
      <c r="L12161" s="12" t="s">
        <v>17637</v>
      </c>
      <c r="M12161" s="12" t="s">
        <v>32257</v>
      </c>
    </row>
    <row r="12162" spans="1:13">
      <c r="A12162" s="12" t="s">
        <v>70380</v>
      </c>
      <c r="C12162" s="12" t="s">
        <v>19</v>
      </c>
      <c r="D12162" s="12" t="s">
        <v>70381</v>
      </c>
      <c r="H12162" s="35" t="s">
        <v>70382</v>
      </c>
      <c r="K12162" s="12" t="s">
        <v>1184</v>
      </c>
      <c r="L12162" s="12" t="s">
        <v>17637</v>
      </c>
      <c r="M12162" s="12" t="s">
        <v>32257</v>
      </c>
    </row>
    <row r="12163" spans="1:13">
      <c r="A12163" s="12" t="s">
        <v>70383</v>
      </c>
      <c r="C12163" s="12" t="s">
        <v>109</v>
      </c>
      <c r="D12163" s="12" t="s">
        <v>70384</v>
      </c>
      <c r="H12163" s="35" t="s">
        <v>70385</v>
      </c>
      <c r="K12163" s="12" t="s">
        <v>1184</v>
      </c>
      <c r="L12163" s="12" t="s">
        <v>17637</v>
      </c>
      <c r="M12163" s="12" t="s">
        <v>32257</v>
      </c>
    </row>
    <row r="12164" spans="1:13">
      <c r="A12164" s="12" t="s">
        <v>70386</v>
      </c>
      <c r="C12164" s="12" t="s">
        <v>114</v>
      </c>
      <c r="D12164" s="12" t="s">
        <v>70387</v>
      </c>
      <c r="H12164" s="35" t="s">
        <v>70388</v>
      </c>
      <c r="K12164" s="12" t="s">
        <v>1184</v>
      </c>
      <c r="L12164" s="12" t="s">
        <v>17637</v>
      </c>
      <c r="M12164" s="12" t="s">
        <v>32257</v>
      </c>
    </row>
    <row r="12165" spans="1:13">
      <c r="A12165" s="12" t="s">
        <v>70389</v>
      </c>
      <c r="C12165" s="12" t="s">
        <v>114</v>
      </c>
      <c r="D12165" s="12" t="s">
        <v>70390</v>
      </c>
      <c r="H12165" s="35" t="s">
        <v>70391</v>
      </c>
      <c r="K12165" s="12" t="s">
        <v>1184</v>
      </c>
      <c r="L12165" s="12" t="s">
        <v>17637</v>
      </c>
      <c r="M12165" s="12" t="s">
        <v>32257</v>
      </c>
    </row>
    <row r="12166" spans="1:13">
      <c r="A12166" s="12" t="s">
        <v>70392</v>
      </c>
      <c r="C12166" s="12" t="s">
        <v>109</v>
      </c>
      <c r="D12166" s="12" t="s">
        <v>70393</v>
      </c>
      <c r="H12166" s="35" t="s">
        <v>70394</v>
      </c>
      <c r="K12166" s="12" t="s">
        <v>1184</v>
      </c>
      <c r="L12166" s="12" t="s">
        <v>17637</v>
      </c>
      <c r="M12166" s="12" t="s">
        <v>32257</v>
      </c>
    </row>
    <row r="12167" spans="1:13">
      <c r="A12167" s="12" t="s">
        <v>70395</v>
      </c>
      <c r="C12167" s="12" t="s">
        <v>24</v>
      </c>
      <c r="D12167" s="12" t="s">
        <v>70396</v>
      </c>
      <c r="H12167" s="35" t="s">
        <v>70397</v>
      </c>
      <c r="K12167" s="12" t="s">
        <v>1184</v>
      </c>
      <c r="L12167" s="12" t="s">
        <v>17637</v>
      </c>
      <c r="M12167" s="12" t="s">
        <v>32257</v>
      </c>
    </row>
    <row r="12168" spans="1:13">
      <c r="A12168" s="12" t="s">
        <v>70398</v>
      </c>
      <c r="C12168" s="12" t="s">
        <v>14</v>
      </c>
      <c r="D12168" s="12" t="s">
        <v>70399</v>
      </c>
      <c r="H12168" s="35" t="s">
        <v>70400</v>
      </c>
      <c r="K12168" s="12" t="s">
        <v>1184</v>
      </c>
      <c r="L12168" s="12" t="s">
        <v>17637</v>
      </c>
      <c r="M12168" s="12" t="s">
        <v>32257</v>
      </c>
    </row>
    <row r="12169" spans="1:13">
      <c r="A12169" s="12" t="s">
        <v>70401</v>
      </c>
      <c r="C12169" s="12" t="s">
        <v>341</v>
      </c>
      <c r="D12169" s="12" t="s">
        <v>70402</v>
      </c>
      <c r="H12169" s="35" t="s">
        <v>70403</v>
      </c>
      <c r="K12169" s="12" t="s">
        <v>8822</v>
      </c>
      <c r="L12169" s="12" t="s">
        <v>17637</v>
      </c>
      <c r="M12169" s="12" t="s">
        <v>70404</v>
      </c>
    </row>
    <row r="12170" spans="1:13">
      <c r="A12170" s="12" t="s">
        <v>70405</v>
      </c>
      <c r="C12170" s="12" t="s">
        <v>102</v>
      </c>
      <c r="D12170" s="12" t="s">
        <v>70406</v>
      </c>
      <c r="H12170" s="35" t="s">
        <v>70407</v>
      </c>
      <c r="K12170" s="12" t="s">
        <v>26519</v>
      </c>
      <c r="L12170" s="12" t="s">
        <v>17637</v>
      </c>
      <c r="M12170" s="12" t="s">
        <v>52243</v>
      </c>
    </row>
    <row r="12171" spans="1:13">
      <c r="A12171" s="12" t="s">
        <v>70408</v>
      </c>
      <c r="C12171" s="12" t="s">
        <v>14</v>
      </c>
      <c r="D12171" s="12" t="s">
        <v>46014</v>
      </c>
      <c r="H12171" s="35" t="s">
        <v>70409</v>
      </c>
      <c r="K12171" s="12" t="s">
        <v>26519</v>
      </c>
      <c r="L12171" s="12" t="s">
        <v>17637</v>
      </c>
      <c r="M12171" s="12" t="s">
        <v>33974</v>
      </c>
    </row>
    <row r="12172" spans="1:13">
      <c r="A12172" s="12" t="s">
        <v>70410</v>
      </c>
      <c r="C12172" s="12" t="s">
        <v>230</v>
      </c>
      <c r="D12172" s="12" t="s">
        <v>70411</v>
      </c>
      <c r="H12172" s="35" t="s">
        <v>70412</v>
      </c>
      <c r="K12172" s="12" t="s">
        <v>26519</v>
      </c>
      <c r="L12172" s="12" t="s">
        <v>17637</v>
      </c>
      <c r="M12172" s="12" t="s">
        <v>33638</v>
      </c>
    </row>
    <row r="12173" spans="1:13">
      <c r="A12173" s="12" t="s">
        <v>70413</v>
      </c>
      <c r="C12173" s="12" t="s">
        <v>102</v>
      </c>
      <c r="D12173" s="12" t="s">
        <v>70414</v>
      </c>
      <c r="H12173" s="35" t="s">
        <v>70415</v>
      </c>
      <c r="K12173" s="12" t="s">
        <v>26519</v>
      </c>
      <c r="L12173" s="12" t="s">
        <v>17637</v>
      </c>
      <c r="M12173" s="12" t="s">
        <v>51306</v>
      </c>
    </row>
    <row r="12174" spans="1:13">
      <c r="A12174" s="12" t="s">
        <v>70416</v>
      </c>
      <c r="C12174" s="12" t="s">
        <v>71</v>
      </c>
      <c r="D12174" s="12" t="s">
        <v>70417</v>
      </c>
      <c r="H12174" s="35" t="s">
        <v>70418</v>
      </c>
      <c r="K12174" s="12" t="s">
        <v>26519</v>
      </c>
      <c r="L12174" s="12" t="s">
        <v>17637</v>
      </c>
      <c r="M12174" s="12" t="s">
        <v>31568</v>
      </c>
    </row>
    <row r="12175" spans="1:13">
      <c r="A12175" s="12" t="s">
        <v>70419</v>
      </c>
      <c r="C12175" s="12" t="s">
        <v>260</v>
      </c>
      <c r="D12175" s="12" t="s">
        <v>70420</v>
      </c>
      <c r="H12175" s="35" t="s">
        <v>70421</v>
      </c>
      <c r="K12175" s="12" t="s">
        <v>5014</v>
      </c>
      <c r="L12175" s="12" t="s">
        <v>17637</v>
      </c>
      <c r="M12175" s="12" t="s">
        <v>31568</v>
      </c>
    </row>
    <row r="12176" spans="1:13">
      <c r="A12176" s="12" t="s">
        <v>70422</v>
      </c>
      <c r="C12176" s="12" t="s">
        <v>88</v>
      </c>
      <c r="D12176" s="12" t="s">
        <v>70423</v>
      </c>
      <c r="H12176" s="35" t="s">
        <v>70424</v>
      </c>
      <c r="K12176" s="12" t="s">
        <v>31655</v>
      </c>
      <c r="L12176" s="12" t="s">
        <v>17637</v>
      </c>
      <c r="M12176" s="12" t="s">
        <v>31455</v>
      </c>
    </row>
    <row r="12177" spans="1:13">
      <c r="A12177" s="12" t="s">
        <v>70425</v>
      </c>
      <c r="C12177" s="12" t="s">
        <v>37</v>
      </c>
      <c r="D12177" s="12" t="s">
        <v>70426</v>
      </c>
      <c r="H12177" s="35" t="s">
        <v>70427</v>
      </c>
      <c r="K12177" s="12" t="s">
        <v>25796</v>
      </c>
      <c r="L12177" s="12" t="s">
        <v>17637</v>
      </c>
      <c r="M12177" s="12" t="s">
        <v>31455</v>
      </c>
    </row>
    <row r="12178" spans="1:13">
      <c r="A12178" s="12" t="s">
        <v>70428</v>
      </c>
      <c r="C12178" s="12" t="s">
        <v>37</v>
      </c>
      <c r="D12178" s="12" t="s">
        <v>70429</v>
      </c>
      <c r="H12178" s="35" t="s">
        <v>70430</v>
      </c>
      <c r="K12178" s="12" t="s">
        <v>1759</v>
      </c>
      <c r="L12178" s="12" t="s">
        <v>17637</v>
      </c>
      <c r="M12178" s="12" t="s">
        <v>31455</v>
      </c>
    </row>
    <row r="12179" spans="1:13">
      <c r="A12179" s="12" t="s">
        <v>70431</v>
      </c>
      <c r="C12179" s="12" t="s">
        <v>9</v>
      </c>
      <c r="D12179" s="12" t="s">
        <v>70432</v>
      </c>
      <c r="H12179" s="35" t="s">
        <v>70433</v>
      </c>
      <c r="K12179" s="12" t="s">
        <v>26519</v>
      </c>
      <c r="L12179" s="12" t="s">
        <v>17637</v>
      </c>
      <c r="M12179" s="12" t="s">
        <v>31455</v>
      </c>
    </row>
    <row r="12180" spans="1:13">
      <c r="A12180" s="12" t="s">
        <v>70434</v>
      </c>
      <c r="C12180" s="12" t="s">
        <v>9</v>
      </c>
      <c r="D12180" s="12" t="s">
        <v>70435</v>
      </c>
      <c r="H12180" s="35" t="s">
        <v>70433</v>
      </c>
      <c r="K12180" s="12" t="s">
        <v>26519</v>
      </c>
      <c r="L12180" s="12" t="s">
        <v>17637</v>
      </c>
      <c r="M12180" s="12" t="s">
        <v>31455</v>
      </c>
    </row>
    <row r="12181" spans="1:13">
      <c r="A12181" s="12" t="s">
        <v>70436</v>
      </c>
      <c r="C12181" s="12" t="s">
        <v>9</v>
      </c>
      <c r="D12181" s="12" t="s">
        <v>70437</v>
      </c>
      <c r="H12181" s="35" t="s">
        <v>70433</v>
      </c>
      <c r="K12181" s="12" t="s">
        <v>26519</v>
      </c>
      <c r="L12181" s="12" t="s">
        <v>17637</v>
      </c>
      <c r="M12181" s="12" t="s">
        <v>31455</v>
      </c>
    </row>
    <row r="12182" spans="1:13">
      <c r="A12182" s="12" t="s">
        <v>70438</v>
      </c>
      <c r="C12182" s="12" t="s">
        <v>359</v>
      </c>
      <c r="D12182" s="12" t="s">
        <v>70439</v>
      </c>
      <c r="H12182" s="35" t="s">
        <v>70440</v>
      </c>
      <c r="K12182" s="12" t="s">
        <v>12067</v>
      </c>
      <c r="L12182" s="12" t="s">
        <v>17637</v>
      </c>
      <c r="M12182" s="12" t="s">
        <v>31455</v>
      </c>
    </row>
    <row r="12183" spans="1:13">
      <c r="A12183" s="12" t="s">
        <v>70441</v>
      </c>
      <c r="C12183" s="12" t="s">
        <v>19</v>
      </c>
      <c r="D12183" s="12" t="s">
        <v>70442</v>
      </c>
      <c r="H12183" s="35" t="s">
        <v>70443</v>
      </c>
      <c r="K12183" s="12" t="s">
        <v>12067</v>
      </c>
      <c r="L12183" s="12" t="s">
        <v>17637</v>
      </c>
      <c r="M12183" s="12" t="s">
        <v>31455</v>
      </c>
    </row>
    <row r="12184" spans="1:13">
      <c r="A12184" s="12" t="s">
        <v>70444</v>
      </c>
      <c r="C12184" s="12" t="s">
        <v>21675</v>
      </c>
      <c r="D12184" s="12" t="s">
        <v>70445</v>
      </c>
      <c r="H12184" s="35" t="s">
        <v>70446</v>
      </c>
      <c r="K12184" s="12" t="s">
        <v>4606</v>
      </c>
      <c r="L12184" s="12" t="s">
        <v>17637</v>
      </c>
      <c r="M12184" s="12" t="s">
        <v>31455</v>
      </c>
    </row>
    <row r="12185" spans="1:13">
      <c r="A12185" s="12" t="s">
        <v>70447</v>
      </c>
      <c r="C12185" s="12" t="s">
        <v>962</v>
      </c>
      <c r="D12185" s="12" t="s">
        <v>70448</v>
      </c>
      <c r="H12185" s="35" t="s">
        <v>70449</v>
      </c>
      <c r="K12185" s="12" t="s">
        <v>25365</v>
      </c>
      <c r="L12185" s="12" t="s">
        <v>17637</v>
      </c>
      <c r="M12185" s="12" t="s">
        <v>31455</v>
      </c>
    </row>
    <row r="12186" spans="1:13">
      <c r="A12186" s="12" t="s">
        <v>70450</v>
      </c>
      <c r="C12186" s="12" t="s">
        <v>260</v>
      </c>
      <c r="D12186" s="12" t="s">
        <v>70451</v>
      </c>
      <c r="H12186" s="35" t="s">
        <v>70452</v>
      </c>
      <c r="K12186" s="12" t="s">
        <v>4645</v>
      </c>
      <c r="L12186" s="12" t="s">
        <v>17637</v>
      </c>
      <c r="M12186" s="12" t="s">
        <v>31455</v>
      </c>
    </row>
    <row r="12187" spans="1:13">
      <c r="A12187" s="12" t="s">
        <v>70453</v>
      </c>
      <c r="C12187" s="12" t="s">
        <v>747</v>
      </c>
      <c r="D12187" s="12" t="s">
        <v>70454</v>
      </c>
      <c r="H12187" s="35" t="s">
        <v>70455</v>
      </c>
      <c r="K12187" s="12" t="s">
        <v>53179</v>
      </c>
      <c r="L12187" s="12" t="s">
        <v>17637</v>
      </c>
      <c r="M12187" s="12" t="s">
        <v>31455</v>
      </c>
    </row>
    <row r="12188" spans="1:13">
      <c r="A12188" s="12" t="s">
        <v>70456</v>
      </c>
      <c r="C12188" s="12" t="s">
        <v>15646</v>
      </c>
      <c r="D12188" s="12" t="s">
        <v>70457</v>
      </c>
      <c r="H12188" s="35" t="s">
        <v>70458</v>
      </c>
      <c r="K12188" s="12" t="s">
        <v>3014</v>
      </c>
      <c r="L12188" s="12" t="s">
        <v>17637</v>
      </c>
      <c r="M12188" s="12" t="s">
        <v>31455</v>
      </c>
    </row>
    <row r="12189" spans="1:13">
      <c r="A12189" s="12" t="s">
        <v>70459</v>
      </c>
      <c r="C12189" s="12" t="s">
        <v>15646</v>
      </c>
      <c r="D12189" s="12" t="s">
        <v>70460</v>
      </c>
      <c r="H12189" s="35" t="s">
        <v>70461</v>
      </c>
      <c r="K12189" s="12" t="s">
        <v>2458</v>
      </c>
      <c r="L12189" s="12" t="s">
        <v>17637</v>
      </c>
      <c r="M12189" s="12" t="s">
        <v>31455</v>
      </c>
    </row>
    <row r="12190" spans="1:13">
      <c r="A12190" s="12" t="s">
        <v>70462</v>
      </c>
      <c r="C12190" s="12" t="s">
        <v>205</v>
      </c>
      <c r="D12190" s="12" t="s">
        <v>70463</v>
      </c>
      <c r="H12190" s="35" t="s">
        <v>70433</v>
      </c>
      <c r="K12190" s="12" t="s">
        <v>26519</v>
      </c>
      <c r="L12190" s="12" t="s">
        <v>17637</v>
      </c>
      <c r="M12190" s="12" t="s">
        <v>31455</v>
      </c>
    </row>
    <row r="12191" spans="1:13">
      <c r="A12191" s="12" t="s">
        <v>70464</v>
      </c>
      <c r="C12191" s="12" t="s">
        <v>15646</v>
      </c>
      <c r="D12191" s="12" t="s">
        <v>70465</v>
      </c>
      <c r="H12191" s="35" t="s">
        <v>52562</v>
      </c>
      <c r="K12191" s="12" t="s">
        <v>19830</v>
      </c>
      <c r="L12191" s="12" t="s">
        <v>17637</v>
      </c>
      <c r="M12191" s="12" t="s">
        <v>31477</v>
      </c>
    </row>
    <row r="12192" spans="1:13">
      <c r="A12192" s="12" t="s">
        <v>70466</v>
      </c>
      <c r="C12192" s="12" t="s">
        <v>114</v>
      </c>
      <c r="D12192" s="12" t="s">
        <v>70467</v>
      </c>
      <c r="H12192" s="35" t="s">
        <v>70468</v>
      </c>
      <c r="K12192" s="12" t="s">
        <v>26519</v>
      </c>
      <c r="L12192" s="12" t="s">
        <v>17637</v>
      </c>
      <c r="M12192" s="12" t="s">
        <v>31477</v>
      </c>
    </row>
    <row r="12193" spans="1:13">
      <c r="A12193" s="12" t="s">
        <v>70469</v>
      </c>
      <c r="C12193" s="12" t="s">
        <v>438</v>
      </c>
      <c r="D12193" s="12" t="s">
        <v>70470</v>
      </c>
      <c r="H12193" s="35" t="s">
        <v>70471</v>
      </c>
      <c r="K12193" s="12" t="s">
        <v>32812</v>
      </c>
      <c r="L12193" s="12" t="s">
        <v>17637</v>
      </c>
      <c r="M12193" s="12" t="s">
        <v>31785</v>
      </c>
    </row>
    <row r="12194" spans="1:13">
      <c r="A12194" s="12" t="s">
        <v>70472</v>
      </c>
      <c r="C12194" s="12" t="s">
        <v>438</v>
      </c>
      <c r="D12194" s="12" t="s">
        <v>70473</v>
      </c>
      <c r="H12194" s="35" t="s">
        <v>70471</v>
      </c>
      <c r="K12194" s="12" t="s">
        <v>32812</v>
      </c>
      <c r="L12194" s="12" t="s">
        <v>17637</v>
      </c>
      <c r="M12194" s="12" t="s">
        <v>31785</v>
      </c>
    </row>
    <row r="12195" spans="1:13">
      <c r="A12195" s="12" t="s">
        <v>70474</v>
      </c>
      <c r="C12195" s="12" t="s">
        <v>438</v>
      </c>
      <c r="D12195" s="12" t="s">
        <v>70475</v>
      </c>
      <c r="H12195" s="35" t="s">
        <v>70471</v>
      </c>
      <c r="K12195" s="12" t="s">
        <v>32812</v>
      </c>
      <c r="L12195" s="12" t="s">
        <v>17637</v>
      </c>
      <c r="M12195" s="12" t="s">
        <v>31785</v>
      </c>
    </row>
    <row r="12196" spans="1:13">
      <c r="A12196" s="12" t="s">
        <v>70476</v>
      </c>
      <c r="C12196" s="12" t="s">
        <v>375</v>
      </c>
      <c r="D12196" s="12" t="s">
        <v>70477</v>
      </c>
      <c r="H12196" s="35" t="s">
        <v>70471</v>
      </c>
      <c r="K12196" s="12" t="s">
        <v>32812</v>
      </c>
      <c r="L12196" s="12" t="s">
        <v>17637</v>
      </c>
      <c r="M12196" s="12" t="s">
        <v>31785</v>
      </c>
    </row>
    <row r="12197" spans="1:13">
      <c r="A12197" s="12" t="s">
        <v>70478</v>
      </c>
      <c r="C12197" s="12" t="s">
        <v>375</v>
      </c>
      <c r="D12197" s="12" t="s">
        <v>70479</v>
      </c>
      <c r="H12197" s="35" t="s">
        <v>70471</v>
      </c>
      <c r="K12197" s="12" t="s">
        <v>32812</v>
      </c>
      <c r="L12197" s="12" t="s">
        <v>17637</v>
      </c>
      <c r="M12197" s="12" t="s">
        <v>31785</v>
      </c>
    </row>
    <row r="12198" spans="1:13">
      <c r="A12198" s="12" t="s">
        <v>70480</v>
      </c>
      <c r="C12198" s="12" t="s">
        <v>438</v>
      </c>
      <c r="D12198" s="12" t="s">
        <v>70481</v>
      </c>
      <c r="H12198" s="35" t="s">
        <v>70471</v>
      </c>
      <c r="K12198" s="12" t="s">
        <v>32812</v>
      </c>
      <c r="L12198" s="12" t="s">
        <v>17637</v>
      </c>
      <c r="M12198" s="12" t="s">
        <v>31785</v>
      </c>
    </row>
    <row r="12199" spans="1:13">
      <c r="A12199" s="12" t="s">
        <v>70482</v>
      </c>
      <c r="C12199" s="12" t="s">
        <v>375</v>
      </c>
      <c r="D12199" s="12" t="s">
        <v>70483</v>
      </c>
      <c r="H12199" s="35" t="s">
        <v>70471</v>
      </c>
      <c r="K12199" s="12" t="s">
        <v>32812</v>
      </c>
      <c r="L12199" s="12" t="s">
        <v>17637</v>
      </c>
      <c r="M12199" s="12" t="s">
        <v>31785</v>
      </c>
    </row>
    <row r="12200" spans="1:13">
      <c r="A12200" s="12" t="s">
        <v>70484</v>
      </c>
      <c r="C12200" s="12" t="s">
        <v>438</v>
      </c>
      <c r="D12200" s="12" t="s">
        <v>70485</v>
      </c>
      <c r="H12200" s="35" t="s">
        <v>70471</v>
      </c>
      <c r="K12200" s="12" t="s">
        <v>32812</v>
      </c>
      <c r="L12200" s="12" t="s">
        <v>17637</v>
      </c>
      <c r="M12200" s="12" t="s">
        <v>31785</v>
      </c>
    </row>
    <row r="12201" spans="1:13">
      <c r="A12201" s="12" t="s">
        <v>70486</v>
      </c>
      <c r="C12201" s="12" t="s">
        <v>375</v>
      </c>
      <c r="D12201" s="12" t="s">
        <v>70487</v>
      </c>
      <c r="H12201" s="35" t="s">
        <v>70471</v>
      </c>
      <c r="K12201" s="12" t="s">
        <v>32812</v>
      </c>
      <c r="L12201" s="12" t="s">
        <v>17637</v>
      </c>
      <c r="M12201" s="12" t="s">
        <v>31785</v>
      </c>
    </row>
    <row r="12202" spans="1:13">
      <c r="A12202" s="12" t="s">
        <v>70488</v>
      </c>
      <c r="C12202" s="12" t="s">
        <v>37</v>
      </c>
      <c r="D12202" s="12" t="s">
        <v>70489</v>
      </c>
      <c r="H12202" s="35" t="s">
        <v>70490</v>
      </c>
      <c r="K12202" s="12" t="s">
        <v>26519</v>
      </c>
      <c r="L12202" s="12" t="s">
        <v>17637</v>
      </c>
      <c r="M12202" s="12" t="s">
        <v>31785</v>
      </c>
    </row>
    <row r="12203" spans="1:13">
      <c r="A12203" s="12" t="s">
        <v>70491</v>
      </c>
      <c r="C12203" s="12" t="s">
        <v>114</v>
      </c>
      <c r="D12203" s="12" t="s">
        <v>70492</v>
      </c>
      <c r="H12203" s="35" t="s">
        <v>70493</v>
      </c>
      <c r="K12203" s="12" t="s">
        <v>17902</v>
      </c>
      <c r="L12203" s="12" t="s">
        <v>17637</v>
      </c>
      <c r="M12203" s="12" t="s">
        <v>31785</v>
      </c>
    </row>
    <row r="12204" spans="1:13">
      <c r="A12204" s="12" t="s">
        <v>70494</v>
      </c>
      <c r="C12204" s="12" t="s">
        <v>645</v>
      </c>
      <c r="D12204" s="12" t="s">
        <v>70495</v>
      </c>
      <c r="H12204" s="35" t="s">
        <v>70496</v>
      </c>
      <c r="K12204" s="12" t="s">
        <v>24360</v>
      </c>
      <c r="L12204" s="12" t="s">
        <v>17637</v>
      </c>
      <c r="M12204" s="12" t="s">
        <v>31785</v>
      </c>
    </row>
    <row r="12205" spans="1:13">
      <c r="A12205" s="12" t="s">
        <v>70497</v>
      </c>
      <c r="C12205" s="12" t="s">
        <v>70498</v>
      </c>
      <c r="D12205" s="12" t="s">
        <v>70499</v>
      </c>
      <c r="H12205" s="35" t="s">
        <v>70500</v>
      </c>
      <c r="K12205" s="12" t="s">
        <v>6772</v>
      </c>
      <c r="L12205" s="12" t="s">
        <v>17637</v>
      </c>
      <c r="M12205" s="12" t="s">
        <v>37293</v>
      </c>
    </row>
    <row r="12206" spans="1:13">
      <c r="A12206" s="12" t="s">
        <v>70501</v>
      </c>
      <c r="C12206" s="12" t="s">
        <v>32</v>
      </c>
      <c r="D12206" s="12" t="s">
        <v>70502</v>
      </c>
      <c r="H12206" s="35" t="s">
        <v>70503</v>
      </c>
      <c r="K12206" s="12" t="s">
        <v>7051</v>
      </c>
      <c r="L12206" s="12" t="s">
        <v>17637</v>
      </c>
      <c r="M12206" s="12" t="s">
        <v>70504</v>
      </c>
    </row>
    <row r="12207" spans="1:13">
      <c r="A12207" s="12" t="s">
        <v>70505</v>
      </c>
      <c r="C12207" s="12" t="s">
        <v>147</v>
      </c>
      <c r="D12207" s="12" t="s">
        <v>70506</v>
      </c>
      <c r="H12207" s="35" t="s">
        <v>70507</v>
      </c>
      <c r="K12207" s="12" t="s">
        <v>3014</v>
      </c>
      <c r="L12207" s="12" t="s">
        <v>17637</v>
      </c>
      <c r="M12207" s="12" t="s">
        <v>31460</v>
      </c>
    </row>
    <row r="12208" spans="1:13">
      <c r="A12208" s="12" t="s">
        <v>70508</v>
      </c>
      <c r="C12208" s="12" t="s">
        <v>260</v>
      </c>
      <c r="D12208" s="12" t="s">
        <v>70509</v>
      </c>
      <c r="H12208" s="35" t="s">
        <v>70510</v>
      </c>
      <c r="K12208" s="12" t="s">
        <v>1231</v>
      </c>
      <c r="L12208" s="12" t="s">
        <v>17637</v>
      </c>
      <c r="M12208" s="12" t="s">
        <v>31460</v>
      </c>
    </row>
    <row r="12209" spans="1:13">
      <c r="A12209" s="12" t="s">
        <v>70511</v>
      </c>
      <c r="C12209" s="12" t="s">
        <v>109</v>
      </c>
      <c r="D12209" s="12" t="s">
        <v>70512</v>
      </c>
      <c r="H12209" s="35" t="s">
        <v>70513</v>
      </c>
      <c r="K12209" s="12" t="s">
        <v>26519</v>
      </c>
      <c r="L12209" s="12" t="s">
        <v>17637</v>
      </c>
      <c r="M12209" s="12" t="s">
        <v>31481</v>
      </c>
    </row>
    <row r="12210" spans="1:13">
      <c r="A12210" s="12" t="s">
        <v>70514</v>
      </c>
      <c r="C12210" s="12" t="s">
        <v>375</v>
      </c>
      <c r="D12210" s="12" t="s">
        <v>70515</v>
      </c>
      <c r="H12210" s="35" t="s">
        <v>70516</v>
      </c>
      <c r="K12210" s="12" t="s">
        <v>6915</v>
      </c>
      <c r="L12210" s="12" t="s">
        <v>17637</v>
      </c>
      <c r="M12210" s="12" t="s">
        <v>31668</v>
      </c>
    </row>
    <row r="12211" spans="1:13">
      <c r="A12211" s="12" t="s">
        <v>70517</v>
      </c>
      <c r="C12211" s="12" t="s">
        <v>359</v>
      </c>
      <c r="D12211" s="12" t="s">
        <v>70518</v>
      </c>
      <c r="H12211" s="35" t="s">
        <v>70519</v>
      </c>
      <c r="K12211" s="12" t="s">
        <v>6915</v>
      </c>
      <c r="L12211" s="12" t="s">
        <v>17637</v>
      </c>
      <c r="M12211" s="12" t="s">
        <v>31916</v>
      </c>
    </row>
    <row r="12212" spans="1:13">
      <c r="A12212" s="12" t="s">
        <v>70520</v>
      </c>
      <c r="C12212" s="12" t="s">
        <v>76</v>
      </c>
      <c r="D12212" s="12" t="s">
        <v>70521</v>
      </c>
      <c r="H12212" s="35" t="s">
        <v>70522</v>
      </c>
      <c r="K12212" s="12" t="s">
        <v>404</v>
      </c>
      <c r="L12212" s="12" t="s">
        <v>17637</v>
      </c>
      <c r="M12212" s="12" t="s">
        <v>41770</v>
      </c>
    </row>
    <row r="12213" spans="1:13">
      <c r="A12213" s="12" t="s">
        <v>70523</v>
      </c>
      <c r="C12213" s="12" t="s">
        <v>747</v>
      </c>
      <c r="D12213" s="12" t="s">
        <v>70524</v>
      </c>
      <c r="H12213" s="35" t="s">
        <v>70525</v>
      </c>
      <c r="K12213" s="12" t="s">
        <v>221</v>
      </c>
      <c r="L12213" s="12" t="s">
        <v>17637</v>
      </c>
      <c r="M12213" s="12" t="s">
        <v>31700</v>
      </c>
    </row>
    <row r="12214" spans="1:13">
      <c r="A12214" s="12" t="s">
        <v>70526</v>
      </c>
      <c r="C12214" s="12" t="s">
        <v>109</v>
      </c>
      <c r="D12214" s="12" t="s">
        <v>70527</v>
      </c>
      <c r="H12214" s="35" t="s">
        <v>70525</v>
      </c>
      <c r="K12214" s="12" t="s">
        <v>221</v>
      </c>
      <c r="L12214" s="12" t="s">
        <v>17637</v>
      </c>
      <c r="M12214" s="12" t="s">
        <v>31700</v>
      </c>
    </row>
    <row r="12215" spans="1:13">
      <c r="A12215" s="12" t="s">
        <v>70528</v>
      </c>
      <c r="C12215" s="12" t="s">
        <v>359</v>
      </c>
      <c r="D12215" s="12" t="s">
        <v>70529</v>
      </c>
      <c r="H12215" s="35" t="s">
        <v>70525</v>
      </c>
      <c r="K12215" s="12" t="s">
        <v>221</v>
      </c>
      <c r="L12215" s="12" t="s">
        <v>17637</v>
      </c>
      <c r="M12215" s="12" t="s">
        <v>31700</v>
      </c>
    </row>
    <row r="12216" spans="1:13">
      <c r="A12216" s="12" t="s">
        <v>70530</v>
      </c>
      <c r="C12216" s="12" t="s">
        <v>102</v>
      </c>
      <c r="D12216" s="12" t="s">
        <v>70531</v>
      </c>
      <c r="H12216" s="35" t="s">
        <v>70532</v>
      </c>
      <c r="K12216" s="12" t="s">
        <v>26519</v>
      </c>
      <c r="L12216" s="12" t="s">
        <v>17637</v>
      </c>
      <c r="M12216" s="12" t="s">
        <v>31700</v>
      </c>
    </row>
    <row r="12217" spans="1:13">
      <c r="A12217" s="12" t="s">
        <v>70533</v>
      </c>
      <c r="C12217" s="12" t="s">
        <v>70534</v>
      </c>
      <c r="D12217" s="12" t="s">
        <v>70535</v>
      </c>
      <c r="H12217" s="35" t="s">
        <v>38019</v>
      </c>
      <c r="K12217" s="12" t="s">
        <v>939</v>
      </c>
      <c r="L12217" s="12" t="s">
        <v>17637</v>
      </c>
      <c r="M12217" s="12" t="s">
        <v>31559</v>
      </c>
    </row>
    <row r="12218" spans="1:13">
      <c r="A12218" s="12" t="s">
        <v>70536</v>
      </c>
      <c r="C12218" s="12" t="s">
        <v>14</v>
      </c>
      <c r="D12218" s="12" t="s">
        <v>70537</v>
      </c>
      <c r="H12218" s="35" t="s">
        <v>70538</v>
      </c>
      <c r="K12218" s="12" t="s">
        <v>25796</v>
      </c>
      <c r="L12218" s="12" t="s">
        <v>17637</v>
      </c>
      <c r="M12218" s="12" t="s">
        <v>31451</v>
      </c>
    </row>
    <row r="12219" spans="1:13">
      <c r="A12219" s="12" t="s">
        <v>70539</v>
      </c>
      <c r="C12219" s="12" t="s">
        <v>205</v>
      </c>
      <c r="D12219" s="12" t="s">
        <v>70540</v>
      </c>
      <c r="H12219" s="35" t="s">
        <v>70541</v>
      </c>
      <c r="K12219" s="12" t="s">
        <v>26519</v>
      </c>
      <c r="L12219" s="12" t="s">
        <v>17637</v>
      </c>
      <c r="M12219" s="12" t="s">
        <v>31451</v>
      </c>
    </row>
    <row r="12220" spans="1:13">
      <c r="A12220" s="12" t="s">
        <v>70542</v>
      </c>
      <c r="C12220" s="12" t="s">
        <v>37</v>
      </c>
      <c r="D12220" s="12" t="s">
        <v>70543</v>
      </c>
      <c r="H12220" s="35" t="s">
        <v>70544</v>
      </c>
      <c r="K12220" s="12" t="s">
        <v>26519</v>
      </c>
      <c r="L12220" s="12" t="s">
        <v>17637</v>
      </c>
      <c r="M12220" s="12" t="s">
        <v>31451</v>
      </c>
    </row>
    <row r="12221" spans="1:13">
      <c r="A12221" s="12" t="s">
        <v>70545</v>
      </c>
      <c r="C12221" s="12" t="s">
        <v>37</v>
      </c>
      <c r="D12221" s="12" t="s">
        <v>70546</v>
      </c>
      <c r="H12221" s="35" t="s">
        <v>70547</v>
      </c>
      <c r="K12221" s="12" t="s">
        <v>6915</v>
      </c>
      <c r="L12221" s="12" t="s">
        <v>17637</v>
      </c>
      <c r="M12221" s="12" t="s">
        <v>31451</v>
      </c>
    </row>
    <row r="12222" spans="1:13">
      <c r="A12222" s="12" t="s">
        <v>70548</v>
      </c>
      <c r="C12222" s="12" t="s">
        <v>324</v>
      </c>
      <c r="D12222" s="12" t="s">
        <v>70549</v>
      </c>
      <c r="H12222" s="35" t="s">
        <v>70550</v>
      </c>
      <c r="K12222" s="12" t="s">
        <v>12364</v>
      </c>
      <c r="L12222" s="12" t="s">
        <v>17637</v>
      </c>
      <c r="M12222" s="12" t="s">
        <v>58492</v>
      </c>
    </row>
    <row r="12223" spans="1:13">
      <c r="A12223" s="12" t="s">
        <v>70551</v>
      </c>
      <c r="C12223" s="12" t="s">
        <v>147</v>
      </c>
      <c r="D12223" s="12" t="s">
        <v>70552</v>
      </c>
      <c r="H12223" s="35" t="s">
        <v>52983</v>
      </c>
      <c r="K12223" s="12" t="s">
        <v>4112</v>
      </c>
      <c r="L12223" s="12" t="s">
        <v>17637</v>
      </c>
      <c r="M12223" s="12" t="s">
        <v>70553</v>
      </c>
    </row>
    <row r="12224" spans="1:13">
      <c r="A12224" s="12" t="s">
        <v>70554</v>
      </c>
      <c r="C12224" s="12" t="s">
        <v>548</v>
      </c>
      <c r="D12224" s="12" t="s">
        <v>70555</v>
      </c>
      <c r="H12224" s="35" t="s">
        <v>70556</v>
      </c>
      <c r="K12224" s="12" t="s">
        <v>832</v>
      </c>
      <c r="L12224" s="12" t="s">
        <v>17637</v>
      </c>
      <c r="M12224" s="12" t="s">
        <v>50330</v>
      </c>
    </row>
    <row r="12225" spans="1:13">
      <c r="A12225" s="12" t="s">
        <v>70557</v>
      </c>
      <c r="C12225" s="12" t="s">
        <v>252</v>
      </c>
      <c r="D12225" s="12" t="s">
        <v>70558</v>
      </c>
      <c r="H12225" s="35" t="s">
        <v>70559</v>
      </c>
      <c r="K12225" s="12" t="s">
        <v>832</v>
      </c>
      <c r="L12225" s="12" t="s">
        <v>17637</v>
      </c>
      <c r="M12225" s="12" t="s">
        <v>60408</v>
      </c>
    </row>
    <row r="12226" spans="1:13">
      <c r="A12226" s="12" t="s">
        <v>70560</v>
      </c>
      <c r="C12226" s="12" t="s">
        <v>252</v>
      </c>
      <c r="D12226" s="12" t="s">
        <v>70561</v>
      </c>
      <c r="H12226" s="35" t="s">
        <v>70562</v>
      </c>
      <c r="K12226" s="12" t="s">
        <v>713</v>
      </c>
      <c r="L12226" s="12" t="s">
        <v>17637</v>
      </c>
      <c r="M12226" s="12" t="s">
        <v>70563</v>
      </c>
    </row>
    <row r="12227" spans="1:13">
      <c r="A12227" s="12" t="s">
        <v>70564</v>
      </c>
      <c r="C12227" s="12" t="s">
        <v>260</v>
      </c>
      <c r="D12227" s="12" t="s">
        <v>70565</v>
      </c>
      <c r="H12227" s="35" t="s">
        <v>70566</v>
      </c>
      <c r="K12227" s="12" t="s">
        <v>10718</v>
      </c>
      <c r="L12227" s="12" t="s">
        <v>17637</v>
      </c>
      <c r="M12227" s="12" t="s">
        <v>65936</v>
      </c>
    </row>
    <row r="12228" spans="1:13">
      <c r="A12228" s="12" t="s">
        <v>70567</v>
      </c>
      <c r="C12228" s="12" t="s">
        <v>518</v>
      </c>
      <c r="D12228" s="12" t="s">
        <v>70568</v>
      </c>
      <c r="H12228" s="35" t="s">
        <v>70569</v>
      </c>
      <c r="K12228" s="12" t="s">
        <v>20319</v>
      </c>
      <c r="L12228" s="12" t="s">
        <v>17637</v>
      </c>
      <c r="M12228" s="12" t="s">
        <v>64843</v>
      </c>
    </row>
    <row r="12229" spans="1:13">
      <c r="A12229" s="12" t="s">
        <v>70570</v>
      </c>
      <c r="C12229" s="12" t="s">
        <v>28</v>
      </c>
      <c r="D12229" s="12" t="s">
        <v>70571</v>
      </c>
      <c r="H12229" s="35" t="s">
        <v>70572</v>
      </c>
      <c r="K12229" s="12" t="s">
        <v>6915</v>
      </c>
      <c r="L12229" s="12" t="s">
        <v>17637</v>
      </c>
      <c r="M12229" s="12" t="s">
        <v>55413</v>
      </c>
    </row>
    <row r="12230" spans="1:13">
      <c r="A12230" s="12" t="s">
        <v>70573</v>
      </c>
      <c r="C12230" s="12" t="s">
        <v>76</v>
      </c>
      <c r="D12230" s="12" t="s">
        <v>70574</v>
      </c>
      <c r="H12230" s="35" t="s">
        <v>70575</v>
      </c>
      <c r="K12230" s="12" t="s">
        <v>10313</v>
      </c>
      <c r="L12230" s="12" t="s">
        <v>17637</v>
      </c>
      <c r="M12230" s="12" t="s">
        <v>55417</v>
      </c>
    </row>
    <row r="12231" spans="1:13">
      <c r="A12231" s="12" t="s">
        <v>70576</v>
      </c>
      <c r="C12231" s="12" t="s">
        <v>260</v>
      </c>
      <c r="D12231" s="12" t="s">
        <v>70577</v>
      </c>
      <c r="H12231" s="35" t="s">
        <v>70578</v>
      </c>
      <c r="K12231" s="12" t="s">
        <v>2897</v>
      </c>
      <c r="L12231" s="12" t="s">
        <v>17637</v>
      </c>
      <c r="M12231" s="12" t="s">
        <v>55417</v>
      </c>
    </row>
    <row r="12232" spans="1:13">
      <c r="A12232" s="12" t="s">
        <v>70579</v>
      </c>
      <c r="C12232" s="12" t="s">
        <v>19</v>
      </c>
      <c r="D12232" s="12" t="s">
        <v>70580</v>
      </c>
      <c r="H12232" s="35" t="s">
        <v>70581</v>
      </c>
      <c r="K12232" s="12" t="s">
        <v>26519</v>
      </c>
      <c r="L12232" s="12" t="s">
        <v>17637</v>
      </c>
      <c r="M12232" s="12" t="s">
        <v>53197</v>
      </c>
    </row>
    <row r="12233" spans="1:13">
      <c r="A12233" s="12" t="s">
        <v>70582</v>
      </c>
      <c r="C12233" s="12" t="s">
        <v>76</v>
      </c>
      <c r="D12233" s="12" t="s">
        <v>70583</v>
      </c>
      <c r="H12233" s="35" t="s">
        <v>70584</v>
      </c>
      <c r="K12233" s="12" t="s">
        <v>6915</v>
      </c>
      <c r="L12233" s="12" t="s">
        <v>17637</v>
      </c>
      <c r="M12233" s="12" t="s">
        <v>55495</v>
      </c>
    </row>
    <row r="12234" spans="1:13">
      <c r="A12234" s="12" t="s">
        <v>70585</v>
      </c>
      <c r="C12234" s="12" t="s">
        <v>91</v>
      </c>
      <c r="D12234" s="12" t="s">
        <v>70586</v>
      </c>
      <c r="H12234" s="35" t="s">
        <v>70587</v>
      </c>
      <c r="K12234" s="12" t="s">
        <v>26519</v>
      </c>
      <c r="L12234" s="12" t="s">
        <v>17637</v>
      </c>
      <c r="M12234" s="12" t="s">
        <v>54455</v>
      </c>
    </row>
    <row r="12235" spans="1:13">
      <c r="A12235" s="12" t="s">
        <v>70588</v>
      </c>
      <c r="C12235" s="12" t="s">
        <v>270</v>
      </c>
      <c r="D12235" s="12" t="s">
        <v>70589</v>
      </c>
      <c r="H12235" s="35" t="s">
        <v>70590</v>
      </c>
      <c r="K12235" s="12" t="s">
        <v>10749</v>
      </c>
      <c r="L12235" s="12" t="s">
        <v>17637</v>
      </c>
      <c r="M12235" s="12" t="s">
        <v>61743</v>
      </c>
    </row>
    <row r="12236" spans="1:13">
      <c r="A12236" s="12" t="s">
        <v>70591</v>
      </c>
      <c r="C12236" s="12" t="s">
        <v>102</v>
      </c>
      <c r="D12236" s="12" t="s">
        <v>70592</v>
      </c>
      <c r="H12236" s="35" t="s">
        <v>68102</v>
      </c>
      <c r="K12236" s="12" t="s">
        <v>34266</v>
      </c>
      <c r="L12236" s="12" t="s">
        <v>17637</v>
      </c>
      <c r="M12236" s="12" t="s">
        <v>61220</v>
      </c>
    </row>
    <row r="12237" spans="1:13">
      <c r="A12237" s="12" t="s">
        <v>70593</v>
      </c>
      <c r="C12237" s="12" t="s">
        <v>935</v>
      </c>
      <c r="D12237" s="12" t="s">
        <v>70594</v>
      </c>
      <c r="H12237" s="35" t="s">
        <v>70595</v>
      </c>
      <c r="K12237" s="12" t="s">
        <v>26519</v>
      </c>
      <c r="L12237" s="12" t="s">
        <v>17637</v>
      </c>
      <c r="M12237" s="12" t="s">
        <v>57412</v>
      </c>
    </row>
    <row r="12238" spans="1:13">
      <c r="A12238" s="12" t="s">
        <v>70596</v>
      </c>
      <c r="C12238" s="12" t="s">
        <v>252</v>
      </c>
      <c r="D12238" s="12" t="s">
        <v>70597</v>
      </c>
      <c r="H12238" s="35" t="s">
        <v>70584</v>
      </c>
      <c r="K12238" s="12" t="s">
        <v>6915</v>
      </c>
      <c r="L12238" s="12" t="s">
        <v>17637</v>
      </c>
      <c r="M12238" s="12" t="s">
        <v>54467</v>
      </c>
    </row>
    <row r="12239" spans="1:13">
      <c r="A12239" s="12" t="s">
        <v>70598</v>
      </c>
      <c r="C12239" s="12" t="s">
        <v>747</v>
      </c>
      <c r="D12239" s="12" t="s">
        <v>70599</v>
      </c>
      <c r="H12239" s="35" t="s">
        <v>70525</v>
      </c>
      <c r="K12239" s="12" t="s">
        <v>221</v>
      </c>
      <c r="L12239" s="12" t="s">
        <v>17637</v>
      </c>
      <c r="M12239" s="12" t="s">
        <v>70600</v>
      </c>
    </row>
    <row r="12240" spans="1:13">
      <c r="A12240" s="12" t="s">
        <v>70601</v>
      </c>
      <c r="C12240" s="12" t="s">
        <v>15646</v>
      </c>
      <c r="D12240" s="12" t="s">
        <v>70602</v>
      </c>
      <c r="H12240" s="35" t="s">
        <v>70254</v>
      </c>
      <c r="K12240" s="12" t="s">
        <v>3014</v>
      </c>
      <c r="L12240" s="12" t="s">
        <v>17637</v>
      </c>
      <c r="M12240" s="12" t="s">
        <v>70603</v>
      </c>
    </row>
    <row r="12241" spans="1:13">
      <c r="A12241" s="12" t="s">
        <v>70604</v>
      </c>
      <c r="C12241" s="12" t="s">
        <v>37</v>
      </c>
      <c r="D12241" s="12" t="s">
        <v>70605</v>
      </c>
      <c r="H12241" s="12" t="s">
        <v>70606</v>
      </c>
      <c r="K12241" s="12" t="s">
        <v>192</v>
      </c>
      <c r="L12241" s="12" t="s">
        <v>17637</v>
      </c>
      <c r="M12241" s="12" t="s">
        <v>70607</v>
      </c>
    </row>
    <row r="12242" spans="1:13">
      <c r="A12242" s="12" t="s">
        <v>70608</v>
      </c>
      <c r="C12242" s="12" t="s">
        <v>409</v>
      </c>
      <c r="D12242" s="12" t="s">
        <v>70609</v>
      </c>
      <c r="H12242" s="12" t="s">
        <v>70610</v>
      </c>
      <c r="K12242" s="12" t="s">
        <v>1316</v>
      </c>
      <c r="L12242" s="12" t="s">
        <v>17637</v>
      </c>
      <c r="M12242" s="12" t="s">
        <v>54487</v>
      </c>
    </row>
    <row r="12243" spans="1:13">
      <c r="A12243" s="12" t="s">
        <v>70611</v>
      </c>
      <c r="C12243" s="12" t="s">
        <v>37</v>
      </c>
      <c r="D12243" s="12" t="s">
        <v>70612</v>
      </c>
      <c r="H12243" s="12" t="s">
        <v>70613</v>
      </c>
      <c r="K12243" s="12" t="s">
        <v>2725</v>
      </c>
      <c r="L12243" s="12" t="s">
        <v>17637</v>
      </c>
      <c r="M12243" s="12" t="s">
        <v>57819</v>
      </c>
    </row>
    <row r="12244" spans="1:13">
      <c r="A12244" s="12" t="s">
        <v>70614</v>
      </c>
      <c r="C12244" s="12" t="s">
        <v>109</v>
      </c>
      <c r="D12244" s="12" t="s">
        <v>70615</v>
      </c>
      <c r="H12244" s="12" t="s">
        <v>70616</v>
      </c>
      <c r="K12244" s="12" t="s">
        <v>610</v>
      </c>
      <c r="L12244" s="12" t="s">
        <v>17637</v>
      </c>
      <c r="M12244" s="12" t="s">
        <v>53212</v>
      </c>
    </row>
    <row r="12245" spans="1:13">
      <c r="A12245" s="12" t="s">
        <v>70617</v>
      </c>
      <c r="C12245" s="12" t="s">
        <v>133</v>
      </c>
      <c r="D12245" s="12" t="s">
        <v>70618</v>
      </c>
      <c r="H12245" s="12" t="s">
        <v>70619</v>
      </c>
      <c r="K12245" s="12" t="s">
        <v>800</v>
      </c>
      <c r="L12245" s="12" t="s">
        <v>17637</v>
      </c>
      <c r="M12245" s="12" t="s">
        <v>32955</v>
      </c>
    </row>
    <row r="12246" spans="1:13">
      <c r="A12246" s="12" t="s">
        <v>70620</v>
      </c>
      <c r="C12246" s="12" t="s">
        <v>114</v>
      </c>
      <c r="D12246" s="12" t="s">
        <v>70621</v>
      </c>
      <c r="H12246" s="12" t="s">
        <v>70622</v>
      </c>
      <c r="K12246" s="12" t="s">
        <v>14315</v>
      </c>
      <c r="L12246" s="12" t="s">
        <v>17637</v>
      </c>
      <c r="M12246" s="12" t="s">
        <v>32955</v>
      </c>
    </row>
    <row r="12247" spans="1:13">
      <c r="A12247" s="12" t="s">
        <v>70623</v>
      </c>
      <c r="C12247" s="12" t="s">
        <v>133</v>
      </c>
      <c r="D12247" s="12" t="s">
        <v>70624</v>
      </c>
      <c r="H12247" s="12" t="s">
        <v>57788</v>
      </c>
      <c r="K12247" s="12" t="s">
        <v>2725</v>
      </c>
      <c r="L12247" s="12" t="s">
        <v>17637</v>
      </c>
      <c r="M12247" s="12" t="s">
        <v>35534</v>
      </c>
    </row>
    <row r="12248" spans="1:13">
      <c r="A12248" s="12" t="s">
        <v>70625</v>
      </c>
      <c r="C12248" s="12" t="s">
        <v>133</v>
      </c>
      <c r="D12248" s="12" t="s">
        <v>70626</v>
      </c>
      <c r="H12248" s="12" t="s">
        <v>70627</v>
      </c>
      <c r="K12248" s="12" t="s">
        <v>7379</v>
      </c>
      <c r="L12248" s="12" t="s">
        <v>17637</v>
      </c>
      <c r="M12248" s="12" t="s">
        <v>31401</v>
      </c>
    </row>
    <row r="12249" spans="1:13">
      <c r="A12249" s="12" t="s">
        <v>70628</v>
      </c>
      <c r="C12249" s="12" t="s">
        <v>14</v>
      </c>
      <c r="D12249" s="12" t="s">
        <v>70629</v>
      </c>
      <c r="H12249" s="12" t="s">
        <v>70630</v>
      </c>
      <c r="K12249" s="12" t="s">
        <v>229</v>
      </c>
      <c r="L12249" s="12" t="s">
        <v>17637</v>
      </c>
      <c r="M12249" s="12" t="s">
        <v>70631</v>
      </c>
    </row>
    <row r="12250" spans="1:13">
      <c r="A12250" s="12" t="s">
        <v>70632</v>
      </c>
      <c r="C12250" s="12" t="s">
        <v>958</v>
      </c>
      <c r="D12250" s="12" t="s">
        <v>70633</v>
      </c>
      <c r="H12250" s="12" t="s">
        <v>70634</v>
      </c>
      <c r="K12250" s="12" t="s">
        <v>315</v>
      </c>
      <c r="L12250" s="12" t="s">
        <v>17637</v>
      </c>
      <c r="M12250" s="12" t="s">
        <v>70635</v>
      </c>
    </row>
    <row r="12251" spans="1:13">
      <c r="A12251" s="12" t="s">
        <v>70636</v>
      </c>
      <c r="C12251" s="12" t="s">
        <v>409</v>
      </c>
      <c r="D12251" s="12" t="s">
        <v>70637</v>
      </c>
      <c r="H12251" s="12" t="s">
        <v>70638</v>
      </c>
      <c r="K12251" s="12" t="s">
        <v>12130</v>
      </c>
      <c r="L12251" s="12" t="s">
        <v>17637</v>
      </c>
      <c r="M12251" s="12" t="s">
        <v>70639</v>
      </c>
    </row>
    <row r="12252" spans="1:13">
      <c r="A12252" s="12" t="s">
        <v>70640</v>
      </c>
      <c r="C12252" s="12" t="s">
        <v>102</v>
      </c>
      <c r="D12252" s="12" t="s">
        <v>70641</v>
      </c>
      <c r="H12252" s="12" t="s">
        <v>70642</v>
      </c>
      <c r="K12252" s="12" t="s">
        <v>315</v>
      </c>
      <c r="L12252" s="12" t="s">
        <v>17637</v>
      </c>
      <c r="M12252" s="12" t="s">
        <v>70643</v>
      </c>
    </row>
    <row r="12253" spans="1:13">
      <c r="A12253" s="12" t="s">
        <v>70644</v>
      </c>
      <c r="C12253" s="12" t="s">
        <v>32</v>
      </c>
      <c r="D12253" s="12" t="s">
        <v>70645</v>
      </c>
      <c r="H12253" s="12" t="s">
        <v>58677</v>
      </c>
      <c r="K12253" s="12" t="s">
        <v>11708</v>
      </c>
      <c r="L12253" s="12" t="s">
        <v>17637</v>
      </c>
      <c r="M12253" s="12" t="s">
        <v>48809</v>
      </c>
    </row>
    <row r="12254" spans="1:13">
      <c r="A12254" s="12" t="s">
        <v>70646</v>
      </c>
      <c r="C12254" s="12" t="s">
        <v>61995</v>
      </c>
      <c r="D12254" s="12" t="s">
        <v>70647</v>
      </c>
      <c r="H12254" s="12" t="s">
        <v>70648</v>
      </c>
      <c r="K12254" s="12" t="s">
        <v>11708</v>
      </c>
      <c r="L12254" s="12" t="s">
        <v>17637</v>
      </c>
      <c r="M12254" s="12" t="s">
        <v>48809</v>
      </c>
    </row>
    <row r="12255" spans="1:13">
      <c r="A12255" s="12" t="s">
        <v>70649</v>
      </c>
      <c r="C12255" s="12" t="s">
        <v>14</v>
      </c>
      <c r="D12255" s="12" t="s">
        <v>70650</v>
      </c>
      <c r="H12255" s="12" t="s">
        <v>70651</v>
      </c>
      <c r="K12255" s="12" t="s">
        <v>412</v>
      </c>
      <c r="L12255" s="12" t="s">
        <v>17637</v>
      </c>
      <c r="M12255" s="12" t="s">
        <v>61822</v>
      </c>
    </row>
    <row r="12256" spans="1:13">
      <c r="A12256" s="12" t="s">
        <v>70652</v>
      </c>
      <c r="C12256" s="12" t="s">
        <v>32</v>
      </c>
      <c r="D12256" s="12" t="s">
        <v>70653</v>
      </c>
      <c r="H12256" s="12" t="s">
        <v>70654</v>
      </c>
      <c r="K12256" s="12" t="s">
        <v>949</v>
      </c>
      <c r="L12256" s="12" t="s">
        <v>17637</v>
      </c>
      <c r="M12256" s="12" t="s">
        <v>56321</v>
      </c>
    </row>
    <row r="12257" spans="1:13">
      <c r="A12257" s="12" t="s">
        <v>70655</v>
      </c>
      <c r="C12257" s="12" t="s">
        <v>23812</v>
      </c>
      <c r="D12257" s="12" t="s">
        <v>70656</v>
      </c>
      <c r="H12257" s="35" t="s">
        <v>70657</v>
      </c>
      <c r="K12257" s="12" t="s">
        <v>11708</v>
      </c>
      <c r="L12257" s="12" t="s">
        <v>17637</v>
      </c>
      <c r="M12257" s="12" t="s">
        <v>60679</v>
      </c>
    </row>
    <row r="12258" spans="1:13">
      <c r="A12258" s="12" t="s">
        <v>70658</v>
      </c>
      <c r="C12258" s="12" t="s">
        <v>362</v>
      </c>
      <c r="D12258" s="12" t="s">
        <v>70659</v>
      </c>
      <c r="H12258" s="35" t="s">
        <v>70660</v>
      </c>
      <c r="K12258" s="12" t="s">
        <v>14315</v>
      </c>
      <c r="L12258" s="12" t="s">
        <v>17637</v>
      </c>
      <c r="M12258" s="12" t="s">
        <v>67392</v>
      </c>
    </row>
    <row r="12259" spans="1:13">
      <c r="A12259" s="12" t="s">
        <v>70661</v>
      </c>
      <c r="C12259" s="12" t="s">
        <v>375</v>
      </c>
      <c r="D12259" s="12" t="s">
        <v>70662</v>
      </c>
      <c r="H12259" s="35" t="s">
        <v>70663</v>
      </c>
      <c r="K12259" s="12" t="s">
        <v>11708</v>
      </c>
      <c r="L12259" s="12" t="s">
        <v>17637</v>
      </c>
      <c r="M12259" s="12" t="s">
        <v>52256</v>
      </c>
    </row>
    <row r="12260" spans="1:13">
      <c r="A12260" s="12" t="s">
        <v>70664</v>
      </c>
      <c r="C12260" s="12" t="s">
        <v>76</v>
      </c>
      <c r="D12260" s="12" t="s">
        <v>70665</v>
      </c>
      <c r="H12260" s="35" t="s">
        <v>70666</v>
      </c>
      <c r="K12260" s="12" t="s">
        <v>176</v>
      </c>
      <c r="L12260" s="12" t="s">
        <v>17637</v>
      </c>
      <c r="M12260" s="12" t="s">
        <v>70667</v>
      </c>
    </row>
    <row r="12261" spans="1:13">
      <c r="A12261" s="12" t="s">
        <v>70668</v>
      </c>
      <c r="C12261" s="12" t="s">
        <v>109</v>
      </c>
      <c r="D12261" s="12" t="s">
        <v>70669</v>
      </c>
      <c r="H12261" s="35" t="s">
        <v>70670</v>
      </c>
      <c r="K12261" s="12" t="s">
        <v>14315</v>
      </c>
      <c r="L12261" s="12" t="s">
        <v>17637</v>
      </c>
      <c r="M12261" s="12" t="s">
        <v>64185</v>
      </c>
    </row>
    <row r="12262" spans="1:13">
      <c r="A12262" s="12" t="s">
        <v>70671</v>
      </c>
      <c r="C12262" s="12" t="s">
        <v>529</v>
      </c>
      <c r="D12262" s="12" t="s">
        <v>70672</v>
      </c>
      <c r="H12262" s="35" t="s">
        <v>70673</v>
      </c>
      <c r="K12262" s="12" t="s">
        <v>1304</v>
      </c>
      <c r="L12262" s="12" t="s">
        <v>17637</v>
      </c>
      <c r="M12262" s="12" t="s">
        <v>54633</v>
      </c>
    </row>
    <row r="12263" spans="1:13">
      <c r="A12263" s="12" t="s">
        <v>70674</v>
      </c>
      <c r="C12263" s="12" t="s">
        <v>645</v>
      </c>
      <c r="D12263" s="12" t="s">
        <v>70675</v>
      </c>
      <c r="H12263" s="35" t="s">
        <v>70676</v>
      </c>
      <c r="K12263" s="12" t="s">
        <v>1304</v>
      </c>
      <c r="L12263" s="12" t="s">
        <v>17637</v>
      </c>
      <c r="M12263" s="12" t="s">
        <v>70677</v>
      </c>
    </row>
    <row r="12264" spans="1:13">
      <c r="A12264" s="12" t="s">
        <v>70678</v>
      </c>
      <c r="C12264" s="12" t="s">
        <v>109</v>
      </c>
      <c r="D12264" s="12" t="s">
        <v>70679</v>
      </c>
      <c r="H12264" s="35" t="s">
        <v>70680</v>
      </c>
      <c r="K12264" s="12" t="s">
        <v>949</v>
      </c>
      <c r="L12264" s="12" t="s">
        <v>17637</v>
      </c>
      <c r="M12264" s="12" t="s">
        <v>54641</v>
      </c>
    </row>
    <row r="12265" spans="1:13">
      <c r="A12265" s="12" t="s">
        <v>70681</v>
      </c>
      <c r="C12265" s="12" t="s">
        <v>114</v>
      </c>
      <c r="D12265" s="12" t="s">
        <v>70682</v>
      </c>
      <c r="H12265" s="35" t="s">
        <v>70683</v>
      </c>
      <c r="K12265" s="12" t="s">
        <v>682</v>
      </c>
      <c r="L12265" s="12" t="s">
        <v>17637</v>
      </c>
      <c r="M12265" s="12" t="s">
        <v>70684</v>
      </c>
    </row>
    <row r="12266" spans="1:13">
      <c r="A12266" s="12" t="s">
        <v>70685</v>
      </c>
      <c r="C12266" s="12" t="s">
        <v>24</v>
      </c>
      <c r="D12266" s="12" t="s">
        <v>70686</v>
      </c>
      <c r="H12266" s="35" t="s">
        <v>70687</v>
      </c>
      <c r="K12266" s="12" t="s">
        <v>1304</v>
      </c>
      <c r="L12266" s="12" t="s">
        <v>17637</v>
      </c>
      <c r="M12266" s="12" t="s">
        <v>70688</v>
      </c>
    </row>
    <row r="12267" spans="1:13">
      <c r="A12267" s="12" t="s">
        <v>70689</v>
      </c>
      <c r="C12267" s="12" t="s">
        <v>409</v>
      </c>
      <c r="D12267" s="12" t="s">
        <v>70690</v>
      </c>
      <c r="H12267" s="35" t="s">
        <v>63678</v>
      </c>
      <c r="K12267" s="12" t="s">
        <v>3438</v>
      </c>
      <c r="L12267" s="12" t="s">
        <v>17637</v>
      </c>
      <c r="M12267" s="12" t="s">
        <v>55652</v>
      </c>
    </row>
    <row r="12268" spans="1:13">
      <c r="A12268" s="12" t="s">
        <v>70691</v>
      </c>
      <c r="C12268" s="12" t="s">
        <v>109</v>
      </c>
      <c r="D12268" s="12" t="s">
        <v>70692</v>
      </c>
      <c r="H12268" s="35" t="s">
        <v>70693</v>
      </c>
      <c r="K12268" s="12" t="s">
        <v>11708</v>
      </c>
      <c r="L12268" s="12" t="s">
        <v>17637</v>
      </c>
      <c r="M12268" s="12" t="s">
        <v>54665</v>
      </c>
    </row>
    <row r="12269" spans="1:13">
      <c r="A12269" s="12" t="s">
        <v>70694</v>
      </c>
      <c r="C12269" s="12" t="s">
        <v>114</v>
      </c>
      <c r="D12269" s="12" t="s">
        <v>70695</v>
      </c>
      <c r="H12269" s="35" t="s">
        <v>70696</v>
      </c>
      <c r="K12269" s="12" t="s">
        <v>11708</v>
      </c>
      <c r="L12269" s="12" t="s">
        <v>17637</v>
      </c>
      <c r="M12269" s="12" t="s">
        <v>63495</v>
      </c>
    </row>
    <row r="12270" spans="1:13">
      <c r="A12270" s="12" t="s">
        <v>70697</v>
      </c>
      <c r="C12270" s="12" t="s">
        <v>14</v>
      </c>
      <c r="D12270" s="12" t="s">
        <v>70698</v>
      </c>
      <c r="H12270" s="35" t="s">
        <v>70699</v>
      </c>
      <c r="K12270" s="12" t="s">
        <v>315</v>
      </c>
      <c r="L12270" s="12" t="s">
        <v>17637</v>
      </c>
      <c r="M12270" s="12" t="s">
        <v>67459</v>
      </c>
    </row>
    <row r="12271" spans="1:13">
      <c r="A12271" s="12" t="s">
        <v>70700</v>
      </c>
      <c r="C12271" s="12" t="s">
        <v>375</v>
      </c>
      <c r="D12271" s="12" t="s">
        <v>70701</v>
      </c>
      <c r="H12271" s="35" t="s">
        <v>70702</v>
      </c>
      <c r="K12271" s="12" t="s">
        <v>11708</v>
      </c>
      <c r="L12271" s="12" t="s">
        <v>17637</v>
      </c>
      <c r="M12271" s="12" t="s">
        <v>58761</v>
      </c>
    </row>
    <row r="12272" spans="1:13">
      <c r="A12272" s="12" t="s">
        <v>70703</v>
      </c>
      <c r="C12272" s="12" t="s">
        <v>76</v>
      </c>
      <c r="D12272" s="12" t="s">
        <v>70704</v>
      </c>
      <c r="H12272" s="35" t="s">
        <v>70705</v>
      </c>
      <c r="K12272" s="12" t="s">
        <v>51</v>
      </c>
      <c r="L12272" s="12" t="s">
        <v>17637</v>
      </c>
      <c r="M12272" s="12" t="s">
        <v>70706</v>
      </c>
    </row>
    <row r="12273" spans="1:13">
      <c r="A12273" s="12" t="s">
        <v>70707</v>
      </c>
      <c r="C12273" s="12" t="s">
        <v>1015</v>
      </c>
      <c r="D12273" s="12" t="s">
        <v>70708</v>
      </c>
      <c r="H12273" s="35" t="s">
        <v>70709</v>
      </c>
      <c r="K12273" s="12" t="s">
        <v>51</v>
      </c>
      <c r="L12273" s="12" t="s">
        <v>17637</v>
      </c>
      <c r="M12273" s="12" t="s">
        <v>54738</v>
      </c>
    </row>
    <row r="12274" spans="1:13">
      <c r="A12274" s="12" t="s">
        <v>70710</v>
      </c>
      <c r="C12274" s="12" t="s">
        <v>252</v>
      </c>
      <c r="D12274" s="12" t="s">
        <v>70711</v>
      </c>
      <c r="H12274" s="35" t="s">
        <v>70712</v>
      </c>
      <c r="K12274" s="12" t="s">
        <v>196</v>
      </c>
      <c r="L12274" s="12" t="s">
        <v>17637</v>
      </c>
      <c r="M12274" s="12" t="s">
        <v>65302</v>
      </c>
    </row>
    <row r="12275" spans="1:13">
      <c r="A12275" s="12" t="s">
        <v>70713</v>
      </c>
      <c r="C12275" s="12" t="s">
        <v>128</v>
      </c>
      <c r="D12275" s="12" t="s">
        <v>70714</v>
      </c>
      <c r="H12275" s="35" t="s">
        <v>70715</v>
      </c>
      <c r="K12275" s="12" t="s">
        <v>221</v>
      </c>
      <c r="L12275" s="12" t="s">
        <v>17637</v>
      </c>
      <c r="M12275" s="12" t="s">
        <v>70716</v>
      </c>
    </row>
    <row r="12276" spans="1:13">
      <c r="A12276" s="12" t="s">
        <v>70717</v>
      </c>
      <c r="C12276" s="12" t="s">
        <v>525</v>
      </c>
      <c r="D12276" s="12" t="s">
        <v>70718</v>
      </c>
      <c r="H12276" s="35" t="s">
        <v>70719</v>
      </c>
      <c r="K12276" s="12" t="s">
        <v>1304</v>
      </c>
      <c r="L12276" s="12" t="s">
        <v>17637</v>
      </c>
      <c r="M12276" s="12" t="s">
        <v>70720</v>
      </c>
    </row>
    <row r="12277" spans="1:13">
      <c r="A12277" s="12" t="s">
        <v>70721</v>
      </c>
      <c r="C12277" s="12" t="s">
        <v>24</v>
      </c>
      <c r="D12277" s="12" t="s">
        <v>70722</v>
      </c>
      <c r="H12277" s="35" t="s">
        <v>70723</v>
      </c>
      <c r="K12277" s="12" t="s">
        <v>1854</v>
      </c>
      <c r="L12277" s="12" t="s">
        <v>17637</v>
      </c>
      <c r="M12277" s="12" t="s">
        <v>70724</v>
      </c>
    </row>
    <row r="12278" spans="1:13">
      <c r="A12278" s="12" t="s">
        <v>70725</v>
      </c>
      <c r="C12278" s="12" t="s">
        <v>252</v>
      </c>
      <c r="D12278" s="12" t="s">
        <v>70726</v>
      </c>
      <c r="H12278" s="35" t="s">
        <v>70727</v>
      </c>
      <c r="K12278" s="12" t="s">
        <v>855</v>
      </c>
      <c r="L12278" s="12" t="s">
        <v>17637</v>
      </c>
      <c r="M12278" s="12" t="s">
        <v>31801</v>
      </c>
    </row>
    <row r="12279" spans="1:13">
      <c r="A12279" s="12" t="s">
        <v>70728</v>
      </c>
      <c r="C12279" s="12" t="s">
        <v>37</v>
      </c>
      <c r="D12279" s="12" t="s">
        <v>70729</v>
      </c>
      <c r="H12279" s="35" t="s">
        <v>70730</v>
      </c>
      <c r="K12279" s="12" t="s">
        <v>192</v>
      </c>
      <c r="L12279" s="12" t="s">
        <v>17637</v>
      </c>
      <c r="M12279" s="12" t="s">
        <v>50308</v>
      </c>
    </row>
    <row r="12280" spans="1:13">
      <c r="A12280" s="12" t="s">
        <v>70731</v>
      </c>
      <c r="C12280" s="12" t="s">
        <v>19</v>
      </c>
      <c r="D12280" s="12" t="s">
        <v>70732</v>
      </c>
      <c r="H12280" s="35" t="s">
        <v>70733</v>
      </c>
      <c r="K12280" s="12" t="s">
        <v>404</v>
      </c>
      <c r="L12280" s="12" t="s">
        <v>17637</v>
      </c>
      <c r="M12280" s="12" t="s">
        <v>53859</v>
      </c>
    </row>
    <row r="12281" spans="1:13">
      <c r="A12281" s="12" t="s">
        <v>70734</v>
      </c>
      <c r="C12281" s="12" t="s">
        <v>76</v>
      </c>
      <c r="D12281" s="12" t="s">
        <v>70735</v>
      </c>
      <c r="H12281" s="35" t="s">
        <v>70736</v>
      </c>
      <c r="K12281" s="12" t="s">
        <v>832</v>
      </c>
      <c r="L12281" s="12" t="s">
        <v>17637</v>
      </c>
      <c r="M12281" s="12" t="s">
        <v>32888</v>
      </c>
    </row>
    <row r="12282" spans="1:13">
      <c r="A12282" s="12" t="s">
        <v>70737</v>
      </c>
      <c r="C12282" s="12" t="s">
        <v>109</v>
      </c>
      <c r="D12282" s="12" t="s">
        <v>70738</v>
      </c>
      <c r="H12282" s="35" t="s">
        <v>70739</v>
      </c>
      <c r="K12282" s="12" t="s">
        <v>606</v>
      </c>
      <c r="L12282" s="12" t="s">
        <v>17637</v>
      </c>
      <c r="M12282" s="12" t="s">
        <v>70740</v>
      </c>
    </row>
    <row r="12283" spans="1:13">
      <c r="A12283" s="12" t="s">
        <v>70741</v>
      </c>
      <c r="C12283" s="12" t="s">
        <v>386</v>
      </c>
      <c r="D12283" s="12" t="s">
        <v>70742</v>
      </c>
      <c r="H12283" s="35" t="s">
        <v>70743</v>
      </c>
      <c r="K12283" s="12" t="s">
        <v>1304</v>
      </c>
      <c r="L12283" s="12" t="s">
        <v>17637</v>
      </c>
      <c r="M12283" s="12" t="s">
        <v>70744</v>
      </c>
    </row>
    <row r="12284" spans="1:13">
      <c r="A12284" s="12" t="s">
        <v>70745</v>
      </c>
      <c r="C12284" s="12" t="s">
        <v>102</v>
      </c>
      <c r="D12284" s="12" t="s">
        <v>70746</v>
      </c>
      <c r="H12284" s="35" t="s">
        <v>70747</v>
      </c>
      <c r="K12284" s="12" t="s">
        <v>610</v>
      </c>
      <c r="L12284" s="12" t="s">
        <v>17637</v>
      </c>
      <c r="M12284" s="12" t="s">
        <v>61911</v>
      </c>
    </row>
    <row r="12285" spans="1:13">
      <c r="A12285" s="12" t="s">
        <v>70748</v>
      </c>
      <c r="C12285" s="12" t="s">
        <v>359</v>
      </c>
      <c r="D12285" s="12" t="s">
        <v>70749</v>
      </c>
      <c r="H12285" s="35" t="s">
        <v>70750</v>
      </c>
      <c r="K12285" s="12" t="s">
        <v>7447</v>
      </c>
      <c r="L12285" s="12" t="s">
        <v>17637</v>
      </c>
      <c r="M12285" s="12" t="s">
        <v>70751</v>
      </c>
    </row>
    <row r="12286" spans="1:13">
      <c r="A12286" s="12" t="s">
        <v>70752</v>
      </c>
      <c r="C12286" s="12" t="s">
        <v>205</v>
      </c>
      <c r="D12286" s="12" t="s">
        <v>70753</v>
      </c>
      <c r="H12286" s="35" t="s">
        <v>70754</v>
      </c>
      <c r="K12286" s="12" t="s">
        <v>404</v>
      </c>
      <c r="L12286" s="12" t="s">
        <v>17637</v>
      </c>
      <c r="M12286" s="12" t="s">
        <v>68510</v>
      </c>
    </row>
    <row r="12287" spans="1:13">
      <c r="A12287" s="12" t="s">
        <v>70755</v>
      </c>
      <c r="C12287" s="12" t="s">
        <v>133</v>
      </c>
      <c r="D12287" s="12" t="s">
        <v>70756</v>
      </c>
      <c r="H12287" s="35" t="s">
        <v>70757</v>
      </c>
      <c r="K12287" s="12" t="s">
        <v>832</v>
      </c>
      <c r="L12287" s="12" t="s">
        <v>17637</v>
      </c>
      <c r="M12287" s="12" t="s">
        <v>70758</v>
      </c>
    </row>
    <row r="12288" spans="1:13">
      <c r="A12288" s="12" t="s">
        <v>70759</v>
      </c>
      <c r="C12288" s="12" t="s">
        <v>341</v>
      </c>
      <c r="D12288" s="12" t="s">
        <v>70760</v>
      </c>
      <c r="H12288" s="35" t="s">
        <v>70761</v>
      </c>
      <c r="K12288" s="12" t="s">
        <v>1048</v>
      </c>
      <c r="L12288" s="12" t="s">
        <v>17637</v>
      </c>
      <c r="M12288" s="12" t="s">
        <v>70762</v>
      </c>
    </row>
    <row r="12289" spans="1:13">
      <c r="A12289" s="35" t="s">
        <v>70763</v>
      </c>
      <c r="C12289" s="35" t="s">
        <v>76</v>
      </c>
      <c r="D12289" s="12" t="s">
        <v>70764</v>
      </c>
      <c r="H12289" s="35" t="s">
        <v>70765</v>
      </c>
      <c r="K12289" s="12" t="s">
        <v>163</v>
      </c>
      <c r="L12289" s="12" t="s">
        <v>17637</v>
      </c>
      <c r="M12289" s="12" t="s">
        <v>70766</v>
      </c>
    </row>
    <row r="12290" spans="1:13">
      <c r="A12290" s="35" t="s">
        <v>70767</v>
      </c>
      <c r="C12290" s="35" t="s">
        <v>359</v>
      </c>
      <c r="D12290" s="12" t="s">
        <v>70768</v>
      </c>
      <c r="H12290" s="35" t="s">
        <v>70769</v>
      </c>
      <c r="K12290" s="12" t="s">
        <v>7379</v>
      </c>
      <c r="L12290" s="12" t="s">
        <v>17637</v>
      </c>
      <c r="M12290" s="12" t="s">
        <v>53927</v>
      </c>
    </row>
    <row r="12291" spans="1:13">
      <c r="A12291" s="35" t="s">
        <v>70770</v>
      </c>
      <c r="C12291" s="35" t="s">
        <v>24</v>
      </c>
      <c r="D12291" s="12" t="s">
        <v>70771</v>
      </c>
      <c r="H12291" s="35" t="s">
        <v>70772</v>
      </c>
      <c r="K12291" s="12" t="s">
        <v>610</v>
      </c>
      <c r="L12291" s="12" t="s">
        <v>17637</v>
      </c>
      <c r="M12291" s="12" t="s">
        <v>32084</v>
      </c>
    </row>
    <row r="12292" spans="1:13">
      <c r="A12292" s="35" t="s">
        <v>70773</v>
      </c>
      <c r="C12292" s="35" t="s">
        <v>833</v>
      </c>
      <c r="D12292" s="12" t="s">
        <v>70774</v>
      </c>
      <c r="H12292" s="35" t="s">
        <v>70775</v>
      </c>
      <c r="K12292" s="12" t="s">
        <v>832</v>
      </c>
      <c r="L12292" s="12" t="s">
        <v>17637</v>
      </c>
      <c r="M12292" s="12" t="s">
        <v>57909</v>
      </c>
    </row>
    <row r="12293" spans="1:13">
      <c r="A12293" s="35" t="s">
        <v>70776</v>
      </c>
      <c r="C12293" s="35" t="s">
        <v>316</v>
      </c>
      <c r="D12293" s="12" t="s">
        <v>70777</v>
      </c>
      <c r="H12293" s="35" t="s">
        <v>70778</v>
      </c>
      <c r="K12293" s="12" t="s">
        <v>832</v>
      </c>
      <c r="L12293" s="12" t="s">
        <v>17637</v>
      </c>
      <c r="M12293" s="12" t="s">
        <v>53120</v>
      </c>
    </row>
    <row r="12294" spans="1:13">
      <c r="A12294" s="35" t="s">
        <v>70779</v>
      </c>
      <c r="C12294" s="35" t="s">
        <v>438</v>
      </c>
      <c r="D12294" s="12" t="s">
        <v>70780</v>
      </c>
      <c r="H12294" s="35" t="s">
        <v>70781</v>
      </c>
      <c r="K12294" s="12" t="s">
        <v>24405</v>
      </c>
      <c r="L12294" s="12" t="s">
        <v>17637</v>
      </c>
      <c r="M12294" s="12" t="s">
        <v>70782</v>
      </c>
    </row>
    <row r="12295" spans="1:13">
      <c r="A12295" s="35" t="s">
        <v>70783</v>
      </c>
      <c r="C12295" s="35" t="s">
        <v>58102</v>
      </c>
      <c r="D12295" s="12" t="s">
        <v>70784</v>
      </c>
      <c r="H12295" s="35" t="s">
        <v>70785</v>
      </c>
      <c r="K12295" s="12" t="s">
        <v>221</v>
      </c>
      <c r="L12295" s="12" t="s">
        <v>17637</v>
      </c>
      <c r="M12295" s="12" t="s">
        <v>70786</v>
      </c>
    </row>
    <row r="12296" spans="1:13">
      <c r="A12296" s="35" t="s">
        <v>70787</v>
      </c>
      <c r="C12296" s="35" t="s">
        <v>133</v>
      </c>
      <c r="D12296" s="12" t="s">
        <v>70788</v>
      </c>
      <c r="H12296" s="35" t="s">
        <v>70789</v>
      </c>
      <c r="K12296" s="12" t="s">
        <v>14775</v>
      </c>
      <c r="L12296" s="12" t="s">
        <v>17637</v>
      </c>
      <c r="M12296" s="12" t="s">
        <v>70790</v>
      </c>
    </row>
    <row r="12297" spans="1:13">
      <c r="A12297" s="35" t="s">
        <v>70791</v>
      </c>
      <c r="C12297" s="35" t="s">
        <v>37</v>
      </c>
      <c r="D12297" s="12" t="s">
        <v>70792</v>
      </c>
      <c r="H12297" s="35" t="s">
        <v>70793</v>
      </c>
      <c r="K12297" s="12" t="s">
        <v>10838</v>
      </c>
      <c r="L12297" s="12" t="s">
        <v>17637</v>
      </c>
      <c r="M12297" s="12" t="s">
        <v>52227</v>
      </c>
    </row>
    <row r="12298" spans="1:13">
      <c r="A12298" s="35" t="s">
        <v>70794</v>
      </c>
      <c r="C12298" s="35" t="s">
        <v>23508</v>
      </c>
      <c r="D12298" s="12" t="s">
        <v>70795</v>
      </c>
      <c r="H12298" s="35" t="s">
        <v>70796</v>
      </c>
      <c r="K12298" s="12" t="s">
        <v>6394</v>
      </c>
      <c r="L12298" s="12" t="s">
        <v>17637</v>
      </c>
      <c r="M12298" s="12" t="s">
        <v>35247</v>
      </c>
    </row>
    <row r="12299" spans="1:13">
      <c r="A12299" s="35" t="s">
        <v>70797</v>
      </c>
      <c r="C12299" s="35" t="s">
        <v>114</v>
      </c>
      <c r="D12299" s="12" t="s">
        <v>70798</v>
      </c>
      <c r="H12299" s="35" t="s">
        <v>70799</v>
      </c>
      <c r="K12299" s="12" t="s">
        <v>192</v>
      </c>
      <c r="L12299" s="12" t="s">
        <v>17637</v>
      </c>
      <c r="M12299" s="12" t="s">
        <v>55812</v>
      </c>
    </row>
    <row r="12300" spans="1:13">
      <c r="A12300" s="35" t="s">
        <v>70800</v>
      </c>
      <c r="C12300" s="35" t="s">
        <v>37</v>
      </c>
      <c r="D12300" s="12" t="s">
        <v>70801</v>
      </c>
      <c r="H12300" s="35" t="s">
        <v>70802</v>
      </c>
      <c r="K12300" s="12" t="s">
        <v>3017</v>
      </c>
      <c r="L12300" s="12" t="s">
        <v>17637</v>
      </c>
      <c r="M12300" s="12" t="s">
        <v>54902</v>
      </c>
    </row>
    <row r="12301" spans="1:13">
      <c r="A12301" s="35" t="s">
        <v>70803</v>
      </c>
      <c r="C12301" s="35" t="s">
        <v>133</v>
      </c>
      <c r="D12301" s="12" t="s">
        <v>70804</v>
      </c>
      <c r="H12301" s="35" t="s">
        <v>70805</v>
      </c>
      <c r="K12301" s="12" t="s">
        <v>832</v>
      </c>
      <c r="L12301" s="12" t="s">
        <v>17637</v>
      </c>
      <c r="M12301" s="12" t="s">
        <v>70806</v>
      </c>
    </row>
    <row r="12302" spans="1:13">
      <c r="A12302" s="35" t="s">
        <v>70807</v>
      </c>
      <c r="C12302" s="35" t="s">
        <v>525</v>
      </c>
      <c r="D12302" s="12" t="s">
        <v>70808</v>
      </c>
      <c r="H12302" s="35" t="s">
        <v>70809</v>
      </c>
      <c r="K12302" s="12" t="s">
        <v>1304</v>
      </c>
      <c r="L12302" s="12" t="s">
        <v>17637</v>
      </c>
      <c r="M12302" s="12" t="s">
        <v>65589</v>
      </c>
    </row>
    <row r="12303" spans="1:13">
      <c r="A12303" s="35" t="s">
        <v>70810</v>
      </c>
      <c r="C12303" s="35" t="s">
        <v>76</v>
      </c>
      <c r="D12303" s="12" t="s">
        <v>70811</v>
      </c>
      <c r="H12303" s="35" t="s">
        <v>70812</v>
      </c>
      <c r="K12303" s="12" t="s">
        <v>404</v>
      </c>
      <c r="L12303" s="12" t="s">
        <v>17637</v>
      </c>
      <c r="M12303" s="12" t="s">
        <v>54052</v>
      </c>
    </row>
    <row r="12304" spans="1:13">
      <c r="A12304" s="35" t="s">
        <v>70813</v>
      </c>
      <c r="C12304" s="35" t="s">
        <v>19</v>
      </c>
      <c r="D12304" s="12" t="s">
        <v>70814</v>
      </c>
      <c r="H12304" s="35" t="s">
        <v>70815</v>
      </c>
      <c r="K12304" s="12" t="s">
        <v>7563</v>
      </c>
      <c r="L12304" s="12" t="s">
        <v>17637</v>
      </c>
      <c r="M12304" s="12" t="s">
        <v>70816</v>
      </c>
    </row>
    <row r="12305" spans="1:13">
      <c r="A12305" s="35" t="s">
        <v>70817</v>
      </c>
      <c r="C12305" s="35" t="s">
        <v>60294</v>
      </c>
      <c r="D12305" s="12" t="s">
        <v>70818</v>
      </c>
      <c r="H12305" s="35" t="s">
        <v>70819</v>
      </c>
      <c r="K12305" s="12" t="s">
        <v>6394</v>
      </c>
      <c r="L12305" s="12" t="s">
        <v>17637</v>
      </c>
      <c r="M12305" s="12" t="s">
        <v>32713</v>
      </c>
    </row>
    <row r="12306" spans="1:13">
      <c r="A12306" s="35" t="s">
        <v>70820</v>
      </c>
      <c r="C12306" s="35" t="s">
        <v>525</v>
      </c>
      <c r="D12306" s="12" t="s">
        <v>70821</v>
      </c>
      <c r="H12306" s="35" t="s">
        <v>70822</v>
      </c>
      <c r="K12306" s="12" t="s">
        <v>1304</v>
      </c>
      <c r="L12306" s="12" t="s">
        <v>17637</v>
      </c>
      <c r="M12306" s="12" t="s">
        <v>65636</v>
      </c>
    </row>
    <row r="12307" spans="1:13">
      <c r="A12307" s="35" t="s">
        <v>70823</v>
      </c>
      <c r="C12307" s="35" t="s">
        <v>76</v>
      </c>
      <c r="D12307" s="12" t="s">
        <v>70824</v>
      </c>
      <c r="H12307" s="35" t="s">
        <v>70825</v>
      </c>
      <c r="K12307" s="12" t="s">
        <v>3724</v>
      </c>
      <c r="L12307" s="12" t="s">
        <v>17637</v>
      </c>
      <c r="M12307" s="12" t="s">
        <v>55034</v>
      </c>
    </row>
    <row r="12308" spans="1:13">
      <c r="A12308" s="35" t="s">
        <v>70826</v>
      </c>
      <c r="C12308" s="35" t="s">
        <v>37</v>
      </c>
      <c r="D12308" s="12" t="s">
        <v>70827</v>
      </c>
      <c r="H12308" s="35" t="s">
        <v>70828</v>
      </c>
      <c r="K12308" s="12" t="s">
        <v>3724</v>
      </c>
      <c r="L12308" s="12" t="s">
        <v>17637</v>
      </c>
      <c r="M12308" s="12" t="s">
        <v>55034</v>
      </c>
    </row>
    <row r="12309" spans="1:13">
      <c r="A12309" s="35" t="s">
        <v>70829</v>
      </c>
      <c r="C12309" s="35" t="s">
        <v>102</v>
      </c>
      <c r="D12309" s="12" t="s">
        <v>70830</v>
      </c>
      <c r="H12309" s="35" t="s">
        <v>70831</v>
      </c>
      <c r="K12309" s="12" t="s">
        <v>12364</v>
      </c>
      <c r="L12309" s="12" t="s">
        <v>17637</v>
      </c>
      <c r="M12309" s="12" t="s">
        <v>70832</v>
      </c>
    </row>
    <row r="12310" spans="1:13">
      <c r="A12310" s="35" t="s">
        <v>70833</v>
      </c>
      <c r="C12310" s="35" t="s">
        <v>109</v>
      </c>
      <c r="D12310" s="12" t="s">
        <v>70834</v>
      </c>
      <c r="H12310" s="35" t="s">
        <v>70835</v>
      </c>
      <c r="K12310" s="12" t="s">
        <v>3014</v>
      </c>
      <c r="L12310" s="12" t="s">
        <v>17637</v>
      </c>
      <c r="M12310" s="12" t="s">
        <v>70836</v>
      </c>
    </row>
    <row r="12311" spans="1:13">
      <c r="A12311" s="35" t="s">
        <v>70837</v>
      </c>
      <c r="C12311" s="35" t="s">
        <v>19671</v>
      </c>
      <c r="D12311" s="12" t="s">
        <v>70838</v>
      </c>
      <c r="H12311" s="35" t="s">
        <v>70839</v>
      </c>
      <c r="K12311" s="12" t="s">
        <v>10626</v>
      </c>
      <c r="L12311" s="12" t="s">
        <v>17637</v>
      </c>
      <c r="M12311" s="12" t="s">
        <v>64534</v>
      </c>
    </row>
    <row r="12312" spans="1:13">
      <c r="A12312" s="35" t="s">
        <v>70840</v>
      </c>
      <c r="C12312" s="35" t="s">
        <v>54845</v>
      </c>
      <c r="D12312" s="12" t="s">
        <v>70841</v>
      </c>
      <c r="H12312" s="35" t="s">
        <v>70842</v>
      </c>
      <c r="K12312" s="12" t="s">
        <v>10626</v>
      </c>
      <c r="L12312" s="12" t="s">
        <v>17637</v>
      </c>
      <c r="M12312" s="12" t="s">
        <v>64534</v>
      </c>
    </row>
    <row r="12313" spans="1:13">
      <c r="A12313" s="35" t="s">
        <v>70843</v>
      </c>
      <c r="C12313" s="35" t="s">
        <v>88</v>
      </c>
      <c r="D12313" s="12" t="s">
        <v>70844</v>
      </c>
      <c r="H12313" s="35" t="s">
        <v>70845</v>
      </c>
      <c r="K12313" s="12" t="s">
        <v>949</v>
      </c>
      <c r="L12313" s="12" t="s">
        <v>17637</v>
      </c>
      <c r="M12313" s="12" t="s">
        <v>34136</v>
      </c>
    </row>
    <row r="12314" spans="1:13">
      <c r="A12314" s="35" t="s">
        <v>70846</v>
      </c>
      <c r="C12314" s="35" t="s">
        <v>632</v>
      </c>
      <c r="D12314" s="12" t="s">
        <v>70847</v>
      </c>
      <c r="H12314" s="35" t="s">
        <v>70848</v>
      </c>
      <c r="K12314" s="12" t="s">
        <v>1304</v>
      </c>
      <c r="L12314" s="12" t="s">
        <v>17637</v>
      </c>
      <c r="M12314" s="12" t="s">
        <v>70849</v>
      </c>
    </row>
    <row r="12315" spans="1:13">
      <c r="A12315" s="35" t="s">
        <v>70850</v>
      </c>
      <c r="C12315" s="35" t="s">
        <v>341</v>
      </c>
      <c r="D12315" s="12" t="s">
        <v>70851</v>
      </c>
      <c r="H12315" s="35" t="s">
        <v>70852</v>
      </c>
      <c r="K12315" s="12" t="s">
        <v>19563</v>
      </c>
      <c r="L12315" s="12" t="s">
        <v>17637</v>
      </c>
      <c r="M12315" s="12" t="s">
        <v>69769</v>
      </c>
    </row>
    <row r="12316" spans="1:13">
      <c r="A12316" s="35" t="s">
        <v>70853</v>
      </c>
      <c r="C12316" s="35" t="s">
        <v>359</v>
      </c>
      <c r="D12316" s="12" t="s">
        <v>70854</v>
      </c>
      <c r="H12316" s="35" t="s">
        <v>70855</v>
      </c>
      <c r="K12316" s="12" t="s">
        <v>949</v>
      </c>
      <c r="L12316" s="12" t="s">
        <v>17637</v>
      </c>
      <c r="M12316" s="12" t="s">
        <v>69769</v>
      </c>
    </row>
    <row r="12317" spans="1:13">
      <c r="A12317" s="35" t="s">
        <v>70856</v>
      </c>
      <c r="C12317" s="35" t="s">
        <v>205</v>
      </c>
      <c r="D12317" s="12" t="s">
        <v>70857</v>
      </c>
      <c r="H12317" s="35" t="s">
        <v>70858</v>
      </c>
      <c r="K12317" s="12" t="s">
        <v>10626</v>
      </c>
      <c r="L12317" s="12" t="s">
        <v>17637</v>
      </c>
      <c r="M12317" s="12" t="s">
        <v>66810</v>
      </c>
    </row>
    <row r="12318" spans="1:13">
      <c r="A12318" s="35" t="s">
        <v>70859</v>
      </c>
      <c r="C12318" s="35" t="s">
        <v>19671</v>
      </c>
      <c r="D12318" s="12" t="s">
        <v>70860</v>
      </c>
      <c r="H12318" s="35" t="s">
        <v>70861</v>
      </c>
      <c r="K12318" s="12" t="s">
        <v>10626</v>
      </c>
      <c r="L12318" s="12" t="s">
        <v>17637</v>
      </c>
      <c r="M12318" s="12" t="s">
        <v>33353</v>
      </c>
    </row>
    <row r="12319" spans="1:13">
      <c r="A12319" s="35" t="s">
        <v>70862</v>
      </c>
      <c r="C12319" s="35" t="s">
        <v>9</v>
      </c>
      <c r="D12319" s="12" t="s">
        <v>70863</v>
      </c>
      <c r="H12319" s="35" t="s">
        <v>70864</v>
      </c>
      <c r="K12319" s="12" t="s">
        <v>10626</v>
      </c>
      <c r="L12319" s="12" t="s">
        <v>17637</v>
      </c>
      <c r="M12319" s="12" t="s">
        <v>31397</v>
      </c>
    </row>
    <row r="12320" spans="1:13">
      <c r="A12320" s="35" t="s">
        <v>70865</v>
      </c>
      <c r="C12320" s="35" t="s">
        <v>15646</v>
      </c>
      <c r="D12320" s="12" t="s">
        <v>70866</v>
      </c>
      <c r="H12320" s="35" t="s">
        <v>70867</v>
      </c>
      <c r="K12320" s="12" t="s">
        <v>613</v>
      </c>
      <c r="L12320" s="12" t="s">
        <v>17637</v>
      </c>
      <c r="M12320" s="12" t="s">
        <v>31397</v>
      </c>
    </row>
    <row r="12321" spans="1:13">
      <c r="A12321" s="35" t="s">
        <v>70868</v>
      </c>
      <c r="C12321" s="35" t="s">
        <v>15646</v>
      </c>
      <c r="D12321" s="12" t="s">
        <v>70869</v>
      </c>
      <c r="H12321" s="35" t="s">
        <v>70867</v>
      </c>
      <c r="K12321" s="12" t="s">
        <v>613</v>
      </c>
      <c r="L12321" s="12" t="s">
        <v>17637</v>
      </c>
      <c r="M12321" s="12" t="s">
        <v>31397</v>
      </c>
    </row>
    <row r="12322" spans="1:13">
      <c r="A12322" s="35" t="s">
        <v>70870</v>
      </c>
      <c r="C12322" s="35" t="s">
        <v>21623</v>
      </c>
      <c r="D12322" s="12" t="s">
        <v>70871</v>
      </c>
      <c r="H12322" s="35" t="s">
        <v>70872</v>
      </c>
      <c r="K12322" s="12" t="s">
        <v>10626</v>
      </c>
      <c r="L12322" s="12" t="s">
        <v>17637</v>
      </c>
      <c r="M12322" s="12" t="s">
        <v>31502</v>
      </c>
    </row>
    <row r="12323" spans="1:13">
      <c r="A12323" s="35" t="s">
        <v>70873</v>
      </c>
      <c r="C12323" s="35" t="s">
        <v>270</v>
      </c>
      <c r="D12323" s="12" t="s">
        <v>70874</v>
      </c>
      <c r="H12323" s="35" t="s">
        <v>70875</v>
      </c>
      <c r="K12323" s="12" t="s">
        <v>10626</v>
      </c>
      <c r="L12323" s="12" t="s">
        <v>17637</v>
      </c>
      <c r="M12323" s="12" t="s">
        <v>61541</v>
      </c>
    </row>
    <row r="12324" spans="1:13">
      <c r="A12324" s="35" t="s">
        <v>70876</v>
      </c>
      <c r="C12324" s="35" t="s">
        <v>260</v>
      </c>
      <c r="D12324" s="12" t="s">
        <v>70877</v>
      </c>
      <c r="H12324" s="35" t="s">
        <v>70878</v>
      </c>
      <c r="K12324" s="12" t="s">
        <v>1527</v>
      </c>
      <c r="L12324" s="12" t="s">
        <v>17637</v>
      </c>
      <c r="M12324" s="12" t="s">
        <v>31511</v>
      </c>
    </row>
    <row r="12325" spans="1:13">
      <c r="A12325" s="35" t="s">
        <v>70879</v>
      </c>
      <c r="C12325" s="35" t="s">
        <v>24</v>
      </c>
      <c r="D12325" s="12" t="s">
        <v>70880</v>
      </c>
      <c r="H12325" s="35" t="s">
        <v>70881</v>
      </c>
      <c r="K12325" s="12" t="s">
        <v>10626</v>
      </c>
      <c r="L12325" s="12" t="s">
        <v>17637</v>
      </c>
      <c r="M12325" s="12" t="s">
        <v>54157</v>
      </c>
    </row>
    <row r="12326" spans="1:13">
      <c r="A12326" s="35" t="s">
        <v>70882</v>
      </c>
      <c r="C12326" s="35" t="s">
        <v>366</v>
      </c>
      <c r="D12326" s="12" t="s">
        <v>70883</v>
      </c>
      <c r="H12326" s="35" t="s">
        <v>70884</v>
      </c>
      <c r="K12326" s="12" t="s">
        <v>10626</v>
      </c>
      <c r="L12326" s="12" t="s">
        <v>17637</v>
      </c>
      <c r="M12326" s="12" t="s">
        <v>55179</v>
      </c>
    </row>
    <row r="12327" spans="1:13">
      <c r="A12327" s="35" t="s">
        <v>70885</v>
      </c>
      <c r="C12327" s="35" t="s">
        <v>205</v>
      </c>
      <c r="D12327" s="12" t="s">
        <v>70886</v>
      </c>
      <c r="H12327" s="35" t="s">
        <v>70887</v>
      </c>
      <c r="K12327" s="12" t="s">
        <v>1184</v>
      </c>
      <c r="L12327" s="12" t="s">
        <v>17637</v>
      </c>
      <c r="M12327" s="12" t="s">
        <v>32257</v>
      </c>
    </row>
    <row r="12328" spans="1:13">
      <c r="A12328" s="35" t="s">
        <v>70888</v>
      </c>
      <c r="C12328" s="35" t="s">
        <v>60724</v>
      </c>
      <c r="D12328" s="12" t="s">
        <v>70889</v>
      </c>
      <c r="H12328" s="35" t="s">
        <v>70890</v>
      </c>
      <c r="K12328" s="12" t="s">
        <v>24143</v>
      </c>
      <c r="L12328" s="12" t="s">
        <v>17637</v>
      </c>
      <c r="M12328" s="12" t="s">
        <v>32257</v>
      </c>
    </row>
    <row r="12329" spans="1:13">
      <c r="A12329" s="35" t="s">
        <v>70891</v>
      </c>
      <c r="C12329" s="35" t="s">
        <v>109</v>
      </c>
      <c r="D12329" s="12" t="s">
        <v>70892</v>
      </c>
      <c r="H12329" s="35" t="s">
        <v>70893</v>
      </c>
      <c r="K12329" s="12" t="s">
        <v>315</v>
      </c>
      <c r="L12329" s="12" t="s">
        <v>17637</v>
      </c>
      <c r="M12329" s="12" t="s">
        <v>61018</v>
      </c>
    </row>
    <row r="12330" spans="1:13">
      <c r="A12330" s="35" t="s">
        <v>70894</v>
      </c>
      <c r="C12330" s="35" t="s">
        <v>851</v>
      </c>
      <c r="D12330" s="12" t="s">
        <v>70895</v>
      </c>
      <c r="H12330" s="35" t="s">
        <v>70896</v>
      </c>
      <c r="K12330" s="12" t="s">
        <v>24143</v>
      </c>
      <c r="L12330" s="12" t="s">
        <v>17637</v>
      </c>
      <c r="M12330" s="12" t="s">
        <v>37184</v>
      </c>
    </row>
    <row r="12331" spans="1:13">
      <c r="A12331" s="35" t="s">
        <v>70897</v>
      </c>
      <c r="C12331" s="35" t="s">
        <v>60724</v>
      </c>
      <c r="D12331" s="12" t="s">
        <v>70898</v>
      </c>
      <c r="H12331" s="35" t="s">
        <v>70899</v>
      </c>
      <c r="K12331" s="12" t="s">
        <v>24143</v>
      </c>
      <c r="L12331" s="12" t="s">
        <v>17637</v>
      </c>
      <c r="M12331" s="12" t="s">
        <v>36951</v>
      </c>
    </row>
    <row r="12332" spans="1:13">
      <c r="A12332" s="35" t="s">
        <v>70900</v>
      </c>
      <c r="C12332" s="35" t="s">
        <v>537</v>
      </c>
      <c r="D12332" s="12" t="s">
        <v>70901</v>
      </c>
      <c r="H12332" s="35" t="s">
        <v>70902</v>
      </c>
      <c r="K12332" s="12" t="s">
        <v>24143</v>
      </c>
      <c r="L12332" s="12" t="s">
        <v>17637</v>
      </c>
      <c r="M12332" s="12" t="s">
        <v>33703</v>
      </c>
    </row>
    <row r="12333" spans="1:13">
      <c r="A12333" s="35" t="s">
        <v>70903</v>
      </c>
      <c r="C12333" s="35" t="s">
        <v>409</v>
      </c>
      <c r="D12333" s="12" t="s">
        <v>70904</v>
      </c>
      <c r="H12333" s="35" t="s">
        <v>70905</v>
      </c>
      <c r="K12333" s="12" t="s">
        <v>4645</v>
      </c>
      <c r="L12333" s="12" t="s">
        <v>17637</v>
      </c>
      <c r="M12333" s="12" t="s">
        <v>31568</v>
      </c>
    </row>
    <row r="12334" spans="1:13">
      <c r="A12334" s="35" t="s">
        <v>70906</v>
      </c>
      <c r="C12334" s="35" t="s">
        <v>88</v>
      </c>
      <c r="D12334" s="12" t="s">
        <v>70907</v>
      </c>
      <c r="H12334" s="35" t="s">
        <v>70908</v>
      </c>
      <c r="K12334" s="12" t="s">
        <v>24638</v>
      </c>
      <c r="L12334" s="12" t="s">
        <v>17637</v>
      </c>
      <c r="M12334" s="12" t="s">
        <v>31455</v>
      </c>
    </row>
    <row r="12335" spans="1:13">
      <c r="A12335" s="35" t="s">
        <v>70909</v>
      </c>
      <c r="C12335" s="35" t="s">
        <v>109</v>
      </c>
      <c r="D12335" s="12" t="s">
        <v>70910</v>
      </c>
      <c r="H12335" s="35" t="s">
        <v>51088</v>
      </c>
      <c r="K12335" s="12" t="s">
        <v>610</v>
      </c>
      <c r="L12335" s="12" t="s">
        <v>17637</v>
      </c>
      <c r="M12335" s="12" t="s">
        <v>31455</v>
      </c>
    </row>
    <row r="12336" spans="1:13">
      <c r="A12336" s="35" t="s">
        <v>70911</v>
      </c>
      <c r="C12336" s="35" t="s">
        <v>119</v>
      </c>
      <c r="D12336" s="12" t="s">
        <v>70912</v>
      </c>
      <c r="H12336" s="35" t="s">
        <v>70913</v>
      </c>
      <c r="K12336" s="12" t="s">
        <v>24638</v>
      </c>
      <c r="L12336" s="12" t="s">
        <v>17637</v>
      </c>
      <c r="M12336" s="12" t="s">
        <v>31455</v>
      </c>
    </row>
    <row r="12337" spans="1:13">
      <c r="A12337" s="35" t="s">
        <v>70914</v>
      </c>
      <c r="C12337" s="35" t="s">
        <v>57352</v>
      </c>
      <c r="D12337" s="12" t="s">
        <v>70915</v>
      </c>
      <c r="H12337" s="35" t="s">
        <v>70916</v>
      </c>
      <c r="K12337" s="12" t="s">
        <v>24638</v>
      </c>
      <c r="L12337" s="12" t="s">
        <v>17637</v>
      </c>
      <c r="M12337" s="12" t="s">
        <v>31455</v>
      </c>
    </row>
    <row r="12338" spans="1:13">
      <c r="A12338" s="35" t="s">
        <v>70917</v>
      </c>
      <c r="C12338" s="35" t="s">
        <v>147</v>
      </c>
      <c r="D12338" s="12" t="s">
        <v>70918</v>
      </c>
      <c r="H12338" s="35" t="s">
        <v>70919</v>
      </c>
      <c r="K12338" s="12" t="s">
        <v>24638</v>
      </c>
      <c r="L12338" s="12" t="s">
        <v>17637</v>
      </c>
      <c r="M12338" s="12" t="s">
        <v>31455</v>
      </c>
    </row>
    <row r="12339" spans="1:13">
      <c r="A12339" s="35" t="s">
        <v>70920</v>
      </c>
      <c r="C12339" s="35" t="s">
        <v>17086</v>
      </c>
      <c r="D12339" s="12" t="s">
        <v>70921</v>
      </c>
      <c r="H12339" s="35" t="s">
        <v>70922</v>
      </c>
      <c r="K12339" s="12" t="s">
        <v>24638</v>
      </c>
      <c r="L12339" s="12" t="s">
        <v>17637</v>
      </c>
      <c r="M12339" s="12" t="s">
        <v>31455</v>
      </c>
    </row>
    <row r="12340" spans="1:13">
      <c r="A12340" s="35" t="s">
        <v>70923</v>
      </c>
      <c r="C12340" s="35" t="s">
        <v>109</v>
      </c>
      <c r="D12340" s="12" t="s">
        <v>70924</v>
      </c>
      <c r="H12340" s="35" t="s">
        <v>70925</v>
      </c>
      <c r="K12340" s="12" t="s">
        <v>10730</v>
      </c>
      <c r="L12340" s="12" t="s">
        <v>17637</v>
      </c>
      <c r="M12340" s="12" t="s">
        <v>31785</v>
      </c>
    </row>
    <row r="12341" spans="1:13">
      <c r="A12341" s="35" t="s">
        <v>70926</v>
      </c>
      <c r="C12341" s="35" t="s">
        <v>28</v>
      </c>
      <c r="D12341" s="12" t="s">
        <v>70927</v>
      </c>
      <c r="H12341" s="35" t="s">
        <v>70928</v>
      </c>
      <c r="K12341" s="12" t="s">
        <v>14315</v>
      </c>
      <c r="L12341" s="12" t="s">
        <v>17637</v>
      </c>
      <c r="M12341" s="12" t="s">
        <v>31664</v>
      </c>
    </row>
    <row r="12342" spans="1:13">
      <c r="A12342" s="35" t="s">
        <v>70929</v>
      </c>
      <c r="C12342" s="35" t="s">
        <v>133</v>
      </c>
      <c r="D12342" s="12" t="s">
        <v>70930</v>
      </c>
      <c r="H12342" s="35" t="s">
        <v>70931</v>
      </c>
      <c r="K12342" s="12" t="s">
        <v>606</v>
      </c>
      <c r="L12342" s="12" t="s">
        <v>17637</v>
      </c>
      <c r="M12342" s="12" t="s">
        <v>34123</v>
      </c>
    </row>
    <row r="12343" spans="1:13">
      <c r="A12343" s="35" t="s">
        <v>70932</v>
      </c>
      <c r="C12343" s="35" t="s">
        <v>109</v>
      </c>
      <c r="D12343" s="12" t="s">
        <v>70933</v>
      </c>
      <c r="H12343" s="35" t="s">
        <v>70934</v>
      </c>
      <c r="K12343" s="12" t="s">
        <v>7379</v>
      </c>
      <c r="L12343" s="12" t="s">
        <v>17637</v>
      </c>
      <c r="M12343" s="12" t="s">
        <v>31460</v>
      </c>
    </row>
    <row r="12344" spans="1:13">
      <c r="A12344" s="35" t="s">
        <v>70935</v>
      </c>
      <c r="C12344" s="35" t="s">
        <v>240</v>
      </c>
      <c r="D12344" s="12" t="s">
        <v>70936</v>
      </c>
      <c r="H12344" s="35" t="s">
        <v>70937</v>
      </c>
      <c r="K12344" s="12" t="s">
        <v>606</v>
      </c>
      <c r="L12344" s="12" t="s">
        <v>17637</v>
      </c>
      <c r="M12344" s="12" t="s">
        <v>31460</v>
      </c>
    </row>
    <row r="12345" spans="1:13">
      <c r="A12345" s="35" t="s">
        <v>70938</v>
      </c>
      <c r="C12345" s="35" t="s">
        <v>109</v>
      </c>
      <c r="D12345" s="12" t="s">
        <v>70939</v>
      </c>
      <c r="H12345" s="35" t="s">
        <v>70940</v>
      </c>
      <c r="K12345" s="12" t="s">
        <v>26656</v>
      </c>
      <c r="L12345" s="12" t="s">
        <v>17637</v>
      </c>
      <c r="M12345" s="12" t="s">
        <v>31460</v>
      </c>
    </row>
    <row r="12346" spans="1:13">
      <c r="A12346" s="35" t="s">
        <v>70941</v>
      </c>
      <c r="C12346" s="35" t="s">
        <v>37</v>
      </c>
      <c r="D12346" s="12" t="s">
        <v>70942</v>
      </c>
      <c r="H12346" s="35" t="s">
        <v>70943</v>
      </c>
      <c r="K12346" s="12" t="s">
        <v>14315</v>
      </c>
      <c r="L12346" s="12" t="s">
        <v>17637</v>
      </c>
      <c r="M12346" s="12" t="s">
        <v>31460</v>
      </c>
    </row>
    <row r="12347" spans="1:13">
      <c r="A12347" s="35" t="s">
        <v>70944</v>
      </c>
      <c r="C12347" s="35" t="s">
        <v>19644</v>
      </c>
      <c r="D12347" s="12" t="s">
        <v>70945</v>
      </c>
      <c r="H12347" s="35" t="s">
        <v>70946</v>
      </c>
      <c r="K12347" s="12" t="s">
        <v>34106</v>
      </c>
      <c r="L12347" s="12" t="s">
        <v>17637</v>
      </c>
      <c r="M12347" s="12" t="s">
        <v>31668</v>
      </c>
    </row>
    <row r="12348" spans="1:13">
      <c r="A12348" s="35" t="s">
        <v>70947</v>
      </c>
      <c r="C12348" s="35" t="s">
        <v>19644</v>
      </c>
      <c r="D12348" s="12" t="s">
        <v>70948</v>
      </c>
      <c r="H12348" s="35" t="s">
        <v>70946</v>
      </c>
      <c r="K12348" s="12" t="s">
        <v>34106</v>
      </c>
      <c r="L12348" s="12" t="s">
        <v>17637</v>
      </c>
      <c r="M12348" s="12" t="s">
        <v>31668</v>
      </c>
    </row>
    <row r="12349" spans="1:13">
      <c r="A12349" s="35" t="s">
        <v>70949</v>
      </c>
      <c r="C12349" s="35" t="s">
        <v>19644</v>
      </c>
      <c r="D12349" s="12" t="s">
        <v>70950</v>
      </c>
      <c r="H12349" s="35" t="s">
        <v>70946</v>
      </c>
      <c r="K12349" s="12" t="s">
        <v>34106</v>
      </c>
      <c r="L12349" s="12" t="s">
        <v>17637</v>
      </c>
      <c r="M12349" s="12" t="s">
        <v>31668</v>
      </c>
    </row>
    <row r="12350" spans="1:13">
      <c r="A12350" s="35" t="s">
        <v>70951</v>
      </c>
      <c r="C12350" s="35" t="s">
        <v>19644</v>
      </c>
      <c r="D12350" s="12" t="s">
        <v>70952</v>
      </c>
      <c r="H12350" s="35" t="s">
        <v>70946</v>
      </c>
      <c r="K12350" s="12" t="s">
        <v>34106</v>
      </c>
      <c r="L12350" s="12" t="s">
        <v>17637</v>
      </c>
      <c r="M12350" s="12" t="s">
        <v>31668</v>
      </c>
    </row>
    <row r="12351" spans="1:13">
      <c r="A12351" s="35" t="s">
        <v>70953</v>
      </c>
      <c r="C12351" s="35" t="s">
        <v>19644</v>
      </c>
      <c r="D12351" s="12" t="s">
        <v>70954</v>
      </c>
      <c r="H12351" s="35" t="s">
        <v>70946</v>
      </c>
      <c r="K12351" s="12" t="s">
        <v>34106</v>
      </c>
      <c r="L12351" s="12" t="s">
        <v>17637</v>
      </c>
      <c r="M12351" s="12" t="s">
        <v>31668</v>
      </c>
    </row>
    <row r="12352" spans="1:13">
      <c r="A12352" s="35" t="s">
        <v>70955</v>
      </c>
      <c r="C12352" s="35" t="s">
        <v>15646</v>
      </c>
      <c r="D12352" s="12" t="s">
        <v>70956</v>
      </c>
      <c r="H12352" s="35" t="s">
        <v>70957</v>
      </c>
      <c r="K12352" s="12" t="s">
        <v>7379</v>
      </c>
      <c r="L12352" s="12" t="s">
        <v>17637</v>
      </c>
      <c r="M12352" s="12" t="s">
        <v>31668</v>
      </c>
    </row>
    <row r="12353" spans="1:13">
      <c r="A12353" s="35" t="s">
        <v>70958</v>
      </c>
      <c r="C12353" s="35" t="s">
        <v>20126</v>
      </c>
      <c r="D12353" s="12" t="s">
        <v>70959</v>
      </c>
      <c r="H12353" s="35" t="s">
        <v>70960</v>
      </c>
      <c r="K12353" s="12" t="s">
        <v>14315</v>
      </c>
      <c r="L12353" s="12" t="s">
        <v>17637</v>
      </c>
      <c r="M12353" s="12" t="s">
        <v>45058</v>
      </c>
    </row>
    <row r="12354" spans="1:13">
      <c r="A12354" s="35" t="s">
        <v>70961</v>
      </c>
      <c r="C12354" s="35" t="s">
        <v>109</v>
      </c>
      <c r="D12354" s="12" t="s">
        <v>70962</v>
      </c>
      <c r="H12354" s="35" t="s">
        <v>70963</v>
      </c>
      <c r="K12354" s="12" t="s">
        <v>25796</v>
      </c>
      <c r="L12354" s="12" t="s">
        <v>17637</v>
      </c>
      <c r="M12354" s="12" t="s">
        <v>47136</v>
      </c>
    </row>
    <row r="12355" spans="1:13">
      <c r="A12355" s="35" t="s">
        <v>70964</v>
      </c>
      <c r="C12355" s="35" t="s">
        <v>109</v>
      </c>
      <c r="D12355" s="12" t="s">
        <v>70965</v>
      </c>
      <c r="H12355" s="35" t="s">
        <v>70963</v>
      </c>
      <c r="K12355" s="12" t="s">
        <v>25796</v>
      </c>
      <c r="L12355" s="12" t="s">
        <v>17637</v>
      </c>
      <c r="M12355" s="12" t="s">
        <v>47136</v>
      </c>
    </row>
    <row r="12356" spans="1:13">
      <c r="A12356" s="35" t="s">
        <v>70966</v>
      </c>
      <c r="C12356" s="35" t="s">
        <v>147</v>
      </c>
      <c r="D12356" s="12" t="s">
        <v>70967</v>
      </c>
      <c r="H12356" s="35" t="s">
        <v>70968</v>
      </c>
      <c r="K12356" s="12" t="s">
        <v>24360</v>
      </c>
      <c r="L12356" s="12" t="s">
        <v>17637</v>
      </c>
      <c r="M12356" s="12" t="s">
        <v>31700</v>
      </c>
    </row>
    <row r="12357" spans="1:13">
      <c r="A12357" s="35" t="s">
        <v>70969</v>
      </c>
      <c r="C12357" s="35" t="s">
        <v>14</v>
      </c>
      <c r="D12357" s="12" t="s">
        <v>70970</v>
      </c>
      <c r="H12357" s="35" t="s">
        <v>70971</v>
      </c>
      <c r="K12357" s="12" t="s">
        <v>34106</v>
      </c>
      <c r="L12357" s="12" t="s">
        <v>17637</v>
      </c>
      <c r="M12357" s="12" t="s">
        <v>31700</v>
      </c>
    </row>
    <row r="12358" spans="1:13">
      <c r="A12358" s="35" t="s">
        <v>70972</v>
      </c>
      <c r="C12358" s="35" t="s">
        <v>21675</v>
      </c>
      <c r="D12358" s="12" t="s">
        <v>70973</v>
      </c>
      <c r="H12358" s="35" t="s">
        <v>70974</v>
      </c>
      <c r="K12358" s="12" t="s">
        <v>19830</v>
      </c>
      <c r="L12358" s="12" t="s">
        <v>17637</v>
      </c>
      <c r="M12358" s="12" t="s">
        <v>33716</v>
      </c>
    </row>
    <row r="12359" spans="1:13">
      <c r="A12359" s="35" t="s">
        <v>70975</v>
      </c>
      <c r="C12359" s="35" t="s">
        <v>102</v>
      </c>
      <c r="D12359" s="12" t="s">
        <v>70976</v>
      </c>
      <c r="H12359" s="35" t="s">
        <v>70977</v>
      </c>
      <c r="K12359" s="12" t="s">
        <v>1184</v>
      </c>
      <c r="L12359" s="12" t="s">
        <v>17637</v>
      </c>
      <c r="M12359" s="12" t="s">
        <v>33468</v>
      </c>
    </row>
    <row r="12360" spans="1:13">
      <c r="A12360" s="35" t="s">
        <v>70978</v>
      </c>
      <c r="C12360" s="35" t="s">
        <v>359</v>
      </c>
      <c r="D12360" s="12" t="s">
        <v>70979</v>
      </c>
      <c r="H12360" s="35" t="s">
        <v>70980</v>
      </c>
      <c r="K12360" s="12" t="s">
        <v>14315</v>
      </c>
      <c r="L12360" s="12" t="s">
        <v>17637</v>
      </c>
      <c r="M12360" s="12" t="s">
        <v>33238</v>
      </c>
    </row>
    <row r="12361" spans="1:13">
      <c r="A12361" s="35" t="s">
        <v>70981</v>
      </c>
      <c r="C12361" s="35" t="s">
        <v>19</v>
      </c>
      <c r="D12361" s="12" t="s">
        <v>70982</v>
      </c>
      <c r="H12361" s="35" t="s">
        <v>70983</v>
      </c>
      <c r="K12361" s="12" t="s">
        <v>606</v>
      </c>
      <c r="L12361" s="12" t="s">
        <v>17637</v>
      </c>
      <c r="M12361" s="12" t="s">
        <v>56832</v>
      </c>
    </row>
    <row r="12362" spans="1:13">
      <c r="A12362" s="35" t="s">
        <v>70984</v>
      </c>
      <c r="C12362" s="35" t="s">
        <v>159</v>
      </c>
      <c r="D12362" s="12" t="s">
        <v>70985</v>
      </c>
      <c r="H12362" s="35" t="s">
        <v>70986</v>
      </c>
      <c r="K12362" s="12" t="s">
        <v>3345</v>
      </c>
      <c r="L12362" s="12" t="s">
        <v>17637</v>
      </c>
      <c r="M12362" s="12" t="s">
        <v>70987</v>
      </c>
    </row>
    <row r="12363" spans="1:13">
      <c r="A12363" s="35" t="s">
        <v>70988</v>
      </c>
      <c r="C12363" s="35" t="s">
        <v>76</v>
      </c>
      <c r="D12363" s="12" t="s">
        <v>70989</v>
      </c>
      <c r="H12363" s="35" t="s">
        <v>70990</v>
      </c>
      <c r="K12363" s="12" t="s">
        <v>12130</v>
      </c>
      <c r="L12363" s="12" t="s">
        <v>17637</v>
      </c>
      <c r="M12363" s="12" t="s">
        <v>70991</v>
      </c>
    </row>
    <row r="12364" spans="1:13">
      <c r="A12364" s="35" t="s">
        <v>70992</v>
      </c>
      <c r="C12364" s="35" t="s">
        <v>359</v>
      </c>
      <c r="D12364" s="12" t="s">
        <v>70993</v>
      </c>
      <c r="H12364" s="35" t="s">
        <v>70994</v>
      </c>
      <c r="K12364" s="12" t="s">
        <v>14315</v>
      </c>
      <c r="L12364" s="12" t="s">
        <v>17637</v>
      </c>
      <c r="M12364" s="12" t="s">
        <v>70995</v>
      </c>
    </row>
    <row r="12365" spans="1:13">
      <c r="A12365" s="35" t="s">
        <v>70996</v>
      </c>
      <c r="C12365" s="35" t="s">
        <v>37</v>
      </c>
      <c r="D12365" s="12" t="s">
        <v>70997</v>
      </c>
      <c r="H12365" s="35" t="s">
        <v>52983</v>
      </c>
      <c r="K12365" s="12" t="s">
        <v>4112</v>
      </c>
      <c r="L12365" s="12" t="s">
        <v>17637</v>
      </c>
      <c r="M12365" s="12" t="s">
        <v>53302</v>
      </c>
    </row>
    <row r="12366" spans="1:13">
      <c r="A12366" s="35" t="s">
        <v>70998</v>
      </c>
      <c r="C12366" s="35" t="s">
        <v>260</v>
      </c>
      <c r="D12366" s="12" t="s">
        <v>70999</v>
      </c>
      <c r="H12366" s="35" t="s">
        <v>71000</v>
      </c>
      <c r="K12366" s="12" t="s">
        <v>38264</v>
      </c>
      <c r="L12366" s="12" t="s">
        <v>17637</v>
      </c>
      <c r="M12366" s="12" t="s">
        <v>54380</v>
      </c>
    </row>
    <row r="12367" spans="1:13">
      <c r="A12367" s="35" t="s">
        <v>71001</v>
      </c>
      <c r="C12367" s="35" t="s">
        <v>19</v>
      </c>
      <c r="D12367" s="12" t="s">
        <v>71002</v>
      </c>
      <c r="H12367" s="35" t="s">
        <v>71003</v>
      </c>
      <c r="K12367" s="12" t="s">
        <v>13019</v>
      </c>
      <c r="L12367" s="12" t="s">
        <v>17637</v>
      </c>
      <c r="M12367" s="12" t="s">
        <v>32046</v>
      </c>
    </row>
    <row r="12368" spans="1:13">
      <c r="A12368" s="35" t="s">
        <v>71004</v>
      </c>
      <c r="C12368" s="35" t="s">
        <v>114</v>
      </c>
      <c r="D12368" s="12" t="s">
        <v>71005</v>
      </c>
      <c r="H12368" s="35" t="s">
        <v>71006</v>
      </c>
      <c r="K12368" s="12" t="s">
        <v>221</v>
      </c>
      <c r="L12368" s="12" t="s">
        <v>17637</v>
      </c>
      <c r="M12368" s="12" t="s">
        <v>71007</v>
      </c>
    </row>
    <row r="12369" spans="1:13">
      <c r="A12369" s="35" t="s">
        <v>71008</v>
      </c>
      <c r="C12369" s="35" t="s">
        <v>260</v>
      </c>
      <c r="D12369" s="12" t="s">
        <v>71009</v>
      </c>
      <c r="H12369" s="35" t="s">
        <v>71010</v>
      </c>
      <c r="K12369" s="12" t="s">
        <v>832</v>
      </c>
      <c r="L12369" s="12" t="s">
        <v>17637</v>
      </c>
      <c r="M12369" s="12" t="s">
        <v>53494</v>
      </c>
    </row>
    <row r="12370" spans="1:13">
      <c r="A12370" s="35" t="s">
        <v>71011</v>
      </c>
      <c r="C12370" s="35" t="s">
        <v>31272</v>
      </c>
      <c r="D12370" s="12" t="s">
        <v>71012</v>
      </c>
      <c r="H12370" s="35" t="s">
        <v>71013</v>
      </c>
      <c r="K12370" s="12" t="s">
        <v>31893</v>
      </c>
      <c r="L12370" s="12" t="s">
        <v>17637</v>
      </c>
      <c r="M12370" s="12" t="s">
        <v>71014</v>
      </c>
    </row>
    <row r="12371" spans="1:13">
      <c r="A12371" s="35" t="s">
        <v>71015</v>
      </c>
      <c r="C12371" s="35" t="s">
        <v>102</v>
      </c>
      <c r="D12371" s="12" t="s">
        <v>71016</v>
      </c>
      <c r="H12371" s="35" t="s">
        <v>71017</v>
      </c>
      <c r="K12371" s="12" t="s">
        <v>12364</v>
      </c>
      <c r="L12371" s="12" t="s">
        <v>17637</v>
      </c>
      <c r="M12371" s="12" t="s">
        <v>71018</v>
      </c>
    </row>
    <row r="12372" spans="1:13">
      <c r="A12372" s="35" t="s">
        <v>71019</v>
      </c>
      <c r="C12372" s="35" t="s">
        <v>324</v>
      </c>
      <c r="D12372" s="12" t="s">
        <v>71020</v>
      </c>
      <c r="H12372" s="35" t="s">
        <v>71021</v>
      </c>
      <c r="K12372" s="12" t="s">
        <v>606</v>
      </c>
      <c r="L12372" s="12" t="s">
        <v>17637</v>
      </c>
      <c r="M12372" s="12" t="s">
        <v>53583</v>
      </c>
    </row>
    <row r="12373" spans="1:13">
      <c r="A12373" s="35" t="s">
        <v>71022</v>
      </c>
      <c r="C12373" s="35" t="s">
        <v>47</v>
      </c>
      <c r="D12373" s="12" t="s">
        <v>71023</v>
      </c>
      <c r="H12373" s="35" t="s">
        <v>71024</v>
      </c>
      <c r="K12373" s="12" t="s">
        <v>910</v>
      </c>
      <c r="L12373" s="12" t="s">
        <v>17637</v>
      </c>
      <c r="M12373" s="12" t="s">
        <v>71025</v>
      </c>
    </row>
    <row r="12374" spans="1:13">
      <c r="A12374" s="35" t="s">
        <v>71026</v>
      </c>
      <c r="C12374" s="35" t="s">
        <v>359</v>
      </c>
      <c r="D12374" s="12" t="s">
        <v>71027</v>
      </c>
      <c r="H12374" s="35" t="s">
        <v>71028</v>
      </c>
      <c r="K12374" s="12" t="s">
        <v>800</v>
      </c>
      <c r="L12374" s="12" t="s">
        <v>17637</v>
      </c>
      <c r="M12374" s="12" t="s">
        <v>71029</v>
      </c>
    </row>
    <row r="12375" spans="1:13">
      <c r="A12375" s="35" t="s">
        <v>71030</v>
      </c>
      <c r="C12375" s="35" t="s">
        <v>19</v>
      </c>
      <c r="D12375" s="12" t="s">
        <v>71031</v>
      </c>
      <c r="H12375" s="35" t="s">
        <v>71032</v>
      </c>
      <c r="K12375" s="12" t="s">
        <v>12364</v>
      </c>
      <c r="L12375" s="12" t="s">
        <v>17637</v>
      </c>
      <c r="M12375" s="12" t="s">
        <v>71033</v>
      </c>
    </row>
    <row r="12376" spans="1:13">
      <c r="A12376" s="35" t="s">
        <v>71034</v>
      </c>
      <c r="C12376" s="35" t="s">
        <v>386</v>
      </c>
      <c r="D12376" s="12" t="s">
        <v>71035</v>
      </c>
      <c r="H12376" s="35" t="s">
        <v>71036</v>
      </c>
      <c r="K12376" s="12" t="s">
        <v>1304</v>
      </c>
      <c r="L12376" s="12" t="s">
        <v>17637</v>
      </c>
      <c r="M12376" s="12" t="s">
        <v>58053</v>
      </c>
    </row>
    <row r="12377" spans="1:13">
      <c r="A12377" s="35" t="s">
        <v>71037</v>
      </c>
      <c r="C12377" s="35" t="s">
        <v>548</v>
      </c>
      <c r="D12377" s="12" t="s">
        <v>71038</v>
      </c>
      <c r="H12377" s="35" t="s">
        <v>71039</v>
      </c>
      <c r="K12377" s="12" t="s">
        <v>7917</v>
      </c>
      <c r="L12377" s="12" t="s">
        <v>17637</v>
      </c>
      <c r="M12377" s="12" t="s">
        <v>55413</v>
      </c>
    </row>
    <row r="12378" spans="1:13">
      <c r="A12378" s="35" t="s">
        <v>71040</v>
      </c>
      <c r="C12378" s="35" t="s">
        <v>506</v>
      </c>
      <c r="D12378" s="12" t="s">
        <v>71041</v>
      </c>
      <c r="H12378" s="35" t="s">
        <v>71042</v>
      </c>
      <c r="K12378" s="12" t="s">
        <v>24143</v>
      </c>
      <c r="L12378" s="12" t="s">
        <v>17637</v>
      </c>
      <c r="M12378" s="12" t="s">
        <v>55417</v>
      </c>
    </row>
    <row r="12379" spans="1:13">
      <c r="A12379" s="35" t="s">
        <v>71043</v>
      </c>
      <c r="C12379" s="35" t="s">
        <v>252</v>
      </c>
      <c r="D12379" s="12" t="s">
        <v>71044</v>
      </c>
      <c r="H12379" s="35" t="s">
        <v>71045</v>
      </c>
      <c r="K12379" s="12" t="s">
        <v>31110</v>
      </c>
      <c r="L12379" s="12" t="s">
        <v>17637</v>
      </c>
      <c r="M12379" s="12" t="s">
        <v>55436</v>
      </c>
    </row>
    <row r="12380" spans="1:13">
      <c r="A12380" s="35" t="s">
        <v>71046</v>
      </c>
      <c r="C12380" s="35" t="s">
        <v>71047</v>
      </c>
      <c r="D12380" s="12" t="s">
        <v>71048</v>
      </c>
      <c r="H12380" s="35" t="s">
        <v>71049</v>
      </c>
      <c r="K12380" s="12" t="s">
        <v>14315</v>
      </c>
      <c r="L12380" s="12" t="s">
        <v>17637</v>
      </c>
      <c r="M12380" s="12" t="s">
        <v>52141</v>
      </c>
    </row>
    <row r="12381" spans="1:13">
      <c r="A12381" s="35" t="s">
        <v>71050</v>
      </c>
      <c r="C12381" s="35" t="s">
        <v>102</v>
      </c>
      <c r="D12381" s="12" t="s">
        <v>71051</v>
      </c>
      <c r="H12381" s="35" t="s">
        <v>71052</v>
      </c>
      <c r="K12381" s="12" t="s">
        <v>10730</v>
      </c>
      <c r="L12381" s="12" t="s">
        <v>17637</v>
      </c>
      <c r="M12381" s="12" t="s">
        <v>71053</v>
      </c>
    </row>
    <row r="12382" spans="1:13">
      <c r="A12382" s="35" t="s">
        <v>71054</v>
      </c>
      <c r="C12382" s="35" t="s">
        <v>109</v>
      </c>
      <c r="D12382" s="12" t="s">
        <v>71055</v>
      </c>
      <c r="H12382" s="35" t="s">
        <v>71056</v>
      </c>
      <c r="K12382" s="12" t="s">
        <v>10730</v>
      </c>
      <c r="L12382" s="12" t="s">
        <v>17637</v>
      </c>
      <c r="M12382" s="12" t="s">
        <v>57815</v>
      </c>
    </row>
    <row r="12383" spans="1:13">
      <c r="A12383" s="35" t="s">
        <v>71057</v>
      </c>
      <c r="C12383" s="35" t="s">
        <v>37</v>
      </c>
      <c r="D12383" s="12" t="s">
        <v>71058</v>
      </c>
      <c r="H12383" s="35" t="s">
        <v>71059</v>
      </c>
      <c r="K12383" s="12" t="s">
        <v>1304</v>
      </c>
      <c r="L12383" s="12" t="s">
        <v>17637</v>
      </c>
      <c r="M12383" s="12" t="s">
        <v>55462</v>
      </c>
    </row>
    <row r="12384" spans="1:13">
      <c r="A12384" s="35" t="s">
        <v>71060</v>
      </c>
      <c r="C12384" s="35" t="s">
        <v>76</v>
      </c>
      <c r="D12384" s="12" t="s">
        <v>71061</v>
      </c>
      <c r="H12384" s="35" t="s">
        <v>71062</v>
      </c>
      <c r="K12384" s="12" t="s">
        <v>10765</v>
      </c>
      <c r="L12384" s="12" t="s">
        <v>17637</v>
      </c>
      <c r="M12384" s="12" t="s">
        <v>71063</v>
      </c>
    </row>
    <row r="12385" spans="1:13">
      <c r="A12385" s="35" t="s">
        <v>71064</v>
      </c>
      <c r="C12385" s="35" t="s">
        <v>808</v>
      </c>
      <c r="D12385" s="12" t="s">
        <v>71065</v>
      </c>
      <c r="H12385" s="35" t="s">
        <v>71066</v>
      </c>
      <c r="K12385" s="12" t="s">
        <v>2758</v>
      </c>
      <c r="L12385" s="12" t="s">
        <v>17637</v>
      </c>
      <c r="M12385" s="12" t="s">
        <v>71067</v>
      </c>
    </row>
    <row r="12386" spans="1:13">
      <c r="A12386" s="35" t="s">
        <v>71068</v>
      </c>
      <c r="C12386" s="35" t="s">
        <v>230</v>
      </c>
      <c r="D12386" s="12" t="s">
        <v>71069</v>
      </c>
      <c r="H12386" s="35" t="s">
        <v>71070</v>
      </c>
      <c r="K12386" s="12" t="s">
        <v>2688</v>
      </c>
      <c r="L12386" s="12" t="s">
        <v>17637</v>
      </c>
      <c r="M12386" s="12" t="s">
        <v>53197</v>
      </c>
    </row>
    <row r="12387" spans="1:13">
      <c r="A12387" s="35" t="s">
        <v>71071</v>
      </c>
      <c r="C12387" s="35" t="s">
        <v>119</v>
      </c>
      <c r="D12387" s="12" t="s">
        <v>71072</v>
      </c>
      <c r="H12387" s="35" t="s">
        <v>71073</v>
      </c>
      <c r="K12387" s="12" t="s">
        <v>606</v>
      </c>
      <c r="L12387" s="12" t="s">
        <v>17637</v>
      </c>
      <c r="M12387" s="12" t="s">
        <v>53197</v>
      </c>
    </row>
    <row r="12388" spans="1:13">
      <c r="A12388" s="35" t="s">
        <v>71074</v>
      </c>
      <c r="C12388" s="35" t="s">
        <v>833</v>
      </c>
      <c r="D12388" s="12" t="s">
        <v>71075</v>
      </c>
      <c r="H12388" s="35" t="s">
        <v>71076</v>
      </c>
      <c r="K12388" s="12" t="s">
        <v>2688</v>
      </c>
      <c r="L12388" s="12" t="s">
        <v>17637</v>
      </c>
      <c r="M12388" s="12" t="s">
        <v>71077</v>
      </c>
    </row>
    <row r="12389" spans="1:13">
      <c r="A12389" s="35" t="s">
        <v>71078</v>
      </c>
      <c r="C12389" s="35" t="s">
        <v>109</v>
      </c>
      <c r="D12389" s="12" t="s">
        <v>71079</v>
      </c>
      <c r="H12389" s="35" t="s">
        <v>70852</v>
      </c>
      <c r="K12389" s="12" t="s">
        <v>19563</v>
      </c>
      <c r="L12389" s="12" t="s">
        <v>17637</v>
      </c>
      <c r="M12389" s="12" t="s">
        <v>71080</v>
      </c>
    </row>
    <row r="12390" spans="1:13">
      <c r="A12390" s="35" t="s">
        <v>71081</v>
      </c>
      <c r="C12390" s="35" t="s">
        <v>71082</v>
      </c>
      <c r="D12390" s="12" t="s">
        <v>71083</v>
      </c>
      <c r="H12390" s="35" t="s">
        <v>71066</v>
      </c>
      <c r="K12390" s="12" t="s">
        <v>2758</v>
      </c>
      <c r="L12390" s="12" t="s">
        <v>17637</v>
      </c>
      <c r="M12390" s="12" t="s">
        <v>71084</v>
      </c>
    </row>
    <row r="12391" spans="1:13">
      <c r="A12391" s="35" t="s">
        <v>71085</v>
      </c>
      <c r="C12391" s="35" t="s">
        <v>37</v>
      </c>
      <c r="D12391" s="12" t="s">
        <v>71086</v>
      </c>
      <c r="H12391" s="35" t="s">
        <v>71087</v>
      </c>
      <c r="K12391" s="12" t="s">
        <v>606</v>
      </c>
      <c r="L12391" s="12" t="s">
        <v>17637</v>
      </c>
      <c r="M12391" s="12" t="s">
        <v>56215</v>
      </c>
    </row>
    <row r="12392" spans="1:13">
      <c r="A12392" s="35" t="s">
        <v>71088</v>
      </c>
      <c r="C12392" s="35" t="s">
        <v>324</v>
      </c>
      <c r="D12392" s="12" t="s">
        <v>71089</v>
      </c>
      <c r="H12392" s="35" t="s">
        <v>71090</v>
      </c>
      <c r="K12392" s="12" t="s">
        <v>606</v>
      </c>
      <c r="L12392" s="12" t="s">
        <v>17637</v>
      </c>
      <c r="M12392" s="12" t="s">
        <v>56215</v>
      </c>
    </row>
    <row r="12393" spans="1:13">
      <c r="A12393" s="35" t="s">
        <v>71091</v>
      </c>
      <c r="C12393" s="35" t="s">
        <v>260</v>
      </c>
      <c r="D12393" s="12" t="s">
        <v>71092</v>
      </c>
      <c r="H12393" s="35" t="s">
        <v>63356</v>
      </c>
      <c r="K12393" s="12" t="s">
        <v>3017</v>
      </c>
      <c r="L12393" s="12" t="s">
        <v>17637</v>
      </c>
      <c r="M12393" s="12" t="s">
        <v>32144</v>
      </c>
    </row>
    <row r="12394" spans="1:13">
      <c r="A12394" s="35" t="s">
        <v>71093</v>
      </c>
      <c r="C12394" s="35" t="s">
        <v>833</v>
      </c>
      <c r="D12394" s="12" t="s">
        <v>71094</v>
      </c>
      <c r="H12394" s="35" t="s">
        <v>71095</v>
      </c>
      <c r="K12394" s="12" t="s">
        <v>2688</v>
      </c>
      <c r="L12394" s="12" t="s">
        <v>17637</v>
      </c>
      <c r="M12394" s="12" t="s">
        <v>54467</v>
      </c>
    </row>
    <row r="12395" spans="1:13">
      <c r="A12395" s="35" t="s">
        <v>71096</v>
      </c>
      <c r="C12395" s="35" t="s">
        <v>548</v>
      </c>
      <c r="D12395" s="12" t="s">
        <v>71097</v>
      </c>
      <c r="H12395" s="35" t="s">
        <v>71098</v>
      </c>
      <c r="K12395" s="12" t="s">
        <v>6394</v>
      </c>
      <c r="L12395" s="12" t="s">
        <v>17637</v>
      </c>
      <c r="M12395" s="12" t="s">
        <v>71099</v>
      </c>
    </row>
    <row r="12396" spans="1:13">
      <c r="A12396" s="35" t="s">
        <v>71100</v>
      </c>
      <c r="C12396" s="35" t="s">
        <v>19033</v>
      </c>
      <c r="D12396" s="12" t="s">
        <v>71101</v>
      </c>
      <c r="H12396" s="35" t="s">
        <v>71102</v>
      </c>
      <c r="K12396" s="12" t="s">
        <v>6394</v>
      </c>
      <c r="L12396" s="12" t="s">
        <v>17637</v>
      </c>
      <c r="M12396" s="12" t="s">
        <v>71103</v>
      </c>
    </row>
    <row r="12397" spans="1:13">
      <c r="A12397" s="35" t="s">
        <v>71104</v>
      </c>
      <c r="C12397" s="35" t="s">
        <v>76</v>
      </c>
      <c r="D12397" s="12" t="s">
        <v>71105</v>
      </c>
      <c r="H12397" s="35" t="s">
        <v>71106</v>
      </c>
      <c r="K12397" s="12" t="s">
        <v>176</v>
      </c>
      <c r="L12397" s="12" t="s">
        <v>17637</v>
      </c>
      <c r="M12397" s="12" t="s">
        <v>71107</v>
      </c>
    </row>
    <row r="12398" spans="1:13">
      <c r="A12398" s="35" t="s">
        <v>71108</v>
      </c>
      <c r="C12398" s="35" t="s">
        <v>102</v>
      </c>
      <c r="D12398" s="12" t="s">
        <v>71109</v>
      </c>
      <c r="H12398" s="35" t="s">
        <v>71110</v>
      </c>
      <c r="K12398" s="12" t="s">
        <v>10626</v>
      </c>
      <c r="L12398" s="12" t="s">
        <v>17637</v>
      </c>
      <c r="M12398" s="12" t="s">
        <v>58087</v>
      </c>
    </row>
    <row r="12399" spans="1:13">
      <c r="A12399" s="35" t="s">
        <v>71111</v>
      </c>
      <c r="C12399" s="35" t="s">
        <v>244</v>
      </c>
      <c r="D12399" s="12" t="s">
        <v>71112</v>
      </c>
      <c r="H12399" s="35" t="s">
        <v>71113</v>
      </c>
      <c r="K12399" s="12" t="s">
        <v>682</v>
      </c>
      <c r="L12399" s="12" t="s">
        <v>17637</v>
      </c>
      <c r="M12399" s="12" t="s">
        <v>69792</v>
      </c>
    </row>
    <row r="12400" spans="1:13">
      <c r="A12400" s="35" t="s">
        <v>71114</v>
      </c>
      <c r="C12400" s="35" t="s">
        <v>21818</v>
      </c>
      <c r="D12400" s="12" t="s">
        <v>71115</v>
      </c>
      <c r="H12400" s="35" t="s">
        <v>71116</v>
      </c>
      <c r="K12400" s="12" t="s">
        <v>606</v>
      </c>
      <c r="L12400" s="12" t="s">
        <v>17637</v>
      </c>
      <c r="M12400" s="12" t="s">
        <v>71117</v>
      </c>
    </row>
    <row r="12401" spans="1:13">
      <c r="A12401" s="35" t="s">
        <v>71118</v>
      </c>
      <c r="C12401" s="35" t="s">
        <v>386</v>
      </c>
      <c r="D12401" s="12" t="s">
        <v>71119</v>
      </c>
      <c r="H12401" s="35" t="s">
        <v>71120</v>
      </c>
      <c r="K12401" s="12" t="s">
        <v>1304</v>
      </c>
      <c r="L12401" s="12" t="s">
        <v>17637</v>
      </c>
      <c r="M12401" s="12" t="s">
        <v>71121</v>
      </c>
    </row>
    <row r="12402" spans="1:13">
      <c r="A12402" s="12" t="s">
        <v>71122</v>
      </c>
      <c r="C12402" s="12" t="s">
        <v>324</v>
      </c>
      <c r="D12402" s="12" t="s">
        <v>71123</v>
      </c>
      <c r="H12402" s="12" t="s">
        <v>71124</v>
      </c>
      <c r="K12402" s="12" t="s">
        <v>3438</v>
      </c>
      <c r="L12402" s="12" t="s">
        <v>17637</v>
      </c>
      <c r="M12402" s="12" t="s">
        <v>71125</v>
      </c>
    </row>
    <row r="12403" spans="1:13">
      <c r="A12403" s="12" t="s">
        <v>71126</v>
      </c>
      <c r="C12403" s="12" t="s">
        <v>375</v>
      </c>
      <c r="D12403" s="12" t="s">
        <v>71127</v>
      </c>
      <c r="H12403" s="12" t="s">
        <v>71128</v>
      </c>
      <c r="K12403" s="12" t="s">
        <v>949</v>
      </c>
      <c r="L12403" s="12" t="s">
        <v>17637</v>
      </c>
      <c r="M12403" s="12" t="s">
        <v>32348</v>
      </c>
    </row>
    <row r="12404" spans="1:13">
      <c r="A12404" s="12" t="s">
        <v>71129</v>
      </c>
      <c r="C12404" s="12" t="s">
        <v>159</v>
      </c>
      <c r="D12404" s="12" t="s">
        <v>71130</v>
      </c>
      <c r="H12404" s="12" t="s">
        <v>71131</v>
      </c>
      <c r="K12404" s="12" t="s">
        <v>755</v>
      </c>
      <c r="L12404" s="12" t="s">
        <v>17637</v>
      </c>
      <c r="M12404" s="12" t="s">
        <v>71132</v>
      </c>
    </row>
    <row r="12405" spans="1:13">
      <c r="A12405" s="12" t="s">
        <v>71133</v>
      </c>
      <c r="C12405" s="12" t="s">
        <v>386</v>
      </c>
      <c r="D12405" s="12" t="s">
        <v>71134</v>
      </c>
      <c r="H12405" s="12" t="s">
        <v>71135</v>
      </c>
      <c r="K12405" s="12" t="s">
        <v>1304</v>
      </c>
      <c r="L12405" s="12" t="s">
        <v>17637</v>
      </c>
      <c r="M12405" s="12" t="s">
        <v>54487</v>
      </c>
    </row>
    <row r="12406" spans="1:13">
      <c r="A12406" s="12" t="s">
        <v>71136</v>
      </c>
      <c r="C12406" s="12" t="s">
        <v>386</v>
      </c>
      <c r="D12406" s="12" t="s">
        <v>71137</v>
      </c>
      <c r="H12406" s="12" t="s">
        <v>71138</v>
      </c>
      <c r="K12406" s="12" t="s">
        <v>1304</v>
      </c>
      <c r="L12406" s="12" t="s">
        <v>17637</v>
      </c>
      <c r="M12406" s="12" t="s">
        <v>63376</v>
      </c>
    </row>
    <row r="12407" spans="1:13">
      <c r="A12407" s="12" t="s">
        <v>71139</v>
      </c>
      <c r="C12407" s="12" t="s">
        <v>375</v>
      </c>
      <c r="D12407" s="12" t="s">
        <v>71140</v>
      </c>
      <c r="H12407" s="12" t="s">
        <v>71141</v>
      </c>
      <c r="K12407" s="12" t="s">
        <v>755</v>
      </c>
      <c r="L12407" s="12" t="s">
        <v>17637</v>
      </c>
      <c r="M12407" s="12" t="s">
        <v>53392</v>
      </c>
    </row>
    <row r="12408" spans="1:13">
      <c r="A12408" s="12" t="s">
        <v>71142</v>
      </c>
      <c r="C12408" s="12" t="s">
        <v>649</v>
      </c>
      <c r="D12408" s="12" t="s">
        <v>71143</v>
      </c>
      <c r="H12408" s="12" t="s">
        <v>71144</v>
      </c>
      <c r="K12408" s="12" t="s">
        <v>755</v>
      </c>
      <c r="L12408" s="12" t="s">
        <v>17637</v>
      </c>
      <c r="M12408" s="12" t="s">
        <v>71145</v>
      </c>
    </row>
    <row r="12409" spans="1:13">
      <c r="A12409" s="12" t="s">
        <v>71146</v>
      </c>
      <c r="C12409" s="12" t="s">
        <v>359</v>
      </c>
      <c r="D12409" s="12" t="s">
        <v>71147</v>
      </c>
      <c r="H12409" s="12" t="s">
        <v>71148</v>
      </c>
      <c r="K12409" s="12" t="s">
        <v>755</v>
      </c>
      <c r="L12409" s="12" t="s">
        <v>17637</v>
      </c>
      <c r="M12409" s="12" t="s">
        <v>71149</v>
      </c>
    </row>
    <row r="12410" spans="1:13">
      <c r="A12410" s="12" t="s">
        <v>71150</v>
      </c>
      <c r="C12410" s="12" t="s">
        <v>114</v>
      </c>
      <c r="D12410" s="12" t="s">
        <v>71151</v>
      </c>
      <c r="H12410" s="12" t="s">
        <v>71152</v>
      </c>
      <c r="K12410" s="12" t="s">
        <v>3311</v>
      </c>
      <c r="L12410" s="12" t="s">
        <v>17637</v>
      </c>
      <c r="M12410" s="12" t="s">
        <v>71153</v>
      </c>
    </row>
    <row r="12411" spans="1:13">
      <c r="A12411" s="12" t="s">
        <v>71154</v>
      </c>
      <c r="C12411" s="12" t="s">
        <v>260</v>
      </c>
      <c r="D12411" s="12" t="s">
        <v>71155</v>
      </c>
      <c r="H12411" s="12" t="s">
        <v>71156</v>
      </c>
      <c r="K12411" s="12" t="s">
        <v>24360</v>
      </c>
      <c r="L12411" s="12" t="s">
        <v>17637</v>
      </c>
      <c r="M12411" s="12" t="s">
        <v>59668</v>
      </c>
    </row>
    <row r="12412" spans="1:13">
      <c r="A12412" s="12" t="s">
        <v>71157</v>
      </c>
      <c r="C12412" s="12" t="s">
        <v>697</v>
      </c>
      <c r="D12412" s="12" t="s">
        <v>71158</v>
      </c>
      <c r="H12412" s="12" t="s">
        <v>71159</v>
      </c>
      <c r="K12412" s="12" t="s">
        <v>610</v>
      </c>
      <c r="L12412" s="12" t="s">
        <v>17637</v>
      </c>
      <c r="M12412" s="12" t="s">
        <v>31437</v>
      </c>
    </row>
    <row r="12413" spans="1:13">
      <c r="A12413" s="12" t="s">
        <v>71160</v>
      </c>
      <c r="C12413" s="12" t="s">
        <v>147</v>
      </c>
      <c r="D12413" s="12" t="s">
        <v>71161</v>
      </c>
      <c r="H12413" s="12" t="s">
        <v>71162</v>
      </c>
      <c r="K12413" s="12" t="s">
        <v>221</v>
      </c>
      <c r="L12413" s="12" t="s">
        <v>17637</v>
      </c>
      <c r="M12413" s="12" t="s">
        <v>31437</v>
      </c>
    </row>
    <row r="12414" spans="1:13">
      <c r="A12414" s="12" t="s">
        <v>71163</v>
      </c>
      <c r="C12414" s="12" t="s">
        <v>548</v>
      </c>
      <c r="D12414" s="12" t="s">
        <v>71164</v>
      </c>
      <c r="H12414" s="12" t="s">
        <v>71165</v>
      </c>
      <c r="K12414" s="12" t="s">
        <v>713</v>
      </c>
      <c r="L12414" s="12" t="s">
        <v>17637</v>
      </c>
      <c r="M12414" s="12" t="s">
        <v>71166</v>
      </c>
    </row>
    <row r="12415" spans="1:13">
      <c r="A12415" s="12" t="s">
        <v>71167</v>
      </c>
      <c r="C12415" s="12" t="s">
        <v>147</v>
      </c>
      <c r="D12415" s="12" t="s">
        <v>71168</v>
      </c>
      <c r="H12415" s="12" t="s">
        <v>71162</v>
      </c>
      <c r="K12415" s="12" t="s">
        <v>221</v>
      </c>
      <c r="L12415" s="12" t="s">
        <v>17637</v>
      </c>
      <c r="M12415" s="12" t="s">
        <v>32315</v>
      </c>
    </row>
    <row r="12416" spans="1:13">
      <c r="A12416" s="12" t="s">
        <v>71169</v>
      </c>
      <c r="C12416" s="12" t="s">
        <v>133</v>
      </c>
      <c r="D12416" s="12" t="s">
        <v>71170</v>
      </c>
      <c r="H12416" s="12" t="s">
        <v>71171</v>
      </c>
      <c r="K12416" s="12" t="s">
        <v>7379</v>
      </c>
      <c r="L12416" s="12" t="s">
        <v>17637</v>
      </c>
      <c r="M12416" s="12" t="s">
        <v>31401</v>
      </c>
    </row>
    <row r="12417" spans="1:13">
      <c r="A12417" s="12" t="s">
        <v>71172</v>
      </c>
      <c r="C12417" s="12" t="s">
        <v>147</v>
      </c>
      <c r="D12417" s="12" t="s">
        <v>71173</v>
      </c>
      <c r="H12417" s="12" t="s">
        <v>71162</v>
      </c>
      <c r="K12417" s="12" t="s">
        <v>221</v>
      </c>
      <c r="L12417" s="12" t="s">
        <v>17637</v>
      </c>
      <c r="M12417" s="12" t="s">
        <v>31401</v>
      </c>
    </row>
    <row r="12418" spans="1:13">
      <c r="A12418" s="12" t="s">
        <v>71174</v>
      </c>
      <c r="C12418" s="12" t="s">
        <v>109</v>
      </c>
      <c r="D12418" s="12" t="s">
        <v>71175</v>
      </c>
      <c r="H12418" s="12" t="s">
        <v>71176</v>
      </c>
      <c r="K12418" s="12" t="s">
        <v>610</v>
      </c>
      <c r="L12418" s="12" t="s">
        <v>17637</v>
      </c>
      <c r="M12418" s="12" t="s">
        <v>31401</v>
      </c>
    </row>
    <row r="12419" spans="1:13">
      <c r="A12419" s="12" t="s">
        <v>71177</v>
      </c>
      <c r="C12419" s="12" t="s">
        <v>15646</v>
      </c>
      <c r="D12419" s="12" t="s">
        <v>71178</v>
      </c>
      <c r="H12419" s="12" t="s">
        <v>71179</v>
      </c>
      <c r="K12419" s="12" t="s">
        <v>1703</v>
      </c>
      <c r="L12419" s="12" t="s">
        <v>17637</v>
      </c>
      <c r="M12419" s="12" t="s">
        <v>31401</v>
      </c>
    </row>
    <row r="12420" spans="1:13">
      <c r="A12420" s="12" t="s">
        <v>71180</v>
      </c>
      <c r="C12420" s="12" t="s">
        <v>434</v>
      </c>
      <c r="D12420" s="12" t="s">
        <v>71181</v>
      </c>
      <c r="H12420" s="12" t="s">
        <v>71182</v>
      </c>
      <c r="K12420" s="12" t="s">
        <v>3014</v>
      </c>
      <c r="L12420" s="12" t="s">
        <v>17637</v>
      </c>
      <c r="M12420" s="12" t="s">
        <v>31401</v>
      </c>
    </row>
    <row r="12421" spans="1:13">
      <c r="A12421" s="12" t="s">
        <v>71183</v>
      </c>
      <c r="C12421" s="12" t="s">
        <v>147</v>
      </c>
      <c r="D12421" s="12" t="s">
        <v>71184</v>
      </c>
      <c r="H12421" s="12" t="s">
        <v>71162</v>
      </c>
      <c r="K12421" s="12" t="s">
        <v>221</v>
      </c>
      <c r="L12421" s="12" t="s">
        <v>17637</v>
      </c>
      <c r="M12421" s="12" t="s">
        <v>31401</v>
      </c>
    </row>
    <row r="12422" spans="1:13">
      <c r="A12422" s="12" t="s">
        <v>71185</v>
      </c>
      <c r="C12422" s="12" t="s">
        <v>114</v>
      </c>
      <c r="D12422" s="12" t="s">
        <v>71186</v>
      </c>
      <c r="H12422" s="12" t="s">
        <v>71187</v>
      </c>
      <c r="K12422" s="12" t="s">
        <v>544</v>
      </c>
      <c r="L12422" s="12" t="s">
        <v>17637</v>
      </c>
      <c r="M12422" s="12" t="s">
        <v>71188</v>
      </c>
    </row>
    <row r="12423" spans="1:13">
      <c r="A12423" s="12" t="s">
        <v>71189</v>
      </c>
      <c r="C12423" s="12" t="s">
        <v>133</v>
      </c>
      <c r="D12423" s="12" t="s">
        <v>71190</v>
      </c>
      <c r="H12423" s="12" t="s">
        <v>71191</v>
      </c>
      <c r="K12423" s="12" t="s">
        <v>2725</v>
      </c>
      <c r="L12423" s="12" t="s">
        <v>17637</v>
      </c>
      <c r="M12423" s="12" t="s">
        <v>65051</v>
      </c>
    </row>
    <row r="12424" spans="1:13">
      <c r="A12424" s="12" t="s">
        <v>71192</v>
      </c>
      <c r="C12424" s="12" t="s">
        <v>102</v>
      </c>
      <c r="D12424" s="12" t="s">
        <v>71193</v>
      </c>
      <c r="H12424" s="12" t="s">
        <v>71194</v>
      </c>
      <c r="K12424" s="12" t="s">
        <v>5014</v>
      </c>
      <c r="L12424" s="12" t="s">
        <v>17637</v>
      </c>
      <c r="M12424" s="12" t="s">
        <v>53653</v>
      </c>
    </row>
    <row r="12425" spans="1:13">
      <c r="A12425" s="12" t="s">
        <v>71195</v>
      </c>
      <c r="C12425" s="12" t="s">
        <v>747</v>
      </c>
      <c r="D12425" s="12" t="s">
        <v>71196</v>
      </c>
      <c r="H12425" s="12" t="s">
        <v>71197</v>
      </c>
      <c r="K12425" s="12" t="s">
        <v>7519</v>
      </c>
      <c r="L12425" s="12" t="s">
        <v>17637</v>
      </c>
      <c r="M12425" s="12" t="s">
        <v>71198</v>
      </c>
    </row>
    <row r="12426" spans="1:13">
      <c r="A12426" s="12" t="s">
        <v>71199</v>
      </c>
      <c r="C12426" s="12" t="s">
        <v>76</v>
      </c>
      <c r="D12426" s="12" t="s">
        <v>71200</v>
      </c>
      <c r="H12426" s="12" t="s">
        <v>71201</v>
      </c>
      <c r="K12426" s="12" t="s">
        <v>3819</v>
      </c>
      <c r="L12426" s="12" t="s">
        <v>17637</v>
      </c>
      <c r="M12426" s="12" t="s">
        <v>46555</v>
      </c>
    </row>
    <row r="12427" spans="1:13">
      <c r="A12427" s="12" t="s">
        <v>71202</v>
      </c>
      <c r="C12427" s="12" t="s">
        <v>645</v>
      </c>
      <c r="D12427" s="12" t="s">
        <v>71203</v>
      </c>
      <c r="H12427" s="12" t="s">
        <v>71204</v>
      </c>
      <c r="K12427" s="12" t="s">
        <v>4645</v>
      </c>
      <c r="L12427" s="12" t="s">
        <v>17637</v>
      </c>
      <c r="M12427" s="12" t="s">
        <v>32205</v>
      </c>
    </row>
    <row r="12428" spans="1:13">
      <c r="A12428" s="12" t="s">
        <v>71205</v>
      </c>
      <c r="C12428" s="12" t="s">
        <v>24</v>
      </c>
      <c r="D12428" s="12" t="s">
        <v>71206</v>
      </c>
      <c r="H12428" s="12" t="s">
        <v>71207</v>
      </c>
      <c r="K12428" s="12" t="s">
        <v>1304</v>
      </c>
      <c r="L12428" s="12" t="s">
        <v>17637</v>
      </c>
      <c r="M12428" s="12" t="s">
        <v>38993</v>
      </c>
    </row>
    <row r="12429" spans="1:13">
      <c r="A12429" s="12" t="s">
        <v>71208</v>
      </c>
      <c r="C12429" s="12" t="s">
        <v>525</v>
      </c>
      <c r="D12429" s="12" t="s">
        <v>71209</v>
      </c>
      <c r="H12429" s="12" t="s">
        <v>71210</v>
      </c>
      <c r="K12429" s="12" t="s">
        <v>1304</v>
      </c>
      <c r="L12429" s="12" t="s">
        <v>17637</v>
      </c>
      <c r="M12429" s="12" t="s">
        <v>36208</v>
      </c>
    </row>
    <row r="12430" spans="1:13">
      <c r="A12430" s="12" t="s">
        <v>71211</v>
      </c>
      <c r="C12430" s="12" t="s">
        <v>133</v>
      </c>
      <c r="D12430" s="12" t="s">
        <v>71212</v>
      </c>
      <c r="H12430" s="12" t="s">
        <v>71213</v>
      </c>
      <c r="K12430" s="12" t="s">
        <v>24638</v>
      </c>
      <c r="L12430" s="12" t="s">
        <v>17637</v>
      </c>
      <c r="M12430" s="12" t="s">
        <v>33398</v>
      </c>
    </row>
    <row r="12431" spans="1:13">
      <c r="A12431" s="12" t="s">
        <v>71214</v>
      </c>
      <c r="C12431" s="12" t="s">
        <v>386</v>
      </c>
      <c r="D12431" s="12" t="s">
        <v>71215</v>
      </c>
      <c r="H12431" s="12" t="s">
        <v>71216</v>
      </c>
      <c r="K12431" s="12" t="s">
        <v>1304</v>
      </c>
      <c r="L12431" s="12" t="s">
        <v>17637</v>
      </c>
      <c r="M12431" s="12" t="s">
        <v>36219</v>
      </c>
    </row>
    <row r="12432" spans="1:13">
      <c r="A12432" s="12" t="s">
        <v>71217</v>
      </c>
      <c r="C12432" s="12" t="s">
        <v>14</v>
      </c>
      <c r="D12432" s="12" t="s">
        <v>71218</v>
      </c>
      <c r="H12432" s="12" t="s">
        <v>71219</v>
      </c>
      <c r="K12432" s="12" t="s">
        <v>939</v>
      </c>
      <c r="L12432" s="12" t="s">
        <v>17637</v>
      </c>
      <c r="M12432" s="12" t="s">
        <v>61809</v>
      </c>
    </row>
    <row r="12433" spans="1:13">
      <c r="A12433" s="12" t="s">
        <v>71220</v>
      </c>
      <c r="C12433" s="12" t="s">
        <v>19</v>
      </c>
      <c r="D12433" s="12" t="s">
        <v>71221</v>
      </c>
      <c r="H12433" s="12" t="s">
        <v>71222</v>
      </c>
      <c r="K12433" s="12" t="s">
        <v>544</v>
      </c>
      <c r="L12433" s="12" t="s">
        <v>17637</v>
      </c>
      <c r="M12433" s="12" t="s">
        <v>71223</v>
      </c>
    </row>
    <row r="12434" spans="1:13">
      <c r="A12434" s="12" t="s">
        <v>71224</v>
      </c>
      <c r="C12434" s="12" t="s">
        <v>9</v>
      </c>
      <c r="D12434" s="12" t="s">
        <v>71225</v>
      </c>
      <c r="H12434" s="12" t="s">
        <v>71226</v>
      </c>
      <c r="K12434" s="12" t="s">
        <v>949</v>
      </c>
      <c r="L12434" s="12" t="s">
        <v>17637</v>
      </c>
      <c r="M12434" s="12" t="s">
        <v>50357</v>
      </c>
    </row>
    <row r="12435" spans="1:13">
      <c r="A12435" s="12" t="s">
        <v>71227</v>
      </c>
      <c r="C12435" s="12" t="s">
        <v>68856</v>
      </c>
      <c r="D12435" s="12" t="s">
        <v>71228</v>
      </c>
      <c r="H12435" s="12" t="s">
        <v>71229</v>
      </c>
      <c r="K12435" s="12" t="s">
        <v>221</v>
      </c>
      <c r="L12435" s="12" t="s">
        <v>17637</v>
      </c>
      <c r="M12435" s="12" t="s">
        <v>50357</v>
      </c>
    </row>
    <row r="12436" spans="1:13">
      <c r="A12436" s="12" t="s">
        <v>71230</v>
      </c>
      <c r="C12436" s="12" t="s">
        <v>1451</v>
      </c>
      <c r="D12436" s="12" t="s">
        <v>71231</v>
      </c>
      <c r="H12436" s="12" t="s">
        <v>71232</v>
      </c>
      <c r="K12436" s="12" t="s">
        <v>1304</v>
      </c>
      <c r="L12436" s="12" t="s">
        <v>17637</v>
      </c>
      <c r="M12436" s="12" t="s">
        <v>71233</v>
      </c>
    </row>
    <row r="12437" spans="1:13">
      <c r="A12437" s="12" t="s">
        <v>71234</v>
      </c>
      <c r="C12437" s="12" t="s">
        <v>102</v>
      </c>
      <c r="D12437" s="12" t="s">
        <v>71235</v>
      </c>
      <c r="H12437" s="12" t="s">
        <v>71236</v>
      </c>
      <c r="K12437" s="12" t="s">
        <v>755</v>
      </c>
      <c r="L12437" s="12" t="s">
        <v>17637</v>
      </c>
      <c r="M12437" s="12" t="s">
        <v>71237</v>
      </c>
    </row>
    <row r="12438" spans="1:13">
      <c r="A12438" s="12" t="s">
        <v>71238</v>
      </c>
      <c r="C12438" s="12" t="s">
        <v>324</v>
      </c>
      <c r="D12438" s="12" t="s">
        <v>71239</v>
      </c>
      <c r="H12438" s="12" t="s">
        <v>71240</v>
      </c>
      <c r="K12438" s="12" t="s">
        <v>3438</v>
      </c>
      <c r="L12438" s="12" t="s">
        <v>17637</v>
      </c>
      <c r="M12438" s="12" t="s">
        <v>32069</v>
      </c>
    </row>
    <row r="12439" spans="1:13">
      <c r="A12439" s="12" t="s">
        <v>71241</v>
      </c>
      <c r="C12439" s="12" t="s">
        <v>205</v>
      </c>
      <c r="D12439" s="12" t="s">
        <v>71242</v>
      </c>
      <c r="H12439" s="12" t="s">
        <v>71243</v>
      </c>
      <c r="K12439" s="12" t="s">
        <v>13026</v>
      </c>
      <c r="L12439" s="12" t="s">
        <v>17637</v>
      </c>
      <c r="M12439" s="12" t="s">
        <v>61306</v>
      </c>
    </row>
    <row r="12440" spans="1:13">
      <c r="A12440" s="12" t="s">
        <v>71244</v>
      </c>
      <c r="C12440" s="12" t="s">
        <v>375</v>
      </c>
      <c r="D12440" s="12" t="s">
        <v>71245</v>
      </c>
      <c r="H12440" s="12" t="s">
        <v>71243</v>
      </c>
      <c r="K12440" s="12" t="s">
        <v>13026</v>
      </c>
      <c r="L12440" s="12" t="s">
        <v>17637</v>
      </c>
      <c r="M12440" s="12" t="s">
        <v>61306</v>
      </c>
    </row>
    <row r="12441" spans="1:13">
      <c r="A12441" s="12" t="s">
        <v>71246</v>
      </c>
      <c r="C12441" s="12" t="s">
        <v>205</v>
      </c>
      <c r="D12441" s="12" t="s">
        <v>71247</v>
      </c>
      <c r="H12441" s="12" t="s">
        <v>71243</v>
      </c>
      <c r="K12441" s="12" t="s">
        <v>13026</v>
      </c>
      <c r="L12441" s="12" t="s">
        <v>17637</v>
      </c>
      <c r="M12441" s="12" t="s">
        <v>61306</v>
      </c>
    </row>
    <row r="12442" spans="1:13">
      <c r="A12442" s="12" t="s">
        <v>71248</v>
      </c>
      <c r="C12442" s="12" t="s">
        <v>88</v>
      </c>
      <c r="D12442" s="12" t="s">
        <v>71249</v>
      </c>
      <c r="H12442" s="12" t="s">
        <v>71243</v>
      </c>
      <c r="K12442" s="12" t="s">
        <v>13026</v>
      </c>
      <c r="L12442" s="12" t="s">
        <v>17637</v>
      </c>
      <c r="M12442" s="12" t="s">
        <v>61306</v>
      </c>
    </row>
    <row r="12443" spans="1:13">
      <c r="A12443" s="12" t="s">
        <v>71250</v>
      </c>
      <c r="C12443" s="12" t="s">
        <v>321</v>
      </c>
      <c r="D12443" s="12" t="s">
        <v>71251</v>
      </c>
      <c r="H12443" s="12" t="s">
        <v>71243</v>
      </c>
      <c r="K12443" s="12" t="s">
        <v>13026</v>
      </c>
      <c r="L12443" s="12" t="s">
        <v>17637</v>
      </c>
      <c r="M12443" s="12" t="s">
        <v>61306</v>
      </c>
    </row>
    <row r="12444" spans="1:13">
      <c r="A12444" s="12" t="s">
        <v>71252</v>
      </c>
      <c r="C12444" s="12" t="s">
        <v>375</v>
      </c>
      <c r="D12444" s="12" t="s">
        <v>71253</v>
      </c>
      <c r="H12444" s="12" t="s">
        <v>71243</v>
      </c>
      <c r="K12444" s="12" t="s">
        <v>13026</v>
      </c>
      <c r="L12444" s="12" t="s">
        <v>17637</v>
      </c>
      <c r="M12444" s="12" t="s">
        <v>61306</v>
      </c>
    </row>
    <row r="12445" spans="1:13">
      <c r="A12445" s="12" t="s">
        <v>71254</v>
      </c>
      <c r="C12445" s="12" t="s">
        <v>88</v>
      </c>
      <c r="D12445" s="12" t="s">
        <v>71255</v>
      </c>
      <c r="H12445" s="12" t="s">
        <v>71243</v>
      </c>
      <c r="K12445" s="12" t="s">
        <v>13026</v>
      </c>
      <c r="L12445" s="12" t="s">
        <v>17637</v>
      </c>
      <c r="M12445" s="12" t="s">
        <v>61306</v>
      </c>
    </row>
    <row r="12446" spans="1:13">
      <c r="A12446" s="12" t="s">
        <v>71256</v>
      </c>
      <c r="C12446" s="12" t="s">
        <v>91</v>
      </c>
      <c r="D12446" s="12" t="s">
        <v>71257</v>
      </c>
      <c r="H12446" s="12" t="s">
        <v>71243</v>
      </c>
      <c r="K12446" s="12" t="s">
        <v>13026</v>
      </c>
      <c r="L12446" s="12" t="s">
        <v>17637</v>
      </c>
      <c r="M12446" s="12" t="s">
        <v>61306</v>
      </c>
    </row>
    <row r="12447" spans="1:13">
      <c r="A12447" s="12" t="s">
        <v>71258</v>
      </c>
      <c r="C12447" s="12" t="s">
        <v>91</v>
      </c>
      <c r="D12447" s="12" t="s">
        <v>71259</v>
      </c>
      <c r="H12447" s="12" t="s">
        <v>71243</v>
      </c>
      <c r="K12447" s="12" t="s">
        <v>13026</v>
      </c>
      <c r="L12447" s="12" t="s">
        <v>17637</v>
      </c>
      <c r="M12447" s="12" t="s">
        <v>61306</v>
      </c>
    </row>
    <row r="12448" spans="1:13">
      <c r="A12448" s="12" t="s">
        <v>71260</v>
      </c>
      <c r="C12448" s="12" t="s">
        <v>375</v>
      </c>
      <c r="D12448" s="12" t="s">
        <v>71261</v>
      </c>
      <c r="H12448" s="12" t="s">
        <v>71243</v>
      </c>
      <c r="K12448" s="12" t="s">
        <v>13026</v>
      </c>
      <c r="L12448" s="12" t="s">
        <v>17637</v>
      </c>
      <c r="M12448" s="12" t="s">
        <v>61306</v>
      </c>
    </row>
    <row r="12449" spans="1:13">
      <c r="A12449" s="12" t="s">
        <v>71262</v>
      </c>
      <c r="C12449" s="12" t="s">
        <v>434</v>
      </c>
      <c r="D12449" s="12" t="s">
        <v>71263</v>
      </c>
      <c r="H12449" s="12" t="s">
        <v>71243</v>
      </c>
      <c r="K12449" s="12" t="s">
        <v>13026</v>
      </c>
      <c r="L12449" s="12" t="s">
        <v>17637</v>
      </c>
      <c r="M12449" s="12" t="s">
        <v>61306</v>
      </c>
    </row>
    <row r="12450" spans="1:13">
      <c r="A12450" s="12" t="s">
        <v>71264</v>
      </c>
      <c r="C12450" s="12" t="s">
        <v>9</v>
      </c>
      <c r="D12450" s="12" t="s">
        <v>71265</v>
      </c>
      <c r="H12450" s="12" t="s">
        <v>71243</v>
      </c>
      <c r="K12450" s="12" t="s">
        <v>13026</v>
      </c>
      <c r="L12450" s="12" t="s">
        <v>17637</v>
      </c>
      <c r="M12450" s="12" t="s">
        <v>61306</v>
      </c>
    </row>
    <row r="12451" spans="1:13">
      <c r="A12451" s="12" t="s">
        <v>71266</v>
      </c>
      <c r="C12451" s="12" t="s">
        <v>375</v>
      </c>
      <c r="D12451" s="12" t="s">
        <v>71267</v>
      </c>
      <c r="H12451" s="12" t="s">
        <v>71243</v>
      </c>
      <c r="K12451" s="12" t="s">
        <v>13026</v>
      </c>
      <c r="L12451" s="12" t="s">
        <v>17637</v>
      </c>
      <c r="M12451" s="12" t="s">
        <v>61306</v>
      </c>
    </row>
    <row r="12452" spans="1:13">
      <c r="A12452" s="12" t="s">
        <v>71268</v>
      </c>
      <c r="C12452" s="12" t="s">
        <v>649</v>
      </c>
      <c r="D12452" s="12" t="s">
        <v>71269</v>
      </c>
      <c r="H12452" s="12" t="s">
        <v>71204</v>
      </c>
      <c r="K12452" s="12" t="s">
        <v>4645</v>
      </c>
      <c r="L12452" s="12" t="s">
        <v>17637</v>
      </c>
      <c r="M12452" s="12" t="s">
        <v>71270</v>
      </c>
    </row>
    <row r="12453" spans="1:13">
      <c r="A12453" s="12" t="s">
        <v>71271</v>
      </c>
      <c r="C12453" s="12" t="s">
        <v>61</v>
      </c>
      <c r="D12453" s="12" t="s">
        <v>71272</v>
      </c>
      <c r="H12453" s="12" t="s">
        <v>71204</v>
      </c>
      <c r="K12453" s="12" t="s">
        <v>4645</v>
      </c>
      <c r="L12453" s="12" t="s">
        <v>17637</v>
      </c>
      <c r="M12453" s="12" t="s">
        <v>71270</v>
      </c>
    </row>
    <row r="12454" spans="1:13">
      <c r="A12454" s="12" t="s">
        <v>71273</v>
      </c>
      <c r="C12454" s="12" t="s">
        <v>76</v>
      </c>
      <c r="D12454" s="12" t="s">
        <v>71274</v>
      </c>
      <c r="H12454" s="12" t="s">
        <v>71275</v>
      </c>
      <c r="K12454" s="12" t="s">
        <v>755</v>
      </c>
      <c r="L12454" s="12" t="s">
        <v>17637</v>
      </c>
      <c r="M12454" s="12" t="s">
        <v>56321</v>
      </c>
    </row>
    <row r="12455" spans="1:13">
      <c r="A12455" s="12" t="s">
        <v>71276</v>
      </c>
      <c r="C12455" s="12" t="s">
        <v>76</v>
      </c>
      <c r="D12455" s="12" t="s">
        <v>71277</v>
      </c>
      <c r="H12455" s="12" t="s">
        <v>71278</v>
      </c>
      <c r="K12455" s="12" t="s">
        <v>2539</v>
      </c>
      <c r="L12455" s="12" t="s">
        <v>17637</v>
      </c>
      <c r="M12455" s="12" t="s">
        <v>56328</v>
      </c>
    </row>
    <row r="12456" spans="1:13">
      <c r="A12456" s="12" t="s">
        <v>71279</v>
      </c>
      <c r="C12456" s="12" t="s">
        <v>649</v>
      </c>
      <c r="D12456" s="12" t="s">
        <v>71280</v>
      </c>
      <c r="H12456" s="12" t="s">
        <v>71281</v>
      </c>
      <c r="K12456" s="12" t="s">
        <v>1304</v>
      </c>
      <c r="L12456" s="12" t="s">
        <v>17637</v>
      </c>
      <c r="M12456" s="12" t="s">
        <v>50410</v>
      </c>
    </row>
    <row r="12457" spans="1:13">
      <c r="A12457" s="12" t="s">
        <v>71282</v>
      </c>
      <c r="C12457" s="12" t="s">
        <v>324</v>
      </c>
      <c r="D12457" s="12" t="s">
        <v>71283</v>
      </c>
      <c r="H12457" s="12" t="s">
        <v>71284</v>
      </c>
      <c r="K12457" s="12" t="s">
        <v>1527</v>
      </c>
      <c r="L12457" s="12" t="s">
        <v>17637</v>
      </c>
      <c r="M12457" s="12" t="s">
        <v>57358</v>
      </c>
    </row>
    <row r="12458" spans="1:13">
      <c r="A12458" s="12" t="s">
        <v>71285</v>
      </c>
      <c r="C12458" s="12" t="s">
        <v>252</v>
      </c>
      <c r="D12458" s="12" t="s">
        <v>71286</v>
      </c>
      <c r="H12458" s="12" t="s">
        <v>71287</v>
      </c>
      <c r="K12458" s="12" t="s">
        <v>1304</v>
      </c>
      <c r="L12458" s="12" t="s">
        <v>17637</v>
      </c>
      <c r="M12458" s="12" t="s">
        <v>60679</v>
      </c>
    </row>
    <row r="12459" spans="1:13">
      <c r="A12459" s="12" t="s">
        <v>71288</v>
      </c>
      <c r="C12459" s="12" t="s">
        <v>159</v>
      </c>
      <c r="D12459" s="12" t="s">
        <v>71289</v>
      </c>
      <c r="H12459" s="12" t="s">
        <v>71290</v>
      </c>
      <c r="K12459" s="12" t="s">
        <v>12364</v>
      </c>
      <c r="L12459" s="12" t="s">
        <v>17637</v>
      </c>
      <c r="M12459" s="12" t="s">
        <v>71291</v>
      </c>
    </row>
    <row r="12460" spans="1:13">
      <c r="A12460" s="12" t="s">
        <v>71292</v>
      </c>
      <c r="C12460" s="12" t="s">
        <v>260</v>
      </c>
      <c r="D12460" s="12" t="s">
        <v>71293</v>
      </c>
      <c r="H12460" s="12" t="s">
        <v>71294</v>
      </c>
      <c r="K12460" s="12" t="s">
        <v>11096</v>
      </c>
      <c r="L12460" s="12" t="s">
        <v>17637</v>
      </c>
      <c r="M12460" s="12" t="s">
        <v>32290</v>
      </c>
    </row>
    <row r="12461" spans="1:13">
      <c r="A12461" s="12" t="s">
        <v>71295</v>
      </c>
      <c r="C12461" s="12" t="s">
        <v>260</v>
      </c>
      <c r="D12461" s="12" t="s">
        <v>71296</v>
      </c>
      <c r="H12461" s="12" t="s">
        <v>71294</v>
      </c>
      <c r="K12461" s="12" t="s">
        <v>11096</v>
      </c>
      <c r="L12461" s="12" t="s">
        <v>17637</v>
      </c>
      <c r="M12461" s="12" t="s">
        <v>71297</v>
      </c>
    </row>
    <row r="12462" spans="1:13">
      <c r="A12462" s="12" t="s">
        <v>71298</v>
      </c>
      <c r="C12462" s="12" t="s">
        <v>109</v>
      </c>
      <c r="D12462" s="12" t="s">
        <v>71299</v>
      </c>
      <c r="H12462" s="12" t="s">
        <v>36402</v>
      </c>
      <c r="K12462" s="12" t="s">
        <v>17902</v>
      </c>
      <c r="L12462" s="12" t="s">
        <v>17637</v>
      </c>
      <c r="M12462" s="12" t="s">
        <v>53746</v>
      </c>
    </row>
    <row r="12463" spans="1:13">
      <c r="A12463" s="12" t="s">
        <v>71300</v>
      </c>
      <c r="C12463" s="12" t="s">
        <v>133</v>
      </c>
      <c r="D12463" s="12" t="s">
        <v>71301</v>
      </c>
      <c r="H12463" s="12" t="s">
        <v>71302</v>
      </c>
      <c r="K12463" s="12" t="s">
        <v>755</v>
      </c>
      <c r="L12463" s="12" t="s">
        <v>17637</v>
      </c>
      <c r="M12463" s="12" t="s">
        <v>31993</v>
      </c>
    </row>
    <row r="12464" spans="1:13">
      <c r="A12464" s="12" t="s">
        <v>71303</v>
      </c>
      <c r="C12464" s="12" t="s">
        <v>645</v>
      </c>
      <c r="D12464" s="12" t="s">
        <v>71304</v>
      </c>
      <c r="H12464" s="12" t="s">
        <v>71305</v>
      </c>
      <c r="K12464" s="12" t="s">
        <v>1304</v>
      </c>
      <c r="L12464" s="12" t="s">
        <v>17637</v>
      </c>
      <c r="M12464" s="12" t="s">
        <v>71306</v>
      </c>
    </row>
    <row r="12465" spans="1:13">
      <c r="A12465" s="12" t="s">
        <v>71307</v>
      </c>
      <c r="C12465" s="12" t="s">
        <v>88</v>
      </c>
      <c r="D12465" s="12" t="s">
        <v>71308</v>
      </c>
      <c r="H12465" s="12" t="s">
        <v>71309</v>
      </c>
      <c r="K12465" s="12" t="s">
        <v>1304</v>
      </c>
      <c r="L12465" s="12" t="s">
        <v>17637</v>
      </c>
      <c r="M12465" s="12" t="s">
        <v>71310</v>
      </c>
    </row>
    <row r="12466" spans="1:13">
      <c r="A12466" s="12" t="s">
        <v>71311</v>
      </c>
      <c r="C12466" s="12" t="s">
        <v>252</v>
      </c>
      <c r="D12466" s="12" t="s">
        <v>71312</v>
      </c>
      <c r="H12466" s="12" t="s">
        <v>71313</v>
      </c>
      <c r="K12466" s="12" t="s">
        <v>1304</v>
      </c>
      <c r="L12466" s="12" t="s">
        <v>17637</v>
      </c>
      <c r="M12466" s="12" t="s">
        <v>52256</v>
      </c>
    </row>
    <row r="12467" spans="1:13">
      <c r="A12467" s="12" t="s">
        <v>71314</v>
      </c>
      <c r="C12467" s="12" t="s">
        <v>244</v>
      </c>
      <c r="D12467" s="12" t="s">
        <v>71315</v>
      </c>
      <c r="H12467" s="12" t="s">
        <v>71316</v>
      </c>
      <c r="K12467" s="12" t="s">
        <v>755</v>
      </c>
      <c r="L12467" s="12" t="s">
        <v>17637</v>
      </c>
      <c r="M12467" s="12" t="s">
        <v>52256</v>
      </c>
    </row>
    <row r="12468" spans="1:13">
      <c r="A12468" s="12" t="s">
        <v>71317</v>
      </c>
      <c r="C12468" s="12" t="s">
        <v>102</v>
      </c>
      <c r="D12468" s="12" t="s">
        <v>71318</v>
      </c>
      <c r="H12468" s="12" t="s">
        <v>71319</v>
      </c>
      <c r="K12468" s="12" t="s">
        <v>1304</v>
      </c>
      <c r="L12468" s="12" t="s">
        <v>17637</v>
      </c>
      <c r="M12468" s="12" t="s">
        <v>71320</v>
      </c>
    </row>
    <row r="12469" spans="1:13">
      <c r="A12469" s="12" t="s">
        <v>71321</v>
      </c>
      <c r="C12469" s="12" t="s">
        <v>119</v>
      </c>
      <c r="D12469" s="12" t="s">
        <v>71322</v>
      </c>
      <c r="H12469" s="12" t="s">
        <v>71323</v>
      </c>
      <c r="K12469" s="12" t="s">
        <v>23597</v>
      </c>
      <c r="L12469" s="12" t="s">
        <v>17637</v>
      </c>
      <c r="M12469" s="12" t="s">
        <v>71324</v>
      </c>
    </row>
    <row r="12470" spans="1:13">
      <c r="A12470" s="12" t="s">
        <v>71325</v>
      </c>
      <c r="C12470" s="12" t="s">
        <v>159</v>
      </c>
      <c r="D12470" s="12" t="s">
        <v>71326</v>
      </c>
      <c r="H12470" s="12" t="s">
        <v>71327</v>
      </c>
      <c r="K12470" s="12" t="s">
        <v>23597</v>
      </c>
      <c r="L12470" s="12" t="s">
        <v>17637</v>
      </c>
      <c r="M12470" s="12" t="s">
        <v>66324</v>
      </c>
    </row>
    <row r="12471" spans="1:13">
      <c r="A12471" s="12" t="s">
        <v>71328</v>
      </c>
      <c r="C12471" s="12" t="s">
        <v>529</v>
      </c>
      <c r="D12471" s="12" t="s">
        <v>71329</v>
      </c>
      <c r="H12471" s="12" t="s">
        <v>71330</v>
      </c>
      <c r="K12471" s="12" t="s">
        <v>23597</v>
      </c>
      <c r="L12471" s="12" t="s">
        <v>17637</v>
      </c>
      <c r="M12471" s="12" t="s">
        <v>71331</v>
      </c>
    </row>
    <row r="12472" spans="1:13">
      <c r="A12472" s="12" t="s">
        <v>71332</v>
      </c>
      <c r="C12472" s="12" t="s">
        <v>321</v>
      </c>
      <c r="D12472" s="12" t="s">
        <v>71333</v>
      </c>
      <c r="H12472" s="12" t="s">
        <v>71334</v>
      </c>
      <c r="K12472" s="12" t="s">
        <v>6772</v>
      </c>
      <c r="L12472" s="12" t="s">
        <v>17637</v>
      </c>
      <c r="M12472" s="12" t="s">
        <v>71335</v>
      </c>
    </row>
    <row r="12473" spans="1:13">
      <c r="A12473" s="12" t="s">
        <v>71336</v>
      </c>
      <c r="C12473" s="12" t="s">
        <v>128</v>
      </c>
      <c r="D12473" s="12" t="s">
        <v>71337</v>
      </c>
      <c r="H12473" s="12" t="s">
        <v>71338</v>
      </c>
      <c r="K12473" s="12" t="s">
        <v>7519</v>
      </c>
      <c r="L12473" s="12" t="s">
        <v>17637</v>
      </c>
      <c r="M12473" s="12" t="s">
        <v>71339</v>
      </c>
    </row>
    <row r="12474" spans="1:13">
      <c r="A12474" s="12" t="s">
        <v>71340</v>
      </c>
      <c r="C12474" s="12" t="s">
        <v>244</v>
      </c>
      <c r="D12474" s="12" t="s">
        <v>71341</v>
      </c>
      <c r="H12474" s="12" t="s">
        <v>71342</v>
      </c>
      <c r="K12474" s="12" t="s">
        <v>755</v>
      </c>
      <c r="L12474" s="12" t="s">
        <v>17637</v>
      </c>
      <c r="M12474" s="12" t="s">
        <v>55652</v>
      </c>
    </row>
    <row r="12475" spans="1:13">
      <c r="A12475" s="12" t="s">
        <v>71343</v>
      </c>
      <c r="C12475" s="12" t="s">
        <v>747</v>
      </c>
      <c r="D12475" s="12" t="s">
        <v>71344</v>
      </c>
      <c r="H12475" s="12" t="s">
        <v>71345</v>
      </c>
      <c r="K12475" s="12" t="s">
        <v>11708</v>
      </c>
      <c r="L12475" s="12" t="s">
        <v>17637</v>
      </c>
      <c r="M12475" s="12" t="s">
        <v>52093</v>
      </c>
    </row>
    <row r="12476" spans="1:13">
      <c r="A12476" s="12" t="s">
        <v>71346</v>
      </c>
      <c r="C12476" s="12" t="s">
        <v>37</v>
      </c>
      <c r="D12476" s="12" t="s">
        <v>71347</v>
      </c>
      <c r="H12476" s="12" t="s">
        <v>71348</v>
      </c>
      <c r="K12476" s="12" t="s">
        <v>11708</v>
      </c>
      <c r="L12476" s="12" t="s">
        <v>17637</v>
      </c>
      <c r="M12476" s="12" t="s">
        <v>61327</v>
      </c>
    </row>
    <row r="12477" spans="1:13">
      <c r="A12477" s="12" t="s">
        <v>71349</v>
      </c>
      <c r="C12477" s="12" t="s">
        <v>88</v>
      </c>
      <c r="D12477" s="12" t="s">
        <v>71350</v>
      </c>
      <c r="H12477" s="12" t="s">
        <v>71351</v>
      </c>
      <c r="K12477" s="12" t="s">
        <v>3017</v>
      </c>
      <c r="L12477" s="12" t="s">
        <v>17637</v>
      </c>
      <c r="M12477" s="12" t="s">
        <v>65196</v>
      </c>
    </row>
    <row r="12478" spans="1:13">
      <c r="A12478" s="12" t="s">
        <v>71352</v>
      </c>
      <c r="C12478" s="12" t="s">
        <v>14</v>
      </c>
      <c r="D12478" s="12" t="s">
        <v>71353</v>
      </c>
      <c r="H12478" s="12" t="s">
        <v>53733</v>
      </c>
      <c r="K12478" s="12" t="s">
        <v>755</v>
      </c>
      <c r="L12478" s="12" t="s">
        <v>17637</v>
      </c>
      <c r="M12478" s="12" t="s">
        <v>32233</v>
      </c>
    </row>
    <row r="12479" spans="1:13">
      <c r="A12479" s="12" t="s">
        <v>71354</v>
      </c>
      <c r="C12479" s="12" t="s">
        <v>205</v>
      </c>
      <c r="D12479" s="12" t="s">
        <v>71355</v>
      </c>
      <c r="H12479" s="12" t="s">
        <v>71356</v>
      </c>
      <c r="K12479" s="12" t="s">
        <v>10718</v>
      </c>
      <c r="L12479" s="12" t="s">
        <v>17637</v>
      </c>
      <c r="M12479" s="12" t="s">
        <v>67463</v>
      </c>
    </row>
    <row r="12480" spans="1:13">
      <c r="A12480" s="12" t="s">
        <v>71357</v>
      </c>
      <c r="C12480" s="12" t="s">
        <v>375</v>
      </c>
      <c r="D12480" s="12" t="s">
        <v>71358</v>
      </c>
      <c r="H12480" s="12" t="s">
        <v>71359</v>
      </c>
      <c r="K12480" s="12" t="s">
        <v>315</v>
      </c>
      <c r="L12480" s="12" t="s">
        <v>17637</v>
      </c>
      <c r="M12480" s="12" t="s">
        <v>67463</v>
      </c>
    </row>
    <row r="12481" spans="1:13">
      <c r="A12481" s="12" t="s">
        <v>71360</v>
      </c>
      <c r="C12481" s="12" t="s">
        <v>114</v>
      </c>
      <c r="D12481" s="12" t="s">
        <v>71361</v>
      </c>
      <c r="H12481" s="12" t="s">
        <v>71362</v>
      </c>
      <c r="K12481" s="12" t="s">
        <v>11708</v>
      </c>
      <c r="L12481" s="12" t="s">
        <v>17637</v>
      </c>
      <c r="M12481" s="12" t="s">
        <v>71363</v>
      </c>
    </row>
    <row r="12482" spans="1:13">
      <c r="A12482" s="12" t="s">
        <v>71364</v>
      </c>
      <c r="C12482" s="12" t="s">
        <v>67169</v>
      </c>
      <c r="D12482" s="12" t="s">
        <v>71365</v>
      </c>
      <c r="H12482" s="12" t="s">
        <v>71366</v>
      </c>
      <c r="K12482" s="12" t="s">
        <v>11708</v>
      </c>
      <c r="L12482" s="12" t="s">
        <v>17637</v>
      </c>
      <c r="M12482" s="12" t="s">
        <v>71367</v>
      </c>
    </row>
    <row r="12483" spans="1:13">
      <c r="A12483" s="12" t="s">
        <v>71368</v>
      </c>
      <c r="C12483" s="12" t="s">
        <v>109</v>
      </c>
      <c r="D12483" s="12" t="s">
        <v>71369</v>
      </c>
      <c r="H12483" s="12" t="s">
        <v>71370</v>
      </c>
      <c r="K12483" s="12" t="s">
        <v>11708</v>
      </c>
      <c r="L12483" s="12" t="s">
        <v>17637</v>
      </c>
      <c r="M12483" s="12" t="s">
        <v>71371</v>
      </c>
    </row>
    <row r="12484" spans="1:13">
      <c r="A12484" s="12" t="s">
        <v>71372</v>
      </c>
      <c r="C12484" s="12" t="s">
        <v>205</v>
      </c>
      <c r="D12484" s="12" t="s">
        <v>71373</v>
      </c>
      <c r="H12484" s="12" t="s">
        <v>71374</v>
      </c>
      <c r="K12484" s="12" t="s">
        <v>11708</v>
      </c>
      <c r="L12484" s="12" t="s">
        <v>17637</v>
      </c>
      <c r="M12484" s="12" t="s">
        <v>71375</v>
      </c>
    </row>
    <row r="12485" spans="1:13">
      <c r="A12485" s="12" t="s">
        <v>71376</v>
      </c>
      <c r="C12485" s="12" t="s">
        <v>935</v>
      </c>
      <c r="D12485" s="12" t="s">
        <v>71377</v>
      </c>
      <c r="H12485" s="12" t="s">
        <v>64228</v>
      </c>
      <c r="K12485" s="12" t="s">
        <v>11708</v>
      </c>
      <c r="L12485" s="12" t="s">
        <v>17637</v>
      </c>
      <c r="M12485" s="12" t="s">
        <v>71378</v>
      </c>
    </row>
    <row r="12486" spans="1:13">
      <c r="A12486" s="12" t="s">
        <v>71379</v>
      </c>
      <c r="C12486" s="12" t="s">
        <v>188</v>
      </c>
      <c r="D12486" s="12" t="s">
        <v>71380</v>
      </c>
      <c r="H12486" s="12" t="s">
        <v>64228</v>
      </c>
      <c r="K12486" s="12" t="s">
        <v>11708</v>
      </c>
      <c r="L12486" s="12" t="s">
        <v>17637</v>
      </c>
      <c r="M12486" s="12" t="s">
        <v>71378</v>
      </c>
    </row>
    <row r="12487" spans="1:13">
      <c r="A12487" s="12" t="s">
        <v>71381</v>
      </c>
      <c r="C12487" s="12" t="s">
        <v>833</v>
      </c>
      <c r="D12487" s="12" t="s">
        <v>71382</v>
      </c>
      <c r="H12487" s="35" t="s">
        <v>71383</v>
      </c>
      <c r="K12487" s="12" t="s">
        <v>755</v>
      </c>
      <c r="L12487" s="12" t="s">
        <v>17637</v>
      </c>
      <c r="M12487" s="12" t="s">
        <v>63510</v>
      </c>
    </row>
    <row r="12488" spans="1:13">
      <c r="A12488" s="12" t="s">
        <v>71384</v>
      </c>
      <c r="C12488" s="12" t="s">
        <v>102</v>
      </c>
      <c r="D12488" s="12" t="s">
        <v>71385</v>
      </c>
      <c r="H12488" s="35" t="s">
        <v>71386</v>
      </c>
      <c r="K12488" s="12" t="s">
        <v>1527</v>
      </c>
      <c r="L12488" s="12" t="s">
        <v>17637</v>
      </c>
      <c r="M12488" s="12" t="s">
        <v>71387</v>
      </c>
    </row>
    <row r="12489" spans="1:13">
      <c r="A12489" s="12" t="s">
        <v>71388</v>
      </c>
      <c r="C12489" s="12" t="s">
        <v>114</v>
      </c>
      <c r="D12489" s="12" t="s">
        <v>71389</v>
      </c>
      <c r="H12489" s="35" t="s">
        <v>71390</v>
      </c>
      <c r="K12489" s="12" t="s">
        <v>315</v>
      </c>
      <c r="L12489" s="12" t="s">
        <v>17637</v>
      </c>
      <c r="M12489" s="12" t="s">
        <v>58775</v>
      </c>
    </row>
    <row r="12490" spans="1:13">
      <c r="A12490" s="12" t="s">
        <v>71391</v>
      </c>
      <c r="C12490" s="12" t="s">
        <v>571</v>
      </c>
      <c r="D12490" s="12" t="s">
        <v>71392</v>
      </c>
      <c r="H12490" s="35" t="s">
        <v>71393</v>
      </c>
      <c r="K12490" s="12" t="s">
        <v>11708</v>
      </c>
      <c r="L12490" s="12" t="s">
        <v>17637</v>
      </c>
      <c r="M12490" s="12" t="s">
        <v>60738</v>
      </c>
    </row>
    <row r="12491" spans="1:13">
      <c r="A12491" s="12" t="s">
        <v>71394</v>
      </c>
      <c r="C12491" s="12" t="s">
        <v>159</v>
      </c>
      <c r="D12491" s="12" t="s">
        <v>71395</v>
      </c>
      <c r="H12491" s="35" t="s">
        <v>71396</v>
      </c>
      <c r="K12491" s="12" t="s">
        <v>11708</v>
      </c>
      <c r="L12491" s="12" t="s">
        <v>17637</v>
      </c>
      <c r="M12491" s="12" t="s">
        <v>60742</v>
      </c>
    </row>
    <row r="12492" spans="1:13">
      <c r="A12492" s="12" t="s">
        <v>71397</v>
      </c>
      <c r="C12492" s="12" t="s">
        <v>188</v>
      </c>
      <c r="D12492" s="12" t="s">
        <v>71398</v>
      </c>
      <c r="H12492" s="35" t="s">
        <v>71393</v>
      </c>
      <c r="K12492" s="12" t="s">
        <v>11708</v>
      </c>
      <c r="L12492" s="12" t="s">
        <v>17637</v>
      </c>
      <c r="M12492" s="12" t="s">
        <v>71399</v>
      </c>
    </row>
    <row r="12493" spans="1:13">
      <c r="A12493" s="12" t="s">
        <v>71400</v>
      </c>
      <c r="C12493" s="12" t="s">
        <v>37</v>
      </c>
      <c r="D12493" s="12" t="s">
        <v>71401</v>
      </c>
      <c r="H12493" s="35" t="s">
        <v>71402</v>
      </c>
      <c r="K12493" s="12" t="s">
        <v>315</v>
      </c>
      <c r="L12493" s="12" t="s">
        <v>17637</v>
      </c>
      <c r="M12493" s="12" t="s">
        <v>71403</v>
      </c>
    </row>
    <row r="12494" spans="1:13">
      <c r="A12494" s="12" t="s">
        <v>71404</v>
      </c>
      <c r="C12494" s="12" t="s">
        <v>19</v>
      </c>
      <c r="D12494" s="12" t="s">
        <v>71405</v>
      </c>
      <c r="H12494" s="35" t="s">
        <v>71406</v>
      </c>
      <c r="K12494" s="12" t="s">
        <v>3383</v>
      </c>
      <c r="L12494" s="12" t="s">
        <v>17637</v>
      </c>
      <c r="M12494" s="12" t="s">
        <v>59863</v>
      </c>
    </row>
    <row r="12495" spans="1:13">
      <c r="A12495" s="12" t="s">
        <v>71407</v>
      </c>
      <c r="C12495" s="12" t="s">
        <v>114</v>
      </c>
      <c r="D12495" s="12" t="s">
        <v>71408</v>
      </c>
      <c r="H12495" s="35" t="s">
        <v>71409</v>
      </c>
      <c r="K12495" s="12" t="s">
        <v>11708</v>
      </c>
      <c r="L12495" s="12" t="s">
        <v>17637</v>
      </c>
      <c r="M12495" s="12" t="s">
        <v>71410</v>
      </c>
    </row>
    <row r="12496" spans="1:13">
      <c r="A12496" s="12" t="s">
        <v>71411</v>
      </c>
      <c r="C12496" s="12" t="s">
        <v>19497</v>
      </c>
      <c r="D12496" s="12" t="s">
        <v>71412</v>
      </c>
      <c r="H12496" s="35" t="s">
        <v>71413</v>
      </c>
      <c r="K12496" s="12" t="s">
        <v>39895</v>
      </c>
      <c r="L12496" s="12" t="s">
        <v>17637</v>
      </c>
      <c r="M12496" s="12" t="s">
        <v>52115</v>
      </c>
    </row>
    <row r="12497" spans="1:13">
      <c r="A12497" s="12" t="s">
        <v>71414</v>
      </c>
      <c r="C12497" s="12" t="s">
        <v>19497</v>
      </c>
      <c r="D12497" s="12" t="s">
        <v>71415</v>
      </c>
      <c r="H12497" s="35" t="s">
        <v>71416</v>
      </c>
      <c r="K12497" s="12" t="s">
        <v>2719</v>
      </c>
      <c r="L12497" s="12" t="s">
        <v>17637</v>
      </c>
      <c r="M12497" s="12" t="s">
        <v>71417</v>
      </c>
    </row>
    <row r="12498" spans="1:13">
      <c r="A12498" s="12" t="s">
        <v>71418</v>
      </c>
      <c r="C12498" s="12" t="s">
        <v>548</v>
      </c>
      <c r="D12498" s="12" t="s">
        <v>71419</v>
      </c>
      <c r="H12498" s="35" t="s">
        <v>71420</v>
      </c>
      <c r="K12498" s="12" t="s">
        <v>2719</v>
      </c>
      <c r="L12498" s="12" t="s">
        <v>17637</v>
      </c>
      <c r="M12498" s="12" t="s">
        <v>71421</v>
      </c>
    </row>
    <row r="12499" spans="1:13">
      <c r="A12499" s="12" t="s">
        <v>71422</v>
      </c>
      <c r="C12499" s="12" t="s">
        <v>525</v>
      </c>
      <c r="D12499" s="12" t="s">
        <v>71423</v>
      </c>
      <c r="H12499" s="35" t="s">
        <v>71424</v>
      </c>
      <c r="K12499" s="12" t="s">
        <v>1304</v>
      </c>
      <c r="L12499" s="12" t="s">
        <v>17637</v>
      </c>
      <c r="M12499" s="12" t="s">
        <v>71425</v>
      </c>
    </row>
    <row r="12500" spans="1:13">
      <c r="A12500" s="12" t="s">
        <v>71426</v>
      </c>
      <c r="C12500" s="12" t="s">
        <v>525</v>
      </c>
      <c r="D12500" s="12" t="s">
        <v>71427</v>
      </c>
      <c r="H12500" s="35" t="s">
        <v>71428</v>
      </c>
      <c r="K12500" s="12" t="s">
        <v>1304</v>
      </c>
      <c r="L12500" s="12" t="s">
        <v>17637</v>
      </c>
      <c r="M12500" s="12" t="s">
        <v>71429</v>
      </c>
    </row>
    <row r="12501" spans="1:13">
      <c r="A12501" s="12" t="s">
        <v>71430</v>
      </c>
      <c r="C12501" s="12" t="s">
        <v>252</v>
      </c>
      <c r="D12501" s="12" t="s">
        <v>71431</v>
      </c>
      <c r="H12501" s="35" t="s">
        <v>71432</v>
      </c>
      <c r="K12501" s="12" t="s">
        <v>1304</v>
      </c>
      <c r="L12501" s="12" t="s">
        <v>17637</v>
      </c>
      <c r="M12501" s="12" t="s">
        <v>56950</v>
      </c>
    </row>
    <row r="12502" spans="1:13">
      <c r="A12502" s="12" t="s">
        <v>71433</v>
      </c>
      <c r="C12502" s="12" t="s">
        <v>525</v>
      </c>
      <c r="D12502" s="12" t="s">
        <v>71434</v>
      </c>
      <c r="H12502" s="35" t="s">
        <v>71435</v>
      </c>
      <c r="K12502" s="12" t="s">
        <v>1304</v>
      </c>
      <c r="L12502" s="12" t="s">
        <v>17637</v>
      </c>
      <c r="M12502" s="12" t="s">
        <v>56950</v>
      </c>
    </row>
    <row r="12503" spans="1:13">
      <c r="A12503" s="12" t="s">
        <v>71436</v>
      </c>
      <c r="C12503" s="12" t="s">
        <v>252</v>
      </c>
      <c r="D12503" s="12" t="s">
        <v>71437</v>
      </c>
      <c r="H12503" s="35" t="s">
        <v>71438</v>
      </c>
      <c r="K12503" s="12" t="s">
        <v>1304</v>
      </c>
      <c r="L12503" s="12" t="s">
        <v>17637</v>
      </c>
      <c r="M12503" s="12" t="s">
        <v>61356</v>
      </c>
    </row>
    <row r="12504" spans="1:13">
      <c r="A12504" s="12" t="s">
        <v>71439</v>
      </c>
      <c r="C12504" s="12" t="s">
        <v>19170</v>
      </c>
      <c r="D12504" s="12" t="s">
        <v>71440</v>
      </c>
      <c r="H12504" s="35" t="s">
        <v>71441</v>
      </c>
      <c r="K12504" s="12" t="s">
        <v>23597</v>
      </c>
      <c r="L12504" s="12" t="s">
        <v>17637</v>
      </c>
      <c r="M12504" s="12" t="s">
        <v>65296</v>
      </c>
    </row>
    <row r="12505" spans="1:13">
      <c r="A12505" s="12" t="s">
        <v>71442</v>
      </c>
      <c r="C12505" s="12" t="s">
        <v>525</v>
      </c>
      <c r="D12505" s="12" t="s">
        <v>71443</v>
      </c>
      <c r="H12505" s="35" t="s">
        <v>71444</v>
      </c>
      <c r="K12505" s="12" t="s">
        <v>1304</v>
      </c>
      <c r="L12505" s="12" t="s">
        <v>17637</v>
      </c>
      <c r="M12505" s="12" t="s">
        <v>71445</v>
      </c>
    </row>
    <row r="12506" spans="1:13">
      <c r="A12506" s="12" t="s">
        <v>71446</v>
      </c>
      <c r="C12506" s="12" t="s">
        <v>359</v>
      </c>
      <c r="D12506" s="12" t="s">
        <v>71447</v>
      </c>
      <c r="H12506" s="35" t="s">
        <v>71448</v>
      </c>
      <c r="K12506" s="12" t="s">
        <v>1527</v>
      </c>
      <c r="L12506" s="12" t="s">
        <v>17637</v>
      </c>
      <c r="M12506" s="12" t="s">
        <v>52287</v>
      </c>
    </row>
    <row r="12507" spans="1:13">
      <c r="A12507" s="12" t="s">
        <v>71449</v>
      </c>
      <c r="C12507" s="12" t="s">
        <v>525</v>
      </c>
      <c r="D12507" s="12" t="s">
        <v>71450</v>
      </c>
      <c r="H12507" s="35" t="s">
        <v>71451</v>
      </c>
      <c r="K12507" s="12" t="s">
        <v>1304</v>
      </c>
      <c r="L12507" s="12" t="s">
        <v>17637</v>
      </c>
      <c r="M12507" s="12" t="s">
        <v>52287</v>
      </c>
    </row>
    <row r="12508" spans="1:13">
      <c r="A12508" s="12" t="s">
        <v>71452</v>
      </c>
      <c r="C12508" s="12" t="s">
        <v>244</v>
      </c>
      <c r="D12508" s="12" t="s">
        <v>71453</v>
      </c>
      <c r="H12508" s="35" t="s">
        <v>71454</v>
      </c>
      <c r="K12508" s="12" t="s">
        <v>3311</v>
      </c>
      <c r="L12508" s="12" t="s">
        <v>17637</v>
      </c>
      <c r="M12508" s="12" t="s">
        <v>71455</v>
      </c>
    </row>
    <row r="12509" spans="1:13">
      <c r="A12509" s="12" t="s">
        <v>71456</v>
      </c>
      <c r="C12509" s="12" t="s">
        <v>164</v>
      </c>
      <c r="D12509" s="12" t="s">
        <v>71457</v>
      </c>
      <c r="H12509" s="35" t="s">
        <v>71458</v>
      </c>
      <c r="K12509" s="12" t="s">
        <v>1304</v>
      </c>
      <c r="L12509" s="12" t="s">
        <v>17637</v>
      </c>
      <c r="M12509" s="12" t="s">
        <v>56399</v>
      </c>
    </row>
    <row r="12510" spans="1:13">
      <c r="A12510" s="12" t="s">
        <v>71459</v>
      </c>
      <c r="C12510" s="12" t="s">
        <v>833</v>
      </c>
      <c r="D12510" s="12" t="s">
        <v>71460</v>
      </c>
      <c r="H12510" s="35" t="s">
        <v>71461</v>
      </c>
      <c r="K12510" s="12" t="s">
        <v>1304</v>
      </c>
      <c r="L12510" s="12" t="s">
        <v>17637</v>
      </c>
      <c r="M12510" s="12" t="s">
        <v>54738</v>
      </c>
    </row>
    <row r="12511" spans="1:13">
      <c r="A12511" s="12" t="s">
        <v>71462</v>
      </c>
      <c r="C12511" s="12" t="s">
        <v>252</v>
      </c>
      <c r="D12511" s="12" t="s">
        <v>71463</v>
      </c>
      <c r="H12511" s="35" t="s">
        <v>71464</v>
      </c>
      <c r="K12511" s="12" t="s">
        <v>1304</v>
      </c>
      <c r="L12511" s="12" t="s">
        <v>17637</v>
      </c>
      <c r="M12511" s="12" t="s">
        <v>71465</v>
      </c>
    </row>
    <row r="12512" spans="1:13">
      <c r="A12512" s="12" t="s">
        <v>71466</v>
      </c>
      <c r="C12512" s="12" t="s">
        <v>833</v>
      </c>
      <c r="D12512" s="12" t="s">
        <v>71467</v>
      </c>
      <c r="H12512" s="35" t="s">
        <v>71468</v>
      </c>
      <c r="K12512" s="12" t="s">
        <v>1304</v>
      </c>
      <c r="L12512" s="12" t="s">
        <v>17637</v>
      </c>
      <c r="M12512" s="12" t="s">
        <v>71469</v>
      </c>
    </row>
    <row r="12513" spans="1:13">
      <c r="A12513" s="12" t="s">
        <v>71470</v>
      </c>
      <c r="C12513" s="12" t="s">
        <v>1482</v>
      </c>
      <c r="D12513" s="12" t="s">
        <v>71471</v>
      </c>
      <c r="H12513" s="35" t="s">
        <v>71472</v>
      </c>
      <c r="K12513" s="12" t="s">
        <v>1304</v>
      </c>
      <c r="L12513" s="12" t="s">
        <v>17637</v>
      </c>
      <c r="M12513" s="12" t="s">
        <v>71473</v>
      </c>
    </row>
    <row r="12514" spans="1:13">
      <c r="A12514" s="12" t="s">
        <v>71474</v>
      </c>
      <c r="C12514" s="12" t="s">
        <v>645</v>
      </c>
      <c r="D12514" s="12" t="s">
        <v>71475</v>
      </c>
      <c r="H12514" s="35" t="s">
        <v>71476</v>
      </c>
      <c r="K12514" s="12" t="s">
        <v>1304</v>
      </c>
      <c r="L12514" s="12" t="s">
        <v>17637</v>
      </c>
      <c r="M12514" s="12" t="s">
        <v>71477</v>
      </c>
    </row>
    <row r="12515" spans="1:13">
      <c r="A12515" s="12" t="s">
        <v>71478</v>
      </c>
      <c r="C12515" s="12" t="s">
        <v>649</v>
      </c>
      <c r="D12515" s="12" t="s">
        <v>71479</v>
      </c>
      <c r="H12515" s="35" t="s">
        <v>71480</v>
      </c>
      <c r="K12515" s="12" t="s">
        <v>1304</v>
      </c>
      <c r="L12515" s="12" t="s">
        <v>17637</v>
      </c>
      <c r="M12515" s="12" t="s">
        <v>71481</v>
      </c>
    </row>
    <row r="12516" spans="1:13">
      <c r="A12516" s="12" t="s">
        <v>71482</v>
      </c>
      <c r="C12516" s="12" t="s">
        <v>645</v>
      </c>
      <c r="D12516" s="12" t="s">
        <v>71483</v>
      </c>
      <c r="H12516" s="35" t="s">
        <v>68976</v>
      </c>
      <c r="K12516" s="12" t="s">
        <v>1304</v>
      </c>
      <c r="L12516" s="12" t="s">
        <v>17637</v>
      </c>
      <c r="M12516" s="12" t="s">
        <v>70720</v>
      </c>
    </row>
    <row r="12517" spans="1:13">
      <c r="A12517" s="12" t="s">
        <v>71484</v>
      </c>
      <c r="C12517" s="12" t="s">
        <v>375</v>
      </c>
      <c r="D12517" s="12" t="s">
        <v>71485</v>
      </c>
      <c r="H12517" s="35" t="s">
        <v>71351</v>
      </c>
      <c r="K12517" s="12" t="s">
        <v>3017</v>
      </c>
      <c r="L12517" s="12" t="s">
        <v>17637</v>
      </c>
      <c r="M12517" s="12" t="s">
        <v>65320</v>
      </c>
    </row>
    <row r="12518" spans="1:13">
      <c r="A12518" s="12" t="s">
        <v>71486</v>
      </c>
      <c r="C12518" s="12" t="s">
        <v>188</v>
      </c>
      <c r="D12518" s="12" t="s">
        <v>71487</v>
      </c>
      <c r="H12518" s="35" t="s">
        <v>71351</v>
      </c>
      <c r="K12518" s="12" t="s">
        <v>3017</v>
      </c>
      <c r="L12518" s="12" t="s">
        <v>17637</v>
      </c>
      <c r="M12518" s="12" t="s">
        <v>65324</v>
      </c>
    </row>
    <row r="12519" spans="1:13">
      <c r="A12519" s="12" t="s">
        <v>71488</v>
      </c>
      <c r="C12519" s="12" t="s">
        <v>24</v>
      </c>
      <c r="D12519" s="12" t="s">
        <v>71489</v>
      </c>
      <c r="H12519" s="35" t="s">
        <v>71490</v>
      </c>
      <c r="K12519" s="12" t="s">
        <v>544</v>
      </c>
      <c r="L12519" s="12" t="s">
        <v>17637</v>
      </c>
      <c r="M12519" s="12" t="s">
        <v>71491</v>
      </c>
    </row>
    <row r="12520" spans="1:13">
      <c r="A12520" s="12" t="s">
        <v>71492</v>
      </c>
      <c r="C12520" s="12" t="s">
        <v>102</v>
      </c>
      <c r="D12520" s="12" t="s">
        <v>71493</v>
      </c>
      <c r="H12520" s="35" t="s">
        <v>71494</v>
      </c>
      <c r="K12520" s="12" t="s">
        <v>832</v>
      </c>
      <c r="L12520" s="12" t="s">
        <v>17637</v>
      </c>
      <c r="M12520" s="12" t="s">
        <v>71495</v>
      </c>
    </row>
    <row r="12521" spans="1:13">
      <c r="A12521" s="12" t="s">
        <v>71496</v>
      </c>
      <c r="C12521" s="12" t="s">
        <v>114</v>
      </c>
      <c r="D12521" s="12" t="s">
        <v>71497</v>
      </c>
      <c r="H12521" s="35" t="s">
        <v>71498</v>
      </c>
      <c r="K12521" s="12" t="s">
        <v>404</v>
      </c>
      <c r="L12521" s="12" t="s">
        <v>17637</v>
      </c>
      <c r="M12521" s="12" t="s">
        <v>31801</v>
      </c>
    </row>
    <row r="12522" spans="1:13">
      <c r="A12522" s="12" t="s">
        <v>71499</v>
      </c>
      <c r="C12522" s="12" t="s">
        <v>61</v>
      </c>
      <c r="D12522" s="12" t="s">
        <v>71500</v>
      </c>
      <c r="H12522" s="35" t="s">
        <v>71501</v>
      </c>
      <c r="K12522" s="12" t="s">
        <v>1854</v>
      </c>
      <c r="L12522" s="12" t="s">
        <v>17637</v>
      </c>
      <c r="M12522" s="12" t="s">
        <v>31801</v>
      </c>
    </row>
    <row r="12523" spans="1:13">
      <c r="A12523" s="12" t="s">
        <v>71502</v>
      </c>
      <c r="C12523" s="12" t="s">
        <v>71503</v>
      </c>
      <c r="D12523" s="12" t="s">
        <v>71504</v>
      </c>
      <c r="H12523" s="35" t="s">
        <v>71505</v>
      </c>
      <c r="K12523" s="12" t="s">
        <v>404</v>
      </c>
      <c r="L12523" s="12" t="s">
        <v>17637</v>
      </c>
      <c r="M12523" s="12" t="s">
        <v>32167</v>
      </c>
    </row>
    <row r="12524" spans="1:13">
      <c r="A12524" s="12" t="s">
        <v>71506</v>
      </c>
      <c r="C12524" s="12" t="s">
        <v>409</v>
      </c>
      <c r="D12524" s="12" t="s">
        <v>71507</v>
      </c>
      <c r="H12524" s="35" t="s">
        <v>71508</v>
      </c>
      <c r="K12524" s="12" t="s">
        <v>755</v>
      </c>
      <c r="L12524" s="12" t="s">
        <v>17637</v>
      </c>
      <c r="M12524" s="12" t="s">
        <v>32333</v>
      </c>
    </row>
    <row r="12525" spans="1:13">
      <c r="A12525" s="12" t="s">
        <v>71509</v>
      </c>
      <c r="C12525" s="12" t="s">
        <v>24</v>
      </c>
      <c r="D12525" s="12" t="s">
        <v>71510</v>
      </c>
      <c r="H12525" s="35" t="s">
        <v>71511</v>
      </c>
      <c r="K12525" s="12" t="s">
        <v>1854</v>
      </c>
      <c r="L12525" s="12" t="s">
        <v>17637</v>
      </c>
      <c r="M12525" s="12" t="s">
        <v>52128</v>
      </c>
    </row>
    <row r="12526" spans="1:13">
      <c r="A12526" s="12" t="s">
        <v>71512</v>
      </c>
      <c r="C12526" s="12" t="s">
        <v>205</v>
      </c>
      <c r="D12526" s="12" t="s">
        <v>71513</v>
      </c>
      <c r="H12526" s="35" t="s">
        <v>71514</v>
      </c>
      <c r="K12526" s="12" t="s">
        <v>755</v>
      </c>
      <c r="L12526" s="12" t="s">
        <v>17637</v>
      </c>
      <c r="M12526" s="12" t="s">
        <v>63583</v>
      </c>
    </row>
    <row r="12527" spans="1:13">
      <c r="A12527" s="12" t="s">
        <v>71515</v>
      </c>
      <c r="C12527" s="12" t="s">
        <v>109</v>
      </c>
      <c r="D12527" s="12" t="s">
        <v>71516</v>
      </c>
      <c r="H12527" s="35" t="s">
        <v>71517</v>
      </c>
      <c r="K12527" s="12" t="s">
        <v>2815</v>
      </c>
      <c r="L12527" s="12" t="s">
        <v>17637</v>
      </c>
      <c r="M12527" s="12" t="s">
        <v>71518</v>
      </c>
    </row>
    <row r="12528" spans="1:13">
      <c r="A12528" s="12" t="s">
        <v>71519</v>
      </c>
      <c r="C12528" s="12" t="s">
        <v>133</v>
      </c>
      <c r="D12528" s="12" t="s">
        <v>71520</v>
      </c>
      <c r="H12528" s="35" t="s">
        <v>71521</v>
      </c>
      <c r="K12528" s="12" t="s">
        <v>606</v>
      </c>
      <c r="L12528" s="12" t="s">
        <v>17637</v>
      </c>
      <c r="M12528" s="12" t="s">
        <v>71522</v>
      </c>
    </row>
    <row r="12529" spans="1:13">
      <c r="A12529" s="12" t="s">
        <v>71523</v>
      </c>
      <c r="C12529" s="12" t="s">
        <v>409</v>
      </c>
      <c r="D12529" s="12" t="s">
        <v>71524</v>
      </c>
      <c r="H12529" s="35" t="s">
        <v>71525</v>
      </c>
      <c r="K12529" s="12" t="s">
        <v>755</v>
      </c>
      <c r="L12529" s="12" t="s">
        <v>17637</v>
      </c>
      <c r="M12529" s="12" t="s">
        <v>60805</v>
      </c>
    </row>
    <row r="12530" spans="1:13">
      <c r="A12530" s="12" t="s">
        <v>71526</v>
      </c>
      <c r="C12530" s="12" t="s">
        <v>76</v>
      </c>
      <c r="D12530" s="12" t="s">
        <v>71527</v>
      </c>
      <c r="H12530" s="35" t="s">
        <v>71528</v>
      </c>
      <c r="K12530" s="12" t="s">
        <v>7519</v>
      </c>
      <c r="L12530" s="12" t="s">
        <v>17637</v>
      </c>
      <c r="M12530" s="12" t="s">
        <v>60805</v>
      </c>
    </row>
    <row r="12531" spans="1:13">
      <c r="A12531" s="12" t="s">
        <v>71529</v>
      </c>
      <c r="C12531" s="12" t="s">
        <v>324</v>
      </c>
      <c r="D12531" s="12" t="s">
        <v>71530</v>
      </c>
      <c r="H12531" s="35" t="s">
        <v>71531</v>
      </c>
      <c r="K12531" s="12" t="s">
        <v>755</v>
      </c>
      <c r="L12531" s="12" t="s">
        <v>17637</v>
      </c>
      <c r="M12531" s="12" t="s">
        <v>53543</v>
      </c>
    </row>
    <row r="12532" spans="1:13">
      <c r="A12532" s="12" t="s">
        <v>71532</v>
      </c>
      <c r="C12532" s="12" t="s">
        <v>23554</v>
      </c>
      <c r="D12532" s="12" t="s">
        <v>71533</v>
      </c>
      <c r="H12532" s="35" t="s">
        <v>71534</v>
      </c>
      <c r="K12532" s="12" t="s">
        <v>1304</v>
      </c>
      <c r="L12532" s="12" t="s">
        <v>17637</v>
      </c>
      <c r="M12532" s="12" t="s">
        <v>71535</v>
      </c>
    </row>
    <row r="12533" spans="1:13">
      <c r="A12533" s="12" t="s">
        <v>71536</v>
      </c>
      <c r="C12533" s="12" t="s">
        <v>645</v>
      </c>
      <c r="D12533" s="12" t="s">
        <v>71537</v>
      </c>
      <c r="H12533" s="35" t="s">
        <v>71538</v>
      </c>
      <c r="K12533" s="12" t="s">
        <v>1304</v>
      </c>
      <c r="L12533" s="12" t="s">
        <v>17637</v>
      </c>
      <c r="M12533" s="12" t="s">
        <v>71539</v>
      </c>
    </row>
    <row r="12534" spans="1:13">
      <c r="A12534" s="12" t="s">
        <v>71540</v>
      </c>
      <c r="C12534" s="12" t="s">
        <v>833</v>
      </c>
      <c r="D12534" s="12" t="s">
        <v>71541</v>
      </c>
      <c r="H12534" s="35" t="s">
        <v>71542</v>
      </c>
      <c r="K12534" s="12" t="s">
        <v>544</v>
      </c>
      <c r="L12534" s="12" t="s">
        <v>17637</v>
      </c>
      <c r="M12534" s="12" t="s">
        <v>71543</v>
      </c>
    </row>
    <row r="12535" spans="1:13">
      <c r="A12535" s="12" t="s">
        <v>71544</v>
      </c>
      <c r="C12535" s="12" t="s">
        <v>24</v>
      </c>
      <c r="D12535" s="12" t="s">
        <v>71545</v>
      </c>
      <c r="H12535" s="35" t="s">
        <v>64767</v>
      </c>
      <c r="K12535" s="12" t="s">
        <v>1854</v>
      </c>
      <c r="L12535" s="12" t="s">
        <v>17637</v>
      </c>
      <c r="M12535" s="12" t="s">
        <v>60819</v>
      </c>
    </row>
    <row r="12536" spans="1:13">
      <c r="A12536" s="12" t="s">
        <v>71546</v>
      </c>
      <c r="C12536" s="12" t="s">
        <v>24</v>
      </c>
      <c r="D12536" s="12" t="s">
        <v>71547</v>
      </c>
      <c r="H12536" s="35" t="s">
        <v>71548</v>
      </c>
      <c r="K12536" s="12" t="s">
        <v>1527</v>
      </c>
      <c r="L12536" s="12" t="s">
        <v>17637</v>
      </c>
      <c r="M12536" s="12" t="s">
        <v>67595</v>
      </c>
    </row>
    <row r="12537" spans="1:13">
      <c r="A12537" s="12" t="s">
        <v>71549</v>
      </c>
      <c r="C12537" s="12" t="s">
        <v>645</v>
      </c>
      <c r="D12537" s="12" t="s">
        <v>71550</v>
      </c>
      <c r="H12537" s="35" t="s">
        <v>71551</v>
      </c>
      <c r="K12537" s="12" t="s">
        <v>404</v>
      </c>
      <c r="L12537" s="12" t="s">
        <v>17637</v>
      </c>
      <c r="M12537" s="12" t="s">
        <v>57105</v>
      </c>
    </row>
    <row r="12538" spans="1:13">
      <c r="A12538" s="12" t="s">
        <v>71552</v>
      </c>
      <c r="C12538" s="12" t="s">
        <v>114</v>
      </c>
      <c r="D12538" s="12" t="s">
        <v>71553</v>
      </c>
      <c r="H12538" s="12"/>
      <c r="K12538" s="12" t="s">
        <v>995</v>
      </c>
      <c r="L12538" s="12" t="s">
        <v>17637</v>
      </c>
      <c r="M12538" s="12" t="s">
        <v>71554</v>
      </c>
    </row>
    <row r="12539" spans="1:13">
      <c r="A12539" s="12" t="s">
        <v>71555</v>
      </c>
      <c r="C12539" s="12" t="s">
        <v>17108</v>
      </c>
      <c r="D12539" s="12" t="s">
        <v>71556</v>
      </c>
      <c r="H12539" s="35" t="s">
        <v>71557</v>
      </c>
      <c r="K12539" s="12" t="s">
        <v>26742</v>
      </c>
      <c r="L12539" s="12" t="s">
        <v>17637</v>
      </c>
      <c r="M12539" s="12" t="s">
        <v>50324</v>
      </c>
    </row>
    <row r="12540" spans="1:13">
      <c r="A12540" s="12" t="s">
        <v>71558</v>
      </c>
      <c r="C12540" s="12" t="s">
        <v>76</v>
      </c>
      <c r="D12540" s="12" t="s">
        <v>71559</v>
      </c>
      <c r="H12540" s="35" t="s">
        <v>71560</v>
      </c>
      <c r="K12540" s="12" t="s">
        <v>19245</v>
      </c>
      <c r="L12540" s="12" t="s">
        <v>17637</v>
      </c>
      <c r="M12540" s="12" t="s">
        <v>67609</v>
      </c>
    </row>
    <row r="12541" spans="1:13">
      <c r="A12541" s="12" t="s">
        <v>71561</v>
      </c>
      <c r="C12541" s="12" t="s">
        <v>37</v>
      </c>
      <c r="D12541" s="12" t="s">
        <v>71562</v>
      </c>
      <c r="H12541" s="35" t="s">
        <v>71563</v>
      </c>
      <c r="K12541" s="12" t="s">
        <v>3017</v>
      </c>
      <c r="L12541" s="12" t="s">
        <v>17637</v>
      </c>
      <c r="M12541" s="12" t="s">
        <v>71564</v>
      </c>
    </row>
    <row r="12542" spans="1:13">
      <c r="A12542" s="12" t="s">
        <v>71565</v>
      </c>
      <c r="C12542" s="12" t="s">
        <v>109</v>
      </c>
      <c r="D12542" s="12" t="s">
        <v>71566</v>
      </c>
      <c r="H12542" s="35" t="s">
        <v>71567</v>
      </c>
      <c r="K12542" s="12" t="s">
        <v>13012</v>
      </c>
      <c r="L12542" s="12" t="s">
        <v>17637</v>
      </c>
      <c r="M12542" s="12" t="s">
        <v>52211</v>
      </c>
    </row>
    <row r="12543" spans="1:13">
      <c r="A12543" s="12" t="s">
        <v>71568</v>
      </c>
      <c r="C12543" s="12" t="s">
        <v>102</v>
      </c>
      <c r="D12543" s="12" t="s">
        <v>71569</v>
      </c>
      <c r="H12543" s="35" t="s">
        <v>71570</v>
      </c>
      <c r="K12543" s="12" t="s">
        <v>832</v>
      </c>
      <c r="L12543" s="12" t="s">
        <v>17637</v>
      </c>
      <c r="M12543" s="12" t="s">
        <v>52211</v>
      </c>
    </row>
    <row r="12544" spans="1:13">
      <c r="A12544" s="12" t="s">
        <v>71571</v>
      </c>
      <c r="C12544" s="12" t="s">
        <v>316</v>
      </c>
      <c r="D12544" s="12" t="s">
        <v>71572</v>
      </c>
      <c r="H12544" s="35" t="s">
        <v>71573</v>
      </c>
      <c r="K12544" s="12" t="s">
        <v>544</v>
      </c>
      <c r="L12544" s="12" t="s">
        <v>17637</v>
      </c>
      <c r="M12544" s="12" t="s">
        <v>32084</v>
      </c>
    </row>
    <row r="12545" spans="1:13">
      <c r="A12545" s="12" t="s">
        <v>71574</v>
      </c>
      <c r="C12545" s="12" t="s">
        <v>14</v>
      </c>
      <c r="D12545" s="12" t="s">
        <v>71575</v>
      </c>
      <c r="H12545" s="35" t="s">
        <v>71576</v>
      </c>
      <c r="K12545" s="12" t="s">
        <v>2447</v>
      </c>
      <c r="L12545" s="12" t="s">
        <v>17637</v>
      </c>
      <c r="M12545" s="12" t="s">
        <v>53446</v>
      </c>
    </row>
    <row r="12546" spans="1:13">
      <c r="A12546" s="12" t="s">
        <v>71577</v>
      </c>
      <c r="C12546" s="12" t="s">
        <v>102</v>
      </c>
      <c r="D12546" s="12" t="s">
        <v>71578</v>
      </c>
      <c r="H12546" s="35" t="s">
        <v>71579</v>
      </c>
      <c r="K12546" s="12" t="s">
        <v>3383</v>
      </c>
      <c r="L12546" s="12" t="s">
        <v>17637</v>
      </c>
      <c r="M12546" s="12" t="s">
        <v>71580</v>
      </c>
    </row>
    <row r="12547" spans="1:13">
      <c r="A12547" s="12" t="s">
        <v>71581</v>
      </c>
      <c r="C12547" s="12" t="s">
        <v>133</v>
      </c>
      <c r="D12547" s="12" t="s">
        <v>71582</v>
      </c>
      <c r="H12547" s="35" t="s">
        <v>71583</v>
      </c>
      <c r="K12547" s="12" t="s">
        <v>832</v>
      </c>
      <c r="L12547" s="12" t="s">
        <v>17637</v>
      </c>
      <c r="M12547" s="12" t="s">
        <v>57120</v>
      </c>
    </row>
    <row r="12548" spans="1:13">
      <c r="A12548" s="12" t="s">
        <v>71584</v>
      </c>
      <c r="C12548" s="12" t="s">
        <v>386</v>
      </c>
      <c r="D12548" s="12" t="s">
        <v>71585</v>
      </c>
      <c r="H12548" s="35" t="s">
        <v>71586</v>
      </c>
      <c r="K12548" s="12" t="s">
        <v>1304</v>
      </c>
      <c r="L12548" s="12" t="s">
        <v>17637</v>
      </c>
      <c r="M12548" s="12" t="s">
        <v>71587</v>
      </c>
    </row>
    <row r="12549" spans="1:13">
      <c r="A12549" s="12" t="s">
        <v>71588</v>
      </c>
      <c r="C12549" s="12" t="s">
        <v>37</v>
      </c>
      <c r="D12549" s="12" t="s">
        <v>71589</v>
      </c>
      <c r="H12549" s="35" t="s">
        <v>71590</v>
      </c>
      <c r="K12549" s="12" t="s">
        <v>27465</v>
      </c>
      <c r="L12549" s="12" t="s">
        <v>17637</v>
      </c>
      <c r="M12549" s="12" t="s">
        <v>71591</v>
      </c>
    </row>
    <row r="12550" spans="1:13">
      <c r="A12550" s="12" t="s">
        <v>71592</v>
      </c>
      <c r="C12550" s="12" t="s">
        <v>76</v>
      </c>
      <c r="D12550" s="12" t="s">
        <v>71593</v>
      </c>
      <c r="H12550" s="35" t="s">
        <v>71594</v>
      </c>
      <c r="K12550" s="12" t="s">
        <v>3438</v>
      </c>
      <c r="L12550" s="12" t="s">
        <v>17637</v>
      </c>
      <c r="M12550" s="12" t="s">
        <v>71595</v>
      </c>
    </row>
    <row r="12551" spans="1:13">
      <c r="A12551" s="12" t="s">
        <v>71596</v>
      </c>
      <c r="C12551" s="12" t="s">
        <v>128</v>
      </c>
      <c r="D12551" s="12" t="s">
        <v>71597</v>
      </c>
      <c r="H12551" s="35" t="s">
        <v>71598</v>
      </c>
      <c r="K12551" s="12" t="s">
        <v>17902</v>
      </c>
      <c r="L12551" s="12" t="s">
        <v>17637</v>
      </c>
      <c r="M12551" s="12" t="s">
        <v>35247</v>
      </c>
    </row>
    <row r="12552" spans="1:13">
      <c r="A12552" s="12" t="s">
        <v>71599</v>
      </c>
      <c r="C12552" s="12" t="s">
        <v>14</v>
      </c>
      <c r="D12552" s="12" t="s">
        <v>71600</v>
      </c>
      <c r="H12552" s="35" t="s">
        <v>71601</v>
      </c>
      <c r="K12552" s="12" t="s">
        <v>544</v>
      </c>
      <c r="L12552" s="12" t="s">
        <v>17637</v>
      </c>
      <c r="M12552" s="12" t="s">
        <v>71602</v>
      </c>
    </row>
    <row r="12553" spans="1:13">
      <c r="A12553" s="12" t="s">
        <v>71603</v>
      </c>
      <c r="C12553" s="12" t="s">
        <v>37</v>
      </c>
      <c r="D12553" s="12" t="s">
        <v>71604</v>
      </c>
      <c r="H12553" s="35" t="s">
        <v>71605</v>
      </c>
      <c r="K12553" s="12" t="s">
        <v>15782</v>
      </c>
      <c r="L12553" s="12" t="s">
        <v>17637</v>
      </c>
      <c r="M12553" s="12" t="s">
        <v>32286</v>
      </c>
    </row>
    <row r="12554" spans="1:13">
      <c r="A12554" s="12" t="s">
        <v>71606</v>
      </c>
      <c r="C12554" s="12" t="s">
        <v>37</v>
      </c>
      <c r="D12554" s="12" t="s">
        <v>71607</v>
      </c>
      <c r="H12554" s="35" t="s">
        <v>71608</v>
      </c>
      <c r="K12554" s="12" t="s">
        <v>404</v>
      </c>
      <c r="L12554" s="12" t="s">
        <v>17637</v>
      </c>
      <c r="M12554" s="12" t="s">
        <v>32286</v>
      </c>
    </row>
    <row r="12555" spans="1:13">
      <c r="A12555" s="12" t="s">
        <v>71609</v>
      </c>
      <c r="C12555" s="12" t="s">
        <v>14</v>
      </c>
      <c r="D12555" s="12" t="s">
        <v>71610</v>
      </c>
      <c r="H12555" s="35" t="s">
        <v>71611</v>
      </c>
      <c r="K12555" s="12" t="s">
        <v>15782</v>
      </c>
      <c r="L12555" s="12" t="s">
        <v>17637</v>
      </c>
      <c r="M12555" s="12" t="s">
        <v>32286</v>
      </c>
    </row>
    <row r="12556" spans="1:13">
      <c r="A12556" s="12" t="s">
        <v>71612</v>
      </c>
      <c r="C12556" s="12" t="s">
        <v>14</v>
      </c>
      <c r="D12556" s="12" t="s">
        <v>71613</v>
      </c>
      <c r="H12556" s="35" t="s">
        <v>71614</v>
      </c>
      <c r="K12556" s="12" t="s">
        <v>15782</v>
      </c>
      <c r="L12556" s="12" t="s">
        <v>17637</v>
      </c>
      <c r="M12556" s="12" t="s">
        <v>32286</v>
      </c>
    </row>
    <row r="12557" spans="1:13">
      <c r="A12557" s="12" t="s">
        <v>71615</v>
      </c>
      <c r="C12557" s="12" t="s">
        <v>24</v>
      </c>
      <c r="D12557" s="12" t="s">
        <v>71616</v>
      </c>
      <c r="H12557" s="35" t="s">
        <v>44184</v>
      </c>
      <c r="K12557" s="12" t="s">
        <v>1304</v>
      </c>
      <c r="L12557" s="12" t="s">
        <v>17637</v>
      </c>
      <c r="M12557" s="12" t="s">
        <v>71617</v>
      </c>
    </row>
    <row r="12558" spans="1:13">
      <c r="A12558" s="12" t="s">
        <v>71618</v>
      </c>
      <c r="C12558" s="12" t="s">
        <v>76</v>
      </c>
      <c r="D12558" s="12" t="s">
        <v>71619</v>
      </c>
      <c r="H12558" s="35" t="s">
        <v>55658</v>
      </c>
      <c r="K12558" s="12" t="s">
        <v>11708</v>
      </c>
      <c r="L12558" s="12" t="s">
        <v>17637</v>
      </c>
      <c r="M12558" s="12" t="s">
        <v>71620</v>
      </c>
    </row>
    <row r="12559" spans="1:13">
      <c r="A12559" s="12" t="s">
        <v>71621</v>
      </c>
      <c r="C12559" s="12" t="s">
        <v>911</v>
      </c>
      <c r="D12559" s="12" t="s">
        <v>71622</v>
      </c>
      <c r="H12559" s="35" t="s">
        <v>71623</v>
      </c>
      <c r="K12559" s="12" t="s">
        <v>23597</v>
      </c>
      <c r="L12559" s="12" t="s">
        <v>17637</v>
      </c>
      <c r="M12559" s="12" t="s">
        <v>61442</v>
      </c>
    </row>
    <row r="12560" spans="1:13">
      <c r="A12560" s="12" t="s">
        <v>71624</v>
      </c>
      <c r="C12560" s="12" t="s">
        <v>159</v>
      </c>
      <c r="D12560" s="12" t="s">
        <v>71625</v>
      </c>
      <c r="H12560" s="35" t="s">
        <v>71626</v>
      </c>
      <c r="K12560" s="12" t="s">
        <v>3438</v>
      </c>
      <c r="L12560" s="12" t="s">
        <v>17637</v>
      </c>
      <c r="M12560" s="12" t="s">
        <v>71627</v>
      </c>
    </row>
    <row r="12561" spans="1:13">
      <c r="A12561" s="12" t="s">
        <v>71628</v>
      </c>
      <c r="C12561" s="12" t="s">
        <v>252</v>
      </c>
      <c r="D12561" s="12" t="s">
        <v>71629</v>
      </c>
      <c r="H12561" s="35" t="s">
        <v>70067</v>
      </c>
      <c r="K12561" s="12" t="s">
        <v>23597</v>
      </c>
      <c r="L12561" s="12" t="s">
        <v>17637</v>
      </c>
      <c r="M12561" s="12" t="s">
        <v>71630</v>
      </c>
    </row>
    <row r="12562" spans="1:13">
      <c r="A12562" s="12" t="s">
        <v>71631</v>
      </c>
      <c r="C12562" s="12" t="s">
        <v>114</v>
      </c>
      <c r="D12562" s="12" t="s">
        <v>71632</v>
      </c>
      <c r="H12562" s="35" t="s">
        <v>71633</v>
      </c>
      <c r="K12562" s="12" t="s">
        <v>1854</v>
      </c>
      <c r="L12562" s="12" t="s">
        <v>17637</v>
      </c>
      <c r="M12562" s="12" t="s">
        <v>53348</v>
      </c>
    </row>
    <row r="12563" spans="1:13">
      <c r="A12563" s="12" t="s">
        <v>71634</v>
      </c>
      <c r="C12563" s="12" t="s">
        <v>316</v>
      </c>
      <c r="D12563" s="12" t="s">
        <v>71635</v>
      </c>
      <c r="H12563" s="35" t="s">
        <v>71636</v>
      </c>
      <c r="K12563" s="12" t="s">
        <v>10718</v>
      </c>
      <c r="L12563" s="12" t="s">
        <v>17637</v>
      </c>
      <c r="M12563" s="12" t="s">
        <v>57774</v>
      </c>
    </row>
    <row r="12564" spans="1:13">
      <c r="A12564" s="12" t="s">
        <v>71637</v>
      </c>
      <c r="C12564" s="12" t="s">
        <v>366</v>
      </c>
      <c r="D12564" s="12" t="s">
        <v>71638</v>
      </c>
      <c r="H12564" s="35" t="s">
        <v>71639</v>
      </c>
      <c r="K12564" s="12" t="s">
        <v>755</v>
      </c>
      <c r="L12564" s="12" t="s">
        <v>17637</v>
      </c>
      <c r="M12564" s="12" t="s">
        <v>57774</v>
      </c>
    </row>
    <row r="12565" spans="1:13">
      <c r="A12565" s="12" t="s">
        <v>71640</v>
      </c>
      <c r="C12565" s="12" t="s">
        <v>76</v>
      </c>
      <c r="D12565" s="12" t="s">
        <v>71641</v>
      </c>
      <c r="H12565" s="35" t="s">
        <v>71642</v>
      </c>
      <c r="K12565" s="12" t="s">
        <v>10718</v>
      </c>
      <c r="L12565" s="12" t="s">
        <v>17637</v>
      </c>
      <c r="M12565" s="12" t="s">
        <v>55847</v>
      </c>
    </row>
    <row r="12566" spans="1:13">
      <c r="A12566" s="12" t="s">
        <v>71643</v>
      </c>
      <c r="C12566" s="12" t="s">
        <v>37</v>
      </c>
      <c r="D12566" s="12" t="s">
        <v>71644</v>
      </c>
      <c r="H12566" s="35" t="s">
        <v>71645</v>
      </c>
      <c r="K12566" s="12" t="s">
        <v>3438</v>
      </c>
      <c r="L12566" s="12" t="s">
        <v>17637</v>
      </c>
      <c r="M12566" s="12" t="s">
        <v>61986</v>
      </c>
    </row>
    <row r="12567" spans="1:13">
      <c r="A12567" s="12" t="s">
        <v>71646</v>
      </c>
      <c r="C12567" s="12" t="s">
        <v>76</v>
      </c>
      <c r="D12567" s="12" t="s">
        <v>71647</v>
      </c>
      <c r="H12567" s="35" t="s">
        <v>71648</v>
      </c>
      <c r="K12567" s="12" t="s">
        <v>755</v>
      </c>
      <c r="L12567" s="12" t="s">
        <v>17637</v>
      </c>
      <c r="M12567" s="12" t="s">
        <v>55855</v>
      </c>
    </row>
    <row r="12568" spans="1:13">
      <c r="A12568" s="12" t="s">
        <v>71649</v>
      </c>
      <c r="C12568" s="12" t="s">
        <v>76</v>
      </c>
      <c r="D12568" s="12" t="s">
        <v>71650</v>
      </c>
      <c r="H12568" s="35" t="s">
        <v>71651</v>
      </c>
      <c r="K12568" s="12" t="s">
        <v>1304</v>
      </c>
      <c r="L12568" s="12" t="s">
        <v>17637</v>
      </c>
      <c r="M12568" s="12" t="s">
        <v>55855</v>
      </c>
    </row>
    <row r="12569" spans="1:13">
      <c r="A12569" s="12" t="s">
        <v>71652</v>
      </c>
      <c r="C12569" s="12" t="s">
        <v>252</v>
      </c>
      <c r="D12569" s="12" t="s">
        <v>71653</v>
      </c>
      <c r="H12569" s="35" t="s">
        <v>71654</v>
      </c>
      <c r="K12569" s="12" t="s">
        <v>1304</v>
      </c>
      <c r="L12569" s="12" t="s">
        <v>17637</v>
      </c>
      <c r="M12569" s="12" t="s">
        <v>55855</v>
      </c>
    </row>
    <row r="12570" spans="1:13">
      <c r="A12570" s="12" t="s">
        <v>71655</v>
      </c>
      <c r="C12570" s="12" t="s">
        <v>525</v>
      </c>
      <c r="D12570" s="12" t="s">
        <v>71656</v>
      </c>
      <c r="H12570" s="35" t="s">
        <v>71657</v>
      </c>
      <c r="K12570" s="12" t="s">
        <v>1304</v>
      </c>
      <c r="L12570" s="12" t="s">
        <v>17637</v>
      </c>
      <c r="M12570" s="12" t="s">
        <v>55855</v>
      </c>
    </row>
    <row r="12571" spans="1:13">
      <c r="A12571" s="12" t="s">
        <v>71658</v>
      </c>
      <c r="C12571" s="12" t="s">
        <v>24</v>
      </c>
      <c r="D12571" s="12" t="s">
        <v>71659</v>
      </c>
      <c r="H12571" s="35" t="s">
        <v>71660</v>
      </c>
      <c r="K12571" s="12" t="s">
        <v>404</v>
      </c>
      <c r="L12571" s="12" t="s">
        <v>17637</v>
      </c>
      <c r="M12571" s="12" t="s">
        <v>71661</v>
      </c>
    </row>
    <row r="12572" spans="1:13">
      <c r="A12572" s="12" t="s">
        <v>71662</v>
      </c>
      <c r="C12572" s="12" t="s">
        <v>37</v>
      </c>
      <c r="D12572" s="12" t="s">
        <v>71663</v>
      </c>
      <c r="H12572" s="35" t="s">
        <v>71664</v>
      </c>
      <c r="K12572" s="12" t="s">
        <v>3438</v>
      </c>
      <c r="L12572" s="12" t="s">
        <v>17637</v>
      </c>
      <c r="M12572" s="12" t="s">
        <v>71665</v>
      </c>
    </row>
    <row r="12573" spans="1:13">
      <c r="A12573" s="12" t="s">
        <v>71666</v>
      </c>
      <c r="C12573" s="12" t="s">
        <v>19</v>
      </c>
      <c r="D12573" s="12" t="s">
        <v>71667</v>
      </c>
      <c r="H12573" s="35" t="s">
        <v>71668</v>
      </c>
      <c r="K12573" s="12" t="s">
        <v>10718</v>
      </c>
      <c r="L12573" s="12" t="s">
        <v>17637</v>
      </c>
      <c r="M12573" s="12" t="s">
        <v>60097</v>
      </c>
    </row>
    <row r="12574" spans="1:13">
      <c r="A12574" s="12" t="s">
        <v>71669</v>
      </c>
      <c r="C12574" s="12" t="s">
        <v>391</v>
      </c>
      <c r="D12574" s="12" t="s">
        <v>71670</v>
      </c>
      <c r="H12574" s="35" t="s">
        <v>71671</v>
      </c>
      <c r="K12574" s="12" t="s">
        <v>10718</v>
      </c>
      <c r="L12574" s="12" t="s">
        <v>17637</v>
      </c>
      <c r="M12574" s="12" t="s">
        <v>60097</v>
      </c>
    </row>
    <row r="12575" spans="1:13">
      <c r="A12575" s="12" t="s">
        <v>71672</v>
      </c>
      <c r="C12575" s="12" t="s">
        <v>109</v>
      </c>
      <c r="D12575" s="12" t="s">
        <v>71673</v>
      </c>
      <c r="H12575" s="35" t="s">
        <v>71674</v>
      </c>
      <c r="K12575" s="12" t="s">
        <v>26519</v>
      </c>
      <c r="L12575" s="12" t="s">
        <v>17637</v>
      </c>
      <c r="M12575" s="12" t="s">
        <v>55860</v>
      </c>
    </row>
    <row r="12576" spans="1:13">
      <c r="A12576" s="12" t="s">
        <v>71675</v>
      </c>
      <c r="C12576" s="12" t="s">
        <v>230</v>
      </c>
      <c r="D12576" s="12" t="s">
        <v>71676</v>
      </c>
      <c r="H12576" s="35" t="s">
        <v>71677</v>
      </c>
      <c r="K12576" s="12" t="s">
        <v>2148</v>
      </c>
      <c r="L12576" s="12" t="s">
        <v>17637</v>
      </c>
      <c r="M12576" s="12" t="s">
        <v>71678</v>
      </c>
    </row>
    <row r="12577" spans="1:13">
      <c r="A12577" s="12" t="s">
        <v>71679</v>
      </c>
      <c r="C12577" s="12" t="s">
        <v>152</v>
      </c>
      <c r="D12577" s="12" t="s">
        <v>71680</v>
      </c>
      <c r="H12577" s="35" t="s">
        <v>71681</v>
      </c>
      <c r="K12577" s="12" t="s">
        <v>832</v>
      </c>
      <c r="L12577" s="12" t="s">
        <v>17637</v>
      </c>
      <c r="M12577" s="12" t="s">
        <v>54941</v>
      </c>
    </row>
    <row r="12578" spans="1:13">
      <c r="A12578" s="12" t="s">
        <v>71682</v>
      </c>
      <c r="C12578" s="12" t="s">
        <v>324</v>
      </c>
      <c r="D12578" s="12" t="s">
        <v>71683</v>
      </c>
      <c r="H12578" s="35" t="s">
        <v>71684</v>
      </c>
      <c r="K12578" s="12" t="s">
        <v>8766</v>
      </c>
      <c r="L12578" s="12" t="s">
        <v>17637</v>
      </c>
      <c r="M12578" s="12" t="s">
        <v>71685</v>
      </c>
    </row>
    <row r="12579" spans="1:13">
      <c r="A12579" s="12" t="s">
        <v>71686</v>
      </c>
      <c r="C12579" s="12" t="s">
        <v>133</v>
      </c>
      <c r="D12579" s="12" t="s">
        <v>71687</v>
      </c>
      <c r="H12579" s="35" t="s">
        <v>71688</v>
      </c>
      <c r="K12579" s="12" t="s">
        <v>3311</v>
      </c>
      <c r="L12579" s="12" t="s">
        <v>17637</v>
      </c>
      <c r="M12579" s="12" t="s">
        <v>64488</v>
      </c>
    </row>
    <row r="12580" spans="1:13">
      <c r="A12580" s="12" t="s">
        <v>71689</v>
      </c>
      <c r="C12580" s="12" t="s">
        <v>133</v>
      </c>
      <c r="D12580" s="12" t="s">
        <v>71690</v>
      </c>
      <c r="H12580" s="35" t="s">
        <v>71691</v>
      </c>
      <c r="K12580" s="12" t="s">
        <v>8766</v>
      </c>
      <c r="L12580" s="12" t="s">
        <v>17637</v>
      </c>
      <c r="M12580" s="12" t="s">
        <v>55883</v>
      </c>
    </row>
    <row r="12581" spans="1:13">
      <c r="A12581" s="12" t="s">
        <v>71692</v>
      </c>
      <c r="C12581" s="12" t="s">
        <v>525</v>
      </c>
      <c r="D12581" s="12" t="s">
        <v>71693</v>
      </c>
      <c r="H12581" s="35" t="s">
        <v>71694</v>
      </c>
      <c r="K12581" s="12" t="s">
        <v>1304</v>
      </c>
      <c r="L12581" s="12" t="s">
        <v>17637</v>
      </c>
      <c r="M12581" s="12" t="s">
        <v>71695</v>
      </c>
    </row>
    <row r="12582" spans="1:13">
      <c r="A12582" s="12" t="s">
        <v>71696</v>
      </c>
      <c r="C12582" s="12" t="s">
        <v>19</v>
      </c>
      <c r="D12582" s="12" t="s">
        <v>71697</v>
      </c>
      <c r="H12582" s="35" t="s">
        <v>71698</v>
      </c>
      <c r="K12582" s="12" t="s">
        <v>3311</v>
      </c>
      <c r="L12582" s="12" t="s">
        <v>17637</v>
      </c>
      <c r="M12582" s="12" t="s">
        <v>71699</v>
      </c>
    </row>
    <row r="12583" spans="1:13">
      <c r="A12583" s="12" t="s">
        <v>71700</v>
      </c>
      <c r="C12583" s="12" t="s">
        <v>205</v>
      </c>
      <c r="D12583" s="12" t="s">
        <v>71701</v>
      </c>
      <c r="H12583" s="35" t="s">
        <v>71702</v>
      </c>
      <c r="K12583" s="12" t="s">
        <v>8766</v>
      </c>
      <c r="L12583" s="12" t="s">
        <v>17637</v>
      </c>
      <c r="M12583" s="12" t="s">
        <v>32713</v>
      </c>
    </row>
    <row r="12584" spans="1:13">
      <c r="A12584" s="12" t="s">
        <v>71703</v>
      </c>
      <c r="C12584" s="12" t="s">
        <v>260</v>
      </c>
      <c r="D12584" s="12" t="s">
        <v>71704</v>
      </c>
      <c r="H12584" s="35" t="s">
        <v>45888</v>
      </c>
      <c r="K12584" s="12" t="s">
        <v>3311</v>
      </c>
      <c r="L12584" s="12" t="s">
        <v>17637</v>
      </c>
      <c r="M12584" s="12" t="s">
        <v>33627</v>
      </c>
    </row>
    <row r="12585" spans="1:13">
      <c r="A12585" s="12" t="s">
        <v>71705</v>
      </c>
      <c r="C12585" s="12" t="s">
        <v>645</v>
      </c>
      <c r="D12585" s="12" t="s">
        <v>71706</v>
      </c>
      <c r="H12585" s="35" t="s">
        <v>71707</v>
      </c>
      <c r="K12585" s="12" t="s">
        <v>1304</v>
      </c>
      <c r="L12585" s="12" t="s">
        <v>17637</v>
      </c>
      <c r="M12585" s="12" t="s">
        <v>65632</v>
      </c>
    </row>
    <row r="12586" spans="1:13">
      <c r="A12586" s="12" t="s">
        <v>71708</v>
      </c>
      <c r="C12586" s="12" t="s">
        <v>109</v>
      </c>
      <c r="D12586" s="12" t="s">
        <v>71709</v>
      </c>
      <c r="H12586" s="35" t="s">
        <v>71710</v>
      </c>
      <c r="K12586" s="12" t="s">
        <v>2778</v>
      </c>
      <c r="L12586" s="12" t="s">
        <v>17637</v>
      </c>
      <c r="M12586" s="12" t="s">
        <v>71711</v>
      </c>
    </row>
    <row r="12587" spans="1:13">
      <c r="A12587" s="12" t="s">
        <v>71712</v>
      </c>
      <c r="C12587" s="12" t="s">
        <v>14</v>
      </c>
      <c r="D12587" s="12" t="s">
        <v>71713</v>
      </c>
      <c r="H12587" s="35" t="s">
        <v>71714</v>
      </c>
      <c r="K12587" s="12" t="s">
        <v>26742</v>
      </c>
      <c r="L12587" s="12" t="s">
        <v>17637</v>
      </c>
      <c r="M12587" s="12" t="s">
        <v>42687</v>
      </c>
    </row>
    <row r="12588" spans="1:13">
      <c r="A12588" s="12" t="s">
        <v>71715</v>
      </c>
      <c r="C12588" s="12" t="s">
        <v>102</v>
      </c>
      <c r="D12588" s="12" t="s">
        <v>71716</v>
      </c>
      <c r="H12588" s="35" t="s">
        <v>71717</v>
      </c>
      <c r="K12588" s="12" t="s">
        <v>265</v>
      </c>
      <c r="L12588" s="12" t="s">
        <v>17637</v>
      </c>
      <c r="M12588" s="12" t="s">
        <v>71718</v>
      </c>
    </row>
    <row r="12589" spans="1:13">
      <c r="A12589" s="12" t="s">
        <v>71719</v>
      </c>
      <c r="C12589" s="12" t="s">
        <v>375</v>
      </c>
      <c r="D12589" s="12" t="s">
        <v>71720</v>
      </c>
      <c r="H12589" s="35" t="s">
        <v>71721</v>
      </c>
      <c r="K12589" s="12" t="s">
        <v>2096</v>
      </c>
      <c r="L12589" s="12" t="s">
        <v>17637</v>
      </c>
      <c r="M12589" s="12" t="s">
        <v>55034</v>
      </c>
    </row>
    <row r="12590" spans="1:13">
      <c r="A12590" s="12" t="s">
        <v>71722</v>
      </c>
      <c r="C12590" s="12" t="s">
        <v>205</v>
      </c>
      <c r="D12590" s="12" t="s">
        <v>71723</v>
      </c>
      <c r="H12590" s="35" t="s">
        <v>71724</v>
      </c>
      <c r="K12590" s="12" t="s">
        <v>2096</v>
      </c>
      <c r="L12590" s="12" t="s">
        <v>17637</v>
      </c>
      <c r="M12590" s="12" t="s">
        <v>55034</v>
      </c>
    </row>
    <row r="12591" spans="1:13">
      <c r="A12591" s="12" t="s">
        <v>71725</v>
      </c>
      <c r="C12591" s="12" t="s">
        <v>375</v>
      </c>
      <c r="D12591" s="12" t="s">
        <v>71726</v>
      </c>
      <c r="H12591" s="35" t="s">
        <v>71727</v>
      </c>
      <c r="K12591" s="12" t="s">
        <v>2048</v>
      </c>
      <c r="L12591" s="12" t="s">
        <v>17637</v>
      </c>
      <c r="M12591" s="12" t="s">
        <v>57782</v>
      </c>
    </row>
    <row r="12592" spans="1:13">
      <c r="A12592" s="12" t="s">
        <v>71728</v>
      </c>
      <c r="C12592" s="12" t="s">
        <v>747</v>
      </c>
      <c r="D12592" s="12" t="s">
        <v>71729</v>
      </c>
      <c r="H12592" s="35" t="s">
        <v>71730</v>
      </c>
      <c r="K12592" s="12" t="s">
        <v>2048</v>
      </c>
      <c r="L12592" s="12" t="s">
        <v>17637</v>
      </c>
      <c r="M12592" s="12" t="s">
        <v>57782</v>
      </c>
    </row>
    <row r="12593" spans="1:13">
      <c r="A12593" s="12" t="s">
        <v>71731</v>
      </c>
      <c r="C12593" s="12" t="s">
        <v>958</v>
      </c>
      <c r="D12593" s="12" t="s">
        <v>71732</v>
      </c>
      <c r="H12593" s="35" t="s">
        <v>71733</v>
      </c>
      <c r="K12593" s="12" t="s">
        <v>2048</v>
      </c>
      <c r="L12593" s="12" t="s">
        <v>17637</v>
      </c>
      <c r="M12593" s="12" t="s">
        <v>66766</v>
      </c>
    </row>
    <row r="12594" spans="1:13">
      <c r="A12594" s="12" t="s">
        <v>71734</v>
      </c>
      <c r="C12594" s="12" t="s">
        <v>260</v>
      </c>
      <c r="D12594" s="12" t="s">
        <v>71735</v>
      </c>
      <c r="H12594" s="35" t="s">
        <v>71736</v>
      </c>
      <c r="K12594" s="12" t="s">
        <v>221</v>
      </c>
      <c r="L12594" s="12" t="s">
        <v>17637</v>
      </c>
      <c r="M12594" s="12" t="s">
        <v>56569</v>
      </c>
    </row>
    <row r="12595" spans="1:13">
      <c r="A12595" s="12" t="s">
        <v>71737</v>
      </c>
      <c r="C12595" s="12" t="s">
        <v>260</v>
      </c>
      <c r="D12595" s="12" t="s">
        <v>71738</v>
      </c>
      <c r="H12595" s="35" t="s">
        <v>71294</v>
      </c>
      <c r="K12595" s="12" t="s">
        <v>11096</v>
      </c>
      <c r="L12595" s="12" t="s">
        <v>17637</v>
      </c>
      <c r="M12595" s="12" t="s">
        <v>32186</v>
      </c>
    </row>
    <row r="12596" spans="1:13">
      <c r="A12596" s="12" t="s">
        <v>71739</v>
      </c>
      <c r="C12596" s="12" t="s">
        <v>548</v>
      </c>
      <c r="D12596" s="12" t="s">
        <v>71740</v>
      </c>
      <c r="H12596" s="35" t="s">
        <v>71741</v>
      </c>
      <c r="K12596" s="12" t="s">
        <v>11096</v>
      </c>
      <c r="L12596" s="12" t="s">
        <v>17637</v>
      </c>
      <c r="M12596" s="12" t="s">
        <v>32186</v>
      </c>
    </row>
    <row r="12597" spans="1:13">
      <c r="A12597" s="12" t="s">
        <v>71742</v>
      </c>
      <c r="C12597" s="12" t="s">
        <v>260</v>
      </c>
      <c r="D12597" s="12" t="s">
        <v>71743</v>
      </c>
      <c r="H12597" s="35" t="s">
        <v>71294</v>
      </c>
      <c r="K12597" s="12" t="s">
        <v>11096</v>
      </c>
      <c r="L12597" s="12" t="s">
        <v>17637</v>
      </c>
      <c r="M12597" s="12" t="s">
        <v>32186</v>
      </c>
    </row>
    <row r="12598" spans="1:13">
      <c r="A12598" s="12" t="s">
        <v>71744</v>
      </c>
      <c r="C12598" s="12" t="s">
        <v>548</v>
      </c>
      <c r="D12598" s="12" t="s">
        <v>71745</v>
      </c>
      <c r="H12598" s="35" t="s">
        <v>71741</v>
      </c>
      <c r="K12598" s="12" t="s">
        <v>11096</v>
      </c>
      <c r="L12598" s="12" t="s">
        <v>17637</v>
      </c>
      <c r="M12598" s="12" t="s">
        <v>32186</v>
      </c>
    </row>
    <row r="12599" spans="1:13">
      <c r="A12599" s="12" t="s">
        <v>71746</v>
      </c>
      <c r="C12599" s="12" t="s">
        <v>548</v>
      </c>
      <c r="D12599" s="12" t="s">
        <v>71747</v>
      </c>
      <c r="H12599" s="35" t="s">
        <v>71294</v>
      </c>
      <c r="K12599" s="12" t="s">
        <v>11096</v>
      </c>
      <c r="L12599" s="12" t="s">
        <v>17637</v>
      </c>
      <c r="M12599" s="12" t="s">
        <v>32186</v>
      </c>
    </row>
    <row r="12600" spans="1:13">
      <c r="A12600" s="12" t="s">
        <v>71748</v>
      </c>
      <c r="C12600" s="12" t="s">
        <v>833</v>
      </c>
      <c r="D12600" s="12" t="s">
        <v>71749</v>
      </c>
      <c r="H12600" s="35" t="s">
        <v>71750</v>
      </c>
      <c r="K12600" s="12" t="s">
        <v>7519</v>
      </c>
      <c r="L12600" s="12" t="s">
        <v>17637</v>
      </c>
      <c r="M12600" s="12" t="s">
        <v>56579</v>
      </c>
    </row>
    <row r="12601" spans="1:13">
      <c r="A12601" s="12" t="s">
        <v>71751</v>
      </c>
      <c r="C12601" s="12" t="s">
        <v>21675</v>
      </c>
      <c r="D12601" s="12" t="s">
        <v>71752</v>
      </c>
      <c r="H12601" s="35" t="s">
        <v>71753</v>
      </c>
      <c r="K12601" s="12" t="s">
        <v>613</v>
      </c>
      <c r="L12601" s="12" t="s">
        <v>17637</v>
      </c>
      <c r="M12601" s="12" t="s">
        <v>33207</v>
      </c>
    </row>
    <row r="12602" spans="1:13">
      <c r="A12602" s="12" t="s">
        <v>71754</v>
      </c>
      <c r="C12602" s="12" t="s">
        <v>71755</v>
      </c>
      <c r="D12602" s="12" t="s">
        <v>71756</v>
      </c>
      <c r="H12602" s="35" t="s">
        <v>71757</v>
      </c>
      <c r="K12602" s="12" t="s">
        <v>10626</v>
      </c>
      <c r="L12602" s="12" t="s">
        <v>17637</v>
      </c>
      <c r="M12602" s="12" t="s">
        <v>71758</v>
      </c>
    </row>
    <row r="12603" spans="1:13">
      <c r="A12603" s="12" t="s">
        <v>71759</v>
      </c>
      <c r="C12603" s="12" t="s">
        <v>244</v>
      </c>
      <c r="D12603" s="12" t="s">
        <v>71760</v>
      </c>
      <c r="H12603" s="35" t="s">
        <v>71761</v>
      </c>
      <c r="K12603" s="12" t="s">
        <v>10626</v>
      </c>
      <c r="L12603" s="12" t="s">
        <v>17637</v>
      </c>
      <c r="M12603" s="12" t="s">
        <v>31511</v>
      </c>
    </row>
    <row r="12604" spans="1:13">
      <c r="A12604" s="12" t="s">
        <v>71762</v>
      </c>
      <c r="C12604" s="12" t="s">
        <v>422</v>
      </c>
      <c r="D12604" s="12" t="s">
        <v>71763</v>
      </c>
      <c r="H12604" s="35" t="s">
        <v>71764</v>
      </c>
      <c r="K12604" s="12" t="s">
        <v>26519</v>
      </c>
      <c r="L12604" s="12" t="s">
        <v>17637</v>
      </c>
      <c r="M12604" s="12" t="s">
        <v>31471</v>
      </c>
    </row>
    <row r="12605" spans="1:13">
      <c r="A12605" s="12" t="s">
        <v>71765</v>
      </c>
      <c r="C12605" s="12" t="s">
        <v>375</v>
      </c>
      <c r="D12605" s="12" t="s">
        <v>71766</v>
      </c>
      <c r="H12605" s="35" t="s">
        <v>71767</v>
      </c>
      <c r="K12605" s="12" t="s">
        <v>26742</v>
      </c>
      <c r="L12605" s="12" t="s">
        <v>17637</v>
      </c>
      <c r="M12605" s="12" t="s">
        <v>37493</v>
      </c>
    </row>
    <row r="12606" spans="1:13">
      <c r="A12606" s="12" t="s">
        <v>71768</v>
      </c>
      <c r="C12606" s="12" t="s">
        <v>147</v>
      </c>
      <c r="D12606" s="12" t="s">
        <v>71769</v>
      </c>
      <c r="H12606" s="35" t="s">
        <v>71770</v>
      </c>
      <c r="K12606" s="12" t="s">
        <v>1636</v>
      </c>
      <c r="L12606" s="12" t="s">
        <v>17637</v>
      </c>
      <c r="M12606" s="12" t="s">
        <v>31705</v>
      </c>
    </row>
    <row r="12607" spans="1:13">
      <c r="A12607" s="12" t="s">
        <v>71771</v>
      </c>
      <c r="C12607" s="12" t="s">
        <v>128</v>
      </c>
      <c r="D12607" s="12" t="s">
        <v>71772</v>
      </c>
      <c r="H12607" s="35" t="s">
        <v>71773</v>
      </c>
      <c r="K12607" s="12" t="s">
        <v>4093</v>
      </c>
      <c r="L12607" s="12" t="s">
        <v>17637</v>
      </c>
      <c r="M12607" s="12" t="s">
        <v>71774</v>
      </c>
    </row>
    <row r="12608" spans="1:13">
      <c r="A12608" s="12" t="s">
        <v>71775</v>
      </c>
      <c r="C12608" s="12" t="s">
        <v>409</v>
      </c>
      <c r="D12608" s="12" t="s">
        <v>71776</v>
      </c>
      <c r="H12608" s="35" t="s">
        <v>71777</v>
      </c>
      <c r="K12608" s="12" t="s">
        <v>755</v>
      </c>
      <c r="L12608" s="12" t="s">
        <v>17637</v>
      </c>
      <c r="M12608" s="12" t="s">
        <v>55239</v>
      </c>
    </row>
    <row r="12609" spans="1:13">
      <c r="A12609" s="12" t="s">
        <v>71778</v>
      </c>
      <c r="C12609" s="12" t="s">
        <v>935</v>
      </c>
      <c r="D12609" s="12" t="s">
        <v>71779</v>
      </c>
      <c r="H12609" s="35" t="s">
        <v>71780</v>
      </c>
      <c r="K12609" s="12" t="s">
        <v>315</v>
      </c>
      <c r="L12609" s="12" t="s">
        <v>17637</v>
      </c>
      <c r="M12609" s="12" t="s">
        <v>32053</v>
      </c>
    </row>
    <row r="12610" spans="1:13">
      <c r="A12610" s="12" t="s">
        <v>71781</v>
      </c>
      <c r="C12610" s="12" t="s">
        <v>114</v>
      </c>
      <c r="D12610" s="12" t="s">
        <v>71782</v>
      </c>
      <c r="H12610" s="35" t="s">
        <v>71204</v>
      </c>
      <c r="K12610" s="12" t="s">
        <v>4645</v>
      </c>
      <c r="L12610" s="12" t="s">
        <v>17637</v>
      </c>
      <c r="M12610" s="12" t="s">
        <v>61018</v>
      </c>
    </row>
    <row r="12611" spans="1:13">
      <c r="A12611" s="12" t="s">
        <v>71783</v>
      </c>
      <c r="C12611" s="12" t="s">
        <v>19</v>
      </c>
      <c r="D12611" s="12" t="s">
        <v>71784</v>
      </c>
      <c r="H12611" s="35" t="s">
        <v>71785</v>
      </c>
      <c r="K12611" s="12" t="s">
        <v>949</v>
      </c>
      <c r="L12611" s="12" t="s">
        <v>17637</v>
      </c>
      <c r="M12611" s="12" t="s">
        <v>61018</v>
      </c>
    </row>
    <row r="12612" spans="1:13">
      <c r="A12612" s="12" t="s">
        <v>71786</v>
      </c>
      <c r="C12612" s="12" t="s">
        <v>525</v>
      </c>
      <c r="D12612" s="12" t="s">
        <v>71787</v>
      </c>
      <c r="H12612" s="35" t="s">
        <v>71788</v>
      </c>
      <c r="K12612" s="12" t="s">
        <v>1304</v>
      </c>
      <c r="L12612" s="12" t="s">
        <v>17637</v>
      </c>
      <c r="M12612" s="12" t="s">
        <v>52215</v>
      </c>
    </row>
    <row r="12613" spans="1:13">
      <c r="A12613" s="12" t="s">
        <v>71789</v>
      </c>
      <c r="C12613" s="12" t="s">
        <v>645</v>
      </c>
      <c r="D12613" s="12" t="s">
        <v>71790</v>
      </c>
      <c r="H12613" s="35" t="s">
        <v>71791</v>
      </c>
      <c r="K12613" s="12" t="s">
        <v>3819</v>
      </c>
      <c r="L12613" s="12" t="s">
        <v>17637</v>
      </c>
      <c r="M12613" s="12" t="s">
        <v>71792</v>
      </c>
    </row>
    <row r="12614" spans="1:13">
      <c r="A12614" s="12" t="s">
        <v>71793</v>
      </c>
      <c r="C12614" s="12" t="s">
        <v>386</v>
      </c>
      <c r="D12614" s="12" t="s">
        <v>71794</v>
      </c>
      <c r="H12614" s="35" t="s">
        <v>71795</v>
      </c>
      <c r="K12614" s="12" t="s">
        <v>1304</v>
      </c>
      <c r="L12614" s="12" t="s">
        <v>17637</v>
      </c>
      <c r="M12614" s="12" t="s">
        <v>71796</v>
      </c>
    </row>
    <row r="12615" spans="1:13">
      <c r="A12615" s="12" t="s">
        <v>71797</v>
      </c>
      <c r="C12615" s="12" t="s">
        <v>324</v>
      </c>
      <c r="D12615" s="12" t="s">
        <v>71798</v>
      </c>
      <c r="H12615" s="35" t="s">
        <v>71799</v>
      </c>
      <c r="K12615" s="12" t="s">
        <v>755</v>
      </c>
      <c r="L12615" s="12" t="s">
        <v>17637</v>
      </c>
      <c r="M12615" s="12" t="s">
        <v>71800</v>
      </c>
    </row>
    <row r="12616" spans="1:13">
      <c r="A12616" s="12" t="s">
        <v>71801</v>
      </c>
      <c r="C12616" s="12" t="s">
        <v>133</v>
      </c>
      <c r="D12616" s="12" t="s">
        <v>71802</v>
      </c>
      <c r="H12616" s="35" t="s">
        <v>71803</v>
      </c>
      <c r="K12616" s="12" t="s">
        <v>26742</v>
      </c>
      <c r="L12616" s="12" t="s">
        <v>17637</v>
      </c>
      <c r="M12616" s="12" t="s">
        <v>71804</v>
      </c>
    </row>
    <row r="12617" spans="1:13">
      <c r="A12617" s="12" t="s">
        <v>71805</v>
      </c>
      <c r="C12617" s="12" t="s">
        <v>324</v>
      </c>
      <c r="D12617" s="12" t="s">
        <v>71806</v>
      </c>
      <c r="H12617" s="35" t="s">
        <v>71807</v>
      </c>
      <c r="K12617" s="12" t="s">
        <v>14775</v>
      </c>
      <c r="L12617" s="12" t="s">
        <v>17637</v>
      </c>
      <c r="M12617" s="12" t="s">
        <v>37184</v>
      </c>
    </row>
    <row r="12618" spans="1:13">
      <c r="A12618" s="12" t="s">
        <v>71808</v>
      </c>
      <c r="C12618" s="12" t="s">
        <v>808</v>
      </c>
      <c r="D12618" s="12" t="s">
        <v>71809</v>
      </c>
      <c r="H12618" s="35" t="s">
        <v>71810</v>
      </c>
      <c r="K12618" s="12" t="s">
        <v>13</v>
      </c>
      <c r="L12618" s="12" t="s">
        <v>17637</v>
      </c>
      <c r="M12618" s="12" t="s">
        <v>31497</v>
      </c>
    </row>
    <row r="12619" spans="1:13">
      <c r="A12619" s="12" t="s">
        <v>71811</v>
      </c>
      <c r="C12619" s="12" t="s">
        <v>14</v>
      </c>
      <c r="D12619" s="12" t="s">
        <v>71812</v>
      </c>
      <c r="H12619" s="35" t="s">
        <v>49071</v>
      </c>
      <c r="K12619" s="12" t="s">
        <v>33028</v>
      </c>
      <c r="L12619" s="12" t="s">
        <v>17637</v>
      </c>
      <c r="M12619" s="12" t="s">
        <v>31455</v>
      </c>
    </row>
    <row r="12620" spans="1:13">
      <c r="A12620" s="12" t="s">
        <v>71813</v>
      </c>
      <c r="C12620" s="12" t="s">
        <v>537</v>
      </c>
      <c r="D12620" s="12" t="s">
        <v>71814</v>
      </c>
      <c r="H12620" s="35" t="s">
        <v>70922</v>
      </c>
      <c r="K12620" s="12" t="s">
        <v>24638</v>
      </c>
      <c r="L12620" s="12" t="s">
        <v>17637</v>
      </c>
      <c r="M12620" s="12" t="s">
        <v>31455</v>
      </c>
    </row>
    <row r="12621" spans="1:13">
      <c r="A12621" s="12" t="s">
        <v>71815</v>
      </c>
      <c r="C12621" s="12" t="s">
        <v>359</v>
      </c>
      <c r="D12621" s="12" t="s">
        <v>71816</v>
      </c>
      <c r="H12621" s="35" t="s">
        <v>71817</v>
      </c>
      <c r="K12621" s="12" t="s">
        <v>1839</v>
      </c>
      <c r="L12621" s="12" t="s">
        <v>17637</v>
      </c>
      <c r="M12621" s="12" t="s">
        <v>31455</v>
      </c>
    </row>
    <row r="12622" spans="1:13">
      <c r="A12622" s="12" t="s">
        <v>71818</v>
      </c>
      <c r="C12622" s="12" t="s">
        <v>771</v>
      </c>
      <c r="D12622" s="12" t="s">
        <v>71819</v>
      </c>
      <c r="H12622" s="35" t="s">
        <v>71820</v>
      </c>
      <c r="K12622" s="12" t="s">
        <v>2447</v>
      </c>
      <c r="L12622" s="12" t="s">
        <v>17637</v>
      </c>
      <c r="M12622" s="12" t="s">
        <v>31455</v>
      </c>
    </row>
    <row r="12623" spans="1:13">
      <c r="A12623" s="12" t="s">
        <v>71821</v>
      </c>
      <c r="C12623" s="12" t="s">
        <v>76</v>
      </c>
      <c r="D12623" s="12" t="s">
        <v>71822</v>
      </c>
      <c r="H12623" s="35" t="s">
        <v>71823</v>
      </c>
      <c r="K12623" s="12" t="s">
        <v>14775</v>
      </c>
      <c r="L12623" s="12" t="s">
        <v>17637</v>
      </c>
      <c r="M12623" s="12" t="s">
        <v>31455</v>
      </c>
    </row>
    <row r="12624" spans="1:13">
      <c r="A12624" s="12" t="s">
        <v>71824</v>
      </c>
      <c r="C12624" s="12" t="s">
        <v>52</v>
      </c>
      <c r="D12624" s="12" t="s">
        <v>71825</v>
      </c>
      <c r="H12624" s="35" t="s">
        <v>71826</v>
      </c>
      <c r="K12624" s="12" t="s">
        <v>9255</v>
      </c>
      <c r="L12624" s="12" t="s">
        <v>17637</v>
      </c>
      <c r="M12624" s="12" t="s">
        <v>31455</v>
      </c>
    </row>
    <row r="12625" spans="1:13">
      <c r="A12625" s="12" t="s">
        <v>71827</v>
      </c>
      <c r="C12625" s="12" t="s">
        <v>63161</v>
      </c>
      <c r="D12625" s="12" t="s">
        <v>71828</v>
      </c>
      <c r="H12625" s="35" t="s">
        <v>71829</v>
      </c>
      <c r="K12625" s="12" t="s">
        <v>24360</v>
      </c>
      <c r="L12625" s="12" t="s">
        <v>17637</v>
      </c>
      <c r="M12625" s="12" t="s">
        <v>31455</v>
      </c>
    </row>
    <row r="12626" spans="1:13">
      <c r="A12626" s="12" t="s">
        <v>71830</v>
      </c>
      <c r="C12626" s="12" t="s">
        <v>338</v>
      </c>
      <c r="D12626" s="12" t="s">
        <v>71831</v>
      </c>
      <c r="H12626" s="35" t="s">
        <v>71832</v>
      </c>
      <c r="K12626" s="12" t="s">
        <v>24638</v>
      </c>
      <c r="L12626" s="12" t="s">
        <v>17637</v>
      </c>
      <c r="M12626" s="12" t="s">
        <v>31455</v>
      </c>
    </row>
    <row r="12627" spans="1:13">
      <c r="A12627" s="12" t="s">
        <v>71833</v>
      </c>
      <c r="C12627" s="12" t="s">
        <v>133</v>
      </c>
      <c r="D12627" s="12" t="s">
        <v>71834</v>
      </c>
      <c r="H12627" s="35" t="s">
        <v>71835</v>
      </c>
      <c r="K12627" s="12" t="s">
        <v>9255</v>
      </c>
      <c r="L12627" s="12" t="s">
        <v>17637</v>
      </c>
      <c r="M12627" s="12" t="s">
        <v>31455</v>
      </c>
    </row>
    <row r="12628" spans="1:13">
      <c r="A12628" s="12" t="s">
        <v>71836</v>
      </c>
      <c r="C12628" s="12" t="s">
        <v>21675</v>
      </c>
      <c r="D12628" s="12" t="s">
        <v>71837</v>
      </c>
      <c r="H12628" s="35" t="s">
        <v>56051</v>
      </c>
      <c r="K12628" s="12" t="s">
        <v>24638</v>
      </c>
      <c r="L12628" s="12" t="s">
        <v>17637</v>
      </c>
      <c r="M12628" s="12" t="s">
        <v>31455</v>
      </c>
    </row>
    <row r="12629" spans="1:13">
      <c r="A12629" s="12" t="s">
        <v>71838</v>
      </c>
      <c r="C12629" s="12" t="s">
        <v>260</v>
      </c>
      <c r="D12629" s="12" t="s">
        <v>71839</v>
      </c>
      <c r="H12629" s="35" t="s">
        <v>71840</v>
      </c>
      <c r="K12629" s="12" t="s">
        <v>10718</v>
      </c>
      <c r="L12629" s="12" t="s">
        <v>17637</v>
      </c>
      <c r="M12629" s="12" t="s">
        <v>31455</v>
      </c>
    </row>
    <row r="12630" spans="1:13">
      <c r="A12630" s="12" t="s">
        <v>71841</v>
      </c>
      <c r="C12630" s="12" t="s">
        <v>147</v>
      </c>
      <c r="D12630" s="12" t="s">
        <v>71842</v>
      </c>
      <c r="H12630" s="35" t="s">
        <v>71843</v>
      </c>
      <c r="K12630" s="12" t="s">
        <v>4093</v>
      </c>
      <c r="L12630" s="12" t="s">
        <v>17637</v>
      </c>
      <c r="M12630" s="12" t="s">
        <v>31455</v>
      </c>
    </row>
    <row r="12631" spans="1:13">
      <c r="A12631" s="12" t="s">
        <v>71844</v>
      </c>
      <c r="C12631" s="12" t="s">
        <v>133</v>
      </c>
      <c r="D12631" s="12" t="s">
        <v>71845</v>
      </c>
      <c r="H12631" s="35" t="s">
        <v>71846</v>
      </c>
      <c r="K12631" s="12" t="s">
        <v>1231</v>
      </c>
      <c r="L12631" s="12" t="s">
        <v>17637</v>
      </c>
      <c r="M12631" s="12" t="s">
        <v>31455</v>
      </c>
    </row>
    <row r="12632" spans="1:13">
      <c r="A12632" s="12" t="s">
        <v>71847</v>
      </c>
      <c r="C12632" s="12" t="s">
        <v>147</v>
      </c>
      <c r="D12632" s="12" t="s">
        <v>71848</v>
      </c>
      <c r="H12632" s="35" t="s">
        <v>71849</v>
      </c>
      <c r="K12632" s="12" t="s">
        <v>31576</v>
      </c>
      <c r="L12632" s="12" t="s">
        <v>17637</v>
      </c>
      <c r="M12632" s="12" t="s">
        <v>31455</v>
      </c>
    </row>
    <row r="12633" spans="1:13">
      <c r="A12633" s="12" t="s">
        <v>71850</v>
      </c>
      <c r="C12633" s="12" t="s">
        <v>65809</v>
      </c>
      <c r="D12633" s="12" t="s">
        <v>71851</v>
      </c>
      <c r="H12633" s="35" t="s">
        <v>38318</v>
      </c>
      <c r="K12633" s="12" t="s">
        <v>31655</v>
      </c>
      <c r="L12633" s="12" t="s">
        <v>17637</v>
      </c>
      <c r="M12633" s="12" t="s">
        <v>31455</v>
      </c>
    </row>
    <row r="12634" spans="1:13">
      <c r="A12634" s="12" t="s">
        <v>71852</v>
      </c>
      <c r="C12634" s="12" t="s">
        <v>21675</v>
      </c>
      <c r="D12634" s="12" t="s">
        <v>71853</v>
      </c>
      <c r="H12634" s="35" t="s">
        <v>71854</v>
      </c>
      <c r="K12634" s="12" t="s">
        <v>24638</v>
      </c>
      <c r="L12634" s="12" t="s">
        <v>17637</v>
      </c>
      <c r="M12634" s="12" t="s">
        <v>31455</v>
      </c>
    </row>
    <row r="12635" spans="1:13">
      <c r="A12635" s="12" t="s">
        <v>71855</v>
      </c>
      <c r="C12635" s="12" t="s">
        <v>771</v>
      </c>
      <c r="D12635" s="12" t="s">
        <v>71856</v>
      </c>
      <c r="H12635" s="35" t="s">
        <v>71857</v>
      </c>
      <c r="K12635" s="12" t="s">
        <v>32733</v>
      </c>
      <c r="L12635" s="12" t="s">
        <v>17637</v>
      </c>
      <c r="M12635" s="12" t="s">
        <v>31455</v>
      </c>
    </row>
    <row r="12636" spans="1:13">
      <c r="A12636" s="12" t="s">
        <v>71858</v>
      </c>
      <c r="C12636" s="12" t="s">
        <v>409</v>
      </c>
      <c r="D12636" s="12" t="s">
        <v>71859</v>
      </c>
      <c r="H12636" s="35" t="s">
        <v>71860</v>
      </c>
      <c r="K12636" s="12" t="s">
        <v>24638</v>
      </c>
      <c r="L12636" s="12" t="s">
        <v>17637</v>
      </c>
      <c r="M12636" s="12" t="s">
        <v>31455</v>
      </c>
    </row>
    <row r="12637" spans="1:13">
      <c r="A12637" s="12" t="s">
        <v>71861</v>
      </c>
      <c r="C12637" s="12" t="s">
        <v>37</v>
      </c>
      <c r="D12637" s="12" t="s">
        <v>71862</v>
      </c>
      <c r="H12637" s="35" t="s">
        <v>71863</v>
      </c>
      <c r="K12637" s="12" t="s">
        <v>4098</v>
      </c>
      <c r="L12637" s="12" t="s">
        <v>17637</v>
      </c>
      <c r="M12637" s="12" t="s">
        <v>31455</v>
      </c>
    </row>
    <row r="12638" spans="1:13">
      <c r="A12638" s="12" t="s">
        <v>71864</v>
      </c>
      <c r="C12638" s="12" t="s">
        <v>375</v>
      </c>
      <c r="D12638" s="12" t="s">
        <v>71865</v>
      </c>
      <c r="H12638" s="35" t="s">
        <v>71866</v>
      </c>
      <c r="K12638" s="12" t="s">
        <v>26519</v>
      </c>
      <c r="L12638" s="12" t="s">
        <v>17637</v>
      </c>
      <c r="M12638" s="12" t="s">
        <v>31477</v>
      </c>
    </row>
    <row r="12639" spans="1:13">
      <c r="A12639" s="12" t="s">
        <v>71867</v>
      </c>
      <c r="C12639" s="12" t="s">
        <v>21675</v>
      </c>
      <c r="D12639" s="12" t="s">
        <v>71868</v>
      </c>
      <c r="H12639" s="35" t="s">
        <v>71869</v>
      </c>
      <c r="K12639" s="12" t="s">
        <v>24638</v>
      </c>
      <c r="L12639" s="12" t="s">
        <v>17637</v>
      </c>
      <c r="M12639" s="12" t="s">
        <v>31477</v>
      </c>
    </row>
    <row r="12640" spans="1:13">
      <c r="A12640" s="12" t="s">
        <v>71870</v>
      </c>
      <c r="C12640" s="12" t="s">
        <v>21675</v>
      </c>
      <c r="D12640" s="12" t="s">
        <v>71871</v>
      </c>
      <c r="H12640" s="35" t="s">
        <v>71872</v>
      </c>
      <c r="K12640" s="12" t="s">
        <v>24360</v>
      </c>
      <c r="L12640" s="12" t="s">
        <v>17637</v>
      </c>
      <c r="M12640" s="12" t="s">
        <v>31477</v>
      </c>
    </row>
    <row r="12641" spans="1:13">
      <c r="A12641" s="12" t="s">
        <v>71873</v>
      </c>
      <c r="C12641" s="12" t="s">
        <v>747</v>
      </c>
      <c r="D12641" s="12" t="s">
        <v>71874</v>
      </c>
      <c r="H12641" s="35" t="s">
        <v>56127</v>
      </c>
      <c r="K12641" s="12" t="s">
        <v>26519</v>
      </c>
      <c r="L12641" s="12" t="s">
        <v>17637</v>
      </c>
      <c r="M12641" s="12" t="s">
        <v>31477</v>
      </c>
    </row>
    <row r="12642" spans="1:13">
      <c r="A12642" s="12" t="s">
        <v>71875</v>
      </c>
      <c r="C12642" s="12" t="s">
        <v>438</v>
      </c>
      <c r="D12642" s="12" t="s">
        <v>71876</v>
      </c>
      <c r="H12642" s="35" t="s">
        <v>58947</v>
      </c>
      <c r="K12642" s="12" t="s">
        <v>10050</v>
      </c>
      <c r="L12642" s="12" t="s">
        <v>17637</v>
      </c>
      <c r="M12642" s="12" t="s">
        <v>32374</v>
      </c>
    </row>
    <row r="12643" spans="1:13">
      <c r="A12643" s="12" t="s">
        <v>71877</v>
      </c>
      <c r="C12643" s="12" t="s">
        <v>422</v>
      </c>
      <c r="D12643" s="12" t="s">
        <v>71878</v>
      </c>
      <c r="H12643" s="35" t="s">
        <v>71879</v>
      </c>
      <c r="K12643" s="12" t="s">
        <v>84</v>
      </c>
      <c r="L12643" s="12" t="s">
        <v>17637</v>
      </c>
      <c r="M12643" s="12" t="s">
        <v>32740</v>
      </c>
    </row>
    <row r="12644" spans="1:13">
      <c r="A12644" s="12" t="s">
        <v>71880</v>
      </c>
      <c r="C12644" s="12" t="s">
        <v>61</v>
      </c>
      <c r="D12644" s="12" t="s">
        <v>71881</v>
      </c>
      <c r="H12644" s="35" t="s">
        <v>71204</v>
      </c>
      <c r="K12644" s="12" t="s">
        <v>4645</v>
      </c>
      <c r="L12644" s="12" t="s">
        <v>17637</v>
      </c>
      <c r="M12644" s="12" t="s">
        <v>31460</v>
      </c>
    </row>
    <row r="12645" spans="1:13">
      <c r="A12645" s="12" t="s">
        <v>71882</v>
      </c>
      <c r="C12645" s="12" t="s">
        <v>147</v>
      </c>
      <c r="D12645" s="12" t="s">
        <v>71883</v>
      </c>
      <c r="H12645" s="35" t="s">
        <v>71884</v>
      </c>
      <c r="K12645" s="12" t="s">
        <v>4098</v>
      </c>
      <c r="L12645" s="12" t="s">
        <v>17637</v>
      </c>
      <c r="M12645" s="12" t="s">
        <v>31460</v>
      </c>
    </row>
    <row r="12646" spans="1:13">
      <c r="A12646" s="12" t="s">
        <v>71885</v>
      </c>
      <c r="C12646" s="12" t="s">
        <v>109</v>
      </c>
      <c r="D12646" s="12" t="s">
        <v>71886</v>
      </c>
      <c r="H12646" s="35" t="s">
        <v>71887</v>
      </c>
      <c r="K12646" s="12" t="s">
        <v>4098</v>
      </c>
      <c r="L12646" s="12" t="s">
        <v>17637</v>
      </c>
      <c r="M12646" s="12" t="s">
        <v>31460</v>
      </c>
    </row>
    <row r="12647" spans="1:13">
      <c r="A12647" s="12" t="s">
        <v>71888</v>
      </c>
      <c r="C12647" s="12" t="s">
        <v>359</v>
      </c>
      <c r="D12647" s="12" t="s">
        <v>71889</v>
      </c>
      <c r="H12647" s="35" t="s">
        <v>71890</v>
      </c>
      <c r="K12647" s="12" t="s">
        <v>4093</v>
      </c>
      <c r="L12647" s="12" t="s">
        <v>17637</v>
      </c>
      <c r="M12647" s="12" t="s">
        <v>31460</v>
      </c>
    </row>
    <row r="12648" spans="1:13">
      <c r="A12648" s="12" t="s">
        <v>71891</v>
      </c>
      <c r="C12648" s="12" t="s">
        <v>37</v>
      </c>
      <c r="D12648" s="12" t="s">
        <v>71892</v>
      </c>
      <c r="H12648" s="35" t="s">
        <v>71893</v>
      </c>
      <c r="K12648" s="12" t="s">
        <v>713</v>
      </c>
      <c r="L12648" s="12" t="s">
        <v>17637</v>
      </c>
      <c r="M12648" s="12" t="s">
        <v>31481</v>
      </c>
    </row>
    <row r="12649" spans="1:13">
      <c r="A12649" s="12" t="s">
        <v>71894</v>
      </c>
      <c r="C12649" s="12" t="s">
        <v>133</v>
      </c>
      <c r="D12649" s="12" t="s">
        <v>71895</v>
      </c>
      <c r="H12649" s="35" t="s">
        <v>71896</v>
      </c>
      <c r="K12649" s="12" t="s">
        <v>192</v>
      </c>
      <c r="L12649" s="12" t="s">
        <v>17637</v>
      </c>
      <c r="M12649" s="12" t="s">
        <v>31481</v>
      </c>
    </row>
    <row r="12650" spans="1:13">
      <c r="A12650" s="12" t="s">
        <v>71897</v>
      </c>
      <c r="C12650" s="12" t="s">
        <v>366</v>
      </c>
      <c r="D12650" s="12" t="s">
        <v>71898</v>
      </c>
      <c r="H12650" s="35" t="s">
        <v>71204</v>
      </c>
      <c r="K12650" s="12" t="s">
        <v>4645</v>
      </c>
      <c r="L12650" s="12" t="s">
        <v>17637</v>
      </c>
      <c r="M12650" s="12" t="s">
        <v>31481</v>
      </c>
    </row>
    <row r="12651" spans="1:13">
      <c r="A12651" s="12" t="s">
        <v>71899</v>
      </c>
      <c r="C12651" s="12" t="s">
        <v>133</v>
      </c>
      <c r="D12651" s="12" t="s">
        <v>71900</v>
      </c>
      <c r="H12651" s="35" t="s">
        <v>71901</v>
      </c>
      <c r="K12651" s="12" t="s">
        <v>404</v>
      </c>
      <c r="L12651" s="12" t="s">
        <v>17637</v>
      </c>
      <c r="M12651" s="12" t="s">
        <v>31640</v>
      </c>
    </row>
    <row r="12652" spans="1:13">
      <c r="A12652" s="12" t="s">
        <v>71902</v>
      </c>
      <c r="C12652" s="12" t="s">
        <v>244</v>
      </c>
      <c r="D12652" s="12" t="s">
        <v>71903</v>
      </c>
      <c r="H12652" s="35" t="s">
        <v>71904</v>
      </c>
      <c r="K12652" s="12" t="s">
        <v>17902</v>
      </c>
      <c r="L12652" s="12" t="s">
        <v>17637</v>
      </c>
      <c r="M12652" s="12" t="s">
        <v>31640</v>
      </c>
    </row>
    <row r="12653" spans="1:13">
      <c r="A12653" s="12" t="s">
        <v>71905</v>
      </c>
      <c r="C12653" s="12" t="s">
        <v>133</v>
      </c>
      <c r="D12653" s="12" t="s">
        <v>71906</v>
      </c>
      <c r="H12653" s="35" t="s">
        <v>71907</v>
      </c>
      <c r="K12653" s="12" t="s">
        <v>26519</v>
      </c>
      <c r="L12653" s="12" t="s">
        <v>17637</v>
      </c>
      <c r="M12653" s="12" t="s">
        <v>71908</v>
      </c>
    </row>
    <row r="12654" spans="1:13">
      <c r="A12654" s="12" t="s">
        <v>71909</v>
      </c>
      <c r="C12654" s="12" t="s">
        <v>71910</v>
      </c>
      <c r="D12654" s="12" t="s">
        <v>71911</v>
      </c>
      <c r="H12654" s="35" t="s">
        <v>71912</v>
      </c>
      <c r="K12654" s="12" t="s">
        <v>1304</v>
      </c>
      <c r="L12654" s="12" t="s">
        <v>17637</v>
      </c>
      <c r="M12654" s="12" t="s">
        <v>71913</v>
      </c>
    </row>
    <row r="12655" spans="1:13">
      <c r="A12655" s="12" t="s">
        <v>71914</v>
      </c>
      <c r="C12655" s="12" t="s">
        <v>37</v>
      </c>
      <c r="D12655" s="12" t="s">
        <v>71915</v>
      </c>
      <c r="H12655" s="35" t="s">
        <v>71916</v>
      </c>
      <c r="K12655" s="12" t="s">
        <v>26519</v>
      </c>
      <c r="L12655" s="12" t="s">
        <v>17637</v>
      </c>
      <c r="M12655" s="12" t="s">
        <v>43114</v>
      </c>
    </row>
    <row r="12656" spans="1:13">
      <c r="A12656" s="12" t="s">
        <v>71917</v>
      </c>
      <c r="C12656" s="12" t="s">
        <v>71918</v>
      </c>
      <c r="D12656" s="12" t="s">
        <v>71919</v>
      </c>
      <c r="H12656" s="35" t="s">
        <v>54309</v>
      </c>
      <c r="K12656" s="12" t="s">
        <v>26519</v>
      </c>
      <c r="L12656" s="12" t="s">
        <v>17637</v>
      </c>
      <c r="M12656" s="12" t="s">
        <v>71920</v>
      </c>
    </row>
    <row r="12657" spans="1:13">
      <c r="A12657" s="12" t="s">
        <v>71921</v>
      </c>
      <c r="C12657" s="12" t="s">
        <v>66632</v>
      </c>
      <c r="D12657" s="12" t="s">
        <v>71922</v>
      </c>
      <c r="H12657" s="35" t="s">
        <v>71923</v>
      </c>
      <c r="K12657" s="12" t="s">
        <v>10626</v>
      </c>
      <c r="L12657" s="12" t="s">
        <v>17637</v>
      </c>
      <c r="M12657" s="12" t="s">
        <v>71924</v>
      </c>
    </row>
    <row r="12658" spans="1:13">
      <c r="A12658" s="12" t="s">
        <v>71925</v>
      </c>
      <c r="C12658" s="12" t="s">
        <v>409</v>
      </c>
      <c r="D12658" s="12" t="s">
        <v>71926</v>
      </c>
      <c r="H12658" s="35" t="s">
        <v>70544</v>
      </c>
      <c r="K12658" s="12" t="s">
        <v>26519</v>
      </c>
      <c r="L12658" s="12" t="s">
        <v>17637</v>
      </c>
      <c r="M12658" s="12" t="s">
        <v>31451</v>
      </c>
    </row>
    <row r="12659" spans="1:13">
      <c r="A12659" s="12" t="s">
        <v>71927</v>
      </c>
      <c r="C12659" s="12" t="s">
        <v>252</v>
      </c>
      <c r="D12659" s="12" t="s">
        <v>71928</v>
      </c>
      <c r="H12659" s="35" t="s">
        <v>70544</v>
      </c>
      <c r="K12659" s="12" t="s">
        <v>26519</v>
      </c>
      <c r="L12659" s="12" t="s">
        <v>17637</v>
      </c>
      <c r="M12659" s="12" t="s">
        <v>31451</v>
      </c>
    </row>
    <row r="12660" spans="1:13">
      <c r="A12660" s="12" t="s">
        <v>71929</v>
      </c>
      <c r="C12660" s="12" t="s">
        <v>19</v>
      </c>
      <c r="D12660" s="12" t="s">
        <v>71930</v>
      </c>
      <c r="H12660" s="35" t="s">
        <v>70544</v>
      </c>
      <c r="K12660" s="12" t="s">
        <v>26519</v>
      </c>
      <c r="L12660" s="12" t="s">
        <v>17637</v>
      </c>
      <c r="M12660" s="12" t="s">
        <v>31451</v>
      </c>
    </row>
    <row r="12661" spans="1:13">
      <c r="A12661" s="12" t="s">
        <v>71931</v>
      </c>
      <c r="C12661" s="12" t="s">
        <v>61896</v>
      </c>
      <c r="D12661" s="12" t="s">
        <v>71932</v>
      </c>
      <c r="H12661" s="35" t="s">
        <v>71933</v>
      </c>
      <c r="K12661" s="12" t="s">
        <v>4093</v>
      </c>
      <c r="L12661" s="12" t="s">
        <v>17637</v>
      </c>
      <c r="M12661" s="12" t="s">
        <v>31451</v>
      </c>
    </row>
    <row r="12662" spans="1:13">
      <c r="A12662" s="12" t="s">
        <v>71934</v>
      </c>
      <c r="C12662" s="12" t="s">
        <v>1519</v>
      </c>
      <c r="D12662" s="12" t="s">
        <v>71935</v>
      </c>
      <c r="H12662" s="35" t="s">
        <v>71936</v>
      </c>
      <c r="K12662" s="12" t="s">
        <v>17902</v>
      </c>
      <c r="L12662" s="12" t="s">
        <v>17637</v>
      </c>
      <c r="M12662" s="12" t="s">
        <v>33468</v>
      </c>
    </row>
    <row r="12663" spans="1:13">
      <c r="A12663" s="12" t="s">
        <v>71937</v>
      </c>
      <c r="C12663" s="12" t="s">
        <v>1073</v>
      </c>
      <c r="D12663" s="12" t="s">
        <v>71938</v>
      </c>
      <c r="H12663" s="35" t="s">
        <v>71939</v>
      </c>
      <c r="K12663" s="12" t="s">
        <v>4514</v>
      </c>
      <c r="L12663" s="12" t="s">
        <v>17637</v>
      </c>
      <c r="M12663" s="12" t="s">
        <v>57004</v>
      </c>
    </row>
    <row r="12664" spans="1:13">
      <c r="A12664" s="12" t="s">
        <v>71940</v>
      </c>
      <c r="C12664" s="12" t="s">
        <v>133</v>
      </c>
      <c r="D12664" s="12" t="s">
        <v>71941</v>
      </c>
      <c r="H12664" s="35" t="s">
        <v>71942</v>
      </c>
      <c r="K12664" s="12" t="s">
        <v>610</v>
      </c>
      <c r="L12664" s="12" t="s">
        <v>17637</v>
      </c>
      <c r="M12664" s="12" t="s">
        <v>55367</v>
      </c>
    </row>
    <row r="12665" spans="1:13">
      <c r="A12665" s="12" t="s">
        <v>71943</v>
      </c>
      <c r="C12665" s="12" t="s">
        <v>152</v>
      </c>
      <c r="D12665" s="12" t="s">
        <v>71944</v>
      </c>
      <c r="H12665" s="35" t="s">
        <v>71945</v>
      </c>
      <c r="K12665" s="12" t="s">
        <v>404</v>
      </c>
      <c r="L12665" s="12" t="s">
        <v>17637</v>
      </c>
      <c r="M12665" s="12" t="s">
        <v>53191</v>
      </c>
    </row>
    <row r="12666" spans="1:13">
      <c r="A12666" s="12" t="s">
        <v>71946</v>
      </c>
      <c r="C12666" s="12" t="s">
        <v>37</v>
      </c>
      <c r="D12666" s="12" t="s">
        <v>71947</v>
      </c>
      <c r="H12666" s="35" t="s">
        <v>71948</v>
      </c>
      <c r="K12666" s="12" t="s">
        <v>4514</v>
      </c>
      <c r="L12666" s="12" t="s">
        <v>17637</v>
      </c>
      <c r="M12666" s="12" t="s">
        <v>65909</v>
      </c>
    </row>
    <row r="12667" spans="1:13">
      <c r="A12667" s="12" t="s">
        <v>71949</v>
      </c>
      <c r="C12667" s="12" t="s">
        <v>17086</v>
      </c>
      <c r="D12667" s="12" t="s">
        <v>71950</v>
      </c>
      <c r="H12667" s="35" t="s">
        <v>71951</v>
      </c>
      <c r="K12667" s="12" t="s">
        <v>832</v>
      </c>
      <c r="L12667" s="12" t="s">
        <v>17637</v>
      </c>
      <c r="M12667" s="12" t="s">
        <v>57193</v>
      </c>
    </row>
    <row r="12668" spans="1:13">
      <c r="A12668" s="12" t="s">
        <v>71952</v>
      </c>
      <c r="C12668" s="12" t="s">
        <v>324</v>
      </c>
      <c r="D12668" s="12" t="s">
        <v>71953</v>
      </c>
      <c r="H12668" s="35" t="s">
        <v>71954</v>
      </c>
      <c r="K12668" s="12" t="s">
        <v>1304</v>
      </c>
      <c r="L12668" s="12" t="s">
        <v>17637</v>
      </c>
      <c r="M12668" s="12" t="s">
        <v>71955</v>
      </c>
    </row>
    <row r="12669" spans="1:13">
      <c r="A12669" s="12" t="s">
        <v>71956</v>
      </c>
      <c r="C12669" s="12" t="s">
        <v>366</v>
      </c>
      <c r="D12669" s="12" t="s">
        <v>71957</v>
      </c>
      <c r="H12669" s="35" t="s">
        <v>71958</v>
      </c>
      <c r="K12669" s="12" t="s">
        <v>10718</v>
      </c>
      <c r="L12669" s="12" t="s">
        <v>17637</v>
      </c>
      <c r="M12669" s="12" t="s">
        <v>71959</v>
      </c>
    </row>
    <row r="12670" spans="1:13">
      <c r="A12670" s="12" t="s">
        <v>71960</v>
      </c>
      <c r="C12670" s="12" t="s">
        <v>133</v>
      </c>
      <c r="D12670" s="12" t="s">
        <v>71961</v>
      </c>
      <c r="H12670" s="35" t="s">
        <v>71962</v>
      </c>
      <c r="K12670" s="12" t="s">
        <v>3438</v>
      </c>
      <c r="L12670" s="12" t="s">
        <v>17637</v>
      </c>
      <c r="M12670" s="12" t="s">
        <v>55417</v>
      </c>
    </row>
    <row r="12671" spans="1:13">
      <c r="A12671" s="12" t="s">
        <v>71963</v>
      </c>
      <c r="C12671" s="12" t="s">
        <v>76</v>
      </c>
      <c r="D12671" s="12" t="s">
        <v>71964</v>
      </c>
      <c r="H12671" s="35" t="s">
        <v>71965</v>
      </c>
      <c r="K12671" s="12" t="s">
        <v>3438</v>
      </c>
      <c r="L12671" s="12" t="s">
        <v>17637</v>
      </c>
      <c r="M12671" s="12" t="s">
        <v>55417</v>
      </c>
    </row>
    <row r="12672" spans="1:13">
      <c r="A12672" s="12" t="s">
        <v>71966</v>
      </c>
      <c r="C12672" s="12" t="s">
        <v>1390</v>
      </c>
      <c r="D12672" s="12" t="s">
        <v>71967</v>
      </c>
      <c r="H12672" s="35" t="s">
        <v>71968</v>
      </c>
      <c r="K12672" s="12" t="s">
        <v>31110</v>
      </c>
      <c r="L12672" s="12" t="s">
        <v>17637</v>
      </c>
      <c r="M12672" s="12" t="s">
        <v>55417</v>
      </c>
    </row>
    <row r="12673" spans="1:13">
      <c r="A12673" s="12" t="s">
        <v>71969</v>
      </c>
      <c r="C12673" s="12" t="s">
        <v>19</v>
      </c>
      <c r="D12673" s="12" t="s">
        <v>71970</v>
      </c>
      <c r="H12673" s="35" t="s">
        <v>71971</v>
      </c>
      <c r="K12673" s="12" t="s">
        <v>606</v>
      </c>
      <c r="L12673" s="12" t="s">
        <v>17637</v>
      </c>
      <c r="M12673" s="12" t="s">
        <v>71972</v>
      </c>
    </row>
    <row r="12674" spans="1:13">
      <c r="A12674" s="12" t="s">
        <v>71973</v>
      </c>
      <c r="C12674" s="12" t="s">
        <v>76</v>
      </c>
      <c r="D12674" s="12" t="s">
        <v>71974</v>
      </c>
      <c r="H12674" s="35" t="s">
        <v>64859</v>
      </c>
      <c r="K12674" s="12" t="s">
        <v>10050</v>
      </c>
      <c r="L12674" s="12" t="s">
        <v>17637</v>
      </c>
      <c r="M12674" s="12" t="s">
        <v>53306</v>
      </c>
    </row>
    <row r="12675" spans="1:13">
      <c r="A12675" s="12" t="s">
        <v>71975</v>
      </c>
      <c r="C12675" s="12" t="s">
        <v>438</v>
      </c>
      <c r="D12675" s="12" t="s">
        <v>71976</v>
      </c>
      <c r="H12675" s="35" t="s">
        <v>71977</v>
      </c>
      <c r="K12675" s="12" t="s">
        <v>4514</v>
      </c>
      <c r="L12675" s="12" t="s">
        <v>17637</v>
      </c>
      <c r="M12675" s="12" t="s">
        <v>55436</v>
      </c>
    </row>
    <row r="12676" spans="1:13">
      <c r="A12676" s="12" t="s">
        <v>71978</v>
      </c>
      <c r="C12676" s="12" t="s">
        <v>548</v>
      </c>
      <c r="D12676" s="12" t="s">
        <v>71979</v>
      </c>
      <c r="H12676" s="35" t="s">
        <v>71980</v>
      </c>
      <c r="K12676" s="12" t="s">
        <v>3014</v>
      </c>
      <c r="L12676" s="12" t="s">
        <v>17637</v>
      </c>
      <c r="M12676" s="12" t="s">
        <v>71981</v>
      </c>
    </row>
    <row r="12677" spans="1:13">
      <c r="A12677" s="12" t="s">
        <v>71982</v>
      </c>
      <c r="C12677" s="12" t="s">
        <v>19</v>
      </c>
      <c r="D12677" s="12" t="s">
        <v>71983</v>
      </c>
      <c r="H12677" s="35" t="s">
        <v>71984</v>
      </c>
      <c r="K12677" s="12" t="s">
        <v>3438</v>
      </c>
      <c r="L12677" s="12" t="s">
        <v>17637</v>
      </c>
      <c r="M12677" s="12" t="s">
        <v>53310</v>
      </c>
    </row>
    <row r="12678" spans="1:13">
      <c r="A12678" s="12" t="s">
        <v>71985</v>
      </c>
      <c r="C12678" s="12" t="s">
        <v>28</v>
      </c>
      <c r="D12678" s="12" t="s">
        <v>71986</v>
      </c>
      <c r="H12678" s="35" t="s">
        <v>71987</v>
      </c>
      <c r="K12678" s="12" t="s">
        <v>7474</v>
      </c>
      <c r="L12678" s="12" t="s">
        <v>17637</v>
      </c>
      <c r="M12678" s="12" t="s">
        <v>53310</v>
      </c>
    </row>
    <row r="12679" spans="1:13">
      <c r="A12679" s="12" t="s">
        <v>71988</v>
      </c>
      <c r="C12679" s="12" t="s">
        <v>159</v>
      </c>
      <c r="D12679" s="12" t="s">
        <v>71989</v>
      </c>
      <c r="H12679" s="35" t="s">
        <v>71990</v>
      </c>
      <c r="K12679" s="12" t="s">
        <v>4514</v>
      </c>
      <c r="L12679" s="12" t="s">
        <v>17637</v>
      </c>
      <c r="M12679" s="12" t="s">
        <v>57201</v>
      </c>
    </row>
    <row r="12680" spans="1:13">
      <c r="A12680" s="12" t="s">
        <v>71991</v>
      </c>
      <c r="C12680" s="12" t="s">
        <v>15646</v>
      </c>
      <c r="D12680" s="12" t="s">
        <v>71992</v>
      </c>
      <c r="H12680" s="35" t="s">
        <v>32692</v>
      </c>
      <c r="K12680" s="12" t="s">
        <v>1136</v>
      </c>
      <c r="L12680" s="12" t="s">
        <v>17637</v>
      </c>
      <c r="M12680" s="12" t="s">
        <v>69648</v>
      </c>
    </row>
    <row r="12681" spans="1:13">
      <c r="A12681" s="12" t="s">
        <v>71993</v>
      </c>
      <c r="C12681" s="12" t="s">
        <v>240</v>
      </c>
      <c r="D12681" s="12" t="s">
        <v>71994</v>
      </c>
      <c r="H12681" s="35" t="s">
        <v>64859</v>
      </c>
      <c r="K12681" s="12" t="s">
        <v>10050</v>
      </c>
      <c r="L12681" s="12" t="s">
        <v>17637</v>
      </c>
      <c r="M12681" s="12" t="s">
        <v>53197</v>
      </c>
    </row>
    <row r="12682" spans="1:13">
      <c r="A12682" s="12" t="s">
        <v>71995</v>
      </c>
      <c r="C12682" s="12" t="s">
        <v>76</v>
      </c>
      <c r="D12682" s="12" t="s">
        <v>71996</v>
      </c>
      <c r="H12682" s="35" t="s">
        <v>71997</v>
      </c>
      <c r="K12682" s="12" t="s">
        <v>6772</v>
      </c>
      <c r="L12682" s="12" t="s">
        <v>17637</v>
      </c>
      <c r="M12682" s="12" t="s">
        <v>53197</v>
      </c>
    </row>
    <row r="12683" spans="1:13">
      <c r="A12683" s="12" t="s">
        <v>71998</v>
      </c>
      <c r="C12683" s="12" t="s">
        <v>395</v>
      </c>
      <c r="D12683" s="12" t="s">
        <v>71999</v>
      </c>
      <c r="H12683" s="35" t="s">
        <v>64859</v>
      </c>
      <c r="K12683" s="12" t="s">
        <v>10050</v>
      </c>
      <c r="L12683" s="12" t="s">
        <v>17637</v>
      </c>
      <c r="M12683" s="12" t="s">
        <v>72000</v>
      </c>
    </row>
    <row r="12684" spans="1:13">
      <c r="A12684" s="12" t="s">
        <v>72001</v>
      </c>
      <c r="C12684" s="12" t="s">
        <v>395</v>
      </c>
      <c r="D12684" s="12" t="s">
        <v>72002</v>
      </c>
      <c r="H12684" s="35" t="s">
        <v>72003</v>
      </c>
      <c r="K12684" s="12" t="s">
        <v>10050</v>
      </c>
      <c r="L12684" s="12" t="s">
        <v>17637</v>
      </c>
      <c r="M12684" s="12" t="s">
        <v>32140</v>
      </c>
    </row>
    <row r="12685" spans="1:13">
      <c r="A12685" s="12" t="s">
        <v>72004</v>
      </c>
      <c r="C12685" s="12" t="s">
        <v>19</v>
      </c>
      <c r="D12685" s="12" t="s">
        <v>72005</v>
      </c>
      <c r="H12685" s="35" t="s">
        <v>72006</v>
      </c>
      <c r="K12685" s="12" t="s">
        <v>10050</v>
      </c>
      <c r="L12685" s="12" t="s">
        <v>17637</v>
      </c>
      <c r="M12685" s="12" t="s">
        <v>32140</v>
      </c>
    </row>
    <row r="12686" spans="1:13">
      <c r="A12686" s="12" t="s">
        <v>72007</v>
      </c>
      <c r="C12686" s="12" t="s">
        <v>386</v>
      </c>
      <c r="D12686" s="12" t="s">
        <v>72008</v>
      </c>
      <c r="H12686" s="35" t="s">
        <v>72009</v>
      </c>
      <c r="K12686" s="12" t="s">
        <v>1304</v>
      </c>
      <c r="L12686" s="12" t="s">
        <v>17637</v>
      </c>
      <c r="M12686" s="12" t="s">
        <v>72010</v>
      </c>
    </row>
    <row r="12687" spans="1:13">
      <c r="A12687" s="12" t="s">
        <v>72011</v>
      </c>
      <c r="C12687" s="12" t="s">
        <v>159</v>
      </c>
      <c r="D12687" s="12" t="s">
        <v>72012</v>
      </c>
      <c r="H12687" s="35" t="s">
        <v>72013</v>
      </c>
      <c r="K12687" s="12" t="s">
        <v>1304</v>
      </c>
      <c r="L12687" s="12" t="s">
        <v>17637</v>
      </c>
      <c r="M12687" s="12" t="s">
        <v>72014</v>
      </c>
    </row>
    <row r="12688" spans="1:13">
      <c r="A12688" s="12" t="s">
        <v>72015</v>
      </c>
      <c r="C12688" s="12" t="s">
        <v>37</v>
      </c>
      <c r="D12688" s="12" t="s">
        <v>72016</v>
      </c>
      <c r="H12688" s="35" t="s">
        <v>72017</v>
      </c>
      <c r="K12688" s="12" t="s">
        <v>26742</v>
      </c>
      <c r="L12688" s="12" t="s">
        <v>17637</v>
      </c>
      <c r="M12688" s="12" t="s">
        <v>72018</v>
      </c>
    </row>
    <row r="12689" spans="1:13">
      <c r="A12689" s="12" t="s">
        <v>72019</v>
      </c>
      <c r="C12689" s="12" t="s">
        <v>47</v>
      </c>
      <c r="D12689" s="12" t="s">
        <v>72020</v>
      </c>
      <c r="H12689" s="35" t="s">
        <v>56206</v>
      </c>
      <c r="K12689" s="12" t="s">
        <v>26519</v>
      </c>
      <c r="L12689" s="12" t="s">
        <v>17637</v>
      </c>
      <c r="M12689" s="12" t="s">
        <v>72021</v>
      </c>
    </row>
    <row r="12690" spans="1:13">
      <c r="A12690" s="12" t="s">
        <v>72022</v>
      </c>
      <c r="C12690" s="12" t="s">
        <v>375</v>
      </c>
      <c r="D12690" s="12" t="s">
        <v>72023</v>
      </c>
      <c r="H12690" s="35" t="s">
        <v>72024</v>
      </c>
      <c r="K12690" s="12" t="s">
        <v>2469</v>
      </c>
      <c r="L12690" s="12" t="s">
        <v>17637</v>
      </c>
      <c r="M12690" s="12" t="s">
        <v>72025</v>
      </c>
    </row>
    <row r="12691" spans="1:13">
      <c r="A12691" s="12" t="s">
        <v>72026</v>
      </c>
      <c r="C12691" s="12" t="s">
        <v>14</v>
      </c>
      <c r="D12691" s="12" t="s">
        <v>72027</v>
      </c>
      <c r="H12691" s="35" t="s">
        <v>72028</v>
      </c>
      <c r="K12691" s="12" t="s">
        <v>17902</v>
      </c>
      <c r="L12691" s="12" t="s">
        <v>17637</v>
      </c>
      <c r="M12691" s="12" t="s">
        <v>72029</v>
      </c>
    </row>
    <row r="12692" spans="1:13">
      <c r="A12692" s="12" t="s">
        <v>72030</v>
      </c>
      <c r="C12692" s="12" t="s">
        <v>649</v>
      </c>
      <c r="D12692" s="12" t="s">
        <v>72031</v>
      </c>
      <c r="H12692" s="35" t="s">
        <v>71204</v>
      </c>
      <c r="K12692" s="12" t="s">
        <v>4645</v>
      </c>
      <c r="L12692" s="12" t="s">
        <v>17637</v>
      </c>
      <c r="M12692" s="12" t="s">
        <v>59565</v>
      </c>
    </row>
    <row r="12693" spans="1:13">
      <c r="A12693" s="12" t="s">
        <v>72032</v>
      </c>
      <c r="C12693" s="12" t="s">
        <v>152</v>
      </c>
      <c r="D12693" s="12" t="s">
        <v>72033</v>
      </c>
      <c r="H12693" s="35" t="s">
        <v>72034</v>
      </c>
      <c r="K12693" s="12" t="s">
        <v>14775</v>
      </c>
      <c r="L12693" s="12" t="s">
        <v>17637</v>
      </c>
      <c r="M12693" s="12" t="s">
        <v>72035</v>
      </c>
    </row>
    <row r="12694" spans="1:13">
      <c r="A12694" s="12" t="s">
        <v>72036</v>
      </c>
      <c r="C12694" s="12" t="s">
        <v>37</v>
      </c>
      <c r="D12694" s="12" t="s">
        <v>72037</v>
      </c>
      <c r="H12694" s="35" t="s">
        <v>72038</v>
      </c>
      <c r="K12694" s="12" t="s">
        <v>23139</v>
      </c>
      <c r="L12694" s="12" t="s">
        <v>17637</v>
      </c>
      <c r="M12694" s="12" t="s">
        <v>72039</v>
      </c>
    </row>
    <row r="12695" spans="1:13">
      <c r="A12695" s="12" t="s">
        <v>72040</v>
      </c>
      <c r="C12695" s="12" t="s">
        <v>76</v>
      </c>
      <c r="D12695" s="12" t="s">
        <v>72041</v>
      </c>
      <c r="H12695" s="35" t="s">
        <v>72042</v>
      </c>
      <c r="K12695" s="12" t="s">
        <v>755</v>
      </c>
      <c r="L12695" s="12" t="s">
        <v>17637</v>
      </c>
      <c r="M12695" s="12" t="s">
        <v>55495</v>
      </c>
    </row>
    <row r="12696" spans="1:13">
      <c r="A12696" s="12" t="s">
        <v>72043</v>
      </c>
      <c r="C12696" s="12" t="s">
        <v>114</v>
      </c>
      <c r="D12696" s="12" t="s">
        <v>72044</v>
      </c>
      <c r="H12696" s="35" t="s">
        <v>72045</v>
      </c>
      <c r="K12696" s="12" t="s">
        <v>26519</v>
      </c>
      <c r="L12696" s="12" t="s">
        <v>17637</v>
      </c>
      <c r="M12696" s="12" t="s">
        <v>54455</v>
      </c>
    </row>
    <row r="12697" spans="1:13">
      <c r="A12697" s="12" t="s">
        <v>72046</v>
      </c>
      <c r="C12697" s="12" t="s">
        <v>62042</v>
      </c>
      <c r="D12697" s="12" t="s">
        <v>72047</v>
      </c>
      <c r="H12697" s="35" t="s">
        <v>72048</v>
      </c>
      <c r="K12697" s="12" t="s">
        <v>610</v>
      </c>
      <c r="L12697" s="12" t="s">
        <v>17637</v>
      </c>
      <c r="M12697" s="12" t="s">
        <v>54455</v>
      </c>
    </row>
    <row r="12698" spans="1:13">
      <c r="A12698" s="12" t="s">
        <v>72049</v>
      </c>
      <c r="C12698" s="12" t="s">
        <v>14</v>
      </c>
      <c r="D12698" s="12" t="s">
        <v>72050</v>
      </c>
      <c r="H12698" s="35" t="s">
        <v>72051</v>
      </c>
      <c r="K12698" s="12" t="s">
        <v>8766</v>
      </c>
      <c r="L12698" s="12" t="s">
        <v>17637</v>
      </c>
      <c r="M12698" s="12" t="s">
        <v>72052</v>
      </c>
    </row>
    <row r="12699" spans="1:13">
      <c r="A12699" s="12" t="s">
        <v>72053</v>
      </c>
      <c r="C12699" s="12" t="s">
        <v>76</v>
      </c>
      <c r="D12699" s="12" t="s">
        <v>72054</v>
      </c>
      <c r="H12699" s="35" t="s">
        <v>72055</v>
      </c>
      <c r="K12699" s="12" t="s">
        <v>3438</v>
      </c>
      <c r="L12699" s="12" t="s">
        <v>17637</v>
      </c>
      <c r="M12699" s="12" t="s">
        <v>56237</v>
      </c>
    </row>
    <row r="12700" spans="1:13">
      <c r="A12700" s="12" t="s">
        <v>72056</v>
      </c>
      <c r="C12700" s="12" t="s">
        <v>114</v>
      </c>
      <c r="D12700" s="12" t="s">
        <v>72057</v>
      </c>
      <c r="H12700" s="35" t="s">
        <v>72058</v>
      </c>
      <c r="K12700" s="12" t="s">
        <v>755</v>
      </c>
      <c r="L12700" s="12" t="s">
        <v>17637</v>
      </c>
      <c r="M12700" s="12" t="s">
        <v>59591</v>
      </c>
    </row>
    <row r="12701" spans="1:13">
      <c r="A12701" s="12" t="s">
        <v>72059</v>
      </c>
      <c r="C12701" s="12" t="s">
        <v>434</v>
      </c>
      <c r="D12701" s="12" t="s">
        <v>72060</v>
      </c>
      <c r="H12701" s="35" t="s">
        <v>72061</v>
      </c>
      <c r="K12701" s="12" t="s">
        <v>3014</v>
      </c>
      <c r="L12701" s="12" t="s">
        <v>17637</v>
      </c>
      <c r="M12701" s="12" t="s">
        <v>63357</v>
      </c>
    </row>
    <row r="12702" spans="1:13">
      <c r="A12702" s="12" t="s">
        <v>72062</v>
      </c>
      <c r="C12702" s="12" t="s">
        <v>935</v>
      </c>
      <c r="D12702" s="12" t="s">
        <v>72063</v>
      </c>
      <c r="H12702" s="35" t="s">
        <v>72064</v>
      </c>
      <c r="K12702" s="12" t="s">
        <v>1304</v>
      </c>
      <c r="L12702" s="12" t="s">
        <v>17637</v>
      </c>
      <c r="M12702" s="12" t="s">
        <v>53323</v>
      </c>
    </row>
    <row r="12703" spans="1:13">
      <c r="A12703" s="12" t="s">
        <v>72065</v>
      </c>
      <c r="C12703" s="12" t="s">
        <v>24</v>
      </c>
      <c r="D12703" s="12" t="s">
        <v>72066</v>
      </c>
      <c r="H12703" s="35" t="s">
        <v>72067</v>
      </c>
      <c r="K12703" s="12" t="s">
        <v>1304</v>
      </c>
      <c r="L12703" s="12" t="s">
        <v>17637</v>
      </c>
      <c r="M12703" s="12" t="s">
        <v>32144</v>
      </c>
    </row>
    <row r="12704" spans="1:13">
      <c r="A12704" s="12" t="s">
        <v>72068</v>
      </c>
      <c r="C12704" s="12" t="s">
        <v>17610</v>
      </c>
      <c r="D12704" s="12" t="s">
        <v>72069</v>
      </c>
      <c r="H12704" s="35" t="s">
        <v>72070</v>
      </c>
      <c r="K12704" s="12" t="s">
        <v>755</v>
      </c>
      <c r="L12704" s="12" t="s">
        <v>17637</v>
      </c>
      <c r="M12704" s="12" t="s">
        <v>54467</v>
      </c>
    </row>
    <row r="12705" spans="1:13">
      <c r="A12705" s="12" t="s">
        <v>72071</v>
      </c>
      <c r="C12705" s="12" t="s">
        <v>338</v>
      </c>
      <c r="D12705" s="12" t="s">
        <v>72072</v>
      </c>
      <c r="H12705" s="35" t="s">
        <v>72073</v>
      </c>
      <c r="K12705" s="12" t="s">
        <v>4098</v>
      </c>
      <c r="L12705" s="12" t="s">
        <v>17637</v>
      </c>
      <c r="M12705" s="12" t="s">
        <v>72074</v>
      </c>
    </row>
    <row r="12706" spans="1:13">
      <c r="A12706" s="12" t="s">
        <v>72075</v>
      </c>
      <c r="C12706" s="12" t="s">
        <v>63568</v>
      </c>
      <c r="D12706" s="12" t="s">
        <v>72076</v>
      </c>
      <c r="H12706" s="35" t="s">
        <v>72077</v>
      </c>
      <c r="K12706" s="12" t="s">
        <v>4098</v>
      </c>
      <c r="L12706" s="12" t="s">
        <v>17637</v>
      </c>
      <c r="M12706" s="12" t="s">
        <v>72078</v>
      </c>
    </row>
    <row r="12707" spans="1:13">
      <c r="A12707" s="12" t="s">
        <v>72079</v>
      </c>
      <c r="C12707" s="12" t="s">
        <v>240</v>
      </c>
      <c r="D12707" s="12" t="s">
        <v>72080</v>
      </c>
      <c r="H12707" s="35" t="s">
        <v>72081</v>
      </c>
      <c r="K12707" s="12" t="s">
        <v>404</v>
      </c>
      <c r="L12707" s="12" t="s">
        <v>17637</v>
      </c>
      <c r="M12707" s="12" t="s">
        <v>63190</v>
      </c>
    </row>
    <row r="12708" spans="1:13">
      <c r="A12708" s="12" t="s">
        <v>72082</v>
      </c>
      <c r="C12708" s="12" t="s">
        <v>252</v>
      </c>
      <c r="D12708" s="12" t="s">
        <v>72083</v>
      </c>
      <c r="H12708" s="35" t="s">
        <v>72084</v>
      </c>
      <c r="K12708" s="12" t="s">
        <v>1304</v>
      </c>
      <c r="L12708" s="12" t="s">
        <v>17637</v>
      </c>
      <c r="M12708" s="12" t="s">
        <v>72085</v>
      </c>
    </row>
    <row r="12709" spans="1:13">
      <c r="A12709" s="12" t="s">
        <v>72086</v>
      </c>
      <c r="C12709" s="12" t="s">
        <v>244</v>
      </c>
      <c r="D12709" s="12" t="s">
        <v>72087</v>
      </c>
      <c r="H12709" s="35" t="s">
        <v>72088</v>
      </c>
      <c r="K12709" s="12" t="s">
        <v>26742</v>
      </c>
      <c r="L12709" s="12" t="s">
        <v>17637</v>
      </c>
      <c r="M12709" s="12" t="s">
        <v>72089</v>
      </c>
    </row>
    <row r="12710" spans="1:13">
      <c r="A12710" s="12" t="s">
        <v>72090</v>
      </c>
      <c r="C12710" s="12" t="s">
        <v>14</v>
      </c>
      <c r="D12710" s="12" t="s">
        <v>72091</v>
      </c>
      <c r="H12710" s="35" t="s">
        <v>72092</v>
      </c>
      <c r="K12710" s="12" t="s">
        <v>3311</v>
      </c>
      <c r="L12710" s="12" t="s">
        <v>19147</v>
      </c>
      <c r="M12710" s="12" t="s">
        <v>54515</v>
      </c>
    </row>
    <row r="12711" spans="1:13">
      <c r="A12711" s="12" t="s">
        <v>72093</v>
      </c>
      <c r="C12711" s="12" t="s">
        <v>19</v>
      </c>
      <c r="D12711" s="12" t="s">
        <v>72094</v>
      </c>
      <c r="H12711" s="35" t="s">
        <v>72095</v>
      </c>
      <c r="K12711" s="12" t="s">
        <v>404</v>
      </c>
      <c r="L12711" s="12" t="s">
        <v>19147</v>
      </c>
      <c r="M12711" s="12" t="s">
        <v>56282</v>
      </c>
    </row>
    <row r="12712" spans="1:13">
      <c r="A12712" s="12" t="s">
        <v>72096</v>
      </c>
      <c r="C12712" s="12" t="s">
        <v>102</v>
      </c>
      <c r="D12712" s="12" t="s">
        <v>72097</v>
      </c>
      <c r="H12712" s="35" t="s">
        <v>72098</v>
      </c>
      <c r="K12712" s="12" t="s">
        <v>544</v>
      </c>
      <c r="L12712" s="12" t="s">
        <v>19147</v>
      </c>
      <c r="M12712" s="12" t="s">
        <v>31401</v>
      </c>
    </row>
    <row r="12713" spans="1:13">
      <c r="A12713" s="12" t="s">
        <v>72099</v>
      </c>
      <c r="C12713" s="12" t="s">
        <v>260</v>
      </c>
      <c r="D12713" s="12" t="s">
        <v>72100</v>
      </c>
      <c r="H12713" s="35" t="s">
        <v>72101</v>
      </c>
      <c r="K12713" s="12" t="s">
        <v>544</v>
      </c>
      <c r="L12713" s="12" t="s">
        <v>19147</v>
      </c>
      <c r="M12713" s="12" t="s">
        <v>31805</v>
      </c>
    </row>
    <row r="12714" spans="1:13">
      <c r="A12714" s="12" t="s">
        <v>72102</v>
      </c>
      <c r="C12714" s="12" t="s">
        <v>24</v>
      </c>
      <c r="D12714" s="12" t="s">
        <v>72103</v>
      </c>
      <c r="H12714" s="35" t="s">
        <v>72104</v>
      </c>
      <c r="K12714" s="12" t="s">
        <v>404</v>
      </c>
      <c r="L12714" s="12" t="s">
        <v>19147</v>
      </c>
      <c r="M12714" s="12" t="s">
        <v>40578</v>
      </c>
    </row>
    <row r="12715" spans="1:13">
      <c r="A12715" s="12" t="s">
        <v>72105</v>
      </c>
      <c r="C12715" s="12" t="s">
        <v>109</v>
      </c>
      <c r="D12715" s="12" t="s">
        <v>72106</v>
      </c>
      <c r="H12715" s="35" t="s">
        <v>72107</v>
      </c>
      <c r="K12715" s="12" t="s">
        <v>23</v>
      </c>
      <c r="L12715" s="12" t="s">
        <v>19147</v>
      </c>
      <c r="M12715" s="12" t="s">
        <v>32356</v>
      </c>
    </row>
    <row r="12716" spans="1:13">
      <c r="A12716" s="12" t="s">
        <v>72108</v>
      </c>
      <c r="C12716" s="12" t="s">
        <v>102</v>
      </c>
      <c r="D12716" s="12" t="s">
        <v>72109</v>
      </c>
      <c r="H12716" s="35" t="s">
        <v>72110</v>
      </c>
      <c r="K12716" s="12" t="s">
        <v>544</v>
      </c>
      <c r="L12716" s="12" t="s">
        <v>19147</v>
      </c>
      <c r="M12716" s="12" t="s">
        <v>35017</v>
      </c>
    </row>
    <row r="12717" spans="1:13">
      <c r="A12717" s="12" t="s">
        <v>72111</v>
      </c>
      <c r="C12717" s="12" t="s">
        <v>76</v>
      </c>
      <c r="D12717" s="12" t="s">
        <v>72112</v>
      </c>
      <c r="H12717" s="35" t="s">
        <v>72113</v>
      </c>
      <c r="K12717" s="12" t="s">
        <v>6772</v>
      </c>
      <c r="L12717" s="12" t="s">
        <v>19147</v>
      </c>
      <c r="M12717" s="12" t="s">
        <v>68275</v>
      </c>
    </row>
    <row r="12718" spans="1:13">
      <c r="A12718" s="12" t="s">
        <v>72114</v>
      </c>
      <c r="C12718" s="12" t="s">
        <v>230</v>
      </c>
      <c r="D12718" s="12" t="s">
        <v>72115</v>
      </c>
      <c r="H12718" s="35" t="s">
        <v>72116</v>
      </c>
      <c r="K12718" s="12" t="s">
        <v>6772</v>
      </c>
      <c r="L12718" s="12" t="s">
        <v>19147</v>
      </c>
      <c r="M12718" s="12" t="s">
        <v>72117</v>
      </c>
    </row>
    <row r="12719" spans="1:13">
      <c r="A12719" s="12" t="s">
        <v>72118</v>
      </c>
      <c r="C12719" s="12" t="s">
        <v>205</v>
      </c>
      <c r="D12719" s="12" t="s">
        <v>72119</v>
      </c>
      <c r="H12719" s="35" t="s">
        <v>72120</v>
      </c>
      <c r="K12719" s="12" t="s">
        <v>23</v>
      </c>
      <c r="L12719" s="12" t="s">
        <v>19147</v>
      </c>
      <c r="M12719" s="12" t="s">
        <v>72121</v>
      </c>
    </row>
    <row r="12720" spans="1:13">
      <c r="A12720" s="12" t="s">
        <v>72122</v>
      </c>
      <c r="C12720" s="12" t="s">
        <v>252</v>
      </c>
      <c r="D12720" s="12" t="s">
        <v>72123</v>
      </c>
      <c r="H12720" s="35" t="s">
        <v>72124</v>
      </c>
      <c r="K12720" s="12" t="s">
        <v>6721</v>
      </c>
      <c r="L12720" s="12" t="s">
        <v>19147</v>
      </c>
      <c r="M12720" s="12" t="s">
        <v>72125</v>
      </c>
    </row>
    <row r="12721" spans="1:13">
      <c r="A12721" s="12" t="s">
        <v>72126</v>
      </c>
      <c r="C12721" s="12" t="s">
        <v>133</v>
      </c>
      <c r="D12721" s="12" t="s">
        <v>72127</v>
      </c>
      <c r="H12721" s="35" t="s">
        <v>72128</v>
      </c>
      <c r="K12721" s="12" t="s">
        <v>6772</v>
      </c>
      <c r="L12721" s="12" t="s">
        <v>19147</v>
      </c>
      <c r="M12721" s="12" t="s">
        <v>54722</v>
      </c>
    </row>
    <row r="12722" spans="1:13">
      <c r="A12722" s="12" t="s">
        <v>72129</v>
      </c>
      <c r="C12722" s="12" t="s">
        <v>37</v>
      </c>
      <c r="D12722" s="12" t="s">
        <v>72130</v>
      </c>
      <c r="H12722" s="35" t="s">
        <v>72131</v>
      </c>
      <c r="K12722" s="12" t="s">
        <v>7447</v>
      </c>
      <c r="L12722" s="12" t="s">
        <v>19147</v>
      </c>
      <c r="M12722" s="12" t="s">
        <v>54738</v>
      </c>
    </row>
    <row r="12723" spans="1:13">
      <c r="A12723" s="12" t="s">
        <v>72132</v>
      </c>
      <c r="C12723" s="12" t="s">
        <v>19</v>
      </c>
      <c r="D12723" s="12" t="s">
        <v>72133</v>
      </c>
      <c r="H12723" s="35" t="s">
        <v>72134</v>
      </c>
      <c r="K12723" s="12" t="s">
        <v>1854</v>
      </c>
      <c r="L12723" s="12" t="s">
        <v>19147</v>
      </c>
      <c r="M12723" s="12" t="s">
        <v>72135</v>
      </c>
    </row>
    <row r="12724" spans="1:13">
      <c r="A12724" s="12" t="s">
        <v>72136</v>
      </c>
      <c r="C12724" s="12" t="s">
        <v>37</v>
      </c>
      <c r="D12724" s="12" t="s">
        <v>72137</v>
      </c>
      <c r="H12724" s="35" t="s">
        <v>72138</v>
      </c>
      <c r="K12724" s="12" t="s">
        <v>6772</v>
      </c>
      <c r="L12724" s="12" t="s">
        <v>19147</v>
      </c>
      <c r="M12724" s="12" t="s">
        <v>60767</v>
      </c>
    </row>
    <row r="12725" spans="1:13">
      <c r="A12725" s="12" t="s">
        <v>72139</v>
      </c>
      <c r="C12725" s="12" t="s">
        <v>316</v>
      </c>
      <c r="D12725" s="12" t="s">
        <v>72140</v>
      </c>
      <c r="H12725" s="35" t="s">
        <v>72141</v>
      </c>
      <c r="K12725" s="12" t="s">
        <v>404</v>
      </c>
      <c r="L12725" s="12" t="s">
        <v>19147</v>
      </c>
      <c r="M12725" s="12" t="s">
        <v>54767</v>
      </c>
    </row>
    <row r="12726" spans="1:13">
      <c r="A12726" s="12" t="s">
        <v>72142</v>
      </c>
      <c r="C12726" s="12" t="s">
        <v>62641</v>
      </c>
      <c r="D12726" s="12" t="s">
        <v>72143</v>
      </c>
      <c r="H12726" s="35" t="s">
        <v>72144</v>
      </c>
      <c r="K12726" s="12" t="s">
        <v>404</v>
      </c>
      <c r="L12726" s="12" t="s">
        <v>19147</v>
      </c>
      <c r="M12726" s="12" t="s">
        <v>54767</v>
      </c>
    </row>
    <row r="12727" spans="1:13">
      <c r="A12727" s="12" t="s">
        <v>72145</v>
      </c>
      <c r="C12727" s="12" t="s">
        <v>147</v>
      </c>
      <c r="D12727" s="12" t="s">
        <v>72146</v>
      </c>
      <c r="H12727" s="35" t="s">
        <v>72147</v>
      </c>
      <c r="K12727" s="12" t="s">
        <v>404</v>
      </c>
      <c r="L12727" s="12" t="s">
        <v>19147</v>
      </c>
      <c r="M12727" s="12" t="s">
        <v>72148</v>
      </c>
    </row>
    <row r="12728" spans="1:13">
      <c r="A12728" s="12" t="s">
        <v>72149</v>
      </c>
      <c r="C12728" s="12" t="s">
        <v>24</v>
      </c>
      <c r="D12728" s="12" t="s">
        <v>72150</v>
      </c>
      <c r="H12728" s="35" t="s">
        <v>72151</v>
      </c>
      <c r="K12728" s="12" t="s">
        <v>544</v>
      </c>
      <c r="L12728" s="12" t="s">
        <v>19147</v>
      </c>
      <c r="M12728" s="12" t="s">
        <v>31801</v>
      </c>
    </row>
    <row r="12729" spans="1:13">
      <c r="A12729" s="12" t="s">
        <v>72152</v>
      </c>
      <c r="C12729" s="12" t="s">
        <v>9</v>
      </c>
      <c r="D12729" s="12" t="s">
        <v>72153</v>
      </c>
      <c r="H12729" s="35" t="s">
        <v>72154</v>
      </c>
      <c r="K12729" s="12" t="s">
        <v>404</v>
      </c>
      <c r="L12729" s="12" t="s">
        <v>19147</v>
      </c>
      <c r="M12729" s="12" t="s">
        <v>32333</v>
      </c>
    </row>
    <row r="12730" spans="1:13">
      <c r="A12730" s="12" t="s">
        <v>72155</v>
      </c>
      <c r="C12730" s="12" t="s">
        <v>548</v>
      </c>
      <c r="D12730" s="12" t="s">
        <v>72156</v>
      </c>
      <c r="H12730" s="35" t="s">
        <v>72157</v>
      </c>
      <c r="K12730" s="12" t="s">
        <v>6721</v>
      </c>
      <c r="L12730" s="12" t="s">
        <v>19147</v>
      </c>
      <c r="M12730" s="12" t="s">
        <v>61911</v>
      </c>
    </row>
    <row r="12731" spans="1:13">
      <c r="A12731" s="12" t="s">
        <v>72158</v>
      </c>
      <c r="C12731" s="12" t="s">
        <v>747</v>
      </c>
      <c r="D12731" s="12" t="s">
        <v>72159</v>
      </c>
      <c r="H12731" s="35" t="s">
        <v>72160</v>
      </c>
      <c r="K12731" s="12" t="s">
        <v>404</v>
      </c>
      <c r="L12731" s="12" t="s">
        <v>19147</v>
      </c>
      <c r="M12731" s="12" t="s">
        <v>32084</v>
      </c>
    </row>
    <row r="12732" spans="1:13">
      <c r="A12732" s="12" t="s">
        <v>72161</v>
      </c>
      <c r="C12732" s="12" t="s">
        <v>114</v>
      </c>
      <c r="D12732" s="12" t="s">
        <v>72162</v>
      </c>
      <c r="H12732" s="35" t="s">
        <v>72163</v>
      </c>
      <c r="K12732" s="12" t="s">
        <v>404</v>
      </c>
      <c r="L12732" s="12" t="s">
        <v>19147</v>
      </c>
      <c r="M12732" s="12" t="s">
        <v>72164</v>
      </c>
    </row>
    <row r="12733" spans="1:13">
      <c r="A12733" s="12" t="s">
        <v>72165</v>
      </c>
      <c r="C12733" s="12" t="s">
        <v>502</v>
      </c>
      <c r="D12733" s="12" t="s">
        <v>72166</v>
      </c>
      <c r="H12733" s="35" t="s">
        <v>72167</v>
      </c>
      <c r="K12733" s="12" t="s">
        <v>544</v>
      </c>
      <c r="L12733" s="12" t="s">
        <v>19147</v>
      </c>
      <c r="M12733" s="12" t="s">
        <v>53951</v>
      </c>
    </row>
    <row r="12734" spans="1:13">
      <c r="A12734" s="12" t="s">
        <v>72168</v>
      </c>
      <c r="C12734" s="12" t="s">
        <v>37</v>
      </c>
      <c r="D12734" s="12" t="s">
        <v>72169</v>
      </c>
      <c r="H12734" s="35" t="s">
        <v>72170</v>
      </c>
      <c r="K12734" s="12" t="s">
        <v>404</v>
      </c>
      <c r="L12734" s="12" t="s">
        <v>19147</v>
      </c>
      <c r="M12734" s="12" t="s">
        <v>56459</v>
      </c>
    </row>
    <row r="12735" spans="1:13">
      <c r="A12735" s="12" t="s">
        <v>72171</v>
      </c>
      <c r="C12735" s="12" t="s">
        <v>37</v>
      </c>
      <c r="D12735" s="12" t="s">
        <v>72172</v>
      </c>
      <c r="H12735" s="35" t="s">
        <v>72170</v>
      </c>
      <c r="K12735" s="12" t="s">
        <v>404</v>
      </c>
      <c r="L12735" s="12" t="s">
        <v>19147</v>
      </c>
      <c r="M12735" s="12" t="s">
        <v>56459</v>
      </c>
    </row>
    <row r="12736" spans="1:13">
      <c r="A12736" s="12" t="s">
        <v>72173</v>
      </c>
      <c r="C12736" s="12" t="s">
        <v>114</v>
      </c>
      <c r="D12736" s="12" t="s">
        <v>72174</v>
      </c>
      <c r="H12736" s="35" t="s">
        <v>65441</v>
      </c>
      <c r="K12736" s="12" t="s">
        <v>404</v>
      </c>
      <c r="L12736" s="12" t="s">
        <v>19147</v>
      </c>
      <c r="M12736" s="12" t="s">
        <v>32035</v>
      </c>
    </row>
    <row r="12737" spans="1:13">
      <c r="A12737" s="12" t="s">
        <v>72175</v>
      </c>
      <c r="C12737" s="12" t="s">
        <v>833</v>
      </c>
      <c r="D12737" s="12" t="s">
        <v>72176</v>
      </c>
      <c r="H12737" s="35" t="s">
        <v>72177</v>
      </c>
      <c r="K12737" s="12" t="s">
        <v>544</v>
      </c>
      <c r="L12737" s="12" t="s">
        <v>19147</v>
      </c>
      <c r="M12737" s="12" t="s">
        <v>32286</v>
      </c>
    </row>
    <row r="12738" spans="1:13">
      <c r="A12738" s="12" t="s">
        <v>72178</v>
      </c>
      <c r="C12738" s="12" t="s">
        <v>833</v>
      </c>
      <c r="D12738" s="12" t="s">
        <v>72179</v>
      </c>
      <c r="H12738" s="35" t="s">
        <v>72180</v>
      </c>
      <c r="K12738" s="12" t="s">
        <v>404</v>
      </c>
      <c r="L12738" s="12" t="s">
        <v>19147</v>
      </c>
      <c r="M12738" s="12" t="s">
        <v>32286</v>
      </c>
    </row>
    <row r="12739" spans="1:13">
      <c r="A12739" s="12" t="s">
        <v>72181</v>
      </c>
      <c r="C12739" s="12" t="s">
        <v>19</v>
      </c>
      <c r="D12739" s="12" t="s">
        <v>72182</v>
      </c>
      <c r="H12739" s="35" t="s">
        <v>72183</v>
      </c>
      <c r="K12739" s="12" t="s">
        <v>404</v>
      </c>
      <c r="L12739" s="12" t="s">
        <v>19147</v>
      </c>
      <c r="M12739" s="12" t="s">
        <v>32286</v>
      </c>
    </row>
    <row r="12740" spans="1:13">
      <c r="A12740" s="12" t="s">
        <v>72184</v>
      </c>
      <c r="C12740" s="12" t="s">
        <v>19</v>
      </c>
      <c r="D12740" s="12" t="s">
        <v>72185</v>
      </c>
      <c r="H12740" s="35" t="s">
        <v>72186</v>
      </c>
      <c r="K12740" s="12" t="s">
        <v>7447</v>
      </c>
      <c r="L12740" s="12" t="s">
        <v>19147</v>
      </c>
      <c r="M12740" s="12" t="s">
        <v>32286</v>
      </c>
    </row>
    <row r="12741" spans="1:13">
      <c r="A12741" s="12" t="s">
        <v>72187</v>
      </c>
      <c r="C12741" s="12" t="s">
        <v>152</v>
      </c>
      <c r="D12741" s="12" t="s">
        <v>72188</v>
      </c>
      <c r="H12741" s="35" t="s">
        <v>72189</v>
      </c>
      <c r="K12741" s="12" t="s">
        <v>404</v>
      </c>
      <c r="L12741" s="12" t="s">
        <v>19147</v>
      </c>
      <c r="M12741" s="12" t="s">
        <v>72190</v>
      </c>
    </row>
    <row r="12742" spans="1:13">
      <c r="A12742" s="12" t="s">
        <v>72191</v>
      </c>
      <c r="C12742" s="12" t="s">
        <v>114</v>
      </c>
      <c r="D12742" s="12" t="s">
        <v>72192</v>
      </c>
      <c r="H12742" s="35" t="s">
        <v>72193</v>
      </c>
      <c r="K12742" s="12" t="s">
        <v>544</v>
      </c>
      <c r="L12742" s="12" t="s">
        <v>19147</v>
      </c>
      <c r="M12742" s="12" t="s">
        <v>43205</v>
      </c>
    </row>
    <row r="12743" spans="1:13">
      <c r="A12743" s="12" t="s">
        <v>72194</v>
      </c>
      <c r="C12743" s="12" t="s">
        <v>102</v>
      </c>
      <c r="D12743" s="12" t="s">
        <v>72195</v>
      </c>
      <c r="H12743" s="35" t="s">
        <v>72098</v>
      </c>
      <c r="K12743" s="12" t="s">
        <v>544</v>
      </c>
      <c r="L12743" s="12" t="s">
        <v>19147</v>
      </c>
      <c r="M12743" s="12" t="s">
        <v>31405</v>
      </c>
    </row>
    <row r="12744" spans="1:13">
      <c r="A12744" s="12" t="s">
        <v>72196</v>
      </c>
      <c r="C12744" s="12" t="s">
        <v>32</v>
      </c>
      <c r="D12744" s="12" t="s">
        <v>72197</v>
      </c>
      <c r="H12744" s="35" t="s">
        <v>72198</v>
      </c>
      <c r="K12744" s="12" t="s">
        <v>3961</v>
      </c>
      <c r="L12744" s="12" t="s">
        <v>19147</v>
      </c>
      <c r="M12744" s="12" t="s">
        <v>31405</v>
      </c>
    </row>
    <row r="12745" spans="1:13">
      <c r="A12745" s="12" t="s">
        <v>72199</v>
      </c>
      <c r="C12745" s="12" t="s">
        <v>133</v>
      </c>
      <c r="D12745" s="12" t="s">
        <v>72200</v>
      </c>
      <c r="H12745" s="35" t="s">
        <v>72201</v>
      </c>
      <c r="K12745" s="12" t="s">
        <v>404</v>
      </c>
      <c r="L12745" s="12" t="s">
        <v>19147</v>
      </c>
      <c r="M12745" s="12" t="s">
        <v>33305</v>
      </c>
    </row>
    <row r="12746" spans="1:13">
      <c r="A12746" s="12" t="s">
        <v>72202</v>
      </c>
      <c r="C12746" s="12" t="s">
        <v>935</v>
      </c>
      <c r="D12746" s="12" t="s">
        <v>72203</v>
      </c>
      <c r="H12746" s="35" t="s">
        <v>60089</v>
      </c>
      <c r="K12746" s="12" t="s">
        <v>404</v>
      </c>
      <c r="L12746" s="12" t="s">
        <v>19147</v>
      </c>
      <c r="M12746" s="12" t="s">
        <v>72204</v>
      </c>
    </row>
    <row r="12747" spans="1:13">
      <c r="A12747" s="12" t="s">
        <v>72205</v>
      </c>
      <c r="C12747" s="12" t="s">
        <v>19584</v>
      </c>
      <c r="D12747" s="12" t="s">
        <v>72206</v>
      </c>
      <c r="H12747" s="35" t="s">
        <v>72207</v>
      </c>
      <c r="K12747" s="12" t="s">
        <v>1231</v>
      </c>
      <c r="L12747" s="12" t="s">
        <v>19147</v>
      </c>
      <c r="M12747" s="12" t="s">
        <v>72208</v>
      </c>
    </row>
    <row r="12748" spans="1:13">
      <c r="A12748" s="12" t="s">
        <v>72209</v>
      </c>
      <c r="C12748" s="12" t="s">
        <v>37</v>
      </c>
      <c r="D12748" s="12" t="s">
        <v>72210</v>
      </c>
      <c r="H12748" s="35" t="s">
        <v>66663</v>
      </c>
      <c r="K12748" s="12" t="s">
        <v>4112</v>
      </c>
      <c r="L12748" s="12" t="s">
        <v>19147</v>
      </c>
      <c r="M12748" s="12" t="s">
        <v>31397</v>
      </c>
    </row>
    <row r="12749" spans="1:13">
      <c r="A12749" s="12" t="s">
        <v>72211</v>
      </c>
      <c r="C12749" s="12" t="s">
        <v>14</v>
      </c>
      <c r="D12749" s="12" t="s">
        <v>72212</v>
      </c>
      <c r="H12749" s="35" t="s">
        <v>72213</v>
      </c>
      <c r="K12749" s="12" t="s">
        <v>17902</v>
      </c>
      <c r="L12749" s="12" t="s">
        <v>19147</v>
      </c>
      <c r="M12749" s="12" t="s">
        <v>31568</v>
      </c>
    </row>
    <row r="12750" spans="1:13">
      <c r="A12750" s="12" t="s">
        <v>72214</v>
      </c>
      <c r="C12750" s="12" t="s">
        <v>58443</v>
      </c>
      <c r="D12750" s="12" t="s">
        <v>72215</v>
      </c>
      <c r="H12750" s="35" t="s">
        <v>72216</v>
      </c>
      <c r="K12750" s="12" t="s">
        <v>31655</v>
      </c>
      <c r="L12750" s="12" t="s">
        <v>19147</v>
      </c>
      <c r="M12750" s="12" t="s">
        <v>31455</v>
      </c>
    </row>
    <row r="12751" spans="1:13">
      <c r="A12751" s="12" t="s">
        <v>72217</v>
      </c>
      <c r="C12751" s="12" t="s">
        <v>19</v>
      </c>
      <c r="D12751" s="12" t="s">
        <v>72218</v>
      </c>
      <c r="H12751" s="35" t="s">
        <v>72219</v>
      </c>
      <c r="K12751" s="12" t="s">
        <v>404</v>
      </c>
      <c r="L12751" s="12" t="s">
        <v>19147</v>
      </c>
      <c r="M12751" s="12" t="s">
        <v>31460</v>
      </c>
    </row>
    <row r="12752" spans="1:13">
      <c r="A12752" s="12" t="s">
        <v>72220</v>
      </c>
      <c r="C12752" s="12" t="s">
        <v>147</v>
      </c>
      <c r="D12752" s="12" t="s">
        <v>72221</v>
      </c>
      <c r="H12752" s="35" t="s">
        <v>72222</v>
      </c>
      <c r="K12752" s="12" t="s">
        <v>146</v>
      </c>
      <c r="L12752" s="12" t="s">
        <v>19147</v>
      </c>
      <c r="M12752" s="12" t="s">
        <v>50330</v>
      </c>
    </row>
    <row r="12753" spans="1:13">
      <c r="A12753" s="12" t="s">
        <v>72223</v>
      </c>
      <c r="C12753" s="12" t="s">
        <v>114</v>
      </c>
      <c r="D12753" s="12" t="s">
        <v>72224</v>
      </c>
      <c r="H12753" s="35" t="s">
        <v>72225</v>
      </c>
      <c r="K12753" s="12" t="s">
        <v>404</v>
      </c>
      <c r="L12753" s="12" t="s">
        <v>19147</v>
      </c>
      <c r="M12753" s="12" t="s">
        <v>53302</v>
      </c>
    </row>
    <row r="12754" spans="1:13">
      <c r="A12754" s="12" t="s">
        <v>72226</v>
      </c>
      <c r="C12754" s="12" t="s">
        <v>17086</v>
      </c>
      <c r="D12754" s="12" t="s">
        <v>72227</v>
      </c>
      <c r="H12754" s="35" t="s">
        <v>72228</v>
      </c>
      <c r="K12754" s="12" t="s">
        <v>34408</v>
      </c>
      <c r="L12754" s="12" t="s">
        <v>19147</v>
      </c>
      <c r="M12754" s="12" t="s">
        <v>32046</v>
      </c>
    </row>
    <row r="12755" spans="1:13">
      <c r="A12755" s="12" t="s">
        <v>72229</v>
      </c>
      <c r="C12755" s="12" t="s">
        <v>548</v>
      </c>
      <c r="D12755" s="12" t="s">
        <v>72230</v>
      </c>
      <c r="H12755" s="35" t="s">
        <v>72231</v>
      </c>
      <c r="K12755" s="12" t="s">
        <v>404</v>
      </c>
      <c r="L12755" s="12" t="s">
        <v>19147</v>
      </c>
      <c r="M12755" s="12" t="s">
        <v>53373</v>
      </c>
    </row>
    <row r="12756" spans="1:13">
      <c r="A12756" s="12" t="s">
        <v>72232</v>
      </c>
      <c r="C12756" s="12" t="s">
        <v>260</v>
      </c>
      <c r="D12756" s="12" t="s">
        <v>72233</v>
      </c>
      <c r="H12756" s="35" t="s">
        <v>72231</v>
      </c>
      <c r="K12756" s="12" t="s">
        <v>404</v>
      </c>
      <c r="L12756" s="12" t="s">
        <v>19147</v>
      </c>
      <c r="M12756" s="12" t="s">
        <v>53373</v>
      </c>
    </row>
    <row r="12757" spans="1:13">
      <c r="A12757" s="12" t="s">
        <v>72234</v>
      </c>
      <c r="C12757" s="12" t="s">
        <v>230</v>
      </c>
      <c r="D12757" s="12" t="s">
        <v>72235</v>
      </c>
      <c r="H12757" s="35" t="s">
        <v>72231</v>
      </c>
      <c r="K12757" s="12" t="s">
        <v>404</v>
      </c>
      <c r="L12757" s="12" t="s">
        <v>19147</v>
      </c>
      <c r="M12757" s="12" t="s">
        <v>55359</v>
      </c>
    </row>
    <row r="12758" spans="1:13">
      <c r="A12758" s="12" t="s">
        <v>72236</v>
      </c>
      <c r="C12758" s="12" t="s">
        <v>133</v>
      </c>
      <c r="D12758" s="12" t="s">
        <v>72237</v>
      </c>
      <c r="H12758" s="35" t="s">
        <v>72238</v>
      </c>
      <c r="K12758" s="12" t="s">
        <v>34408</v>
      </c>
      <c r="L12758" s="12" t="s">
        <v>19147</v>
      </c>
      <c r="M12758" s="12" t="s">
        <v>55370</v>
      </c>
    </row>
    <row r="12759" spans="1:13">
      <c r="A12759" s="12" t="s">
        <v>72239</v>
      </c>
      <c r="C12759" s="12" t="s">
        <v>14</v>
      </c>
      <c r="D12759" s="12" t="s">
        <v>72240</v>
      </c>
      <c r="H12759" s="35" t="s">
        <v>72241</v>
      </c>
      <c r="K12759" s="12" t="s">
        <v>832</v>
      </c>
      <c r="L12759" s="12" t="s">
        <v>19147</v>
      </c>
      <c r="M12759" s="12" t="s">
        <v>53502</v>
      </c>
    </row>
    <row r="12760" spans="1:13">
      <c r="A12760" s="12" t="s">
        <v>72242</v>
      </c>
      <c r="C12760" s="12" t="s">
        <v>37</v>
      </c>
      <c r="D12760" s="12" t="s">
        <v>72243</v>
      </c>
      <c r="H12760" s="35" t="s">
        <v>72244</v>
      </c>
      <c r="K12760" s="12" t="s">
        <v>6394</v>
      </c>
      <c r="L12760" s="12" t="s">
        <v>19147</v>
      </c>
      <c r="M12760" s="12" t="s">
        <v>72245</v>
      </c>
    </row>
    <row r="12761" spans="1:13">
      <c r="A12761" s="12" t="s">
        <v>72246</v>
      </c>
      <c r="C12761" s="12" t="s">
        <v>14</v>
      </c>
      <c r="D12761" s="12" t="s">
        <v>72247</v>
      </c>
      <c r="H12761" s="12" t="s">
        <v>72248</v>
      </c>
      <c r="K12761" s="12" t="s">
        <v>939</v>
      </c>
      <c r="L12761" s="12" t="s">
        <v>19147</v>
      </c>
      <c r="M12761" s="12" t="s">
        <v>59635</v>
      </c>
    </row>
    <row r="12762" spans="1:13">
      <c r="A12762" s="12" t="s">
        <v>72249</v>
      </c>
      <c r="C12762" s="12" t="s">
        <v>260</v>
      </c>
      <c r="D12762" s="12" t="s">
        <v>72250</v>
      </c>
      <c r="H12762" s="12" t="s">
        <v>72251</v>
      </c>
      <c r="K12762" s="12" t="s">
        <v>7379</v>
      </c>
      <c r="L12762" s="12" t="s">
        <v>19147</v>
      </c>
      <c r="M12762" s="12" t="s">
        <v>67289</v>
      </c>
    </row>
    <row r="12763" spans="1:13">
      <c r="A12763" s="12" t="s">
        <v>72252</v>
      </c>
      <c r="C12763" s="12" t="s">
        <v>334</v>
      </c>
      <c r="D12763" s="12" t="s">
        <v>72253</v>
      </c>
      <c r="H12763" s="12" t="s">
        <v>72254</v>
      </c>
      <c r="K12763" s="12" t="s">
        <v>25929</v>
      </c>
      <c r="L12763" s="12" t="s">
        <v>19147</v>
      </c>
      <c r="M12763" s="12" t="s">
        <v>72255</v>
      </c>
    </row>
    <row r="12764" spans="1:13">
      <c r="A12764" s="12" t="s">
        <v>72256</v>
      </c>
      <c r="C12764" s="12" t="s">
        <v>438</v>
      </c>
      <c r="D12764" s="12" t="s">
        <v>72257</v>
      </c>
      <c r="H12764" s="35" t="s">
        <v>72258</v>
      </c>
      <c r="K12764" s="12" t="s">
        <v>800</v>
      </c>
      <c r="L12764" s="12" t="s">
        <v>19147</v>
      </c>
      <c r="M12764" s="12" t="s">
        <v>72259</v>
      </c>
    </row>
    <row r="12765" spans="1:13">
      <c r="A12765" s="12" t="s">
        <v>72260</v>
      </c>
      <c r="C12765" s="12" t="s">
        <v>147</v>
      </c>
      <c r="D12765" s="12" t="s">
        <v>72261</v>
      </c>
      <c r="H12765" s="35" t="s">
        <v>31938</v>
      </c>
      <c r="K12765" s="12" t="s">
        <v>16930</v>
      </c>
      <c r="L12765" s="12" t="s">
        <v>19147</v>
      </c>
      <c r="M12765" s="12" t="s">
        <v>53212</v>
      </c>
    </row>
    <row r="12766" spans="1:13">
      <c r="A12766" s="12" t="s">
        <v>72262</v>
      </c>
      <c r="C12766" s="12" t="s">
        <v>15646</v>
      </c>
      <c r="D12766" s="12" t="s">
        <v>72263</v>
      </c>
      <c r="H12766" s="35" t="s">
        <v>41314</v>
      </c>
      <c r="K12766" s="12" t="s">
        <v>3400</v>
      </c>
      <c r="L12766" s="12" t="s">
        <v>19147</v>
      </c>
      <c r="M12766" s="12" t="s">
        <v>53212</v>
      </c>
    </row>
    <row r="12767" spans="1:13">
      <c r="A12767" s="12" t="s">
        <v>72264</v>
      </c>
      <c r="C12767" s="12" t="s">
        <v>133</v>
      </c>
      <c r="D12767" s="12" t="s">
        <v>72265</v>
      </c>
      <c r="H12767" s="35" t="s">
        <v>72266</v>
      </c>
      <c r="K12767" s="12" t="s">
        <v>10908</v>
      </c>
      <c r="L12767" s="12" t="s">
        <v>19147</v>
      </c>
      <c r="M12767" s="12" t="s">
        <v>32315</v>
      </c>
    </row>
    <row r="12768" spans="1:13">
      <c r="A12768" s="12" t="s">
        <v>72267</v>
      </c>
      <c r="C12768" s="12" t="s">
        <v>1519</v>
      </c>
      <c r="D12768" s="12" t="s">
        <v>72268</v>
      </c>
      <c r="H12768" s="35" t="s">
        <v>72269</v>
      </c>
      <c r="K12768" s="12" t="s">
        <v>3014</v>
      </c>
      <c r="L12768" s="12" t="s">
        <v>19147</v>
      </c>
      <c r="M12768" s="12" t="s">
        <v>56282</v>
      </c>
    </row>
    <row r="12769" spans="1:13">
      <c r="A12769" s="12" t="s">
        <v>72270</v>
      </c>
      <c r="C12769" s="12" t="s">
        <v>109</v>
      </c>
      <c r="D12769" s="12" t="s">
        <v>72271</v>
      </c>
      <c r="H12769" s="35" t="s">
        <v>72272</v>
      </c>
      <c r="K12769" s="12" t="s">
        <v>3017</v>
      </c>
      <c r="L12769" s="12" t="s">
        <v>19147</v>
      </c>
      <c r="M12769" s="12" t="s">
        <v>31401</v>
      </c>
    </row>
    <row r="12770" spans="1:13">
      <c r="A12770" s="12" t="s">
        <v>72273</v>
      </c>
      <c r="C12770" s="12" t="s">
        <v>14</v>
      </c>
      <c r="D12770" s="12" t="s">
        <v>72274</v>
      </c>
      <c r="H12770" s="35" t="s">
        <v>72275</v>
      </c>
      <c r="K12770" s="12" t="s">
        <v>800</v>
      </c>
      <c r="L12770" s="12" t="s">
        <v>19147</v>
      </c>
      <c r="M12770" s="12" t="s">
        <v>31401</v>
      </c>
    </row>
    <row r="12771" spans="1:13">
      <c r="A12771" s="12" t="s">
        <v>72276</v>
      </c>
      <c r="C12771" s="12" t="s">
        <v>15646</v>
      </c>
      <c r="D12771" s="12" t="s">
        <v>72277</v>
      </c>
      <c r="H12771" s="35" t="s">
        <v>41314</v>
      </c>
      <c r="K12771" s="12" t="s">
        <v>3400</v>
      </c>
      <c r="L12771" s="12" t="s">
        <v>19147</v>
      </c>
      <c r="M12771" s="12" t="s">
        <v>31401</v>
      </c>
    </row>
    <row r="12772" spans="1:13">
      <c r="A12772" s="12" t="s">
        <v>72278</v>
      </c>
      <c r="C12772" s="12" t="s">
        <v>15646</v>
      </c>
      <c r="D12772" s="12" t="s">
        <v>72279</v>
      </c>
      <c r="H12772" s="35" t="s">
        <v>41314</v>
      </c>
      <c r="K12772" s="12" t="s">
        <v>3400</v>
      </c>
      <c r="L12772" s="12" t="s">
        <v>19147</v>
      </c>
      <c r="M12772" s="12" t="s">
        <v>31401</v>
      </c>
    </row>
    <row r="12773" spans="1:13">
      <c r="A12773" s="12" t="s">
        <v>72280</v>
      </c>
      <c r="C12773" s="12" t="s">
        <v>72281</v>
      </c>
      <c r="D12773" s="12" t="s">
        <v>72282</v>
      </c>
      <c r="H12773" s="35" t="s">
        <v>72283</v>
      </c>
      <c r="K12773" s="12" t="s">
        <v>7974</v>
      </c>
      <c r="L12773" s="12" t="s">
        <v>19147</v>
      </c>
      <c r="M12773" s="12" t="s">
        <v>46555</v>
      </c>
    </row>
    <row r="12774" spans="1:13">
      <c r="A12774" s="12" t="s">
        <v>72284</v>
      </c>
      <c r="C12774" s="12" t="s">
        <v>1519</v>
      </c>
      <c r="D12774" s="12" t="s">
        <v>72285</v>
      </c>
      <c r="H12774" s="35" t="s">
        <v>72286</v>
      </c>
      <c r="K12774" s="12" t="s">
        <v>800</v>
      </c>
      <c r="L12774" s="12" t="s">
        <v>19147</v>
      </c>
      <c r="M12774" s="12" t="s">
        <v>34617</v>
      </c>
    </row>
    <row r="12775" spans="1:13">
      <c r="A12775" s="12" t="s">
        <v>72287</v>
      </c>
      <c r="C12775" s="12" t="s">
        <v>321</v>
      </c>
      <c r="D12775" s="12" t="s">
        <v>72288</v>
      </c>
      <c r="H12775" s="35" t="s">
        <v>72289</v>
      </c>
      <c r="K12775" s="12" t="s">
        <v>221</v>
      </c>
      <c r="L12775" s="12" t="s">
        <v>19147</v>
      </c>
      <c r="M12775" s="12" t="s">
        <v>72290</v>
      </c>
    </row>
    <row r="12776" spans="1:13">
      <c r="A12776" s="12" t="s">
        <v>72291</v>
      </c>
      <c r="C12776" s="12" t="s">
        <v>76</v>
      </c>
      <c r="D12776" s="12" t="s">
        <v>72292</v>
      </c>
      <c r="H12776" s="35" t="s">
        <v>72293</v>
      </c>
      <c r="K12776" s="12" t="s">
        <v>1527</v>
      </c>
      <c r="L12776" s="12" t="s">
        <v>19147</v>
      </c>
      <c r="M12776" s="12" t="s">
        <v>35320</v>
      </c>
    </row>
    <row r="12777" spans="1:13">
      <c r="A12777" s="12" t="s">
        <v>72294</v>
      </c>
      <c r="C12777" s="12" t="s">
        <v>19033</v>
      </c>
      <c r="D12777" s="12" t="s">
        <v>72295</v>
      </c>
      <c r="H12777" s="35" t="s">
        <v>72296</v>
      </c>
      <c r="K12777" s="12" t="s">
        <v>13182</v>
      </c>
      <c r="L12777" s="12" t="s">
        <v>19147</v>
      </c>
      <c r="M12777" s="12" t="s">
        <v>35012</v>
      </c>
    </row>
    <row r="12778" spans="1:13">
      <c r="A12778" s="12" t="s">
        <v>72297</v>
      </c>
      <c r="C12778" s="12" t="s">
        <v>37</v>
      </c>
      <c r="D12778" s="12" t="s">
        <v>72298</v>
      </c>
      <c r="H12778" s="35" t="s">
        <v>72299</v>
      </c>
      <c r="K12778" s="12" t="s">
        <v>168</v>
      </c>
      <c r="L12778" s="12" t="s">
        <v>19147</v>
      </c>
      <c r="M12778" s="12" t="s">
        <v>53738</v>
      </c>
    </row>
    <row r="12779" spans="1:13">
      <c r="A12779" s="12" t="s">
        <v>72300</v>
      </c>
      <c r="C12779" s="12" t="s">
        <v>808</v>
      </c>
      <c r="D12779" s="12" t="s">
        <v>72301</v>
      </c>
      <c r="H12779" s="35" t="s">
        <v>72302</v>
      </c>
      <c r="K12779" s="12" t="s">
        <v>3017</v>
      </c>
      <c r="L12779" s="12" t="s">
        <v>19147</v>
      </c>
      <c r="M12779" s="12" t="s">
        <v>56333</v>
      </c>
    </row>
    <row r="12780" spans="1:13">
      <c r="A12780" s="12" t="s">
        <v>72303</v>
      </c>
      <c r="C12780" s="12" t="s">
        <v>24</v>
      </c>
      <c r="D12780" s="12" t="s">
        <v>72304</v>
      </c>
      <c r="H12780" s="35" t="s">
        <v>72305</v>
      </c>
      <c r="K12780" s="12" t="s">
        <v>8009</v>
      </c>
      <c r="L12780" s="12" t="s">
        <v>19147</v>
      </c>
      <c r="M12780" s="12" t="s">
        <v>72306</v>
      </c>
    </row>
    <row r="12781" spans="1:13">
      <c r="A12781" s="12" t="s">
        <v>72307</v>
      </c>
      <c r="C12781" s="12" t="s">
        <v>114</v>
      </c>
      <c r="D12781" s="12" t="s">
        <v>72308</v>
      </c>
      <c r="H12781" s="35" t="s">
        <v>72309</v>
      </c>
      <c r="K12781" s="12" t="s">
        <v>8009</v>
      </c>
      <c r="L12781" s="12" t="s">
        <v>19147</v>
      </c>
      <c r="M12781" s="12" t="s">
        <v>53771</v>
      </c>
    </row>
    <row r="12782" spans="1:13">
      <c r="A12782" s="12" t="s">
        <v>72310</v>
      </c>
      <c r="C12782" s="12" t="s">
        <v>133</v>
      </c>
      <c r="D12782" s="12" t="s">
        <v>72311</v>
      </c>
      <c r="H12782" s="35" t="s">
        <v>72312</v>
      </c>
      <c r="K12782" s="12" t="s">
        <v>315</v>
      </c>
      <c r="L12782" s="12" t="s">
        <v>19147</v>
      </c>
      <c r="M12782" s="12" t="s">
        <v>59833</v>
      </c>
    </row>
    <row r="12783" spans="1:13">
      <c r="A12783" s="12" t="s">
        <v>72313</v>
      </c>
      <c r="C12783" s="12" t="s">
        <v>133</v>
      </c>
      <c r="D12783" s="12" t="s">
        <v>72314</v>
      </c>
      <c r="H12783" s="35" t="s">
        <v>72315</v>
      </c>
      <c r="K12783" s="12" t="s">
        <v>8009</v>
      </c>
      <c r="L12783" s="12" t="s">
        <v>19147</v>
      </c>
      <c r="M12783" s="12" t="s">
        <v>72316</v>
      </c>
    </row>
    <row r="12784" spans="1:13">
      <c r="A12784" s="12" t="s">
        <v>72317</v>
      </c>
      <c r="C12784" s="12" t="s">
        <v>114</v>
      </c>
      <c r="D12784" s="12" t="s">
        <v>72318</v>
      </c>
      <c r="H12784" s="35" t="s">
        <v>72319</v>
      </c>
      <c r="K12784" s="12" t="s">
        <v>8009</v>
      </c>
      <c r="L12784" s="12" t="s">
        <v>19147</v>
      </c>
      <c r="M12784" s="12" t="s">
        <v>72320</v>
      </c>
    </row>
    <row r="12785" spans="1:13">
      <c r="A12785" s="12" t="s">
        <v>72321</v>
      </c>
      <c r="C12785" s="12" t="s">
        <v>20126</v>
      </c>
      <c r="D12785" s="12" t="s">
        <v>72322</v>
      </c>
      <c r="H12785" s="35" t="s">
        <v>72323</v>
      </c>
      <c r="K12785" s="12" t="s">
        <v>11708</v>
      </c>
      <c r="L12785" s="12" t="s">
        <v>19147</v>
      </c>
      <c r="M12785" s="12" t="s">
        <v>54680</v>
      </c>
    </row>
    <row r="12786" spans="1:13">
      <c r="A12786" s="12" t="s">
        <v>72324</v>
      </c>
      <c r="C12786" s="12" t="s">
        <v>133</v>
      </c>
      <c r="D12786" s="12" t="s">
        <v>72325</v>
      </c>
      <c r="H12786" s="35" t="s">
        <v>72326</v>
      </c>
      <c r="K12786" s="12" t="s">
        <v>221</v>
      </c>
      <c r="L12786" s="12" t="s">
        <v>19147</v>
      </c>
      <c r="M12786" s="12" t="s">
        <v>71367</v>
      </c>
    </row>
    <row r="12787" spans="1:13">
      <c r="A12787" s="12" t="s">
        <v>72327</v>
      </c>
      <c r="C12787" s="12" t="s">
        <v>19</v>
      </c>
      <c r="D12787" s="12" t="s">
        <v>72328</v>
      </c>
      <c r="H12787" s="35" t="s">
        <v>72329</v>
      </c>
      <c r="K12787" s="12" t="s">
        <v>221</v>
      </c>
      <c r="L12787" s="12" t="s">
        <v>19147</v>
      </c>
      <c r="M12787" s="12" t="s">
        <v>65227</v>
      </c>
    </row>
    <row r="12788" spans="1:13">
      <c r="A12788" s="12" t="s">
        <v>72330</v>
      </c>
      <c r="C12788" s="12" t="s">
        <v>37</v>
      </c>
      <c r="D12788" s="12" t="s">
        <v>72331</v>
      </c>
      <c r="H12788" s="35" t="s">
        <v>72332</v>
      </c>
      <c r="K12788" s="12" t="s">
        <v>1527</v>
      </c>
      <c r="L12788" s="12" t="s">
        <v>19147</v>
      </c>
      <c r="M12788" s="12" t="s">
        <v>72333</v>
      </c>
    </row>
    <row r="12789" spans="1:13">
      <c r="A12789" s="12" t="s">
        <v>72334</v>
      </c>
      <c r="C12789" s="12" t="s">
        <v>548</v>
      </c>
      <c r="D12789" s="12" t="s">
        <v>72335</v>
      </c>
      <c r="H12789" s="35" t="s">
        <v>49955</v>
      </c>
      <c r="K12789" s="12" t="s">
        <v>39895</v>
      </c>
      <c r="L12789" s="12" t="s">
        <v>19147</v>
      </c>
      <c r="M12789" s="12" t="s">
        <v>72336</v>
      </c>
    </row>
    <row r="12790" spans="1:13">
      <c r="A12790" s="12" t="s">
        <v>72337</v>
      </c>
      <c r="C12790" s="12" t="s">
        <v>17086</v>
      </c>
      <c r="D12790" s="12" t="s">
        <v>72338</v>
      </c>
      <c r="H12790" s="35" t="s">
        <v>62668</v>
      </c>
      <c r="K12790" s="12" t="s">
        <v>39895</v>
      </c>
      <c r="L12790" s="12" t="s">
        <v>19147</v>
      </c>
      <c r="M12790" s="12" t="s">
        <v>72339</v>
      </c>
    </row>
    <row r="12791" spans="1:13">
      <c r="A12791" s="12" t="s">
        <v>72340</v>
      </c>
      <c r="C12791" s="12" t="s">
        <v>147</v>
      </c>
      <c r="D12791" s="12" t="s">
        <v>72341</v>
      </c>
      <c r="H12791" s="35" t="s">
        <v>72342</v>
      </c>
      <c r="K12791" s="12" t="s">
        <v>1527</v>
      </c>
      <c r="L12791" s="12" t="s">
        <v>19147</v>
      </c>
      <c r="M12791" s="12" t="s">
        <v>72343</v>
      </c>
    </row>
    <row r="12792" spans="1:13">
      <c r="A12792" s="12" t="s">
        <v>72344</v>
      </c>
      <c r="C12792" s="12" t="s">
        <v>359</v>
      </c>
      <c r="D12792" s="12" t="s">
        <v>72345</v>
      </c>
      <c r="H12792" s="35" t="s">
        <v>53792</v>
      </c>
      <c r="K12792" s="12" t="s">
        <v>315</v>
      </c>
      <c r="L12792" s="12" t="s">
        <v>19147</v>
      </c>
      <c r="M12792" s="12" t="s">
        <v>64251</v>
      </c>
    </row>
    <row r="12793" spans="1:13">
      <c r="A12793" s="12" t="s">
        <v>72346</v>
      </c>
      <c r="C12793" s="12" t="s">
        <v>19</v>
      </c>
      <c r="D12793" s="12" t="s">
        <v>72347</v>
      </c>
      <c r="H12793" s="35" t="s">
        <v>72348</v>
      </c>
      <c r="K12793" s="12" t="s">
        <v>1854</v>
      </c>
      <c r="L12793" s="12" t="s">
        <v>19147</v>
      </c>
      <c r="M12793" s="12" t="s">
        <v>58812</v>
      </c>
    </row>
    <row r="12794" spans="1:13">
      <c r="A12794" s="12" t="s">
        <v>72349</v>
      </c>
      <c r="C12794" s="12" t="s">
        <v>19</v>
      </c>
      <c r="D12794" s="12" t="s">
        <v>72350</v>
      </c>
      <c r="H12794" s="35" t="s">
        <v>72351</v>
      </c>
      <c r="K12794" s="12" t="s">
        <v>3724</v>
      </c>
      <c r="L12794" s="12" t="s">
        <v>19147</v>
      </c>
      <c r="M12794" s="12" t="s">
        <v>72352</v>
      </c>
    </row>
    <row r="12795" spans="1:13">
      <c r="A12795" s="12" t="s">
        <v>72353</v>
      </c>
      <c r="C12795" s="12" t="s">
        <v>19</v>
      </c>
      <c r="D12795" s="12" t="s">
        <v>72354</v>
      </c>
      <c r="H12795" s="35" t="s">
        <v>72355</v>
      </c>
      <c r="K12795" s="12" t="s">
        <v>3724</v>
      </c>
      <c r="L12795" s="12" t="s">
        <v>19147</v>
      </c>
      <c r="M12795" s="12" t="s">
        <v>72356</v>
      </c>
    </row>
    <row r="12796" spans="1:13">
      <c r="A12796" s="12" t="s">
        <v>72357</v>
      </c>
      <c r="C12796" s="12" t="s">
        <v>645</v>
      </c>
      <c r="D12796" s="12" t="s">
        <v>72358</v>
      </c>
      <c r="H12796" s="35" t="s">
        <v>72359</v>
      </c>
      <c r="K12796" s="12" t="s">
        <v>1304</v>
      </c>
      <c r="L12796" s="12" t="s">
        <v>19147</v>
      </c>
      <c r="M12796" s="12" t="s">
        <v>72360</v>
      </c>
    </row>
    <row r="12797" spans="1:13">
      <c r="A12797" s="12" t="s">
        <v>72361</v>
      </c>
      <c r="C12797" s="12" t="s">
        <v>109</v>
      </c>
      <c r="D12797" s="12" t="s">
        <v>72362</v>
      </c>
      <c r="H12797" s="35" t="s">
        <v>72363</v>
      </c>
      <c r="K12797" s="12" t="s">
        <v>3017</v>
      </c>
      <c r="L12797" s="12" t="s">
        <v>19147</v>
      </c>
      <c r="M12797" s="12" t="s">
        <v>66448</v>
      </c>
    </row>
    <row r="12798" spans="1:13">
      <c r="A12798" s="12" t="s">
        <v>72364</v>
      </c>
      <c r="C12798" s="12" t="s">
        <v>147</v>
      </c>
      <c r="D12798" s="12" t="s">
        <v>72365</v>
      </c>
      <c r="H12798" s="35" t="s">
        <v>72366</v>
      </c>
      <c r="K12798" s="12" t="s">
        <v>404</v>
      </c>
      <c r="L12798" s="12" t="s">
        <v>19147</v>
      </c>
      <c r="M12798" s="12" t="s">
        <v>55730</v>
      </c>
    </row>
    <row r="12799" spans="1:13">
      <c r="A12799" s="12" t="s">
        <v>72367</v>
      </c>
      <c r="C12799" s="12" t="s">
        <v>747</v>
      </c>
      <c r="D12799" s="12" t="s">
        <v>72368</v>
      </c>
      <c r="H12799" s="35" t="s">
        <v>72369</v>
      </c>
      <c r="K12799" s="12" t="s">
        <v>1527</v>
      </c>
      <c r="L12799" s="12" t="s">
        <v>19147</v>
      </c>
      <c r="M12799" s="12" t="s">
        <v>52879</v>
      </c>
    </row>
    <row r="12800" spans="1:13">
      <c r="A12800" s="12" t="s">
        <v>72370</v>
      </c>
      <c r="C12800" s="12" t="s">
        <v>109</v>
      </c>
      <c r="D12800" s="12" t="s">
        <v>72371</v>
      </c>
      <c r="H12800" s="35" t="s">
        <v>72372</v>
      </c>
      <c r="K12800" s="12" t="s">
        <v>1527</v>
      </c>
      <c r="L12800" s="12" t="s">
        <v>19147</v>
      </c>
      <c r="M12800" s="12" t="s">
        <v>53837</v>
      </c>
    </row>
    <row r="12801" spans="1:13">
      <c r="A12801" s="12" t="s">
        <v>72373</v>
      </c>
      <c r="C12801" s="12" t="s">
        <v>655</v>
      </c>
      <c r="D12801" s="12" t="s">
        <v>72374</v>
      </c>
      <c r="H12801" s="35" t="s">
        <v>72375</v>
      </c>
      <c r="K12801" s="12" t="s">
        <v>3724</v>
      </c>
      <c r="L12801" s="12" t="s">
        <v>19147</v>
      </c>
      <c r="M12801" s="12" t="s">
        <v>31801</v>
      </c>
    </row>
    <row r="12802" spans="1:13">
      <c r="A12802" s="12" t="s">
        <v>72376</v>
      </c>
      <c r="C12802" s="12" t="s">
        <v>14</v>
      </c>
      <c r="D12802" s="12" t="s">
        <v>72377</v>
      </c>
      <c r="H12802" s="35" t="s">
        <v>72378</v>
      </c>
      <c r="K12802" s="12" t="s">
        <v>1527</v>
      </c>
      <c r="L12802" s="12" t="s">
        <v>19147</v>
      </c>
      <c r="M12802" s="12" t="s">
        <v>50308</v>
      </c>
    </row>
    <row r="12803" spans="1:13">
      <c r="A12803" s="12" t="s">
        <v>72379</v>
      </c>
      <c r="C12803" s="12" t="s">
        <v>324</v>
      </c>
      <c r="D12803" s="12" t="s">
        <v>72380</v>
      </c>
      <c r="H12803" s="35" t="s">
        <v>72381</v>
      </c>
      <c r="K12803" s="12" t="s">
        <v>3724</v>
      </c>
      <c r="L12803" s="12" t="s">
        <v>19147</v>
      </c>
      <c r="M12803" s="12" t="s">
        <v>36883</v>
      </c>
    </row>
    <row r="12804" spans="1:13">
      <c r="A12804" s="12" t="s">
        <v>72382</v>
      </c>
      <c r="C12804" s="12" t="s">
        <v>109</v>
      </c>
      <c r="D12804" s="12" t="s">
        <v>72383</v>
      </c>
      <c r="H12804" s="35" t="s">
        <v>72384</v>
      </c>
      <c r="K12804" s="12" t="s">
        <v>3512</v>
      </c>
      <c r="L12804" s="12" t="s">
        <v>19147</v>
      </c>
      <c r="M12804" s="12" t="s">
        <v>32329</v>
      </c>
    </row>
    <row r="12805" spans="1:13">
      <c r="A12805" s="12" t="s">
        <v>72385</v>
      </c>
      <c r="C12805" s="12" t="s">
        <v>375</v>
      </c>
      <c r="D12805" s="12" t="s">
        <v>72386</v>
      </c>
      <c r="H12805" s="35" t="s">
        <v>72387</v>
      </c>
      <c r="K12805" s="12" t="s">
        <v>404</v>
      </c>
      <c r="L12805" s="12" t="s">
        <v>19147</v>
      </c>
      <c r="M12805" s="12" t="s">
        <v>53225</v>
      </c>
    </row>
    <row r="12806" spans="1:13">
      <c r="A12806" s="12" t="s">
        <v>72388</v>
      </c>
      <c r="C12806" s="12" t="s">
        <v>19</v>
      </c>
      <c r="D12806" s="12" t="s">
        <v>72389</v>
      </c>
      <c r="H12806" s="35" t="s">
        <v>72390</v>
      </c>
      <c r="K12806" s="12" t="s">
        <v>3724</v>
      </c>
      <c r="L12806" s="12" t="s">
        <v>19147</v>
      </c>
      <c r="M12806" s="12" t="s">
        <v>32888</v>
      </c>
    </row>
    <row r="12807" spans="1:13">
      <c r="A12807" s="12" t="s">
        <v>72391</v>
      </c>
      <c r="C12807" s="12" t="s">
        <v>114</v>
      </c>
      <c r="D12807" s="12" t="s">
        <v>72392</v>
      </c>
      <c r="H12807" s="35" t="s">
        <v>72393</v>
      </c>
      <c r="K12807" s="12" t="s">
        <v>2761</v>
      </c>
      <c r="L12807" s="12" t="s">
        <v>19147</v>
      </c>
      <c r="M12807" s="12" t="s">
        <v>72394</v>
      </c>
    </row>
    <row r="12808" spans="1:13">
      <c r="A12808" s="12" t="s">
        <v>72395</v>
      </c>
      <c r="C12808" s="12" t="s">
        <v>19</v>
      </c>
      <c r="D12808" s="12" t="s">
        <v>72396</v>
      </c>
      <c r="H12808" s="35" t="s">
        <v>72397</v>
      </c>
      <c r="K12808" s="12" t="s">
        <v>3724</v>
      </c>
      <c r="L12808" s="12" t="s">
        <v>19147</v>
      </c>
      <c r="M12808" s="12" t="s">
        <v>72398</v>
      </c>
    </row>
    <row r="12809" spans="1:13">
      <c r="A12809" s="12" t="s">
        <v>72399</v>
      </c>
      <c r="C12809" s="12" t="s">
        <v>19</v>
      </c>
      <c r="D12809" s="12" t="s">
        <v>72400</v>
      </c>
      <c r="H12809" s="35" t="s">
        <v>72401</v>
      </c>
      <c r="K12809" s="12" t="s">
        <v>3724</v>
      </c>
      <c r="L12809" s="12" t="s">
        <v>19147</v>
      </c>
      <c r="M12809" s="12" t="s">
        <v>72398</v>
      </c>
    </row>
    <row r="12810" spans="1:13">
      <c r="A12810" s="12" t="s">
        <v>72402</v>
      </c>
      <c r="C12810" s="12" t="s">
        <v>645</v>
      </c>
      <c r="D12810" s="12" t="s">
        <v>72403</v>
      </c>
      <c r="H12810" s="35" t="s">
        <v>72404</v>
      </c>
      <c r="K12810" s="12" t="s">
        <v>3724</v>
      </c>
      <c r="L12810" s="12" t="s">
        <v>19147</v>
      </c>
      <c r="M12810" s="12" t="s">
        <v>72405</v>
      </c>
    </row>
    <row r="12811" spans="1:13">
      <c r="A12811" s="12" t="s">
        <v>72406</v>
      </c>
      <c r="C12811" s="12" t="s">
        <v>72407</v>
      </c>
      <c r="D12811" s="12" t="s">
        <v>72408</v>
      </c>
      <c r="H12811" s="35" t="s">
        <v>72409</v>
      </c>
      <c r="K12811" s="12" t="s">
        <v>682</v>
      </c>
      <c r="L12811" s="12" t="s">
        <v>19147</v>
      </c>
      <c r="M12811" s="12" t="s">
        <v>72410</v>
      </c>
    </row>
    <row r="12812" spans="1:13">
      <c r="A12812" s="12" t="s">
        <v>72411</v>
      </c>
      <c r="C12812" s="12" t="s">
        <v>109</v>
      </c>
      <c r="D12812" s="12" t="s">
        <v>72412</v>
      </c>
      <c r="H12812" s="35" t="s">
        <v>72413</v>
      </c>
      <c r="K12812" s="12" t="s">
        <v>8009</v>
      </c>
      <c r="L12812" s="12" t="s">
        <v>19147</v>
      </c>
      <c r="M12812" s="12" t="s">
        <v>72414</v>
      </c>
    </row>
    <row r="12813" spans="1:13">
      <c r="A12813" s="12" t="s">
        <v>72415</v>
      </c>
      <c r="C12813" s="12" t="s">
        <v>359</v>
      </c>
      <c r="D12813" s="12" t="s">
        <v>72416</v>
      </c>
      <c r="H12813" s="35" t="s">
        <v>72417</v>
      </c>
      <c r="K12813" s="12" t="s">
        <v>800</v>
      </c>
      <c r="L12813" s="12" t="s">
        <v>19147</v>
      </c>
      <c r="M12813" s="12" t="s">
        <v>67609</v>
      </c>
    </row>
    <row r="12814" spans="1:13">
      <c r="A12814" s="12" t="s">
        <v>72418</v>
      </c>
      <c r="C12814" s="12" t="s">
        <v>109</v>
      </c>
      <c r="D12814" s="12" t="s">
        <v>72419</v>
      </c>
      <c r="H12814" s="35" t="s">
        <v>72420</v>
      </c>
      <c r="K12814" s="12" t="s">
        <v>1060</v>
      </c>
      <c r="L12814" s="12" t="s">
        <v>19147</v>
      </c>
      <c r="M12814" s="12" t="s">
        <v>72421</v>
      </c>
    </row>
    <row r="12815" spans="1:13">
      <c r="A12815" s="12" t="s">
        <v>72422</v>
      </c>
      <c r="C12815" s="12" t="s">
        <v>19</v>
      </c>
      <c r="D12815" s="12" t="s">
        <v>72423</v>
      </c>
      <c r="H12815" s="35" t="s">
        <v>72424</v>
      </c>
      <c r="K12815" s="12" t="s">
        <v>404</v>
      </c>
      <c r="L12815" s="12" t="s">
        <v>19147</v>
      </c>
      <c r="M12815" s="12" t="s">
        <v>72425</v>
      </c>
    </row>
    <row r="12816" spans="1:13">
      <c r="A12816" s="12" t="s">
        <v>72426</v>
      </c>
      <c r="C12816" s="12" t="s">
        <v>114</v>
      </c>
      <c r="D12816" s="12" t="s">
        <v>72427</v>
      </c>
      <c r="H12816" s="35" t="s">
        <v>72428</v>
      </c>
      <c r="K12816" s="12" t="s">
        <v>19455</v>
      </c>
      <c r="L12816" s="12" t="s">
        <v>19147</v>
      </c>
      <c r="M12816" s="12" t="s">
        <v>72429</v>
      </c>
    </row>
    <row r="12817" spans="1:13">
      <c r="A12817" s="12" t="s">
        <v>72430</v>
      </c>
      <c r="C12817" s="12" t="s">
        <v>109</v>
      </c>
      <c r="D12817" s="12" t="s">
        <v>72431</v>
      </c>
      <c r="H12817" s="35" t="s">
        <v>72432</v>
      </c>
      <c r="K12817" s="12" t="s">
        <v>939</v>
      </c>
      <c r="L12817" s="12" t="s">
        <v>19147</v>
      </c>
      <c r="M12817" s="12" t="s">
        <v>52211</v>
      </c>
    </row>
    <row r="12818" spans="1:13">
      <c r="A12818" s="12" t="s">
        <v>72433</v>
      </c>
      <c r="C12818" s="12" t="s">
        <v>548</v>
      </c>
      <c r="D12818" s="12" t="s">
        <v>72434</v>
      </c>
      <c r="H12818" s="35" t="s">
        <v>72435</v>
      </c>
      <c r="K12818" s="12" t="s">
        <v>2725</v>
      </c>
      <c r="L12818" s="12" t="s">
        <v>19147</v>
      </c>
      <c r="M12818" s="12" t="s">
        <v>72436</v>
      </c>
    </row>
    <row r="12819" spans="1:13">
      <c r="A12819" s="12" t="s">
        <v>72437</v>
      </c>
      <c r="C12819" s="12" t="s">
        <v>109</v>
      </c>
      <c r="D12819" s="12" t="s">
        <v>72438</v>
      </c>
      <c r="H12819" s="35" t="s">
        <v>72439</v>
      </c>
      <c r="K12819" s="12" t="s">
        <v>8009</v>
      </c>
      <c r="L12819" s="12" t="s">
        <v>19147</v>
      </c>
      <c r="M12819" s="12" t="s">
        <v>32084</v>
      </c>
    </row>
    <row r="12820" spans="1:13">
      <c r="A12820" s="12" t="s">
        <v>72440</v>
      </c>
      <c r="C12820" s="12" t="s">
        <v>14</v>
      </c>
      <c r="D12820" s="12" t="s">
        <v>72441</v>
      </c>
      <c r="H12820" s="35" t="s">
        <v>72442</v>
      </c>
      <c r="K12820" s="12" t="s">
        <v>8009</v>
      </c>
      <c r="L12820" s="12" t="s">
        <v>19147</v>
      </c>
      <c r="M12820" s="12" t="s">
        <v>53120</v>
      </c>
    </row>
    <row r="12821" spans="1:13">
      <c r="A12821" s="12" t="s">
        <v>72443</v>
      </c>
      <c r="C12821" s="12" t="s">
        <v>147</v>
      </c>
      <c r="D12821" s="12" t="s">
        <v>72444</v>
      </c>
      <c r="H12821" s="35" t="s">
        <v>72445</v>
      </c>
      <c r="K12821" s="12" t="s">
        <v>800</v>
      </c>
      <c r="L12821" s="12" t="s">
        <v>19147</v>
      </c>
      <c r="M12821" s="12" t="s">
        <v>53446</v>
      </c>
    </row>
    <row r="12822" spans="1:13">
      <c r="A12822" s="12" t="s">
        <v>72446</v>
      </c>
      <c r="C12822" s="12" t="s">
        <v>37</v>
      </c>
      <c r="D12822" s="12" t="s">
        <v>72447</v>
      </c>
      <c r="H12822" s="35" t="s">
        <v>72448</v>
      </c>
      <c r="K12822" s="12" t="s">
        <v>315</v>
      </c>
      <c r="L12822" s="12" t="s">
        <v>19147</v>
      </c>
      <c r="M12822" s="12" t="s">
        <v>58266</v>
      </c>
    </row>
    <row r="12823" spans="1:13">
      <c r="A12823" s="12" t="s">
        <v>72449</v>
      </c>
      <c r="C12823" s="12" t="s">
        <v>19</v>
      </c>
      <c r="D12823" s="12" t="s">
        <v>72450</v>
      </c>
      <c r="H12823" s="35" t="s">
        <v>72451</v>
      </c>
      <c r="K12823" s="12" t="s">
        <v>192</v>
      </c>
      <c r="L12823" s="12" t="s">
        <v>19147</v>
      </c>
      <c r="M12823" s="12" t="s">
        <v>63639</v>
      </c>
    </row>
    <row r="12824" spans="1:13">
      <c r="A12824" s="12" t="s">
        <v>72452</v>
      </c>
      <c r="C12824" s="12" t="s">
        <v>341</v>
      </c>
      <c r="D12824" s="12" t="s">
        <v>72453</v>
      </c>
      <c r="H12824" s="35" t="s">
        <v>72454</v>
      </c>
      <c r="K12824" s="12" t="s">
        <v>2725</v>
      </c>
      <c r="L12824" s="12" t="s">
        <v>19147</v>
      </c>
      <c r="M12824" s="12" t="s">
        <v>64406</v>
      </c>
    </row>
    <row r="12825" spans="1:13">
      <c r="A12825" s="12" t="s">
        <v>72455</v>
      </c>
      <c r="C12825" s="12" t="s">
        <v>114</v>
      </c>
      <c r="D12825" s="12" t="s">
        <v>72456</v>
      </c>
      <c r="H12825" s="35" t="s">
        <v>72457</v>
      </c>
      <c r="K12825" s="12" t="s">
        <v>8009</v>
      </c>
      <c r="L12825" s="12" t="s">
        <v>19147</v>
      </c>
      <c r="M12825" s="12" t="s">
        <v>72458</v>
      </c>
    </row>
    <row r="12826" spans="1:13">
      <c r="A12826" s="12" t="s">
        <v>72459</v>
      </c>
      <c r="C12826" s="12" t="s">
        <v>386</v>
      </c>
      <c r="D12826" s="12" t="s">
        <v>72460</v>
      </c>
      <c r="H12826" s="35" t="s">
        <v>72461</v>
      </c>
      <c r="K12826" s="12" t="s">
        <v>404</v>
      </c>
      <c r="L12826" s="12" t="s">
        <v>19147</v>
      </c>
      <c r="M12826" s="12" t="s">
        <v>72462</v>
      </c>
    </row>
    <row r="12827" spans="1:13">
      <c r="A12827" s="12" t="s">
        <v>72463</v>
      </c>
      <c r="C12827" s="12" t="s">
        <v>114</v>
      </c>
      <c r="D12827" s="12" t="s">
        <v>72464</v>
      </c>
      <c r="H12827" s="35" t="s">
        <v>72465</v>
      </c>
      <c r="K12827" s="12" t="s">
        <v>1316</v>
      </c>
      <c r="L12827" s="12" t="s">
        <v>19147</v>
      </c>
      <c r="M12827" s="12" t="s">
        <v>72466</v>
      </c>
    </row>
    <row r="12828" spans="1:13">
      <c r="A12828" s="12" t="s">
        <v>72467</v>
      </c>
      <c r="C12828" s="12" t="s">
        <v>359</v>
      </c>
      <c r="D12828" s="12" t="s">
        <v>72468</v>
      </c>
      <c r="H12828" s="35" t="s">
        <v>72469</v>
      </c>
      <c r="K12828" s="12" t="s">
        <v>1503</v>
      </c>
      <c r="L12828" s="12" t="s">
        <v>19147</v>
      </c>
      <c r="M12828" s="12" t="s">
        <v>32286</v>
      </c>
    </row>
    <row r="12829" spans="1:13">
      <c r="A12829" s="12" t="s">
        <v>72470</v>
      </c>
      <c r="C12829" s="12" t="s">
        <v>109</v>
      </c>
      <c r="D12829" s="12" t="s">
        <v>72471</v>
      </c>
      <c r="H12829" s="35" t="s">
        <v>72472</v>
      </c>
      <c r="K12829" s="12" t="s">
        <v>19455</v>
      </c>
      <c r="L12829" s="12" t="s">
        <v>19147</v>
      </c>
      <c r="M12829" s="12" t="s">
        <v>32286</v>
      </c>
    </row>
    <row r="12830" spans="1:13">
      <c r="A12830" s="12" t="s">
        <v>72473</v>
      </c>
      <c r="C12830" s="12" t="s">
        <v>114</v>
      </c>
      <c r="D12830" s="12" t="s">
        <v>72474</v>
      </c>
      <c r="H12830" s="35" t="s">
        <v>72475</v>
      </c>
      <c r="K12830" s="12" t="s">
        <v>19455</v>
      </c>
      <c r="L12830" s="12" t="s">
        <v>19147</v>
      </c>
      <c r="M12830" s="12" t="s">
        <v>72476</v>
      </c>
    </row>
    <row r="12831" spans="1:13">
      <c r="A12831" s="12" t="s">
        <v>72477</v>
      </c>
      <c r="C12831" s="12" t="s">
        <v>244</v>
      </c>
      <c r="D12831" s="12" t="s">
        <v>72478</v>
      </c>
      <c r="H12831" s="35" t="s">
        <v>72479</v>
      </c>
      <c r="K12831" s="12" t="s">
        <v>8009</v>
      </c>
      <c r="L12831" s="12" t="s">
        <v>19147</v>
      </c>
      <c r="M12831" s="12" t="s">
        <v>60074</v>
      </c>
    </row>
    <row r="12832" spans="1:13">
      <c r="A12832" s="12" t="s">
        <v>72480</v>
      </c>
      <c r="C12832" s="12" t="s">
        <v>58967</v>
      </c>
      <c r="D12832" s="12" t="s">
        <v>72481</v>
      </c>
      <c r="H12832" s="35" t="s">
        <v>72482</v>
      </c>
      <c r="K12832" s="12" t="s">
        <v>404</v>
      </c>
      <c r="L12832" s="12" t="s">
        <v>19147</v>
      </c>
      <c r="M12832" s="12" t="s">
        <v>54902</v>
      </c>
    </row>
    <row r="12833" spans="1:13">
      <c r="A12833" s="12" t="s">
        <v>72483</v>
      </c>
      <c r="C12833" s="12" t="s">
        <v>102</v>
      </c>
      <c r="D12833" s="12" t="s">
        <v>72484</v>
      </c>
      <c r="H12833" s="35" t="s">
        <v>72485</v>
      </c>
      <c r="K12833" s="12" t="s">
        <v>682</v>
      </c>
      <c r="L12833" s="12" t="s">
        <v>19147</v>
      </c>
      <c r="M12833" s="12" t="s">
        <v>54902</v>
      </c>
    </row>
    <row r="12834" spans="1:13">
      <c r="A12834" s="12" t="s">
        <v>72486</v>
      </c>
      <c r="C12834" s="12" t="s">
        <v>324</v>
      </c>
      <c r="D12834" s="12" t="s">
        <v>72487</v>
      </c>
      <c r="H12834" s="35" t="s">
        <v>72488</v>
      </c>
      <c r="K12834" s="12" t="s">
        <v>1304</v>
      </c>
      <c r="L12834" s="12" t="s">
        <v>19147</v>
      </c>
      <c r="M12834" s="12" t="s">
        <v>72489</v>
      </c>
    </row>
    <row r="12835" spans="1:13">
      <c r="A12835" s="12" t="s">
        <v>72490</v>
      </c>
      <c r="C12835" s="12" t="s">
        <v>438</v>
      </c>
      <c r="D12835" s="12" t="s">
        <v>72491</v>
      </c>
      <c r="H12835" s="35" t="s">
        <v>72492</v>
      </c>
      <c r="K12835" s="12" t="s">
        <v>221</v>
      </c>
      <c r="L12835" s="12" t="s">
        <v>19147</v>
      </c>
      <c r="M12835" s="12" t="s">
        <v>31693</v>
      </c>
    </row>
    <row r="12836" spans="1:13">
      <c r="A12836" s="12" t="s">
        <v>72493</v>
      </c>
      <c r="C12836" s="12" t="s">
        <v>152</v>
      </c>
      <c r="D12836" s="12" t="s">
        <v>72494</v>
      </c>
      <c r="H12836" s="35" t="s">
        <v>72495</v>
      </c>
      <c r="K12836" s="12" t="s">
        <v>682</v>
      </c>
      <c r="L12836" s="12" t="s">
        <v>19147</v>
      </c>
      <c r="M12836" s="12" t="s">
        <v>72496</v>
      </c>
    </row>
    <row r="12837" spans="1:13">
      <c r="A12837" s="12" t="s">
        <v>72497</v>
      </c>
      <c r="C12837" s="12" t="s">
        <v>24</v>
      </c>
      <c r="D12837" s="12" t="s">
        <v>72498</v>
      </c>
      <c r="H12837" s="35" t="s">
        <v>72499</v>
      </c>
      <c r="K12837" s="12" t="s">
        <v>3311</v>
      </c>
      <c r="L12837" s="12" t="s">
        <v>19147</v>
      </c>
      <c r="M12837" s="12" t="s">
        <v>56503</v>
      </c>
    </row>
    <row r="12838" spans="1:13">
      <c r="A12838" s="12" t="s">
        <v>72500</v>
      </c>
      <c r="C12838" s="12" t="s">
        <v>260</v>
      </c>
      <c r="D12838" s="12" t="s">
        <v>72501</v>
      </c>
      <c r="H12838" s="35" t="s">
        <v>72502</v>
      </c>
      <c r="K12838" s="12" t="s">
        <v>832</v>
      </c>
      <c r="L12838" s="12" t="s">
        <v>19147</v>
      </c>
      <c r="M12838" s="12" t="s">
        <v>53255</v>
      </c>
    </row>
    <row r="12839" spans="1:13">
      <c r="A12839" s="12" t="s">
        <v>72503</v>
      </c>
      <c r="C12839" s="12" t="s">
        <v>19072</v>
      </c>
      <c r="D12839" s="12" t="s">
        <v>72504</v>
      </c>
      <c r="H12839" s="35" t="s">
        <v>72505</v>
      </c>
      <c r="K12839" s="12" t="s">
        <v>146</v>
      </c>
      <c r="L12839" s="12" t="s">
        <v>19147</v>
      </c>
      <c r="M12839" s="12" t="s">
        <v>32713</v>
      </c>
    </row>
    <row r="12840" spans="1:13">
      <c r="A12840" s="12" t="s">
        <v>72506</v>
      </c>
      <c r="C12840" s="12" t="s">
        <v>321</v>
      </c>
      <c r="D12840" s="12" t="s">
        <v>72507</v>
      </c>
      <c r="H12840" s="35" t="s">
        <v>72508</v>
      </c>
      <c r="K12840" s="12" t="s">
        <v>3389</v>
      </c>
      <c r="L12840" s="12" t="s">
        <v>19147</v>
      </c>
      <c r="M12840" s="12" t="s">
        <v>61509</v>
      </c>
    </row>
    <row r="12841" spans="1:13">
      <c r="A12841" s="12" t="s">
        <v>72509</v>
      </c>
      <c r="C12841" s="12" t="s">
        <v>109</v>
      </c>
      <c r="D12841" s="12" t="s">
        <v>72510</v>
      </c>
      <c r="H12841" s="35" t="s">
        <v>72511</v>
      </c>
      <c r="K12841" s="12" t="s">
        <v>682</v>
      </c>
      <c r="L12841" s="12" t="s">
        <v>19147</v>
      </c>
      <c r="M12841" s="12" t="s">
        <v>53259</v>
      </c>
    </row>
    <row r="12842" spans="1:13">
      <c r="A12842" s="12" t="s">
        <v>72512</v>
      </c>
      <c r="C12842" s="12" t="s">
        <v>1077</v>
      </c>
      <c r="D12842" s="12" t="s">
        <v>72513</v>
      </c>
      <c r="H12842" s="35" t="s">
        <v>72514</v>
      </c>
      <c r="K12842" s="12" t="s">
        <v>25929</v>
      </c>
      <c r="L12842" s="12" t="s">
        <v>19147</v>
      </c>
      <c r="M12842" s="12" t="s">
        <v>72515</v>
      </c>
    </row>
    <row r="12843" spans="1:13">
      <c r="A12843" s="12" t="s">
        <v>72516</v>
      </c>
      <c r="C12843" s="12" t="s">
        <v>109</v>
      </c>
      <c r="D12843" s="12" t="s">
        <v>72517</v>
      </c>
      <c r="H12843" s="35" t="s">
        <v>72518</v>
      </c>
      <c r="K12843" s="12" t="s">
        <v>25929</v>
      </c>
      <c r="L12843" s="12" t="s">
        <v>19147</v>
      </c>
      <c r="M12843" s="12" t="s">
        <v>72519</v>
      </c>
    </row>
    <row r="12844" spans="1:13">
      <c r="A12844" s="12" t="s">
        <v>72520</v>
      </c>
      <c r="C12844" s="12" t="s">
        <v>316</v>
      </c>
      <c r="D12844" s="12" t="s">
        <v>72521</v>
      </c>
      <c r="H12844" s="35" t="s">
        <v>72522</v>
      </c>
      <c r="K12844" s="12" t="s">
        <v>8009</v>
      </c>
      <c r="L12844" s="12" t="s">
        <v>19147</v>
      </c>
      <c r="M12844" s="12" t="s">
        <v>34136</v>
      </c>
    </row>
    <row r="12845" spans="1:13">
      <c r="A12845" s="12" t="s">
        <v>72523</v>
      </c>
      <c r="C12845" s="12" t="s">
        <v>147</v>
      </c>
      <c r="D12845" s="12" t="s">
        <v>72524</v>
      </c>
      <c r="H12845" s="35" t="s">
        <v>72525</v>
      </c>
      <c r="K12845" s="12" t="s">
        <v>1316</v>
      </c>
      <c r="L12845" s="12" t="s">
        <v>19147</v>
      </c>
      <c r="M12845" s="12" t="s">
        <v>54098</v>
      </c>
    </row>
    <row r="12846" spans="1:13">
      <c r="A12846" s="12" t="s">
        <v>72526</v>
      </c>
      <c r="C12846" s="12" t="s">
        <v>375</v>
      </c>
      <c r="D12846" s="12" t="s">
        <v>72527</v>
      </c>
      <c r="H12846" s="35" t="s">
        <v>72528</v>
      </c>
      <c r="K12846" s="12" t="s">
        <v>25929</v>
      </c>
      <c r="L12846" s="12" t="s">
        <v>19147</v>
      </c>
      <c r="M12846" s="12" t="s">
        <v>55931</v>
      </c>
    </row>
    <row r="12847" spans="1:13">
      <c r="A12847" s="12" t="s">
        <v>72529</v>
      </c>
      <c r="C12847" s="12" t="s">
        <v>438</v>
      </c>
      <c r="D12847" s="12" t="s">
        <v>72530</v>
      </c>
      <c r="H12847" s="35" t="s">
        <v>72531</v>
      </c>
      <c r="K12847" s="12" t="s">
        <v>25929</v>
      </c>
      <c r="L12847" s="12" t="s">
        <v>19147</v>
      </c>
      <c r="M12847" s="12" t="s">
        <v>55931</v>
      </c>
    </row>
    <row r="12848" spans="1:13">
      <c r="A12848" s="12" t="s">
        <v>72532</v>
      </c>
      <c r="C12848" s="12" t="s">
        <v>23812</v>
      </c>
      <c r="D12848" s="12" t="s">
        <v>72533</v>
      </c>
      <c r="H12848" s="35" t="s">
        <v>72534</v>
      </c>
      <c r="K12848" s="12" t="s">
        <v>25929</v>
      </c>
      <c r="L12848" s="12" t="s">
        <v>19147</v>
      </c>
      <c r="M12848" s="12" t="s">
        <v>55931</v>
      </c>
    </row>
    <row r="12849" spans="1:13">
      <c r="A12849" s="12" t="s">
        <v>72535</v>
      </c>
      <c r="C12849" s="12" t="s">
        <v>109</v>
      </c>
      <c r="D12849" s="12" t="s">
        <v>72536</v>
      </c>
      <c r="H12849" s="35" t="s">
        <v>72534</v>
      </c>
      <c r="K12849" s="12" t="s">
        <v>25929</v>
      </c>
      <c r="L12849" s="12" t="s">
        <v>19147</v>
      </c>
      <c r="M12849" s="12" t="s">
        <v>55931</v>
      </c>
    </row>
    <row r="12850" spans="1:13">
      <c r="A12850" s="12" t="s">
        <v>72537</v>
      </c>
      <c r="C12850" s="12" t="s">
        <v>366</v>
      </c>
      <c r="D12850" s="12" t="s">
        <v>72538</v>
      </c>
      <c r="H12850" s="35" t="s">
        <v>72539</v>
      </c>
      <c r="K12850" s="12" t="s">
        <v>1316</v>
      </c>
      <c r="L12850" s="12" t="s">
        <v>19147</v>
      </c>
      <c r="M12850" s="12" t="s">
        <v>56579</v>
      </c>
    </row>
    <row r="12851" spans="1:13">
      <c r="A12851" s="12" t="s">
        <v>72540</v>
      </c>
      <c r="C12851" s="12" t="s">
        <v>14</v>
      </c>
      <c r="D12851" s="12" t="s">
        <v>72541</v>
      </c>
      <c r="H12851" s="35" t="s">
        <v>72542</v>
      </c>
      <c r="K12851" s="12" t="s">
        <v>682</v>
      </c>
      <c r="L12851" s="12" t="s">
        <v>19147</v>
      </c>
      <c r="M12851" s="12" t="s">
        <v>33353</v>
      </c>
    </row>
    <row r="12852" spans="1:13">
      <c r="A12852" s="12" t="s">
        <v>72543</v>
      </c>
      <c r="C12852" s="12" t="s">
        <v>114</v>
      </c>
      <c r="D12852" s="12" t="s">
        <v>72544</v>
      </c>
      <c r="H12852" s="35" t="s">
        <v>72545</v>
      </c>
      <c r="K12852" s="12" t="s">
        <v>46</v>
      </c>
      <c r="L12852" s="12" t="s">
        <v>19147</v>
      </c>
      <c r="M12852" s="12" t="s">
        <v>31397</v>
      </c>
    </row>
    <row r="12853" spans="1:13">
      <c r="A12853" s="12" t="s">
        <v>72546</v>
      </c>
      <c r="C12853" s="12" t="s">
        <v>88</v>
      </c>
      <c r="D12853" s="12" t="s">
        <v>72547</v>
      </c>
      <c r="H12853" s="35" t="s">
        <v>72548</v>
      </c>
      <c r="K12853" s="12" t="s">
        <v>4093</v>
      </c>
      <c r="L12853" s="12" t="s">
        <v>19147</v>
      </c>
      <c r="M12853" s="12" t="s">
        <v>31568</v>
      </c>
    </row>
    <row r="12854" spans="1:13">
      <c r="A12854" s="12" t="s">
        <v>72549</v>
      </c>
      <c r="C12854" s="12" t="s">
        <v>88</v>
      </c>
      <c r="D12854" s="12" t="s">
        <v>72550</v>
      </c>
      <c r="H12854" s="35" t="s">
        <v>72551</v>
      </c>
      <c r="K12854" s="12" t="s">
        <v>4093</v>
      </c>
      <c r="L12854" s="12" t="s">
        <v>19147</v>
      </c>
      <c r="M12854" s="12" t="s">
        <v>31568</v>
      </c>
    </row>
    <row r="12855" spans="1:13">
      <c r="A12855" s="12" t="s">
        <v>72552</v>
      </c>
      <c r="C12855" s="12" t="s">
        <v>88</v>
      </c>
      <c r="D12855" s="12" t="s">
        <v>72553</v>
      </c>
      <c r="H12855" s="35" t="s">
        <v>72554</v>
      </c>
      <c r="K12855" s="12" t="s">
        <v>4093</v>
      </c>
      <c r="L12855" s="12" t="s">
        <v>19147</v>
      </c>
      <c r="M12855" s="12" t="s">
        <v>31568</v>
      </c>
    </row>
    <row r="12856" spans="1:13">
      <c r="A12856" s="12" t="s">
        <v>72555</v>
      </c>
      <c r="C12856" s="12" t="s">
        <v>88</v>
      </c>
      <c r="D12856" s="12" t="s">
        <v>72556</v>
      </c>
      <c r="H12856" s="35" t="s">
        <v>72557</v>
      </c>
      <c r="K12856" s="12" t="s">
        <v>4093</v>
      </c>
      <c r="L12856" s="12" t="s">
        <v>19147</v>
      </c>
      <c r="M12856" s="12" t="s">
        <v>31568</v>
      </c>
    </row>
    <row r="12857" spans="1:13">
      <c r="A12857" s="12" t="s">
        <v>72558</v>
      </c>
      <c r="C12857" s="12" t="s">
        <v>88</v>
      </c>
      <c r="D12857" s="12" t="s">
        <v>72559</v>
      </c>
      <c r="H12857" s="35" t="s">
        <v>72560</v>
      </c>
      <c r="K12857" s="12" t="s">
        <v>4093</v>
      </c>
      <c r="L12857" s="12" t="s">
        <v>19147</v>
      </c>
      <c r="M12857" s="12" t="s">
        <v>31568</v>
      </c>
    </row>
    <row r="12858" spans="1:13">
      <c r="A12858" s="12" t="s">
        <v>72561</v>
      </c>
      <c r="C12858" s="12" t="s">
        <v>88</v>
      </c>
      <c r="D12858" s="12" t="s">
        <v>72562</v>
      </c>
      <c r="H12858" s="35" t="s">
        <v>72563</v>
      </c>
      <c r="K12858" s="12" t="s">
        <v>4093</v>
      </c>
      <c r="L12858" s="12" t="s">
        <v>19147</v>
      </c>
      <c r="M12858" s="12" t="s">
        <v>31568</v>
      </c>
    </row>
    <row r="12859" spans="1:13">
      <c r="A12859" s="12" t="s">
        <v>72564</v>
      </c>
      <c r="C12859" s="12" t="s">
        <v>88</v>
      </c>
      <c r="D12859" s="12" t="s">
        <v>72565</v>
      </c>
      <c r="H12859" s="35" t="s">
        <v>72566</v>
      </c>
      <c r="K12859" s="12" t="s">
        <v>4093</v>
      </c>
      <c r="L12859" s="12" t="s">
        <v>19147</v>
      </c>
      <c r="M12859" s="12" t="s">
        <v>31568</v>
      </c>
    </row>
    <row r="12860" spans="1:13">
      <c r="A12860" s="12" t="s">
        <v>72567</v>
      </c>
      <c r="C12860" s="12" t="s">
        <v>88</v>
      </c>
      <c r="D12860" s="12" t="s">
        <v>72568</v>
      </c>
      <c r="H12860" s="35" t="s">
        <v>72569</v>
      </c>
      <c r="K12860" s="12" t="s">
        <v>4093</v>
      </c>
      <c r="L12860" s="12" t="s">
        <v>19147</v>
      </c>
      <c r="M12860" s="12" t="s">
        <v>31568</v>
      </c>
    </row>
    <row r="12861" spans="1:13">
      <c r="A12861" s="12" t="s">
        <v>72570</v>
      </c>
      <c r="C12861" s="12" t="s">
        <v>88</v>
      </c>
      <c r="D12861" s="12" t="s">
        <v>72571</v>
      </c>
      <c r="H12861" s="35" t="s">
        <v>72572</v>
      </c>
      <c r="K12861" s="12" t="s">
        <v>4093</v>
      </c>
      <c r="L12861" s="12" t="s">
        <v>19147</v>
      </c>
      <c r="M12861" s="12" t="s">
        <v>31568</v>
      </c>
    </row>
    <row r="12862" spans="1:13">
      <c r="A12862" s="12" t="s">
        <v>72573</v>
      </c>
      <c r="C12862" s="12" t="s">
        <v>88</v>
      </c>
      <c r="D12862" s="12" t="s">
        <v>72574</v>
      </c>
      <c r="H12862" s="35" t="s">
        <v>72575</v>
      </c>
      <c r="K12862" s="12" t="s">
        <v>4093</v>
      </c>
      <c r="L12862" s="12" t="s">
        <v>19147</v>
      </c>
      <c r="M12862" s="12" t="s">
        <v>31568</v>
      </c>
    </row>
    <row r="12863" spans="1:13">
      <c r="A12863" s="12" t="s">
        <v>72576</v>
      </c>
      <c r="C12863" s="12" t="s">
        <v>205</v>
      </c>
      <c r="D12863" s="12" t="s">
        <v>72577</v>
      </c>
      <c r="H12863" s="35" t="s">
        <v>72578</v>
      </c>
      <c r="K12863" s="12" t="s">
        <v>3400</v>
      </c>
      <c r="L12863" s="12" t="s">
        <v>19147</v>
      </c>
      <c r="M12863" s="12" t="s">
        <v>31568</v>
      </c>
    </row>
    <row r="12864" spans="1:13">
      <c r="A12864" s="12" t="s">
        <v>72579</v>
      </c>
      <c r="C12864" s="12" t="s">
        <v>88</v>
      </c>
      <c r="D12864" s="12" t="s">
        <v>72580</v>
      </c>
      <c r="H12864" s="35" t="s">
        <v>72581</v>
      </c>
      <c r="K12864" s="12" t="s">
        <v>4093</v>
      </c>
      <c r="L12864" s="12" t="s">
        <v>19147</v>
      </c>
      <c r="M12864" s="12" t="s">
        <v>31568</v>
      </c>
    </row>
    <row r="12865" spans="1:13">
      <c r="A12865" s="12" t="s">
        <v>72582</v>
      </c>
      <c r="C12865" s="12" t="s">
        <v>88</v>
      </c>
      <c r="D12865" s="12" t="s">
        <v>72583</v>
      </c>
      <c r="H12865" s="35" t="s">
        <v>72584</v>
      </c>
      <c r="K12865" s="12" t="s">
        <v>4093</v>
      </c>
      <c r="L12865" s="12" t="s">
        <v>19147</v>
      </c>
      <c r="M12865" s="12" t="s">
        <v>31568</v>
      </c>
    </row>
    <row r="12866" spans="1:13">
      <c r="A12866" s="12" t="s">
        <v>72585</v>
      </c>
      <c r="C12866" s="12" t="s">
        <v>88</v>
      </c>
      <c r="D12866" s="12" t="s">
        <v>72586</v>
      </c>
      <c r="H12866" s="35" t="s">
        <v>72587</v>
      </c>
      <c r="K12866" s="12" t="s">
        <v>4093</v>
      </c>
      <c r="L12866" s="12" t="s">
        <v>19147</v>
      </c>
      <c r="M12866" s="12" t="s">
        <v>31568</v>
      </c>
    </row>
    <row r="12867" spans="1:13">
      <c r="A12867" s="12" t="s">
        <v>72588</v>
      </c>
      <c r="C12867" s="12" t="s">
        <v>88</v>
      </c>
      <c r="D12867" s="12" t="s">
        <v>72589</v>
      </c>
      <c r="H12867" s="35" t="s">
        <v>72590</v>
      </c>
      <c r="K12867" s="12" t="s">
        <v>4093</v>
      </c>
      <c r="L12867" s="12" t="s">
        <v>19147</v>
      </c>
      <c r="M12867" s="12" t="s">
        <v>31568</v>
      </c>
    </row>
    <row r="12868" spans="1:13">
      <c r="A12868" s="12" t="s">
        <v>72591</v>
      </c>
      <c r="C12868" s="12" t="s">
        <v>260</v>
      </c>
      <c r="D12868" s="12" t="s">
        <v>72592</v>
      </c>
      <c r="H12868" s="35" t="s">
        <v>72593</v>
      </c>
      <c r="K12868" s="12" t="s">
        <v>3400</v>
      </c>
      <c r="L12868" s="12" t="s">
        <v>19147</v>
      </c>
      <c r="M12868" s="12" t="s">
        <v>31455</v>
      </c>
    </row>
    <row r="12869" spans="1:13">
      <c r="A12869" s="12" t="s">
        <v>72594</v>
      </c>
      <c r="C12869" s="12" t="s">
        <v>76</v>
      </c>
      <c r="D12869" s="12" t="s">
        <v>72595</v>
      </c>
      <c r="H12869" s="35" t="s">
        <v>36905</v>
      </c>
      <c r="K12869" s="12" t="s">
        <v>3400</v>
      </c>
      <c r="L12869" s="12" t="s">
        <v>19147</v>
      </c>
      <c r="M12869" s="12" t="s">
        <v>31455</v>
      </c>
    </row>
    <row r="12870" spans="1:13">
      <c r="A12870" s="12" t="s">
        <v>72596</v>
      </c>
      <c r="C12870" s="12" t="s">
        <v>76</v>
      </c>
      <c r="D12870" s="12" t="s">
        <v>72597</v>
      </c>
      <c r="H12870" s="35" t="s">
        <v>72598</v>
      </c>
      <c r="K12870" s="12" t="s">
        <v>3400</v>
      </c>
      <c r="L12870" s="12" t="s">
        <v>19147</v>
      </c>
      <c r="M12870" s="12" t="s">
        <v>31455</v>
      </c>
    </row>
    <row r="12871" spans="1:13">
      <c r="A12871" s="12" t="s">
        <v>72599</v>
      </c>
      <c r="C12871" s="12" t="s">
        <v>15646</v>
      </c>
      <c r="D12871" s="12" t="s">
        <v>72600</v>
      </c>
      <c r="H12871" s="35" t="s">
        <v>72601</v>
      </c>
      <c r="K12871" s="12" t="s">
        <v>2458</v>
      </c>
      <c r="L12871" s="12" t="s">
        <v>19147</v>
      </c>
      <c r="M12871" s="12" t="s">
        <v>31455</v>
      </c>
    </row>
    <row r="12872" spans="1:13">
      <c r="A12872" s="12" t="s">
        <v>72602</v>
      </c>
      <c r="C12872" s="12" t="s">
        <v>147</v>
      </c>
      <c r="D12872" s="12" t="s">
        <v>72603</v>
      </c>
      <c r="H12872" s="35" t="s">
        <v>72604</v>
      </c>
      <c r="K12872" s="12" t="s">
        <v>3014</v>
      </c>
      <c r="L12872" s="12" t="s">
        <v>19147</v>
      </c>
      <c r="M12872" s="12" t="s">
        <v>31455</v>
      </c>
    </row>
    <row r="12873" spans="1:13">
      <c r="A12873" s="12" t="s">
        <v>72605</v>
      </c>
      <c r="C12873" s="12" t="s">
        <v>133</v>
      </c>
      <c r="D12873" s="12" t="s">
        <v>72606</v>
      </c>
      <c r="H12873" s="35" t="s">
        <v>72607</v>
      </c>
      <c r="K12873" s="12" t="s">
        <v>31655</v>
      </c>
      <c r="L12873" s="12" t="s">
        <v>19147</v>
      </c>
      <c r="M12873" s="12" t="s">
        <v>31455</v>
      </c>
    </row>
    <row r="12874" spans="1:13">
      <c r="A12874" s="12" t="s">
        <v>72608</v>
      </c>
      <c r="C12874" s="12" t="s">
        <v>76</v>
      </c>
      <c r="D12874" s="12" t="s">
        <v>72609</v>
      </c>
      <c r="H12874" s="35" t="s">
        <v>72610</v>
      </c>
      <c r="K12874" s="12" t="s">
        <v>3400</v>
      </c>
      <c r="L12874" s="12" t="s">
        <v>19147</v>
      </c>
      <c r="M12874" s="12" t="s">
        <v>31455</v>
      </c>
    </row>
    <row r="12875" spans="1:13">
      <c r="A12875" s="12" t="s">
        <v>72611</v>
      </c>
      <c r="C12875" s="12" t="s">
        <v>24</v>
      </c>
      <c r="D12875" s="12" t="s">
        <v>72612</v>
      </c>
      <c r="H12875" s="35" t="s">
        <v>72613</v>
      </c>
      <c r="K12875" s="12" t="s">
        <v>31655</v>
      </c>
      <c r="L12875" s="12" t="s">
        <v>19147</v>
      </c>
      <c r="M12875" s="12" t="s">
        <v>31455</v>
      </c>
    </row>
    <row r="12876" spans="1:13">
      <c r="A12876" s="12" t="s">
        <v>72614</v>
      </c>
      <c r="C12876" s="12" t="s">
        <v>548</v>
      </c>
      <c r="D12876" s="12" t="s">
        <v>72615</v>
      </c>
      <c r="H12876" s="35" t="s">
        <v>72616</v>
      </c>
      <c r="K12876" s="12" t="s">
        <v>24360</v>
      </c>
      <c r="L12876" s="12" t="s">
        <v>19147</v>
      </c>
      <c r="M12876" s="12" t="s">
        <v>31477</v>
      </c>
    </row>
    <row r="12877" spans="1:13">
      <c r="A12877" s="12" t="s">
        <v>72617</v>
      </c>
      <c r="C12877" s="12" t="s">
        <v>359</v>
      </c>
      <c r="D12877" s="12" t="s">
        <v>72618</v>
      </c>
      <c r="H12877" s="35" t="s">
        <v>72619</v>
      </c>
      <c r="K12877" s="12" t="s">
        <v>3400</v>
      </c>
      <c r="L12877" s="12" t="s">
        <v>19147</v>
      </c>
      <c r="M12877" s="12" t="s">
        <v>31785</v>
      </c>
    </row>
    <row r="12878" spans="1:13">
      <c r="A12878" s="12" t="s">
        <v>72620</v>
      </c>
      <c r="C12878" s="12" t="s">
        <v>37</v>
      </c>
      <c r="D12878" s="12" t="s">
        <v>72621</v>
      </c>
      <c r="H12878" s="35" t="s">
        <v>72622</v>
      </c>
      <c r="K12878" s="12" t="s">
        <v>3400</v>
      </c>
      <c r="L12878" s="12" t="s">
        <v>19147</v>
      </c>
      <c r="M12878" s="12" t="s">
        <v>32542</v>
      </c>
    </row>
    <row r="12879" spans="1:13">
      <c r="A12879" s="12" t="s">
        <v>72623</v>
      </c>
      <c r="C12879" s="12" t="s">
        <v>438</v>
      </c>
      <c r="D12879" s="12" t="s">
        <v>72624</v>
      </c>
      <c r="H12879" s="35" t="s">
        <v>72625</v>
      </c>
      <c r="K12879" s="12" t="s">
        <v>7974</v>
      </c>
      <c r="L12879" s="12" t="s">
        <v>19147</v>
      </c>
      <c r="M12879" s="12" t="s">
        <v>31460</v>
      </c>
    </row>
    <row r="12880" spans="1:13">
      <c r="A12880" s="12" t="s">
        <v>72626</v>
      </c>
      <c r="C12880" s="12" t="s">
        <v>133</v>
      </c>
      <c r="D12880" s="12" t="s">
        <v>72627</v>
      </c>
      <c r="H12880" s="35" t="s">
        <v>72628</v>
      </c>
      <c r="K12880" s="12" t="s">
        <v>7974</v>
      </c>
      <c r="L12880" s="12" t="s">
        <v>19147</v>
      </c>
      <c r="M12880" s="12" t="s">
        <v>31460</v>
      </c>
    </row>
    <row r="12881" spans="1:13">
      <c r="A12881" s="12" t="s">
        <v>72629</v>
      </c>
      <c r="C12881" s="12" t="s">
        <v>260</v>
      </c>
      <c r="D12881" s="12" t="s">
        <v>72630</v>
      </c>
      <c r="H12881" s="35" t="s">
        <v>72631</v>
      </c>
      <c r="K12881" s="12" t="s">
        <v>24360</v>
      </c>
      <c r="L12881" s="12" t="s">
        <v>19147</v>
      </c>
      <c r="M12881" s="12" t="s">
        <v>31460</v>
      </c>
    </row>
    <row r="12882" spans="1:13">
      <c r="A12882" s="12" t="s">
        <v>72632</v>
      </c>
      <c r="C12882" s="12" t="s">
        <v>375</v>
      </c>
      <c r="D12882" s="12" t="s">
        <v>72633</v>
      </c>
      <c r="H12882" s="35" t="s">
        <v>72634</v>
      </c>
      <c r="K12882" s="12" t="s">
        <v>31655</v>
      </c>
      <c r="L12882" s="12" t="s">
        <v>19147</v>
      </c>
      <c r="M12882" s="12" t="s">
        <v>31460</v>
      </c>
    </row>
    <row r="12883" spans="1:13">
      <c r="A12883" s="12" t="s">
        <v>72635</v>
      </c>
      <c r="C12883" s="12" t="s">
        <v>133</v>
      </c>
      <c r="D12883" s="12" t="s">
        <v>72636</v>
      </c>
      <c r="H12883" s="35" t="s">
        <v>72637</v>
      </c>
      <c r="K12883" s="12" t="s">
        <v>7974</v>
      </c>
      <c r="L12883" s="12" t="s">
        <v>19147</v>
      </c>
      <c r="M12883" s="12" t="s">
        <v>31481</v>
      </c>
    </row>
    <row r="12884" spans="1:13">
      <c r="A12884" s="12" t="s">
        <v>72638</v>
      </c>
      <c r="C12884" s="12" t="s">
        <v>109</v>
      </c>
      <c r="D12884" s="12" t="s">
        <v>72639</v>
      </c>
      <c r="H12884" s="35" t="s">
        <v>72640</v>
      </c>
      <c r="K12884" s="12" t="s">
        <v>928</v>
      </c>
      <c r="L12884" s="12" t="s">
        <v>19147</v>
      </c>
      <c r="M12884" s="12" t="s">
        <v>31481</v>
      </c>
    </row>
    <row r="12885" spans="1:13">
      <c r="A12885" s="12" t="s">
        <v>72641</v>
      </c>
      <c r="C12885" s="12" t="s">
        <v>14</v>
      </c>
      <c r="D12885" s="12" t="s">
        <v>72642</v>
      </c>
      <c r="H12885" s="35" t="s">
        <v>72643</v>
      </c>
      <c r="K12885" s="12" t="s">
        <v>7974</v>
      </c>
      <c r="L12885" s="12" t="s">
        <v>19147</v>
      </c>
      <c r="M12885" s="12" t="s">
        <v>31481</v>
      </c>
    </row>
    <row r="12886" spans="1:13">
      <c r="A12886" s="12" t="s">
        <v>72644</v>
      </c>
      <c r="C12886" s="12" t="s">
        <v>260</v>
      </c>
      <c r="D12886" s="12" t="s">
        <v>72645</v>
      </c>
      <c r="H12886" s="35" t="s">
        <v>72646</v>
      </c>
      <c r="K12886" s="12" t="s">
        <v>265</v>
      </c>
      <c r="L12886" s="12" t="s">
        <v>19147</v>
      </c>
      <c r="M12886" s="12" t="s">
        <v>31640</v>
      </c>
    </row>
    <row r="12887" spans="1:13">
      <c r="A12887" s="12" t="s">
        <v>72647</v>
      </c>
      <c r="C12887" s="12" t="s">
        <v>260</v>
      </c>
      <c r="D12887" s="12" t="s">
        <v>72648</v>
      </c>
      <c r="H12887" s="35" t="s">
        <v>72649</v>
      </c>
      <c r="K12887" s="12" t="s">
        <v>1854</v>
      </c>
      <c r="L12887" s="12" t="s">
        <v>19147</v>
      </c>
      <c r="M12887" s="12" t="s">
        <v>31640</v>
      </c>
    </row>
    <row r="12888" spans="1:13">
      <c r="A12888" s="12" t="s">
        <v>72650</v>
      </c>
      <c r="C12888" s="12" t="s">
        <v>91</v>
      </c>
      <c r="D12888" s="12" t="s">
        <v>72651</v>
      </c>
      <c r="H12888" s="35" t="s">
        <v>72652</v>
      </c>
      <c r="K12888" s="12" t="s">
        <v>221</v>
      </c>
      <c r="L12888" s="12" t="s">
        <v>19147</v>
      </c>
      <c r="M12888" s="12" t="s">
        <v>34302</v>
      </c>
    </row>
    <row r="12889" spans="1:13">
      <c r="A12889" s="12" t="s">
        <v>72653</v>
      </c>
      <c r="C12889" s="12" t="s">
        <v>375</v>
      </c>
      <c r="D12889" s="12" t="s">
        <v>72654</v>
      </c>
      <c r="H12889" s="35" t="s">
        <v>72655</v>
      </c>
      <c r="K12889" s="12" t="s">
        <v>23139</v>
      </c>
      <c r="L12889" s="12" t="s">
        <v>19147</v>
      </c>
      <c r="M12889" s="12" t="s">
        <v>32574</v>
      </c>
    </row>
    <row r="12890" spans="1:13">
      <c r="A12890" s="12" t="s">
        <v>72656</v>
      </c>
      <c r="C12890" s="12" t="s">
        <v>14</v>
      </c>
      <c r="D12890" s="12" t="s">
        <v>72657</v>
      </c>
      <c r="H12890" s="35" t="s">
        <v>72658</v>
      </c>
      <c r="K12890" s="12" t="s">
        <v>682</v>
      </c>
      <c r="L12890" s="12" t="s">
        <v>19147</v>
      </c>
      <c r="M12890" s="12" t="s">
        <v>72659</v>
      </c>
    </row>
    <row r="12891" spans="1:13">
      <c r="A12891" s="12" t="s">
        <v>72660</v>
      </c>
      <c r="C12891" s="12" t="s">
        <v>72661</v>
      </c>
      <c r="D12891" s="12" t="s">
        <v>72662</v>
      </c>
      <c r="H12891" s="35" t="s">
        <v>40437</v>
      </c>
      <c r="K12891" s="12" t="s">
        <v>3014</v>
      </c>
      <c r="L12891" s="12" t="s">
        <v>19147</v>
      </c>
      <c r="M12891" s="12" t="s">
        <v>31700</v>
      </c>
    </row>
    <row r="12892" spans="1:13">
      <c r="A12892" s="12" t="s">
        <v>72663</v>
      </c>
      <c r="C12892" s="12" t="s">
        <v>324</v>
      </c>
      <c r="D12892" s="12" t="s">
        <v>72664</v>
      </c>
      <c r="H12892" s="35" t="s">
        <v>72665</v>
      </c>
      <c r="K12892" s="12" t="s">
        <v>3961</v>
      </c>
      <c r="L12892" s="12" t="s">
        <v>19147</v>
      </c>
      <c r="M12892" s="12" t="s">
        <v>32046</v>
      </c>
    </row>
    <row r="12893" spans="1:13">
      <c r="A12893" s="12" t="s">
        <v>72666</v>
      </c>
      <c r="C12893" s="12" t="s">
        <v>548</v>
      </c>
      <c r="D12893" s="12" t="s">
        <v>72667</v>
      </c>
      <c r="H12893" s="35" t="s">
        <v>72231</v>
      </c>
      <c r="K12893" s="12" t="s">
        <v>404</v>
      </c>
      <c r="L12893" s="12" t="s">
        <v>19147</v>
      </c>
      <c r="M12893" s="12" t="s">
        <v>53373</v>
      </c>
    </row>
    <row r="12894" spans="1:13">
      <c r="A12894" s="12" t="s">
        <v>72668</v>
      </c>
      <c r="C12894" s="12" t="s">
        <v>102</v>
      </c>
      <c r="D12894" s="12" t="s">
        <v>72669</v>
      </c>
      <c r="H12894" s="35" t="s">
        <v>72670</v>
      </c>
      <c r="K12894" s="12" t="s">
        <v>5014</v>
      </c>
      <c r="L12894" s="12" t="s">
        <v>19147</v>
      </c>
      <c r="M12894" s="12" t="s">
        <v>55367</v>
      </c>
    </row>
    <row r="12895" spans="1:13">
      <c r="A12895" s="12" t="s">
        <v>72671</v>
      </c>
      <c r="C12895" s="12" t="s">
        <v>17086</v>
      </c>
      <c r="D12895" s="12" t="s">
        <v>72672</v>
      </c>
      <c r="H12895" s="35" t="s">
        <v>72673</v>
      </c>
      <c r="K12895" s="12" t="s">
        <v>832</v>
      </c>
      <c r="L12895" s="12" t="s">
        <v>19147</v>
      </c>
      <c r="M12895" s="12" t="s">
        <v>71007</v>
      </c>
    </row>
    <row r="12896" spans="1:13">
      <c r="A12896" s="12" t="s">
        <v>72674</v>
      </c>
      <c r="C12896" s="12" t="s">
        <v>645</v>
      </c>
      <c r="D12896" s="12" t="s">
        <v>72675</v>
      </c>
      <c r="H12896" s="35" t="s">
        <v>72676</v>
      </c>
      <c r="K12896" s="12" t="s">
        <v>832</v>
      </c>
      <c r="L12896" s="12" t="s">
        <v>19147</v>
      </c>
      <c r="M12896" s="12" t="s">
        <v>32088</v>
      </c>
    </row>
    <row r="12897" spans="1:13">
      <c r="A12897" s="12" t="s">
        <v>72677</v>
      </c>
      <c r="C12897" s="12" t="s">
        <v>297</v>
      </c>
      <c r="D12897" s="12" t="s">
        <v>72678</v>
      </c>
      <c r="H12897" s="35" t="s">
        <v>72679</v>
      </c>
      <c r="K12897" s="12" t="s">
        <v>265</v>
      </c>
      <c r="L12897" s="12" t="s">
        <v>19147</v>
      </c>
      <c r="M12897" s="12" t="s">
        <v>55386</v>
      </c>
    </row>
    <row r="12898" spans="1:13">
      <c r="A12898" s="12" t="s">
        <v>72680</v>
      </c>
      <c r="C12898" s="12" t="s">
        <v>386</v>
      </c>
      <c r="D12898" s="12" t="s">
        <v>72681</v>
      </c>
      <c r="H12898" s="35" t="s">
        <v>72682</v>
      </c>
      <c r="K12898" s="12" t="s">
        <v>1060</v>
      </c>
      <c r="L12898" s="12" t="s">
        <v>19147</v>
      </c>
      <c r="M12898" s="12" t="s">
        <v>72683</v>
      </c>
    </row>
    <row r="12899" spans="1:13">
      <c r="A12899" s="12" t="s">
        <v>72684</v>
      </c>
      <c r="C12899" s="12" t="s">
        <v>114</v>
      </c>
      <c r="D12899" s="12" t="s">
        <v>72685</v>
      </c>
      <c r="H12899" s="35" t="s">
        <v>72686</v>
      </c>
      <c r="K12899" s="12" t="s">
        <v>315</v>
      </c>
      <c r="L12899" s="12" t="s">
        <v>19147</v>
      </c>
      <c r="M12899" s="12" t="s">
        <v>72687</v>
      </c>
    </row>
    <row r="12900" spans="1:13">
      <c r="A12900" s="12" t="s">
        <v>72688</v>
      </c>
      <c r="C12900" s="12" t="s">
        <v>19</v>
      </c>
      <c r="D12900" s="12" t="s">
        <v>72689</v>
      </c>
      <c r="H12900" s="35" t="s">
        <v>72690</v>
      </c>
      <c r="K12900" s="12" t="s">
        <v>315</v>
      </c>
      <c r="L12900" s="12" t="s">
        <v>19147</v>
      </c>
      <c r="M12900" s="12" t="s">
        <v>72691</v>
      </c>
    </row>
    <row r="12901" spans="1:13">
      <c r="A12901" s="12" t="s">
        <v>72692</v>
      </c>
      <c r="C12901" s="12" t="s">
        <v>102</v>
      </c>
      <c r="D12901" s="12" t="s">
        <v>72693</v>
      </c>
      <c r="H12901" s="35" t="s">
        <v>72694</v>
      </c>
      <c r="K12901" s="12" t="s">
        <v>10730</v>
      </c>
      <c r="L12901" s="12" t="s">
        <v>19147</v>
      </c>
      <c r="M12901" s="12" t="s">
        <v>53314</v>
      </c>
    </row>
    <row r="12902" spans="1:13">
      <c r="A12902" s="12" t="s">
        <v>72695</v>
      </c>
      <c r="C12902" s="12" t="s">
        <v>260</v>
      </c>
      <c r="D12902" s="12" t="s">
        <v>72696</v>
      </c>
      <c r="H12902" s="35" t="s">
        <v>72697</v>
      </c>
      <c r="K12902" s="12" t="s">
        <v>3400</v>
      </c>
      <c r="L12902" s="12" t="s">
        <v>19147</v>
      </c>
      <c r="M12902" s="12" t="s">
        <v>54455</v>
      </c>
    </row>
    <row r="12903" spans="1:13">
      <c r="A12903" s="12" t="s">
        <v>72698</v>
      </c>
      <c r="C12903" s="12" t="s">
        <v>260</v>
      </c>
      <c r="D12903" s="12" t="s">
        <v>72699</v>
      </c>
      <c r="H12903" s="35" t="s">
        <v>72700</v>
      </c>
      <c r="K12903" s="12" t="s">
        <v>3400</v>
      </c>
      <c r="L12903" s="12" t="s">
        <v>19147</v>
      </c>
      <c r="M12903" s="12" t="s">
        <v>54455</v>
      </c>
    </row>
    <row r="12904" spans="1:13">
      <c r="A12904" s="12" t="s">
        <v>72701</v>
      </c>
      <c r="C12904" s="12" t="s">
        <v>260</v>
      </c>
      <c r="D12904" s="12" t="s">
        <v>72702</v>
      </c>
      <c r="H12904" s="35" t="s">
        <v>72700</v>
      </c>
      <c r="K12904" s="12" t="s">
        <v>3400</v>
      </c>
      <c r="L12904" s="12" t="s">
        <v>19147</v>
      </c>
      <c r="M12904" s="12" t="s">
        <v>56909</v>
      </c>
    </row>
    <row r="12905" spans="1:13">
      <c r="A12905" s="12" t="s">
        <v>72703</v>
      </c>
      <c r="C12905" s="12" t="s">
        <v>260</v>
      </c>
      <c r="D12905" s="12" t="s">
        <v>72704</v>
      </c>
      <c r="H12905" s="35" t="s">
        <v>72700</v>
      </c>
      <c r="K12905" s="12" t="s">
        <v>3400</v>
      </c>
      <c r="L12905" s="12" t="s">
        <v>19147</v>
      </c>
      <c r="M12905" s="12" t="s">
        <v>56909</v>
      </c>
    </row>
    <row r="12906" spans="1:13">
      <c r="A12906" s="12" t="s">
        <v>72705</v>
      </c>
      <c r="C12906" s="12" t="s">
        <v>19</v>
      </c>
      <c r="D12906" s="12" t="s">
        <v>72706</v>
      </c>
      <c r="H12906" s="35" t="s">
        <v>72707</v>
      </c>
      <c r="K12906" s="12" t="s">
        <v>265</v>
      </c>
      <c r="L12906" s="12" t="s">
        <v>19147</v>
      </c>
      <c r="M12906" s="12" t="s">
        <v>63957</v>
      </c>
    </row>
    <row r="12907" spans="1:13">
      <c r="A12907" s="12" t="s">
        <v>72708</v>
      </c>
      <c r="C12907" s="12" t="s">
        <v>548</v>
      </c>
      <c r="D12907" s="12" t="s">
        <v>72709</v>
      </c>
      <c r="H12907" s="12" t="s">
        <v>72710</v>
      </c>
      <c r="K12907" s="12" t="s">
        <v>1527</v>
      </c>
      <c r="L12907" s="12" t="s">
        <v>19147</v>
      </c>
      <c r="M12907" s="12" t="s">
        <v>72711</v>
      </c>
    </row>
    <row r="12908" spans="1:13">
      <c r="A12908" s="12" t="s">
        <v>72712</v>
      </c>
      <c r="C12908" s="12" t="s">
        <v>645</v>
      </c>
      <c r="D12908" s="12" t="s">
        <v>72713</v>
      </c>
      <c r="H12908" s="12" t="s">
        <v>72714</v>
      </c>
      <c r="K12908" s="12" t="s">
        <v>1304</v>
      </c>
      <c r="L12908" s="12" t="s">
        <v>19147</v>
      </c>
      <c r="M12908" s="12" t="s">
        <v>72715</v>
      </c>
    </row>
    <row r="12909" spans="1:13">
      <c r="A12909" s="12" t="s">
        <v>72716</v>
      </c>
      <c r="C12909" s="12" t="s">
        <v>438</v>
      </c>
      <c r="D12909" s="12" t="s">
        <v>72717</v>
      </c>
      <c r="H12909" s="12" t="s">
        <v>72718</v>
      </c>
      <c r="K12909" s="12" t="s">
        <v>7519</v>
      </c>
      <c r="L12909" s="12" t="s">
        <v>19147</v>
      </c>
      <c r="M12909" s="12" t="s">
        <v>72719</v>
      </c>
    </row>
    <row r="12910" spans="1:13">
      <c r="A12910" s="12" t="s">
        <v>72720</v>
      </c>
      <c r="C12910" s="12" t="s">
        <v>114</v>
      </c>
      <c r="D12910" s="12" t="s">
        <v>72721</v>
      </c>
      <c r="H12910" s="12" t="s">
        <v>72722</v>
      </c>
      <c r="K12910" s="12" t="s">
        <v>7519</v>
      </c>
      <c r="L12910" s="12" t="s">
        <v>19147</v>
      </c>
      <c r="M12910" s="12" t="s">
        <v>72723</v>
      </c>
    </row>
    <row r="12911" spans="1:13">
      <c r="A12911" s="12" t="s">
        <v>72724</v>
      </c>
      <c r="C12911" s="12" t="s">
        <v>159</v>
      </c>
      <c r="D12911" s="12" t="s">
        <v>72725</v>
      </c>
      <c r="H12911" s="12" t="s">
        <v>72726</v>
      </c>
      <c r="K12911" s="12" t="s">
        <v>3311</v>
      </c>
      <c r="L12911" s="12" t="s">
        <v>19147</v>
      </c>
      <c r="M12911" s="12" t="s">
        <v>59657</v>
      </c>
    </row>
    <row r="12912" spans="1:13">
      <c r="A12912" s="12" t="s">
        <v>72727</v>
      </c>
      <c r="C12912" s="12" t="s">
        <v>32</v>
      </c>
      <c r="D12912" s="12" t="s">
        <v>72728</v>
      </c>
      <c r="H12912" s="12" t="s">
        <v>72729</v>
      </c>
      <c r="K12912" s="12" t="s">
        <v>192</v>
      </c>
      <c r="L12912" s="12" t="s">
        <v>19147</v>
      </c>
      <c r="M12912" s="12" t="s">
        <v>59668</v>
      </c>
    </row>
    <row r="12913" spans="1:13">
      <c r="A12913" s="12" t="s">
        <v>72730</v>
      </c>
      <c r="C12913" s="12" t="s">
        <v>159</v>
      </c>
      <c r="D12913" s="12" t="s">
        <v>72731</v>
      </c>
      <c r="H12913" s="12" t="s">
        <v>72732</v>
      </c>
      <c r="K12913" s="12" t="s">
        <v>2539</v>
      </c>
      <c r="L12913" s="12" t="s">
        <v>19147</v>
      </c>
      <c r="M12913" s="12" t="s">
        <v>31437</v>
      </c>
    </row>
    <row r="12914" spans="1:13">
      <c r="A12914" s="12" t="s">
        <v>72733</v>
      </c>
      <c r="C12914" s="12" t="s">
        <v>655</v>
      </c>
      <c r="D12914" s="12" t="s">
        <v>72734</v>
      </c>
      <c r="H12914" s="12" t="s">
        <v>72735</v>
      </c>
      <c r="K12914" s="12" t="s">
        <v>2539</v>
      </c>
      <c r="L12914" s="12" t="s">
        <v>19147</v>
      </c>
      <c r="M12914" s="12" t="s">
        <v>49032</v>
      </c>
    </row>
    <row r="12915" spans="1:13">
      <c r="A12915" s="12" t="s">
        <v>72736</v>
      </c>
      <c r="C12915" s="12" t="s">
        <v>19</v>
      </c>
      <c r="D12915" s="12" t="s">
        <v>72737</v>
      </c>
      <c r="H12915" s="12" t="s">
        <v>72738</v>
      </c>
      <c r="K12915" s="12" t="s">
        <v>3014</v>
      </c>
      <c r="L12915" s="12" t="s">
        <v>19147</v>
      </c>
      <c r="M12915" s="12" t="s">
        <v>32315</v>
      </c>
    </row>
    <row r="12916" spans="1:13">
      <c r="A12916" s="12" t="s">
        <v>72739</v>
      </c>
      <c r="C12916" s="12" t="s">
        <v>147</v>
      </c>
      <c r="D12916" s="12" t="s">
        <v>72740</v>
      </c>
      <c r="H12916" s="12" t="s">
        <v>72741</v>
      </c>
      <c r="K12916" s="12" t="s">
        <v>6394</v>
      </c>
      <c r="L12916" s="12" t="s">
        <v>19147</v>
      </c>
      <c r="M12916" s="12" t="s">
        <v>32315</v>
      </c>
    </row>
    <row r="12917" spans="1:13">
      <c r="A12917" s="12" t="s">
        <v>72742</v>
      </c>
      <c r="C12917" s="12" t="s">
        <v>37</v>
      </c>
      <c r="D12917" s="12" t="s">
        <v>72743</v>
      </c>
      <c r="H12917" s="12" t="s">
        <v>72744</v>
      </c>
      <c r="K12917" s="12" t="s">
        <v>1316</v>
      </c>
      <c r="L12917" s="12" t="s">
        <v>19147</v>
      </c>
      <c r="M12917" s="12" t="s">
        <v>54515</v>
      </c>
    </row>
    <row r="12918" spans="1:13">
      <c r="A12918" s="12" t="s">
        <v>72745</v>
      </c>
      <c r="C12918" s="12" t="s">
        <v>19</v>
      </c>
      <c r="D12918" s="12" t="s">
        <v>72746</v>
      </c>
      <c r="H12918" s="12" t="s">
        <v>72747</v>
      </c>
      <c r="K12918" s="12" t="s">
        <v>610</v>
      </c>
      <c r="L12918" s="12" t="s">
        <v>19147</v>
      </c>
      <c r="M12918" s="12" t="s">
        <v>72748</v>
      </c>
    </row>
    <row r="12919" spans="1:13">
      <c r="A12919" s="12" t="s">
        <v>72749</v>
      </c>
      <c r="C12919" s="12" t="s">
        <v>19</v>
      </c>
      <c r="D12919" s="12" t="s">
        <v>72750</v>
      </c>
      <c r="H12919" s="12" t="s">
        <v>72751</v>
      </c>
      <c r="K12919" s="12" t="s">
        <v>610</v>
      </c>
      <c r="L12919" s="12" t="s">
        <v>19147</v>
      </c>
      <c r="M12919" s="12" t="s">
        <v>72748</v>
      </c>
    </row>
    <row r="12920" spans="1:13">
      <c r="A12920" s="12" t="s">
        <v>72752</v>
      </c>
      <c r="C12920" s="12" t="s">
        <v>19</v>
      </c>
      <c r="D12920" s="12" t="s">
        <v>72753</v>
      </c>
      <c r="H12920" s="12" t="s">
        <v>72754</v>
      </c>
      <c r="K12920" s="12" t="s">
        <v>610</v>
      </c>
      <c r="L12920" s="12" t="s">
        <v>19147</v>
      </c>
      <c r="M12920" s="12" t="s">
        <v>72748</v>
      </c>
    </row>
    <row r="12921" spans="1:13">
      <c r="A12921" s="12" t="s">
        <v>72755</v>
      </c>
      <c r="C12921" s="12" t="s">
        <v>17678</v>
      </c>
      <c r="D12921" s="12" t="s">
        <v>72756</v>
      </c>
      <c r="H12921" s="12" t="s">
        <v>72757</v>
      </c>
      <c r="K12921" s="12" t="s">
        <v>1316</v>
      </c>
      <c r="L12921" s="12" t="s">
        <v>19147</v>
      </c>
      <c r="M12921" s="12" t="s">
        <v>31805</v>
      </c>
    </row>
    <row r="12922" spans="1:13">
      <c r="A12922" s="12" t="s">
        <v>72758</v>
      </c>
      <c r="C12922" s="12" t="s">
        <v>438</v>
      </c>
      <c r="D12922" s="12" t="s">
        <v>72759</v>
      </c>
      <c r="H12922" s="12" t="s">
        <v>72760</v>
      </c>
      <c r="K12922" s="12" t="s">
        <v>412</v>
      </c>
      <c r="L12922" s="12" t="s">
        <v>19147</v>
      </c>
      <c r="M12922" s="12" t="s">
        <v>72761</v>
      </c>
    </row>
    <row r="12923" spans="1:13">
      <c r="A12923" s="12" t="s">
        <v>72762</v>
      </c>
      <c r="C12923" s="12" t="s">
        <v>159</v>
      </c>
      <c r="D12923" s="12" t="s">
        <v>72763</v>
      </c>
      <c r="H12923" s="12" t="s">
        <v>72764</v>
      </c>
      <c r="K12923" s="12" t="s">
        <v>1304</v>
      </c>
      <c r="L12923" s="12" t="s">
        <v>19147</v>
      </c>
      <c r="M12923" s="12" t="s">
        <v>39558</v>
      </c>
    </row>
    <row r="12924" spans="1:13">
      <c r="A12924" s="12" t="s">
        <v>72765</v>
      </c>
      <c r="C12924" s="12" t="s">
        <v>128</v>
      </c>
      <c r="D12924" s="12" t="s">
        <v>72766</v>
      </c>
      <c r="H12924" s="12" t="s">
        <v>72767</v>
      </c>
      <c r="K12924" s="12" t="s">
        <v>3311</v>
      </c>
      <c r="L12924" s="12" t="s">
        <v>19147</v>
      </c>
      <c r="M12924" s="12" t="s">
        <v>33398</v>
      </c>
    </row>
    <row r="12925" spans="1:13">
      <c r="A12925" s="12" t="s">
        <v>72768</v>
      </c>
      <c r="C12925" s="12" t="s">
        <v>31085</v>
      </c>
      <c r="D12925" s="12" t="s">
        <v>72769</v>
      </c>
      <c r="H12925" s="12" t="s">
        <v>72770</v>
      </c>
      <c r="K12925" s="12" t="s">
        <v>1304</v>
      </c>
      <c r="L12925" s="12" t="s">
        <v>19147</v>
      </c>
      <c r="M12925" s="12" t="s">
        <v>66236</v>
      </c>
    </row>
    <row r="12926" spans="1:13">
      <c r="A12926" s="12" t="s">
        <v>72771</v>
      </c>
      <c r="C12926" s="12" t="s">
        <v>324</v>
      </c>
      <c r="D12926" s="12" t="s">
        <v>72772</v>
      </c>
      <c r="H12926" s="12" t="s">
        <v>72773</v>
      </c>
      <c r="K12926" s="12" t="s">
        <v>1304</v>
      </c>
      <c r="L12926" s="12" t="s">
        <v>19147</v>
      </c>
      <c r="M12926" s="12" t="s">
        <v>66236</v>
      </c>
    </row>
    <row r="12927" spans="1:13">
      <c r="A12927" s="12" t="s">
        <v>72774</v>
      </c>
      <c r="C12927" s="12" t="s">
        <v>159</v>
      </c>
      <c r="D12927" s="12" t="s">
        <v>72775</v>
      </c>
      <c r="H12927" s="12" t="s">
        <v>72776</v>
      </c>
      <c r="K12927" s="12" t="s">
        <v>23139</v>
      </c>
      <c r="L12927" s="12" t="s">
        <v>19147</v>
      </c>
      <c r="M12927" s="12" t="s">
        <v>33179</v>
      </c>
    </row>
    <row r="12928" spans="1:13">
      <c r="A12928" s="12" t="s">
        <v>72777</v>
      </c>
      <c r="C12928" s="12" t="s">
        <v>1109</v>
      </c>
      <c r="D12928" s="12" t="s">
        <v>72778</v>
      </c>
      <c r="H12928" s="12" t="s">
        <v>72779</v>
      </c>
      <c r="K12928" s="12" t="s">
        <v>1304</v>
      </c>
      <c r="L12928" s="12" t="s">
        <v>19147</v>
      </c>
      <c r="M12928" s="12" t="s">
        <v>72780</v>
      </c>
    </row>
    <row r="12929" spans="1:13">
      <c r="A12929" s="12" t="s">
        <v>72781</v>
      </c>
      <c r="C12929" s="12" t="s">
        <v>1482</v>
      </c>
      <c r="D12929" s="12" t="s">
        <v>72782</v>
      </c>
      <c r="H12929" s="12" t="s">
        <v>72783</v>
      </c>
      <c r="K12929" s="12" t="s">
        <v>1304</v>
      </c>
      <c r="L12929" s="12" t="s">
        <v>19147</v>
      </c>
      <c r="M12929" s="12" t="s">
        <v>53738</v>
      </c>
    </row>
    <row r="12930" spans="1:13">
      <c r="A12930" s="12" t="s">
        <v>72784</v>
      </c>
      <c r="C12930" s="12" t="s">
        <v>28</v>
      </c>
      <c r="D12930" s="12" t="s">
        <v>72785</v>
      </c>
      <c r="H12930" s="12" t="s">
        <v>72786</v>
      </c>
      <c r="K12930" s="12" t="s">
        <v>1304</v>
      </c>
      <c r="L12930" s="12" t="s">
        <v>19147</v>
      </c>
      <c r="M12930" s="12" t="s">
        <v>72787</v>
      </c>
    </row>
    <row r="12931" spans="1:13">
      <c r="A12931" s="12" t="s">
        <v>72788</v>
      </c>
      <c r="C12931" s="12" t="s">
        <v>37</v>
      </c>
      <c r="D12931" s="12" t="s">
        <v>72789</v>
      </c>
      <c r="H12931" s="12" t="s">
        <v>72790</v>
      </c>
      <c r="K12931" s="12" t="s">
        <v>3438</v>
      </c>
      <c r="L12931" s="12" t="s">
        <v>19147</v>
      </c>
      <c r="M12931" s="12" t="s">
        <v>50410</v>
      </c>
    </row>
    <row r="12932" spans="1:13">
      <c r="A12932" s="12" t="s">
        <v>72791</v>
      </c>
      <c r="C12932" s="12" t="s">
        <v>529</v>
      </c>
      <c r="D12932" s="12" t="s">
        <v>72792</v>
      </c>
      <c r="H12932" s="12" t="s">
        <v>72793</v>
      </c>
      <c r="K12932" s="12" t="s">
        <v>1304</v>
      </c>
      <c r="L12932" s="12" t="s">
        <v>19147</v>
      </c>
      <c r="M12932" s="12" t="s">
        <v>31993</v>
      </c>
    </row>
    <row r="12933" spans="1:13">
      <c r="A12933" s="12" t="s">
        <v>72794</v>
      </c>
      <c r="C12933" s="12" t="s">
        <v>24</v>
      </c>
      <c r="D12933" s="12" t="s">
        <v>72795</v>
      </c>
      <c r="H12933" s="35" t="s">
        <v>72796</v>
      </c>
      <c r="K12933" s="12" t="s">
        <v>404</v>
      </c>
      <c r="L12933" s="12" t="s">
        <v>19147</v>
      </c>
      <c r="M12933" s="12" t="s">
        <v>60693</v>
      </c>
    </row>
    <row r="12934" spans="1:13">
      <c r="A12934" s="12" t="s">
        <v>72797</v>
      </c>
      <c r="C12934" s="12" t="s">
        <v>21492</v>
      </c>
      <c r="D12934" s="12" t="s">
        <v>72798</v>
      </c>
      <c r="H12934" s="35" t="s">
        <v>36990</v>
      </c>
      <c r="K12934" s="12" t="s">
        <v>17902</v>
      </c>
      <c r="L12934" s="12" t="s">
        <v>19147</v>
      </c>
      <c r="M12934" s="12" t="s">
        <v>69140</v>
      </c>
    </row>
    <row r="12935" spans="1:13">
      <c r="A12935" s="12" t="s">
        <v>72799</v>
      </c>
      <c r="C12935" s="12" t="s">
        <v>386</v>
      </c>
      <c r="D12935" s="12" t="s">
        <v>72800</v>
      </c>
      <c r="H12935" s="35" t="s">
        <v>72801</v>
      </c>
      <c r="K12935" s="12" t="s">
        <v>1304</v>
      </c>
      <c r="L12935" s="12" t="s">
        <v>19147</v>
      </c>
      <c r="M12935" s="12" t="s">
        <v>72802</v>
      </c>
    </row>
    <row r="12936" spans="1:13">
      <c r="A12936" s="12" t="s">
        <v>72803</v>
      </c>
      <c r="C12936" s="12" t="s">
        <v>525</v>
      </c>
      <c r="D12936" s="12" t="s">
        <v>72804</v>
      </c>
      <c r="H12936" s="35" t="s">
        <v>72805</v>
      </c>
      <c r="K12936" s="12" t="s">
        <v>1304</v>
      </c>
      <c r="L12936" s="12" t="s">
        <v>19147</v>
      </c>
      <c r="M12936" s="12" t="s">
        <v>72806</v>
      </c>
    </row>
    <row r="12937" spans="1:13">
      <c r="A12937" s="12" t="s">
        <v>72807</v>
      </c>
      <c r="C12937" s="12" t="s">
        <v>114</v>
      </c>
      <c r="D12937" s="12" t="s">
        <v>72808</v>
      </c>
      <c r="H12937" s="35" t="s">
        <v>72809</v>
      </c>
      <c r="K12937" s="12" t="s">
        <v>1527</v>
      </c>
      <c r="L12937" s="12" t="s">
        <v>19147</v>
      </c>
      <c r="M12937" s="12" t="s">
        <v>54633</v>
      </c>
    </row>
    <row r="12938" spans="1:13">
      <c r="A12938" s="12" t="s">
        <v>72810</v>
      </c>
      <c r="C12938" s="12" t="s">
        <v>548</v>
      </c>
      <c r="D12938" s="12" t="s">
        <v>72811</v>
      </c>
      <c r="H12938" s="35" t="s">
        <v>72812</v>
      </c>
      <c r="K12938" s="12" t="s">
        <v>2234</v>
      </c>
      <c r="L12938" s="12" t="s">
        <v>19147</v>
      </c>
      <c r="M12938" s="12" t="s">
        <v>66339</v>
      </c>
    </row>
    <row r="12939" spans="1:13">
      <c r="A12939" s="12" t="s">
        <v>72813</v>
      </c>
      <c r="C12939" s="12" t="s">
        <v>386</v>
      </c>
      <c r="D12939" s="12" t="s">
        <v>72814</v>
      </c>
      <c r="H12939" s="35" t="s">
        <v>72815</v>
      </c>
      <c r="K12939" s="12" t="s">
        <v>1304</v>
      </c>
      <c r="L12939" s="12" t="s">
        <v>19147</v>
      </c>
      <c r="M12939" s="12" t="s">
        <v>52093</v>
      </c>
    </row>
    <row r="12940" spans="1:13">
      <c r="A12940" s="12" t="s">
        <v>72816</v>
      </c>
      <c r="C12940" s="12" t="s">
        <v>63454</v>
      </c>
      <c r="D12940" s="12" t="s">
        <v>72817</v>
      </c>
      <c r="H12940" s="35" t="s">
        <v>72818</v>
      </c>
      <c r="K12940" s="12" t="s">
        <v>2234</v>
      </c>
      <c r="L12940" s="12" t="s">
        <v>19147</v>
      </c>
      <c r="M12940" s="12" t="s">
        <v>72819</v>
      </c>
    </row>
    <row r="12941" spans="1:13">
      <c r="A12941" s="12" t="s">
        <v>72820</v>
      </c>
      <c r="C12941" s="12" t="s">
        <v>63454</v>
      </c>
      <c r="D12941" s="12" t="s">
        <v>72821</v>
      </c>
      <c r="H12941" s="35" t="s">
        <v>72818</v>
      </c>
      <c r="K12941" s="12" t="s">
        <v>2234</v>
      </c>
      <c r="L12941" s="12" t="s">
        <v>19147</v>
      </c>
      <c r="M12941" s="12" t="s">
        <v>72822</v>
      </c>
    </row>
    <row r="12942" spans="1:13">
      <c r="A12942" s="12" t="s">
        <v>72823</v>
      </c>
      <c r="C12942" s="12" t="s">
        <v>88</v>
      </c>
      <c r="D12942" s="12" t="s">
        <v>72824</v>
      </c>
      <c r="H12942" s="35" t="s">
        <v>72825</v>
      </c>
      <c r="K12942" s="12" t="s">
        <v>24405</v>
      </c>
      <c r="L12942" s="12" t="s">
        <v>19147</v>
      </c>
      <c r="M12942" s="12" t="s">
        <v>64225</v>
      </c>
    </row>
    <row r="12943" spans="1:13">
      <c r="A12943" s="12" t="s">
        <v>72826</v>
      </c>
      <c r="C12943" s="12" t="s">
        <v>1482</v>
      </c>
      <c r="D12943" s="12" t="s">
        <v>72827</v>
      </c>
      <c r="H12943" s="35" t="s">
        <v>72828</v>
      </c>
      <c r="K12943" s="12" t="s">
        <v>1527</v>
      </c>
      <c r="L12943" s="12" t="s">
        <v>19147</v>
      </c>
      <c r="M12943" s="12" t="s">
        <v>72829</v>
      </c>
    </row>
    <row r="12944" spans="1:13">
      <c r="A12944" s="12" t="s">
        <v>72830</v>
      </c>
      <c r="C12944" s="12" t="s">
        <v>833</v>
      </c>
      <c r="D12944" s="12" t="s">
        <v>72831</v>
      </c>
      <c r="H12944" s="35" t="s">
        <v>72832</v>
      </c>
      <c r="K12944" s="12" t="s">
        <v>1136</v>
      </c>
      <c r="L12944" s="12" t="s">
        <v>19147</v>
      </c>
      <c r="M12944" s="12" t="s">
        <v>63503</v>
      </c>
    </row>
    <row r="12945" spans="1:13">
      <c r="A12945" s="12" t="s">
        <v>72833</v>
      </c>
      <c r="C12945" s="12" t="s">
        <v>833</v>
      </c>
      <c r="D12945" s="12" t="s">
        <v>72834</v>
      </c>
      <c r="H12945" s="35" t="s">
        <v>72835</v>
      </c>
      <c r="K12945" s="12" t="s">
        <v>404</v>
      </c>
      <c r="L12945" s="12" t="s">
        <v>19147</v>
      </c>
      <c r="M12945" s="12" t="s">
        <v>72836</v>
      </c>
    </row>
    <row r="12946" spans="1:13">
      <c r="A12946" s="12" t="s">
        <v>72837</v>
      </c>
      <c r="C12946" s="12" t="s">
        <v>386</v>
      </c>
      <c r="D12946" s="12" t="s">
        <v>72838</v>
      </c>
      <c r="H12946" s="35" t="s">
        <v>72839</v>
      </c>
      <c r="K12946" s="12" t="s">
        <v>1304</v>
      </c>
      <c r="L12946" s="12" t="s">
        <v>19147</v>
      </c>
      <c r="M12946" s="12" t="s">
        <v>72840</v>
      </c>
    </row>
    <row r="12947" spans="1:13">
      <c r="A12947" s="12" t="s">
        <v>72841</v>
      </c>
      <c r="C12947" s="12" t="s">
        <v>19</v>
      </c>
      <c r="D12947" s="12" t="s">
        <v>72842</v>
      </c>
      <c r="H12947" s="35" t="s">
        <v>72843</v>
      </c>
      <c r="K12947" s="12" t="s">
        <v>1854</v>
      </c>
      <c r="L12947" s="12" t="s">
        <v>19147</v>
      </c>
      <c r="M12947" s="12" t="s">
        <v>72844</v>
      </c>
    </row>
    <row r="12948" spans="1:13">
      <c r="A12948" s="12" t="s">
        <v>72845</v>
      </c>
      <c r="C12948" s="12" t="s">
        <v>260</v>
      </c>
      <c r="D12948" s="12" t="s">
        <v>72846</v>
      </c>
      <c r="H12948" s="35" t="s">
        <v>72847</v>
      </c>
      <c r="K12948" s="12" t="s">
        <v>1527</v>
      </c>
      <c r="L12948" s="12" t="s">
        <v>19147</v>
      </c>
      <c r="M12948" s="12" t="s">
        <v>32121</v>
      </c>
    </row>
    <row r="12949" spans="1:13">
      <c r="A12949" s="12" t="s">
        <v>72848</v>
      </c>
      <c r="C12949" s="12" t="s">
        <v>205</v>
      </c>
      <c r="D12949" s="12" t="s">
        <v>72849</v>
      </c>
      <c r="H12949" s="35" t="s">
        <v>72850</v>
      </c>
      <c r="K12949" s="12" t="s">
        <v>404</v>
      </c>
      <c r="L12949" s="12" t="s">
        <v>19147</v>
      </c>
      <c r="M12949" s="12" t="s">
        <v>53793</v>
      </c>
    </row>
    <row r="12950" spans="1:13">
      <c r="A12950" s="12" t="s">
        <v>72851</v>
      </c>
      <c r="C12950" s="12" t="s">
        <v>72852</v>
      </c>
      <c r="D12950" s="12" t="s">
        <v>72853</v>
      </c>
      <c r="H12950" s="35" t="s">
        <v>65615</v>
      </c>
      <c r="K12950" s="12" t="s">
        <v>1854</v>
      </c>
      <c r="L12950" s="12" t="s">
        <v>19147</v>
      </c>
      <c r="M12950" s="12" t="s">
        <v>43549</v>
      </c>
    </row>
    <row r="12951" spans="1:13">
      <c r="A12951" s="12" t="s">
        <v>72854</v>
      </c>
      <c r="C12951" s="12" t="s">
        <v>252</v>
      </c>
      <c r="D12951" s="12" t="s">
        <v>72855</v>
      </c>
      <c r="H12951" s="35" t="s">
        <v>72856</v>
      </c>
      <c r="K12951" s="12" t="s">
        <v>1304</v>
      </c>
      <c r="L12951" s="12" t="s">
        <v>19147</v>
      </c>
      <c r="M12951" s="12" t="s">
        <v>43549</v>
      </c>
    </row>
    <row r="12952" spans="1:13">
      <c r="A12952" s="12" t="s">
        <v>72857</v>
      </c>
      <c r="C12952" s="12" t="s">
        <v>334</v>
      </c>
      <c r="D12952" s="12" t="s">
        <v>72858</v>
      </c>
      <c r="H12952" s="35" t="s">
        <v>72859</v>
      </c>
      <c r="K12952" s="12" t="s">
        <v>1316</v>
      </c>
      <c r="L12952" s="12" t="s">
        <v>19147</v>
      </c>
      <c r="M12952" s="12" t="s">
        <v>38428</v>
      </c>
    </row>
    <row r="12953" spans="1:13">
      <c r="A12953" s="12" t="s">
        <v>72860</v>
      </c>
      <c r="C12953" s="12" t="s">
        <v>114</v>
      </c>
      <c r="D12953" s="12" t="s">
        <v>72861</v>
      </c>
      <c r="H12953" s="35" t="s">
        <v>72862</v>
      </c>
      <c r="K12953" s="12" t="s">
        <v>404</v>
      </c>
      <c r="L12953" s="12" t="s">
        <v>19147</v>
      </c>
      <c r="M12953" s="12" t="s">
        <v>31625</v>
      </c>
    </row>
    <row r="12954" spans="1:13">
      <c r="A12954" s="12" t="s">
        <v>72863</v>
      </c>
      <c r="C12954" s="12" t="s">
        <v>14</v>
      </c>
      <c r="D12954" s="12" t="s">
        <v>72864</v>
      </c>
      <c r="H12954" s="35" t="s">
        <v>72865</v>
      </c>
      <c r="K12954" s="12" t="s">
        <v>404</v>
      </c>
      <c r="L12954" s="12" t="s">
        <v>19147</v>
      </c>
      <c r="M12954" s="12" t="s">
        <v>72866</v>
      </c>
    </row>
    <row r="12955" spans="1:13">
      <c r="A12955" s="12" t="s">
        <v>72867</v>
      </c>
      <c r="C12955" s="12" t="s">
        <v>502</v>
      </c>
      <c r="D12955" s="12" t="s">
        <v>72868</v>
      </c>
      <c r="H12955" s="35" t="s">
        <v>72869</v>
      </c>
      <c r="K12955" s="12" t="s">
        <v>1304</v>
      </c>
      <c r="L12955" s="12" t="s">
        <v>19147</v>
      </c>
      <c r="M12955" s="12" t="s">
        <v>72870</v>
      </c>
    </row>
    <row r="12956" spans="1:13">
      <c r="A12956" s="12" t="s">
        <v>72871</v>
      </c>
      <c r="C12956" s="12" t="s">
        <v>24</v>
      </c>
      <c r="D12956" s="12" t="s">
        <v>72872</v>
      </c>
      <c r="H12956" s="35" t="s">
        <v>72873</v>
      </c>
      <c r="K12956" s="12" t="s">
        <v>1304</v>
      </c>
      <c r="L12956" s="12" t="s">
        <v>19147</v>
      </c>
      <c r="M12956" s="12" t="s">
        <v>57233</v>
      </c>
    </row>
    <row r="12957" spans="1:13">
      <c r="A12957" s="12" t="s">
        <v>72874</v>
      </c>
      <c r="C12957" s="12" t="s">
        <v>422</v>
      </c>
      <c r="D12957" s="12" t="s">
        <v>72875</v>
      </c>
      <c r="H12957" s="35" t="s">
        <v>72876</v>
      </c>
      <c r="K12957" s="12" t="s">
        <v>3724</v>
      </c>
      <c r="L12957" s="12" t="s">
        <v>19147</v>
      </c>
      <c r="M12957" s="12" t="s">
        <v>54738</v>
      </c>
    </row>
    <row r="12958" spans="1:13">
      <c r="A12958" s="12" t="s">
        <v>72877</v>
      </c>
      <c r="C12958" s="12" t="s">
        <v>133</v>
      </c>
      <c r="D12958" s="12" t="s">
        <v>72878</v>
      </c>
      <c r="H12958" s="35" t="s">
        <v>72879</v>
      </c>
      <c r="K12958" s="12" t="s">
        <v>19245</v>
      </c>
      <c r="L12958" s="12" t="s">
        <v>19147</v>
      </c>
      <c r="M12958" s="12" t="s">
        <v>72880</v>
      </c>
    </row>
    <row r="12959" spans="1:13">
      <c r="A12959" s="12" t="s">
        <v>72881</v>
      </c>
      <c r="C12959" s="12" t="s">
        <v>17156</v>
      </c>
      <c r="D12959" s="12" t="s">
        <v>72882</v>
      </c>
      <c r="H12959" s="35" t="s">
        <v>72883</v>
      </c>
      <c r="K12959" s="12" t="s">
        <v>1316</v>
      </c>
      <c r="L12959" s="12" t="s">
        <v>19147</v>
      </c>
      <c r="M12959" s="12" t="s">
        <v>53816</v>
      </c>
    </row>
    <row r="12960" spans="1:13">
      <c r="A12960" s="12" t="s">
        <v>72884</v>
      </c>
      <c r="C12960" s="12" t="s">
        <v>37</v>
      </c>
      <c r="D12960" s="12" t="s">
        <v>72885</v>
      </c>
      <c r="H12960" s="35" t="s">
        <v>72886</v>
      </c>
      <c r="K12960" s="12" t="s">
        <v>1316</v>
      </c>
      <c r="L12960" s="12" t="s">
        <v>19147</v>
      </c>
      <c r="M12960" s="12" t="s">
        <v>55715</v>
      </c>
    </row>
    <row r="12961" spans="1:13">
      <c r="A12961" s="12" t="s">
        <v>72887</v>
      </c>
      <c r="C12961" s="12" t="s">
        <v>72888</v>
      </c>
      <c r="D12961" s="12" t="s">
        <v>72889</v>
      </c>
      <c r="H12961" s="35" t="s">
        <v>72890</v>
      </c>
      <c r="K12961" s="12" t="s">
        <v>404</v>
      </c>
      <c r="L12961" s="12" t="s">
        <v>19147</v>
      </c>
      <c r="M12961" s="12" t="s">
        <v>54767</v>
      </c>
    </row>
    <row r="12962" spans="1:13">
      <c r="A12962" s="12" t="s">
        <v>72891</v>
      </c>
      <c r="C12962" s="12" t="s">
        <v>23812</v>
      </c>
      <c r="D12962" s="12" t="s">
        <v>72892</v>
      </c>
      <c r="H12962" s="35" t="s">
        <v>72893</v>
      </c>
      <c r="K12962" s="12" t="s">
        <v>939</v>
      </c>
      <c r="L12962" s="12" t="s">
        <v>19147</v>
      </c>
      <c r="M12962" s="12" t="s">
        <v>53833</v>
      </c>
    </row>
    <row r="12963" spans="1:13">
      <c r="A12963" s="12" t="s">
        <v>72894</v>
      </c>
      <c r="C12963" s="12" t="s">
        <v>334</v>
      </c>
      <c r="D12963" s="12" t="s">
        <v>72895</v>
      </c>
      <c r="H12963" s="35" t="s">
        <v>72896</v>
      </c>
      <c r="K12963" s="12" t="s">
        <v>404</v>
      </c>
      <c r="L12963" s="12" t="s">
        <v>19147</v>
      </c>
      <c r="M12963" s="12" t="s">
        <v>71491</v>
      </c>
    </row>
    <row r="12964" spans="1:13">
      <c r="A12964" s="12" t="s">
        <v>72897</v>
      </c>
      <c r="C12964" s="12" t="s">
        <v>260</v>
      </c>
      <c r="D12964" s="12" t="s">
        <v>72898</v>
      </c>
      <c r="H12964" s="35" t="s">
        <v>72899</v>
      </c>
      <c r="K12964" s="12" t="s">
        <v>1316</v>
      </c>
      <c r="L12964" s="12" t="s">
        <v>19147</v>
      </c>
      <c r="M12964" s="12" t="s">
        <v>31801</v>
      </c>
    </row>
    <row r="12965" spans="1:13">
      <c r="A12965" s="12" t="s">
        <v>72900</v>
      </c>
      <c r="C12965" s="12" t="s">
        <v>655</v>
      </c>
      <c r="D12965" s="12" t="s">
        <v>72901</v>
      </c>
      <c r="H12965" s="35" t="s">
        <v>72902</v>
      </c>
      <c r="K12965" s="12" t="s">
        <v>1267</v>
      </c>
      <c r="L12965" s="12" t="s">
        <v>19147</v>
      </c>
      <c r="M12965" s="12" t="s">
        <v>31801</v>
      </c>
    </row>
    <row r="12966" spans="1:13">
      <c r="A12966" s="12" t="s">
        <v>72903</v>
      </c>
      <c r="C12966" s="12" t="s">
        <v>109</v>
      </c>
      <c r="D12966" s="12" t="s">
        <v>72904</v>
      </c>
      <c r="H12966" s="35" t="s">
        <v>34078</v>
      </c>
      <c r="K12966" s="12" t="s">
        <v>610</v>
      </c>
      <c r="L12966" s="12" t="s">
        <v>19147</v>
      </c>
      <c r="M12966" s="12" t="s">
        <v>50308</v>
      </c>
    </row>
    <row r="12967" spans="1:13">
      <c r="A12967" s="12" t="s">
        <v>72905</v>
      </c>
      <c r="C12967" s="12" t="s">
        <v>19</v>
      </c>
      <c r="D12967" s="12" t="s">
        <v>72906</v>
      </c>
      <c r="H12967" s="35" t="s">
        <v>67414</v>
      </c>
      <c r="K12967" s="12" t="s">
        <v>3724</v>
      </c>
      <c r="L12967" s="12" t="s">
        <v>19147</v>
      </c>
      <c r="M12967" s="12" t="s">
        <v>31947</v>
      </c>
    </row>
    <row r="12968" spans="1:13">
      <c r="A12968" s="12" t="s">
        <v>72907</v>
      </c>
      <c r="C12968" s="12" t="s">
        <v>114</v>
      </c>
      <c r="D12968" s="12" t="s">
        <v>72908</v>
      </c>
      <c r="H12968" s="35" t="s">
        <v>72909</v>
      </c>
      <c r="K12968" s="12" t="s">
        <v>3724</v>
      </c>
      <c r="L12968" s="12" t="s">
        <v>19147</v>
      </c>
      <c r="M12968" s="12" t="s">
        <v>32333</v>
      </c>
    </row>
    <row r="12969" spans="1:13">
      <c r="A12969" s="12" t="s">
        <v>72910</v>
      </c>
      <c r="C12969" s="12" t="s">
        <v>1109</v>
      </c>
      <c r="D12969" s="12" t="s">
        <v>72911</v>
      </c>
      <c r="H12969" s="35" t="s">
        <v>72912</v>
      </c>
      <c r="K12969" s="12" t="s">
        <v>1527</v>
      </c>
      <c r="L12969" s="12" t="s">
        <v>19147</v>
      </c>
      <c r="M12969" s="12" t="s">
        <v>32888</v>
      </c>
    </row>
    <row r="12970" spans="1:13">
      <c r="A12970" s="12" t="s">
        <v>72913</v>
      </c>
      <c r="C12970" s="12" t="s">
        <v>422</v>
      </c>
      <c r="D12970" s="12" t="s">
        <v>72914</v>
      </c>
      <c r="H12970" s="35" t="s">
        <v>72915</v>
      </c>
      <c r="K12970" s="12" t="s">
        <v>3724</v>
      </c>
      <c r="L12970" s="12" t="s">
        <v>19147</v>
      </c>
      <c r="M12970" s="12" t="s">
        <v>72916</v>
      </c>
    </row>
    <row r="12971" spans="1:13">
      <c r="A12971" s="12" t="s">
        <v>72917</v>
      </c>
      <c r="C12971" s="12" t="s">
        <v>19</v>
      </c>
      <c r="D12971" s="12" t="s">
        <v>72918</v>
      </c>
      <c r="H12971" s="35" t="s">
        <v>72919</v>
      </c>
      <c r="K12971" s="12" t="s">
        <v>1527</v>
      </c>
      <c r="L12971" s="12" t="s">
        <v>19147</v>
      </c>
      <c r="M12971" s="12" t="s">
        <v>39217</v>
      </c>
    </row>
    <row r="12972" spans="1:13">
      <c r="A12972" s="12" t="s">
        <v>72920</v>
      </c>
      <c r="C12972" s="12" t="s">
        <v>366</v>
      </c>
      <c r="D12972" s="12" t="s">
        <v>72921</v>
      </c>
      <c r="H12972" s="35" t="s">
        <v>72922</v>
      </c>
      <c r="K12972" s="12" t="s">
        <v>1527</v>
      </c>
      <c r="L12972" s="12" t="s">
        <v>19147</v>
      </c>
      <c r="M12972" s="12" t="s">
        <v>72923</v>
      </c>
    </row>
    <row r="12973" spans="1:13">
      <c r="A12973" s="12" t="s">
        <v>72924</v>
      </c>
      <c r="C12973" s="12" t="s">
        <v>395</v>
      </c>
      <c r="D12973" s="12" t="s">
        <v>72925</v>
      </c>
      <c r="H12973" s="35" t="s">
        <v>72926</v>
      </c>
      <c r="K12973" s="12" t="s">
        <v>19245</v>
      </c>
      <c r="L12973" s="12" t="s">
        <v>19147</v>
      </c>
      <c r="M12973" s="12" t="s">
        <v>61911</v>
      </c>
    </row>
    <row r="12974" spans="1:13">
      <c r="A12974" s="12" t="s">
        <v>72927</v>
      </c>
      <c r="C12974" s="12" t="s">
        <v>114</v>
      </c>
      <c r="D12974" s="12" t="s">
        <v>72928</v>
      </c>
      <c r="H12974" s="35" t="s">
        <v>72929</v>
      </c>
      <c r="K12974" s="12" t="s">
        <v>3724</v>
      </c>
      <c r="L12974" s="12" t="s">
        <v>19147</v>
      </c>
      <c r="M12974" s="12" t="s">
        <v>61911</v>
      </c>
    </row>
    <row r="12975" spans="1:13">
      <c r="A12975" s="12" t="s">
        <v>72930</v>
      </c>
      <c r="C12975" s="12" t="s">
        <v>37</v>
      </c>
      <c r="D12975" s="12" t="s">
        <v>72931</v>
      </c>
      <c r="H12975" s="35" t="s">
        <v>72932</v>
      </c>
      <c r="K12975" s="12" t="s">
        <v>3724</v>
      </c>
      <c r="L12975" s="12" t="s">
        <v>19147</v>
      </c>
      <c r="M12975" s="12" t="s">
        <v>61911</v>
      </c>
    </row>
    <row r="12976" spans="1:13">
      <c r="A12976" s="12" t="s">
        <v>72933</v>
      </c>
      <c r="C12976" s="12" t="s">
        <v>438</v>
      </c>
      <c r="D12976" s="12" t="s">
        <v>72934</v>
      </c>
      <c r="H12976" s="35" t="s">
        <v>72935</v>
      </c>
      <c r="K12976" s="12" t="s">
        <v>404</v>
      </c>
      <c r="L12976" s="12" t="s">
        <v>19147</v>
      </c>
      <c r="M12976" s="12" t="s">
        <v>63583</v>
      </c>
    </row>
    <row r="12977" spans="1:13">
      <c r="A12977" s="12" t="s">
        <v>72936</v>
      </c>
      <c r="C12977" s="12" t="s">
        <v>76</v>
      </c>
      <c r="D12977" s="12" t="s">
        <v>72937</v>
      </c>
      <c r="H12977" s="35" t="s">
        <v>72938</v>
      </c>
      <c r="K12977" s="12" t="s">
        <v>1854</v>
      </c>
      <c r="L12977" s="12" t="s">
        <v>19147</v>
      </c>
      <c r="M12977" s="12" t="s">
        <v>66513</v>
      </c>
    </row>
    <row r="12978" spans="1:13">
      <c r="A12978" s="12" t="s">
        <v>72939</v>
      </c>
      <c r="C12978" s="12" t="s">
        <v>28</v>
      </c>
      <c r="D12978" s="12" t="s">
        <v>72940</v>
      </c>
      <c r="H12978" s="35" t="s">
        <v>72941</v>
      </c>
      <c r="K12978" s="12" t="s">
        <v>24405</v>
      </c>
      <c r="L12978" s="12" t="s">
        <v>19147</v>
      </c>
      <c r="M12978" s="12" t="s">
        <v>66513</v>
      </c>
    </row>
    <row r="12979" spans="1:13">
      <c r="A12979" s="12" t="s">
        <v>72942</v>
      </c>
      <c r="C12979" s="12" t="s">
        <v>230</v>
      </c>
      <c r="D12979" s="12" t="s">
        <v>72943</v>
      </c>
      <c r="H12979" s="35" t="s">
        <v>72944</v>
      </c>
      <c r="K12979" s="12" t="s">
        <v>23</v>
      </c>
      <c r="L12979" s="12" t="s">
        <v>19147</v>
      </c>
      <c r="M12979" s="12" t="s">
        <v>72945</v>
      </c>
    </row>
    <row r="12980" spans="1:13">
      <c r="A12980" s="12" t="s">
        <v>72946</v>
      </c>
      <c r="C12980" s="12" t="s">
        <v>128</v>
      </c>
      <c r="D12980" s="12" t="s">
        <v>72947</v>
      </c>
      <c r="H12980" s="35" t="s">
        <v>72948</v>
      </c>
      <c r="K12980" s="12" t="s">
        <v>19245</v>
      </c>
      <c r="L12980" s="12" t="s">
        <v>19147</v>
      </c>
      <c r="M12980" s="12" t="s">
        <v>72949</v>
      </c>
    </row>
    <row r="12981" spans="1:13">
      <c r="A12981" s="12" t="s">
        <v>72950</v>
      </c>
      <c r="C12981" s="12" t="s">
        <v>114</v>
      </c>
      <c r="D12981" s="12" t="s">
        <v>72951</v>
      </c>
      <c r="H12981" s="35" t="s">
        <v>72397</v>
      </c>
      <c r="K12981" s="12" t="s">
        <v>3724</v>
      </c>
      <c r="L12981" s="12" t="s">
        <v>19147</v>
      </c>
      <c r="M12981" s="12" t="s">
        <v>72398</v>
      </c>
    </row>
    <row r="12982" spans="1:13">
      <c r="A12982" s="12" t="s">
        <v>72952</v>
      </c>
      <c r="C12982" s="12" t="s">
        <v>114</v>
      </c>
      <c r="D12982" s="12" t="s">
        <v>72953</v>
      </c>
      <c r="H12982" s="35" t="s">
        <v>72397</v>
      </c>
      <c r="K12982" s="12" t="s">
        <v>3724</v>
      </c>
      <c r="L12982" s="12" t="s">
        <v>19147</v>
      </c>
      <c r="M12982" s="12" t="s">
        <v>72398</v>
      </c>
    </row>
    <row r="12983" spans="1:13">
      <c r="A12983" s="12" t="s">
        <v>72954</v>
      </c>
      <c r="C12983" s="12" t="s">
        <v>76</v>
      </c>
      <c r="D12983" s="12" t="s">
        <v>72955</v>
      </c>
      <c r="H12983" s="35" t="s">
        <v>72956</v>
      </c>
      <c r="K12983" s="12" t="s">
        <v>3724</v>
      </c>
      <c r="L12983" s="12" t="s">
        <v>19147</v>
      </c>
      <c r="M12983" s="12" t="s">
        <v>57105</v>
      </c>
    </row>
    <row r="12984" spans="1:13">
      <c r="A12984" s="12" t="s">
        <v>72957</v>
      </c>
      <c r="C12984" s="12" t="s">
        <v>324</v>
      </c>
      <c r="D12984" s="12" t="s">
        <v>72958</v>
      </c>
      <c r="H12984" s="35" t="s">
        <v>72959</v>
      </c>
      <c r="K12984" s="12" t="s">
        <v>1304</v>
      </c>
      <c r="L12984" s="12" t="s">
        <v>19147</v>
      </c>
      <c r="M12984" s="12" t="s">
        <v>65400</v>
      </c>
    </row>
    <row r="12985" spans="1:13">
      <c r="A12985" s="12" t="s">
        <v>72960</v>
      </c>
      <c r="C12985" s="12" t="s">
        <v>128</v>
      </c>
      <c r="D12985" s="12" t="s">
        <v>72961</v>
      </c>
      <c r="H12985" s="35" t="s">
        <v>72962</v>
      </c>
      <c r="K12985" s="12" t="s">
        <v>1048</v>
      </c>
      <c r="L12985" s="12" t="s">
        <v>19147</v>
      </c>
      <c r="M12985" s="12" t="s">
        <v>50324</v>
      </c>
    </row>
    <row r="12986" spans="1:13">
      <c r="A12986" s="12" t="s">
        <v>72963</v>
      </c>
      <c r="C12986" s="12" t="s">
        <v>114</v>
      </c>
      <c r="D12986" s="12" t="s">
        <v>72964</v>
      </c>
      <c r="H12986" s="35" t="s">
        <v>72965</v>
      </c>
      <c r="K12986" s="12" t="s">
        <v>1527</v>
      </c>
      <c r="L12986" s="12" t="s">
        <v>19147</v>
      </c>
      <c r="M12986" s="12" t="s">
        <v>60853</v>
      </c>
    </row>
    <row r="12987" spans="1:13">
      <c r="A12987" s="12" t="s">
        <v>72966</v>
      </c>
      <c r="C12987" s="12" t="s">
        <v>109</v>
      </c>
      <c r="D12987" s="12" t="s">
        <v>72967</v>
      </c>
      <c r="H12987" s="35" t="s">
        <v>72968</v>
      </c>
      <c r="K12987" s="12" t="s">
        <v>192</v>
      </c>
      <c r="L12987" s="12" t="s">
        <v>19147</v>
      </c>
      <c r="M12987" s="12" t="s">
        <v>32084</v>
      </c>
    </row>
    <row r="12988" spans="1:13">
      <c r="A12988" s="12" t="s">
        <v>72969</v>
      </c>
      <c r="C12988" s="12" t="s">
        <v>133</v>
      </c>
      <c r="D12988" s="12" t="s">
        <v>72970</v>
      </c>
      <c r="H12988" s="35" t="s">
        <v>72971</v>
      </c>
      <c r="K12988" s="12" t="s">
        <v>404</v>
      </c>
      <c r="L12988" s="12" t="s">
        <v>19147</v>
      </c>
      <c r="M12988" s="12" t="s">
        <v>53120</v>
      </c>
    </row>
    <row r="12989" spans="1:13">
      <c r="A12989" s="12" t="s">
        <v>72972</v>
      </c>
      <c r="C12989" s="12" t="s">
        <v>133</v>
      </c>
      <c r="D12989" s="12" t="s">
        <v>72973</v>
      </c>
      <c r="H12989" s="35" t="s">
        <v>72974</v>
      </c>
      <c r="K12989" s="12" t="s">
        <v>192</v>
      </c>
      <c r="L12989" s="12" t="s">
        <v>19147</v>
      </c>
      <c r="M12989" s="12" t="s">
        <v>53951</v>
      </c>
    </row>
    <row r="12990" spans="1:13">
      <c r="A12990" s="12" t="s">
        <v>72975</v>
      </c>
      <c r="C12990" s="12" t="s">
        <v>438</v>
      </c>
      <c r="D12990" s="12" t="s">
        <v>72976</v>
      </c>
      <c r="H12990" s="35" t="s">
        <v>72977</v>
      </c>
      <c r="K12990" s="12" t="s">
        <v>1316</v>
      </c>
      <c r="L12990" s="12" t="s">
        <v>19147</v>
      </c>
      <c r="M12990" s="12" t="s">
        <v>53951</v>
      </c>
    </row>
    <row r="12991" spans="1:13">
      <c r="A12991" s="12" t="s">
        <v>72978</v>
      </c>
      <c r="C12991" s="12" t="s">
        <v>230</v>
      </c>
      <c r="D12991" s="12" t="s">
        <v>72979</v>
      </c>
      <c r="H12991" s="35" t="s">
        <v>72980</v>
      </c>
      <c r="K12991" s="12" t="s">
        <v>1267</v>
      </c>
      <c r="L12991" s="12" t="s">
        <v>19147</v>
      </c>
      <c r="M12991" s="12" t="s">
        <v>72981</v>
      </c>
    </row>
    <row r="12992" spans="1:13">
      <c r="A12992" s="12" t="s">
        <v>72982</v>
      </c>
      <c r="C12992" s="12" t="s">
        <v>324</v>
      </c>
      <c r="D12992" s="12" t="s">
        <v>72983</v>
      </c>
      <c r="H12992" s="35" t="s">
        <v>72984</v>
      </c>
      <c r="K12992" s="12" t="s">
        <v>163</v>
      </c>
      <c r="L12992" s="12" t="s">
        <v>19147</v>
      </c>
      <c r="M12992" s="12" t="s">
        <v>65452</v>
      </c>
    </row>
    <row r="12993" spans="1:13">
      <c r="A12993" s="12" t="s">
        <v>72985</v>
      </c>
      <c r="C12993" s="12" t="s">
        <v>133</v>
      </c>
      <c r="D12993" s="12" t="s">
        <v>72986</v>
      </c>
      <c r="H12993" s="35" t="s">
        <v>72987</v>
      </c>
      <c r="K12993" s="12" t="s">
        <v>404</v>
      </c>
      <c r="L12993" s="12" t="s">
        <v>19147</v>
      </c>
      <c r="M12993" s="12" t="s">
        <v>53978</v>
      </c>
    </row>
    <row r="12994" spans="1:13">
      <c r="A12994" s="12" t="s">
        <v>72988</v>
      </c>
      <c r="C12994" s="12" t="s">
        <v>109</v>
      </c>
      <c r="D12994" s="12" t="s">
        <v>72989</v>
      </c>
      <c r="H12994" s="35" t="s">
        <v>72990</v>
      </c>
      <c r="K12994" s="12" t="s">
        <v>1316</v>
      </c>
      <c r="L12994" s="12" t="s">
        <v>19147</v>
      </c>
      <c r="M12994" s="12" t="s">
        <v>35247</v>
      </c>
    </row>
    <row r="12995" spans="1:13">
      <c r="A12995" s="12" t="s">
        <v>72991</v>
      </c>
      <c r="C12995" s="12" t="s">
        <v>645</v>
      </c>
      <c r="D12995" s="12" t="s">
        <v>72992</v>
      </c>
      <c r="H12995" s="35" t="s">
        <v>72993</v>
      </c>
      <c r="K12995" s="12" t="s">
        <v>1854</v>
      </c>
      <c r="L12995" s="12" t="s">
        <v>19147</v>
      </c>
      <c r="M12995" s="12" t="s">
        <v>55812</v>
      </c>
    </row>
    <row r="12996" spans="1:13">
      <c r="A12996" s="12" t="s">
        <v>72994</v>
      </c>
      <c r="C12996" s="12" t="s">
        <v>19</v>
      </c>
      <c r="D12996" s="12" t="s">
        <v>72995</v>
      </c>
      <c r="H12996" s="35" t="s">
        <v>72996</v>
      </c>
      <c r="K12996" s="12" t="s">
        <v>1527</v>
      </c>
      <c r="L12996" s="12" t="s">
        <v>19147</v>
      </c>
      <c r="M12996" s="12" t="s">
        <v>54876</v>
      </c>
    </row>
    <row r="12997" spans="1:13">
      <c r="A12997" s="12" t="s">
        <v>72997</v>
      </c>
      <c r="C12997" s="12" t="s">
        <v>525</v>
      </c>
      <c r="D12997" s="12" t="s">
        <v>72998</v>
      </c>
      <c r="H12997" s="35" t="s">
        <v>72999</v>
      </c>
      <c r="K12997" s="12" t="s">
        <v>1304</v>
      </c>
      <c r="L12997" s="12" t="s">
        <v>19147</v>
      </c>
      <c r="M12997" s="12" t="s">
        <v>70334</v>
      </c>
    </row>
    <row r="12998" spans="1:13">
      <c r="A12998" s="12" t="s">
        <v>73000</v>
      </c>
      <c r="C12998" s="12" t="s">
        <v>133</v>
      </c>
      <c r="D12998" s="12" t="s">
        <v>73001</v>
      </c>
      <c r="H12998" s="35" t="s">
        <v>73002</v>
      </c>
      <c r="K12998" s="12" t="s">
        <v>404</v>
      </c>
      <c r="L12998" s="12" t="s">
        <v>19147</v>
      </c>
      <c r="M12998" s="12" t="s">
        <v>57774</v>
      </c>
    </row>
    <row r="12999" spans="1:13">
      <c r="A12999" s="12" t="s">
        <v>73003</v>
      </c>
      <c r="C12999" s="12" t="s">
        <v>260</v>
      </c>
      <c r="D12999" s="12" t="s">
        <v>73004</v>
      </c>
      <c r="H12999" s="35" t="s">
        <v>73005</v>
      </c>
      <c r="K12999" s="12" t="s">
        <v>1527</v>
      </c>
      <c r="L12999" s="12" t="s">
        <v>19147</v>
      </c>
      <c r="M12999" s="12" t="s">
        <v>54906</v>
      </c>
    </row>
    <row r="13000" spans="1:13">
      <c r="A13000" s="12" t="s">
        <v>73006</v>
      </c>
      <c r="C13000" s="12" t="s">
        <v>338</v>
      </c>
      <c r="D13000" s="12" t="s">
        <v>73007</v>
      </c>
      <c r="H13000" s="35" t="s">
        <v>73008</v>
      </c>
      <c r="K13000" s="12" t="s">
        <v>1527</v>
      </c>
      <c r="L13000" s="12" t="s">
        <v>19147</v>
      </c>
      <c r="M13000" s="12" t="s">
        <v>73009</v>
      </c>
    </row>
    <row r="13001" spans="1:13">
      <c r="A13001" s="12" t="s">
        <v>73010</v>
      </c>
      <c r="C13001" s="12" t="s">
        <v>133</v>
      </c>
      <c r="D13001" s="12" t="s">
        <v>73011</v>
      </c>
      <c r="H13001" s="35" t="s">
        <v>73012</v>
      </c>
      <c r="K13001" s="12" t="s">
        <v>1527</v>
      </c>
      <c r="L13001" s="12" t="s">
        <v>19147</v>
      </c>
      <c r="M13001" s="12" t="s">
        <v>73013</v>
      </c>
    </row>
    <row r="13002" spans="1:13">
      <c r="A13002" s="12" t="s">
        <v>73014</v>
      </c>
      <c r="C13002" s="12" t="s">
        <v>133</v>
      </c>
      <c r="D13002" s="12" t="s">
        <v>73015</v>
      </c>
      <c r="H13002" s="35" t="s">
        <v>73016</v>
      </c>
      <c r="K13002" s="12" t="s">
        <v>1267</v>
      </c>
      <c r="L13002" s="12" t="s">
        <v>19147</v>
      </c>
      <c r="M13002" s="12" t="s">
        <v>55847</v>
      </c>
    </row>
    <row r="13003" spans="1:13">
      <c r="A13003" s="12" t="s">
        <v>73017</v>
      </c>
      <c r="C13003" s="12" t="s">
        <v>114</v>
      </c>
      <c r="D13003" s="12" t="s">
        <v>73018</v>
      </c>
      <c r="H13003" s="35" t="s">
        <v>31788</v>
      </c>
      <c r="K13003" s="12" t="s">
        <v>12364</v>
      </c>
      <c r="L13003" s="12" t="s">
        <v>19147</v>
      </c>
      <c r="M13003" s="12" t="s">
        <v>54032</v>
      </c>
    </row>
    <row r="13004" spans="1:13">
      <c r="A13004" s="12" t="s">
        <v>73019</v>
      </c>
      <c r="C13004" s="12" t="s">
        <v>19065</v>
      </c>
      <c r="D13004" s="12" t="s">
        <v>73020</v>
      </c>
      <c r="H13004" s="35" t="s">
        <v>73021</v>
      </c>
      <c r="K13004" s="12" t="s">
        <v>1316</v>
      </c>
      <c r="L13004" s="12" t="s">
        <v>19147</v>
      </c>
      <c r="M13004" s="12" t="s">
        <v>45231</v>
      </c>
    </row>
    <row r="13005" spans="1:13">
      <c r="A13005" s="12" t="s">
        <v>73022</v>
      </c>
      <c r="C13005" s="12" t="s">
        <v>114</v>
      </c>
      <c r="D13005" s="12" t="s">
        <v>73023</v>
      </c>
      <c r="H13005" s="35" t="s">
        <v>73024</v>
      </c>
      <c r="K13005" s="12" t="s">
        <v>1854</v>
      </c>
      <c r="L13005" s="12" t="s">
        <v>19147</v>
      </c>
      <c r="M13005" s="12" t="s">
        <v>73025</v>
      </c>
    </row>
    <row r="13006" spans="1:13">
      <c r="A13006" s="12" t="s">
        <v>73026</v>
      </c>
      <c r="C13006" s="12" t="s">
        <v>37</v>
      </c>
      <c r="D13006" s="12" t="s">
        <v>73027</v>
      </c>
      <c r="H13006" s="35" t="s">
        <v>73028</v>
      </c>
      <c r="K13006" s="12" t="s">
        <v>3311</v>
      </c>
      <c r="L13006" s="12" t="s">
        <v>19147</v>
      </c>
      <c r="M13006" s="12" t="s">
        <v>73029</v>
      </c>
    </row>
    <row r="13007" spans="1:13">
      <c r="A13007" s="12" t="s">
        <v>73030</v>
      </c>
      <c r="C13007" s="12" t="s">
        <v>91</v>
      </c>
      <c r="D13007" s="12" t="s">
        <v>73031</v>
      </c>
      <c r="H13007" s="35" t="s">
        <v>73032</v>
      </c>
      <c r="K13007" s="12" t="s">
        <v>3311</v>
      </c>
      <c r="L13007" s="12" t="s">
        <v>19147</v>
      </c>
      <c r="M13007" s="12" t="s">
        <v>54044</v>
      </c>
    </row>
    <row r="13008" spans="1:13">
      <c r="A13008" s="12" t="s">
        <v>73033</v>
      </c>
      <c r="C13008" s="12" t="s">
        <v>73034</v>
      </c>
      <c r="D13008" s="12" t="s">
        <v>73035</v>
      </c>
      <c r="H13008" s="35" t="s">
        <v>73036</v>
      </c>
      <c r="K13008" s="12" t="s">
        <v>939</v>
      </c>
      <c r="L13008" s="12" t="s">
        <v>19147</v>
      </c>
      <c r="M13008" s="12" t="s">
        <v>33305</v>
      </c>
    </row>
    <row r="13009" spans="1:13">
      <c r="A13009" s="12" t="s">
        <v>73037</v>
      </c>
      <c r="C13009" s="12" t="s">
        <v>71503</v>
      </c>
      <c r="D13009" s="12" t="s">
        <v>73038</v>
      </c>
      <c r="H13009" s="35" t="s">
        <v>73039</v>
      </c>
      <c r="K13009" s="12" t="s">
        <v>1316</v>
      </c>
      <c r="L13009" s="12" t="s">
        <v>19147</v>
      </c>
      <c r="M13009" s="12" t="s">
        <v>33305</v>
      </c>
    </row>
    <row r="13010" spans="1:13">
      <c r="A13010" s="12" t="s">
        <v>73040</v>
      </c>
      <c r="C13010" s="12" t="s">
        <v>324</v>
      </c>
      <c r="D13010" s="12" t="s">
        <v>73041</v>
      </c>
      <c r="H13010" s="35" t="s">
        <v>73042</v>
      </c>
      <c r="K13010" s="12" t="s">
        <v>146</v>
      </c>
      <c r="L13010" s="12" t="s">
        <v>19147</v>
      </c>
      <c r="M13010" s="12" t="s">
        <v>65648</v>
      </c>
    </row>
    <row r="13011" spans="1:13">
      <c r="A13011" s="12" t="s">
        <v>73043</v>
      </c>
      <c r="C13011" s="12" t="s">
        <v>375</v>
      </c>
      <c r="D13011" s="12" t="s">
        <v>73044</v>
      </c>
      <c r="H13011" s="35" t="s">
        <v>73045</v>
      </c>
      <c r="K13011" s="12" t="s">
        <v>7519</v>
      </c>
      <c r="L13011" s="12" t="s">
        <v>19147</v>
      </c>
      <c r="M13011" s="12" t="s">
        <v>60940</v>
      </c>
    </row>
    <row r="13012" spans="1:13">
      <c r="A13012" s="12" t="s">
        <v>73046</v>
      </c>
      <c r="C13012" s="12" t="s">
        <v>359</v>
      </c>
      <c r="D13012" s="12" t="s">
        <v>73047</v>
      </c>
      <c r="H13012" s="35" t="s">
        <v>73048</v>
      </c>
      <c r="K13012" s="12" t="s">
        <v>939</v>
      </c>
      <c r="L13012" s="12" t="s">
        <v>19147</v>
      </c>
      <c r="M13012" s="12" t="s">
        <v>32186</v>
      </c>
    </row>
    <row r="13013" spans="1:13">
      <c r="A13013" s="12" t="s">
        <v>73049</v>
      </c>
      <c r="C13013" s="12" t="s">
        <v>21245</v>
      </c>
      <c r="D13013" s="12" t="s">
        <v>73050</v>
      </c>
      <c r="H13013" s="35" t="s">
        <v>73051</v>
      </c>
      <c r="K13013" s="12" t="s">
        <v>1316</v>
      </c>
      <c r="L13013" s="12" t="s">
        <v>19147</v>
      </c>
      <c r="M13013" s="12" t="s">
        <v>73052</v>
      </c>
    </row>
    <row r="13014" spans="1:13">
      <c r="A13014" s="12" t="s">
        <v>73053</v>
      </c>
      <c r="C13014" s="12" t="s">
        <v>205</v>
      </c>
      <c r="D13014" s="12" t="s">
        <v>73054</v>
      </c>
      <c r="H13014" s="35" t="s">
        <v>73055</v>
      </c>
      <c r="K13014" s="12" t="s">
        <v>404</v>
      </c>
      <c r="L13014" s="12" t="s">
        <v>19147</v>
      </c>
      <c r="M13014" s="12" t="s">
        <v>33353</v>
      </c>
    </row>
    <row r="13015" spans="1:13">
      <c r="A13015" s="12" t="s">
        <v>73056</v>
      </c>
      <c r="C13015" s="12" t="s">
        <v>66821</v>
      </c>
      <c r="D13015" s="12" t="s">
        <v>73057</v>
      </c>
      <c r="H13015" s="35" t="s">
        <v>73058</v>
      </c>
      <c r="K13015" s="12" t="s">
        <v>1527</v>
      </c>
      <c r="L13015" s="12" t="s">
        <v>19147</v>
      </c>
      <c r="M13015" s="12" t="s">
        <v>37599</v>
      </c>
    </row>
    <row r="13016" spans="1:13">
      <c r="A13016" s="12" t="s">
        <v>73059</v>
      </c>
      <c r="C13016" s="12" t="s">
        <v>438</v>
      </c>
      <c r="D13016" s="12" t="s">
        <v>73060</v>
      </c>
      <c r="H13016" s="35" t="s">
        <v>73061</v>
      </c>
      <c r="K13016" s="12" t="s">
        <v>682</v>
      </c>
      <c r="L13016" s="12" t="s">
        <v>19147</v>
      </c>
      <c r="M13016" s="12" t="s">
        <v>31765</v>
      </c>
    </row>
    <row r="13017" spans="1:13">
      <c r="A13017" s="12" t="s">
        <v>73062</v>
      </c>
      <c r="C13017" s="12" t="s">
        <v>962</v>
      </c>
      <c r="D13017" s="12" t="s">
        <v>73063</v>
      </c>
      <c r="H13017" s="35" t="s">
        <v>70878</v>
      </c>
      <c r="K13017" s="12" t="s">
        <v>1527</v>
      </c>
      <c r="L13017" s="12" t="s">
        <v>19147</v>
      </c>
      <c r="M13017" s="12" t="s">
        <v>33344</v>
      </c>
    </row>
    <row r="13018" spans="1:13">
      <c r="A13018" s="12" t="s">
        <v>73064</v>
      </c>
      <c r="C13018" s="12" t="s">
        <v>102</v>
      </c>
      <c r="D13018" s="12" t="s">
        <v>73065</v>
      </c>
      <c r="H13018" s="35" t="s">
        <v>73066</v>
      </c>
      <c r="K13018" s="12" t="s">
        <v>192</v>
      </c>
      <c r="L13018" s="12" t="s">
        <v>19147</v>
      </c>
      <c r="M13018" s="12" t="s">
        <v>31502</v>
      </c>
    </row>
    <row r="13019" spans="1:13">
      <c r="A13019" s="12" t="s">
        <v>73067</v>
      </c>
      <c r="C13019" s="12" t="s">
        <v>260</v>
      </c>
      <c r="D13019" s="12" t="s">
        <v>73068</v>
      </c>
      <c r="H13019" s="35" t="s">
        <v>73069</v>
      </c>
      <c r="K13019" s="12" t="s">
        <v>1267</v>
      </c>
      <c r="L13019" s="12" t="s">
        <v>19147</v>
      </c>
      <c r="M13019" s="12" t="s">
        <v>55124</v>
      </c>
    </row>
    <row r="13020" spans="1:13">
      <c r="A13020" s="12" t="s">
        <v>73070</v>
      </c>
      <c r="C13020" s="12" t="s">
        <v>24</v>
      </c>
      <c r="D13020" s="12" t="s">
        <v>73071</v>
      </c>
      <c r="H13020" s="35" t="s">
        <v>73072</v>
      </c>
      <c r="K13020" s="12" t="s">
        <v>404</v>
      </c>
      <c r="L13020" s="12" t="s">
        <v>19147</v>
      </c>
      <c r="M13020" s="12" t="s">
        <v>73073</v>
      </c>
    </row>
    <row r="13021" spans="1:13">
      <c r="A13021" s="12" t="s">
        <v>73074</v>
      </c>
      <c r="C13021" s="12" t="s">
        <v>14</v>
      </c>
      <c r="D13021" s="12" t="s">
        <v>73075</v>
      </c>
      <c r="H13021" s="35" t="s">
        <v>73076</v>
      </c>
      <c r="K13021" s="12" t="s">
        <v>1527</v>
      </c>
      <c r="L13021" s="12" t="s">
        <v>19147</v>
      </c>
      <c r="M13021" s="12" t="s">
        <v>31511</v>
      </c>
    </row>
    <row r="13022" spans="1:13">
      <c r="A13022" s="12" t="s">
        <v>73077</v>
      </c>
      <c r="C13022" s="12" t="s">
        <v>133</v>
      </c>
      <c r="D13022" s="12" t="s">
        <v>73078</v>
      </c>
      <c r="H13022" s="35" t="s">
        <v>73079</v>
      </c>
      <c r="K13022" s="12" t="s">
        <v>404</v>
      </c>
      <c r="L13022" s="12" t="s">
        <v>19147</v>
      </c>
      <c r="M13022" s="12" t="s">
        <v>31511</v>
      </c>
    </row>
    <row r="13023" spans="1:13">
      <c r="A13023" s="12" t="s">
        <v>73080</v>
      </c>
      <c r="C13023" s="12" t="s">
        <v>260</v>
      </c>
      <c r="D13023" s="12" t="s">
        <v>73081</v>
      </c>
      <c r="H13023" s="35" t="s">
        <v>73082</v>
      </c>
      <c r="K13023" s="12" t="s">
        <v>1316</v>
      </c>
      <c r="L13023" s="12" t="s">
        <v>19147</v>
      </c>
      <c r="M13023" s="12" t="s">
        <v>73083</v>
      </c>
    </row>
    <row r="13024" spans="1:13">
      <c r="A13024" s="12" t="s">
        <v>73084</v>
      </c>
      <c r="C13024" s="12" t="s">
        <v>386</v>
      </c>
      <c r="D13024" s="12" t="s">
        <v>73085</v>
      </c>
      <c r="H13024" s="35" t="s">
        <v>73086</v>
      </c>
      <c r="K13024" s="12" t="s">
        <v>7519</v>
      </c>
      <c r="L13024" s="12" t="s">
        <v>19147</v>
      </c>
      <c r="M13024" s="12" t="s">
        <v>73087</v>
      </c>
    </row>
    <row r="13025" spans="1:13">
      <c r="A13025" s="12" t="s">
        <v>73088</v>
      </c>
      <c r="C13025" s="12" t="s">
        <v>359</v>
      </c>
      <c r="D13025" s="12" t="s">
        <v>73089</v>
      </c>
      <c r="H13025" s="35" t="s">
        <v>73090</v>
      </c>
      <c r="K13025" s="12" t="s">
        <v>3724</v>
      </c>
      <c r="L13025" s="12" t="s">
        <v>19147</v>
      </c>
      <c r="M13025" s="12" t="s">
        <v>55172</v>
      </c>
    </row>
    <row r="13026" spans="1:13">
      <c r="A13026" s="12" t="s">
        <v>73091</v>
      </c>
      <c r="C13026" s="12" t="s">
        <v>386</v>
      </c>
      <c r="D13026" s="12" t="s">
        <v>73092</v>
      </c>
      <c r="H13026" s="35" t="s">
        <v>73093</v>
      </c>
      <c r="K13026" s="12" t="s">
        <v>1304</v>
      </c>
      <c r="L13026" s="12" t="s">
        <v>19147</v>
      </c>
      <c r="M13026" s="12" t="s">
        <v>54149</v>
      </c>
    </row>
    <row r="13027" spans="1:13">
      <c r="A13027" s="12" t="s">
        <v>73094</v>
      </c>
      <c r="C13027" s="12" t="s">
        <v>935</v>
      </c>
      <c r="D13027" s="12" t="s">
        <v>73095</v>
      </c>
      <c r="H13027" s="35" t="s">
        <v>73096</v>
      </c>
      <c r="K13027" s="12" t="s">
        <v>1316</v>
      </c>
      <c r="L13027" s="12" t="s">
        <v>19147</v>
      </c>
      <c r="M13027" s="12" t="s">
        <v>68783</v>
      </c>
    </row>
    <row r="13028" spans="1:13">
      <c r="A13028" s="12" t="s">
        <v>73097</v>
      </c>
      <c r="C13028" s="12" t="s">
        <v>152</v>
      </c>
      <c r="D13028" s="12" t="s">
        <v>73098</v>
      </c>
      <c r="H13028" s="35" t="s">
        <v>73099</v>
      </c>
      <c r="K13028" s="12" t="s">
        <v>939</v>
      </c>
      <c r="L13028" s="12" t="s">
        <v>19147</v>
      </c>
      <c r="M13028" s="12" t="s">
        <v>31568</v>
      </c>
    </row>
    <row r="13029" spans="1:13">
      <c r="A13029" s="12" t="s">
        <v>73100</v>
      </c>
      <c r="C13029" s="12" t="s">
        <v>375</v>
      </c>
      <c r="D13029" s="12" t="s">
        <v>73101</v>
      </c>
      <c r="H13029" s="35" t="s">
        <v>73102</v>
      </c>
      <c r="K13029" s="12" t="s">
        <v>32733</v>
      </c>
      <c r="L13029" s="12" t="s">
        <v>19147</v>
      </c>
      <c r="M13029" s="12" t="s">
        <v>31568</v>
      </c>
    </row>
    <row r="13030" spans="1:13">
      <c r="A13030" s="12" t="s">
        <v>73103</v>
      </c>
      <c r="C13030" s="12" t="s">
        <v>548</v>
      </c>
      <c r="D13030" s="12" t="s">
        <v>73104</v>
      </c>
      <c r="H13030" s="35" t="s">
        <v>73105</v>
      </c>
      <c r="K13030" s="12" t="s">
        <v>1854</v>
      </c>
      <c r="L13030" s="12" t="s">
        <v>19147</v>
      </c>
      <c r="M13030" s="12" t="s">
        <v>31455</v>
      </c>
    </row>
    <row r="13031" spans="1:13">
      <c r="A13031" s="12" t="s">
        <v>73106</v>
      </c>
      <c r="C13031" s="12" t="s">
        <v>147</v>
      </c>
      <c r="D13031" s="12" t="s">
        <v>73107</v>
      </c>
      <c r="H13031" s="35" t="s">
        <v>73108</v>
      </c>
      <c r="K13031" s="12" t="s">
        <v>31655</v>
      </c>
      <c r="L13031" s="12" t="s">
        <v>19147</v>
      </c>
      <c r="M13031" s="12" t="s">
        <v>31455</v>
      </c>
    </row>
    <row r="13032" spans="1:13">
      <c r="A13032" s="12" t="s">
        <v>73109</v>
      </c>
      <c r="C13032" s="12" t="s">
        <v>133</v>
      </c>
      <c r="D13032" s="12" t="s">
        <v>73110</v>
      </c>
      <c r="H13032" s="35" t="s">
        <v>73111</v>
      </c>
      <c r="K13032" s="12" t="s">
        <v>31655</v>
      </c>
      <c r="L13032" s="12" t="s">
        <v>19147</v>
      </c>
      <c r="M13032" s="12" t="s">
        <v>31455</v>
      </c>
    </row>
    <row r="13033" spans="1:13">
      <c r="A13033" s="12" t="s">
        <v>73112</v>
      </c>
      <c r="C13033" s="12" t="s">
        <v>15646</v>
      </c>
      <c r="D13033" s="12" t="s">
        <v>73113</v>
      </c>
      <c r="H13033" s="35" t="s">
        <v>73114</v>
      </c>
      <c r="K13033" s="12" t="s">
        <v>10730</v>
      </c>
      <c r="L13033" s="12" t="s">
        <v>19147</v>
      </c>
      <c r="M13033" s="12" t="s">
        <v>31455</v>
      </c>
    </row>
    <row r="13034" spans="1:13">
      <c r="A13034" s="12" t="s">
        <v>73115</v>
      </c>
      <c r="C13034" s="12" t="s">
        <v>133</v>
      </c>
      <c r="D13034" s="12" t="s">
        <v>73116</v>
      </c>
      <c r="H13034" s="35" t="s">
        <v>73117</v>
      </c>
      <c r="K13034" s="12" t="s">
        <v>31655</v>
      </c>
      <c r="L13034" s="12" t="s">
        <v>19147</v>
      </c>
      <c r="M13034" s="12" t="s">
        <v>31460</v>
      </c>
    </row>
    <row r="13035" spans="1:13">
      <c r="A13035" s="12" t="s">
        <v>73118</v>
      </c>
      <c r="C13035" s="12" t="s">
        <v>114</v>
      </c>
      <c r="D13035" s="12" t="s">
        <v>73119</v>
      </c>
      <c r="H13035" s="35" t="s">
        <v>73120</v>
      </c>
      <c r="K13035" s="12" t="s">
        <v>1136</v>
      </c>
      <c r="L13035" s="12" t="s">
        <v>19147</v>
      </c>
      <c r="M13035" s="12" t="s">
        <v>31481</v>
      </c>
    </row>
    <row r="13036" spans="1:13">
      <c r="A13036" s="12" t="s">
        <v>73121</v>
      </c>
      <c r="C13036" s="12" t="s">
        <v>548</v>
      </c>
      <c r="D13036" s="12" t="s">
        <v>73122</v>
      </c>
      <c r="H13036" s="35" t="s">
        <v>73123</v>
      </c>
      <c r="K13036" s="12" t="s">
        <v>1854</v>
      </c>
      <c r="L13036" s="12" t="s">
        <v>19147</v>
      </c>
      <c r="M13036" s="12" t="s">
        <v>31640</v>
      </c>
    </row>
    <row r="13037" spans="1:13">
      <c r="A13037" s="12" t="s">
        <v>73124</v>
      </c>
      <c r="C13037" s="12" t="s">
        <v>438</v>
      </c>
      <c r="D13037" s="12" t="s">
        <v>73125</v>
      </c>
      <c r="H13037" s="35" t="s">
        <v>73126</v>
      </c>
      <c r="K13037" s="12" t="s">
        <v>1854</v>
      </c>
      <c r="L13037" s="12" t="s">
        <v>19147</v>
      </c>
      <c r="M13037" s="12" t="s">
        <v>73127</v>
      </c>
    </row>
    <row r="13038" spans="1:13">
      <c r="A13038" s="12" t="s">
        <v>73128</v>
      </c>
      <c r="C13038" s="12" t="s">
        <v>114</v>
      </c>
      <c r="D13038" s="12" t="s">
        <v>73129</v>
      </c>
      <c r="H13038" s="35" t="s">
        <v>73130</v>
      </c>
      <c r="K13038" s="12" t="s">
        <v>1184</v>
      </c>
      <c r="L13038" s="12" t="s">
        <v>19147</v>
      </c>
      <c r="M13038" s="12" t="s">
        <v>67155</v>
      </c>
    </row>
    <row r="13039" spans="1:13">
      <c r="A13039" s="12" t="s">
        <v>73131</v>
      </c>
      <c r="C13039" s="12" t="s">
        <v>114</v>
      </c>
      <c r="D13039" s="12" t="s">
        <v>2760</v>
      </c>
      <c r="H13039" s="35" t="s">
        <v>73132</v>
      </c>
      <c r="K13039" s="12" t="s">
        <v>1184</v>
      </c>
      <c r="L13039" s="12" t="s">
        <v>19147</v>
      </c>
      <c r="M13039" s="12" t="s">
        <v>31451</v>
      </c>
    </row>
    <row r="13040" spans="1:13">
      <c r="A13040" s="12" t="s">
        <v>73133</v>
      </c>
      <c r="C13040" s="12" t="s">
        <v>114</v>
      </c>
      <c r="D13040" s="12" t="s">
        <v>73134</v>
      </c>
      <c r="H13040" s="35" t="s">
        <v>73135</v>
      </c>
      <c r="K13040" s="12" t="s">
        <v>1184</v>
      </c>
      <c r="L13040" s="12" t="s">
        <v>19147</v>
      </c>
      <c r="M13040" s="12" t="s">
        <v>31451</v>
      </c>
    </row>
    <row r="13041" spans="1:13">
      <c r="A13041" s="12" t="s">
        <v>73136</v>
      </c>
      <c r="C13041" s="12" t="s">
        <v>205</v>
      </c>
      <c r="D13041" s="12" t="s">
        <v>73137</v>
      </c>
      <c r="H13041" s="35" t="s">
        <v>73135</v>
      </c>
      <c r="K13041" s="12" t="s">
        <v>1184</v>
      </c>
      <c r="L13041" s="12" t="s">
        <v>19147</v>
      </c>
      <c r="M13041" s="12" t="s">
        <v>31451</v>
      </c>
    </row>
    <row r="13042" spans="1:13">
      <c r="A13042" s="12" t="s">
        <v>73138</v>
      </c>
      <c r="C13042" s="12" t="s">
        <v>37</v>
      </c>
      <c r="D13042" s="12" t="s">
        <v>73139</v>
      </c>
      <c r="H13042" s="35" t="s">
        <v>73140</v>
      </c>
      <c r="K13042" s="12" t="s">
        <v>6394</v>
      </c>
      <c r="L13042" s="12" t="s">
        <v>19147</v>
      </c>
      <c r="M13042" s="12" t="s">
        <v>31451</v>
      </c>
    </row>
    <row r="13043" spans="1:13">
      <c r="A13043" s="12" t="s">
        <v>73141</v>
      </c>
      <c r="C13043" s="12" t="s">
        <v>58102</v>
      </c>
      <c r="D13043" s="12" t="s">
        <v>73142</v>
      </c>
      <c r="H13043" s="35" t="s">
        <v>73143</v>
      </c>
      <c r="K13043" s="12" t="s">
        <v>2458</v>
      </c>
      <c r="L13043" s="12" t="s">
        <v>19147</v>
      </c>
      <c r="M13043" s="12" t="s">
        <v>53295</v>
      </c>
    </row>
    <row r="13044" spans="1:13">
      <c r="A13044" s="12" t="s">
        <v>73144</v>
      </c>
      <c r="C13044" s="12" t="s">
        <v>37</v>
      </c>
      <c r="D13044" s="12" t="s">
        <v>73145</v>
      </c>
      <c r="H13044" s="35" t="s">
        <v>73146</v>
      </c>
      <c r="K13044" s="12" t="s">
        <v>146</v>
      </c>
      <c r="L13044" s="12" t="s">
        <v>19147</v>
      </c>
      <c r="M13044" s="12" t="s">
        <v>53184</v>
      </c>
    </row>
    <row r="13045" spans="1:13">
      <c r="A13045" s="12" t="s">
        <v>73147</v>
      </c>
      <c r="C13045" s="12" t="s">
        <v>70042</v>
      </c>
      <c r="D13045" s="12" t="s">
        <v>73148</v>
      </c>
      <c r="H13045" s="35" t="s">
        <v>73149</v>
      </c>
      <c r="K13045" s="12" t="s">
        <v>24360</v>
      </c>
      <c r="L13045" s="12" t="s">
        <v>19147</v>
      </c>
      <c r="M13045" s="12" t="s">
        <v>55367</v>
      </c>
    </row>
    <row r="13046" spans="1:13">
      <c r="A13046" s="12" t="s">
        <v>73150</v>
      </c>
      <c r="C13046" s="12" t="s">
        <v>17086</v>
      </c>
      <c r="D13046" s="12" t="s">
        <v>73151</v>
      </c>
      <c r="H13046" s="35" t="s">
        <v>73152</v>
      </c>
      <c r="K13046" s="12" t="s">
        <v>146</v>
      </c>
      <c r="L13046" s="12" t="s">
        <v>19147</v>
      </c>
      <c r="M13046" s="12" t="s">
        <v>68051</v>
      </c>
    </row>
    <row r="13047" spans="1:13">
      <c r="A13047" s="12" t="s">
        <v>73153</v>
      </c>
      <c r="C13047" s="12" t="s">
        <v>655</v>
      </c>
      <c r="D13047" s="12" t="s">
        <v>73154</v>
      </c>
      <c r="H13047" s="35" t="s">
        <v>73155</v>
      </c>
      <c r="K13047" s="12" t="s">
        <v>1854</v>
      </c>
      <c r="L13047" s="12" t="s">
        <v>19147</v>
      </c>
      <c r="M13047" s="12" t="s">
        <v>55382</v>
      </c>
    </row>
    <row r="13048" spans="1:13">
      <c r="A13048" s="12" t="s">
        <v>73156</v>
      </c>
      <c r="C13048" s="12" t="s">
        <v>1044</v>
      </c>
      <c r="D13048" s="12" t="s">
        <v>73157</v>
      </c>
      <c r="H13048" s="35" t="s">
        <v>73158</v>
      </c>
      <c r="K13048" s="12" t="s">
        <v>1316</v>
      </c>
      <c r="L13048" s="12" t="s">
        <v>19147</v>
      </c>
      <c r="M13048" s="12" t="s">
        <v>73159</v>
      </c>
    </row>
    <row r="13049" spans="1:13">
      <c r="A13049" s="12" t="s">
        <v>73160</v>
      </c>
      <c r="C13049" s="12" t="s">
        <v>102</v>
      </c>
      <c r="D13049" s="12" t="s">
        <v>73161</v>
      </c>
      <c r="H13049" s="35" t="s">
        <v>73162</v>
      </c>
      <c r="K13049" s="12" t="s">
        <v>12364</v>
      </c>
      <c r="L13049" s="12" t="s">
        <v>19147</v>
      </c>
      <c r="M13049" s="12" t="s">
        <v>73163</v>
      </c>
    </row>
    <row r="13050" spans="1:13">
      <c r="A13050" s="12" t="s">
        <v>73164</v>
      </c>
      <c r="C13050" s="12" t="s">
        <v>324</v>
      </c>
      <c r="D13050" s="12" t="s">
        <v>73165</v>
      </c>
      <c r="H13050" s="35" t="s">
        <v>73166</v>
      </c>
      <c r="K13050" s="12" t="s">
        <v>3311</v>
      </c>
      <c r="L13050" s="12" t="s">
        <v>19147</v>
      </c>
      <c r="M13050" s="12" t="s">
        <v>73167</v>
      </c>
    </row>
    <row r="13051" spans="1:13">
      <c r="A13051" s="12" t="s">
        <v>73168</v>
      </c>
      <c r="C13051" s="12" t="s">
        <v>119</v>
      </c>
      <c r="D13051" s="12" t="s">
        <v>73169</v>
      </c>
      <c r="H13051" s="35" t="s">
        <v>73170</v>
      </c>
      <c r="K13051" s="12" t="s">
        <v>7519</v>
      </c>
      <c r="L13051" s="12" t="s">
        <v>19147</v>
      </c>
      <c r="M13051" s="12" t="s">
        <v>73167</v>
      </c>
    </row>
    <row r="13052" spans="1:13">
      <c r="A13052" s="12" t="s">
        <v>73171</v>
      </c>
      <c r="C13052" s="12" t="s">
        <v>438</v>
      </c>
      <c r="D13052" s="12" t="s">
        <v>73172</v>
      </c>
      <c r="H13052" s="35" t="s">
        <v>73173</v>
      </c>
      <c r="K13052" s="12" t="s">
        <v>7519</v>
      </c>
      <c r="L13052" s="12" t="s">
        <v>19147</v>
      </c>
      <c r="M13052" s="12" t="s">
        <v>53310</v>
      </c>
    </row>
    <row r="13053" spans="1:13">
      <c r="A13053" s="12" t="s">
        <v>73174</v>
      </c>
      <c r="C13053" s="12" t="s">
        <v>88</v>
      </c>
      <c r="D13053" s="12" t="s">
        <v>73175</v>
      </c>
      <c r="H13053" s="35" t="s">
        <v>73176</v>
      </c>
      <c r="K13053" s="12" t="s">
        <v>404</v>
      </c>
      <c r="L13053" s="12" t="s">
        <v>19147</v>
      </c>
      <c r="M13053" s="12" t="s">
        <v>53310</v>
      </c>
    </row>
    <row r="13054" spans="1:13">
      <c r="A13054" s="12" t="s">
        <v>73177</v>
      </c>
      <c r="C13054" s="12" t="s">
        <v>833</v>
      </c>
      <c r="D13054" s="12" t="s">
        <v>73178</v>
      </c>
      <c r="H13054" s="35" t="s">
        <v>73179</v>
      </c>
      <c r="K13054" s="12" t="s">
        <v>1304</v>
      </c>
      <c r="L13054" s="12" t="s">
        <v>19147</v>
      </c>
      <c r="M13054" s="12" t="s">
        <v>61701</v>
      </c>
    </row>
    <row r="13055" spans="1:13">
      <c r="A13055" s="12" t="s">
        <v>73180</v>
      </c>
      <c r="C13055" s="12" t="s">
        <v>37</v>
      </c>
      <c r="D13055" s="12" t="s">
        <v>73181</v>
      </c>
      <c r="H13055" s="12"/>
      <c r="K13055" s="12" t="s">
        <v>19245</v>
      </c>
      <c r="L13055" s="12" t="s">
        <v>19147</v>
      </c>
      <c r="M13055" s="12" t="s">
        <v>56200</v>
      </c>
    </row>
    <row r="13056" spans="1:13">
      <c r="A13056" s="12" t="s">
        <v>73182</v>
      </c>
      <c r="C13056" s="12" t="s">
        <v>37</v>
      </c>
      <c r="D13056" s="12" t="s">
        <v>73183</v>
      </c>
      <c r="H13056" s="12"/>
      <c r="K13056" s="12" t="s">
        <v>19245</v>
      </c>
      <c r="L13056" s="12" t="s">
        <v>19147</v>
      </c>
      <c r="M13056" s="12" t="s">
        <v>56200</v>
      </c>
    </row>
    <row r="13057" spans="1:13">
      <c r="A13057" s="12" t="s">
        <v>73184</v>
      </c>
      <c r="C13057" s="12" t="s">
        <v>37</v>
      </c>
      <c r="D13057" s="12" t="s">
        <v>73185</v>
      </c>
      <c r="H13057" s="12"/>
      <c r="K13057" s="12" t="s">
        <v>19245</v>
      </c>
      <c r="L13057" s="12" t="s">
        <v>19147</v>
      </c>
      <c r="M13057" s="12" t="s">
        <v>56200</v>
      </c>
    </row>
    <row r="13058" spans="1:13">
      <c r="A13058" s="12" t="s">
        <v>73186</v>
      </c>
      <c r="C13058" s="12" t="s">
        <v>37</v>
      </c>
      <c r="D13058" s="12" t="s">
        <v>73187</v>
      </c>
      <c r="H13058" s="12"/>
      <c r="K13058" s="12" t="s">
        <v>19245</v>
      </c>
      <c r="L13058" s="12" t="s">
        <v>19147</v>
      </c>
      <c r="M13058" s="12" t="s">
        <v>56200</v>
      </c>
    </row>
    <row r="13059" spans="1:13">
      <c r="A13059" s="12" t="s">
        <v>73188</v>
      </c>
      <c r="C13059" s="12" t="s">
        <v>37</v>
      </c>
      <c r="D13059" s="12" t="s">
        <v>73189</v>
      </c>
      <c r="H13059" s="12"/>
      <c r="K13059" s="12" t="s">
        <v>19245</v>
      </c>
      <c r="L13059" s="12" t="s">
        <v>19147</v>
      </c>
      <c r="M13059" s="12" t="s">
        <v>56200</v>
      </c>
    </row>
    <row r="13060" spans="1:13">
      <c r="A13060" s="12" t="s">
        <v>73190</v>
      </c>
      <c r="C13060" s="12" t="s">
        <v>37</v>
      </c>
      <c r="D13060" s="12" t="s">
        <v>73191</v>
      </c>
      <c r="H13060" s="12"/>
      <c r="K13060" s="12" t="s">
        <v>19245</v>
      </c>
      <c r="L13060" s="12" t="s">
        <v>19147</v>
      </c>
      <c r="M13060" s="12" t="s">
        <v>56200</v>
      </c>
    </row>
    <row r="13061" spans="1:13">
      <c r="A13061" s="12" t="s">
        <v>73192</v>
      </c>
      <c r="C13061" s="12" t="s">
        <v>599</v>
      </c>
      <c r="D13061" s="12" t="s">
        <v>73193</v>
      </c>
      <c r="H13061" s="35" t="s">
        <v>73194</v>
      </c>
      <c r="K13061" s="12" t="s">
        <v>1304</v>
      </c>
      <c r="L13061" s="12" t="s">
        <v>19147</v>
      </c>
      <c r="M13061" s="12" t="s">
        <v>73195</v>
      </c>
    </row>
    <row r="13062" spans="1:13">
      <c r="A13062" s="12" t="s">
        <v>73196</v>
      </c>
      <c r="C13062" s="12" t="s">
        <v>21129</v>
      </c>
      <c r="D13062" s="12" t="s">
        <v>73197</v>
      </c>
      <c r="H13062" s="35" t="s">
        <v>73198</v>
      </c>
      <c r="K13062" s="12" t="s">
        <v>26656</v>
      </c>
      <c r="L13062" s="12" t="s">
        <v>19147</v>
      </c>
      <c r="M13062" s="12" t="s">
        <v>55462</v>
      </c>
    </row>
    <row r="13063" spans="1:13">
      <c r="A13063" s="12" t="s">
        <v>73199</v>
      </c>
      <c r="C13063" s="12" t="s">
        <v>324</v>
      </c>
      <c r="D13063" s="12" t="s">
        <v>73200</v>
      </c>
      <c r="H13063" s="35" t="s">
        <v>73201</v>
      </c>
      <c r="K13063" s="12" t="s">
        <v>7519</v>
      </c>
      <c r="L13063" s="12" t="s">
        <v>19147</v>
      </c>
      <c r="M13063" s="12" t="s">
        <v>73202</v>
      </c>
    </row>
    <row r="13064" spans="1:13">
      <c r="A13064" s="12" t="s">
        <v>73203</v>
      </c>
      <c r="C13064" s="12" t="s">
        <v>645</v>
      </c>
      <c r="D13064" s="12" t="s">
        <v>73204</v>
      </c>
      <c r="H13064" s="35" t="s">
        <v>73205</v>
      </c>
      <c r="K13064" s="12" t="s">
        <v>1854</v>
      </c>
      <c r="L13064" s="12" t="s">
        <v>19147</v>
      </c>
      <c r="M13064" s="12" t="s">
        <v>73206</v>
      </c>
    </row>
    <row r="13065" spans="1:13">
      <c r="A13065" s="12" t="s">
        <v>73207</v>
      </c>
      <c r="C13065" s="12" t="s">
        <v>548</v>
      </c>
      <c r="D13065" s="12" t="s">
        <v>73208</v>
      </c>
      <c r="H13065" s="35" t="s">
        <v>73209</v>
      </c>
      <c r="K13065" s="12" t="s">
        <v>404</v>
      </c>
      <c r="L13065" s="12" t="s">
        <v>19147</v>
      </c>
      <c r="M13065" s="12" t="s">
        <v>73210</v>
      </c>
    </row>
    <row r="13066" spans="1:13">
      <c r="A13066" s="12" t="s">
        <v>73211</v>
      </c>
      <c r="C13066" s="12" t="s">
        <v>37</v>
      </c>
      <c r="D13066" s="12" t="s">
        <v>73212</v>
      </c>
      <c r="H13066" s="12"/>
      <c r="K13066" s="12" t="s">
        <v>19245</v>
      </c>
      <c r="L13066" s="12" t="s">
        <v>19147</v>
      </c>
      <c r="M13066" s="12" t="s">
        <v>73213</v>
      </c>
    </row>
    <row r="13067" spans="1:13">
      <c r="A13067" s="12" t="s">
        <v>73214</v>
      </c>
      <c r="C13067" s="12" t="s">
        <v>159</v>
      </c>
      <c r="D13067" s="12" t="s">
        <v>73215</v>
      </c>
      <c r="H13067" s="35" t="s">
        <v>73216</v>
      </c>
      <c r="K13067" s="12" t="s">
        <v>939</v>
      </c>
      <c r="L13067" s="12" t="s">
        <v>19147</v>
      </c>
      <c r="M13067" s="12" t="s">
        <v>59565</v>
      </c>
    </row>
    <row r="13068" spans="1:13">
      <c r="A13068" s="12" t="s">
        <v>73217</v>
      </c>
      <c r="C13068" s="12" t="s">
        <v>366</v>
      </c>
      <c r="D13068" s="12" t="s">
        <v>73218</v>
      </c>
      <c r="H13068" s="35" t="s">
        <v>73219</v>
      </c>
      <c r="K13068" s="12" t="s">
        <v>939</v>
      </c>
      <c r="L13068" s="12" t="s">
        <v>19147</v>
      </c>
      <c r="M13068" s="12" t="s">
        <v>73220</v>
      </c>
    </row>
    <row r="13069" spans="1:13">
      <c r="A13069" s="12" t="s">
        <v>73221</v>
      </c>
      <c r="C13069" s="12" t="s">
        <v>102</v>
      </c>
      <c r="D13069" s="12" t="s">
        <v>73222</v>
      </c>
      <c r="H13069" s="35" t="s">
        <v>73223</v>
      </c>
      <c r="K13069" s="12" t="s">
        <v>404</v>
      </c>
      <c r="L13069" s="12" t="s">
        <v>19147</v>
      </c>
      <c r="M13069" s="12" t="s">
        <v>73224</v>
      </c>
    </row>
    <row r="13070" spans="1:13">
      <c r="A13070" s="12" t="s">
        <v>73225</v>
      </c>
      <c r="C13070" s="12" t="s">
        <v>359</v>
      </c>
      <c r="D13070" s="12" t="s">
        <v>73226</v>
      </c>
      <c r="H13070" s="35" t="s">
        <v>73227</v>
      </c>
      <c r="K13070" s="12" t="s">
        <v>1527</v>
      </c>
      <c r="L13070" s="12" t="s">
        <v>19147</v>
      </c>
      <c r="M13070" s="12" t="s">
        <v>58551</v>
      </c>
    </row>
    <row r="13071" spans="1:13">
      <c r="A13071" s="12" t="s">
        <v>73228</v>
      </c>
      <c r="C13071" s="12" t="s">
        <v>102</v>
      </c>
      <c r="D13071" s="12" t="s">
        <v>73229</v>
      </c>
      <c r="H13071" s="35" t="s">
        <v>73230</v>
      </c>
      <c r="K13071" s="12" t="s">
        <v>404</v>
      </c>
      <c r="L13071" s="12" t="s">
        <v>19147</v>
      </c>
      <c r="M13071" s="12" t="s">
        <v>73231</v>
      </c>
    </row>
    <row r="13072" spans="1:13">
      <c r="A13072" s="12" t="s">
        <v>73232</v>
      </c>
      <c r="C13072" s="12" t="s">
        <v>548</v>
      </c>
      <c r="D13072" s="12" t="s">
        <v>73233</v>
      </c>
      <c r="H13072" s="35" t="s">
        <v>59621</v>
      </c>
      <c r="K13072" s="12" t="s">
        <v>146</v>
      </c>
      <c r="L13072" s="12" t="s">
        <v>19147</v>
      </c>
      <c r="M13072" s="12" t="s">
        <v>73234</v>
      </c>
    </row>
    <row r="13073" spans="1:13">
      <c r="A13073" s="12" t="s">
        <v>73235</v>
      </c>
      <c r="C13073" s="12" t="s">
        <v>152</v>
      </c>
      <c r="D13073" s="12" t="s">
        <v>73236</v>
      </c>
      <c r="H13073" s="12" t="s">
        <v>73237</v>
      </c>
      <c r="K13073" s="12" t="s">
        <v>192</v>
      </c>
      <c r="L13073" s="12" t="s">
        <v>19147</v>
      </c>
      <c r="M13073" s="12" t="s">
        <v>62757</v>
      </c>
    </row>
    <row r="13074" spans="1:13">
      <c r="A13074" s="12" t="s">
        <v>73238</v>
      </c>
      <c r="C13074" s="12" t="s">
        <v>73239</v>
      </c>
      <c r="D13074" s="12" t="s">
        <v>73240</v>
      </c>
      <c r="H13074" s="12" t="s">
        <v>51034</v>
      </c>
      <c r="K13074" s="12" t="s">
        <v>3311</v>
      </c>
      <c r="L13074" s="12" t="s">
        <v>19147</v>
      </c>
      <c r="M13074" s="12" t="s">
        <v>54487</v>
      </c>
    </row>
    <row r="13075" spans="1:13">
      <c r="A13075" s="12" t="s">
        <v>73241</v>
      </c>
      <c r="C13075" s="12" t="s">
        <v>747</v>
      </c>
      <c r="D13075" s="12" t="s">
        <v>73242</v>
      </c>
      <c r="H13075" s="12" t="s">
        <v>73243</v>
      </c>
      <c r="K13075" s="12" t="s">
        <v>10313</v>
      </c>
      <c r="L13075" s="12" t="s">
        <v>19147</v>
      </c>
      <c r="M13075" s="12" t="s">
        <v>58575</v>
      </c>
    </row>
    <row r="13076" spans="1:13">
      <c r="A13076" s="12" t="s">
        <v>73244</v>
      </c>
      <c r="C13076" s="12" t="s">
        <v>42</v>
      </c>
      <c r="D13076" s="12" t="s">
        <v>73245</v>
      </c>
      <c r="H13076" s="12" t="s">
        <v>73243</v>
      </c>
      <c r="K13076" s="12" t="s">
        <v>10313</v>
      </c>
      <c r="L13076" s="12" t="s">
        <v>19147</v>
      </c>
      <c r="M13076" s="12" t="s">
        <v>53614</v>
      </c>
    </row>
    <row r="13077" spans="1:13">
      <c r="A13077" s="12" t="s">
        <v>73246</v>
      </c>
      <c r="C13077" s="12" t="s">
        <v>32</v>
      </c>
      <c r="D13077" s="12" t="s">
        <v>73247</v>
      </c>
      <c r="H13077" s="12" t="s">
        <v>73248</v>
      </c>
      <c r="K13077" s="12" t="s">
        <v>10313</v>
      </c>
      <c r="L13077" s="12" t="s">
        <v>19147</v>
      </c>
      <c r="M13077" s="12" t="s">
        <v>58096</v>
      </c>
    </row>
    <row r="13078" spans="1:13">
      <c r="A13078" s="12" t="s">
        <v>73249</v>
      </c>
      <c r="C13078" s="12" t="s">
        <v>270</v>
      </c>
      <c r="D13078" s="12" t="s">
        <v>73250</v>
      </c>
      <c r="H13078" s="12" t="s">
        <v>73248</v>
      </c>
      <c r="K13078" s="12" t="s">
        <v>10313</v>
      </c>
      <c r="L13078" s="12" t="s">
        <v>19147</v>
      </c>
      <c r="M13078" s="12" t="s">
        <v>50427</v>
      </c>
    </row>
    <row r="13079" spans="1:13">
      <c r="A13079" s="12" t="s">
        <v>73251</v>
      </c>
      <c r="C13079" s="12" t="s">
        <v>73252</v>
      </c>
      <c r="D13079" s="12" t="s">
        <v>73253</v>
      </c>
      <c r="H13079" s="12" t="s">
        <v>73254</v>
      </c>
      <c r="K13079" s="12" t="s">
        <v>3311</v>
      </c>
      <c r="L13079" s="12" t="s">
        <v>19147</v>
      </c>
      <c r="M13079" s="12" t="s">
        <v>69032</v>
      </c>
    </row>
    <row r="13080" spans="1:13">
      <c r="A13080" s="12" t="s">
        <v>73255</v>
      </c>
      <c r="C13080" s="12" t="s">
        <v>1451</v>
      </c>
      <c r="D13080" s="12" t="s">
        <v>73256</v>
      </c>
      <c r="H13080" s="12" t="s">
        <v>73257</v>
      </c>
      <c r="K13080" s="12" t="s">
        <v>315</v>
      </c>
      <c r="L13080" s="12" t="s">
        <v>19147</v>
      </c>
      <c r="M13080" s="12" t="s">
        <v>63236</v>
      </c>
    </row>
    <row r="13081" spans="1:13">
      <c r="A13081" s="12" t="s">
        <v>73258</v>
      </c>
      <c r="C13081" s="12" t="s">
        <v>15646</v>
      </c>
      <c r="D13081" s="12" t="s">
        <v>73259</v>
      </c>
      <c r="H13081" s="12" t="s">
        <v>51355</v>
      </c>
      <c r="K13081" s="12" t="s">
        <v>3014</v>
      </c>
      <c r="L13081" s="12" t="s">
        <v>19147</v>
      </c>
      <c r="M13081" s="12" t="s">
        <v>31437</v>
      </c>
    </row>
    <row r="13082" spans="1:13">
      <c r="A13082" s="12" t="s">
        <v>73260</v>
      </c>
      <c r="C13082" s="12" t="s">
        <v>15646</v>
      </c>
      <c r="D13082" s="12" t="s">
        <v>73261</v>
      </c>
      <c r="H13082" s="12" t="s">
        <v>51355</v>
      </c>
      <c r="K13082" s="12" t="s">
        <v>3014</v>
      </c>
      <c r="L13082" s="12" t="s">
        <v>19147</v>
      </c>
      <c r="M13082" s="12" t="s">
        <v>31437</v>
      </c>
    </row>
    <row r="13083" spans="1:13">
      <c r="A13083" s="12" t="s">
        <v>73262</v>
      </c>
      <c r="C13083" s="12" t="s">
        <v>61</v>
      </c>
      <c r="D13083" s="12" t="s">
        <v>73263</v>
      </c>
      <c r="H13083" s="12" t="s">
        <v>73264</v>
      </c>
      <c r="K13083" s="12" t="s">
        <v>1527</v>
      </c>
      <c r="L13083" s="12" t="s">
        <v>19147</v>
      </c>
      <c r="M13083" s="12" t="s">
        <v>35000</v>
      </c>
    </row>
    <row r="13084" spans="1:13">
      <c r="A13084" s="12" t="s">
        <v>73265</v>
      </c>
      <c r="C13084" s="12" t="s">
        <v>73266</v>
      </c>
      <c r="D13084" s="12" t="s">
        <v>73267</v>
      </c>
      <c r="H13084" s="12" t="s">
        <v>35545</v>
      </c>
      <c r="K13084" s="12" t="s">
        <v>610</v>
      </c>
      <c r="L13084" s="12" t="s">
        <v>19147</v>
      </c>
      <c r="M13084" s="12" t="s">
        <v>31401</v>
      </c>
    </row>
    <row r="13085" spans="1:13">
      <c r="A13085" s="12" t="s">
        <v>73268</v>
      </c>
      <c r="C13085" s="12" t="s">
        <v>102</v>
      </c>
      <c r="D13085" s="12" t="s">
        <v>73269</v>
      </c>
      <c r="H13085" s="12" t="s">
        <v>73270</v>
      </c>
      <c r="K13085" s="12" t="s">
        <v>1854</v>
      </c>
      <c r="L13085" s="12" t="s">
        <v>19147</v>
      </c>
      <c r="M13085" s="12" t="s">
        <v>31401</v>
      </c>
    </row>
    <row r="13086" spans="1:13">
      <c r="A13086" s="12" t="s">
        <v>73271</v>
      </c>
      <c r="C13086" s="12" t="s">
        <v>525</v>
      </c>
      <c r="D13086" s="12" t="s">
        <v>73272</v>
      </c>
      <c r="H13086" s="12" t="s">
        <v>73273</v>
      </c>
      <c r="K13086" s="12" t="s">
        <v>1304</v>
      </c>
      <c r="L13086" s="12" t="s">
        <v>19147</v>
      </c>
      <c r="M13086" s="12" t="s">
        <v>73274</v>
      </c>
    </row>
    <row r="13087" spans="1:13">
      <c r="A13087" s="12" t="s">
        <v>73275</v>
      </c>
      <c r="C13087" s="12" t="s">
        <v>359</v>
      </c>
      <c r="D13087" s="12" t="s">
        <v>73276</v>
      </c>
      <c r="H13087" s="12" t="s">
        <v>73277</v>
      </c>
      <c r="K13087" s="12" t="s">
        <v>192</v>
      </c>
      <c r="L13087" s="12" t="s">
        <v>19147</v>
      </c>
      <c r="M13087" s="12" t="s">
        <v>72290</v>
      </c>
    </row>
    <row r="13088" spans="1:13">
      <c r="A13088" s="12" t="s">
        <v>73278</v>
      </c>
      <c r="C13088" s="12" t="s">
        <v>833</v>
      </c>
      <c r="D13088" s="12" t="s">
        <v>73279</v>
      </c>
      <c r="H13088" s="12" t="s">
        <v>73280</v>
      </c>
      <c r="K13088" s="12" t="s">
        <v>910</v>
      </c>
      <c r="L13088" s="12" t="s">
        <v>19147</v>
      </c>
      <c r="M13088" s="12" t="s">
        <v>33985</v>
      </c>
    </row>
    <row r="13089" spans="1:13">
      <c r="A13089" s="12" t="s">
        <v>73281</v>
      </c>
      <c r="C13089" s="12" t="s">
        <v>102</v>
      </c>
      <c r="D13089" s="12" t="s">
        <v>73282</v>
      </c>
      <c r="H13089" s="12" t="s">
        <v>73283</v>
      </c>
      <c r="K13089" s="12" t="s">
        <v>1527</v>
      </c>
      <c r="L13089" s="12" t="s">
        <v>19147</v>
      </c>
      <c r="M13089" s="12" t="s">
        <v>35320</v>
      </c>
    </row>
    <row r="13090" spans="1:13">
      <c r="A13090" s="12" t="s">
        <v>73284</v>
      </c>
      <c r="C13090" s="12" t="s">
        <v>159</v>
      </c>
      <c r="D13090" s="12" t="s">
        <v>73285</v>
      </c>
      <c r="H13090" s="12" t="s">
        <v>73286</v>
      </c>
      <c r="K13090" s="12" t="s">
        <v>1304</v>
      </c>
      <c r="L13090" s="12" t="s">
        <v>19147</v>
      </c>
      <c r="M13090" s="12" t="s">
        <v>73287</v>
      </c>
    </row>
    <row r="13091" spans="1:13">
      <c r="A13091" s="12" t="s">
        <v>73288</v>
      </c>
      <c r="C13091" s="12" t="s">
        <v>14</v>
      </c>
      <c r="D13091" s="12" t="s">
        <v>73289</v>
      </c>
      <c r="H13091" s="12" t="s">
        <v>73290</v>
      </c>
      <c r="K13091" s="12" t="s">
        <v>1854</v>
      </c>
      <c r="L13091" s="12" t="s">
        <v>19147</v>
      </c>
      <c r="M13091" s="12" t="s">
        <v>73291</v>
      </c>
    </row>
    <row r="13092" spans="1:13">
      <c r="A13092" s="12" t="s">
        <v>73292</v>
      </c>
      <c r="C13092" s="12" t="s">
        <v>422</v>
      </c>
      <c r="D13092" s="12" t="s">
        <v>73293</v>
      </c>
      <c r="H13092" s="12" t="s">
        <v>73294</v>
      </c>
      <c r="K13092" s="12" t="s">
        <v>1527</v>
      </c>
      <c r="L13092" s="12" t="s">
        <v>19147</v>
      </c>
      <c r="M13092" s="12" t="s">
        <v>56321</v>
      </c>
    </row>
    <row r="13093" spans="1:13">
      <c r="A13093" s="12" t="s">
        <v>73295</v>
      </c>
      <c r="C13093" s="12" t="s">
        <v>375</v>
      </c>
      <c r="D13093" s="12" t="s">
        <v>73296</v>
      </c>
      <c r="H13093" s="12" t="s">
        <v>73297</v>
      </c>
      <c r="K13093" s="12" t="s">
        <v>192</v>
      </c>
      <c r="L13093" s="12" t="s">
        <v>19147</v>
      </c>
      <c r="M13093" s="12" t="s">
        <v>53738</v>
      </c>
    </row>
    <row r="13094" spans="1:13">
      <c r="A13094" s="12" t="s">
        <v>73298</v>
      </c>
      <c r="C13094" s="12" t="s">
        <v>645</v>
      </c>
      <c r="D13094" s="12" t="s">
        <v>73299</v>
      </c>
      <c r="H13094" s="12" t="s">
        <v>73300</v>
      </c>
      <c r="K13094" s="12" t="s">
        <v>1304</v>
      </c>
      <c r="L13094" s="12" t="s">
        <v>19147</v>
      </c>
      <c r="M13094" s="12" t="s">
        <v>53738</v>
      </c>
    </row>
    <row r="13095" spans="1:13">
      <c r="A13095" s="12" t="s">
        <v>73301</v>
      </c>
      <c r="C13095" s="12" t="s">
        <v>64083</v>
      </c>
      <c r="D13095" s="12" t="s">
        <v>73302</v>
      </c>
      <c r="H13095" s="12" t="s">
        <v>73303</v>
      </c>
      <c r="K13095" s="12" t="s">
        <v>1304</v>
      </c>
      <c r="L13095" s="12" t="s">
        <v>19147</v>
      </c>
      <c r="M13095" s="12" t="s">
        <v>71291</v>
      </c>
    </row>
    <row r="13096" spans="1:13">
      <c r="A13096" s="12" t="s">
        <v>73304</v>
      </c>
      <c r="C13096" s="12" t="s">
        <v>366</v>
      </c>
      <c r="D13096" s="12" t="s">
        <v>73305</v>
      </c>
      <c r="H13096" s="12" t="s">
        <v>73306</v>
      </c>
      <c r="K13096" s="12" t="s">
        <v>910</v>
      </c>
      <c r="L13096" s="12" t="s">
        <v>19147</v>
      </c>
      <c r="M13096" s="12" t="s">
        <v>73307</v>
      </c>
    </row>
    <row r="13097" spans="1:13">
      <c r="A13097" s="12" t="s">
        <v>73308</v>
      </c>
      <c r="C13097" s="12" t="s">
        <v>252</v>
      </c>
      <c r="D13097" s="12" t="s">
        <v>73309</v>
      </c>
      <c r="H13097" s="12" t="s">
        <v>73310</v>
      </c>
      <c r="K13097" s="12" t="s">
        <v>1304</v>
      </c>
      <c r="L13097" s="12" t="s">
        <v>19147</v>
      </c>
      <c r="M13097" s="12" t="s">
        <v>73311</v>
      </c>
    </row>
    <row r="13098" spans="1:13">
      <c r="A13098" s="12" t="s">
        <v>73312</v>
      </c>
      <c r="C13098" s="12" t="s">
        <v>37</v>
      </c>
      <c r="D13098" s="12" t="s">
        <v>73313</v>
      </c>
      <c r="H13098" s="12" t="s">
        <v>73314</v>
      </c>
      <c r="K13098" s="12" t="s">
        <v>2234</v>
      </c>
      <c r="L13098" s="12" t="s">
        <v>19147</v>
      </c>
      <c r="M13098" s="12" t="s">
        <v>73315</v>
      </c>
    </row>
    <row r="13099" spans="1:13">
      <c r="A13099" s="12" t="s">
        <v>73316</v>
      </c>
      <c r="C13099" s="12" t="s">
        <v>76</v>
      </c>
      <c r="D13099" s="12" t="s">
        <v>73317</v>
      </c>
      <c r="H13099" s="12" t="s">
        <v>73318</v>
      </c>
      <c r="K13099" s="12" t="s">
        <v>2234</v>
      </c>
      <c r="L13099" s="12" t="s">
        <v>19147</v>
      </c>
      <c r="M13099" s="12" t="s">
        <v>73319</v>
      </c>
    </row>
    <row r="13100" spans="1:13">
      <c r="A13100" s="12" t="s">
        <v>73320</v>
      </c>
      <c r="C13100" s="12" t="s">
        <v>23812</v>
      </c>
      <c r="D13100" s="12" t="s">
        <v>73321</v>
      </c>
      <c r="H13100" s="12" t="s">
        <v>73322</v>
      </c>
      <c r="K13100" s="12" t="s">
        <v>2234</v>
      </c>
      <c r="L13100" s="12" t="s">
        <v>19147</v>
      </c>
      <c r="M13100" s="12" t="s">
        <v>73323</v>
      </c>
    </row>
    <row r="13101" spans="1:13">
      <c r="A13101" s="12" t="s">
        <v>73324</v>
      </c>
      <c r="C13101" s="12" t="s">
        <v>324</v>
      </c>
      <c r="D13101" s="12" t="s">
        <v>73325</v>
      </c>
      <c r="H13101" s="12" t="s">
        <v>73326</v>
      </c>
      <c r="K13101" s="12" t="s">
        <v>2234</v>
      </c>
      <c r="L13101" s="12" t="s">
        <v>19147</v>
      </c>
      <c r="M13101" s="12" t="s">
        <v>65175</v>
      </c>
    </row>
    <row r="13102" spans="1:13">
      <c r="A13102" s="12" t="s">
        <v>73327</v>
      </c>
      <c r="C13102" s="12" t="s">
        <v>159</v>
      </c>
      <c r="D13102" s="12" t="s">
        <v>73328</v>
      </c>
      <c r="H13102" s="12" t="s">
        <v>73329</v>
      </c>
      <c r="K13102" s="12" t="s">
        <v>2234</v>
      </c>
      <c r="L13102" s="12" t="s">
        <v>19147</v>
      </c>
      <c r="M13102" s="12" t="s">
        <v>73330</v>
      </c>
    </row>
    <row r="13103" spans="1:13">
      <c r="A13103" s="12" t="s">
        <v>73331</v>
      </c>
      <c r="C13103" s="12" t="s">
        <v>114</v>
      </c>
      <c r="D13103" s="12" t="s">
        <v>73332</v>
      </c>
      <c r="H13103" s="12" t="s">
        <v>73333</v>
      </c>
      <c r="K13103" s="12" t="s">
        <v>404</v>
      </c>
      <c r="L13103" s="12" t="s">
        <v>19147</v>
      </c>
      <c r="M13103" s="12" t="s">
        <v>56356</v>
      </c>
    </row>
    <row r="13104" spans="1:13">
      <c r="A13104" s="12" t="s">
        <v>73334</v>
      </c>
      <c r="C13104" s="12" t="s">
        <v>61</v>
      </c>
      <c r="D13104" s="12" t="s">
        <v>73335</v>
      </c>
      <c r="H13104" s="12" t="s">
        <v>73336</v>
      </c>
      <c r="K13104" s="12" t="s">
        <v>2234</v>
      </c>
      <c r="L13104" s="12" t="s">
        <v>19147</v>
      </c>
      <c r="M13104" s="12" t="s">
        <v>73337</v>
      </c>
    </row>
    <row r="13105" spans="1:13">
      <c r="A13105" s="12" t="s">
        <v>73338</v>
      </c>
      <c r="C13105" s="12" t="s">
        <v>61</v>
      </c>
      <c r="D13105" s="12" t="s">
        <v>73339</v>
      </c>
      <c r="H13105" s="12" t="s">
        <v>73340</v>
      </c>
      <c r="K13105" s="12" t="s">
        <v>2234</v>
      </c>
      <c r="L13105" s="12" t="s">
        <v>19147</v>
      </c>
      <c r="M13105" s="12" t="s">
        <v>52223</v>
      </c>
    </row>
    <row r="13106" spans="1:13">
      <c r="A13106" s="12" t="s">
        <v>73341</v>
      </c>
      <c r="C13106" s="12" t="s">
        <v>316</v>
      </c>
      <c r="D13106" s="12" t="s">
        <v>73342</v>
      </c>
      <c r="H13106" s="12" t="s">
        <v>73343</v>
      </c>
      <c r="K13106" s="12" t="s">
        <v>2234</v>
      </c>
      <c r="L13106" s="12" t="s">
        <v>19147</v>
      </c>
      <c r="M13106" s="12" t="s">
        <v>68328</v>
      </c>
    </row>
    <row r="13107" spans="1:13">
      <c r="A13107" s="12" t="s">
        <v>73344</v>
      </c>
      <c r="C13107" s="12" t="s">
        <v>324</v>
      </c>
      <c r="D13107" s="12" t="s">
        <v>73345</v>
      </c>
      <c r="H13107" s="12" t="s">
        <v>73346</v>
      </c>
      <c r="K13107" s="12" t="s">
        <v>2234</v>
      </c>
      <c r="L13107" s="12" t="s">
        <v>19147</v>
      </c>
      <c r="M13107" s="12" t="s">
        <v>73347</v>
      </c>
    </row>
    <row r="13108" spans="1:13">
      <c r="A13108" s="12" t="s">
        <v>73348</v>
      </c>
      <c r="C13108" s="12" t="s">
        <v>434</v>
      </c>
      <c r="D13108" s="12" t="s">
        <v>73349</v>
      </c>
      <c r="H13108" s="12" t="s">
        <v>73350</v>
      </c>
      <c r="K13108" s="12" t="s">
        <v>2234</v>
      </c>
      <c r="L13108" s="12" t="s">
        <v>19147</v>
      </c>
      <c r="M13108" s="12" t="s">
        <v>59852</v>
      </c>
    </row>
    <row r="13109" spans="1:13">
      <c r="A13109" s="12" t="s">
        <v>73351</v>
      </c>
      <c r="C13109" s="12" t="s">
        <v>321</v>
      </c>
      <c r="D13109" s="12" t="s">
        <v>73352</v>
      </c>
      <c r="H13109" s="12" t="s">
        <v>73353</v>
      </c>
      <c r="K13109" s="12" t="s">
        <v>3389</v>
      </c>
      <c r="L13109" s="12" t="s">
        <v>19147</v>
      </c>
      <c r="M13109" s="12" t="s">
        <v>73354</v>
      </c>
    </row>
    <row r="13110" spans="1:13">
      <c r="A13110" s="12" t="s">
        <v>73355</v>
      </c>
      <c r="C13110" s="12" t="s">
        <v>102</v>
      </c>
      <c r="D13110" s="12" t="s">
        <v>73356</v>
      </c>
      <c r="H13110" s="12" t="s">
        <v>73357</v>
      </c>
      <c r="K13110" s="12" t="s">
        <v>2234</v>
      </c>
      <c r="L13110" s="12" t="s">
        <v>19147</v>
      </c>
      <c r="M13110" s="12" t="s">
        <v>60718</v>
      </c>
    </row>
    <row r="13111" spans="1:13">
      <c r="A13111" s="12" t="s">
        <v>73358</v>
      </c>
      <c r="C13111" s="12" t="s">
        <v>109</v>
      </c>
      <c r="D13111" s="12" t="s">
        <v>73359</v>
      </c>
      <c r="H13111" s="12" t="s">
        <v>73360</v>
      </c>
      <c r="K13111" s="12" t="s">
        <v>2234</v>
      </c>
      <c r="L13111" s="12" t="s">
        <v>19147</v>
      </c>
      <c r="M13111" s="12" t="s">
        <v>73361</v>
      </c>
    </row>
    <row r="13112" spans="1:13">
      <c r="A13112" s="12" t="s">
        <v>73362</v>
      </c>
      <c r="C13112" s="12" t="s">
        <v>37</v>
      </c>
      <c r="D13112" s="12" t="s">
        <v>73363</v>
      </c>
      <c r="H13112" s="12" t="s">
        <v>73364</v>
      </c>
      <c r="K13112" s="12" t="s">
        <v>606</v>
      </c>
      <c r="L13112" s="12" t="s">
        <v>19147</v>
      </c>
      <c r="M13112" s="12" t="s">
        <v>73365</v>
      </c>
    </row>
    <row r="13113" spans="1:13">
      <c r="A13113" s="12" t="s">
        <v>73366</v>
      </c>
      <c r="C13113" s="12" t="s">
        <v>438</v>
      </c>
      <c r="D13113" s="12" t="s">
        <v>73367</v>
      </c>
      <c r="H13113" s="12" t="s">
        <v>73368</v>
      </c>
      <c r="K13113" s="12" t="s">
        <v>2234</v>
      </c>
      <c r="L13113" s="12" t="s">
        <v>19147</v>
      </c>
      <c r="M13113" s="12" t="s">
        <v>54680</v>
      </c>
    </row>
    <row r="13114" spans="1:13">
      <c r="A13114" s="12" t="s">
        <v>73369</v>
      </c>
      <c r="C13114" s="12" t="s">
        <v>159</v>
      </c>
      <c r="D13114" s="12" t="s">
        <v>73370</v>
      </c>
      <c r="H13114" s="12" t="s">
        <v>73371</v>
      </c>
      <c r="K13114" s="12" t="s">
        <v>2234</v>
      </c>
      <c r="L13114" s="12" t="s">
        <v>19147</v>
      </c>
      <c r="M13114" s="12" t="s">
        <v>73372</v>
      </c>
    </row>
    <row r="13115" spans="1:13">
      <c r="A13115" s="12" t="s">
        <v>73373</v>
      </c>
      <c r="C13115" s="12" t="s">
        <v>438</v>
      </c>
      <c r="D13115" s="12" t="s">
        <v>73374</v>
      </c>
      <c r="H13115" s="12" t="s">
        <v>73375</v>
      </c>
      <c r="K13115" s="12" t="s">
        <v>2234</v>
      </c>
      <c r="L13115" s="12" t="s">
        <v>19147</v>
      </c>
      <c r="M13115" s="12" t="s">
        <v>73376</v>
      </c>
    </row>
    <row r="13116" spans="1:13">
      <c r="A13116" s="12" t="s">
        <v>73377</v>
      </c>
      <c r="C13116" s="12" t="s">
        <v>114</v>
      </c>
      <c r="D13116" s="12" t="s">
        <v>73378</v>
      </c>
      <c r="H13116" s="12" t="s">
        <v>73379</v>
      </c>
      <c r="K13116" s="12" t="s">
        <v>2234</v>
      </c>
      <c r="L13116" s="12" t="s">
        <v>19147</v>
      </c>
      <c r="M13116" s="12" t="s">
        <v>57599</v>
      </c>
    </row>
    <row r="13117" spans="1:13">
      <c r="A13117" s="12" t="s">
        <v>73380</v>
      </c>
      <c r="C13117" s="12" t="s">
        <v>152</v>
      </c>
      <c r="D13117" s="12" t="s">
        <v>73381</v>
      </c>
      <c r="H13117" s="12" t="s">
        <v>73382</v>
      </c>
      <c r="K13117" s="12" t="s">
        <v>2234</v>
      </c>
      <c r="L13117" s="12" t="s">
        <v>19147</v>
      </c>
      <c r="M13117" s="12" t="s">
        <v>73383</v>
      </c>
    </row>
    <row r="13118" spans="1:13">
      <c r="A13118" s="12" t="s">
        <v>73384</v>
      </c>
      <c r="C13118" s="12" t="s">
        <v>395</v>
      </c>
      <c r="D13118" s="12" t="s">
        <v>73385</v>
      </c>
      <c r="H13118" s="12" t="s">
        <v>73386</v>
      </c>
      <c r="K13118" s="12" t="s">
        <v>2234</v>
      </c>
      <c r="L13118" s="12" t="s">
        <v>19147</v>
      </c>
      <c r="M13118" s="12" t="s">
        <v>73387</v>
      </c>
    </row>
    <row r="13119" spans="1:13">
      <c r="A13119" s="12" t="s">
        <v>73388</v>
      </c>
      <c r="C13119" s="12" t="s">
        <v>485</v>
      </c>
      <c r="D13119" s="12" t="s">
        <v>73389</v>
      </c>
      <c r="H13119" s="12" t="s">
        <v>72818</v>
      </c>
      <c r="K13119" s="12" t="s">
        <v>2234</v>
      </c>
      <c r="L13119" s="12" t="s">
        <v>19147</v>
      </c>
      <c r="M13119" s="12" t="s">
        <v>71367</v>
      </c>
    </row>
    <row r="13120" spans="1:13">
      <c r="A13120" s="12" t="s">
        <v>73390</v>
      </c>
      <c r="C13120" s="12" t="s">
        <v>391</v>
      </c>
      <c r="D13120" s="12" t="s">
        <v>73391</v>
      </c>
      <c r="H13120" s="12" t="s">
        <v>73392</v>
      </c>
      <c r="K13120" s="12" t="s">
        <v>2234</v>
      </c>
      <c r="L13120" s="12" t="s">
        <v>19147</v>
      </c>
      <c r="M13120" s="12" t="s">
        <v>71371</v>
      </c>
    </row>
    <row r="13121" spans="1:13">
      <c r="A13121" s="12" t="s">
        <v>73393</v>
      </c>
      <c r="C13121" s="12" t="s">
        <v>452</v>
      </c>
      <c r="D13121" s="12" t="s">
        <v>73394</v>
      </c>
      <c r="H13121" s="12" t="s">
        <v>73395</v>
      </c>
      <c r="K13121" s="12" t="s">
        <v>2234</v>
      </c>
      <c r="L13121" s="12" t="s">
        <v>19147</v>
      </c>
      <c r="M13121" s="12" t="s">
        <v>52266</v>
      </c>
    </row>
    <row r="13122" spans="1:13">
      <c r="A13122" s="12" t="s">
        <v>73396</v>
      </c>
      <c r="C13122" s="12" t="s">
        <v>833</v>
      </c>
      <c r="D13122" s="12" t="s">
        <v>73397</v>
      </c>
      <c r="H13122" s="12" t="s">
        <v>73398</v>
      </c>
      <c r="K13122" s="12" t="s">
        <v>2234</v>
      </c>
      <c r="L13122" s="12" t="s">
        <v>19147</v>
      </c>
      <c r="M13122" s="12" t="s">
        <v>32061</v>
      </c>
    </row>
    <row r="13123" spans="1:13">
      <c r="A13123" s="12" t="s">
        <v>73399</v>
      </c>
      <c r="C13123" s="12" t="s">
        <v>833</v>
      </c>
      <c r="D13123" s="12" t="s">
        <v>73400</v>
      </c>
      <c r="H13123" s="12" t="s">
        <v>73401</v>
      </c>
      <c r="K13123" s="12" t="s">
        <v>2234</v>
      </c>
      <c r="L13123" s="12" t="s">
        <v>19147</v>
      </c>
      <c r="M13123" s="12" t="s">
        <v>73402</v>
      </c>
    </row>
    <row r="13124" spans="1:13">
      <c r="A13124" s="12" t="s">
        <v>73403</v>
      </c>
      <c r="C13124" s="12" t="s">
        <v>109</v>
      </c>
      <c r="D13124" s="12" t="s">
        <v>73404</v>
      </c>
      <c r="H13124" s="12" t="s">
        <v>73405</v>
      </c>
      <c r="K13124" s="12" t="s">
        <v>2234</v>
      </c>
      <c r="L13124" s="12" t="s">
        <v>19147</v>
      </c>
      <c r="M13124" s="12" t="s">
        <v>71378</v>
      </c>
    </row>
    <row r="13125" spans="1:13">
      <c r="A13125" s="12" t="s">
        <v>73406</v>
      </c>
      <c r="C13125" s="12" t="s">
        <v>252</v>
      </c>
      <c r="D13125" s="12" t="s">
        <v>73407</v>
      </c>
      <c r="H13125" s="12" t="s">
        <v>73408</v>
      </c>
      <c r="K13125" s="12" t="s">
        <v>2234</v>
      </c>
      <c r="L13125" s="12" t="s">
        <v>19147</v>
      </c>
      <c r="M13125" s="12" t="s">
        <v>54692</v>
      </c>
    </row>
    <row r="13126" spans="1:13">
      <c r="A13126" s="12" t="s">
        <v>73409</v>
      </c>
      <c r="C13126" s="12" t="s">
        <v>19</v>
      </c>
      <c r="D13126" s="12" t="s">
        <v>73410</v>
      </c>
      <c r="H13126" s="12" t="s">
        <v>73411</v>
      </c>
      <c r="K13126" s="12" t="s">
        <v>2234</v>
      </c>
      <c r="L13126" s="12" t="s">
        <v>19147</v>
      </c>
      <c r="M13126" s="12" t="s">
        <v>54692</v>
      </c>
    </row>
    <row r="13127" spans="1:13">
      <c r="A13127" s="12" t="s">
        <v>73412</v>
      </c>
      <c r="C13127" s="12" t="s">
        <v>244</v>
      </c>
      <c r="D13127" s="12" t="s">
        <v>73413</v>
      </c>
      <c r="H13127" s="12" t="s">
        <v>73414</v>
      </c>
      <c r="K13127" s="12" t="s">
        <v>2234</v>
      </c>
      <c r="L13127" s="12" t="s">
        <v>19147</v>
      </c>
      <c r="M13127" s="12" t="s">
        <v>54696</v>
      </c>
    </row>
    <row r="13128" spans="1:13">
      <c r="A13128" s="12" t="s">
        <v>73415</v>
      </c>
      <c r="C13128" s="12" t="s">
        <v>391</v>
      </c>
      <c r="D13128" s="12" t="s">
        <v>73416</v>
      </c>
      <c r="H13128" s="12" t="s">
        <v>73417</v>
      </c>
      <c r="K13128" s="12" t="s">
        <v>2234</v>
      </c>
      <c r="L13128" s="12" t="s">
        <v>19147</v>
      </c>
      <c r="M13128" s="12" t="s">
        <v>63514</v>
      </c>
    </row>
    <row r="13129" spans="1:13">
      <c r="A13129" s="12" t="s">
        <v>73418</v>
      </c>
      <c r="C13129" s="12" t="s">
        <v>911</v>
      </c>
      <c r="D13129" s="12" t="s">
        <v>73419</v>
      </c>
      <c r="H13129" s="12" t="s">
        <v>73420</v>
      </c>
      <c r="K13129" s="12" t="s">
        <v>2234</v>
      </c>
      <c r="L13129" s="12" t="s">
        <v>19147</v>
      </c>
      <c r="M13129" s="12" t="s">
        <v>67496</v>
      </c>
    </row>
    <row r="13130" spans="1:13">
      <c r="A13130" s="12" t="s">
        <v>73421</v>
      </c>
      <c r="C13130" s="12" t="s">
        <v>19</v>
      </c>
      <c r="D13130" s="12" t="s">
        <v>73422</v>
      </c>
      <c r="H13130" s="12" t="s">
        <v>73423</v>
      </c>
      <c r="K13130" s="12" t="s">
        <v>1304</v>
      </c>
      <c r="L13130" s="12" t="s">
        <v>19147</v>
      </c>
      <c r="M13130" s="12" t="s">
        <v>73424</v>
      </c>
    </row>
    <row r="13131" spans="1:13">
      <c r="A13131" s="12" t="s">
        <v>73425</v>
      </c>
      <c r="C13131" s="12" t="s">
        <v>19</v>
      </c>
      <c r="D13131" s="12" t="s">
        <v>73426</v>
      </c>
      <c r="H13131" s="12" t="s">
        <v>73427</v>
      </c>
      <c r="K13131" s="12" t="s">
        <v>995</v>
      </c>
      <c r="L13131" s="12" t="s">
        <v>19147</v>
      </c>
      <c r="M13131" s="12" t="s">
        <v>73428</v>
      </c>
    </row>
    <row r="13132" spans="1:13">
      <c r="A13132" s="12" t="s">
        <v>73429</v>
      </c>
      <c r="C13132" s="12" t="s">
        <v>386</v>
      </c>
      <c r="D13132" s="12" t="s">
        <v>73430</v>
      </c>
      <c r="H13132" s="12" t="s">
        <v>73431</v>
      </c>
      <c r="K13132" s="12" t="s">
        <v>1304</v>
      </c>
      <c r="L13132" s="12" t="s">
        <v>19147</v>
      </c>
      <c r="M13132" s="12" t="s">
        <v>50312</v>
      </c>
    </row>
    <row r="13133" spans="1:13">
      <c r="A13133" s="12" t="s">
        <v>73432</v>
      </c>
      <c r="C13133" s="12" t="s">
        <v>164</v>
      </c>
      <c r="D13133" s="12" t="s">
        <v>73433</v>
      </c>
      <c r="H13133" s="12" t="s">
        <v>71458</v>
      </c>
      <c r="K13133" s="12" t="s">
        <v>1304</v>
      </c>
      <c r="L13133" s="12" t="s">
        <v>19147</v>
      </c>
      <c r="M13133" s="12" t="s">
        <v>56399</v>
      </c>
    </row>
    <row r="13134" spans="1:13">
      <c r="A13134" s="12" t="s">
        <v>73434</v>
      </c>
      <c r="C13134" s="12" t="s">
        <v>649</v>
      </c>
      <c r="D13134" s="12" t="s">
        <v>73435</v>
      </c>
      <c r="H13134" s="12" t="s">
        <v>73436</v>
      </c>
      <c r="K13134" s="12" t="s">
        <v>1527</v>
      </c>
      <c r="L13134" s="12" t="s">
        <v>19147</v>
      </c>
      <c r="M13134" s="12" t="s">
        <v>67548</v>
      </c>
    </row>
    <row r="13135" spans="1:13">
      <c r="A13135" s="12" t="s">
        <v>73437</v>
      </c>
      <c r="C13135" s="12" t="s">
        <v>19</v>
      </c>
      <c r="D13135" s="12" t="s">
        <v>73438</v>
      </c>
      <c r="H13135" s="12" t="s">
        <v>73439</v>
      </c>
      <c r="K13135" s="12" t="s">
        <v>404</v>
      </c>
      <c r="L13135" s="12" t="s">
        <v>19147</v>
      </c>
      <c r="M13135" s="12" t="s">
        <v>54767</v>
      </c>
    </row>
    <row r="13136" spans="1:13">
      <c r="A13136" s="12" t="s">
        <v>73440</v>
      </c>
      <c r="C13136" s="12" t="s">
        <v>324</v>
      </c>
      <c r="D13136" s="12" t="s">
        <v>73441</v>
      </c>
      <c r="H13136" s="12" t="s">
        <v>73442</v>
      </c>
      <c r="K13136" s="12" t="s">
        <v>3724</v>
      </c>
      <c r="L13136" s="12" t="s">
        <v>19147</v>
      </c>
      <c r="M13136" s="12" t="s">
        <v>55730</v>
      </c>
    </row>
    <row r="13137" spans="1:13">
      <c r="A13137" s="12" t="s">
        <v>73443</v>
      </c>
      <c r="C13137" s="12" t="s">
        <v>24</v>
      </c>
      <c r="D13137" s="12" t="s">
        <v>73444</v>
      </c>
      <c r="H13137" s="12" t="s">
        <v>73445</v>
      </c>
      <c r="K13137" s="12" t="s">
        <v>1854</v>
      </c>
      <c r="L13137" s="12" t="s">
        <v>19147</v>
      </c>
      <c r="M13137" s="12" t="s">
        <v>73446</v>
      </c>
    </row>
    <row r="13138" spans="1:13">
      <c r="A13138" s="12" t="s">
        <v>73447</v>
      </c>
      <c r="C13138" s="12" t="s">
        <v>152</v>
      </c>
      <c r="D13138" s="12" t="s">
        <v>73448</v>
      </c>
      <c r="H13138" s="12" t="s">
        <v>73449</v>
      </c>
      <c r="K13138" s="12" t="s">
        <v>1304</v>
      </c>
      <c r="L13138" s="12" t="s">
        <v>19147</v>
      </c>
      <c r="M13138" s="12" t="s">
        <v>64308</v>
      </c>
    </row>
    <row r="13139" spans="1:13">
      <c r="A13139" s="12" t="s">
        <v>73450</v>
      </c>
      <c r="C13139" s="12" t="s">
        <v>76</v>
      </c>
      <c r="D13139" s="12" t="s">
        <v>73451</v>
      </c>
      <c r="H13139" s="12" t="s">
        <v>73452</v>
      </c>
      <c r="K13139" s="12" t="s">
        <v>544</v>
      </c>
      <c r="L13139" s="12" t="s">
        <v>19147</v>
      </c>
      <c r="M13139" s="12" t="s">
        <v>31801</v>
      </c>
    </row>
    <row r="13140" spans="1:13">
      <c r="A13140" s="12" t="s">
        <v>73453</v>
      </c>
      <c r="C13140" s="12" t="s">
        <v>20126</v>
      </c>
      <c r="D13140" s="12" t="s">
        <v>73454</v>
      </c>
      <c r="H13140" s="12" t="s">
        <v>73455</v>
      </c>
      <c r="K13140" s="12" t="s">
        <v>404</v>
      </c>
      <c r="L13140" s="12" t="s">
        <v>19147</v>
      </c>
      <c r="M13140" s="12" t="s">
        <v>31801</v>
      </c>
    </row>
    <row r="13141" spans="1:13">
      <c r="A13141" s="12" t="s">
        <v>73456</v>
      </c>
      <c r="C13141" s="12" t="s">
        <v>102</v>
      </c>
      <c r="D13141" s="12" t="s">
        <v>73457</v>
      </c>
      <c r="H13141" s="12" t="s">
        <v>73458</v>
      </c>
      <c r="K13141" s="12" t="s">
        <v>1854</v>
      </c>
      <c r="L13141" s="12" t="s">
        <v>19147</v>
      </c>
      <c r="M13141" s="12" t="s">
        <v>31801</v>
      </c>
    </row>
    <row r="13142" spans="1:13">
      <c r="A13142" s="12" t="s">
        <v>73459</v>
      </c>
      <c r="C13142" s="12" t="s">
        <v>205</v>
      </c>
      <c r="D13142" s="12" t="s">
        <v>73460</v>
      </c>
      <c r="H13142" s="12" t="s">
        <v>73461</v>
      </c>
      <c r="K13142" s="12" t="s">
        <v>1527</v>
      </c>
      <c r="L13142" s="12" t="s">
        <v>19147</v>
      </c>
      <c r="M13142" s="12" t="s">
        <v>36883</v>
      </c>
    </row>
    <row r="13143" spans="1:13">
      <c r="A13143" s="12" t="s">
        <v>73462</v>
      </c>
      <c r="C13143" s="12" t="s">
        <v>152</v>
      </c>
      <c r="D13143" s="12" t="s">
        <v>73463</v>
      </c>
      <c r="H13143" s="12" t="s">
        <v>73464</v>
      </c>
      <c r="K13143" s="12" t="s">
        <v>2234</v>
      </c>
      <c r="L13143" s="12" t="s">
        <v>19147</v>
      </c>
      <c r="M13143" s="12" t="s">
        <v>32333</v>
      </c>
    </row>
    <row r="13144" spans="1:13">
      <c r="A13144" s="12" t="s">
        <v>73465</v>
      </c>
      <c r="C13144" s="12" t="s">
        <v>244</v>
      </c>
      <c r="D13144" s="12" t="s">
        <v>73466</v>
      </c>
      <c r="H13144" s="12" t="s">
        <v>73467</v>
      </c>
      <c r="K13144" s="12" t="s">
        <v>995</v>
      </c>
      <c r="L13144" s="12" t="s">
        <v>19147</v>
      </c>
      <c r="M13144" s="12" t="s">
        <v>53225</v>
      </c>
    </row>
    <row r="13145" spans="1:13">
      <c r="A13145" s="12" t="s">
        <v>73468</v>
      </c>
      <c r="C13145" s="12" t="s">
        <v>645</v>
      </c>
      <c r="D13145" s="12" t="s">
        <v>73469</v>
      </c>
      <c r="H13145" s="12" t="s">
        <v>73470</v>
      </c>
      <c r="K13145" s="12" t="s">
        <v>1304</v>
      </c>
      <c r="L13145" s="12" t="s">
        <v>19147</v>
      </c>
      <c r="M13145" s="12" t="s">
        <v>52951</v>
      </c>
    </row>
    <row r="13146" spans="1:13">
      <c r="A13146" s="12" t="s">
        <v>73471</v>
      </c>
      <c r="C13146" s="12" t="s">
        <v>525</v>
      </c>
      <c r="D13146" s="12" t="s">
        <v>73472</v>
      </c>
      <c r="H13146" s="12" t="s">
        <v>73473</v>
      </c>
      <c r="K13146" s="12" t="s">
        <v>1304</v>
      </c>
      <c r="L13146" s="12" t="s">
        <v>19147</v>
      </c>
      <c r="M13146" s="12" t="s">
        <v>73474</v>
      </c>
    </row>
    <row r="13147" spans="1:13">
      <c r="A13147" s="12" t="s">
        <v>73475</v>
      </c>
      <c r="C13147" s="12" t="s">
        <v>19</v>
      </c>
      <c r="D13147" s="12" t="s">
        <v>73476</v>
      </c>
      <c r="H13147" s="12" t="s">
        <v>71605</v>
      </c>
      <c r="K13147" s="12" t="s">
        <v>15782</v>
      </c>
      <c r="L13147" s="12" t="s">
        <v>19147</v>
      </c>
      <c r="M13147" s="12" t="s">
        <v>73477</v>
      </c>
    </row>
    <row r="13148" spans="1:13">
      <c r="A13148" s="12" t="s">
        <v>73478</v>
      </c>
      <c r="C13148" s="12" t="s">
        <v>133</v>
      </c>
      <c r="D13148" s="12" t="s">
        <v>73479</v>
      </c>
      <c r="H13148" s="12" t="s">
        <v>73480</v>
      </c>
      <c r="K13148" s="12" t="s">
        <v>1854</v>
      </c>
      <c r="L13148" s="12" t="s">
        <v>19147</v>
      </c>
      <c r="M13148" s="12" t="s">
        <v>73481</v>
      </c>
    </row>
    <row r="13149" spans="1:13">
      <c r="A13149" s="12" t="s">
        <v>73482</v>
      </c>
      <c r="C13149" s="12" t="s">
        <v>645</v>
      </c>
      <c r="D13149" s="12" t="s">
        <v>73483</v>
      </c>
      <c r="H13149" s="12" t="s">
        <v>73484</v>
      </c>
      <c r="K13149" s="12" t="s">
        <v>1304</v>
      </c>
      <c r="L13149" s="12" t="s">
        <v>19147</v>
      </c>
      <c r="M13149" s="12" t="s">
        <v>59963</v>
      </c>
    </row>
    <row r="13150" spans="1:13">
      <c r="A13150" s="12" t="s">
        <v>73485</v>
      </c>
      <c r="C13150" s="12" t="s">
        <v>19</v>
      </c>
      <c r="D13150" s="12" t="s">
        <v>73486</v>
      </c>
      <c r="H13150" s="12" t="s">
        <v>73487</v>
      </c>
      <c r="K13150" s="12" t="s">
        <v>192</v>
      </c>
      <c r="L13150" s="12" t="s">
        <v>19147</v>
      </c>
      <c r="M13150" s="12" t="s">
        <v>73488</v>
      </c>
    </row>
    <row r="13151" spans="1:13">
      <c r="A13151" s="12" t="s">
        <v>73489</v>
      </c>
      <c r="C13151" s="12" t="s">
        <v>359</v>
      </c>
      <c r="D13151" s="12" t="s">
        <v>73490</v>
      </c>
      <c r="H13151" s="12" t="s">
        <v>73491</v>
      </c>
      <c r="K13151" s="12" t="s">
        <v>995</v>
      </c>
      <c r="L13151" s="12" t="s">
        <v>19147</v>
      </c>
      <c r="M13151" s="12" t="s">
        <v>71554</v>
      </c>
    </row>
    <row r="13152" spans="1:13">
      <c r="A13152" s="12" t="s">
        <v>73492</v>
      </c>
      <c r="C13152" s="12" t="s">
        <v>19</v>
      </c>
      <c r="D13152" s="12" t="s">
        <v>73493</v>
      </c>
      <c r="H13152" s="12" t="s">
        <v>73494</v>
      </c>
      <c r="K13152" s="12" t="s">
        <v>544</v>
      </c>
      <c r="L13152" s="12" t="s">
        <v>19147</v>
      </c>
      <c r="M13152" s="12" t="s">
        <v>38457</v>
      </c>
    </row>
    <row r="13153" spans="1:13">
      <c r="A13153" s="12" t="s">
        <v>73495</v>
      </c>
      <c r="C13153" s="12" t="s">
        <v>102</v>
      </c>
      <c r="D13153" s="12" t="s">
        <v>73496</v>
      </c>
      <c r="H13153" s="12" t="s">
        <v>73497</v>
      </c>
      <c r="K13153" s="12" t="s">
        <v>404</v>
      </c>
      <c r="L13153" s="12" t="s">
        <v>19147</v>
      </c>
      <c r="M13153" s="12" t="s">
        <v>46131</v>
      </c>
    </row>
    <row r="13154" spans="1:13">
      <c r="A13154" s="12" t="s">
        <v>73498</v>
      </c>
      <c r="C13154" s="12" t="s">
        <v>61</v>
      </c>
      <c r="D13154" s="12" t="s">
        <v>73499</v>
      </c>
      <c r="H13154" s="12" t="s">
        <v>73500</v>
      </c>
      <c r="K13154" s="12" t="s">
        <v>1304</v>
      </c>
      <c r="L13154" s="12" t="s">
        <v>19147</v>
      </c>
      <c r="M13154" s="12" t="s">
        <v>73501</v>
      </c>
    </row>
    <row r="13155" spans="1:13">
      <c r="A13155" s="12" t="s">
        <v>73502</v>
      </c>
      <c r="C13155" s="12" t="s">
        <v>19</v>
      </c>
      <c r="D13155" s="12" t="s">
        <v>73503</v>
      </c>
      <c r="H13155" s="12" t="s">
        <v>73504</v>
      </c>
      <c r="K13155" s="12" t="s">
        <v>1854</v>
      </c>
      <c r="L13155" s="12" t="s">
        <v>19147</v>
      </c>
      <c r="M13155" s="12" t="s">
        <v>32084</v>
      </c>
    </row>
    <row r="13156" spans="1:13">
      <c r="A13156" s="12" t="s">
        <v>73505</v>
      </c>
      <c r="C13156" s="12" t="s">
        <v>109</v>
      </c>
      <c r="D13156" s="12" t="s">
        <v>73506</v>
      </c>
      <c r="H13156" s="12" t="s">
        <v>73507</v>
      </c>
      <c r="K13156" s="12" t="s">
        <v>3311</v>
      </c>
      <c r="L13156" s="12" t="s">
        <v>19147</v>
      </c>
      <c r="M13156" s="12" t="s">
        <v>53442</v>
      </c>
    </row>
    <row r="13157" spans="1:13">
      <c r="A13157" s="12" t="s">
        <v>73508</v>
      </c>
      <c r="C13157" s="12" t="s">
        <v>244</v>
      </c>
      <c r="D13157" s="12" t="s">
        <v>73509</v>
      </c>
      <c r="H13157" s="12" t="s">
        <v>73510</v>
      </c>
      <c r="K13157" s="12" t="s">
        <v>1527</v>
      </c>
      <c r="L13157" s="12" t="s">
        <v>19147</v>
      </c>
      <c r="M13157" s="12" t="s">
        <v>32337</v>
      </c>
    </row>
    <row r="13158" spans="1:13">
      <c r="A13158" s="12" t="s">
        <v>73511</v>
      </c>
      <c r="C13158" s="12" t="s">
        <v>359</v>
      </c>
      <c r="D13158" s="12" t="s">
        <v>73512</v>
      </c>
      <c r="H13158" s="12" t="s">
        <v>73513</v>
      </c>
      <c r="K13158" s="12" t="s">
        <v>3724</v>
      </c>
      <c r="L13158" s="12" t="s">
        <v>19147</v>
      </c>
      <c r="M13158" s="12" t="s">
        <v>53978</v>
      </c>
    </row>
    <row r="13159" spans="1:13">
      <c r="A13159" s="12" t="s">
        <v>73514</v>
      </c>
      <c r="C13159" s="12" t="s">
        <v>61</v>
      </c>
      <c r="D13159" s="12" t="s">
        <v>73515</v>
      </c>
      <c r="H13159" s="12" t="s">
        <v>73516</v>
      </c>
      <c r="K13159" s="12" t="s">
        <v>2234</v>
      </c>
      <c r="L13159" s="12" t="s">
        <v>19147</v>
      </c>
      <c r="M13159" s="12" t="s">
        <v>55812</v>
      </c>
    </row>
    <row r="13160" spans="1:13">
      <c r="A13160" s="12" t="s">
        <v>73517</v>
      </c>
      <c r="C13160" s="12" t="s">
        <v>422</v>
      </c>
      <c r="D13160" s="12" t="s">
        <v>73518</v>
      </c>
      <c r="H13160" s="12" t="s">
        <v>73519</v>
      </c>
      <c r="K13160" s="12" t="s">
        <v>3724</v>
      </c>
      <c r="L13160" s="12" t="s">
        <v>19147</v>
      </c>
      <c r="M13160" s="12" t="s">
        <v>62438</v>
      </c>
    </row>
    <row r="13161" spans="1:13">
      <c r="A13161" s="12" t="s">
        <v>73520</v>
      </c>
      <c r="C13161" s="12" t="s">
        <v>37</v>
      </c>
      <c r="D13161" s="12" t="s">
        <v>73521</v>
      </c>
      <c r="H13161" s="12" t="s">
        <v>73522</v>
      </c>
      <c r="K13161" s="12" t="s">
        <v>3724</v>
      </c>
      <c r="L13161" s="12" t="s">
        <v>19147</v>
      </c>
      <c r="M13161" s="12" t="s">
        <v>52219</v>
      </c>
    </row>
    <row r="13162" spans="1:13">
      <c r="A13162" s="12" t="s">
        <v>73523</v>
      </c>
      <c r="C13162" s="12" t="s">
        <v>438</v>
      </c>
      <c r="D13162" s="12" t="s">
        <v>73524</v>
      </c>
      <c r="H13162" s="12" t="s">
        <v>73525</v>
      </c>
      <c r="K13162" s="12" t="s">
        <v>2234</v>
      </c>
      <c r="L13162" s="12" t="s">
        <v>19147</v>
      </c>
      <c r="M13162" s="12" t="s">
        <v>73526</v>
      </c>
    </row>
    <row r="13163" spans="1:13">
      <c r="A13163" s="12" t="s">
        <v>73527</v>
      </c>
      <c r="C13163" s="12" t="s">
        <v>164</v>
      </c>
      <c r="D13163" s="12" t="s">
        <v>73528</v>
      </c>
      <c r="H13163" s="12" t="s">
        <v>71458</v>
      </c>
      <c r="K13163" s="12" t="s">
        <v>1304</v>
      </c>
      <c r="L13163" s="12" t="s">
        <v>19147</v>
      </c>
      <c r="M13163" s="12" t="s">
        <v>73529</v>
      </c>
    </row>
    <row r="13164" spans="1:13">
      <c r="A13164" s="12" t="s">
        <v>73530</v>
      </c>
      <c r="C13164" s="12" t="s">
        <v>109</v>
      </c>
      <c r="D13164" s="12" t="s">
        <v>73531</v>
      </c>
      <c r="H13164" s="12" t="s">
        <v>73532</v>
      </c>
      <c r="K13164" s="12" t="s">
        <v>404</v>
      </c>
      <c r="L13164" s="12" t="s">
        <v>19147</v>
      </c>
      <c r="M13164" s="12" t="s">
        <v>73533</v>
      </c>
    </row>
    <row r="13165" spans="1:13">
      <c r="A13165" s="12" t="s">
        <v>73534</v>
      </c>
      <c r="C13165" s="12" t="s">
        <v>24</v>
      </c>
      <c r="D13165" s="12" t="s">
        <v>73535</v>
      </c>
      <c r="H13165" s="12" t="s">
        <v>73536</v>
      </c>
      <c r="K13165" s="12" t="s">
        <v>3724</v>
      </c>
      <c r="L13165" s="12" t="s">
        <v>19147</v>
      </c>
      <c r="M13165" s="12" t="s">
        <v>73537</v>
      </c>
    </row>
    <row r="13166" spans="1:13">
      <c r="A13166" s="12" t="s">
        <v>73538</v>
      </c>
      <c r="C13166" s="12" t="s">
        <v>366</v>
      </c>
      <c r="D13166" s="12" t="s">
        <v>73539</v>
      </c>
      <c r="H13166" s="12" t="s">
        <v>73540</v>
      </c>
      <c r="K13166" s="12" t="s">
        <v>7519</v>
      </c>
      <c r="L13166" s="12" t="s">
        <v>19147</v>
      </c>
      <c r="M13166" s="12" t="s">
        <v>71617</v>
      </c>
    </row>
    <row r="13167" spans="1:13">
      <c r="A13167" s="12" t="s">
        <v>73541</v>
      </c>
      <c r="C13167" s="12" t="s">
        <v>76</v>
      </c>
      <c r="D13167" s="12" t="s">
        <v>73542</v>
      </c>
      <c r="H13167" s="12" t="s">
        <v>73543</v>
      </c>
      <c r="K13167" s="12" t="s">
        <v>910</v>
      </c>
      <c r="L13167" s="12" t="s">
        <v>19147</v>
      </c>
      <c r="M13167" s="12" t="s">
        <v>55843</v>
      </c>
    </row>
    <row r="13168" spans="1:13">
      <c r="A13168" s="12" t="s">
        <v>73544</v>
      </c>
      <c r="C13168" s="12" t="s">
        <v>114</v>
      </c>
      <c r="D13168" s="12" t="s">
        <v>73545</v>
      </c>
      <c r="H13168" s="12" t="s">
        <v>73546</v>
      </c>
      <c r="K13168" s="12" t="s">
        <v>404</v>
      </c>
      <c r="L13168" s="12" t="s">
        <v>19147</v>
      </c>
      <c r="M13168" s="12" t="s">
        <v>68629</v>
      </c>
    </row>
    <row r="13169" spans="1:13">
      <c r="A13169" s="12" t="s">
        <v>73547</v>
      </c>
      <c r="C13169" s="12" t="s">
        <v>911</v>
      </c>
      <c r="D13169" s="12" t="s">
        <v>73548</v>
      </c>
      <c r="H13169" s="12" t="s">
        <v>73549</v>
      </c>
      <c r="K13169" s="12" t="s">
        <v>1304</v>
      </c>
      <c r="L13169" s="12" t="s">
        <v>19147</v>
      </c>
      <c r="M13169" s="12" t="s">
        <v>54906</v>
      </c>
    </row>
    <row r="13170" spans="1:13">
      <c r="A13170" s="12" t="s">
        <v>73550</v>
      </c>
      <c r="C13170" s="12" t="s">
        <v>24</v>
      </c>
      <c r="D13170" s="12" t="s">
        <v>73551</v>
      </c>
      <c r="H13170" s="12" t="s">
        <v>73552</v>
      </c>
      <c r="K13170" s="12" t="s">
        <v>1304</v>
      </c>
      <c r="L13170" s="12" t="s">
        <v>19147</v>
      </c>
      <c r="M13170" s="12" t="s">
        <v>55847</v>
      </c>
    </row>
    <row r="13171" spans="1:13">
      <c r="A13171" s="12" t="s">
        <v>73553</v>
      </c>
      <c r="C13171" s="12" t="s">
        <v>109</v>
      </c>
      <c r="D13171" s="12" t="s">
        <v>73554</v>
      </c>
      <c r="H13171" s="12" t="s">
        <v>73555</v>
      </c>
      <c r="K13171" s="12" t="s">
        <v>1316</v>
      </c>
      <c r="L13171" s="12" t="s">
        <v>19147</v>
      </c>
      <c r="M13171" s="12" t="s">
        <v>45231</v>
      </c>
    </row>
    <row r="13172" spans="1:13">
      <c r="A13172" s="12" t="s">
        <v>73556</v>
      </c>
      <c r="C13172" s="12" t="s">
        <v>386</v>
      </c>
      <c r="D13172" s="12" t="s">
        <v>73557</v>
      </c>
      <c r="H13172" s="12" t="s">
        <v>73558</v>
      </c>
      <c r="K13172" s="12" t="s">
        <v>995</v>
      </c>
      <c r="L13172" s="12" t="s">
        <v>19147</v>
      </c>
      <c r="M13172" s="12" t="s">
        <v>54933</v>
      </c>
    </row>
    <row r="13173" spans="1:13">
      <c r="A13173" s="12" t="s">
        <v>73559</v>
      </c>
      <c r="C13173" s="12" t="s">
        <v>260</v>
      </c>
      <c r="D13173" s="12" t="s">
        <v>73560</v>
      </c>
      <c r="H13173" s="12" t="s">
        <v>34559</v>
      </c>
      <c r="K13173" s="12" t="s">
        <v>3311</v>
      </c>
      <c r="L13173" s="12" t="s">
        <v>19147</v>
      </c>
      <c r="M13173" s="12" t="s">
        <v>60905</v>
      </c>
    </row>
    <row r="13174" spans="1:13">
      <c r="A13174" s="12" t="s">
        <v>73561</v>
      </c>
      <c r="C13174" s="12" t="s">
        <v>14</v>
      </c>
      <c r="D13174" s="12" t="s">
        <v>73562</v>
      </c>
      <c r="H13174" s="12" t="s">
        <v>40813</v>
      </c>
      <c r="K13174" s="12" t="s">
        <v>3311</v>
      </c>
      <c r="L13174" s="12" t="s">
        <v>19147</v>
      </c>
      <c r="M13174" s="12" t="s">
        <v>73563</v>
      </c>
    </row>
    <row r="13175" spans="1:13">
      <c r="A13175" s="12" t="s">
        <v>73564</v>
      </c>
      <c r="C13175" s="12" t="s">
        <v>359</v>
      </c>
      <c r="D13175" s="12" t="s">
        <v>73565</v>
      </c>
      <c r="H13175" s="12" t="s">
        <v>73566</v>
      </c>
      <c r="K13175" s="12" t="s">
        <v>2629</v>
      </c>
      <c r="L13175" s="12" t="s">
        <v>19147</v>
      </c>
      <c r="M13175" s="12" t="s">
        <v>60109</v>
      </c>
    </row>
    <row r="13176" spans="1:13">
      <c r="A13176" s="12" t="s">
        <v>73567</v>
      </c>
      <c r="C13176" s="12" t="s">
        <v>1451</v>
      </c>
      <c r="D13176" s="12" t="s">
        <v>73568</v>
      </c>
      <c r="H13176" s="12" t="s">
        <v>73569</v>
      </c>
      <c r="K13176" s="12" t="s">
        <v>192</v>
      </c>
      <c r="L13176" s="12" t="s">
        <v>19147</v>
      </c>
      <c r="M13176" s="12" t="s">
        <v>73570</v>
      </c>
    </row>
    <row r="13177" spans="1:13">
      <c r="A13177" s="12" t="s">
        <v>73571</v>
      </c>
      <c r="C13177" s="12" t="s">
        <v>133</v>
      </c>
      <c r="D13177" s="12" t="s">
        <v>73572</v>
      </c>
      <c r="H13177" s="12" t="s">
        <v>73573</v>
      </c>
      <c r="K13177" s="12" t="s">
        <v>1527</v>
      </c>
      <c r="L13177" s="12" t="s">
        <v>19147</v>
      </c>
      <c r="M13177" s="12" t="s">
        <v>33353</v>
      </c>
    </row>
    <row r="13178" spans="1:13">
      <c r="A13178" s="12" t="s">
        <v>73574</v>
      </c>
      <c r="C13178" s="12" t="s">
        <v>485</v>
      </c>
      <c r="D13178" s="12" t="s">
        <v>73575</v>
      </c>
      <c r="H13178" s="12" t="s">
        <v>73576</v>
      </c>
      <c r="K13178" s="12" t="s">
        <v>1052</v>
      </c>
      <c r="L13178" s="12" t="s">
        <v>19147</v>
      </c>
      <c r="M13178" s="12" t="s">
        <v>31502</v>
      </c>
    </row>
    <row r="13179" spans="1:13">
      <c r="A13179" s="12" t="s">
        <v>73577</v>
      </c>
      <c r="C13179" s="12" t="s">
        <v>133</v>
      </c>
      <c r="D13179" s="12" t="s">
        <v>73578</v>
      </c>
      <c r="H13179" s="12" t="s">
        <v>73579</v>
      </c>
      <c r="K13179" s="12" t="s">
        <v>2539</v>
      </c>
      <c r="L13179" s="12" t="s">
        <v>19147</v>
      </c>
      <c r="M13179" s="12" t="s">
        <v>35541</v>
      </c>
    </row>
    <row r="13180" spans="1:13">
      <c r="A13180" s="12" t="s">
        <v>73580</v>
      </c>
      <c r="C13180" s="12" t="s">
        <v>645</v>
      </c>
      <c r="D13180" s="12" t="s">
        <v>73581</v>
      </c>
      <c r="H13180" s="35" t="s">
        <v>73582</v>
      </c>
      <c r="K13180" s="12" t="s">
        <v>1304</v>
      </c>
      <c r="L13180" s="12" t="s">
        <v>19147</v>
      </c>
      <c r="M13180" s="12" t="s">
        <v>36962</v>
      </c>
    </row>
    <row r="13181" spans="1:13">
      <c r="A13181" s="12" t="s">
        <v>73583</v>
      </c>
      <c r="C13181" s="12" t="s">
        <v>297</v>
      </c>
      <c r="D13181" s="12" t="s">
        <v>73584</v>
      </c>
      <c r="H13181" s="35" t="s">
        <v>73585</v>
      </c>
      <c r="K13181" s="12" t="s">
        <v>168</v>
      </c>
      <c r="L13181" s="12" t="s">
        <v>19147</v>
      </c>
      <c r="M13181" s="12" t="s">
        <v>57570</v>
      </c>
    </row>
    <row r="13182" spans="1:13">
      <c r="A13182" s="12" t="s">
        <v>73586</v>
      </c>
      <c r="C13182" s="12" t="s">
        <v>19</v>
      </c>
      <c r="D13182" s="12" t="s">
        <v>73587</v>
      </c>
      <c r="H13182" s="35" t="s">
        <v>73588</v>
      </c>
      <c r="K13182" s="12" t="s">
        <v>1052</v>
      </c>
      <c r="L13182" s="12" t="s">
        <v>19147</v>
      </c>
      <c r="M13182" s="12" t="s">
        <v>52215</v>
      </c>
    </row>
    <row r="13183" spans="1:13">
      <c r="A13183" s="12" t="s">
        <v>73589</v>
      </c>
      <c r="C13183" s="12" t="s">
        <v>109</v>
      </c>
      <c r="D13183" s="12" t="s">
        <v>73590</v>
      </c>
      <c r="H13183" s="35" t="s">
        <v>73591</v>
      </c>
      <c r="K13183" s="12" t="s">
        <v>1052</v>
      </c>
      <c r="L13183" s="12" t="s">
        <v>19147</v>
      </c>
      <c r="M13183" s="12" t="s">
        <v>31568</v>
      </c>
    </row>
    <row r="13184" spans="1:13">
      <c r="A13184" s="12" t="s">
        <v>73592</v>
      </c>
      <c r="C13184" s="12" t="s">
        <v>375</v>
      </c>
      <c r="D13184" s="12" t="s">
        <v>73593</v>
      </c>
      <c r="H13184" s="35" t="s">
        <v>67086</v>
      </c>
      <c r="K13184" s="12" t="s">
        <v>19830</v>
      </c>
      <c r="L13184" s="12" t="s">
        <v>19147</v>
      </c>
      <c r="M13184" s="12" t="s">
        <v>31568</v>
      </c>
    </row>
    <row r="13185" spans="1:13">
      <c r="A13185" s="12" t="s">
        <v>73594</v>
      </c>
      <c r="C13185" s="12" t="s">
        <v>321</v>
      </c>
      <c r="D13185" s="12" t="s">
        <v>73595</v>
      </c>
      <c r="H13185" s="35" t="s">
        <v>73596</v>
      </c>
      <c r="K13185" s="12" t="s">
        <v>31655</v>
      </c>
      <c r="L13185" s="12" t="s">
        <v>19147</v>
      </c>
      <c r="M13185" s="12" t="s">
        <v>31455</v>
      </c>
    </row>
    <row r="13186" spans="1:13">
      <c r="A13186" s="12" t="s">
        <v>73597</v>
      </c>
      <c r="C13186" s="12" t="s">
        <v>88</v>
      </c>
      <c r="D13186" s="12" t="s">
        <v>73598</v>
      </c>
      <c r="H13186" s="35" t="s">
        <v>73599</v>
      </c>
      <c r="K13186" s="12" t="s">
        <v>492</v>
      </c>
      <c r="L13186" s="12" t="s">
        <v>19147</v>
      </c>
      <c r="M13186" s="12" t="s">
        <v>31455</v>
      </c>
    </row>
    <row r="13187" spans="1:13">
      <c r="A13187" s="12" t="s">
        <v>73600</v>
      </c>
      <c r="C13187" s="12" t="s">
        <v>771</v>
      </c>
      <c r="D13187" s="12" t="s">
        <v>73601</v>
      </c>
      <c r="H13187" s="35" t="s">
        <v>73602</v>
      </c>
      <c r="K13187" s="12" t="s">
        <v>492</v>
      </c>
      <c r="L13187" s="12" t="s">
        <v>19147</v>
      </c>
      <c r="M13187" s="12" t="s">
        <v>31455</v>
      </c>
    </row>
    <row r="13188" spans="1:13">
      <c r="A13188" s="12" t="s">
        <v>73603</v>
      </c>
      <c r="C13188" s="12" t="s">
        <v>102</v>
      </c>
      <c r="D13188" s="12" t="s">
        <v>73604</v>
      </c>
      <c r="H13188" s="35" t="s">
        <v>39115</v>
      </c>
      <c r="K13188" s="12" t="s">
        <v>3400</v>
      </c>
      <c r="L13188" s="12" t="s">
        <v>19147</v>
      </c>
      <c r="M13188" s="12" t="s">
        <v>31455</v>
      </c>
    </row>
    <row r="13189" spans="1:13">
      <c r="A13189" s="12" t="s">
        <v>73605</v>
      </c>
      <c r="C13189" s="12" t="s">
        <v>21675</v>
      </c>
      <c r="D13189" s="12" t="s">
        <v>73606</v>
      </c>
      <c r="H13189" s="35" t="s">
        <v>73607</v>
      </c>
      <c r="K13189" s="12" t="s">
        <v>38264</v>
      </c>
      <c r="L13189" s="12" t="s">
        <v>19147</v>
      </c>
      <c r="M13189" s="12" t="s">
        <v>31455</v>
      </c>
    </row>
    <row r="13190" spans="1:13">
      <c r="A13190" s="12" t="s">
        <v>73608</v>
      </c>
      <c r="C13190" s="12" t="s">
        <v>21675</v>
      </c>
      <c r="D13190" s="12" t="s">
        <v>73609</v>
      </c>
      <c r="H13190" s="35" t="s">
        <v>73610</v>
      </c>
      <c r="K13190" s="12" t="s">
        <v>13012</v>
      </c>
      <c r="L13190" s="12" t="s">
        <v>19147</v>
      </c>
      <c r="M13190" s="12" t="s">
        <v>31455</v>
      </c>
    </row>
    <row r="13191" spans="1:13">
      <c r="A13191" s="12" t="s">
        <v>73611</v>
      </c>
      <c r="C13191" s="12" t="s">
        <v>37</v>
      </c>
      <c r="D13191" s="12" t="s">
        <v>73612</v>
      </c>
      <c r="H13191" s="35" t="s">
        <v>73613</v>
      </c>
      <c r="K13191" s="12" t="s">
        <v>1854</v>
      </c>
      <c r="L13191" s="12" t="s">
        <v>19147</v>
      </c>
      <c r="M13191" s="12" t="s">
        <v>31460</v>
      </c>
    </row>
    <row r="13192" spans="1:13">
      <c r="A13192" s="12" t="s">
        <v>73614</v>
      </c>
      <c r="C13192" s="12" t="s">
        <v>260</v>
      </c>
      <c r="D13192" s="12" t="s">
        <v>73615</v>
      </c>
      <c r="H13192" s="35" t="s">
        <v>36485</v>
      </c>
      <c r="K13192" s="12" t="s">
        <v>1854</v>
      </c>
      <c r="L13192" s="12" t="s">
        <v>19147</v>
      </c>
      <c r="M13192" s="12" t="s">
        <v>31460</v>
      </c>
    </row>
    <row r="13193" spans="1:13">
      <c r="A13193" s="12" t="s">
        <v>73616</v>
      </c>
      <c r="C13193" s="12" t="s">
        <v>316</v>
      </c>
      <c r="D13193" s="12" t="s">
        <v>73617</v>
      </c>
      <c r="H13193" s="35" t="s">
        <v>73618</v>
      </c>
      <c r="K13193" s="12" t="s">
        <v>19830</v>
      </c>
      <c r="L13193" s="12" t="s">
        <v>19147</v>
      </c>
      <c r="M13193" s="12" t="s">
        <v>31640</v>
      </c>
    </row>
    <row r="13194" spans="1:13">
      <c r="A13194" s="12" t="s">
        <v>73619</v>
      </c>
      <c r="C13194" s="12" t="s">
        <v>316</v>
      </c>
      <c r="D13194" s="12" t="s">
        <v>73620</v>
      </c>
      <c r="H13194" s="35" t="s">
        <v>73618</v>
      </c>
      <c r="K13194" s="12" t="s">
        <v>19830</v>
      </c>
      <c r="L13194" s="12" t="s">
        <v>19147</v>
      </c>
      <c r="M13194" s="12" t="s">
        <v>31640</v>
      </c>
    </row>
    <row r="13195" spans="1:13">
      <c r="A13195" s="12" t="s">
        <v>73621</v>
      </c>
      <c r="C13195" s="12" t="s">
        <v>19</v>
      </c>
      <c r="D13195" s="12" t="s">
        <v>73622</v>
      </c>
      <c r="H13195" s="35" t="s">
        <v>73623</v>
      </c>
      <c r="K13195" s="12" t="s">
        <v>1052</v>
      </c>
      <c r="L13195" s="12" t="s">
        <v>19147</v>
      </c>
      <c r="M13195" s="12" t="s">
        <v>31955</v>
      </c>
    </row>
    <row r="13196" spans="1:13">
      <c r="A13196" s="12" t="s">
        <v>73624</v>
      </c>
      <c r="C13196" s="12" t="s">
        <v>935</v>
      </c>
      <c r="D13196" s="12" t="s">
        <v>73625</v>
      </c>
      <c r="H13196" s="35" t="s">
        <v>73626</v>
      </c>
      <c r="K13196" s="12" t="s">
        <v>1304</v>
      </c>
      <c r="L13196" s="12" t="s">
        <v>19147</v>
      </c>
      <c r="M13196" s="12" t="s">
        <v>31451</v>
      </c>
    </row>
    <row r="13197" spans="1:13">
      <c r="A13197" s="12" t="s">
        <v>73627</v>
      </c>
      <c r="C13197" s="12" t="s">
        <v>133</v>
      </c>
      <c r="D13197" s="12" t="s">
        <v>73628</v>
      </c>
      <c r="H13197" s="35" t="s">
        <v>73629</v>
      </c>
      <c r="K13197" s="12" t="s">
        <v>610</v>
      </c>
      <c r="L13197" s="12" t="s">
        <v>19147</v>
      </c>
      <c r="M13197" s="12" t="s">
        <v>31451</v>
      </c>
    </row>
    <row r="13198" spans="1:13">
      <c r="A13198" s="12" t="s">
        <v>73630</v>
      </c>
      <c r="C13198" s="12" t="s">
        <v>133</v>
      </c>
      <c r="D13198" s="12" t="s">
        <v>73631</v>
      </c>
      <c r="H13198" s="35" t="s">
        <v>73629</v>
      </c>
      <c r="K13198" s="12" t="s">
        <v>610</v>
      </c>
      <c r="L13198" s="12" t="s">
        <v>19147</v>
      </c>
      <c r="M13198" s="12" t="s">
        <v>31451</v>
      </c>
    </row>
    <row r="13199" spans="1:13">
      <c r="A13199" s="12" t="s">
        <v>73632</v>
      </c>
      <c r="C13199" s="12" t="s">
        <v>548</v>
      </c>
      <c r="D13199" s="12" t="s">
        <v>73633</v>
      </c>
      <c r="H13199" s="35" t="s">
        <v>73634</v>
      </c>
      <c r="K13199" s="12" t="s">
        <v>404</v>
      </c>
      <c r="L13199" s="12" t="s">
        <v>19147</v>
      </c>
      <c r="M13199" s="12" t="s">
        <v>55340</v>
      </c>
    </row>
    <row r="13200" spans="1:13">
      <c r="A13200" s="12" t="s">
        <v>73635</v>
      </c>
      <c r="C13200" s="12" t="s">
        <v>324</v>
      </c>
      <c r="D13200" s="12" t="s">
        <v>73636</v>
      </c>
      <c r="H13200" s="35" t="s">
        <v>73637</v>
      </c>
      <c r="K13200" s="12" t="s">
        <v>610</v>
      </c>
      <c r="L13200" s="12" t="s">
        <v>19147</v>
      </c>
      <c r="M13200" s="12" t="s">
        <v>73638</v>
      </c>
    </row>
    <row r="13201" spans="1:13">
      <c r="A13201" s="12" t="s">
        <v>73639</v>
      </c>
      <c r="C13201" s="12" t="s">
        <v>76</v>
      </c>
      <c r="D13201" s="12" t="s">
        <v>73640</v>
      </c>
      <c r="H13201" s="35" t="s">
        <v>73641</v>
      </c>
      <c r="K13201" s="12" t="s">
        <v>146</v>
      </c>
      <c r="L13201" s="12" t="s">
        <v>19147</v>
      </c>
      <c r="M13201" s="12" t="s">
        <v>55386</v>
      </c>
    </row>
    <row r="13202" spans="1:13">
      <c r="A13202" s="12" t="s">
        <v>73642</v>
      </c>
      <c r="C13202" s="12" t="s">
        <v>114</v>
      </c>
      <c r="D13202" s="12" t="s">
        <v>73643</v>
      </c>
      <c r="H13202" s="35" t="s">
        <v>73644</v>
      </c>
      <c r="K13202" s="12" t="s">
        <v>56</v>
      </c>
      <c r="L13202" s="12" t="s">
        <v>19147</v>
      </c>
      <c r="M13202" s="12" t="s">
        <v>65923</v>
      </c>
    </row>
    <row r="13203" spans="1:13">
      <c r="A13203" s="12" t="s">
        <v>73645</v>
      </c>
      <c r="C13203" s="12" t="s">
        <v>958</v>
      </c>
      <c r="D13203" s="12" t="s">
        <v>73646</v>
      </c>
      <c r="H13203" s="35" t="s">
        <v>73647</v>
      </c>
      <c r="K13203" s="12" t="s">
        <v>1052</v>
      </c>
      <c r="L13203" s="12" t="s">
        <v>19147</v>
      </c>
      <c r="M13203" s="12" t="s">
        <v>73648</v>
      </c>
    </row>
    <row r="13204" spans="1:13">
      <c r="A13204" s="12" t="s">
        <v>73649</v>
      </c>
      <c r="C13204" s="12" t="s">
        <v>88</v>
      </c>
      <c r="D13204" s="12" t="s">
        <v>73650</v>
      </c>
      <c r="H13204" s="35" t="s">
        <v>73651</v>
      </c>
      <c r="K13204" s="12" t="s">
        <v>1304</v>
      </c>
      <c r="L13204" s="12" t="s">
        <v>19147</v>
      </c>
      <c r="M13204" s="12" t="s">
        <v>73652</v>
      </c>
    </row>
    <row r="13205" spans="1:13">
      <c r="A13205" s="12" t="s">
        <v>73653</v>
      </c>
      <c r="C13205" s="12" t="s">
        <v>102</v>
      </c>
      <c r="D13205" s="12" t="s">
        <v>73654</v>
      </c>
      <c r="H13205" s="35" t="s">
        <v>73655</v>
      </c>
      <c r="K13205" s="12" t="s">
        <v>7519</v>
      </c>
      <c r="L13205" s="12" t="s">
        <v>19147</v>
      </c>
      <c r="M13205" s="12" t="s">
        <v>71972</v>
      </c>
    </row>
    <row r="13206" spans="1:13">
      <c r="A13206" s="12" t="s">
        <v>73656</v>
      </c>
      <c r="C13206" s="12" t="s">
        <v>19</v>
      </c>
      <c r="D13206" s="12" t="s">
        <v>73657</v>
      </c>
      <c r="H13206" s="35" t="s">
        <v>73658</v>
      </c>
      <c r="K13206" s="12" t="s">
        <v>7519</v>
      </c>
      <c r="L13206" s="12" t="s">
        <v>19147</v>
      </c>
      <c r="M13206" s="12" t="s">
        <v>73659</v>
      </c>
    </row>
    <row r="13207" spans="1:13">
      <c r="A13207" s="12" t="s">
        <v>73660</v>
      </c>
      <c r="C13207" s="12" t="s">
        <v>935</v>
      </c>
      <c r="D13207" s="12" t="s">
        <v>73661</v>
      </c>
      <c r="H13207" s="35" t="s">
        <v>73662</v>
      </c>
      <c r="K13207" s="12" t="s">
        <v>24360</v>
      </c>
      <c r="L13207" s="12" t="s">
        <v>19147</v>
      </c>
      <c r="M13207" s="12" t="s">
        <v>53197</v>
      </c>
    </row>
    <row r="13208" spans="1:13">
      <c r="A13208" s="12" t="s">
        <v>73663</v>
      </c>
      <c r="C13208" s="12" t="s">
        <v>24</v>
      </c>
      <c r="D13208" s="12" t="s">
        <v>73664</v>
      </c>
      <c r="H13208" s="35" t="s">
        <v>73662</v>
      </c>
      <c r="K13208" s="12" t="s">
        <v>24360</v>
      </c>
      <c r="L13208" s="12" t="s">
        <v>19147</v>
      </c>
      <c r="M13208" s="12" t="s">
        <v>54416</v>
      </c>
    </row>
    <row r="13209" spans="1:13">
      <c r="A13209" s="12" t="s">
        <v>73665</v>
      </c>
      <c r="C13209" s="12" t="s">
        <v>525</v>
      </c>
      <c r="D13209" s="12" t="s">
        <v>73666</v>
      </c>
      <c r="H13209" s="35" t="s">
        <v>73667</v>
      </c>
      <c r="K13209" s="12" t="s">
        <v>1304</v>
      </c>
      <c r="L13209" s="12" t="s">
        <v>19147</v>
      </c>
      <c r="M13209" s="12" t="s">
        <v>56207</v>
      </c>
    </row>
    <row r="13210" spans="1:13">
      <c r="A13210" s="12" t="s">
        <v>73668</v>
      </c>
      <c r="C13210" s="12" t="s">
        <v>366</v>
      </c>
      <c r="D13210" s="12" t="s">
        <v>73669</v>
      </c>
      <c r="H13210" s="35" t="s">
        <v>73670</v>
      </c>
      <c r="K13210" s="12" t="s">
        <v>7519</v>
      </c>
      <c r="L13210" s="12" t="s">
        <v>19147</v>
      </c>
      <c r="M13210" s="12" t="s">
        <v>73671</v>
      </c>
    </row>
    <row r="13211" spans="1:13">
      <c r="A13211" s="12" t="s">
        <v>73672</v>
      </c>
      <c r="C13211" s="12" t="s">
        <v>88</v>
      </c>
      <c r="D13211" s="12" t="s">
        <v>73673</v>
      </c>
      <c r="H13211" s="35" t="s">
        <v>73674</v>
      </c>
      <c r="K13211" s="12" t="s">
        <v>1304</v>
      </c>
      <c r="L13211" s="12" t="s">
        <v>19147</v>
      </c>
      <c r="M13211" s="12" t="s">
        <v>73675</v>
      </c>
    </row>
    <row r="13212" spans="1:13">
      <c r="A13212" s="12" t="s">
        <v>73676</v>
      </c>
      <c r="C13212" s="12" t="s">
        <v>359</v>
      </c>
      <c r="D13212" s="12" t="s">
        <v>73677</v>
      </c>
      <c r="H13212" s="35" t="s">
        <v>73678</v>
      </c>
      <c r="K13212" s="12" t="s">
        <v>168</v>
      </c>
      <c r="L13212" s="12" t="s">
        <v>19147</v>
      </c>
      <c r="M13212" s="12" t="s">
        <v>73679</v>
      </c>
    </row>
    <row r="13213" spans="1:13">
      <c r="A13213" s="12" t="s">
        <v>73680</v>
      </c>
      <c r="C13213" s="12" t="s">
        <v>102</v>
      </c>
      <c r="D13213" s="12" t="s">
        <v>73681</v>
      </c>
      <c r="H13213" s="35" t="s">
        <v>73682</v>
      </c>
      <c r="K13213" s="12" t="s">
        <v>7519</v>
      </c>
      <c r="L13213" s="12" t="s">
        <v>19147</v>
      </c>
      <c r="M13213" s="12" t="s">
        <v>73683</v>
      </c>
    </row>
    <row r="13214" spans="1:13">
      <c r="A13214" s="12" t="s">
        <v>73684</v>
      </c>
      <c r="C13214" s="12" t="s">
        <v>324</v>
      </c>
      <c r="D13214" s="12" t="s">
        <v>73685</v>
      </c>
      <c r="H13214" s="35" t="s">
        <v>73686</v>
      </c>
      <c r="K13214" s="12" t="s">
        <v>7271</v>
      </c>
      <c r="L13214" s="12" t="s">
        <v>19147</v>
      </c>
      <c r="M13214" s="12" t="s">
        <v>54463</v>
      </c>
    </row>
    <row r="13215" spans="1:13">
      <c r="A13215" s="12" t="s">
        <v>73687</v>
      </c>
      <c r="C13215" s="12" t="s">
        <v>359</v>
      </c>
      <c r="D13215" s="12" t="s">
        <v>73688</v>
      </c>
      <c r="H13215" s="35" t="s">
        <v>73689</v>
      </c>
      <c r="K13215" s="12" t="s">
        <v>7519</v>
      </c>
      <c r="L13215" s="12" t="s">
        <v>19147</v>
      </c>
      <c r="M13215" s="12" t="s">
        <v>73690</v>
      </c>
    </row>
    <row r="13216" spans="1:13">
      <c r="A13216" s="12" t="s">
        <v>73691</v>
      </c>
      <c r="C13216" s="12" t="s">
        <v>324</v>
      </c>
      <c r="D13216" s="12" t="s">
        <v>73692</v>
      </c>
      <c r="H13216" s="35" t="s">
        <v>73693</v>
      </c>
      <c r="K13216" s="12" t="s">
        <v>1052</v>
      </c>
      <c r="L13216" s="12" t="s">
        <v>19147</v>
      </c>
      <c r="M13216" s="12" t="s">
        <v>73694</v>
      </c>
    </row>
    <row r="13217" spans="1:13">
      <c r="A13217" s="12" t="s">
        <v>73695</v>
      </c>
      <c r="C13217" s="12" t="s">
        <v>359</v>
      </c>
      <c r="D13217" s="12" t="s">
        <v>73696</v>
      </c>
      <c r="H13217" s="35" t="s">
        <v>61190</v>
      </c>
      <c r="K13217" s="12" t="s">
        <v>1854</v>
      </c>
      <c r="L13217" s="12" t="s">
        <v>19147</v>
      </c>
      <c r="M13217" s="12" t="s">
        <v>73697</v>
      </c>
    </row>
    <row r="13218" spans="1:13">
      <c r="A13218" s="12" t="s">
        <v>73698</v>
      </c>
      <c r="C13218" s="12" t="s">
        <v>37</v>
      </c>
      <c r="D13218" s="12" t="s">
        <v>73699</v>
      </c>
      <c r="H13218" s="12" t="s">
        <v>73700</v>
      </c>
      <c r="K13218" s="12" t="s">
        <v>2539</v>
      </c>
      <c r="L13218" s="12" t="s">
        <v>19147</v>
      </c>
      <c r="M13218" s="12" t="s">
        <v>73701</v>
      </c>
    </row>
    <row r="13219" spans="1:13">
      <c r="A13219" s="12" t="s">
        <v>73702</v>
      </c>
      <c r="C13219" s="12" t="s">
        <v>73703</v>
      </c>
      <c r="D13219" s="12" t="s">
        <v>73704</v>
      </c>
      <c r="H13219" s="12" t="s">
        <v>73705</v>
      </c>
      <c r="K13219" s="12" t="s">
        <v>1316</v>
      </c>
      <c r="L13219" s="12" t="s">
        <v>19147</v>
      </c>
      <c r="M13219" s="12" t="s">
        <v>54487</v>
      </c>
    </row>
    <row r="13220" spans="1:13">
      <c r="A13220" s="12" t="s">
        <v>73706</v>
      </c>
      <c r="C13220" s="12" t="s">
        <v>37</v>
      </c>
      <c r="D13220" s="12" t="s">
        <v>73707</v>
      </c>
      <c r="H13220" s="12" t="s">
        <v>73708</v>
      </c>
      <c r="K13220" s="12" t="s">
        <v>3724</v>
      </c>
      <c r="L13220" s="12" t="s">
        <v>19147</v>
      </c>
      <c r="M13220" s="12" t="s">
        <v>31437</v>
      </c>
    </row>
    <row r="13221" spans="1:13">
      <c r="A13221" s="12" t="s">
        <v>73709</v>
      </c>
      <c r="C13221" s="12" t="s">
        <v>14</v>
      </c>
      <c r="D13221" s="12" t="s">
        <v>73710</v>
      </c>
      <c r="H13221" s="12" t="s">
        <v>73711</v>
      </c>
      <c r="K13221" s="12" t="s">
        <v>939</v>
      </c>
      <c r="L13221" s="12" t="s">
        <v>19147</v>
      </c>
      <c r="M13221" s="12" t="s">
        <v>73712</v>
      </c>
    </row>
    <row r="13222" spans="1:13">
      <c r="A13222" s="12" t="s">
        <v>73713</v>
      </c>
      <c r="C13222" s="12" t="s">
        <v>133</v>
      </c>
      <c r="D13222" s="12" t="s">
        <v>73714</v>
      </c>
      <c r="H13222" s="12" t="s">
        <v>72286</v>
      </c>
      <c r="K13222" s="12" t="s">
        <v>800</v>
      </c>
      <c r="L13222" s="12" t="s">
        <v>19147</v>
      </c>
      <c r="M13222" s="12" t="s">
        <v>31834</v>
      </c>
    </row>
    <row r="13223" spans="1:13">
      <c r="A13223" s="12" t="s">
        <v>73715</v>
      </c>
      <c r="C13223" s="12" t="s">
        <v>386</v>
      </c>
      <c r="D13223" s="12" t="s">
        <v>73716</v>
      </c>
      <c r="H13223" s="12" t="s">
        <v>73717</v>
      </c>
      <c r="K13223" s="12" t="s">
        <v>1304</v>
      </c>
      <c r="L13223" s="12" t="s">
        <v>19147</v>
      </c>
      <c r="M13223" s="12" t="s">
        <v>32205</v>
      </c>
    </row>
    <row r="13224" spans="1:13">
      <c r="A13224" s="12" t="s">
        <v>73718</v>
      </c>
      <c r="C13224" s="12" t="s">
        <v>17086</v>
      </c>
      <c r="D13224" s="12" t="s">
        <v>73719</v>
      </c>
      <c r="H13224" s="12" t="s">
        <v>73720</v>
      </c>
      <c r="K13224" s="12" t="s">
        <v>404</v>
      </c>
      <c r="L13224" s="12" t="s">
        <v>19147</v>
      </c>
      <c r="M13224" s="12" t="s">
        <v>36230</v>
      </c>
    </row>
    <row r="13225" spans="1:13">
      <c r="A13225" s="12" t="s">
        <v>73721</v>
      </c>
      <c r="C13225" s="12" t="s">
        <v>386</v>
      </c>
      <c r="D13225" s="12" t="s">
        <v>73722</v>
      </c>
      <c r="H13225" s="12" t="s">
        <v>73723</v>
      </c>
      <c r="K13225" s="12" t="s">
        <v>1304</v>
      </c>
      <c r="L13225" s="12" t="s">
        <v>19147</v>
      </c>
      <c r="M13225" s="12" t="s">
        <v>59722</v>
      </c>
    </row>
    <row r="13226" spans="1:13">
      <c r="A13226" s="12" t="s">
        <v>73724</v>
      </c>
      <c r="C13226" s="12" t="s">
        <v>61</v>
      </c>
      <c r="D13226" s="12" t="s">
        <v>73725</v>
      </c>
      <c r="H13226" s="12" t="s">
        <v>73726</v>
      </c>
      <c r="K13226" s="12" t="s">
        <v>1304</v>
      </c>
      <c r="L13226" s="12" t="s">
        <v>19147</v>
      </c>
      <c r="M13226" s="12" t="s">
        <v>73727</v>
      </c>
    </row>
    <row r="13227" spans="1:13">
      <c r="A13227" s="12" t="s">
        <v>73728</v>
      </c>
      <c r="C13227" s="12" t="s">
        <v>102</v>
      </c>
      <c r="D13227" s="12" t="s">
        <v>73729</v>
      </c>
      <c r="H13227" s="12" t="s">
        <v>73730</v>
      </c>
      <c r="K13227" s="12" t="s">
        <v>404</v>
      </c>
      <c r="L13227" s="12" t="s">
        <v>19147</v>
      </c>
      <c r="M13227" s="12" t="s">
        <v>36958</v>
      </c>
    </row>
    <row r="13228" spans="1:13">
      <c r="A13228" s="12" t="s">
        <v>73731</v>
      </c>
      <c r="C13228" s="12" t="s">
        <v>434</v>
      </c>
      <c r="D13228" s="12" t="s">
        <v>73732</v>
      </c>
      <c r="H13228" s="12" t="s">
        <v>73733</v>
      </c>
      <c r="K13228" s="12" t="s">
        <v>1316</v>
      </c>
      <c r="L13228" s="12" t="s">
        <v>19147</v>
      </c>
      <c r="M13228" s="12" t="s">
        <v>33985</v>
      </c>
    </row>
    <row r="13229" spans="1:13">
      <c r="A13229" s="12" t="s">
        <v>73734</v>
      </c>
      <c r="C13229" s="12" t="s">
        <v>76</v>
      </c>
      <c r="D13229" s="12" t="s">
        <v>73735</v>
      </c>
      <c r="H13229" s="12" t="s">
        <v>73736</v>
      </c>
      <c r="K13229" s="12" t="s">
        <v>3311</v>
      </c>
      <c r="L13229" s="12" t="s">
        <v>19147</v>
      </c>
      <c r="M13229" s="12" t="s">
        <v>54571</v>
      </c>
    </row>
    <row r="13230" spans="1:13">
      <c r="A13230" s="12" t="s">
        <v>73737</v>
      </c>
      <c r="C13230" s="12" t="s">
        <v>53659</v>
      </c>
      <c r="D13230" s="12" t="s">
        <v>73738</v>
      </c>
      <c r="H13230" s="12" t="s">
        <v>73739</v>
      </c>
      <c r="K13230" s="12" t="s">
        <v>3311</v>
      </c>
      <c r="L13230" s="12" t="s">
        <v>19147</v>
      </c>
      <c r="M13230" s="12" t="s">
        <v>73740</v>
      </c>
    </row>
    <row r="13231" spans="1:13">
      <c r="A13231" s="12" t="s">
        <v>73741</v>
      </c>
      <c r="C13231" s="12" t="s">
        <v>205</v>
      </c>
      <c r="D13231" s="12" t="s">
        <v>73742</v>
      </c>
      <c r="H13231" s="12" t="s">
        <v>73743</v>
      </c>
      <c r="K13231" s="12" t="s">
        <v>4323</v>
      </c>
      <c r="L13231" s="12" t="s">
        <v>19147</v>
      </c>
      <c r="M13231" s="12" t="s">
        <v>69116</v>
      </c>
    </row>
    <row r="13232" spans="1:13">
      <c r="A13232" s="12" t="s">
        <v>73744</v>
      </c>
      <c r="C13232" s="12" t="s">
        <v>47</v>
      </c>
      <c r="D13232" s="12" t="s">
        <v>73745</v>
      </c>
      <c r="H13232" s="12" t="s">
        <v>73746</v>
      </c>
      <c r="K13232" s="12" t="s">
        <v>4112</v>
      </c>
      <c r="L13232" s="12" t="s">
        <v>19147</v>
      </c>
      <c r="M13232" s="12" t="s">
        <v>56321</v>
      </c>
    </row>
    <row r="13233" spans="1:13">
      <c r="A13233" s="12" t="s">
        <v>73747</v>
      </c>
      <c r="C13233" s="12" t="s">
        <v>525</v>
      </c>
      <c r="D13233" s="12" t="s">
        <v>73748</v>
      </c>
      <c r="H13233" s="12" t="s">
        <v>73749</v>
      </c>
      <c r="K13233" s="12" t="s">
        <v>1304</v>
      </c>
      <c r="L13233" s="12" t="s">
        <v>19147</v>
      </c>
      <c r="M13233" s="12" t="s">
        <v>73750</v>
      </c>
    </row>
    <row r="13234" spans="1:13">
      <c r="A13234" s="12" t="s">
        <v>73751</v>
      </c>
      <c r="C13234" s="12" t="s">
        <v>529</v>
      </c>
      <c r="D13234" s="12" t="s">
        <v>73752</v>
      </c>
      <c r="H13234" s="12" t="s">
        <v>73753</v>
      </c>
      <c r="K13234" s="12" t="s">
        <v>1304</v>
      </c>
      <c r="L13234" s="12" t="s">
        <v>19147</v>
      </c>
      <c r="M13234" s="12" t="s">
        <v>73754</v>
      </c>
    </row>
    <row r="13235" spans="1:13">
      <c r="A13235" s="12" t="s">
        <v>73755</v>
      </c>
      <c r="C13235" s="12" t="s">
        <v>88</v>
      </c>
      <c r="D13235" s="12" t="s">
        <v>73756</v>
      </c>
      <c r="H13235" s="12" t="s">
        <v>73757</v>
      </c>
      <c r="K13235" s="12" t="s">
        <v>1304</v>
      </c>
      <c r="L13235" s="12" t="s">
        <v>19147</v>
      </c>
      <c r="M13235" s="12" t="s">
        <v>73758</v>
      </c>
    </row>
    <row r="13236" spans="1:13">
      <c r="A13236" s="12" t="s">
        <v>73759</v>
      </c>
      <c r="C13236" s="12" t="s">
        <v>386</v>
      </c>
      <c r="D13236" s="12" t="s">
        <v>73760</v>
      </c>
      <c r="H13236" s="12" t="s">
        <v>73761</v>
      </c>
      <c r="K13236" s="12" t="s">
        <v>1304</v>
      </c>
      <c r="L13236" s="12" t="s">
        <v>19147</v>
      </c>
      <c r="M13236" s="12" t="s">
        <v>59771</v>
      </c>
    </row>
    <row r="13237" spans="1:13">
      <c r="A13237" s="12" t="s">
        <v>73762</v>
      </c>
      <c r="C13237" s="12" t="s">
        <v>252</v>
      </c>
      <c r="D13237" s="12" t="s">
        <v>73763</v>
      </c>
      <c r="H13237" s="12" t="s">
        <v>73310</v>
      </c>
      <c r="K13237" s="12" t="s">
        <v>1304</v>
      </c>
      <c r="L13237" s="12" t="s">
        <v>19147</v>
      </c>
      <c r="M13237" s="12" t="s">
        <v>73764</v>
      </c>
    </row>
    <row r="13238" spans="1:13">
      <c r="A13238" s="12" t="s">
        <v>73765</v>
      </c>
      <c r="C13238" s="12" t="s">
        <v>525</v>
      </c>
      <c r="D13238" s="12" t="s">
        <v>73766</v>
      </c>
      <c r="H13238" s="12" t="s">
        <v>73767</v>
      </c>
      <c r="K13238" s="12" t="s">
        <v>1304</v>
      </c>
      <c r="L13238" s="12" t="s">
        <v>19147</v>
      </c>
      <c r="M13238" s="12" t="s">
        <v>73768</v>
      </c>
    </row>
    <row r="13239" spans="1:13">
      <c r="A13239" s="12" t="s">
        <v>73769</v>
      </c>
      <c r="C13239" s="12" t="s">
        <v>114</v>
      </c>
      <c r="D13239" s="12" t="s">
        <v>73770</v>
      </c>
      <c r="H13239" s="12" t="s">
        <v>73771</v>
      </c>
      <c r="K13239" s="12" t="s">
        <v>1316</v>
      </c>
      <c r="L13239" s="12" t="s">
        <v>19147</v>
      </c>
      <c r="M13239" s="12" t="s">
        <v>73772</v>
      </c>
    </row>
    <row r="13240" spans="1:13">
      <c r="A13240" s="12" t="s">
        <v>73773</v>
      </c>
      <c r="C13240" s="12" t="s">
        <v>655</v>
      </c>
      <c r="D13240" s="12" t="s">
        <v>73774</v>
      </c>
      <c r="H13240" s="12" t="s">
        <v>73775</v>
      </c>
      <c r="K13240" s="12" t="s">
        <v>2539</v>
      </c>
      <c r="L13240" s="12" t="s">
        <v>19147</v>
      </c>
      <c r="M13240" s="12" t="s">
        <v>63495</v>
      </c>
    </row>
    <row r="13241" spans="1:13">
      <c r="A13241" s="12" t="s">
        <v>73776</v>
      </c>
      <c r="C13241" s="12" t="s">
        <v>73777</v>
      </c>
      <c r="D13241" s="12" t="s">
        <v>73778</v>
      </c>
      <c r="H13241" s="12" t="s">
        <v>73779</v>
      </c>
      <c r="K13241" s="12" t="s">
        <v>1316</v>
      </c>
      <c r="L13241" s="12" t="s">
        <v>19147</v>
      </c>
      <c r="M13241" s="12" t="s">
        <v>67459</v>
      </c>
    </row>
    <row r="13242" spans="1:13">
      <c r="A13242" s="12" t="s">
        <v>73780</v>
      </c>
      <c r="C13242" s="12" t="s">
        <v>91</v>
      </c>
      <c r="D13242" s="12" t="s">
        <v>73781</v>
      </c>
      <c r="H13242" s="12" t="s">
        <v>73782</v>
      </c>
      <c r="K13242" s="12" t="s">
        <v>1316</v>
      </c>
      <c r="L13242" s="12" t="s">
        <v>19147</v>
      </c>
      <c r="M13242" s="12" t="s">
        <v>71367</v>
      </c>
    </row>
    <row r="13243" spans="1:13">
      <c r="A13243" s="12" t="s">
        <v>73783</v>
      </c>
      <c r="C13243" s="12" t="s">
        <v>37</v>
      </c>
      <c r="D13243" s="12" t="s">
        <v>73784</v>
      </c>
      <c r="H13243" s="12" t="s">
        <v>73785</v>
      </c>
      <c r="K13243" s="12" t="s">
        <v>7447</v>
      </c>
      <c r="L13243" s="12" t="s">
        <v>19147</v>
      </c>
      <c r="M13243" s="12" t="s">
        <v>52115</v>
      </c>
    </row>
    <row r="13244" spans="1:13">
      <c r="A13244" s="12" t="s">
        <v>73786</v>
      </c>
      <c r="C13244" s="12" t="s">
        <v>91</v>
      </c>
      <c r="D13244" s="12" t="s">
        <v>73787</v>
      </c>
      <c r="H13244" s="12" t="s">
        <v>73788</v>
      </c>
      <c r="K13244" s="12" t="s">
        <v>2629</v>
      </c>
      <c r="L13244" s="12" t="s">
        <v>19147</v>
      </c>
      <c r="M13244" s="12" t="s">
        <v>73789</v>
      </c>
    </row>
    <row r="13245" spans="1:13">
      <c r="A13245" s="12" t="s">
        <v>73790</v>
      </c>
      <c r="C13245" s="12" t="s">
        <v>24</v>
      </c>
      <c r="D13245" s="12" t="s">
        <v>73791</v>
      </c>
      <c r="H13245" s="12" t="s">
        <v>73792</v>
      </c>
      <c r="K13245" s="12" t="s">
        <v>995</v>
      </c>
      <c r="L13245" s="12" t="s">
        <v>19147</v>
      </c>
      <c r="M13245" s="12" t="s">
        <v>69892</v>
      </c>
    </row>
    <row r="13246" spans="1:13">
      <c r="A13246" s="12" t="s">
        <v>73793</v>
      </c>
      <c r="C13246" s="12" t="s">
        <v>28</v>
      </c>
      <c r="D13246" s="12" t="s">
        <v>73794</v>
      </c>
      <c r="H13246" s="12" t="s">
        <v>73795</v>
      </c>
      <c r="K13246" s="12" t="s">
        <v>1304</v>
      </c>
      <c r="L13246" s="12" t="s">
        <v>19147</v>
      </c>
      <c r="M13246" s="12" t="s">
        <v>73796</v>
      </c>
    </row>
    <row r="13247" spans="1:13">
      <c r="A13247" s="12" t="s">
        <v>73797</v>
      </c>
      <c r="C13247" s="12" t="s">
        <v>645</v>
      </c>
      <c r="D13247" s="12" t="s">
        <v>73798</v>
      </c>
      <c r="H13247" s="12" t="s">
        <v>73799</v>
      </c>
      <c r="K13247" s="12" t="s">
        <v>1304</v>
      </c>
      <c r="L13247" s="12" t="s">
        <v>19147</v>
      </c>
      <c r="M13247" s="12" t="s">
        <v>53002</v>
      </c>
    </row>
    <row r="13248" spans="1:13">
      <c r="A13248" s="12" t="s">
        <v>73800</v>
      </c>
      <c r="C13248" s="12" t="s">
        <v>386</v>
      </c>
      <c r="D13248" s="12" t="s">
        <v>73801</v>
      </c>
      <c r="H13248" s="12" t="s">
        <v>73802</v>
      </c>
      <c r="K13248" s="12" t="s">
        <v>1304</v>
      </c>
      <c r="L13248" s="12" t="s">
        <v>19147</v>
      </c>
      <c r="M13248" s="12" t="s">
        <v>52287</v>
      </c>
    </row>
    <row r="13249" spans="1:13">
      <c r="A13249" s="12" t="s">
        <v>73803</v>
      </c>
      <c r="C13249" s="12" t="s">
        <v>114</v>
      </c>
      <c r="D13249" s="12" t="s">
        <v>73804</v>
      </c>
      <c r="H13249" s="12" t="s">
        <v>73805</v>
      </c>
      <c r="K13249" s="12" t="s">
        <v>616</v>
      </c>
      <c r="L13249" s="12" t="s">
        <v>19147</v>
      </c>
      <c r="M13249" s="12" t="s">
        <v>56399</v>
      </c>
    </row>
    <row r="13250" spans="1:13">
      <c r="A13250" s="12" t="s">
        <v>73806</v>
      </c>
      <c r="C13250" s="12" t="s">
        <v>334</v>
      </c>
      <c r="D13250" s="12" t="s">
        <v>73807</v>
      </c>
      <c r="H13250" s="35" t="s">
        <v>73808</v>
      </c>
      <c r="K13250" s="12" t="s">
        <v>1316</v>
      </c>
      <c r="L13250" s="12" t="s">
        <v>19147</v>
      </c>
      <c r="M13250" s="12" t="s">
        <v>53837</v>
      </c>
    </row>
    <row r="13251" spans="1:13">
      <c r="A13251" s="12" t="s">
        <v>73809</v>
      </c>
      <c r="C13251" s="12" t="s">
        <v>525</v>
      </c>
      <c r="D13251" s="12" t="s">
        <v>73810</v>
      </c>
      <c r="H13251" s="35" t="s">
        <v>73811</v>
      </c>
      <c r="K13251" s="12" t="s">
        <v>3724</v>
      </c>
      <c r="L13251" s="12" t="s">
        <v>19147</v>
      </c>
      <c r="M13251" s="12" t="s">
        <v>53837</v>
      </c>
    </row>
    <row r="13252" spans="1:13">
      <c r="A13252" s="12" t="s">
        <v>73812</v>
      </c>
      <c r="C13252" s="12" t="s">
        <v>359</v>
      </c>
      <c r="D13252" s="12" t="s">
        <v>73813</v>
      </c>
      <c r="H13252" s="35" t="s">
        <v>73814</v>
      </c>
      <c r="K13252" s="12" t="s">
        <v>616</v>
      </c>
      <c r="L13252" s="12" t="s">
        <v>19147</v>
      </c>
      <c r="M13252" s="12" t="s">
        <v>53225</v>
      </c>
    </row>
    <row r="13253" spans="1:13">
      <c r="A13253" s="12" t="s">
        <v>73815</v>
      </c>
      <c r="C13253" s="12" t="s">
        <v>133</v>
      </c>
      <c r="D13253" s="12" t="s">
        <v>73816</v>
      </c>
      <c r="H13253" s="35" t="s">
        <v>73817</v>
      </c>
      <c r="K13253" s="12" t="s">
        <v>939</v>
      </c>
      <c r="L13253" s="12" t="s">
        <v>19147</v>
      </c>
      <c r="M13253" s="12" t="s">
        <v>53225</v>
      </c>
    </row>
    <row r="13254" spans="1:13">
      <c r="A13254" s="12" t="s">
        <v>73818</v>
      </c>
      <c r="C13254" s="12" t="s">
        <v>109</v>
      </c>
      <c r="D13254" s="12" t="s">
        <v>73819</v>
      </c>
      <c r="H13254" s="35" t="s">
        <v>73820</v>
      </c>
      <c r="K13254" s="12" t="s">
        <v>3724</v>
      </c>
      <c r="L13254" s="12" t="s">
        <v>19147</v>
      </c>
      <c r="M13254" s="12" t="s">
        <v>32136</v>
      </c>
    </row>
    <row r="13255" spans="1:13">
      <c r="A13255" s="12" t="s">
        <v>73821</v>
      </c>
      <c r="C13255" s="12" t="s">
        <v>19</v>
      </c>
      <c r="D13255" s="12" t="s">
        <v>73822</v>
      </c>
      <c r="H13255" s="35" t="s">
        <v>73823</v>
      </c>
      <c r="K13255" s="12" t="s">
        <v>7447</v>
      </c>
      <c r="L13255" s="12" t="s">
        <v>19147</v>
      </c>
      <c r="M13255" s="12" t="s">
        <v>53539</v>
      </c>
    </row>
    <row r="13256" spans="1:13">
      <c r="A13256" s="12" t="s">
        <v>73824</v>
      </c>
      <c r="C13256" s="12" t="s">
        <v>133</v>
      </c>
      <c r="D13256" s="12" t="s">
        <v>73825</v>
      </c>
      <c r="H13256" s="35" t="s">
        <v>73826</v>
      </c>
      <c r="K13256" s="12" t="s">
        <v>7447</v>
      </c>
      <c r="L13256" s="12" t="s">
        <v>19147</v>
      </c>
      <c r="M13256" s="12" t="s">
        <v>53876</v>
      </c>
    </row>
    <row r="13257" spans="1:13">
      <c r="A13257" s="12" t="s">
        <v>73827</v>
      </c>
      <c r="C13257" s="12" t="s">
        <v>655</v>
      </c>
      <c r="D13257" s="12" t="s">
        <v>73828</v>
      </c>
      <c r="H13257" s="35" t="s">
        <v>73829</v>
      </c>
      <c r="K13257" s="12" t="s">
        <v>7447</v>
      </c>
      <c r="L13257" s="12" t="s">
        <v>19147</v>
      </c>
      <c r="M13257" s="12" t="s">
        <v>52987</v>
      </c>
    </row>
    <row r="13258" spans="1:13">
      <c r="A13258" s="12" t="s">
        <v>73830</v>
      </c>
      <c r="C13258" s="12" t="s">
        <v>102</v>
      </c>
      <c r="D13258" s="12" t="s">
        <v>73831</v>
      </c>
      <c r="H13258" s="35" t="s">
        <v>73832</v>
      </c>
      <c r="K13258" s="12" t="s">
        <v>7447</v>
      </c>
      <c r="L13258" s="12" t="s">
        <v>19147</v>
      </c>
      <c r="M13258" s="12" t="s">
        <v>73833</v>
      </c>
    </row>
    <row r="13259" spans="1:13">
      <c r="A13259" s="12" t="s">
        <v>73834</v>
      </c>
      <c r="C13259" s="12" t="s">
        <v>24</v>
      </c>
      <c r="D13259" s="12" t="s">
        <v>73835</v>
      </c>
      <c r="H13259" s="35" t="s">
        <v>73836</v>
      </c>
      <c r="K13259" s="12" t="s">
        <v>1304</v>
      </c>
      <c r="L13259" s="12" t="s">
        <v>19147</v>
      </c>
      <c r="M13259" s="12" t="s">
        <v>53543</v>
      </c>
    </row>
    <row r="13260" spans="1:13">
      <c r="A13260" s="12" t="s">
        <v>73837</v>
      </c>
      <c r="C13260" s="12" t="s">
        <v>366</v>
      </c>
      <c r="D13260" s="12" t="s">
        <v>73838</v>
      </c>
      <c r="H13260" s="35" t="s">
        <v>73839</v>
      </c>
      <c r="K13260" s="12" t="s">
        <v>24405</v>
      </c>
      <c r="L13260" s="12" t="s">
        <v>19147</v>
      </c>
      <c r="M13260" s="12" t="s">
        <v>73840</v>
      </c>
    </row>
    <row r="13261" spans="1:13">
      <c r="A13261" s="12" t="s">
        <v>73841</v>
      </c>
      <c r="C13261" s="12" t="s">
        <v>747</v>
      </c>
      <c r="D13261" s="12" t="s">
        <v>73842</v>
      </c>
      <c r="H13261" s="35" t="s">
        <v>73843</v>
      </c>
      <c r="K13261" s="12" t="s">
        <v>4323</v>
      </c>
      <c r="L13261" s="12" t="s">
        <v>19147</v>
      </c>
      <c r="M13261" s="12" t="s">
        <v>54805</v>
      </c>
    </row>
    <row r="13262" spans="1:13">
      <c r="A13262" s="12" t="s">
        <v>73844</v>
      </c>
      <c r="C13262" s="12" t="s">
        <v>747</v>
      </c>
      <c r="D13262" s="12" t="s">
        <v>73845</v>
      </c>
      <c r="H13262" s="35" t="s">
        <v>73846</v>
      </c>
      <c r="K13262" s="12" t="s">
        <v>4323</v>
      </c>
      <c r="L13262" s="12" t="s">
        <v>19147</v>
      </c>
      <c r="M13262" s="12" t="s">
        <v>73847</v>
      </c>
    </row>
    <row r="13263" spans="1:13">
      <c r="A13263" s="12" t="s">
        <v>73848</v>
      </c>
      <c r="C13263" s="12" t="s">
        <v>128</v>
      </c>
      <c r="D13263" s="12" t="s">
        <v>73849</v>
      </c>
      <c r="H13263" s="35" t="s">
        <v>73850</v>
      </c>
      <c r="K13263" s="12" t="s">
        <v>4323</v>
      </c>
      <c r="L13263" s="12" t="s">
        <v>19147</v>
      </c>
      <c r="M13263" s="12" t="s">
        <v>73851</v>
      </c>
    </row>
    <row r="13264" spans="1:13">
      <c r="A13264" s="12" t="s">
        <v>73852</v>
      </c>
      <c r="C13264" s="12" t="s">
        <v>20126</v>
      </c>
      <c r="D13264" s="12" t="s">
        <v>73853</v>
      </c>
      <c r="H13264" s="35" t="s">
        <v>73854</v>
      </c>
      <c r="K13264" s="12" t="s">
        <v>939</v>
      </c>
      <c r="L13264" s="12" t="s">
        <v>19147</v>
      </c>
      <c r="M13264" s="12" t="s">
        <v>73855</v>
      </c>
    </row>
    <row r="13265" spans="1:13">
      <c r="A13265" s="12" t="s">
        <v>73856</v>
      </c>
      <c r="C13265" s="12" t="s">
        <v>833</v>
      </c>
      <c r="D13265" s="12" t="s">
        <v>73857</v>
      </c>
      <c r="H13265" s="35" t="s">
        <v>73858</v>
      </c>
      <c r="K13265" s="12" t="s">
        <v>1304</v>
      </c>
      <c r="L13265" s="12" t="s">
        <v>19147</v>
      </c>
      <c r="M13265" s="12" t="s">
        <v>57105</v>
      </c>
    </row>
    <row r="13266" spans="1:13">
      <c r="A13266" s="12" t="s">
        <v>73859</v>
      </c>
      <c r="C13266" s="12" t="s">
        <v>341</v>
      </c>
      <c r="D13266" s="12" t="s">
        <v>73860</v>
      </c>
      <c r="H13266" s="35" t="s">
        <v>73861</v>
      </c>
      <c r="K13266" s="12" t="s">
        <v>24405</v>
      </c>
      <c r="L13266" s="12" t="s">
        <v>19147</v>
      </c>
      <c r="M13266" s="12" t="s">
        <v>73862</v>
      </c>
    </row>
    <row r="13267" spans="1:13">
      <c r="A13267" s="12" t="s">
        <v>73863</v>
      </c>
      <c r="C13267" s="12" t="s">
        <v>19</v>
      </c>
      <c r="D13267" s="12" t="s">
        <v>73864</v>
      </c>
      <c r="H13267" s="35" t="s">
        <v>73865</v>
      </c>
      <c r="K13267" s="12" t="s">
        <v>24405</v>
      </c>
      <c r="L13267" s="12" t="s">
        <v>19147</v>
      </c>
      <c r="M13267" s="12" t="s">
        <v>73866</v>
      </c>
    </row>
    <row r="13268" spans="1:13">
      <c r="A13268" s="12" t="s">
        <v>73867</v>
      </c>
      <c r="C13268" s="12" t="s">
        <v>324</v>
      </c>
      <c r="D13268" s="12" t="s">
        <v>73868</v>
      </c>
      <c r="H13268" s="35" t="s">
        <v>73869</v>
      </c>
      <c r="K13268" s="12" t="s">
        <v>404</v>
      </c>
      <c r="L13268" s="12" t="s">
        <v>19147</v>
      </c>
      <c r="M13268" s="12" t="s">
        <v>73870</v>
      </c>
    </row>
    <row r="13269" spans="1:13">
      <c r="A13269" s="12" t="s">
        <v>73871</v>
      </c>
      <c r="C13269" s="12" t="s">
        <v>324</v>
      </c>
      <c r="D13269" s="12" t="s">
        <v>73872</v>
      </c>
      <c r="H13269" s="35" t="s">
        <v>73873</v>
      </c>
      <c r="K13269" s="12" t="s">
        <v>7447</v>
      </c>
      <c r="L13269" s="12" t="s">
        <v>19147</v>
      </c>
      <c r="M13269" s="12" t="s">
        <v>53927</v>
      </c>
    </row>
    <row r="13270" spans="1:13">
      <c r="A13270" s="12" t="s">
        <v>73874</v>
      </c>
      <c r="C13270" s="12" t="s">
        <v>54430</v>
      </c>
      <c r="D13270" s="12" t="s">
        <v>73875</v>
      </c>
      <c r="H13270" s="12"/>
      <c r="K13270" s="12" t="s">
        <v>800</v>
      </c>
      <c r="L13270" s="12" t="s">
        <v>19147</v>
      </c>
      <c r="M13270" s="12" t="s">
        <v>36977</v>
      </c>
    </row>
    <row r="13271" spans="1:13">
      <c r="A13271" s="12" t="s">
        <v>73876</v>
      </c>
      <c r="C13271" s="12" t="s">
        <v>548</v>
      </c>
      <c r="D13271" s="12" t="s">
        <v>73877</v>
      </c>
      <c r="H13271" s="35" t="s">
        <v>73878</v>
      </c>
      <c r="K13271" s="12" t="s">
        <v>146</v>
      </c>
      <c r="L13271" s="12" t="s">
        <v>19147</v>
      </c>
      <c r="M13271" s="12" t="s">
        <v>55791</v>
      </c>
    </row>
    <row r="13272" spans="1:13">
      <c r="A13272" s="12" t="s">
        <v>73879</v>
      </c>
      <c r="C13272" s="12" t="s">
        <v>114</v>
      </c>
      <c r="D13272" s="12" t="s">
        <v>73880</v>
      </c>
      <c r="H13272" s="35" t="s">
        <v>73881</v>
      </c>
      <c r="K13272" s="12" t="s">
        <v>1316</v>
      </c>
      <c r="L13272" s="12" t="s">
        <v>19147</v>
      </c>
      <c r="M13272" s="12" t="s">
        <v>52934</v>
      </c>
    </row>
    <row r="13273" spans="1:13">
      <c r="A13273" s="12" t="s">
        <v>73882</v>
      </c>
      <c r="C13273" s="12" t="s">
        <v>655</v>
      </c>
      <c r="D13273" s="12" t="s">
        <v>73883</v>
      </c>
      <c r="H13273" s="35" t="s">
        <v>73884</v>
      </c>
      <c r="K13273" s="12" t="s">
        <v>3724</v>
      </c>
      <c r="L13273" s="12" t="s">
        <v>19147</v>
      </c>
      <c r="M13273" s="12" t="s">
        <v>57127</v>
      </c>
    </row>
    <row r="13274" spans="1:13">
      <c r="A13274" s="12" t="s">
        <v>73885</v>
      </c>
      <c r="C13274" s="12" t="s">
        <v>109</v>
      </c>
      <c r="D13274" s="12" t="s">
        <v>73886</v>
      </c>
      <c r="H13274" s="35" t="s">
        <v>73887</v>
      </c>
      <c r="K13274" s="12" t="s">
        <v>939</v>
      </c>
      <c r="L13274" s="12" t="s">
        <v>19147</v>
      </c>
      <c r="M13274" s="12" t="s">
        <v>53552</v>
      </c>
    </row>
    <row r="13275" spans="1:13">
      <c r="A13275" s="12" t="s">
        <v>73888</v>
      </c>
      <c r="C13275" s="12" t="s">
        <v>24</v>
      </c>
      <c r="D13275" s="12" t="s">
        <v>73889</v>
      </c>
      <c r="H13275" s="35" t="s">
        <v>73890</v>
      </c>
      <c r="K13275" s="12" t="s">
        <v>1304</v>
      </c>
      <c r="L13275" s="12" t="s">
        <v>19147</v>
      </c>
      <c r="M13275" s="12" t="s">
        <v>38631</v>
      </c>
    </row>
    <row r="13276" spans="1:13">
      <c r="A13276" s="12" t="s">
        <v>73891</v>
      </c>
      <c r="C13276" s="12" t="s">
        <v>244</v>
      </c>
      <c r="D13276" s="12" t="s">
        <v>73892</v>
      </c>
      <c r="H13276" s="35" t="s">
        <v>73893</v>
      </c>
      <c r="K13276" s="12" t="s">
        <v>1839</v>
      </c>
      <c r="L13276" s="12" t="s">
        <v>19147</v>
      </c>
      <c r="M13276" s="12" t="s">
        <v>32286</v>
      </c>
    </row>
    <row r="13277" spans="1:13">
      <c r="A13277" s="12" t="s">
        <v>73894</v>
      </c>
      <c r="C13277" s="12" t="s">
        <v>28</v>
      </c>
      <c r="D13277" s="12" t="s">
        <v>73895</v>
      </c>
      <c r="H13277" s="35" t="s">
        <v>73896</v>
      </c>
      <c r="K13277" s="12" t="s">
        <v>404</v>
      </c>
      <c r="L13277" s="12" t="s">
        <v>19147</v>
      </c>
      <c r="M13277" s="12" t="s">
        <v>32286</v>
      </c>
    </row>
    <row r="13278" spans="1:13">
      <c r="A13278" s="12" t="s">
        <v>73897</v>
      </c>
      <c r="C13278" s="12" t="s">
        <v>19</v>
      </c>
      <c r="D13278" s="12" t="s">
        <v>73898</v>
      </c>
      <c r="H13278" s="35" t="s">
        <v>73899</v>
      </c>
      <c r="K13278" s="12" t="s">
        <v>3724</v>
      </c>
      <c r="L13278" s="12" t="s">
        <v>19147</v>
      </c>
      <c r="M13278" s="12" t="s">
        <v>32286</v>
      </c>
    </row>
    <row r="13279" spans="1:13">
      <c r="A13279" s="12" t="s">
        <v>73900</v>
      </c>
      <c r="C13279" s="12" t="s">
        <v>19</v>
      </c>
      <c r="D13279" s="12" t="s">
        <v>73901</v>
      </c>
      <c r="H13279" s="35" t="s">
        <v>73902</v>
      </c>
      <c r="K13279" s="12" t="s">
        <v>3724</v>
      </c>
      <c r="L13279" s="12" t="s">
        <v>19147</v>
      </c>
      <c r="M13279" s="12" t="s">
        <v>32286</v>
      </c>
    </row>
    <row r="13280" spans="1:13">
      <c r="A13280" s="12" t="s">
        <v>73903</v>
      </c>
      <c r="C13280" s="12" t="s">
        <v>655</v>
      </c>
      <c r="D13280" s="12" t="s">
        <v>73904</v>
      </c>
      <c r="H13280" s="35" t="s">
        <v>73905</v>
      </c>
      <c r="K13280" s="12" t="s">
        <v>3724</v>
      </c>
      <c r="L13280" s="12" t="s">
        <v>19147</v>
      </c>
      <c r="M13280" s="12" t="s">
        <v>52928</v>
      </c>
    </row>
    <row r="13281" spans="1:13">
      <c r="A13281" s="12" t="s">
        <v>73906</v>
      </c>
      <c r="C13281" s="12" t="s">
        <v>655</v>
      </c>
      <c r="D13281" s="12" t="s">
        <v>73907</v>
      </c>
      <c r="H13281" s="35" t="s">
        <v>73908</v>
      </c>
      <c r="K13281" s="12" t="s">
        <v>7447</v>
      </c>
      <c r="L13281" s="12" t="s">
        <v>19147</v>
      </c>
      <c r="M13281" s="12" t="s">
        <v>54883</v>
      </c>
    </row>
    <row r="13282" spans="1:13">
      <c r="A13282" s="12" t="s">
        <v>73909</v>
      </c>
      <c r="C13282" s="12" t="s">
        <v>73910</v>
      </c>
      <c r="D13282" s="12" t="s">
        <v>73911</v>
      </c>
      <c r="H13282" s="35" t="s">
        <v>73912</v>
      </c>
      <c r="K13282" s="12" t="s">
        <v>1316</v>
      </c>
      <c r="L13282" s="12" t="s">
        <v>19147</v>
      </c>
      <c r="M13282" s="12" t="s">
        <v>73913</v>
      </c>
    </row>
    <row r="13283" spans="1:13">
      <c r="A13283" s="12" t="s">
        <v>73914</v>
      </c>
      <c r="C13283" s="12" t="s">
        <v>502</v>
      </c>
      <c r="D13283" s="12" t="s">
        <v>73915</v>
      </c>
      <c r="H13283" s="35" t="s">
        <v>73916</v>
      </c>
      <c r="K13283" s="12" t="s">
        <v>1304</v>
      </c>
      <c r="L13283" s="12" t="s">
        <v>19147</v>
      </c>
      <c r="M13283" s="12" t="s">
        <v>73917</v>
      </c>
    </row>
    <row r="13284" spans="1:13">
      <c r="A13284" s="12" t="s">
        <v>73918</v>
      </c>
      <c r="C13284" s="12" t="s">
        <v>230</v>
      </c>
      <c r="D13284" s="12" t="s">
        <v>73919</v>
      </c>
      <c r="H13284" s="35" t="s">
        <v>73920</v>
      </c>
      <c r="K13284" s="12" t="s">
        <v>1759</v>
      </c>
      <c r="L13284" s="12" t="s">
        <v>19147</v>
      </c>
      <c r="M13284" s="12" t="s">
        <v>57774</v>
      </c>
    </row>
    <row r="13285" spans="1:13">
      <c r="A13285" s="12" t="s">
        <v>73921</v>
      </c>
      <c r="C13285" s="12" t="s">
        <v>109</v>
      </c>
      <c r="D13285" s="12" t="s">
        <v>73922</v>
      </c>
      <c r="H13285" s="35" t="s">
        <v>73923</v>
      </c>
      <c r="K13285" s="12" t="s">
        <v>1316</v>
      </c>
      <c r="L13285" s="12" t="s">
        <v>19147</v>
      </c>
      <c r="M13285" s="12" t="s">
        <v>54906</v>
      </c>
    </row>
    <row r="13286" spans="1:13">
      <c r="A13286" s="12" t="s">
        <v>73924</v>
      </c>
      <c r="C13286" s="12" t="s">
        <v>109</v>
      </c>
      <c r="D13286" s="12" t="s">
        <v>73925</v>
      </c>
      <c r="H13286" s="35" t="s">
        <v>73926</v>
      </c>
      <c r="K13286" s="12" t="s">
        <v>1316</v>
      </c>
      <c r="L13286" s="12" t="s">
        <v>19147</v>
      </c>
      <c r="M13286" s="12" t="s">
        <v>73927</v>
      </c>
    </row>
    <row r="13287" spans="1:13">
      <c r="A13287" s="12" t="s">
        <v>73928</v>
      </c>
      <c r="C13287" s="12" t="s">
        <v>230</v>
      </c>
      <c r="D13287" s="12" t="s">
        <v>73929</v>
      </c>
      <c r="H13287" s="35" t="s">
        <v>73930</v>
      </c>
      <c r="K13287" s="12" t="s">
        <v>10718</v>
      </c>
      <c r="L13287" s="12" t="s">
        <v>19147</v>
      </c>
      <c r="M13287" s="12" t="s">
        <v>54036</v>
      </c>
    </row>
    <row r="13288" spans="1:13">
      <c r="A13288" s="12" t="s">
        <v>73931</v>
      </c>
      <c r="C13288" s="12" t="s">
        <v>252</v>
      </c>
      <c r="D13288" s="12" t="s">
        <v>73932</v>
      </c>
      <c r="H13288" s="35" t="s">
        <v>73933</v>
      </c>
      <c r="K13288" s="12" t="s">
        <v>24405</v>
      </c>
      <c r="L13288" s="12" t="s">
        <v>19147</v>
      </c>
      <c r="M13288" s="12" t="s">
        <v>73934</v>
      </c>
    </row>
    <row r="13289" spans="1:13">
      <c r="A13289" s="12" t="s">
        <v>73935</v>
      </c>
      <c r="C13289" s="12" t="s">
        <v>409</v>
      </c>
      <c r="D13289" s="12" t="s">
        <v>73936</v>
      </c>
      <c r="H13289" s="35" t="s">
        <v>73937</v>
      </c>
      <c r="K13289" s="12" t="s">
        <v>2148</v>
      </c>
      <c r="L13289" s="12" t="s">
        <v>19147</v>
      </c>
      <c r="M13289" s="12" t="s">
        <v>73938</v>
      </c>
    </row>
    <row r="13290" spans="1:13">
      <c r="A13290" s="12" t="s">
        <v>73939</v>
      </c>
      <c r="C13290" s="12" t="s">
        <v>114</v>
      </c>
      <c r="D13290" s="12" t="s">
        <v>73940</v>
      </c>
      <c r="H13290" s="35" t="s">
        <v>73941</v>
      </c>
      <c r="K13290" s="12" t="s">
        <v>939</v>
      </c>
      <c r="L13290" s="12" t="s">
        <v>19147</v>
      </c>
      <c r="M13290" s="12" t="s">
        <v>54933</v>
      </c>
    </row>
    <row r="13291" spans="1:13">
      <c r="A13291" s="12" t="s">
        <v>73942</v>
      </c>
      <c r="C13291" s="12" t="s">
        <v>1029</v>
      </c>
      <c r="D13291" s="12" t="s">
        <v>73943</v>
      </c>
      <c r="H13291" s="35" t="s">
        <v>73944</v>
      </c>
      <c r="K13291" s="12" t="s">
        <v>4323</v>
      </c>
      <c r="L13291" s="12" t="s">
        <v>19147</v>
      </c>
      <c r="M13291" s="12" t="s">
        <v>73945</v>
      </c>
    </row>
    <row r="13292" spans="1:13">
      <c r="A13292" s="12" t="s">
        <v>73946</v>
      </c>
      <c r="C13292" s="12" t="s">
        <v>260</v>
      </c>
      <c r="D13292" s="12" t="s">
        <v>73947</v>
      </c>
      <c r="H13292" s="35" t="s">
        <v>73948</v>
      </c>
      <c r="K13292" s="12" t="s">
        <v>3311</v>
      </c>
      <c r="L13292" s="12" t="s">
        <v>19147</v>
      </c>
      <c r="M13292" s="12" t="s">
        <v>73949</v>
      </c>
    </row>
    <row r="13293" spans="1:13">
      <c r="A13293" s="12" t="s">
        <v>73950</v>
      </c>
      <c r="C13293" s="12" t="s">
        <v>438</v>
      </c>
      <c r="D13293" s="12" t="s">
        <v>73951</v>
      </c>
      <c r="H13293" s="35" t="s">
        <v>73952</v>
      </c>
      <c r="K13293" s="12" t="s">
        <v>3311</v>
      </c>
      <c r="L13293" s="12" t="s">
        <v>19147</v>
      </c>
      <c r="M13293" s="12" t="s">
        <v>73953</v>
      </c>
    </row>
    <row r="13294" spans="1:13">
      <c r="A13294" s="12" t="s">
        <v>73954</v>
      </c>
      <c r="C13294" s="12" t="s">
        <v>133</v>
      </c>
      <c r="D13294" s="12" t="s">
        <v>73955</v>
      </c>
      <c r="H13294" s="35" t="s">
        <v>73956</v>
      </c>
      <c r="K13294" s="12" t="s">
        <v>4323</v>
      </c>
      <c r="L13294" s="12" t="s">
        <v>19147</v>
      </c>
      <c r="M13294" s="12" t="s">
        <v>67784</v>
      </c>
    </row>
    <row r="13295" spans="1:13">
      <c r="A13295" s="12" t="s">
        <v>73957</v>
      </c>
      <c r="C13295" s="12" t="s">
        <v>133</v>
      </c>
      <c r="D13295" s="12" t="s">
        <v>73958</v>
      </c>
      <c r="H13295" s="35" t="s">
        <v>73959</v>
      </c>
      <c r="K13295" s="12" t="s">
        <v>192</v>
      </c>
      <c r="L13295" s="12" t="s">
        <v>19147</v>
      </c>
      <c r="M13295" s="12" t="s">
        <v>33804</v>
      </c>
    </row>
    <row r="13296" spans="1:13">
      <c r="A13296" s="12" t="s">
        <v>73960</v>
      </c>
      <c r="C13296" s="12" t="s">
        <v>19072</v>
      </c>
      <c r="D13296" s="12" t="s">
        <v>73961</v>
      </c>
      <c r="H13296" s="35" t="s">
        <v>73962</v>
      </c>
      <c r="K13296" s="12" t="s">
        <v>1316</v>
      </c>
      <c r="L13296" s="12" t="s">
        <v>19147</v>
      </c>
      <c r="M13296" s="12" t="s">
        <v>53259</v>
      </c>
    </row>
    <row r="13297" spans="1:13">
      <c r="A13297" s="12" t="s">
        <v>73963</v>
      </c>
      <c r="C13297" s="12" t="s">
        <v>359</v>
      </c>
      <c r="D13297" s="12" t="s">
        <v>73964</v>
      </c>
      <c r="H13297" s="35" t="s">
        <v>73965</v>
      </c>
      <c r="K13297" s="12" t="s">
        <v>4112</v>
      </c>
      <c r="L13297" s="12" t="s">
        <v>19147</v>
      </c>
      <c r="M13297" s="12" t="s">
        <v>53454</v>
      </c>
    </row>
    <row r="13298" spans="1:13">
      <c r="A13298" s="12" t="s">
        <v>73966</v>
      </c>
      <c r="C13298" s="12" t="s">
        <v>24</v>
      </c>
      <c r="D13298" s="12" t="s">
        <v>73967</v>
      </c>
      <c r="H13298" s="35" t="s">
        <v>73968</v>
      </c>
      <c r="K13298" s="12" t="s">
        <v>4112</v>
      </c>
      <c r="L13298" s="12" t="s">
        <v>19147</v>
      </c>
      <c r="M13298" s="12" t="s">
        <v>73969</v>
      </c>
    </row>
    <row r="13299" spans="1:13">
      <c r="A13299" s="12" t="s">
        <v>73970</v>
      </c>
      <c r="C13299" s="12" t="s">
        <v>62046</v>
      </c>
      <c r="D13299" s="12" t="s">
        <v>73971</v>
      </c>
      <c r="H13299" s="35" t="s">
        <v>73972</v>
      </c>
      <c r="K13299" s="12" t="s">
        <v>3311</v>
      </c>
      <c r="L13299" s="12" t="s">
        <v>19147</v>
      </c>
      <c r="M13299" s="12" t="s">
        <v>73973</v>
      </c>
    </row>
    <row r="13300" spans="1:13">
      <c r="A13300" s="12" t="s">
        <v>73974</v>
      </c>
      <c r="C13300" s="12" t="s">
        <v>73975</v>
      </c>
      <c r="D13300" s="12" t="s">
        <v>73976</v>
      </c>
      <c r="H13300" s="35" t="s">
        <v>73977</v>
      </c>
      <c r="K13300" s="12" t="s">
        <v>939</v>
      </c>
      <c r="L13300" s="12" t="s">
        <v>19147</v>
      </c>
      <c r="M13300" s="12" t="s">
        <v>39001</v>
      </c>
    </row>
    <row r="13301" spans="1:13">
      <c r="A13301" s="12" t="s">
        <v>73978</v>
      </c>
      <c r="C13301" s="12" t="s">
        <v>24</v>
      </c>
      <c r="D13301" s="12" t="s">
        <v>73979</v>
      </c>
      <c r="H13301" s="35" t="s">
        <v>73980</v>
      </c>
      <c r="K13301" s="12" t="s">
        <v>939</v>
      </c>
      <c r="L13301" s="12" t="s">
        <v>19147</v>
      </c>
      <c r="M13301" s="12" t="s">
        <v>73052</v>
      </c>
    </row>
    <row r="13302" spans="1:13">
      <c r="A13302" s="12" t="s">
        <v>73981</v>
      </c>
      <c r="C13302" s="12" t="s">
        <v>375</v>
      </c>
      <c r="D13302" s="12" t="s">
        <v>73982</v>
      </c>
      <c r="H13302" s="35" t="s">
        <v>73983</v>
      </c>
      <c r="K13302" s="12" t="s">
        <v>995</v>
      </c>
      <c r="L13302" s="12" t="s">
        <v>19147</v>
      </c>
      <c r="M13302" s="12" t="s">
        <v>33353</v>
      </c>
    </row>
    <row r="13303" spans="1:13">
      <c r="A13303" s="12" t="s">
        <v>73984</v>
      </c>
      <c r="C13303" s="12" t="s">
        <v>133</v>
      </c>
      <c r="D13303" s="12" t="s">
        <v>73985</v>
      </c>
      <c r="H13303" s="35" t="s">
        <v>73986</v>
      </c>
      <c r="K13303" s="12" t="s">
        <v>2629</v>
      </c>
      <c r="L13303" s="12" t="s">
        <v>19147</v>
      </c>
      <c r="M13303" s="12" t="s">
        <v>33353</v>
      </c>
    </row>
    <row r="13304" spans="1:13">
      <c r="A13304" s="12" t="s">
        <v>73987</v>
      </c>
      <c r="C13304" s="12" t="s">
        <v>19</v>
      </c>
      <c r="D13304" s="12" t="s">
        <v>73988</v>
      </c>
      <c r="H13304" s="35" t="s">
        <v>73989</v>
      </c>
      <c r="K13304" s="12" t="s">
        <v>616</v>
      </c>
      <c r="L13304" s="12" t="s">
        <v>19147</v>
      </c>
      <c r="M13304" s="12" t="s">
        <v>31397</v>
      </c>
    </row>
    <row r="13305" spans="1:13">
      <c r="A13305" s="12" t="s">
        <v>73990</v>
      </c>
      <c r="C13305" s="12" t="s">
        <v>88</v>
      </c>
      <c r="D13305" s="12" t="s">
        <v>73991</v>
      </c>
      <c r="H13305" s="35" t="s">
        <v>33485</v>
      </c>
      <c r="K13305" s="12" t="s">
        <v>800</v>
      </c>
      <c r="L13305" s="12" t="s">
        <v>19147</v>
      </c>
      <c r="M13305" s="12" t="s">
        <v>31777</v>
      </c>
    </row>
    <row r="13306" spans="1:13">
      <c r="A13306" s="12" t="s">
        <v>73992</v>
      </c>
      <c r="C13306" s="12" t="s">
        <v>37</v>
      </c>
      <c r="D13306" s="12" t="s">
        <v>73993</v>
      </c>
      <c r="H13306" s="35" t="s">
        <v>73994</v>
      </c>
      <c r="K13306" s="12" t="s">
        <v>616</v>
      </c>
      <c r="L13306" s="12" t="s">
        <v>19147</v>
      </c>
      <c r="M13306" s="12" t="s">
        <v>31537</v>
      </c>
    </row>
    <row r="13307" spans="1:13">
      <c r="A13307" s="12" t="s">
        <v>73995</v>
      </c>
      <c r="C13307" s="12" t="s">
        <v>73996</v>
      </c>
      <c r="D13307" s="12" t="s">
        <v>73997</v>
      </c>
      <c r="H13307" s="35" t="s">
        <v>73998</v>
      </c>
      <c r="K13307" s="12" t="s">
        <v>939</v>
      </c>
      <c r="L13307" s="12" t="s">
        <v>19147</v>
      </c>
      <c r="M13307" s="12" t="s">
        <v>73999</v>
      </c>
    </row>
    <row r="13308" spans="1:13">
      <c r="A13308" s="12" t="s">
        <v>74000</v>
      </c>
      <c r="C13308" s="12" t="s">
        <v>14</v>
      </c>
      <c r="D13308" s="12" t="s">
        <v>74001</v>
      </c>
      <c r="H13308" s="35" t="s">
        <v>74002</v>
      </c>
      <c r="K13308" s="12" t="s">
        <v>1316</v>
      </c>
      <c r="L13308" s="12" t="s">
        <v>19147</v>
      </c>
      <c r="M13308" s="12" t="s">
        <v>31511</v>
      </c>
    </row>
    <row r="13309" spans="1:13">
      <c r="A13309" s="12" t="s">
        <v>74003</v>
      </c>
      <c r="C13309" s="12" t="s">
        <v>260</v>
      </c>
      <c r="D13309" s="12" t="s">
        <v>74004</v>
      </c>
      <c r="H13309" s="35" t="s">
        <v>33485</v>
      </c>
      <c r="K13309" s="12" t="s">
        <v>800</v>
      </c>
      <c r="L13309" s="12" t="s">
        <v>19147</v>
      </c>
      <c r="M13309" s="12" t="s">
        <v>31471</v>
      </c>
    </row>
    <row r="13310" spans="1:13">
      <c r="A13310" s="12" t="s">
        <v>74005</v>
      </c>
      <c r="C13310" s="12" t="s">
        <v>32</v>
      </c>
      <c r="D13310" s="12" t="s">
        <v>74006</v>
      </c>
      <c r="H13310" s="35" t="s">
        <v>74007</v>
      </c>
      <c r="K13310" s="12" t="s">
        <v>616</v>
      </c>
      <c r="L13310" s="12" t="s">
        <v>19147</v>
      </c>
      <c r="M13310" s="12" t="s">
        <v>74008</v>
      </c>
    </row>
    <row r="13311" spans="1:13">
      <c r="A13311" s="12" t="s">
        <v>74009</v>
      </c>
      <c r="C13311" s="12" t="s">
        <v>260</v>
      </c>
      <c r="D13311" s="12" t="s">
        <v>74010</v>
      </c>
      <c r="H13311" s="35" t="s">
        <v>74011</v>
      </c>
      <c r="K13311" s="12" t="s">
        <v>800</v>
      </c>
      <c r="L13311" s="12" t="s">
        <v>19147</v>
      </c>
      <c r="M13311" s="12" t="s">
        <v>74012</v>
      </c>
    </row>
    <row r="13312" spans="1:13">
      <c r="A13312" s="12" t="s">
        <v>74013</v>
      </c>
      <c r="C13312" s="12" t="s">
        <v>19</v>
      </c>
      <c r="D13312" s="12" t="s">
        <v>74014</v>
      </c>
      <c r="H13312" s="35" t="s">
        <v>74015</v>
      </c>
      <c r="K13312" s="12" t="s">
        <v>192</v>
      </c>
      <c r="L13312" s="12" t="s">
        <v>19147</v>
      </c>
      <c r="M13312" s="12" t="s">
        <v>57153</v>
      </c>
    </row>
    <row r="13313" spans="1:13">
      <c r="A13313" s="12" t="s">
        <v>74016</v>
      </c>
      <c r="C13313" s="12" t="s">
        <v>366</v>
      </c>
      <c r="D13313" s="12" t="s">
        <v>74017</v>
      </c>
      <c r="H13313" s="35" t="s">
        <v>74018</v>
      </c>
      <c r="K13313" s="12" t="s">
        <v>1854</v>
      </c>
      <c r="L13313" s="12" t="s">
        <v>19147</v>
      </c>
      <c r="M13313" s="12" t="s">
        <v>32381</v>
      </c>
    </row>
    <row r="13314" spans="1:13">
      <c r="A13314" s="12" t="s">
        <v>74019</v>
      </c>
      <c r="C13314" s="12" t="s">
        <v>260</v>
      </c>
      <c r="D13314" s="12" t="s">
        <v>74020</v>
      </c>
      <c r="H13314" s="12"/>
      <c r="K13314" s="12" t="s">
        <v>3311</v>
      </c>
      <c r="L13314" s="12" t="s">
        <v>19147</v>
      </c>
      <c r="M13314" s="12" t="s">
        <v>31568</v>
      </c>
    </row>
    <row r="13315" spans="1:13">
      <c r="A13315" s="12" t="s">
        <v>74021</v>
      </c>
      <c r="C13315" s="12" t="s">
        <v>244</v>
      </c>
      <c r="D13315" s="12" t="s">
        <v>74022</v>
      </c>
      <c r="H13315" s="35" t="s">
        <v>74023</v>
      </c>
      <c r="K13315" s="12" t="s">
        <v>32812</v>
      </c>
      <c r="L13315" s="12" t="s">
        <v>19147</v>
      </c>
      <c r="M13315" s="12" t="s">
        <v>31455</v>
      </c>
    </row>
    <row r="13316" spans="1:13">
      <c r="A13316" s="12" t="s">
        <v>74024</v>
      </c>
      <c r="C13316" s="12" t="s">
        <v>771</v>
      </c>
      <c r="D13316" s="12" t="s">
        <v>74025</v>
      </c>
      <c r="H13316" s="35" t="s">
        <v>74026</v>
      </c>
      <c r="K13316" s="12" t="s">
        <v>31576</v>
      </c>
      <c r="L13316" s="12" t="s">
        <v>19147</v>
      </c>
      <c r="M13316" s="12" t="s">
        <v>31455</v>
      </c>
    </row>
    <row r="13317" spans="1:13">
      <c r="A13317" s="12" t="s">
        <v>74027</v>
      </c>
      <c r="C13317" s="12" t="s">
        <v>58102</v>
      </c>
      <c r="D13317" s="12" t="s">
        <v>74028</v>
      </c>
      <c r="H13317" s="35" t="s">
        <v>74029</v>
      </c>
      <c r="K13317" s="12" t="s">
        <v>2629</v>
      </c>
      <c r="L13317" s="12" t="s">
        <v>19147</v>
      </c>
      <c r="M13317" s="12" t="s">
        <v>31455</v>
      </c>
    </row>
    <row r="13318" spans="1:13">
      <c r="A13318" s="12" t="s">
        <v>74030</v>
      </c>
      <c r="C13318" s="12" t="s">
        <v>375</v>
      </c>
      <c r="D13318" s="12" t="s">
        <v>74031</v>
      </c>
      <c r="H13318" s="35" t="s">
        <v>74032</v>
      </c>
      <c r="K13318" s="12" t="s">
        <v>19830</v>
      </c>
      <c r="L13318" s="12" t="s">
        <v>19147</v>
      </c>
      <c r="M13318" s="12" t="s">
        <v>31455</v>
      </c>
    </row>
    <row r="13319" spans="1:13">
      <c r="A13319" s="12" t="s">
        <v>74033</v>
      </c>
      <c r="C13319" s="12" t="s">
        <v>19676</v>
      </c>
      <c r="D13319" s="12" t="s">
        <v>74034</v>
      </c>
      <c r="H13319" s="35" t="s">
        <v>74035</v>
      </c>
      <c r="K13319" s="12" t="s">
        <v>24360</v>
      </c>
      <c r="L13319" s="12" t="s">
        <v>19147</v>
      </c>
      <c r="M13319" s="12" t="s">
        <v>31455</v>
      </c>
    </row>
    <row r="13320" spans="1:13">
      <c r="A13320" s="12" t="s">
        <v>74036</v>
      </c>
      <c r="C13320" s="12" t="s">
        <v>21675</v>
      </c>
      <c r="D13320" s="12" t="s">
        <v>74037</v>
      </c>
      <c r="H13320" s="35" t="s">
        <v>74038</v>
      </c>
      <c r="K13320" s="12" t="s">
        <v>24360</v>
      </c>
      <c r="L13320" s="12" t="s">
        <v>19147</v>
      </c>
      <c r="M13320" s="12" t="s">
        <v>31455</v>
      </c>
    </row>
    <row r="13321" spans="1:13">
      <c r="A13321" s="12" t="s">
        <v>74039</v>
      </c>
      <c r="C13321" s="12" t="s">
        <v>147</v>
      </c>
      <c r="D13321" s="12" t="s">
        <v>74040</v>
      </c>
      <c r="H13321" s="35" t="s">
        <v>74041</v>
      </c>
      <c r="K13321" s="12" t="s">
        <v>11341</v>
      </c>
      <c r="L13321" s="12" t="s">
        <v>19147</v>
      </c>
      <c r="M13321" s="12" t="s">
        <v>31455</v>
      </c>
    </row>
    <row r="13322" spans="1:13">
      <c r="A13322" s="12" t="s">
        <v>74042</v>
      </c>
      <c r="C13322" s="12" t="s">
        <v>375</v>
      </c>
      <c r="D13322" s="12" t="s">
        <v>74043</v>
      </c>
      <c r="H13322" s="35" t="s">
        <v>43305</v>
      </c>
      <c r="K13322" s="12" t="s">
        <v>33028</v>
      </c>
      <c r="L13322" s="12" t="s">
        <v>19147</v>
      </c>
      <c r="M13322" s="12" t="s">
        <v>31455</v>
      </c>
    </row>
    <row r="13323" spans="1:13">
      <c r="A13323" s="12" t="s">
        <v>74044</v>
      </c>
      <c r="C13323" s="12" t="s">
        <v>15646</v>
      </c>
      <c r="D13323" s="12" t="s">
        <v>74045</v>
      </c>
      <c r="H13323" s="35" t="s">
        <v>52314</v>
      </c>
      <c r="K13323" s="12" t="s">
        <v>939</v>
      </c>
      <c r="L13323" s="12" t="s">
        <v>19147</v>
      </c>
      <c r="M13323" s="12" t="s">
        <v>31477</v>
      </c>
    </row>
    <row r="13324" spans="1:13">
      <c r="A13324" s="12" t="s">
        <v>74046</v>
      </c>
      <c r="C13324" s="12" t="s">
        <v>244</v>
      </c>
      <c r="D13324" s="12" t="s">
        <v>74047</v>
      </c>
      <c r="H13324" s="35" t="s">
        <v>42374</v>
      </c>
      <c r="K13324" s="12" t="s">
        <v>32812</v>
      </c>
      <c r="L13324" s="12" t="s">
        <v>19147</v>
      </c>
      <c r="M13324" s="12" t="s">
        <v>31477</v>
      </c>
    </row>
    <row r="13325" spans="1:13">
      <c r="A13325" s="12" t="s">
        <v>74048</v>
      </c>
      <c r="C13325" s="12" t="s">
        <v>244</v>
      </c>
      <c r="D13325" s="12" t="s">
        <v>74049</v>
      </c>
      <c r="H13325" s="35" t="s">
        <v>33391</v>
      </c>
      <c r="K13325" s="12" t="s">
        <v>32812</v>
      </c>
      <c r="L13325" s="12" t="s">
        <v>19147</v>
      </c>
      <c r="M13325" s="12" t="s">
        <v>31477</v>
      </c>
    </row>
    <row r="13326" spans="1:13">
      <c r="A13326" s="12" t="s">
        <v>74050</v>
      </c>
      <c r="C13326" s="12" t="s">
        <v>260</v>
      </c>
      <c r="D13326" s="12" t="s">
        <v>74051</v>
      </c>
      <c r="H13326" s="35" t="s">
        <v>74052</v>
      </c>
      <c r="K13326" s="12" t="s">
        <v>24360</v>
      </c>
      <c r="L13326" s="12" t="s">
        <v>19147</v>
      </c>
      <c r="M13326" s="12" t="s">
        <v>31460</v>
      </c>
    </row>
    <row r="13327" spans="1:13">
      <c r="A13327" s="12" t="s">
        <v>74053</v>
      </c>
      <c r="C13327" s="12" t="s">
        <v>359</v>
      </c>
      <c r="D13327" s="12" t="s">
        <v>74054</v>
      </c>
      <c r="H13327" s="35" t="s">
        <v>74055</v>
      </c>
      <c r="K13327" s="12" t="s">
        <v>19830</v>
      </c>
      <c r="L13327" s="12" t="s">
        <v>19147</v>
      </c>
      <c r="M13327" s="12" t="s">
        <v>31481</v>
      </c>
    </row>
    <row r="13328" spans="1:13">
      <c r="A13328" s="12" t="s">
        <v>74056</v>
      </c>
      <c r="C13328" s="12" t="s">
        <v>19</v>
      </c>
      <c r="D13328" s="12" t="s">
        <v>74057</v>
      </c>
      <c r="H13328" s="35" t="s">
        <v>74055</v>
      </c>
      <c r="K13328" s="12" t="s">
        <v>19830</v>
      </c>
      <c r="L13328" s="12" t="s">
        <v>19147</v>
      </c>
      <c r="M13328" s="12" t="s">
        <v>31481</v>
      </c>
    </row>
    <row r="13329" spans="1:13">
      <c r="A13329" s="12" t="s">
        <v>74058</v>
      </c>
      <c r="C13329" s="12" t="s">
        <v>133</v>
      </c>
      <c r="D13329" s="12" t="s">
        <v>74059</v>
      </c>
      <c r="H13329" s="35" t="s">
        <v>42771</v>
      </c>
      <c r="K13329" s="12" t="s">
        <v>939</v>
      </c>
      <c r="L13329" s="12" t="s">
        <v>19147</v>
      </c>
      <c r="M13329" s="12" t="s">
        <v>32717</v>
      </c>
    </row>
    <row r="13330" spans="1:13">
      <c r="A13330" s="12" t="s">
        <v>74060</v>
      </c>
      <c r="C13330" s="12" t="s">
        <v>133</v>
      </c>
      <c r="D13330" s="12" t="s">
        <v>74061</v>
      </c>
      <c r="H13330" s="35" t="s">
        <v>47788</v>
      </c>
      <c r="K13330" s="12" t="s">
        <v>939</v>
      </c>
      <c r="L13330" s="12" t="s">
        <v>19147</v>
      </c>
      <c r="M13330" s="12" t="s">
        <v>47789</v>
      </c>
    </row>
    <row r="13331" spans="1:13">
      <c r="A13331" s="12" t="s">
        <v>74062</v>
      </c>
      <c r="C13331" s="12" t="s">
        <v>70534</v>
      </c>
      <c r="D13331" s="12" t="s">
        <v>74063</v>
      </c>
      <c r="H13331" s="35" t="s">
        <v>32641</v>
      </c>
      <c r="K13331" s="12" t="s">
        <v>939</v>
      </c>
      <c r="L13331" s="12" t="s">
        <v>19147</v>
      </c>
      <c r="M13331" s="12" t="s">
        <v>31559</v>
      </c>
    </row>
    <row r="13332" spans="1:13">
      <c r="A13332" s="12" t="s">
        <v>74064</v>
      </c>
      <c r="C13332" s="12" t="s">
        <v>74065</v>
      </c>
      <c r="D13332" s="12" t="s">
        <v>74066</v>
      </c>
      <c r="H13332" s="35" t="s">
        <v>35628</v>
      </c>
      <c r="K13332" s="12" t="s">
        <v>939</v>
      </c>
      <c r="L13332" s="12" t="s">
        <v>19147</v>
      </c>
      <c r="M13332" s="12" t="s">
        <v>32697</v>
      </c>
    </row>
    <row r="13333" spans="1:13">
      <c r="A13333" s="12" t="s">
        <v>74067</v>
      </c>
      <c r="C13333" s="12" t="s">
        <v>37</v>
      </c>
      <c r="D13333" s="12" t="s">
        <v>74068</v>
      </c>
      <c r="H13333" s="35" t="s">
        <v>74069</v>
      </c>
      <c r="K13333" s="12" t="s">
        <v>1316</v>
      </c>
      <c r="L13333" s="12" t="s">
        <v>19147</v>
      </c>
      <c r="M13333" s="12" t="s">
        <v>56832</v>
      </c>
    </row>
    <row r="13334" spans="1:13">
      <c r="A13334" s="12" t="s">
        <v>74070</v>
      </c>
      <c r="C13334" s="12" t="s">
        <v>833</v>
      </c>
      <c r="D13334" s="12" t="s">
        <v>74071</v>
      </c>
      <c r="H13334" s="35" t="s">
        <v>74072</v>
      </c>
      <c r="K13334" s="12" t="s">
        <v>939</v>
      </c>
      <c r="L13334" s="12" t="s">
        <v>19147</v>
      </c>
      <c r="M13334" s="12" t="s">
        <v>56832</v>
      </c>
    </row>
    <row r="13335" spans="1:13">
      <c r="A13335" s="12" t="s">
        <v>74073</v>
      </c>
      <c r="C13335" s="12" t="s">
        <v>529</v>
      </c>
      <c r="D13335" s="12" t="s">
        <v>74074</v>
      </c>
      <c r="H13335" s="35" t="s">
        <v>74075</v>
      </c>
      <c r="K13335" s="12" t="s">
        <v>1304</v>
      </c>
      <c r="L13335" s="12" t="s">
        <v>19147</v>
      </c>
      <c r="M13335" s="12" t="s">
        <v>56832</v>
      </c>
    </row>
    <row r="13336" spans="1:13">
      <c r="A13336" s="12" t="s">
        <v>74076</v>
      </c>
      <c r="C13336" s="12" t="s">
        <v>571</v>
      </c>
      <c r="D13336" s="12" t="s">
        <v>74077</v>
      </c>
      <c r="H13336" s="35" t="s">
        <v>74078</v>
      </c>
      <c r="K13336" s="12" t="s">
        <v>1316</v>
      </c>
      <c r="L13336" s="12" t="s">
        <v>19147</v>
      </c>
      <c r="M13336" s="12" t="s">
        <v>74079</v>
      </c>
    </row>
    <row r="13337" spans="1:13">
      <c r="A13337" s="12" t="s">
        <v>74080</v>
      </c>
      <c r="C13337" s="12" t="s">
        <v>205</v>
      </c>
      <c r="D13337" s="12" t="s">
        <v>74081</v>
      </c>
      <c r="H13337" s="35" t="s">
        <v>74082</v>
      </c>
      <c r="K13337" s="12" t="s">
        <v>146</v>
      </c>
      <c r="L13337" s="12" t="s">
        <v>19147</v>
      </c>
      <c r="M13337" s="12" t="s">
        <v>67180</v>
      </c>
    </row>
    <row r="13338" spans="1:13">
      <c r="A13338" s="12" t="s">
        <v>74083</v>
      </c>
      <c r="C13338" s="12" t="s">
        <v>321</v>
      </c>
      <c r="D13338" s="12" t="s">
        <v>74084</v>
      </c>
      <c r="H13338" s="35" t="s">
        <v>74085</v>
      </c>
      <c r="K13338" s="12" t="s">
        <v>34408</v>
      </c>
      <c r="L13338" s="12" t="s">
        <v>19147</v>
      </c>
      <c r="M13338" s="12" t="s">
        <v>53487</v>
      </c>
    </row>
    <row r="13339" spans="1:13">
      <c r="A13339" s="12" t="s">
        <v>74086</v>
      </c>
      <c r="C13339" s="12" t="s">
        <v>935</v>
      </c>
      <c r="D13339" s="12" t="s">
        <v>74087</v>
      </c>
      <c r="H13339" s="35" t="s">
        <v>74088</v>
      </c>
      <c r="K13339" s="12" t="s">
        <v>404</v>
      </c>
      <c r="L13339" s="12" t="s">
        <v>19147</v>
      </c>
      <c r="M13339" s="12" t="s">
        <v>38044</v>
      </c>
    </row>
    <row r="13340" spans="1:13">
      <c r="A13340" s="12" t="s">
        <v>74089</v>
      </c>
      <c r="C13340" s="12" t="s">
        <v>244</v>
      </c>
      <c r="D13340" s="12" t="s">
        <v>74090</v>
      </c>
      <c r="H13340" s="35" t="s">
        <v>74091</v>
      </c>
      <c r="K13340" s="12" t="s">
        <v>34408</v>
      </c>
      <c r="L13340" s="12" t="s">
        <v>19147</v>
      </c>
      <c r="M13340" s="12" t="s">
        <v>53494</v>
      </c>
    </row>
    <row r="13341" spans="1:13">
      <c r="A13341" s="12" t="s">
        <v>74092</v>
      </c>
      <c r="C13341" s="12" t="s">
        <v>833</v>
      </c>
      <c r="D13341" s="12" t="s">
        <v>74093</v>
      </c>
      <c r="H13341" s="35" t="s">
        <v>74094</v>
      </c>
      <c r="K13341" s="12" t="s">
        <v>34408</v>
      </c>
      <c r="L13341" s="12" t="s">
        <v>19147</v>
      </c>
      <c r="M13341" s="12" t="s">
        <v>74095</v>
      </c>
    </row>
    <row r="13342" spans="1:13">
      <c r="A13342" s="12" t="s">
        <v>74096</v>
      </c>
      <c r="C13342" s="12" t="s">
        <v>102</v>
      </c>
      <c r="D13342" s="12" t="s">
        <v>74097</v>
      </c>
      <c r="H13342" s="35" t="s">
        <v>74091</v>
      </c>
      <c r="K13342" s="12" t="s">
        <v>34408</v>
      </c>
      <c r="L13342" s="12" t="s">
        <v>19147</v>
      </c>
      <c r="M13342" s="12" t="s">
        <v>55382</v>
      </c>
    </row>
    <row r="13343" spans="1:13">
      <c r="A13343" s="12" t="s">
        <v>74098</v>
      </c>
      <c r="C13343" s="12" t="s">
        <v>244</v>
      </c>
      <c r="D13343" s="12" t="s">
        <v>74099</v>
      </c>
      <c r="H13343" s="35" t="s">
        <v>74091</v>
      </c>
      <c r="K13343" s="12" t="s">
        <v>34408</v>
      </c>
      <c r="L13343" s="12" t="s">
        <v>19147</v>
      </c>
      <c r="M13343" s="12" t="s">
        <v>55382</v>
      </c>
    </row>
    <row r="13344" spans="1:13">
      <c r="A13344" s="12" t="s">
        <v>74100</v>
      </c>
      <c r="C13344" s="12" t="s">
        <v>102</v>
      </c>
      <c r="D13344" s="12" t="s">
        <v>74101</v>
      </c>
      <c r="H13344" s="35" t="s">
        <v>74102</v>
      </c>
      <c r="K13344" s="12" t="s">
        <v>4112</v>
      </c>
      <c r="L13344" s="12" t="s">
        <v>19147</v>
      </c>
      <c r="M13344" s="12" t="s">
        <v>58038</v>
      </c>
    </row>
    <row r="13345" spans="1:13">
      <c r="A13345" s="12" t="s">
        <v>74103</v>
      </c>
      <c r="C13345" s="12" t="s">
        <v>935</v>
      </c>
      <c r="D13345" s="12" t="s">
        <v>74104</v>
      </c>
      <c r="H13345" s="35" t="s">
        <v>74105</v>
      </c>
      <c r="K13345" s="12" t="s">
        <v>4112</v>
      </c>
      <c r="L13345" s="12" t="s">
        <v>19147</v>
      </c>
      <c r="M13345" s="12" t="s">
        <v>74106</v>
      </c>
    </row>
    <row r="13346" spans="1:13">
      <c r="A13346" s="12" t="s">
        <v>74107</v>
      </c>
      <c r="C13346" s="12" t="s">
        <v>88</v>
      </c>
      <c r="D13346" s="12" t="s">
        <v>74108</v>
      </c>
      <c r="H13346" s="35" t="s">
        <v>74109</v>
      </c>
      <c r="K13346" s="12" t="s">
        <v>1304</v>
      </c>
      <c r="L13346" s="12" t="s">
        <v>19147</v>
      </c>
      <c r="M13346" s="12" t="s">
        <v>69615</v>
      </c>
    </row>
    <row r="13347" spans="1:13">
      <c r="A13347" s="12" t="s">
        <v>74110</v>
      </c>
      <c r="C13347" s="12" t="s">
        <v>24</v>
      </c>
      <c r="D13347" s="12" t="s">
        <v>74111</v>
      </c>
      <c r="H13347" s="35" t="s">
        <v>74112</v>
      </c>
      <c r="K13347" s="12" t="s">
        <v>616</v>
      </c>
      <c r="L13347" s="12" t="s">
        <v>19147</v>
      </c>
      <c r="M13347" s="12" t="s">
        <v>69623</v>
      </c>
    </row>
    <row r="13348" spans="1:13">
      <c r="A13348" s="12" t="s">
        <v>74113</v>
      </c>
      <c r="C13348" s="12" t="s">
        <v>19</v>
      </c>
      <c r="D13348" s="12" t="s">
        <v>74114</v>
      </c>
      <c r="H13348" s="35" t="s">
        <v>74115</v>
      </c>
      <c r="K13348" s="12" t="s">
        <v>7447</v>
      </c>
      <c r="L13348" s="12" t="s">
        <v>19147</v>
      </c>
      <c r="M13348" s="12" t="s">
        <v>74116</v>
      </c>
    </row>
    <row r="13349" spans="1:13">
      <c r="A13349" s="12" t="s">
        <v>74117</v>
      </c>
      <c r="C13349" s="12" t="s">
        <v>375</v>
      </c>
      <c r="D13349" s="12" t="s">
        <v>74118</v>
      </c>
      <c r="H13349" s="35" t="s">
        <v>74119</v>
      </c>
      <c r="K13349" s="12" t="s">
        <v>4645</v>
      </c>
      <c r="L13349" s="12" t="s">
        <v>19147</v>
      </c>
      <c r="M13349" s="12" t="s">
        <v>74120</v>
      </c>
    </row>
    <row r="13350" spans="1:13">
      <c r="A13350" s="12" t="s">
        <v>74121</v>
      </c>
      <c r="C13350" s="12" t="s">
        <v>114</v>
      </c>
      <c r="D13350" s="12" t="s">
        <v>74122</v>
      </c>
      <c r="H13350" s="35" t="s">
        <v>74123</v>
      </c>
      <c r="K13350" s="12" t="s">
        <v>5014</v>
      </c>
      <c r="L13350" s="12" t="s">
        <v>19147</v>
      </c>
      <c r="M13350" s="12" t="s">
        <v>74124</v>
      </c>
    </row>
    <row r="13351" spans="1:13">
      <c r="A13351" s="12" t="s">
        <v>74125</v>
      </c>
      <c r="C13351" s="12" t="s">
        <v>645</v>
      </c>
      <c r="D13351" s="12" t="s">
        <v>74126</v>
      </c>
      <c r="H13351" s="35" t="s">
        <v>74127</v>
      </c>
      <c r="K13351" s="12" t="s">
        <v>1304</v>
      </c>
      <c r="L13351" s="12" t="s">
        <v>19147</v>
      </c>
      <c r="M13351" s="12" t="s">
        <v>61715</v>
      </c>
    </row>
    <row r="13352" spans="1:13">
      <c r="A13352" s="12" t="s">
        <v>74128</v>
      </c>
      <c r="C13352" s="12" t="s">
        <v>965</v>
      </c>
      <c r="D13352" s="12" t="s">
        <v>74129</v>
      </c>
      <c r="H13352" s="35" t="s">
        <v>74130</v>
      </c>
      <c r="K13352" s="12" t="s">
        <v>616</v>
      </c>
      <c r="L13352" s="12" t="s">
        <v>19147</v>
      </c>
      <c r="M13352" s="12" t="s">
        <v>59591</v>
      </c>
    </row>
    <row r="13353" spans="1:13">
      <c r="A13353" s="12" t="s">
        <v>74131</v>
      </c>
      <c r="C13353" s="12" t="s">
        <v>102</v>
      </c>
      <c r="D13353" s="12" t="s">
        <v>74132</v>
      </c>
      <c r="H13353" s="12"/>
      <c r="K13353" s="12" t="s">
        <v>1304</v>
      </c>
      <c r="L13353" s="12" t="s">
        <v>19147</v>
      </c>
      <c r="M13353" s="12" t="s">
        <v>74133</v>
      </c>
    </row>
    <row r="13354" spans="1:13">
      <c r="A13354" s="12" t="s">
        <v>74134</v>
      </c>
      <c r="C13354" s="12" t="s">
        <v>359</v>
      </c>
      <c r="D13354" s="12" t="s">
        <v>74135</v>
      </c>
      <c r="H13354" s="35" t="s">
        <v>74136</v>
      </c>
      <c r="K13354" s="12" t="s">
        <v>4112</v>
      </c>
      <c r="L13354" s="12" t="s">
        <v>19147</v>
      </c>
      <c r="M13354" s="12" t="s">
        <v>74137</v>
      </c>
    </row>
    <row r="13355" spans="1:13">
      <c r="A13355" s="12" t="s">
        <v>74138</v>
      </c>
      <c r="C13355" s="12" t="s">
        <v>645</v>
      </c>
      <c r="D13355" s="12" t="s">
        <v>74139</v>
      </c>
      <c r="H13355" s="35" t="s">
        <v>74140</v>
      </c>
      <c r="K13355" s="12" t="s">
        <v>1304</v>
      </c>
      <c r="L13355" s="12" t="s">
        <v>19147</v>
      </c>
      <c r="M13355" s="12" t="s">
        <v>74141</v>
      </c>
    </row>
    <row r="13356" spans="1:13">
      <c r="A13356" s="12" t="s">
        <v>74142</v>
      </c>
      <c r="C13356" s="12" t="s">
        <v>133</v>
      </c>
      <c r="D13356" s="12" t="s">
        <v>74143</v>
      </c>
      <c r="H13356" s="35" t="s">
        <v>74144</v>
      </c>
      <c r="K13356" s="12" t="s">
        <v>34408</v>
      </c>
      <c r="L13356" s="12" t="s">
        <v>19147</v>
      </c>
      <c r="M13356" s="12" t="s">
        <v>55566</v>
      </c>
    </row>
    <row r="13357" spans="1:13">
      <c r="A13357" s="12" t="s">
        <v>74145</v>
      </c>
      <c r="C13357" s="12" t="s">
        <v>747</v>
      </c>
      <c r="D13357" s="12" t="s">
        <v>74146</v>
      </c>
      <c r="H13357" s="12" t="s">
        <v>74147</v>
      </c>
      <c r="K13357" s="12" t="s">
        <v>928</v>
      </c>
      <c r="L13357" s="12" t="s">
        <v>19147</v>
      </c>
      <c r="M13357" s="12" t="s">
        <v>32348</v>
      </c>
    </row>
    <row r="13358" spans="1:13">
      <c r="A13358" s="12" t="s">
        <v>74148</v>
      </c>
      <c r="C13358" s="12" t="s">
        <v>252</v>
      </c>
      <c r="D13358" s="12" t="s">
        <v>74149</v>
      </c>
      <c r="H13358" s="12" t="s">
        <v>74150</v>
      </c>
      <c r="K13358" s="12" t="s">
        <v>910</v>
      </c>
      <c r="L13358" s="12" t="s">
        <v>19147</v>
      </c>
      <c r="M13358" s="12" t="s">
        <v>74151</v>
      </c>
    </row>
    <row r="13359" spans="1:13">
      <c r="A13359" s="12" t="s">
        <v>74152</v>
      </c>
      <c r="C13359" s="12" t="s">
        <v>47</v>
      </c>
      <c r="D13359" s="12" t="s">
        <v>74153</v>
      </c>
      <c r="H13359" s="12" t="s">
        <v>74154</v>
      </c>
      <c r="K13359" s="12" t="s">
        <v>910</v>
      </c>
      <c r="L13359" s="12" t="s">
        <v>19147</v>
      </c>
      <c r="M13359" s="12" t="s">
        <v>54483</v>
      </c>
    </row>
    <row r="13360" spans="1:13">
      <c r="A13360" s="12" t="s">
        <v>74155</v>
      </c>
      <c r="C13360" s="12" t="s">
        <v>813</v>
      </c>
      <c r="D13360" s="12" t="s">
        <v>74156</v>
      </c>
      <c r="H13360" s="12" t="s">
        <v>74157</v>
      </c>
      <c r="K13360" s="12" t="s">
        <v>910</v>
      </c>
      <c r="L13360" s="12" t="s">
        <v>19147</v>
      </c>
      <c r="M13360" s="12" t="s">
        <v>32229</v>
      </c>
    </row>
    <row r="13361" spans="1:13">
      <c r="A13361" s="12" t="s">
        <v>74158</v>
      </c>
      <c r="C13361" s="12" t="s">
        <v>911</v>
      </c>
      <c r="D13361" s="12" t="s">
        <v>74159</v>
      </c>
      <c r="H13361" s="12" t="s">
        <v>74160</v>
      </c>
      <c r="K13361" s="12" t="s">
        <v>910</v>
      </c>
      <c r="L13361" s="12" t="s">
        <v>19147</v>
      </c>
      <c r="M13361" s="12" t="s">
        <v>74161</v>
      </c>
    </row>
    <row r="13362" spans="1:13">
      <c r="A13362" s="12" t="s">
        <v>74162</v>
      </c>
      <c r="C13362" s="12" t="s">
        <v>649</v>
      </c>
      <c r="D13362" s="12" t="s">
        <v>74163</v>
      </c>
      <c r="H13362" s="12" t="s">
        <v>74164</v>
      </c>
      <c r="K13362" s="12" t="s">
        <v>910</v>
      </c>
      <c r="L13362" s="12" t="s">
        <v>19147</v>
      </c>
      <c r="M13362" s="12" t="s">
        <v>61773</v>
      </c>
    </row>
    <row r="13363" spans="1:13">
      <c r="A13363" s="12" t="s">
        <v>74165</v>
      </c>
      <c r="C13363" s="12" t="s">
        <v>19170</v>
      </c>
      <c r="D13363" s="12" t="s">
        <v>74166</v>
      </c>
      <c r="H13363" s="12" t="s">
        <v>74167</v>
      </c>
      <c r="K13363" s="12" t="s">
        <v>910</v>
      </c>
      <c r="L13363" s="12" t="s">
        <v>19147</v>
      </c>
      <c r="M13363" s="12" t="s">
        <v>74168</v>
      </c>
    </row>
    <row r="13364" spans="1:13">
      <c r="A13364" s="12" t="s">
        <v>74169</v>
      </c>
      <c r="C13364" s="12" t="s">
        <v>649</v>
      </c>
      <c r="D13364" s="12" t="s">
        <v>74170</v>
      </c>
      <c r="H13364" s="12" t="s">
        <v>74171</v>
      </c>
      <c r="K13364" s="12" t="s">
        <v>910</v>
      </c>
      <c r="L13364" s="12" t="s">
        <v>19147</v>
      </c>
      <c r="M13364" s="12" t="s">
        <v>52105</v>
      </c>
    </row>
    <row r="13365" spans="1:13">
      <c r="A13365" s="12" t="s">
        <v>74172</v>
      </c>
      <c r="C13365" s="12" t="s">
        <v>1109</v>
      </c>
      <c r="D13365" s="12" t="s">
        <v>74173</v>
      </c>
      <c r="H13365" s="12" t="s">
        <v>74174</v>
      </c>
      <c r="K13365" s="12" t="s">
        <v>910</v>
      </c>
      <c r="L13365" s="12" t="s">
        <v>19147</v>
      </c>
      <c r="M13365" s="12" t="s">
        <v>74175</v>
      </c>
    </row>
    <row r="13366" spans="1:13">
      <c r="A13366" s="12" t="s">
        <v>74176</v>
      </c>
      <c r="C13366" s="12" t="s">
        <v>391</v>
      </c>
      <c r="D13366" s="12" t="s">
        <v>74177</v>
      </c>
      <c r="H13366" s="12" t="s">
        <v>74178</v>
      </c>
      <c r="K13366" s="12" t="s">
        <v>910</v>
      </c>
      <c r="L13366" s="12" t="s">
        <v>19147</v>
      </c>
      <c r="M13366" s="12" t="s">
        <v>74179</v>
      </c>
    </row>
    <row r="13367" spans="1:13">
      <c r="A13367" s="12" t="s">
        <v>74180</v>
      </c>
      <c r="C13367" s="12" t="s">
        <v>260</v>
      </c>
      <c r="D13367" s="12" t="s">
        <v>74181</v>
      </c>
      <c r="H13367" s="12" t="s">
        <v>74182</v>
      </c>
      <c r="K13367" s="12" t="s">
        <v>610</v>
      </c>
      <c r="L13367" s="12" t="s">
        <v>19147</v>
      </c>
      <c r="M13367" s="12" t="s">
        <v>74183</v>
      </c>
    </row>
    <row r="13368" spans="1:13">
      <c r="A13368" s="12" t="s">
        <v>74184</v>
      </c>
      <c r="C13368" s="12" t="s">
        <v>37</v>
      </c>
      <c r="D13368" s="12" t="s">
        <v>74185</v>
      </c>
      <c r="H13368" s="12" t="s">
        <v>74186</v>
      </c>
      <c r="K13368" s="12" t="s">
        <v>10730</v>
      </c>
      <c r="L13368" s="12" t="s">
        <v>19147</v>
      </c>
      <c r="M13368" s="12" t="s">
        <v>56282</v>
      </c>
    </row>
    <row r="13369" spans="1:13">
      <c r="A13369" s="12" t="s">
        <v>74187</v>
      </c>
      <c r="C13369" s="12" t="s">
        <v>359</v>
      </c>
      <c r="D13369" s="12" t="s">
        <v>74188</v>
      </c>
      <c r="H13369" s="12" t="s">
        <v>74189</v>
      </c>
      <c r="K13369" s="12" t="s">
        <v>910</v>
      </c>
      <c r="L13369" s="12" t="s">
        <v>19147</v>
      </c>
      <c r="M13369" s="12" t="s">
        <v>59706</v>
      </c>
    </row>
    <row r="13370" spans="1:13">
      <c r="A13370" s="12" t="s">
        <v>74190</v>
      </c>
      <c r="C13370" s="12" t="s">
        <v>20309</v>
      </c>
      <c r="D13370" s="12" t="s">
        <v>74191</v>
      </c>
      <c r="H13370" s="12" t="s">
        <v>74192</v>
      </c>
      <c r="K13370" s="12" t="s">
        <v>5589</v>
      </c>
      <c r="L13370" s="12" t="s">
        <v>19147</v>
      </c>
      <c r="M13370" s="12" t="s">
        <v>74193</v>
      </c>
    </row>
    <row r="13371" spans="1:13">
      <c r="A13371" s="12" t="s">
        <v>74194</v>
      </c>
      <c r="C13371" s="12" t="s">
        <v>114</v>
      </c>
      <c r="D13371" s="12" t="s">
        <v>74195</v>
      </c>
      <c r="H13371" s="35" t="s">
        <v>74196</v>
      </c>
      <c r="K13371" s="12" t="s">
        <v>2629</v>
      </c>
      <c r="L13371" s="12" t="s">
        <v>19147</v>
      </c>
      <c r="M13371" s="12" t="s">
        <v>32205</v>
      </c>
    </row>
    <row r="13372" spans="1:13">
      <c r="A13372" s="12" t="s">
        <v>74197</v>
      </c>
      <c r="C13372" s="12" t="s">
        <v>102</v>
      </c>
      <c r="D13372" s="12" t="s">
        <v>74198</v>
      </c>
      <c r="H13372" s="35" t="s">
        <v>74199</v>
      </c>
      <c r="K13372" s="12" t="s">
        <v>404</v>
      </c>
      <c r="L13372" s="12" t="s">
        <v>19147</v>
      </c>
      <c r="M13372" s="12" t="s">
        <v>36514</v>
      </c>
    </row>
    <row r="13373" spans="1:13">
      <c r="A13373" s="12" t="s">
        <v>74200</v>
      </c>
      <c r="C13373" s="12" t="s">
        <v>15646</v>
      </c>
      <c r="D13373" s="12" t="s">
        <v>74201</v>
      </c>
      <c r="H13373" s="35" t="s">
        <v>74202</v>
      </c>
      <c r="K13373" s="12" t="s">
        <v>31230</v>
      </c>
      <c r="L13373" s="12" t="s">
        <v>19147</v>
      </c>
      <c r="M13373" s="12" t="s">
        <v>32792</v>
      </c>
    </row>
    <row r="13374" spans="1:13">
      <c r="A13374" s="12" t="s">
        <v>74203</v>
      </c>
      <c r="C13374" s="12" t="s">
        <v>74204</v>
      </c>
      <c r="D13374" s="12" t="s">
        <v>74205</v>
      </c>
      <c r="H13374" s="35" t="s">
        <v>74206</v>
      </c>
      <c r="K13374" s="12" t="s">
        <v>910</v>
      </c>
      <c r="L13374" s="12" t="s">
        <v>19147</v>
      </c>
      <c r="M13374" s="12" t="s">
        <v>66236</v>
      </c>
    </row>
    <row r="13375" spans="1:13">
      <c r="A13375" s="12" t="s">
        <v>74207</v>
      </c>
      <c r="C13375" s="12" t="s">
        <v>341</v>
      </c>
      <c r="D13375" s="12" t="s">
        <v>74208</v>
      </c>
      <c r="H13375" s="35" t="s">
        <v>74209</v>
      </c>
      <c r="K13375" s="12" t="s">
        <v>3724</v>
      </c>
      <c r="L13375" s="12" t="s">
        <v>19147</v>
      </c>
      <c r="M13375" s="12" t="s">
        <v>61809</v>
      </c>
    </row>
    <row r="13376" spans="1:13">
      <c r="A13376" s="12" t="s">
        <v>74210</v>
      </c>
      <c r="C13376" s="12" t="s">
        <v>128</v>
      </c>
      <c r="D13376" s="12" t="s">
        <v>74211</v>
      </c>
      <c r="H13376" s="35" t="s">
        <v>74212</v>
      </c>
      <c r="K13376" s="12" t="s">
        <v>2629</v>
      </c>
      <c r="L13376" s="12" t="s">
        <v>19147</v>
      </c>
      <c r="M13376" s="12" t="s">
        <v>33179</v>
      </c>
    </row>
    <row r="13377" spans="1:13">
      <c r="A13377" s="12" t="s">
        <v>74213</v>
      </c>
      <c r="C13377" s="12" t="s">
        <v>74214</v>
      </c>
      <c r="D13377" s="12" t="s">
        <v>74215</v>
      </c>
      <c r="H13377" s="35" t="s">
        <v>74216</v>
      </c>
      <c r="K13377" s="12" t="s">
        <v>2629</v>
      </c>
      <c r="L13377" s="12" t="s">
        <v>19147</v>
      </c>
      <c r="M13377" s="12" t="s">
        <v>39914</v>
      </c>
    </row>
    <row r="13378" spans="1:13">
      <c r="A13378" s="12" t="s">
        <v>74217</v>
      </c>
      <c r="C13378" s="12" t="s">
        <v>341</v>
      </c>
      <c r="D13378" s="12" t="s">
        <v>74218</v>
      </c>
      <c r="H13378" s="35" t="s">
        <v>74219</v>
      </c>
      <c r="K13378" s="12" t="s">
        <v>910</v>
      </c>
      <c r="L13378" s="12" t="s">
        <v>19147</v>
      </c>
      <c r="M13378" s="12" t="s">
        <v>74220</v>
      </c>
    </row>
    <row r="13379" spans="1:13">
      <c r="A13379" s="12" t="s">
        <v>74221</v>
      </c>
      <c r="C13379" s="12" t="s">
        <v>24</v>
      </c>
      <c r="D13379" s="12" t="s">
        <v>74222</v>
      </c>
      <c r="H13379" s="35" t="s">
        <v>74223</v>
      </c>
      <c r="K13379" s="12" t="s">
        <v>910</v>
      </c>
      <c r="L13379" s="12" t="s">
        <v>19147</v>
      </c>
      <c r="M13379" s="12" t="s">
        <v>54571</v>
      </c>
    </row>
    <row r="13380" spans="1:13">
      <c r="A13380" s="12" t="s">
        <v>74224</v>
      </c>
      <c r="C13380" s="12" t="s">
        <v>252</v>
      </c>
      <c r="D13380" s="12" t="s">
        <v>74225</v>
      </c>
      <c r="H13380" s="35" t="s">
        <v>74226</v>
      </c>
      <c r="K13380" s="12" t="s">
        <v>910</v>
      </c>
      <c r="L13380" s="12" t="s">
        <v>19147</v>
      </c>
      <c r="M13380" s="12" t="s">
        <v>74227</v>
      </c>
    </row>
    <row r="13381" spans="1:13">
      <c r="A13381" s="12" t="s">
        <v>74228</v>
      </c>
      <c r="C13381" s="12" t="s">
        <v>88</v>
      </c>
      <c r="D13381" s="12" t="s">
        <v>74229</v>
      </c>
      <c r="H13381" s="12"/>
      <c r="K13381" s="12" t="s">
        <v>910</v>
      </c>
      <c r="L13381" s="12" t="s">
        <v>19147</v>
      </c>
      <c r="M13381" s="12" t="s">
        <v>60679</v>
      </c>
    </row>
    <row r="13382" spans="1:13">
      <c r="A13382" s="12" t="s">
        <v>74230</v>
      </c>
      <c r="C13382" s="12" t="s">
        <v>74231</v>
      </c>
      <c r="D13382" s="12" t="s">
        <v>74232</v>
      </c>
      <c r="H13382" s="35" t="s">
        <v>74233</v>
      </c>
      <c r="K13382" s="12" t="s">
        <v>910</v>
      </c>
      <c r="L13382" s="12" t="s">
        <v>19147</v>
      </c>
      <c r="M13382" s="12" t="s">
        <v>74234</v>
      </c>
    </row>
    <row r="13383" spans="1:13">
      <c r="A13383" s="12" t="s">
        <v>74235</v>
      </c>
      <c r="C13383" s="12" t="s">
        <v>230</v>
      </c>
      <c r="D13383" s="12" t="s">
        <v>74236</v>
      </c>
      <c r="H13383" s="35" t="s">
        <v>74237</v>
      </c>
      <c r="K13383" s="12" t="s">
        <v>910</v>
      </c>
      <c r="L13383" s="12" t="s">
        <v>19147</v>
      </c>
      <c r="M13383" s="12" t="s">
        <v>61316</v>
      </c>
    </row>
    <row r="13384" spans="1:13">
      <c r="A13384" s="12" t="s">
        <v>74238</v>
      </c>
      <c r="C13384" s="12" t="s">
        <v>537</v>
      </c>
      <c r="D13384" s="12" t="s">
        <v>74239</v>
      </c>
      <c r="H13384" s="35" t="s">
        <v>74240</v>
      </c>
      <c r="K13384" s="12" t="s">
        <v>5104</v>
      </c>
      <c r="L13384" s="12" t="s">
        <v>19147</v>
      </c>
      <c r="M13384" s="12" t="s">
        <v>74241</v>
      </c>
    </row>
    <row r="13385" spans="1:13">
      <c r="A13385" s="12" t="s">
        <v>74242</v>
      </c>
      <c r="C13385" s="12" t="s">
        <v>230</v>
      </c>
      <c r="D13385" s="12" t="s">
        <v>74243</v>
      </c>
      <c r="H13385" s="35" t="s">
        <v>74244</v>
      </c>
      <c r="K13385" s="12" t="s">
        <v>910</v>
      </c>
      <c r="L13385" s="12" t="s">
        <v>19147</v>
      </c>
      <c r="M13385" s="12" t="s">
        <v>68339</v>
      </c>
    </row>
    <row r="13386" spans="1:13">
      <c r="A13386" s="12" t="s">
        <v>74245</v>
      </c>
      <c r="C13386" s="12" t="s">
        <v>14</v>
      </c>
      <c r="D13386" s="12" t="s">
        <v>74246</v>
      </c>
      <c r="H13386" s="35" t="s">
        <v>74247</v>
      </c>
      <c r="K13386" s="12" t="s">
        <v>2629</v>
      </c>
      <c r="L13386" s="12" t="s">
        <v>19147</v>
      </c>
      <c r="M13386" s="12" t="s">
        <v>74248</v>
      </c>
    </row>
    <row r="13387" spans="1:13">
      <c r="A13387" s="12" t="s">
        <v>74249</v>
      </c>
      <c r="C13387" s="12" t="s">
        <v>17086</v>
      </c>
      <c r="D13387" s="12" t="s">
        <v>74250</v>
      </c>
      <c r="H13387" s="35" t="s">
        <v>74251</v>
      </c>
      <c r="K13387" s="12" t="s">
        <v>2525</v>
      </c>
      <c r="L13387" s="12" t="s">
        <v>19147</v>
      </c>
      <c r="M13387" s="12" t="s">
        <v>53408</v>
      </c>
    </row>
    <row r="13388" spans="1:13">
      <c r="A13388" s="12" t="s">
        <v>74252</v>
      </c>
      <c r="C13388" s="12" t="s">
        <v>159</v>
      </c>
      <c r="D13388" s="12" t="s">
        <v>74253</v>
      </c>
      <c r="H13388" s="35" t="s">
        <v>74254</v>
      </c>
      <c r="K13388" s="12" t="s">
        <v>1527</v>
      </c>
      <c r="L13388" s="12" t="s">
        <v>19147</v>
      </c>
      <c r="M13388" s="12" t="s">
        <v>74255</v>
      </c>
    </row>
    <row r="13389" spans="1:13">
      <c r="A13389" s="12" t="s">
        <v>74256</v>
      </c>
      <c r="C13389" s="12" t="s">
        <v>297</v>
      </c>
      <c r="D13389" s="12" t="s">
        <v>74257</v>
      </c>
      <c r="H13389" s="35" t="s">
        <v>74254</v>
      </c>
      <c r="K13389" s="12" t="s">
        <v>1527</v>
      </c>
      <c r="L13389" s="12" t="s">
        <v>19147</v>
      </c>
      <c r="M13389" s="12" t="s">
        <v>74255</v>
      </c>
    </row>
    <row r="13390" spans="1:13">
      <c r="A13390" s="12" t="s">
        <v>74258</v>
      </c>
      <c r="C13390" s="12" t="s">
        <v>655</v>
      </c>
      <c r="D13390" s="12" t="s">
        <v>74259</v>
      </c>
      <c r="H13390" s="35" t="s">
        <v>74260</v>
      </c>
      <c r="K13390" s="12" t="s">
        <v>1527</v>
      </c>
      <c r="L13390" s="12" t="s">
        <v>19147</v>
      </c>
      <c r="M13390" s="12" t="s">
        <v>74255</v>
      </c>
    </row>
    <row r="13391" spans="1:13">
      <c r="A13391" s="12" t="s">
        <v>74261</v>
      </c>
      <c r="C13391" s="12" t="s">
        <v>655</v>
      </c>
      <c r="D13391" s="12" t="s">
        <v>74262</v>
      </c>
      <c r="H13391" s="35" t="s">
        <v>74254</v>
      </c>
      <c r="K13391" s="12" t="s">
        <v>1527</v>
      </c>
      <c r="L13391" s="12" t="s">
        <v>19147</v>
      </c>
      <c r="M13391" s="12" t="s">
        <v>74255</v>
      </c>
    </row>
    <row r="13392" spans="1:13">
      <c r="A13392" s="12" t="s">
        <v>74263</v>
      </c>
      <c r="C13392" s="12" t="s">
        <v>159</v>
      </c>
      <c r="D13392" s="12" t="s">
        <v>74264</v>
      </c>
      <c r="H13392" s="35" t="s">
        <v>74254</v>
      </c>
      <c r="K13392" s="12" t="s">
        <v>1527</v>
      </c>
      <c r="L13392" s="12" t="s">
        <v>19147</v>
      </c>
      <c r="M13392" s="12" t="s">
        <v>59875</v>
      </c>
    </row>
    <row r="13393" spans="1:13">
      <c r="A13393" s="12" t="s">
        <v>74265</v>
      </c>
      <c r="C13393" s="12" t="s">
        <v>297</v>
      </c>
      <c r="D13393" s="12" t="s">
        <v>74266</v>
      </c>
      <c r="H13393" s="35" t="s">
        <v>74254</v>
      </c>
      <c r="K13393" s="12" t="s">
        <v>1527</v>
      </c>
      <c r="L13393" s="12" t="s">
        <v>19147</v>
      </c>
      <c r="M13393" s="12" t="s">
        <v>52875</v>
      </c>
    </row>
    <row r="13394" spans="1:13">
      <c r="A13394" s="12" t="s">
        <v>74267</v>
      </c>
      <c r="C13394" s="12" t="s">
        <v>655</v>
      </c>
      <c r="D13394" s="12" t="s">
        <v>74268</v>
      </c>
      <c r="H13394" s="35" t="s">
        <v>74254</v>
      </c>
      <c r="K13394" s="12" t="s">
        <v>1527</v>
      </c>
      <c r="L13394" s="12" t="s">
        <v>19147</v>
      </c>
      <c r="M13394" s="12" t="s">
        <v>53002</v>
      </c>
    </row>
    <row r="13395" spans="1:13">
      <c r="A13395" s="12" t="s">
        <v>74269</v>
      </c>
      <c r="C13395" s="12" t="s">
        <v>159</v>
      </c>
      <c r="D13395" s="12" t="s">
        <v>74270</v>
      </c>
      <c r="H13395" s="35" t="s">
        <v>74254</v>
      </c>
      <c r="K13395" s="12" t="s">
        <v>1527</v>
      </c>
      <c r="L13395" s="12" t="s">
        <v>19147</v>
      </c>
      <c r="M13395" s="12" t="s">
        <v>57233</v>
      </c>
    </row>
    <row r="13396" spans="1:13">
      <c r="A13396" s="12" t="s">
        <v>74271</v>
      </c>
      <c r="C13396" s="12" t="s">
        <v>655</v>
      </c>
      <c r="D13396" s="12" t="s">
        <v>74272</v>
      </c>
      <c r="H13396" s="35" t="s">
        <v>74273</v>
      </c>
      <c r="K13396" s="12" t="s">
        <v>1527</v>
      </c>
      <c r="L13396" s="12" t="s">
        <v>19147</v>
      </c>
      <c r="M13396" s="12" t="s">
        <v>65296</v>
      </c>
    </row>
    <row r="13397" spans="1:13">
      <c r="A13397" s="12" t="s">
        <v>74274</v>
      </c>
      <c r="C13397" s="12" t="s">
        <v>260</v>
      </c>
      <c r="D13397" s="12" t="s">
        <v>74275</v>
      </c>
      <c r="H13397" s="35" t="s">
        <v>74276</v>
      </c>
      <c r="K13397" s="12" t="s">
        <v>3724</v>
      </c>
      <c r="L13397" s="12" t="s">
        <v>19147</v>
      </c>
      <c r="M13397" s="12" t="s">
        <v>52287</v>
      </c>
    </row>
    <row r="13398" spans="1:13">
      <c r="A13398" s="12" t="s">
        <v>74277</v>
      </c>
      <c r="C13398" s="12" t="s">
        <v>324</v>
      </c>
      <c r="D13398" s="12" t="s">
        <v>74278</v>
      </c>
      <c r="H13398" s="35" t="s">
        <v>74279</v>
      </c>
      <c r="K13398" s="12" t="s">
        <v>2629</v>
      </c>
      <c r="L13398" s="12" t="s">
        <v>19147</v>
      </c>
      <c r="M13398" s="12" t="s">
        <v>52287</v>
      </c>
    </row>
    <row r="13399" spans="1:13">
      <c r="A13399" s="12" t="s">
        <v>74280</v>
      </c>
      <c r="C13399" s="12" t="s">
        <v>935</v>
      </c>
      <c r="D13399" s="12" t="s">
        <v>74281</v>
      </c>
      <c r="H13399" s="35" t="s">
        <v>74282</v>
      </c>
      <c r="K13399" s="12" t="s">
        <v>910</v>
      </c>
      <c r="L13399" s="12" t="s">
        <v>19147</v>
      </c>
      <c r="M13399" s="12" t="s">
        <v>71455</v>
      </c>
    </row>
    <row r="13400" spans="1:13">
      <c r="A13400" s="12" t="s">
        <v>74283</v>
      </c>
      <c r="C13400" s="12" t="s">
        <v>114</v>
      </c>
      <c r="D13400" s="12" t="s">
        <v>74284</v>
      </c>
      <c r="H13400" s="35" t="s">
        <v>74285</v>
      </c>
      <c r="K13400" s="12" t="s">
        <v>910</v>
      </c>
      <c r="L13400" s="12" t="s">
        <v>19147</v>
      </c>
      <c r="M13400" s="12" t="s">
        <v>53423</v>
      </c>
    </row>
    <row r="13401" spans="1:13">
      <c r="A13401" s="12" t="s">
        <v>74286</v>
      </c>
      <c r="C13401" s="12" t="s">
        <v>102</v>
      </c>
      <c r="D13401" s="12" t="s">
        <v>74287</v>
      </c>
      <c r="H13401" s="35" t="s">
        <v>74288</v>
      </c>
      <c r="K13401" s="12" t="s">
        <v>404</v>
      </c>
      <c r="L13401" s="12" t="s">
        <v>19147</v>
      </c>
      <c r="M13401" s="12" t="s">
        <v>74289</v>
      </c>
    </row>
    <row r="13402" spans="1:13">
      <c r="A13402" s="12" t="s">
        <v>74290</v>
      </c>
      <c r="C13402" s="12" t="s">
        <v>147</v>
      </c>
      <c r="D13402" s="12" t="s">
        <v>74291</v>
      </c>
      <c r="H13402" s="35" t="s">
        <v>74292</v>
      </c>
      <c r="K13402" s="12" t="s">
        <v>7974</v>
      </c>
      <c r="L13402" s="12" t="s">
        <v>19147</v>
      </c>
      <c r="M13402" s="12" t="s">
        <v>39217</v>
      </c>
    </row>
    <row r="13403" spans="1:13">
      <c r="A13403" s="12" t="s">
        <v>74293</v>
      </c>
      <c r="C13403" s="12" t="s">
        <v>244</v>
      </c>
      <c r="D13403" s="12" t="s">
        <v>74294</v>
      </c>
      <c r="H13403" s="35" t="s">
        <v>74295</v>
      </c>
      <c r="K13403" s="12" t="s">
        <v>3724</v>
      </c>
      <c r="L13403" s="12" t="s">
        <v>19147</v>
      </c>
      <c r="M13403" s="12" t="s">
        <v>61921</v>
      </c>
    </row>
    <row r="13404" spans="1:13">
      <c r="A13404" s="12" t="s">
        <v>74296</v>
      </c>
      <c r="C13404" s="12" t="s">
        <v>109</v>
      </c>
      <c r="D13404" s="12" t="s">
        <v>74297</v>
      </c>
      <c r="H13404" s="35" t="s">
        <v>74298</v>
      </c>
      <c r="K13404" s="12" t="s">
        <v>910</v>
      </c>
      <c r="L13404" s="12" t="s">
        <v>19147</v>
      </c>
      <c r="M13404" s="12" t="s">
        <v>53899</v>
      </c>
    </row>
    <row r="13405" spans="1:13">
      <c r="A13405" s="12" t="s">
        <v>74299</v>
      </c>
      <c r="C13405" s="12" t="s">
        <v>114</v>
      </c>
      <c r="D13405" s="12" t="s">
        <v>74300</v>
      </c>
      <c r="H13405" s="35" t="s">
        <v>72397</v>
      </c>
      <c r="K13405" s="12" t="s">
        <v>3724</v>
      </c>
      <c r="L13405" s="12" t="s">
        <v>19147</v>
      </c>
      <c r="M13405" s="12" t="s">
        <v>72398</v>
      </c>
    </row>
    <row r="13406" spans="1:13">
      <c r="A13406" s="12" t="s">
        <v>74301</v>
      </c>
      <c r="C13406" s="12" t="s">
        <v>114</v>
      </c>
      <c r="D13406" s="12" t="s">
        <v>74302</v>
      </c>
      <c r="H13406" s="35" t="s">
        <v>74303</v>
      </c>
      <c r="K13406" s="12" t="s">
        <v>12833</v>
      </c>
      <c r="L13406" s="12" t="s">
        <v>19147</v>
      </c>
      <c r="M13406" s="12" t="s">
        <v>32084</v>
      </c>
    </row>
    <row r="13407" spans="1:13">
      <c r="A13407" s="12" t="s">
        <v>74304</v>
      </c>
      <c r="C13407" s="12" t="s">
        <v>76</v>
      </c>
      <c r="D13407" s="12" t="s">
        <v>74305</v>
      </c>
      <c r="H13407" s="35" t="s">
        <v>74306</v>
      </c>
      <c r="K13407" s="12" t="s">
        <v>910</v>
      </c>
      <c r="L13407" s="12" t="s">
        <v>19147</v>
      </c>
      <c r="M13407" s="12" t="s">
        <v>67674</v>
      </c>
    </row>
    <row r="13408" spans="1:13">
      <c r="A13408" s="12" t="s">
        <v>74307</v>
      </c>
      <c r="C13408" s="12" t="s">
        <v>74308</v>
      </c>
      <c r="D13408" s="12" t="s">
        <v>74309</v>
      </c>
      <c r="H13408" s="35" t="s">
        <v>74310</v>
      </c>
      <c r="K13408" s="12" t="s">
        <v>910</v>
      </c>
      <c r="L13408" s="12" t="s">
        <v>19147</v>
      </c>
      <c r="M13408" s="12" t="s">
        <v>74311</v>
      </c>
    </row>
    <row r="13409" spans="1:13">
      <c r="A13409" s="12" t="s">
        <v>74312</v>
      </c>
      <c r="C13409" s="12" t="s">
        <v>114</v>
      </c>
      <c r="D13409" s="12" t="s">
        <v>74313</v>
      </c>
      <c r="H13409" s="35" t="s">
        <v>74314</v>
      </c>
      <c r="K13409" s="12" t="s">
        <v>910</v>
      </c>
      <c r="L13409" s="12" t="s">
        <v>19147</v>
      </c>
      <c r="M13409" s="12" t="s">
        <v>74315</v>
      </c>
    </row>
    <row r="13410" spans="1:13">
      <c r="A13410" s="12" t="s">
        <v>74316</v>
      </c>
      <c r="C13410" s="12" t="s">
        <v>244</v>
      </c>
      <c r="D13410" s="12" t="s">
        <v>74317</v>
      </c>
      <c r="H13410" s="35" t="s">
        <v>74318</v>
      </c>
      <c r="K13410" s="12" t="s">
        <v>910</v>
      </c>
      <c r="L13410" s="12" t="s">
        <v>19147</v>
      </c>
      <c r="M13410" s="12" t="s">
        <v>74319</v>
      </c>
    </row>
    <row r="13411" spans="1:13">
      <c r="A13411" s="12" t="s">
        <v>74320</v>
      </c>
      <c r="C13411" s="12" t="s">
        <v>37</v>
      </c>
      <c r="D13411" s="12" t="s">
        <v>74321</v>
      </c>
      <c r="H13411" s="35" t="s">
        <v>74322</v>
      </c>
      <c r="K13411" s="12" t="s">
        <v>259</v>
      </c>
      <c r="L13411" s="12" t="s">
        <v>19147</v>
      </c>
      <c r="M13411" s="12" t="s">
        <v>32286</v>
      </c>
    </row>
    <row r="13412" spans="1:13">
      <c r="A13412" s="12" t="s">
        <v>74323</v>
      </c>
      <c r="C13412" s="12" t="s">
        <v>747</v>
      </c>
      <c r="D13412" s="12" t="s">
        <v>74324</v>
      </c>
      <c r="H13412" s="35" t="s">
        <v>74325</v>
      </c>
      <c r="K13412" s="12" t="s">
        <v>98</v>
      </c>
      <c r="L13412" s="12" t="s">
        <v>19147</v>
      </c>
      <c r="M13412" s="12" t="s">
        <v>52219</v>
      </c>
    </row>
    <row r="13413" spans="1:13">
      <c r="A13413" s="12" t="s">
        <v>74326</v>
      </c>
      <c r="C13413" s="12" t="s">
        <v>213</v>
      </c>
      <c r="D13413" s="12" t="s">
        <v>74327</v>
      </c>
      <c r="H13413" s="35" t="s">
        <v>74328</v>
      </c>
      <c r="K13413" s="12" t="s">
        <v>910</v>
      </c>
      <c r="L13413" s="12" t="s">
        <v>19147</v>
      </c>
      <c r="M13413" s="12" t="s">
        <v>57135</v>
      </c>
    </row>
    <row r="13414" spans="1:13">
      <c r="A13414" s="12" t="s">
        <v>74329</v>
      </c>
      <c r="C13414" s="12" t="s">
        <v>655</v>
      </c>
      <c r="D13414" s="12" t="s">
        <v>74330</v>
      </c>
      <c r="H13414" s="35" t="s">
        <v>74331</v>
      </c>
      <c r="K13414" s="12" t="s">
        <v>74332</v>
      </c>
      <c r="L13414" s="12" t="s">
        <v>19147</v>
      </c>
      <c r="M13414" s="12" t="s">
        <v>74333</v>
      </c>
    </row>
    <row r="13415" spans="1:13">
      <c r="A13415" s="12" t="s">
        <v>74334</v>
      </c>
      <c r="C13415" s="12" t="s">
        <v>128</v>
      </c>
      <c r="D13415" s="12" t="s">
        <v>74335</v>
      </c>
      <c r="H13415" s="35" t="s">
        <v>74336</v>
      </c>
      <c r="K13415" s="12" t="s">
        <v>2629</v>
      </c>
      <c r="L13415" s="12" t="s">
        <v>19147</v>
      </c>
      <c r="M13415" s="12" t="s">
        <v>71617</v>
      </c>
    </row>
    <row r="13416" spans="1:13">
      <c r="A13416" s="12" t="s">
        <v>74337</v>
      </c>
      <c r="C13416" s="12" t="s">
        <v>19</v>
      </c>
      <c r="D13416" s="12" t="s">
        <v>74338</v>
      </c>
      <c r="H13416" s="35" t="s">
        <v>74339</v>
      </c>
      <c r="K13416" s="12" t="s">
        <v>3311</v>
      </c>
      <c r="L13416" s="12" t="s">
        <v>19147</v>
      </c>
      <c r="M13416" s="12" t="s">
        <v>74340</v>
      </c>
    </row>
    <row r="13417" spans="1:13">
      <c r="A13417" s="12" t="s">
        <v>74341</v>
      </c>
      <c r="C13417" s="12" t="s">
        <v>37</v>
      </c>
      <c r="D13417" s="12" t="s">
        <v>74342</v>
      </c>
      <c r="H13417" s="35" t="s">
        <v>74343</v>
      </c>
      <c r="K13417" s="12" t="s">
        <v>2629</v>
      </c>
      <c r="L13417" s="12" t="s">
        <v>19147</v>
      </c>
      <c r="M13417" s="12" t="s">
        <v>71620</v>
      </c>
    </row>
    <row r="13418" spans="1:13">
      <c r="A13418" s="12" t="s">
        <v>74344</v>
      </c>
      <c r="C13418" s="12" t="s">
        <v>19</v>
      </c>
      <c r="D13418" s="12" t="s">
        <v>74345</v>
      </c>
      <c r="H13418" s="35" t="s">
        <v>74346</v>
      </c>
      <c r="K13418" s="12" t="s">
        <v>2629</v>
      </c>
      <c r="L13418" s="12" t="s">
        <v>19147</v>
      </c>
      <c r="M13418" s="12" t="s">
        <v>55847</v>
      </c>
    </row>
    <row r="13419" spans="1:13">
      <c r="A13419" s="12" t="s">
        <v>74347</v>
      </c>
      <c r="C13419" s="12" t="s">
        <v>316</v>
      </c>
      <c r="D13419" s="12" t="s">
        <v>74348</v>
      </c>
      <c r="H13419" s="35" t="s">
        <v>74349</v>
      </c>
      <c r="K13419" s="12" t="s">
        <v>2629</v>
      </c>
      <c r="L13419" s="12" t="s">
        <v>19147</v>
      </c>
      <c r="M13419" s="12" t="s">
        <v>55847</v>
      </c>
    </row>
    <row r="13420" spans="1:13">
      <c r="A13420" s="12" t="s">
        <v>74350</v>
      </c>
      <c r="C13420" s="12" t="s">
        <v>366</v>
      </c>
      <c r="D13420" s="12" t="s">
        <v>74351</v>
      </c>
      <c r="H13420" s="35" t="s">
        <v>74352</v>
      </c>
      <c r="K13420" s="12" t="s">
        <v>2629</v>
      </c>
      <c r="L13420" s="12" t="s">
        <v>19147</v>
      </c>
      <c r="M13420" s="12" t="s">
        <v>57638</v>
      </c>
    </row>
    <row r="13421" spans="1:13">
      <c r="A13421" s="12" t="s">
        <v>74353</v>
      </c>
      <c r="C13421" s="12" t="s">
        <v>114</v>
      </c>
      <c r="D13421" s="12" t="s">
        <v>74354</v>
      </c>
      <c r="H13421" s="35" t="s">
        <v>74355</v>
      </c>
      <c r="K13421" s="12" t="s">
        <v>2629</v>
      </c>
      <c r="L13421" s="12" t="s">
        <v>19147</v>
      </c>
      <c r="M13421" s="12" t="s">
        <v>74356</v>
      </c>
    </row>
    <row r="13422" spans="1:13">
      <c r="A13422" s="12" t="s">
        <v>74357</v>
      </c>
      <c r="C13422" s="12" t="s">
        <v>316</v>
      </c>
      <c r="D13422" s="12" t="s">
        <v>74358</v>
      </c>
      <c r="H13422" s="35" t="s">
        <v>74359</v>
      </c>
      <c r="K13422" s="12" t="s">
        <v>2629</v>
      </c>
      <c r="L13422" s="12" t="s">
        <v>19147</v>
      </c>
      <c r="M13422" s="12" t="s">
        <v>73927</v>
      </c>
    </row>
    <row r="13423" spans="1:13">
      <c r="A13423" s="12" t="s">
        <v>74360</v>
      </c>
      <c r="C13423" s="12" t="s">
        <v>324</v>
      </c>
      <c r="D13423" s="12" t="s">
        <v>74361</v>
      </c>
      <c r="H13423" s="35" t="s">
        <v>74362</v>
      </c>
      <c r="K13423" s="12" t="s">
        <v>2629</v>
      </c>
      <c r="L13423" s="12" t="s">
        <v>19147</v>
      </c>
      <c r="M13423" s="12" t="s">
        <v>74363</v>
      </c>
    </row>
    <row r="13424" spans="1:13">
      <c r="A13424" s="12" t="s">
        <v>74364</v>
      </c>
      <c r="C13424" s="12" t="s">
        <v>244</v>
      </c>
      <c r="D13424" s="12" t="s">
        <v>74365</v>
      </c>
      <c r="H13424" s="35" t="s">
        <v>74366</v>
      </c>
      <c r="K13424" s="12" t="s">
        <v>2629</v>
      </c>
      <c r="L13424" s="12" t="s">
        <v>19147</v>
      </c>
      <c r="M13424" s="12" t="s">
        <v>71661</v>
      </c>
    </row>
    <row r="13425" spans="1:13">
      <c r="A13425" s="12" t="s">
        <v>74367</v>
      </c>
      <c r="C13425" s="12" t="s">
        <v>395</v>
      </c>
      <c r="D13425" s="12" t="s">
        <v>74368</v>
      </c>
      <c r="H13425" s="35" t="s">
        <v>74369</v>
      </c>
      <c r="K13425" s="12" t="s">
        <v>1060</v>
      </c>
      <c r="L13425" s="12" t="s">
        <v>19147</v>
      </c>
      <c r="M13425" s="12" t="s">
        <v>60101</v>
      </c>
    </row>
    <row r="13426" spans="1:13">
      <c r="A13426" s="12" t="s">
        <v>74370</v>
      </c>
      <c r="C13426" s="12" t="s">
        <v>15646</v>
      </c>
      <c r="D13426" s="12" t="s">
        <v>74371</v>
      </c>
      <c r="H13426" s="35" t="s">
        <v>74372</v>
      </c>
      <c r="K13426" s="12" t="s">
        <v>259</v>
      </c>
      <c r="L13426" s="12" t="s">
        <v>19147</v>
      </c>
      <c r="M13426" s="12" t="s">
        <v>54925</v>
      </c>
    </row>
    <row r="13427" spans="1:13">
      <c r="A13427" s="12" t="s">
        <v>74373</v>
      </c>
      <c r="C13427" s="12" t="s">
        <v>19</v>
      </c>
      <c r="D13427" s="12" t="s">
        <v>74374</v>
      </c>
      <c r="H13427" s="35" t="s">
        <v>74375</v>
      </c>
      <c r="K13427" s="12" t="s">
        <v>910</v>
      </c>
      <c r="L13427" s="12" t="s">
        <v>19147</v>
      </c>
      <c r="M13427" s="12" t="s">
        <v>36872</v>
      </c>
    </row>
    <row r="13428" spans="1:13">
      <c r="A13428" s="12" t="s">
        <v>74376</v>
      </c>
      <c r="C13428" s="12" t="s">
        <v>109</v>
      </c>
      <c r="D13428" s="12" t="s">
        <v>74377</v>
      </c>
      <c r="H13428" s="35" t="s">
        <v>74378</v>
      </c>
      <c r="K13428" s="12" t="s">
        <v>4645</v>
      </c>
      <c r="L13428" s="12" t="s">
        <v>19147</v>
      </c>
      <c r="M13428" s="12" t="s">
        <v>74379</v>
      </c>
    </row>
    <row r="13429" spans="1:13">
      <c r="A13429" s="12" t="s">
        <v>74380</v>
      </c>
      <c r="C13429" s="12" t="s">
        <v>152</v>
      </c>
      <c r="D13429" s="12" t="s">
        <v>74381</v>
      </c>
      <c r="H13429" s="35" t="s">
        <v>74382</v>
      </c>
      <c r="K13429" s="12" t="s">
        <v>3389</v>
      </c>
      <c r="L13429" s="12" t="s">
        <v>19147</v>
      </c>
      <c r="M13429" s="12" t="s">
        <v>53259</v>
      </c>
    </row>
    <row r="13430" spans="1:13">
      <c r="A13430" s="12" t="s">
        <v>74383</v>
      </c>
      <c r="C13430" s="12" t="s">
        <v>88</v>
      </c>
      <c r="D13430" s="12" t="s">
        <v>74384</v>
      </c>
      <c r="H13430" s="35" t="s">
        <v>74385</v>
      </c>
      <c r="K13430" s="12" t="s">
        <v>3389</v>
      </c>
      <c r="L13430" s="12" t="s">
        <v>19147</v>
      </c>
      <c r="M13430" s="12" t="s">
        <v>74386</v>
      </c>
    </row>
    <row r="13431" spans="1:13">
      <c r="A13431" s="12" t="s">
        <v>74387</v>
      </c>
      <c r="C13431" s="12" t="s">
        <v>42</v>
      </c>
      <c r="D13431" s="12" t="s">
        <v>74388</v>
      </c>
      <c r="H13431" s="35" t="s">
        <v>74389</v>
      </c>
      <c r="K13431" s="12" t="s">
        <v>2629</v>
      </c>
      <c r="L13431" s="12" t="s">
        <v>19147</v>
      </c>
      <c r="M13431" s="12" t="s">
        <v>64530</v>
      </c>
    </row>
    <row r="13432" spans="1:13">
      <c r="A13432" s="12" t="s">
        <v>74390</v>
      </c>
      <c r="C13432" s="12" t="s">
        <v>958</v>
      </c>
      <c r="D13432" s="12" t="s">
        <v>74391</v>
      </c>
      <c r="H13432" s="35" t="s">
        <v>74392</v>
      </c>
      <c r="K13432" s="12" t="s">
        <v>910</v>
      </c>
      <c r="L13432" s="12" t="s">
        <v>19147</v>
      </c>
      <c r="M13432" s="12" t="s">
        <v>74393</v>
      </c>
    </row>
    <row r="13433" spans="1:13">
      <c r="A13433" s="12" t="s">
        <v>74394</v>
      </c>
      <c r="C13433" s="12" t="s">
        <v>324</v>
      </c>
      <c r="D13433" s="12" t="s">
        <v>74395</v>
      </c>
      <c r="H13433" s="35" t="s">
        <v>74396</v>
      </c>
      <c r="K13433" s="12" t="s">
        <v>910</v>
      </c>
      <c r="L13433" s="12" t="s">
        <v>19147</v>
      </c>
      <c r="M13433" s="12" t="s">
        <v>56569</v>
      </c>
    </row>
    <row r="13434" spans="1:13">
      <c r="A13434" s="12" t="s">
        <v>74397</v>
      </c>
      <c r="C13434" s="12" t="s">
        <v>438</v>
      </c>
      <c r="D13434" s="12" t="s">
        <v>74398</v>
      </c>
      <c r="H13434" s="35" t="s">
        <v>74399</v>
      </c>
      <c r="K13434" s="12" t="s">
        <v>2629</v>
      </c>
      <c r="L13434" s="12" t="s">
        <v>19147</v>
      </c>
      <c r="M13434" s="12" t="s">
        <v>69769</v>
      </c>
    </row>
    <row r="13435" spans="1:13">
      <c r="A13435" s="12" t="s">
        <v>74400</v>
      </c>
      <c r="C13435" s="12" t="s">
        <v>60981</v>
      </c>
      <c r="D13435" s="12" t="s">
        <v>74401</v>
      </c>
      <c r="H13435" s="35" t="s">
        <v>74402</v>
      </c>
      <c r="K13435" s="12" t="s">
        <v>4955</v>
      </c>
      <c r="L13435" s="12" t="s">
        <v>19147</v>
      </c>
      <c r="M13435" s="12" t="s">
        <v>33353</v>
      </c>
    </row>
    <row r="13436" spans="1:13">
      <c r="A13436" s="12" t="s">
        <v>74403</v>
      </c>
      <c r="C13436" s="12" t="s">
        <v>128</v>
      </c>
      <c r="D13436" s="12" t="s">
        <v>74404</v>
      </c>
      <c r="H13436" s="35" t="s">
        <v>74405</v>
      </c>
      <c r="K13436" s="12" t="s">
        <v>98</v>
      </c>
      <c r="L13436" s="12" t="s">
        <v>19147</v>
      </c>
      <c r="M13436" s="12" t="s">
        <v>33353</v>
      </c>
    </row>
    <row r="13437" spans="1:13">
      <c r="A13437" s="12" t="s">
        <v>74406</v>
      </c>
      <c r="C13437" s="12" t="s">
        <v>244</v>
      </c>
      <c r="D13437" s="12" t="s">
        <v>74407</v>
      </c>
      <c r="H13437" s="35" t="s">
        <v>74408</v>
      </c>
      <c r="K13437" s="12" t="s">
        <v>98</v>
      </c>
      <c r="L13437" s="12" t="s">
        <v>19147</v>
      </c>
      <c r="M13437" s="12" t="s">
        <v>61541</v>
      </c>
    </row>
    <row r="13438" spans="1:13">
      <c r="A13438" s="12" t="s">
        <v>74409</v>
      </c>
      <c r="C13438" s="12" t="s">
        <v>1300</v>
      </c>
      <c r="D13438" s="12" t="s">
        <v>74410</v>
      </c>
      <c r="H13438" s="35" t="s">
        <v>74411</v>
      </c>
      <c r="K13438" s="12" t="s">
        <v>616</v>
      </c>
      <c r="L13438" s="12" t="s">
        <v>19147</v>
      </c>
      <c r="M13438" s="12" t="s">
        <v>31511</v>
      </c>
    </row>
    <row r="13439" spans="1:13">
      <c r="A13439" s="12" t="s">
        <v>74412</v>
      </c>
      <c r="C13439" s="12" t="s">
        <v>409</v>
      </c>
      <c r="D13439" s="12" t="s">
        <v>74413</v>
      </c>
      <c r="H13439" s="35" t="s">
        <v>74414</v>
      </c>
      <c r="K13439" s="12" t="s">
        <v>616</v>
      </c>
      <c r="L13439" s="12" t="s">
        <v>19147</v>
      </c>
      <c r="M13439" s="12" t="s">
        <v>37493</v>
      </c>
    </row>
    <row r="13440" spans="1:13">
      <c r="A13440" s="12" t="s">
        <v>74415</v>
      </c>
      <c r="C13440" s="12" t="s">
        <v>74416</v>
      </c>
      <c r="D13440" s="12" t="s">
        <v>74417</v>
      </c>
      <c r="H13440" s="35" t="s">
        <v>74418</v>
      </c>
      <c r="K13440" s="12" t="s">
        <v>2629</v>
      </c>
      <c r="L13440" s="12" t="s">
        <v>19147</v>
      </c>
      <c r="M13440" s="12" t="s">
        <v>31705</v>
      </c>
    </row>
    <row r="13441" spans="1:13">
      <c r="A13441" s="12" t="s">
        <v>74419</v>
      </c>
      <c r="C13441" s="12" t="s">
        <v>74420</v>
      </c>
      <c r="D13441" s="12" t="s">
        <v>74421</v>
      </c>
      <c r="H13441" s="35" t="s">
        <v>74422</v>
      </c>
      <c r="K13441" s="12" t="s">
        <v>4955</v>
      </c>
      <c r="L13441" s="12" t="s">
        <v>19147</v>
      </c>
      <c r="M13441" s="12" t="s">
        <v>64607</v>
      </c>
    </row>
    <row r="13442" spans="1:13">
      <c r="A13442" s="12" t="s">
        <v>74423</v>
      </c>
      <c r="C13442" s="12" t="s">
        <v>366</v>
      </c>
      <c r="D13442" s="12" t="s">
        <v>74424</v>
      </c>
      <c r="H13442" s="35" t="s">
        <v>74425</v>
      </c>
      <c r="K13442" s="12" t="s">
        <v>7519</v>
      </c>
      <c r="L13442" s="12" t="s">
        <v>19147</v>
      </c>
      <c r="M13442" s="12" t="s">
        <v>35696</v>
      </c>
    </row>
    <row r="13443" spans="1:13">
      <c r="A13443" s="12" t="s">
        <v>74426</v>
      </c>
      <c r="C13443" s="12" t="s">
        <v>833</v>
      </c>
      <c r="D13443" s="12" t="s">
        <v>74427</v>
      </c>
      <c r="H13443" s="35" t="s">
        <v>74428</v>
      </c>
      <c r="K13443" s="12" t="s">
        <v>910</v>
      </c>
      <c r="L13443" s="12" t="s">
        <v>19147</v>
      </c>
      <c r="M13443" s="12" t="s">
        <v>55239</v>
      </c>
    </row>
    <row r="13444" spans="1:13">
      <c r="A13444" s="12" t="s">
        <v>74429</v>
      </c>
      <c r="C13444" s="12" t="s">
        <v>438</v>
      </c>
      <c r="D13444" s="12" t="s">
        <v>74430</v>
      </c>
      <c r="H13444" s="35" t="s">
        <v>74431</v>
      </c>
      <c r="K13444" s="12" t="s">
        <v>28103</v>
      </c>
      <c r="L13444" s="12" t="s">
        <v>19147</v>
      </c>
      <c r="M13444" s="12" t="s">
        <v>50419</v>
      </c>
    </row>
    <row r="13445" spans="1:13">
      <c r="A13445" s="12" t="s">
        <v>74432</v>
      </c>
      <c r="C13445" s="12" t="s">
        <v>76</v>
      </c>
      <c r="D13445" s="12" t="s">
        <v>74433</v>
      </c>
      <c r="H13445" s="35" t="s">
        <v>74434</v>
      </c>
      <c r="K13445" s="12" t="s">
        <v>910</v>
      </c>
      <c r="L13445" s="12" t="s">
        <v>19147</v>
      </c>
      <c r="M13445" s="12" t="s">
        <v>32053</v>
      </c>
    </row>
    <row r="13446" spans="1:13">
      <c r="A13446" s="12" t="s">
        <v>74435</v>
      </c>
      <c r="C13446" s="12" t="s">
        <v>76</v>
      </c>
      <c r="D13446" s="12" t="s">
        <v>74436</v>
      </c>
      <c r="H13446" s="35" t="s">
        <v>74437</v>
      </c>
      <c r="K13446" s="12" t="s">
        <v>910</v>
      </c>
      <c r="L13446" s="12" t="s">
        <v>19147</v>
      </c>
      <c r="M13446" s="12" t="s">
        <v>56716</v>
      </c>
    </row>
    <row r="13447" spans="1:13">
      <c r="A13447" s="12" t="s">
        <v>74438</v>
      </c>
      <c r="C13447" s="12" t="s">
        <v>438</v>
      </c>
      <c r="D13447" s="12" t="s">
        <v>74439</v>
      </c>
      <c r="H13447" s="35" t="s">
        <v>74440</v>
      </c>
      <c r="K13447" s="12" t="s">
        <v>682</v>
      </c>
      <c r="L13447" s="12" t="s">
        <v>19147</v>
      </c>
      <c r="M13447" s="12" t="s">
        <v>52215</v>
      </c>
    </row>
    <row r="13448" spans="1:13">
      <c r="A13448" s="12" t="s">
        <v>74441</v>
      </c>
      <c r="C13448" s="12" t="s">
        <v>324</v>
      </c>
      <c r="D13448" s="12" t="s">
        <v>74442</v>
      </c>
      <c r="H13448" s="35" t="s">
        <v>74443</v>
      </c>
      <c r="K13448" s="12" t="s">
        <v>910</v>
      </c>
      <c r="L13448" s="12" t="s">
        <v>19147</v>
      </c>
      <c r="M13448" s="12" t="s">
        <v>52215</v>
      </c>
    </row>
    <row r="13449" spans="1:13">
      <c r="A13449" s="12" t="s">
        <v>74444</v>
      </c>
      <c r="C13449" s="12" t="s">
        <v>366</v>
      </c>
      <c r="D13449" s="12" t="s">
        <v>74445</v>
      </c>
      <c r="H13449" s="35" t="s">
        <v>74446</v>
      </c>
      <c r="K13449" s="12" t="s">
        <v>910</v>
      </c>
      <c r="L13449" s="12" t="s">
        <v>19147</v>
      </c>
      <c r="M13449" s="12" t="s">
        <v>52215</v>
      </c>
    </row>
    <row r="13450" spans="1:13">
      <c r="A13450" s="12" t="s">
        <v>74447</v>
      </c>
      <c r="C13450" s="12" t="s">
        <v>152</v>
      </c>
      <c r="D13450" s="12" t="s">
        <v>74448</v>
      </c>
      <c r="H13450" s="35" t="s">
        <v>74449</v>
      </c>
      <c r="K13450" s="12" t="s">
        <v>910</v>
      </c>
      <c r="L13450" s="12" t="s">
        <v>19147</v>
      </c>
      <c r="M13450" s="12" t="s">
        <v>55257</v>
      </c>
    </row>
    <row r="13451" spans="1:13">
      <c r="A13451" s="12" t="s">
        <v>74450</v>
      </c>
      <c r="C13451" s="12" t="s">
        <v>297</v>
      </c>
      <c r="D13451" s="12" t="s">
        <v>74451</v>
      </c>
      <c r="H13451" s="35" t="s">
        <v>74452</v>
      </c>
      <c r="K13451" s="12" t="s">
        <v>910</v>
      </c>
      <c r="L13451" s="12" t="s">
        <v>19147</v>
      </c>
      <c r="M13451" s="12" t="s">
        <v>74453</v>
      </c>
    </row>
    <row r="13452" spans="1:13">
      <c r="A13452" s="12" t="s">
        <v>74454</v>
      </c>
      <c r="C13452" s="12" t="s">
        <v>386</v>
      </c>
      <c r="D13452" s="12" t="s">
        <v>74455</v>
      </c>
      <c r="H13452" s="35" t="s">
        <v>74456</v>
      </c>
      <c r="K13452" s="12" t="s">
        <v>910</v>
      </c>
      <c r="L13452" s="12" t="s">
        <v>19147</v>
      </c>
      <c r="M13452" s="12" t="s">
        <v>74457</v>
      </c>
    </row>
    <row r="13453" spans="1:13">
      <c r="A13453" s="12" t="s">
        <v>74458</v>
      </c>
      <c r="C13453" s="12" t="s">
        <v>14</v>
      </c>
      <c r="D13453" s="12" t="s">
        <v>74459</v>
      </c>
      <c r="H13453" s="35" t="s">
        <v>74460</v>
      </c>
      <c r="K13453" s="12" t="s">
        <v>28103</v>
      </c>
      <c r="L13453" s="12" t="s">
        <v>19147</v>
      </c>
      <c r="M13453" s="12" t="s">
        <v>54221</v>
      </c>
    </row>
    <row r="13454" spans="1:13">
      <c r="A13454" s="12" t="s">
        <v>74461</v>
      </c>
      <c r="C13454" s="12" t="s">
        <v>37</v>
      </c>
      <c r="D13454" s="12" t="s">
        <v>74462</v>
      </c>
      <c r="H13454" s="35" t="s">
        <v>35145</v>
      </c>
      <c r="K13454" s="12" t="s">
        <v>23406</v>
      </c>
      <c r="L13454" s="12" t="s">
        <v>19147</v>
      </c>
      <c r="M13454" s="12" t="s">
        <v>31497</v>
      </c>
    </row>
    <row r="13455" spans="1:13">
      <c r="A13455" s="12" t="s">
        <v>74463</v>
      </c>
      <c r="C13455" s="12" t="s">
        <v>24</v>
      </c>
      <c r="D13455" s="12" t="s">
        <v>74464</v>
      </c>
      <c r="H13455" s="35" t="s">
        <v>74465</v>
      </c>
      <c r="K13455" s="12" t="s">
        <v>28103</v>
      </c>
      <c r="L13455" s="12" t="s">
        <v>19147</v>
      </c>
      <c r="M13455" s="12" t="s">
        <v>32381</v>
      </c>
    </row>
    <row r="13456" spans="1:13">
      <c r="A13456" s="12" t="s">
        <v>74466</v>
      </c>
      <c r="C13456" s="12" t="s">
        <v>147</v>
      </c>
      <c r="D13456" s="12" t="s">
        <v>74467</v>
      </c>
      <c r="H13456" s="35" t="s">
        <v>74468</v>
      </c>
      <c r="K13456" s="12" t="s">
        <v>259</v>
      </c>
      <c r="L13456" s="12" t="s">
        <v>19147</v>
      </c>
      <c r="M13456" s="12" t="s">
        <v>31551</v>
      </c>
    </row>
    <row r="13457" spans="1:13">
      <c r="A13457" s="12" t="s">
        <v>74469</v>
      </c>
      <c r="C13457" s="12" t="s">
        <v>375</v>
      </c>
      <c r="D13457" s="12" t="s">
        <v>74470</v>
      </c>
      <c r="H13457" s="35" t="s">
        <v>74471</v>
      </c>
      <c r="K13457" s="12" t="s">
        <v>259</v>
      </c>
      <c r="L13457" s="12" t="s">
        <v>19147</v>
      </c>
      <c r="M13457" s="12" t="s">
        <v>31551</v>
      </c>
    </row>
    <row r="13458" spans="1:13">
      <c r="A13458" s="12" t="s">
        <v>74472</v>
      </c>
      <c r="C13458" s="12" t="s">
        <v>24</v>
      </c>
      <c r="D13458" s="12" t="s">
        <v>74473</v>
      </c>
      <c r="H13458" s="35" t="s">
        <v>74474</v>
      </c>
      <c r="K13458" s="12" t="s">
        <v>910</v>
      </c>
      <c r="L13458" s="12" t="s">
        <v>19147</v>
      </c>
      <c r="M13458" s="12" t="s">
        <v>33689</v>
      </c>
    </row>
    <row r="13459" spans="1:13">
      <c r="A13459" s="12" t="s">
        <v>74475</v>
      </c>
      <c r="C13459" s="12" t="s">
        <v>91</v>
      </c>
      <c r="D13459" s="12" t="s">
        <v>74476</v>
      </c>
      <c r="H13459" s="35" t="s">
        <v>74477</v>
      </c>
      <c r="K13459" s="12" t="s">
        <v>259</v>
      </c>
      <c r="L13459" s="12" t="s">
        <v>19147</v>
      </c>
      <c r="M13459" s="12" t="s">
        <v>31568</v>
      </c>
    </row>
    <row r="13460" spans="1:13">
      <c r="A13460" s="12" t="s">
        <v>74478</v>
      </c>
      <c r="C13460" s="12" t="s">
        <v>147</v>
      </c>
      <c r="D13460" s="12" t="s">
        <v>74479</v>
      </c>
      <c r="H13460" s="35" t="s">
        <v>74480</v>
      </c>
      <c r="K13460" s="12" t="s">
        <v>259</v>
      </c>
      <c r="L13460" s="12" t="s">
        <v>19147</v>
      </c>
      <c r="M13460" s="12" t="s">
        <v>31568</v>
      </c>
    </row>
    <row r="13461" spans="1:13">
      <c r="A13461" s="12" t="s">
        <v>74481</v>
      </c>
      <c r="C13461" s="12" t="s">
        <v>21245</v>
      </c>
      <c r="D13461" s="12" t="s">
        <v>74482</v>
      </c>
      <c r="H13461" s="35" t="s">
        <v>74483</v>
      </c>
      <c r="K13461" s="12" t="s">
        <v>259</v>
      </c>
      <c r="L13461" s="12" t="s">
        <v>19147</v>
      </c>
      <c r="M13461" s="12" t="s">
        <v>31568</v>
      </c>
    </row>
    <row r="13462" spans="1:13">
      <c r="A13462" s="12" t="s">
        <v>74484</v>
      </c>
      <c r="C13462" s="12" t="s">
        <v>375</v>
      </c>
      <c r="D13462" s="12" t="s">
        <v>74485</v>
      </c>
      <c r="H13462" s="35" t="s">
        <v>74486</v>
      </c>
      <c r="K13462" s="12" t="s">
        <v>259</v>
      </c>
      <c r="L13462" s="12" t="s">
        <v>19147</v>
      </c>
      <c r="M13462" s="12" t="s">
        <v>31568</v>
      </c>
    </row>
    <row r="13463" spans="1:13">
      <c r="A13463" s="12" t="s">
        <v>74487</v>
      </c>
      <c r="C13463" s="12" t="s">
        <v>109</v>
      </c>
      <c r="D13463" s="12" t="s">
        <v>74488</v>
      </c>
      <c r="H13463" s="35" t="s">
        <v>74489</v>
      </c>
      <c r="K13463" s="12" t="s">
        <v>28103</v>
      </c>
      <c r="L13463" s="12" t="s">
        <v>19147</v>
      </c>
      <c r="M13463" s="12" t="s">
        <v>31455</v>
      </c>
    </row>
    <row r="13464" spans="1:13">
      <c r="A13464" s="12" t="s">
        <v>74490</v>
      </c>
      <c r="C13464" s="12" t="s">
        <v>133</v>
      </c>
      <c r="D13464" s="12" t="s">
        <v>74491</v>
      </c>
      <c r="H13464" s="35" t="s">
        <v>74492</v>
      </c>
      <c r="K13464" s="12" t="s">
        <v>24360</v>
      </c>
      <c r="L13464" s="12" t="s">
        <v>19147</v>
      </c>
      <c r="M13464" s="12" t="s">
        <v>31455</v>
      </c>
    </row>
    <row r="13465" spans="1:13">
      <c r="A13465" s="12" t="s">
        <v>74493</v>
      </c>
      <c r="C13465" s="12" t="s">
        <v>260</v>
      </c>
      <c r="D13465" s="12" t="s">
        <v>74494</v>
      </c>
      <c r="H13465" s="35" t="s">
        <v>74495</v>
      </c>
      <c r="K13465" s="12" t="s">
        <v>28103</v>
      </c>
      <c r="L13465" s="12" t="s">
        <v>19147</v>
      </c>
      <c r="M13465" s="12" t="s">
        <v>31455</v>
      </c>
    </row>
    <row r="13466" spans="1:13">
      <c r="A13466" s="12" t="s">
        <v>74496</v>
      </c>
      <c r="C13466" s="12" t="s">
        <v>32</v>
      </c>
      <c r="D13466" s="12" t="s">
        <v>74497</v>
      </c>
      <c r="H13466" s="35" t="s">
        <v>74498</v>
      </c>
      <c r="K13466" s="12" t="s">
        <v>2629</v>
      </c>
      <c r="L13466" s="12" t="s">
        <v>19147</v>
      </c>
      <c r="M13466" s="12" t="s">
        <v>31455</v>
      </c>
    </row>
    <row r="13467" spans="1:13">
      <c r="A13467" s="12" t="s">
        <v>74499</v>
      </c>
      <c r="C13467" s="12" t="s">
        <v>771</v>
      </c>
      <c r="D13467" s="12" t="s">
        <v>74500</v>
      </c>
      <c r="H13467" s="35" t="s">
        <v>39285</v>
      </c>
      <c r="K13467" s="12" t="s">
        <v>24360</v>
      </c>
      <c r="L13467" s="12" t="s">
        <v>19147</v>
      </c>
      <c r="M13467" s="12" t="s">
        <v>31541</v>
      </c>
    </row>
    <row r="13468" spans="1:13">
      <c r="A13468" s="12" t="s">
        <v>74501</v>
      </c>
      <c r="C13468" s="12" t="s">
        <v>771</v>
      </c>
      <c r="D13468" s="12" t="s">
        <v>74502</v>
      </c>
      <c r="H13468" s="35" t="s">
        <v>74503</v>
      </c>
      <c r="K13468" s="12" t="s">
        <v>24360</v>
      </c>
      <c r="L13468" s="12" t="s">
        <v>19147</v>
      </c>
      <c r="M13468" s="12" t="s">
        <v>31541</v>
      </c>
    </row>
    <row r="13469" spans="1:13">
      <c r="A13469" s="12" t="s">
        <v>74504</v>
      </c>
      <c r="C13469" s="12" t="s">
        <v>324</v>
      </c>
      <c r="D13469" s="12" t="s">
        <v>74505</v>
      </c>
      <c r="H13469" s="35" t="s">
        <v>74506</v>
      </c>
      <c r="K13469" s="12" t="s">
        <v>31230</v>
      </c>
      <c r="L13469" s="12" t="s">
        <v>19147</v>
      </c>
      <c r="M13469" s="12" t="s">
        <v>31785</v>
      </c>
    </row>
    <row r="13470" spans="1:13">
      <c r="A13470" s="12" t="s">
        <v>74507</v>
      </c>
      <c r="C13470" s="12" t="s">
        <v>147</v>
      </c>
      <c r="D13470" s="12" t="s">
        <v>74508</v>
      </c>
      <c r="H13470" s="35" t="s">
        <v>74509</v>
      </c>
      <c r="K13470" s="12" t="s">
        <v>31230</v>
      </c>
      <c r="L13470" s="12" t="s">
        <v>19147</v>
      </c>
      <c r="M13470" s="12" t="s">
        <v>31785</v>
      </c>
    </row>
    <row r="13471" spans="1:13">
      <c r="A13471" s="12" t="s">
        <v>74510</v>
      </c>
      <c r="C13471" s="12" t="s">
        <v>109</v>
      </c>
      <c r="D13471" s="12" t="s">
        <v>74511</v>
      </c>
      <c r="H13471" s="35" t="s">
        <v>74512</v>
      </c>
      <c r="K13471" s="12" t="s">
        <v>13182</v>
      </c>
      <c r="L13471" s="12" t="s">
        <v>19147</v>
      </c>
      <c r="M13471" s="12" t="s">
        <v>31785</v>
      </c>
    </row>
    <row r="13472" spans="1:13">
      <c r="A13472" s="12" t="s">
        <v>74513</v>
      </c>
      <c r="C13472" s="12" t="s">
        <v>19</v>
      </c>
      <c r="D13472" s="12" t="s">
        <v>74514</v>
      </c>
      <c r="H13472" s="35" t="s">
        <v>74515</v>
      </c>
      <c r="K13472" s="12" t="s">
        <v>28103</v>
      </c>
      <c r="L13472" s="12" t="s">
        <v>19147</v>
      </c>
      <c r="M13472" s="12" t="s">
        <v>31785</v>
      </c>
    </row>
    <row r="13473" spans="1:13">
      <c r="A13473" s="12" t="s">
        <v>74516</v>
      </c>
      <c r="C13473" s="12" t="s">
        <v>37</v>
      </c>
      <c r="D13473" s="12" t="s">
        <v>74517</v>
      </c>
      <c r="H13473" s="35" t="s">
        <v>74518</v>
      </c>
      <c r="K13473" s="12" t="s">
        <v>28103</v>
      </c>
      <c r="L13473" s="12" t="s">
        <v>19147</v>
      </c>
      <c r="M13473" s="12" t="s">
        <v>31460</v>
      </c>
    </row>
    <row r="13474" spans="1:13">
      <c r="A13474" s="12" t="s">
        <v>74519</v>
      </c>
      <c r="C13474" s="12" t="s">
        <v>260</v>
      </c>
      <c r="D13474" s="12" t="s">
        <v>74520</v>
      </c>
      <c r="H13474" s="35" t="s">
        <v>74521</v>
      </c>
      <c r="K13474" s="12" t="s">
        <v>7960</v>
      </c>
      <c r="L13474" s="12" t="s">
        <v>19147</v>
      </c>
      <c r="M13474" s="12" t="s">
        <v>31460</v>
      </c>
    </row>
    <row r="13475" spans="1:13">
      <c r="A13475" s="12" t="s">
        <v>74522</v>
      </c>
      <c r="C13475" s="12" t="s">
        <v>375</v>
      </c>
      <c r="D13475" s="12" t="s">
        <v>74523</v>
      </c>
      <c r="H13475" s="35" t="s">
        <v>74524</v>
      </c>
      <c r="K13475" s="12" t="s">
        <v>259</v>
      </c>
      <c r="L13475" s="12" t="s">
        <v>19147</v>
      </c>
      <c r="M13475" s="12" t="s">
        <v>31460</v>
      </c>
    </row>
    <row r="13476" spans="1:13">
      <c r="A13476" s="12" t="s">
        <v>74525</v>
      </c>
      <c r="C13476" s="12" t="s">
        <v>747</v>
      </c>
      <c r="D13476" s="12" t="s">
        <v>74526</v>
      </c>
      <c r="H13476" s="35" t="s">
        <v>74527</v>
      </c>
      <c r="K13476" s="12" t="s">
        <v>28103</v>
      </c>
      <c r="L13476" s="12" t="s">
        <v>19147</v>
      </c>
      <c r="M13476" s="12" t="s">
        <v>31460</v>
      </c>
    </row>
    <row r="13477" spans="1:13">
      <c r="A13477" s="12" t="s">
        <v>74528</v>
      </c>
      <c r="C13477" s="12" t="s">
        <v>375</v>
      </c>
      <c r="D13477" s="12" t="s">
        <v>74529</v>
      </c>
      <c r="H13477" s="35" t="s">
        <v>74530</v>
      </c>
      <c r="K13477" s="12" t="s">
        <v>28103</v>
      </c>
      <c r="L13477" s="12" t="s">
        <v>19147</v>
      </c>
      <c r="M13477" s="12" t="s">
        <v>31460</v>
      </c>
    </row>
    <row r="13478" spans="1:13">
      <c r="A13478" s="12" t="s">
        <v>74531</v>
      </c>
      <c r="C13478" s="12" t="s">
        <v>205</v>
      </c>
      <c r="D13478" s="12" t="s">
        <v>74532</v>
      </c>
      <c r="H13478" s="35" t="s">
        <v>74533</v>
      </c>
      <c r="K13478" s="12" t="s">
        <v>19830</v>
      </c>
      <c r="L13478" s="12" t="s">
        <v>19147</v>
      </c>
      <c r="M13478" s="12" t="s">
        <v>31481</v>
      </c>
    </row>
    <row r="13479" spans="1:13">
      <c r="A13479" s="12" t="s">
        <v>74534</v>
      </c>
      <c r="C13479" s="12" t="s">
        <v>109</v>
      </c>
      <c r="D13479" s="12" t="s">
        <v>74535</v>
      </c>
      <c r="H13479" s="35" t="s">
        <v>48653</v>
      </c>
      <c r="K13479" s="12" t="s">
        <v>6178</v>
      </c>
      <c r="L13479" s="12" t="s">
        <v>19147</v>
      </c>
      <c r="M13479" s="12" t="s">
        <v>31481</v>
      </c>
    </row>
    <row r="13480" spans="1:13">
      <c r="A13480" s="12" t="s">
        <v>74536</v>
      </c>
      <c r="C13480" s="12" t="s">
        <v>1482</v>
      </c>
      <c r="D13480" s="12" t="s">
        <v>74537</v>
      </c>
      <c r="H13480" s="35" t="s">
        <v>74538</v>
      </c>
      <c r="K13480" s="12" t="s">
        <v>1527</v>
      </c>
      <c r="L13480" s="12" t="s">
        <v>19147</v>
      </c>
      <c r="M13480" s="12" t="s">
        <v>55336</v>
      </c>
    </row>
    <row r="13481" spans="1:13">
      <c r="A13481" s="12" t="s">
        <v>74539</v>
      </c>
      <c r="C13481" s="12" t="s">
        <v>359</v>
      </c>
      <c r="D13481" s="12" t="s">
        <v>74540</v>
      </c>
      <c r="H13481" s="35" t="s">
        <v>74541</v>
      </c>
      <c r="K13481" s="12" t="s">
        <v>2629</v>
      </c>
      <c r="L13481" s="12" t="s">
        <v>19147</v>
      </c>
      <c r="M13481" s="12" t="s">
        <v>54361</v>
      </c>
    </row>
    <row r="13482" spans="1:13">
      <c r="A13482" s="12" t="s">
        <v>74542</v>
      </c>
      <c r="C13482" s="12" t="s">
        <v>422</v>
      </c>
      <c r="D13482" s="12" t="s">
        <v>74543</v>
      </c>
      <c r="H13482" s="35" t="s">
        <v>74544</v>
      </c>
      <c r="K13482" s="12" t="s">
        <v>910</v>
      </c>
      <c r="L13482" s="12" t="s">
        <v>19147</v>
      </c>
      <c r="M13482" s="12" t="s">
        <v>74545</v>
      </c>
    </row>
    <row r="13483" spans="1:13">
      <c r="A13483" s="12" t="s">
        <v>74546</v>
      </c>
      <c r="C13483" s="12" t="s">
        <v>76</v>
      </c>
      <c r="D13483" s="12" t="s">
        <v>74547</v>
      </c>
      <c r="H13483" s="35" t="s">
        <v>74548</v>
      </c>
      <c r="K13483" s="12" t="s">
        <v>1839</v>
      </c>
      <c r="L13483" s="12" t="s">
        <v>19147</v>
      </c>
      <c r="M13483" s="12" t="s">
        <v>69637</v>
      </c>
    </row>
    <row r="13484" spans="1:13">
      <c r="A13484" s="12" t="s">
        <v>74549</v>
      </c>
      <c r="C13484" s="12" t="s">
        <v>76</v>
      </c>
      <c r="D13484" s="12" t="s">
        <v>74550</v>
      </c>
      <c r="H13484" s="35" t="s">
        <v>74551</v>
      </c>
      <c r="K13484" s="12" t="s">
        <v>2629</v>
      </c>
      <c r="L13484" s="12" t="s">
        <v>19147</v>
      </c>
      <c r="M13484" s="12" t="s">
        <v>62953</v>
      </c>
    </row>
    <row r="13485" spans="1:13">
      <c r="A13485" s="12" t="s">
        <v>74552</v>
      </c>
      <c r="C13485" s="12" t="s">
        <v>341</v>
      </c>
      <c r="D13485" s="12" t="s">
        <v>74553</v>
      </c>
      <c r="H13485" s="35" t="s">
        <v>74554</v>
      </c>
      <c r="K13485" s="12" t="s">
        <v>910</v>
      </c>
      <c r="L13485" s="12" t="s">
        <v>19147</v>
      </c>
      <c r="M13485" s="12" t="s">
        <v>74555</v>
      </c>
    </row>
    <row r="13486" spans="1:13">
      <c r="A13486" s="12" t="s">
        <v>74556</v>
      </c>
      <c r="C13486" s="12" t="s">
        <v>19834</v>
      </c>
      <c r="D13486" s="12" t="s">
        <v>74557</v>
      </c>
      <c r="H13486" s="35" t="s">
        <v>74558</v>
      </c>
      <c r="K13486" s="12" t="s">
        <v>1136</v>
      </c>
      <c r="L13486" s="12" t="s">
        <v>19147</v>
      </c>
      <c r="M13486" s="12" t="s">
        <v>74559</v>
      </c>
    </row>
    <row r="13487" spans="1:13">
      <c r="A13487" s="12" t="s">
        <v>74560</v>
      </c>
      <c r="C13487" s="12" t="s">
        <v>366</v>
      </c>
      <c r="D13487" s="12" t="s">
        <v>74561</v>
      </c>
      <c r="H13487" s="35" t="s">
        <v>74562</v>
      </c>
      <c r="K13487" s="12" t="s">
        <v>259</v>
      </c>
      <c r="L13487" s="12" t="s">
        <v>19147</v>
      </c>
      <c r="M13487" s="12" t="s">
        <v>56215</v>
      </c>
    </row>
    <row r="13488" spans="1:13">
      <c r="A13488" s="12" t="s">
        <v>74563</v>
      </c>
      <c r="C13488" s="12" t="s">
        <v>366</v>
      </c>
      <c r="D13488" s="12" t="s">
        <v>74564</v>
      </c>
      <c r="H13488" s="35" t="s">
        <v>36924</v>
      </c>
      <c r="K13488" s="12" t="s">
        <v>928</v>
      </c>
      <c r="L13488" s="12" t="s">
        <v>19147</v>
      </c>
      <c r="M13488" s="12" t="s">
        <v>56215</v>
      </c>
    </row>
    <row r="13489" spans="1:13">
      <c r="A13489" s="12" t="s">
        <v>74565</v>
      </c>
      <c r="C13489" s="12" t="s">
        <v>109</v>
      </c>
      <c r="D13489" s="12" t="s">
        <v>74566</v>
      </c>
      <c r="H13489" s="35" t="s">
        <v>74567</v>
      </c>
      <c r="K13489" s="12" t="s">
        <v>928</v>
      </c>
      <c r="L13489" s="12" t="s">
        <v>19147</v>
      </c>
      <c r="M13489" s="12" t="s">
        <v>56215</v>
      </c>
    </row>
    <row r="13490" spans="1:13">
      <c r="A13490" s="12" t="s">
        <v>74568</v>
      </c>
      <c r="C13490" s="12" t="s">
        <v>76</v>
      </c>
      <c r="D13490" s="12" t="s">
        <v>74569</v>
      </c>
      <c r="H13490" s="35" t="s">
        <v>74570</v>
      </c>
      <c r="K13490" s="12" t="s">
        <v>2629</v>
      </c>
      <c r="L13490" s="12" t="s">
        <v>19147</v>
      </c>
      <c r="M13490" s="12" t="s">
        <v>53201</v>
      </c>
    </row>
    <row r="13491" spans="1:13">
      <c r="A13491" s="12" t="s">
        <v>74571</v>
      </c>
      <c r="C13491" s="12" t="s">
        <v>102</v>
      </c>
      <c r="D13491" s="12" t="s">
        <v>74572</v>
      </c>
      <c r="H13491" s="35" t="s">
        <v>74573</v>
      </c>
      <c r="K13491" s="12" t="s">
        <v>28103</v>
      </c>
      <c r="L13491" s="12" t="s">
        <v>19147</v>
      </c>
      <c r="M13491" s="12" t="s">
        <v>53201</v>
      </c>
    </row>
    <row r="13492" spans="1:13">
      <c r="A13492" s="12" t="s">
        <v>74574</v>
      </c>
      <c r="C13492" s="12" t="s">
        <v>655</v>
      </c>
      <c r="D13492" s="12" t="s">
        <v>74575</v>
      </c>
      <c r="H13492" s="35" t="s">
        <v>74576</v>
      </c>
      <c r="K13492" s="12" t="s">
        <v>2629</v>
      </c>
      <c r="L13492" s="12" t="s">
        <v>19147</v>
      </c>
      <c r="M13492" s="12" t="s">
        <v>54447</v>
      </c>
    </row>
    <row r="13493" spans="1:13">
      <c r="A13493" s="12" t="s">
        <v>74577</v>
      </c>
      <c r="C13493" s="12" t="s">
        <v>28</v>
      </c>
      <c r="D13493" s="12" t="s">
        <v>74578</v>
      </c>
      <c r="H13493" s="35" t="s">
        <v>74579</v>
      </c>
      <c r="K13493" s="12" t="s">
        <v>910</v>
      </c>
      <c r="L13493" s="12" t="s">
        <v>19147</v>
      </c>
      <c r="M13493" s="12" t="s">
        <v>74580</v>
      </c>
    </row>
    <row r="13494" spans="1:13">
      <c r="A13494" s="12" t="s">
        <v>74581</v>
      </c>
      <c r="C13494" s="12" t="s">
        <v>965</v>
      </c>
      <c r="D13494" s="12" t="s">
        <v>74582</v>
      </c>
      <c r="H13494" s="35" t="s">
        <v>74583</v>
      </c>
      <c r="K13494" s="12" t="s">
        <v>616</v>
      </c>
      <c r="L13494" s="12" t="s">
        <v>19147</v>
      </c>
      <c r="M13494" s="12" t="s">
        <v>74584</v>
      </c>
    </row>
    <row r="13495" spans="1:13">
      <c r="A13495" s="12" t="s">
        <v>74585</v>
      </c>
      <c r="C13495" s="12" t="s">
        <v>438</v>
      </c>
      <c r="D13495" s="12" t="s">
        <v>74586</v>
      </c>
      <c r="H13495" s="35" t="s">
        <v>74587</v>
      </c>
      <c r="K13495" s="12" t="s">
        <v>1060</v>
      </c>
      <c r="L13495" s="12" t="s">
        <v>19147</v>
      </c>
      <c r="M13495" s="12" t="s">
        <v>32144</v>
      </c>
    </row>
    <row r="13496" spans="1:13">
      <c r="A13496" s="12" t="s">
        <v>74588</v>
      </c>
      <c r="C13496" s="12" t="s">
        <v>64477</v>
      </c>
      <c r="D13496" s="12" t="s">
        <v>74589</v>
      </c>
      <c r="H13496" s="35" t="s">
        <v>74590</v>
      </c>
      <c r="K13496" s="12" t="s">
        <v>544</v>
      </c>
      <c r="L13496" s="12" t="s">
        <v>19147</v>
      </c>
      <c r="M13496" s="12" t="s">
        <v>74591</v>
      </c>
    </row>
    <row r="13497" spans="1:13">
      <c r="A13497" s="12" t="s">
        <v>74592</v>
      </c>
      <c r="C13497" s="12" t="s">
        <v>252</v>
      </c>
      <c r="D13497" s="12" t="s">
        <v>74593</v>
      </c>
      <c r="H13497" s="35" t="s">
        <v>74594</v>
      </c>
      <c r="K13497" s="12" t="s">
        <v>7519</v>
      </c>
      <c r="L13497" s="12" t="s">
        <v>19147</v>
      </c>
      <c r="M13497" s="12" t="s">
        <v>74595</v>
      </c>
    </row>
    <row r="13498" spans="1:13">
      <c r="A13498" s="12" t="s">
        <v>74596</v>
      </c>
      <c r="C13498" s="12" t="s">
        <v>74597</v>
      </c>
      <c r="D13498" s="12" t="s">
        <v>74598</v>
      </c>
      <c r="H13498" s="35" t="s">
        <v>74599</v>
      </c>
      <c r="K13498" s="12" t="s">
        <v>13777</v>
      </c>
      <c r="L13498" s="12" t="s">
        <v>19147</v>
      </c>
      <c r="M13498" s="12" t="s">
        <v>74600</v>
      </c>
    </row>
    <row r="13499" spans="1:13">
      <c r="A13499" s="12" t="s">
        <v>74601</v>
      </c>
      <c r="C13499" s="12" t="s">
        <v>395</v>
      </c>
      <c r="D13499" s="12" t="s">
        <v>74602</v>
      </c>
      <c r="H13499" s="35" t="s">
        <v>74603</v>
      </c>
      <c r="K13499" s="12" t="s">
        <v>910</v>
      </c>
      <c r="L13499" s="12" t="s">
        <v>19147</v>
      </c>
      <c r="M13499" s="12" t="s">
        <v>61758</v>
      </c>
    </row>
    <row r="13500" spans="1:13">
      <c r="A13500" s="12" t="s">
        <v>74604</v>
      </c>
      <c r="C13500" s="12" t="s">
        <v>1194</v>
      </c>
      <c r="D13500" s="12" t="s">
        <v>74605</v>
      </c>
      <c r="H13500" s="35" t="s">
        <v>74606</v>
      </c>
      <c r="K13500" s="12" t="s">
        <v>23</v>
      </c>
      <c r="L13500" s="12" t="s">
        <v>19147</v>
      </c>
      <c r="M13500" s="12" t="s">
        <v>74607</v>
      </c>
    </row>
    <row r="13501" spans="1:13">
      <c r="A13501" s="12" t="s">
        <v>74608</v>
      </c>
      <c r="C13501" s="12" t="s">
        <v>935</v>
      </c>
      <c r="D13501" s="12" t="s">
        <v>74609</v>
      </c>
      <c r="H13501" s="35" t="s">
        <v>74610</v>
      </c>
      <c r="K13501" s="12" t="s">
        <v>910</v>
      </c>
      <c r="L13501" s="12" t="s">
        <v>19147</v>
      </c>
      <c r="M13501" s="12" t="s">
        <v>62977</v>
      </c>
    </row>
    <row r="13502" spans="1:13">
      <c r="A13502" s="12" t="s">
        <v>74611</v>
      </c>
      <c r="C13502" s="12" t="s">
        <v>645</v>
      </c>
      <c r="D13502" s="12" t="s">
        <v>74612</v>
      </c>
      <c r="H13502" s="35" t="s">
        <v>74613</v>
      </c>
      <c r="K13502" s="12" t="s">
        <v>4955</v>
      </c>
      <c r="L13502" s="12" t="s">
        <v>19147</v>
      </c>
      <c r="M13502" s="12" t="s">
        <v>74614</v>
      </c>
    </row>
    <row r="13503" spans="1:13">
      <c r="A13503" s="12" t="s">
        <v>74615</v>
      </c>
      <c r="C13503" s="12" t="s">
        <v>37</v>
      </c>
      <c r="D13503" s="12" t="s">
        <v>74616</v>
      </c>
      <c r="H13503" s="35" t="s">
        <v>74617</v>
      </c>
      <c r="K13503" s="12" t="s">
        <v>6178</v>
      </c>
      <c r="L13503" s="12" t="s">
        <v>19147</v>
      </c>
      <c r="M13503" s="12" t="s">
        <v>55566</v>
      </c>
    </row>
    <row r="13504" spans="1:13">
      <c r="A13504" s="12" t="s">
        <v>74618</v>
      </c>
      <c r="C13504" s="12" t="s">
        <v>159</v>
      </c>
      <c r="D13504" s="12" t="s">
        <v>74619</v>
      </c>
      <c r="H13504" s="12" t="s">
        <v>74620</v>
      </c>
      <c r="K13504" s="12" t="s">
        <v>2539</v>
      </c>
      <c r="L13504" s="12" t="s">
        <v>19147</v>
      </c>
      <c r="M13504" s="12" t="s">
        <v>32229</v>
      </c>
    </row>
    <row r="13505" spans="1:13">
      <c r="A13505" s="12" t="s">
        <v>74621</v>
      </c>
      <c r="C13505" s="12" t="s">
        <v>19508</v>
      </c>
      <c r="D13505" s="12" t="s">
        <v>74622</v>
      </c>
      <c r="H13505" s="12" t="s">
        <v>74623</v>
      </c>
      <c r="K13505" s="12" t="s">
        <v>6721</v>
      </c>
      <c r="L13505" s="12" t="s">
        <v>19147</v>
      </c>
      <c r="M13505" s="12" t="s">
        <v>31401</v>
      </c>
    </row>
    <row r="13506" spans="1:13">
      <c r="A13506" s="12" t="s">
        <v>74624</v>
      </c>
      <c r="C13506" s="12" t="s">
        <v>386</v>
      </c>
      <c r="D13506" s="12" t="s">
        <v>74625</v>
      </c>
      <c r="H13506" s="12" t="s">
        <v>74626</v>
      </c>
      <c r="K13506" s="12" t="s">
        <v>832</v>
      </c>
      <c r="L13506" s="12" t="s">
        <v>19147</v>
      </c>
      <c r="M13506" s="12" t="s">
        <v>74627</v>
      </c>
    </row>
    <row r="13507" spans="1:13">
      <c r="A13507" s="12" t="s">
        <v>74628</v>
      </c>
      <c r="C13507" s="12" t="s">
        <v>88</v>
      </c>
      <c r="D13507" s="12" t="s">
        <v>74629</v>
      </c>
      <c r="H13507" s="12" t="s">
        <v>74630</v>
      </c>
      <c r="K13507" s="12" t="s">
        <v>1316</v>
      </c>
      <c r="L13507" s="12" t="s">
        <v>19147</v>
      </c>
      <c r="M13507" s="12" t="s">
        <v>33179</v>
      </c>
    </row>
    <row r="13508" spans="1:13">
      <c r="A13508" s="12" t="s">
        <v>74631</v>
      </c>
      <c r="C13508" s="12" t="s">
        <v>438</v>
      </c>
      <c r="D13508" s="12" t="s">
        <v>74632</v>
      </c>
      <c r="H13508" s="12" t="s">
        <v>74633</v>
      </c>
      <c r="K13508" s="12" t="s">
        <v>1316</v>
      </c>
      <c r="L13508" s="12" t="s">
        <v>19147</v>
      </c>
      <c r="M13508" s="12" t="s">
        <v>33179</v>
      </c>
    </row>
    <row r="13509" spans="1:13">
      <c r="A13509" s="12" t="s">
        <v>74634</v>
      </c>
      <c r="C13509" s="12" t="s">
        <v>375</v>
      </c>
      <c r="D13509" s="12" t="s">
        <v>74635</v>
      </c>
      <c r="H13509" s="12" t="s">
        <v>74636</v>
      </c>
      <c r="K13509" s="12" t="s">
        <v>8009</v>
      </c>
      <c r="L13509" s="12" t="s">
        <v>19147</v>
      </c>
      <c r="M13509" s="12" t="s">
        <v>74637</v>
      </c>
    </row>
    <row r="13510" spans="1:13">
      <c r="A13510" s="12" t="s">
        <v>74638</v>
      </c>
      <c r="C13510" s="12" t="s">
        <v>133</v>
      </c>
      <c r="D13510" s="12" t="s">
        <v>74639</v>
      </c>
      <c r="H13510" s="12" t="s">
        <v>74640</v>
      </c>
      <c r="K13510" s="12" t="s">
        <v>41</v>
      </c>
      <c r="L13510" s="12" t="s">
        <v>19147</v>
      </c>
      <c r="M13510" s="12" t="s">
        <v>74641</v>
      </c>
    </row>
    <row r="13511" spans="1:13">
      <c r="A13511" s="12" t="s">
        <v>74642</v>
      </c>
      <c r="C13511" s="12" t="s">
        <v>61</v>
      </c>
      <c r="D13511" s="12" t="s">
        <v>74643</v>
      </c>
      <c r="H13511" s="12" t="s">
        <v>74633</v>
      </c>
      <c r="K13511" s="12" t="s">
        <v>1316</v>
      </c>
      <c r="L13511" s="12" t="s">
        <v>19147</v>
      </c>
      <c r="M13511" s="12" t="s">
        <v>55652</v>
      </c>
    </row>
    <row r="13512" spans="1:13">
      <c r="A13512" s="12" t="s">
        <v>74644</v>
      </c>
      <c r="C13512" s="12" t="s">
        <v>230</v>
      </c>
      <c r="D13512" s="12" t="s">
        <v>74645</v>
      </c>
      <c r="H13512" s="12"/>
      <c r="K13512" s="12" t="s">
        <v>1316</v>
      </c>
      <c r="L13512" s="12" t="s">
        <v>19147</v>
      </c>
      <c r="M13512" s="12" t="s">
        <v>65257</v>
      </c>
    </row>
    <row r="13513" spans="1:13">
      <c r="A13513" s="12" t="s">
        <v>74646</v>
      </c>
      <c r="C13513" s="12" t="s">
        <v>321</v>
      </c>
      <c r="D13513" s="12" t="s">
        <v>74647</v>
      </c>
      <c r="H13513" s="35" t="s">
        <v>74648</v>
      </c>
      <c r="K13513" s="12" t="s">
        <v>11708</v>
      </c>
      <c r="L13513" s="12" t="s">
        <v>19147</v>
      </c>
      <c r="M13513" s="12" t="s">
        <v>74649</v>
      </c>
    </row>
    <row r="13514" spans="1:13">
      <c r="A13514" s="12" t="s">
        <v>74650</v>
      </c>
      <c r="C13514" s="12" t="s">
        <v>24</v>
      </c>
      <c r="D13514" s="12" t="s">
        <v>74651</v>
      </c>
      <c r="H13514" s="35" t="s">
        <v>74652</v>
      </c>
      <c r="K13514" s="12" t="s">
        <v>8009</v>
      </c>
      <c r="L13514" s="12" t="s">
        <v>19147</v>
      </c>
      <c r="M13514" s="12" t="s">
        <v>59863</v>
      </c>
    </row>
    <row r="13515" spans="1:13">
      <c r="A13515" s="12" t="s">
        <v>74653</v>
      </c>
      <c r="C13515" s="12" t="s">
        <v>14</v>
      </c>
      <c r="D13515" s="12" t="s">
        <v>74654</v>
      </c>
      <c r="H13515" s="35" t="s">
        <v>74640</v>
      </c>
      <c r="K13515" s="12" t="s">
        <v>41</v>
      </c>
      <c r="L13515" s="12" t="s">
        <v>19147</v>
      </c>
      <c r="M13515" s="12" t="s">
        <v>74655</v>
      </c>
    </row>
    <row r="13516" spans="1:13">
      <c r="A13516" s="12" t="s">
        <v>74656</v>
      </c>
      <c r="C13516" s="12" t="s">
        <v>205</v>
      </c>
      <c r="D13516" s="12" t="s">
        <v>74657</v>
      </c>
      <c r="H13516" s="35" t="s">
        <v>74640</v>
      </c>
      <c r="K13516" s="12" t="s">
        <v>41</v>
      </c>
      <c r="L13516" s="12" t="s">
        <v>19147</v>
      </c>
      <c r="M13516" s="12" t="s">
        <v>74655</v>
      </c>
    </row>
    <row r="13517" spans="1:13">
      <c r="A13517" s="12" t="s">
        <v>74658</v>
      </c>
      <c r="C13517" s="12" t="s">
        <v>114</v>
      </c>
      <c r="D13517" s="12" t="s">
        <v>74659</v>
      </c>
      <c r="H13517" s="35" t="s">
        <v>74660</v>
      </c>
      <c r="K13517" s="12" t="s">
        <v>8009</v>
      </c>
      <c r="L13517" s="12" t="s">
        <v>19147</v>
      </c>
      <c r="M13517" s="12" t="s">
        <v>74661</v>
      </c>
    </row>
    <row r="13518" spans="1:13">
      <c r="A13518" s="12" t="s">
        <v>74662</v>
      </c>
      <c r="C13518" s="12" t="s">
        <v>159</v>
      </c>
      <c r="D13518" s="12" t="s">
        <v>74663</v>
      </c>
      <c r="H13518" s="35" t="s">
        <v>74664</v>
      </c>
      <c r="K13518" s="12" t="s">
        <v>943</v>
      </c>
      <c r="L13518" s="12" t="s">
        <v>19147</v>
      </c>
      <c r="M13518" s="12" t="s">
        <v>74665</v>
      </c>
    </row>
    <row r="13519" spans="1:13">
      <c r="A13519" s="12" t="s">
        <v>74666</v>
      </c>
      <c r="C13519" s="12" t="s">
        <v>590</v>
      </c>
      <c r="D13519" s="12" t="s">
        <v>74667</v>
      </c>
      <c r="H13519" s="12"/>
      <c r="K13519" s="12" t="s">
        <v>3961</v>
      </c>
      <c r="L13519" s="12" t="s">
        <v>19147</v>
      </c>
      <c r="M13519" s="12" t="s">
        <v>74668</v>
      </c>
    </row>
    <row r="13520" spans="1:13">
      <c r="A13520" s="12" t="s">
        <v>74669</v>
      </c>
      <c r="C13520" s="12" t="s">
        <v>24</v>
      </c>
      <c r="D13520" s="12" t="s">
        <v>74670</v>
      </c>
      <c r="H13520" s="35" t="s">
        <v>74671</v>
      </c>
      <c r="K13520" s="12" t="s">
        <v>544</v>
      </c>
      <c r="L13520" s="12" t="s">
        <v>19147</v>
      </c>
      <c r="M13520" s="12" t="s">
        <v>42232</v>
      </c>
    </row>
    <row r="13521" spans="1:13">
      <c r="A13521" s="12" t="s">
        <v>74672</v>
      </c>
      <c r="C13521" s="12" t="s">
        <v>37</v>
      </c>
      <c r="D13521" s="12" t="s">
        <v>74673</v>
      </c>
      <c r="H13521" s="35" t="s">
        <v>74674</v>
      </c>
      <c r="K13521" s="12" t="s">
        <v>4112</v>
      </c>
      <c r="L13521" s="12" t="s">
        <v>19147</v>
      </c>
      <c r="M13521" s="12" t="s">
        <v>60020</v>
      </c>
    </row>
    <row r="13522" spans="1:13">
      <c r="A13522" s="12" t="s">
        <v>74675</v>
      </c>
      <c r="C13522" s="12" t="s">
        <v>359</v>
      </c>
      <c r="D13522" s="12" t="s">
        <v>74676</v>
      </c>
      <c r="H13522" s="35" t="s">
        <v>74677</v>
      </c>
      <c r="K13522" s="12" t="s">
        <v>8009</v>
      </c>
      <c r="L13522" s="12" t="s">
        <v>19147</v>
      </c>
      <c r="M13522" s="12" t="s">
        <v>53978</v>
      </c>
    </row>
    <row r="13523" spans="1:13">
      <c r="A13523" s="12" t="s">
        <v>74678</v>
      </c>
      <c r="C13523" s="12" t="s">
        <v>24</v>
      </c>
      <c r="D13523" s="12" t="s">
        <v>74679</v>
      </c>
      <c r="H13523" s="35" t="s">
        <v>74680</v>
      </c>
      <c r="K13523" s="12" t="s">
        <v>8009</v>
      </c>
      <c r="L13523" s="12" t="s">
        <v>19147</v>
      </c>
      <c r="M13523" s="12" t="s">
        <v>62438</v>
      </c>
    </row>
    <row r="13524" spans="1:13">
      <c r="A13524" s="12" t="s">
        <v>74681</v>
      </c>
      <c r="C13524" s="12" t="s">
        <v>506</v>
      </c>
      <c r="D13524" s="12" t="s">
        <v>74682</v>
      </c>
      <c r="H13524" s="35" t="s">
        <v>74683</v>
      </c>
      <c r="K13524" s="12" t="s">
        <v>24745</v>
      </c>
      <c r="L13524" s="12" t="s">
        <v>19147</v>
      </c>
      <c r="M13524" s="12" t="s">
        <v>74684</v>
      </c>
    </row>
    <row r="13525" spans="1:13">
      <c r="A13525" s="12" t="s">
        <v>74685</v>
      </c>
      <c r="C13525" s="12" t="s">
        <v>230</v>
      </c>
      <c r="D13525" s="12" t="s">
        <v>74686</v>
      </c>
      <c r="H13525" s="35" t="s">
        <v>74687</v>
      </c>
      <c r="K13525" s="12" t="s">
        <v>1060</v>
      </c>
      <c r="L13525" s="12" t="s">
        <v>19147</v>
      </c>
      <c r="M13525" s="12" t="s">
        <v>55855</v>
      </c>
    </row>
    <row r="13526" spans="1:13">
      <c r="A13526" s="12" t="s">
        <v>74688</v>
      </c>
      <c r="C13526" s="12" t="s">
        <v>244</v>
      </c>
      <c r="D13526" s="12" t="s">
        <v>74689</v>
      </c>
      <c r="H13526" s="35" t="s">
        <v>74690</v>
      </c>
      <c r="K13526" s="12" t="s">
        <v>7519</v>
      </c>
      <c r="L13526" s="12" t="s">
        <v>19147</v>
      </c>
      <c r="M13526" s="12" t="s">
        <v>74691</v>
      </c>
    </row>
    <row r="13527" spans="1:13">
      <c r="A13527" s="35" t="s">
        <v>74692</v>
      </c>
      <c r="C13527" s="35" t="s">
        <v>502</v>
      </c>
      <c r="D13527" s="12" t="s">
        <v>74693</v>
      </c>
      <c r="H13527" s="35" t="s">
        <v>74694</v>
      </c>
      <c r="K13527" s="12" t="s">
        <v>1136</v>
      </c>
      <c r="L13527" s="12" t="s">
        <v>19147</v>
      </c>
      <c r="M13527" s="12" t="s">
        <v>74695</v>
      </c>
    </row>
    <row r="13528" spans="1:13">
      <c r="A13528" s="35" t="s">
        <v>74696</v>
      </c>
      <c r="C13528" s="35" t="s">
        <v>74697</v>
      </c>
      <c r="D13528" s="12" t="s">
        <v>74698</v>
      </c>
      <c r="H13528" s="35" t="s">
        <v>74699</v>
      </c>
      <c r="K13528" s="12" t="s">
        <v>943</v>
      </c>
      <c r="L13528" s="12" t="s">
        <v>19147</v>
      </c>
      <c r="M13528" s="12" t="s">
        <v>54052</v>
      </c>
    </row>
    <row r="13529" spans="1:13">
      <c r="A13529" s="35" t="s">
        <v>74700</v>
      </c>
      <c r="C13529" s="35" t="s">
        <v>88</v>
      </c>
      <c r="D13529" s="12" t="s">
        <v>74701</v>
      </c>
      <c r="H13529" s="35" t="s">
        <v>74702</v>
      </c>
      <c r="K13529" s="12" t="s">
        <v>943</v>
      </c>
      <c r="L13529" s="12" t="s">
        <v>19147</v>
      </c>
      <c r="M13529" s="12" t="s">
        <v>33305</v>
      </c>
    </row>
    <row r="13530" spans="1:13">
      <c r="A13530" s="35" t="s">
        <v>74703</v>
      </c>
      <c r="C13530" s="35" t="s">
        <v>159</v>
      </c>
      <c r="D13530" s="12" t="s">
        <v>74704</v>
      </c>
      <c r="H13530" s="35" t="s">
        <v>74705</v>
      </c>
      <c r="K13530" s="12" t="s">
        <v>221</v>
      </c>
      <c r="L13530" s="12" t="s">
        <v>19147</v>
      </c>
      <c r="M13530" s="12" t="s">
        <v>74706</v>
      </c>
    </row>
    <row r="13531" spans="1:13">
      <c r="A13531" s="35" t="s">
        <v>74707</v>
      </c>
      <c r="C13531" s="35" t="s">
        <v>24</v>
      </c>
      <c r="D13531" s="12" t="s">
        <v>74708</v>
      </c>
      <c r="H13531" s="35" t="s">
        <v>61971</v>
      </c>
      <c r="K13531" s="12" t="s">
        <v>8009</v>
      </c>
      <c r="L13531" s="12" t="s">
        <v>19147</v>
      </c>
      <c r="M13531" s="12" t="s">
        <v>60184</v>
      </c>
    </row>
    <row r="13532" spans="1:13">
      <c r="A13532" s="35" t="s">
        <v>74709</v>
      </c>
      <c r="C13532" s="35" t="s">
        <v>359</v>
      </c>
      <c r="D13532" s="12" t="s">
        <v>74710</v>
      </c>
      <c r="H13532" s="35" t="s">
        <v>74711</v>
      </c>
      <c r="K13532" s="12" t="s">
        <v>10730</v>
      </c>
      <c r="L13532" s="12" t="s">
        <v>19147</v>
      </c>
      <c r="M13532" s="12" t="s">
        <v>74712</v>
      </c>
    </row>
    <row r="13533" spans="1:13">
      <c r="A13533" s="35" t="s">
        <v>74713</v>
      </c>
      <c r="C13533" s="35" t="s">
        <v>128</v>
      </c>
      <c r="D13533" s="12" t="s">
        <v>74714</v>
      </c>
      <c r="H13533" s="35" t="s">
        <v>74715</v>
      </c>
      <c r="K13533" s="12" t="s">
        <v>2177</v>
      </c>
      <c r="L13533" s="12" t="s">
        <v>19147</v>
      </c>
      <c r="M13533" s="12" t="s">
        <v>32186</v>
      </c>
    </row>
    <row r="13534" spans="1:13">
      <c r="A13534" s="35" t="s">
        <v>74716</v>
      </c>
      <c r="C13534" s="35" t="s">
        <v>76</v>
      </c>
      <c r="D13534" s="12" t="s">
        <v>74717</v>
      </c>
      <c r="H13534" s="35" t="s">
        <v>74718</v>
      </c>
      <c r="K13534" s="12" t="s">
        <v>2177</v>
      </c>
      <c r="L13534" s="12" t="s">
        <v>19147</v>
      </c>
      <c r="M13534" s="12" t="s">
        <v>74719</v>
      </c>
    </row>
    <row r="13535" spans="1:13">
      <c r="A13535" s="35" t="s">
        <v>74720</v>
      </c>
      <c r="C13535" s="35" t="s">
        <v>375</v>
      </c>
      <c r="D13535" s="12" t="s">
        <v>74721</v>
      </c>
      <c r="H13535" s="35" t="s">
        <v>74722</v>
      </c>
      <c r="K13535" s="12" t="s">
        <v>36</v>
      </c>
      <c r="L13535" s="12" t="s">
        <v>19147</v>
      </c>
      <c r="M13535" s="12" t="s">
        <v>31502</v>
      </c>
    </row>
    <row r="13536" spans="1:13">
      <c r="A13536" s="35" t="s">
        <v>74723</v>
      </c>
      <c r="C13536" s="35" t="s">
        <v>60294</v>
      </c>
      <c r="D13536" s="12" t="s">
        <v>74724</v>
      </c>
      <c r="H13536" s="35" t="s">
        <v>60964</v>
      </c>
      <c r="K13536" s="12" t="s">
        <v>939</v>
      </c>
      <c r="L13536" s="12" t="s">
        <v>19147</v>
      </c>
      <c r="M13536" s="12" t="s">
        <v>31511</v>
      </c>
    </row>
    <row r="13537" spans="1:13">
      <c r="A13537" s="35" t="s">
        <v>74725</v>
      </c>
      <c r="C13537" s="35" t="s">
        <v>324</v>
      </c>
      <c r="D13537" s="12" t="s">
        <v>74726</v>
      </c>
      <c r="H13537" s="35" t="s">
        <v>74727</v>
      </c>
      <c r="K13537" s="12" t="s">
        <v>2539</v>
      </c>
      <c r="L13537" s="12" t="s">
        <v>19147</v>
      </c>
      <c r="M13537" s="12" t="s">
        <v>36171</v>
      </c>
    </row>
    <row r="13538" spans="1:13">
      <c r="A13538" s="35" t="s">
        <v>74728</v>
      </c>
      <c r="C13538" s="35" t="s">
        <v>128</v>
      </c>
      <c r="D13538" s="12" t="s">
        <v>74729</v>
      </c>
      <c r="H13538" s="35" t="s">
        <v>74730</v>
      </c>
      <c r="K13538" s="12" t="s">
        <v>755</v>
      </c>
      <c r="L13538" s="12" t="s">
        <v>19147</v>
      </c>
      <c r="M13538" s="12" t="s">
        <v>32053</v>
      </c>
    </row>
    <row r="13539" spans="1:13">
      <c r="A13539" s="35" t="s">
        <v>74731</v>
      </c>
      <c r="C13539" s="35" t="s">
        <v>102</v>
      </c>
      <c r="D13539" s="12" t="s">
        <v>74732</v>
      </c>
      <c r="H13539" s="35" t="s">
        <v>74733</v>
      </c>
      <c r="K13539" s="12" t="s">
        <v>62602</v>
      </c>
      <c r="L13539" s="12" t="s">
        <v>19147</v>
      </c>
      <c r="M13539" s="12" t="s">
        <v>52215</v>
      </c>
    </row>
    <row r="13540" spans="1:13">
      <c r="A13540" s="35" t="s">
        <v>74734</v>
      </c>
      <c r="C13540" s="35" t="s">
        <v>324</v>
      </c>
      <c r="D13540" s="12" t="s">
        <v>74735</v>
      </c>
      <c r="H13540" s="35" t="s">
        <v>74736</v>
      </c>
      <c r="K13540" s="12" t="s">
        <v>2539</v>
      </c>
      <c r="L13540" s="12" t="s">
        <v>19147</v>
      </c>
      <c r="M13540" s="12" t="s">
        <v>32774</v>
      </c>
    </row>
    <row r="13541" spans="1:13">
      <c r="A13541" s="35" t="s">
        <v>74737</v>
      </c>
      <c r="C13541" s="35" t="s">
        <v>114</v>
      </c>
      <c r="D13541" s="12" t="s">
        <v>74738</v>
      </c>
      <c r="H13541" s="35" t="s">
        <v>39521</v>
      </c>
      <c r="K13541" s="12" t="s">
        <v>3727</v>
      </c>
      <c r="L13541" s="12" t="s">
        <v>19147</v>
      </c>
      <c r="M13541" s="12" t="s">
        <v>31568</v>
      </c>
    </row>
    <row r="13542" spans="1:13">
      <c r="A13542" s="35" t="s">
        <v>74739</v>
      </c>
      <c r="C13542" s="35" t="s">
        <v>747</v>
      </c>
      <c r="D13542" s="12" t="s">
        <v>74740</v>
      </c>
      <c r="H13542" s="35" t="s">
        <v>74741</v>
      </c>
      <c r="K13542" s="12" t="s">
        <v>713</v>
      </c>
      <c r="L13542" s="12" t="s">
        <v>19147</v>
      </c>
      <c r="M13542" s="12" t="s">
        <v>31455</v>
      </c>
    </row>
    <row r="13543" spans="1:13">
      <c r="A13543" s="35" t="s">
        <v>74742</v>
      </c>
      <c r="C13543" s="35" t="s">
        <v>19</v>
      </c>
      <c r="D13543" s="12" t="s">
        <v>74743</v>
      </c>
      <c r="H13543" s="35" t="s">
        <v>74744</v>
      </c>
      <c r="K13543" s="12" t="s">
        <v>10730</v>
      </c>
      <c r="L13543" s="12" t="s">
        <v>19147</v>
      </c>
      <c r="M13543" s="12" t="s">
        <v>31477</v>
      </c>
    </row>
    <row r="13544" spans="1:13">
      <c r="A13544" s="35" t="s">
        <v>74745</v>
      </c>
      <c r="C13544" s="35" t="s">
        <v>133</v>
      </c>
      <c r="D13544" s="12" t="s">
        <v>74746</v>
      </c>
      <c r="H13544" s="35" t="s">
        <v>74747</v>
      </c>
      <c r="K13544" s="12" t="s">
        <v>3727</v>
      </c>
      <c r="L13544" s="12" t="s">
        <v>19147</v>
      </c>
      <c r="M13544" s="12" t="s">
        <v>31477</v>
      </c>
    </row>
    <row r="13545" spans="1:13">
      <c r="A13545" s="35" t="s">
        <v>74748</v>
      </c>
      <c r="C13545" s="35" t="s">
        <v>9</v>
      </c>
      <c r="D13545" s="12" t="s">
        <v>74749</v>
      </c>
      <c r="H13545" s="35" t="s">
        <v>74750</v>
      </c>
      <c r="K13545" s="12" t="s">
        <v>31893</v>
      </c>
      <c r="L13545" s="12" t="s">
        <v>19147</v>
      </c>
      <c r="M13545" s="12" t="s">
        <v>31785</v>
      </c>
    </row>
    <row r="13546" spans="1:13">
      <c r="A13546" s="35" t="s">
        <v>74751</v>
      </c>
      <c r="C13546" s="35" t="s">
        <v>205</v>
      </c>
      <c r="D13546" s="12" t="s">
        <v>74752</v>
      </c>
      <c r="H13546" s="35" t="s">
        <v>74753</v>
      </c>
      <c r="K13546" s="12" t="s">
        <v>31893</v>
      </c>
      <c r="L13546" s="12" t="s">
        <v>19147</v>
      </c>
      <c r="M13546" s="12" t="s">
        <v>31785</v>
      </c>
    </row>
    <row r="13547" spans="1:13">
      <c r="A13547" s="35" t="s">
        <v>74754</v>
      </c>
      <c r="C13547" s="35" t="s">
        <v>91</v>
      </c>
      <c r="D13547" s="12" t="s">
        <v>74755</v>
      </c>
      <c r="H13547" s="35" t="s">
        <v>74756</v>
      </c>
      <c r="K13547" s="12" t="s">
        <v>31893</v>
      </c>
      <c r="L13547" s="12" t="s">
        <v>19147</v>
      </c>
      <c r="M13547" s="12" t="s">
        <v>31785</v>
      </c>
    </row>
    <row r="13548" spans="1:13">
      <c r="A13548" s="35" t="s">
        <v>74757</v>
      </c>
      <c r="C13548" s="35" t="s">
        <v>9</v>
      </c>
      <c r="D13548" s="12" t="s">
        <v>74758</v>
      </c>
      <c r="H13548" s="35" t="s">
        <v>74759</v>
      </c>
      <c r="K13548" s="12" t="s">
        <v>31893</v>
      </c>
      <c r="L13548" s="12" t="s">
        <v>19147</v>
      </c>
      <c r="M13548" s="12" t="s">
        <v>31785</v>
      </c>
    </row>
    <row r="13549" spans="1:13">
      <c r="A13549" s="35" t="s">
        <v>74760</v>
      </c>
      <c r="C13549" s="35" t="s">
        <v>88</v>
      </c>
      <c r="D13549" s="12" t="s">
        <v>74761</v>
      </c>
      <c r="H13549" s="35" t="s">
        <v>74762</v>
      </c>
      <c r="K13549" s="12" t="s">
        <v>31893</v>
      </c>
      <c r="L13549" s="12" t="s">
        <v>19147</v>
      </c>
      <c r="M13549" s="12" t="s">
        <v>31785</v>
      </c>
    </row>
    <row r="13550" spans="1:13">
      <c r="A13550" s="35" t="s">
        <v>74763</v>
      </c>
      <c r="C13550" s="35" t="s">
        <v>91</v>
      </c>
      <c r="D13550" s="12" t="s">
        <v>74764</v>
      </c>
      <c r="H13550" s="35" t="s">
        <v>74765</v>
      </c>
      <c r="K13550" s="12" t="s">
        <v>31893</v>
      </c>
      <c r="L13550" s="12" t="s">
        <v>19147</v>
      </c>
      <c r="M13550" s="12" t="s">
        <v>31785</v>
      </c>
    </row>
    <row r="13551" spans="1:13">
      <c r="A13551" s="35" t="s">
        <v>74766</v>
      </c>
      <c r="C13551" s="35" t="s">
        <v>88</v>
      </c>
      <c r="D13551" s="12" t="s">
        <v>74767</v>
      </c>
      <c r="H13551" s="35" t="s">
        <v>74768</v>
      </c>
      <c r="K13551" s="12" t="s">
        <v>31893</v>
      </c>
      <c r="L13551" s="12" t="s">
        <v>19147</v>
      </c>
      <c r="M13551" s="12" t="s">
        <v>31785</v>
      </c>
    </row>
    <row r="13552" spans="1:13">
      <c r="A13552" s="35" t="s">
        <v>74769</v>
      </c>
      <c r="C13552" s="35" t="s">
        <v>188</v>
      </c>
      <c r="D13552" s="12" t="s">
        <v>74770</v>
      </c>
      <c r="H13552" s="35" t="s">
        <v>74771</v>
      </c>
      <c r="K13552" s="12" t="s">
        <v>31893</v>
      </c>
      <c r="L13552" s="12" t="s">
        <v>19147</v>
      </c>
      <c r="M13552" s="12" t="s">
        <v>31785</v>
      </c>
    </row>
    <row r="13553" spans="1:13">
      <c r="A13553" s="35" t="s">
        <v>74772</v>
      </c>
      <c r="C13553" s="35" t="s">
        <v>14</v>
      </c>
      <c r="D13553" s="12" t="s">
        <v>74773</v>
      </c>
      <c r="H13553" s="35" t="s">
        <v>74774</v>
      </c>
      <c r="K13553" s="12" t="s">
        <v>32733</v>
      </c>
      <c r="L13553" s="12" t="s">
        <v>19147</v>
      </c>
      <c r="M13553" s="12" t="s">
        <v>31460</v>
      </c>
    </row>
    <row r="13554" spans="1:13">
      <c r="A13554" s="35" t="s">
        <v>74775</v>
      </c>
      <c r="C13554" s="35" t="s">
        <v>359</v>
      </c>
      <c r="D13554" s="12" t="s">
        <v>74776</v>
      </c>
      <c r="H13554" s="35" t="s">
        <v>74777</v>
      </c>
      <c r="K13554" s="12" t="s">
        <v>32733</v>
      </c>
      <c r="L13554" s="12" t="s">
        <v>19147</v>
      </c>
      <c r="M13554" s="12" t="s">
        <v>31460</v>
      </c>
    </row>
    <row r="13555" spans="1:13">
      <c r="A13555" s="35" t="s">
        <v>74778</v>
      </c>
      <c r="C13555" s="35" t="s">
        <v>88</v>
      </c>
      <c r="D13555" s="12" t="s">
        <v>74779</v>
      </c>
      <c r="H13555" s="35" t="s">
        <v>74780</v>
      </c>
      <c r="K13555" s="12" t="s">
        <v>3727</v>
      </c>
      <c r="L13555" s="12" t="s">
        <v>19147</v>
      </c>
      <c r="M13555" s="12" t="s">
        <v>31460</v>
      </c>
    </row>
    <row r="13556" spans="1:13">
      <c r="A13556" s="35" t="s">
        <v>74781</v>
      </c>
      <c r="C13556" s="35" t="s">
        <v>375</v>
      </c>
      <c r="D13556" s="12" t="s">
        <v>74782</v>
      </c>
      <c r="H13556" s="35" t="s">
        <v>74783</v>
      </c>
      <c r="K13556" s="12" t="s">
        <v>943</v>
      </c>
      <c r="L13556" s="12" t="s">
        <v>19147</v>
      </c>
      <c r="M13556" s="12" t="s">
        <v>61136</v>
      </c>
    </row>
    <row r="13557" spans="1:13">
      <c r="A13557" s="35" t="s">
        <v>74784</v>
      </c>
      <c r="C13557" s="35" t="s">
        <v>19</v>
      </c>
      <c r="D13557" s="12" t="s">
        <v>74785</v>
      </c>
      <c r="H13557" s="35" t="s">
        <v>74786</v>
      </c>
      <c r="K13557" s="12" t="s">
        <v>7519</v>
      </c>
      <c r="L13557" s="12" t="s">
        <v>19147</v>
      </c>
      <c r="M13557" s="12" t="s">
        <v>32667</v>
      </c>
    </row>
    <row r="13558" spans="1:13">
      <c r="A13558" s="35" t="s">
        <v>74787</v>
      </c>
      <c r="C13558" s="35" t="s">
        <v>270</v>
      </c>
      <c r="D13558" s="12" t="s">
        <v>74788</v>
      </c>
      <c r="H13558" s="35" t="s">
        <v>74789</v>
      </c>
      <c r="K13558" s="12" t="s">
        <v>41</v>
      </c>
      <c r="L13558" s="12" t="s">
        <v>19147</v>
      </c>
      <c r="M13558" s="12" t="s">
        <v>53487</v>
      </c>
    </row>
    <row r="13559" spans="1:13">
      <c r="A13559" s="35" t="s">
        <v>74790</v>
      </c>
      <c r="C13559" s="35" t="s">
        <v>270</v>
      </c>
      <c r="D13559" s="12" t="s">
        <v>74791</v>
      </c>
      <c r="H13559" s="35" t="s">
        <v>74789</v>
      </c>
      <c r="K13559" s="12" t="s">
        <v>41</v>
      </c>
      <c r="L13559" s="12" t="s">
        <v>19147</v>
      </c>
      <c r="M13559" s="12" t="s">
        <v>53487</v>
      </c>
    </row>
    <row r="13560" spans="1:13">
      <c r="A13560" s="35" t="s">
        <v>74792</v>
      </c>
      <c r="C13560" s="35" t="s">
        <v>270</v>
      </c>
      <c r="D13560" s="12" t="s">
        <v>74793</v>
      </c>
      <c r="H13560" s="35" t="s">
        <v>74789</v>
      </c>
      <c r="K13560" s="12" t="s">
        <v>41</v>
      </c>
      <c r="L13560" s="12" t="s">
        <v>19147</v>
      </c>
      <c r="M13560" s="12" t="s">
        <v>53487</v>
      </c>
    </row>
    <row r="13561" spans="1:13">
      <c r="A13561" s="35" t="s">
        <v>74794</v>
      </c>
      <c r="C13561" s="35" t="s">
        <v>270</v>
      </c>
      <c r="D13561" s="12" t="s">
        <v>74795</v>
      </c>
      <c r="H13561" s="35" t="s">
        <v>74789</v>
      </c>
      <c r="K13561" s="12" t="s">
        <v>41</v>
      </c>
      <c r="L13561" s="12" t="s">
        <v>19147</v>
      </c>
      <c r="M13561" s="12" t="s">
        <v>53487</v>
      </c>
    </row>
    <row r="13562" spans="1:13">
      <c r="A13562" s="35" t="s">
        <v>74796</v>
      </c>
      <c r="C13562" s="35" t="s">
        <v>270</v>
      </c>
      <c r="D13562" s="12" t="s">
        <v>74797</v>
      </c>
      <c r="H13562" s="35" t="s">
        <v>74789</v>
      </c>
      <c r="K13562" s="12" t="s">
        <v>41</v>
      </c>
      <c r="L13562" s="12" t="s">
        <v>19147</v>
      </c>
      <c r="M13562" s="12" t="s">
        <v>53487</v>
      </c>
    </row>
    <row r="13563" spans="1:13">
      <c r="A13563" s="35" t="s">
        <v>74798</v>
      </c>
      <c r="C13563" s="35" t="s">
        <v>270</v>
      </c>
      <c r="D13563" s="12" t="s">
        <v>74799</v>
      </c>
      <c r="H13563" s="35" t="s">
        <v>74789</v>
      </c>
      <c r="K13563" s="12" t="s">
        <v>41</v>
      </c>
      <c r="L13563" s="12" t="s">
        <v>19147</v>
      </c>
      <c r="M13563" s="12" t="s">
        <v>74800</v>
      </c>
    </row>
    <row r="13564" spans="1:13">
      <c r="A13564" s="35" t="s">
        <v>74801</v>
      </c>
      <c r="C13564" s="35" t="s">
        <v>270</v>
      </c>
      <c r="D13564" s="12" t="s">
        <v>74802</v>
      </c>
      <c r="H13564" s="35" t="s">
        <v>74789</v>
      </c>
      <c r="K13564" s="12" t="s">
        <v>41</v>
      </c>
      <c r="L13564" s="12" t="s">
        <v>19147</v>
      </c>
      <c r="M13564" s="12" t="s">
        <v>74800</v>
      </c>
    </row>
    <row r="13565" spans="1:13">
      <c r="A13565" s="35" t="s">
        <v>74803</v>
      </c>
      <c r="C13565" s="35" t="s">
        <v>270</v>
      </c>
      <c r="D13565" s="12" t="s">
        <v>74804</v>
      </c>
      <c r="H13565" s="35" t="s">
        <v>74789</v>
      </c>
      <c r="K13565" s="12" t="s">
        <v>41</v>
      </c>
      <c r="L13565" s="12" t="s">
        <v>19147</v>
      </c>
      <c r="M13565" s="12" t="s">
        <v>74800</v>
      </c>
    </row>
    <row r="13566" spans="1:13">
      <c r="A13566" s="35" t="s">
        <v>74805</v>
      </c>
      <c r="C13566" s="35" t="s">
        <v>324</v>
      </c>
      <c r="D13566" s="12" t="s">
        <v>74806</v>
      </c>
      <c r="H13566" s="12"/>
      <c r="K13566" s="12" t="s">
        <v>34408</v>
      </c>
      <c r="L13566" s="12" t="s">
        <v>19147</v>
      </c>
      <c r="M13566" s="12" t="s">
        <v>74807</v>
      </c>
    </row>
    <row r="13567" spans="1:13">
      <c r="A13567" s="35" t="s">
        <v>74808</v>
      </c>
      <c r="C13567" s="35" t="s">
        <v>847</v>
      </c>
      <c r="D13567" s="12" t="s">
        <v>74809</v>
      </c>
      <c r="H13567" s="35" t="s">
        <v>74810</v>
      </c>
      <c r="K13567" s="12" t="s">
        <v>24745</v>
      </c>
      <c r="L13567" s="12" t="s">
        <v>19147</v>
      </c>
      <c r="M13567" s="12" t="s">
        <v>55378</v>
      </c>
    </row>
    <row r="13568" spans="1:13">
      <c r="A13568" s="35" t="s">
        <v>74811</v>
      </c>
      <c r="C13568" s="35" t="s">
        <v>252</v>
      </c>
      <c r="D13568" s="12" t="s">
        <v>74812</v>
      </c>
      <c r="H13568" s="35" t="s">
        <v>74813</v>
      </c>
      <c r="K13568" s="12" t="s">
        <v>2177</v>
      </c>
      <c r="L13568" s="12" t="s">
        <v>19147</v>
      </c>
      <c r="M13568" s="12" t="s">
        <v>55382</v>
      </c>
    </row>
    <row r="13569" spans="1:13">
      <c r="A13569" s="35" t="s">
        <v>74814</v>
      </c>
      <c r="C13569" s="35" t="s">
        <v>386</v>
      </c>
      <c r="D13569" s="12" t="s">
        <v>74815</v>
      </c>
      <c r="H13569" s="35" t="s">
        <v>74626</v>
      </c>
      <c r="K13569" s="12" t="s">
        <v>832</v>
      </c>
      <c r="L13569" s="12" t="s">
        <v>19147</v>
      </c>
      <c r="M13569" s="12" t="s">
        <v>56861</v>
      </c>
    </row>
    <row r="13570" spans="1:13">
      <c r="A13570" s="35" t="s">
        <v>74816</v>
      </c>
      <c r="C13570" s="35" t="s">
        <v>76</v>
      </c>
      <c r="D13570" s="12" t="s">
        <v>74817</v>
      </c>
      <c r="H13570" s="35" t="s">
        <v>74818</v>
      </c>
      <c r="K13570" s="12" t="s">
        <v>62602</v>
      </c>
      <c r="L13570" s="12" t="s">
        <v>19147</v>
      </c>
      <c r="M13570" s="12" t="s">
        <v>74819</v>
      </c>
    </row>
    <row r="13571" spans="1:13">
      <c r="A13571" s="35" t="s">
        <v>74820</v>
      </c>
      <c r="C13571" s="35" t="s">
        <v>649</v>
      </c>
      <c r="D13571" s="12" t="s">
        <v>74821</v>
      </c>
      <c r="H13571" s="35" t="s">
        <v>74733</v>
      </c>
      <c r="K13571" s="12" t="s">
        <v>62602</v>
      </c>
      <c r="L13571" s="12" t="s">
        <v>19147</v>
      </c>
      <c r="M13571" s="12" t="s">
        <v>74822</v>
      </c>
    </row>
    <row r="13572" spans="1:13">
      <c r="A13572" s="35" t="s">
        <v>74823</v>
      </c>
      <c r="C13572" s="35" t="s">
        <v>409</v>
      </c>
      <c r="D13572" s="12" t="s">
        <v>74824</v>
      </c>
      <c r="H13572" s="35" t="s">
        <v>74733</v>
      </c>
      <c r="K13572" s="12" t="s">
        <v>62602</v>
      </c>
      <c r="L13572" s="12" t="s">
        <v>19147</v>
      </c>
      <c r="M13572" s="12" t="s">
        <v>63170</v>
      </c>
    </row>
    <row r="13573" spans="1:13">
      <c r="A13573" s="35" t="s">
        <v>74825</v>
      </c>
      <c r="C13573" s="35" t="s">
        <v>133</v>
      </c>
      <c r="D13573" s="12" t="s">
        <v>74826</v>
      </c>
      <c r="H13573" s="35" t="s">
        <v>74733</v>
      </c>
      <c r="K13573" s="12" t="s">
        <v>62602</v>
      </c>
      <c r="L13573" s="12" t="s">
        <v>19147</v>
      </c>
      <c r="M13573" s="12" t="s">
        <v>74827</v>
      </c>
    </row>
    <row r="13574" spans="1:13">
      <c r="A13574" s="35" t="s">
        <v>74828</v>
      </c>
      <c r="C13574" s="35" t="s">
        <v>19113</v>
      </c>
      <c r="D13574" s="12" t="s">
        <v>74829</v>
      </c>
      <c r="H13574" s="12"/>
      <c r="K13574" s="12" t="s">
        <v>62602</v>
      </c>
      <c r="L13574" s="12" t="s">
        <v>19147</v>
      </c>
      <c r="M13574" s="12" t="s">
        <v>74830</v>
      </c>
    </row>
    <row r="13575" spans="1:13">
      <c r="A13575" s="35" t="s">
        <v>74831</v>
      </c>
      <c r="C13575" s="35" t="s">
        <v>359</v>
      </c>
      <c r="D13575" s="12" t="s">
        <v>74832</v>
      </c>
      <c r="H13575" s="35" t="s">
        <v>74833</v>
      </c>
      <c r="K13575" s="12" t="s">
        <v>41</v>
      </c>
      <c r="L13575" s="12" t="s">
        <v>19147</v>
      </c>
      <c r="M13575" s="12" t="s">
        <v>56185</v>
      </c>
    </row>
    <row r="13576" spans="1:13">
      <c r="A13576" s="35" t="s">
        <v>74834</v>
      </c>
      <c r="C13576" s="35" t="s">
        <v>18983</v>
      </c>
      <c r="D13576" s="12" t="s">
        <v>74835</v>
      </c>
      <c r="H13576" s="35" t="s">
        <v>74836</v>
      </c>
      <c r="K13576" s="12" t="s">
        <v>62602</v>
      </c>
      <c r="L13576" s="12" t="s">
        <v>19147</v>
      </c>
      <c r="M13576" s="12" t="s">
        <v>74837</v>
      </c>
    </row>
    <row r="13577" spans="1:13">
      <c r="A13577" s="35" t="s">
        <v>74838</v>
      </c>
      <c r="C13577" s="35" t="s">
        <v>230</v>
      </c>
      <c r="D13577" s="12" t="s">
        <v>74839</v>
      </c>
      <c r="H13577" s="35" t="s">
        <v>74840</v>
      </c>
      <c r="K13577" s="12" t="s">
        <v>10908</v>
      </c>
      <c r="L13577" s="12" t="s">
        <v>19147</v>
      </c>
      <c r="M13577" s="12" t="s">
        <v>74841</v>
      </c>
    </row>
    <row r="13578" spans="1:13">
      <c r="A13578" s="35" t="s">
        <v>74842</v>
      </c>
      <c r="C13578" s="35" t="s">
        <v>366</v>
      </c>
      <c r="D13578" s="12" t="s">
        <v>74843</v>
      </c>
      <c r="H13578" s="35" t="s">
        <v>74844</v>
      </c>
      <c r="K13578" s="12" t="s">
        <v>10908</v>
      </c>
      <c r="L13578" s="12" t="s">
        <v>19147</v>
      </c>
      <c r="M13578" s="12" t="s">
        <v>73202</v>
      </c>
    </row>
    <row r="13579" spans="1:13">
      <c r="A13579" s="35" t="s">
        <v>74845</v>
      </c>
      <c r="C13579" s="35" t="s">
        <v>76</v>
      </c>
      <c r="D13579" s="12" t="s">
        <v>74846</v>
      </c>
      <c r="H13579" s="35" t="s">
        <v>74847</v>
      </c>
      <c r="K13579" s="12" t="s">
        <v>10908</v>
      </c>
      <c r="L13579" s="12" t="s">
        <v>19147</v>
      </c>
      <c r="M13579" s="12" t="s">
        <v>73202</v>
      </c>
    </row>
    <row r="13580" spans="1:13">
      <c r="A13580" s="35" t="s">
        <v>74848</v>
      </c>
      <c r="C13580" s="35" t="s">
        <v>321</v>
      </c>
      <c r="D13580" s="12" t="s">
        <v>74849</v>
      </c>
      <c r="H13580" s="35" t="s">
        <v>74850</v>
      </c>
      <c r="K13580" s="12" t="s">
        <v>10908</v>
      </c>
      <c r="L13580" s="12" t="s">
        <v>19147</v>
      </c>
      <c r="M13580" s="12" t="s">
        <v>74851</v>
      </c>
    </row>
    <row r="13581" spans="1:13">
      <c r="A13581" s="35" t="s">
        <v>74852</v>
      </c>
      <c r="C13581" s="35" t="s">
        <v>74853</v>
      </c>
      <c r="D13581" s="12" t="s">
        <v>74854</v>
      </c>
      <c r="H13581" s="35" t="s">
        <v>74855</v>
      </c>
      <c r="K13581" s="12" t="s">
        <v>13182</v>
      </c>
      <c r="L13581" s="12" t="s">
        <v>19147</v>
      </c>
      <c r="M13581" s="12" t="s">
        <v>59572</v>
      </c>
    </row>
    <row r="13582" spans="1:13">
      <c r="A13582" s="35" t="s">
        <v>74856</v>
      </c>
      <c r="C13582" s="35" t="s">
        <v>152</v>
      </c>
      <c r="D13582" s="12" t="s">
        <v>74857</v>
      </c>
      <c r="H13582" s="35" t="s">
        <v>74858</v>
      </c>
      <c r="K13582" s="12" t="s">
        <v>3961</v>
      </c>
      <c r="L13582" s="12" t="s">
        <v>19147</v>
      </c>
      <c r="M13582" s="12" t="s">
        <v>74859</v>
      </c>
    </row>
    <row r="13583" spans="1:13">
      <c r="A13583" s="35" t="s">
        <v>74860</v>
      </c>
      <c r="C13583" s="35" t="s">
        <v>1073</v>
      </c>
      <c r="D13583" s="12" t="s">
        <v>74861</v>
      </c>
      <c r="H13583" s="35" t="s">
        <v>74862</v>
      </c>
      <c r="K13583" s="12" t="s">
        <v>24745</v>
      </c>
      <c r="L13583" s="12" t="s">
        <v>19147</v>
      </c>
      <c r="M13583" s="12" t="s">
        <v>74863</v>
      </c>
    </row>
    <row r="13584" spans="1:13">
      <c r="A13584" s="35" t="s">
        <v>74864</v>
      </c>
      <c r="C13584" s="35" t="s">
        <v>76</v>
      </c>
      <c r="D13584" s="12" t="s">
        <v>74865</v>
      </c>
      <c r="H13584" s="35" t="s">
        <v>34503</v>
      </c>
      <c r="K13584" s="12" t="s">
        <v>7519</v>
      </c>
      <c r="L13584" s="12" t="s">
        <v>19147</v>
      </c>
      <c r="M13584" s="12" t="s">
        <v>70600</v>
      </c>
    </row>
    <row r="13585" spans="1:13">
      <c r="A13585" s="35" t="s">
        <v>74866</v>
      </c>
      <c r="C13585" s="35" t="s">
        <v>386</v>
      </c>
      <c r="D13585" s="12" t="s">
        <v>74867</v>
      </c>
      <c r="H13585" s="35" t="s">
        <v>74626</v>
      </c>
      <c r="K13585" s="12" t="s">
        <v>832</v>
      </c>
      <c r="L13585" s="12" t="s">
        <v>19147</v>
      </c>
      <c r="M13585" s="12" t="s">
        <v>57617</v>
      </c>
    </row>
    <row r="13586" spans="1:13">
      <c r="A13586" s="35" t="s">
        <v>74868</v>
      </c>
      <c r="C13586" s="35" t="s">
        <v>252</v>
      </c>
      <c r="D13586" s="12" t="s">
        <v>74869</v>
      </c>
      <c r="H13586" s="35" t="s">
        <v>74870</v>
      </c>
      <c r="K13586" s="12" t="s">
        <v>24405</v>
      </c>
      <c r="L13586" s="12" t="s">
        <v>19147</v>
      </c>
      <c r="M13586" s="12" t="s">
        <v>74871</v>
      </c>
    </row>
    <row r="13587" spans="1:13">
      <c r="A13587" s="35" t="s">
        <v>74872</v>
      </c>
      <c r="C13587" s="35" t="s">
        <v>386</v>
      </c>
      <c r="D13587" s="12" t="s">
        <v>74873</v>
      </c>
      <c r="H13587" s="35" t="s">
        <v>74626</v>
      </c>
      <c r="K13587" s="12" t="s">
        <v>832</v>
      </c>
      <c r="L13587" s="12" t="s">
        <v>19147</v>
      </c>
      <c r="M13587" s="12" t="s">
        <v>74874</v>
      </c>
    </row>
    <row r="13588" spans="1:13">
      <c r="A13588" s="35" t="s">
        <v>74875</v>
      </c>
      <c r="C13588" s="35" t="s">
        <v>386</v>
      </c>
      <c r="D13588" s="12" t="s">
        <v>74876</v>
      </c>
      <c r="H13588" s="35" t="s">
        <v>74626</v>
      </c>
      <c r="K13588" s="12" t="s">
        <v>832</v>
      </c>
      <c r="L13588" s="12" t="s">
        <v>19147</v>
      </c>
      <c r="M13588" s="12" t="s">
        <v>74877</v>
      </c>
    </row>
    <row r="13589" spans="1:13">
      <c r="A13589" s="12" t="s">
        <v>74878</v>
      </c>
      <c r="C13589" s="12" t="s">
        <v>375</v>
      </c>
      <c r="D13589" s="12" t="s">
        <v>74879</v>
      </c>
      <c r="H13589" s="12" t="s">
        <v>74880</v>
      </c>
      <c r="K13589" s="12" t="s">
        <v>31168</v>
      </c>
      <c r="L13589" s="12" t="s">
        <v>19147</v>
      </c>
      <c r="M13589" s="12" t="s">
        <v>74881</v>
      </c>
    </row>
    <row r="13590" spans="1:13">
      <c r="A13590" s="12" t="s">
        <v>74882</v>
      </c>
      <c r="C13590" s="12" t="s">
        <v>375</v>
      </c>
      <c r="D13590" s="12" t="s">
        <v>74883</v>
      </c>
      <c r="H13590" s="12" t="s">
        <v>74884</v>
      </c>
      <c r="K13590" s="12" t="s">
        <v>31168</v>
      </c>
      <c r="L13590" s="12" t="s">
        <v>19147</v>
      </c>
      <c r="M13590" s="12" t="s">
        <v>55583</v>
      </c>
    </row>
    <row r="13591" spans="1:13">
      <c r="A13591" s="12" t="s">
        <v>74885</v>
      </c>
      <c r="C13591" s="12" t="s">
        <v>375</v>
      </c>
      <c r="D13591" s="12" t="s">
        <v>74886</v>
      </c>
      <c r="H13591" s="12" t="s">
        <v>74887</v>
      </c>
      <c r="K13591" s="12" t="s">
        <v>31168</v>
      </c>
      <c r="L13591" s="12" t="s">
        <v>19147</v>
      </c>
      <c r="M13591" s="12" t="s">
        <v>66117</v>
      </c>
    </row>
    <row r="13592" spans="1:13">
      <c r="A13592" s="12" t="s">
        <v>74888</v>
      </c>
      <c r="C13592" s="12" t="s">
        <v>375</v>
      </c>
      <c r="D13592" s="12" t="s">
        <v>74889</v>
      </c>
      <c r="H13592" s="12" t="s">
        <v>74890</v>
      </c>
      <c r="K13592" s="12" t="s">
        <v>31168</v>
      </c>
      <c r="L13592" s="12" t="s">
        <v>19147</v>
      </c>
      <c r="M13592" s="12" t="s">
        <v>62989</v>
      </c>
    </row>
    <row r="13593" spans="1:13">
      <c r="A13593" s="12" t="s">
        <v>74891</v>
      </c>
      <c r="C13593" s="12" t="s">
        <v>1519</v>
      </c>
      <c r="D13593" s="12" t="s">
        <v>74892</v>
      </c>
      <c r="H13593" s="12" t="s">
        <v>74893</v>
      </c>
      <c r="K13593" s="12" t="s">
        <v>5104</v>
      </c>
      <c r="L13593" s="12" t="s">
        <v>19147</v>
      </c>
      <c r="M13593" s="12" t="s">
        <v>74894</v>
      </c>
    </row>
    <row r="13594" spans="1:13">
      <c r="A13594" s="12" t="s">
        <v>74895</v>
      </c>
      <c r="C13594" s="12" t="s">
        <v>375</v>
      </c>
      <c r="D13594" s="12" t="s">
        <v>74896</v>
      </c>
      <c r="H13594" s="12" t="s">
        <v>74897</v>
      </c>
      <c r="K13594" s="12" t="s">
        <v>31168</v>
      </c>
      <c r="L13594" s="12" t="s">
        <v>19147</v>
      </c>
      <c r="M13594" s="12" t="s">
        <v>74898</v>
      </c>
    </row>
    <row r="13595" spans="1:13">
      <c r="A13595" s="12" t="s">
        <v>74899</v>
      </c>
      <c r="C13595" s="12" t="s">
        <v>375</v>
      </c>
      <c r="D13595" s="12" t="s">
        <v>74900</v>
      </c>
      <c r="H13595" s="12" t="s">
        <v>74901</v>
      </c>
      <c r="K13595" s="12" t="s">
        <v>31168</v>
      </c>
      <c r="L13595" s="12" t="s">
        <v>19147</v>
      </c>
      <c r="M13595" s="12" t="s">
        <v>74902</v>
      </c>
    </row>
    <row r="13596" spans="1:13">
      <c r="A13596" s="12" t="s">
        <v>74903</v>
      </c>
      <c r="C13596" s="12" t="s">
        <v>375</v>
      </c>
      <c r="D13596" s="12" t="s">
        <v>74904</v>
      </c>
      <c r="H13596" s="12" t="s">
        <v>74905</v>
      </c>
      <c r="K13596" s="12" t="s">
        <v>31168</v>
      </c>
      <c r="L13596" s="12" t="s">
        <v>19147</v>
      </c>
      <c r="M13596" s="12" t="s">
        <v>74906</v>
      </c>
    </row>
    <row r="13597" spans="1:13">
      <c r="A13597" s="12" t="s">
        <v>74907</v>
      </c>
      <c r="C13597" s="12" t="s">
        <v>375</v>
      </c>
      <c r="D13597" s="12" t="s">
        <v>74908</v>
      </c>
      <c r="H13597" s="12" t="s">
        <v>74909</v>
      </c>
      <c r="K13597" s="12" t="s">
        <v>31168</v>
      </c>
      <c r="L13597" s="12" t="s">
        <v>19147</v>
      </c>
      <c r="M13597" s="12" t="s">
        <v>74910</v>
      </c>
    </row>
    <row r="13598" spans="1:13">
      <c r="A13598" s="12" t="s">
        <v>74911</v>
      </c>
      <c r="C13598" s="12" t="s">
        <v>19</v>
      </c>
      <c r="D13598" s="12" t="s">
        <v>74912</v>
      </c>
      <c r="H13598" s="12" t="s">
        <v>74913</v>
      </c>
      <c r="K13598" s="12" t="s">
        <v>910</v>
      </c>
      <c r="L13598" s="12" t="s">
        <v>19147</v>
      </c>
      <c r="M13598" s="12" t="s">
        <v>74914</v>
      </c>
    </row>
    <row r="13599" spans="1:13">
      <c r="A13599" s="12" t="s">
        <v>74915</v>
      </c>
      <c r="C13599" s="12" t="s">
        <v>375</v>
      </c>
      <c r="D13599" s="12" t="s">
        <v>74916</v>
      </c>
      <c r="H13599" s="12" t="s">
        <v>74917</v>
      </c>
      <c r="K13599" s="12" t="s">
        <v>31168</v>
      </c>
      <c r="L13599" s="12" t="s">
        <v>19147</v>
      </c>
      <c r="M13599" s="12" t="s">
        <v>68200</v>
      </c>
    </row>
    <row r="13600" spans="1:13">
      <c r="A13600" s="12" t="s">
        <v>74918</v>
      </c>
      <c r="C13600" s="12" t="s">
        <v>133</v>
      </c>
      <c r="D13600" s="12" t="s">
        <v>74919</v>
      </c>
      <c r="H13600" s="12" t="s">
        <v>74920</v>
      </c>
      <c r="K13600" s="12" t="s">
        <v>610</v>
      </c>
      <c r="L13600" s="12" t="s">
        <v>19147</v>
      </c>
      <c r="M13600" s="12" t="s">
        <v>34083</v>
      </c>
    </row>
    <row r="13601" spans="1:13">
      <c r="A13601" s="12" t="s">
        <v>74921</v>
      </c>
      <c r="C13601" s="12" t="s">
        <v>32</v>
      </c>
      <c r="D13601" s="12" t="s">
        <v>74922</v>
      </c>
      <c r="H13601" s="12" t="s">
        <v>74923</v>
      </c>
      <c r="K13601" s="12" t="s">
        <v>4875</v>
      </c>
      <c r="L13601" s="12" t="s">
        <v>19147</v>
      </c>
      <c r="M13601" s="12" t="s">
        <v>59702</v>
      </c>
    </row>
    <row r="13602" spans="1:13">
      <c r="A13602" s="12" t="s">
        <v>74924</v>
      </c>
      <c r="C13602" s="12" t="s">
        <v>375</v>
      </c>
      <c r="D13602" s="12" t="s">
        <v>74925</v>
      </c>
      <c r="H13602" s="12" t="s">
        <v>74926</v>
      </c>
      <c r="K13602" s="12" t="s">
        <v>31168</v>
      </c>
      <c r="L13602" s="12" t="s">
        <v>19147</v>
      </c>
      <c r="M13602" s="12" t="s">
        <v>59702</v>
      </c>
    </row>
    <row r="13603" spans="1:13">
      <c r="A13603" s="12" t="s">
        <v>74927</v>
      </c>
      <c r="C13603" s="12" t="s">
        <v>19</v>
      </c>
      <c r="D13603" s="12" t="s">
        <v>74928</v>
      </c>
      <c r="H13603" s="12" t="s">
        <v>74929</v>
      </c>
      <c r="K13603" s="12" t="s">
        <v>5589</v>
      </c>
      <c r="L13603" s="12" t="s">
        <v>19147</v>
      </c>
      <c r="M13603" s="12" t="s">
        <v>32031</v>
      </c>
    </row>
    <row r="13604" spans="1:13">
      <c r="A13604" s="12" t="s">
        <v>74930</v>
      </c>
      <c r="C13604" s="12" t="s">
        <v>91</v>
      </c>
      <c r="D13604" s="12" t="s">
        <v>74931</v>
      </c>
      <c r="H13604" s="12" t="s">
        <v>74932</v>
      </c>
      <c r="K13604" s="12" t="s">
        <v>755</v>
      </c>
      <c r="L13604" s="12" t="s">
        <v>19147</v>
      </c>
      <c r="M13604" s="12" t="s">
        <v>31712</v>
      </c>
    </row>
    <row r="13605" spans="1:13">
      <c r="A13605" s="12" t="s">
        <v>74933</v>
      </c>
      <c r="C13605" s="12" t="s">
        <v>965</v>
      </c>
      <c r="D13605" s="12" t="s">
        <v>74934</v>
      </c>
      <c r="H13605" s="12" t="s">
        <v>74935</v>
      </c>
      <c r="K13605" s="12" t="s">
        <v>755</v>
      </c>
      <c r="L13605" s="12" t="s">
        <v>19147</v>
      </c>
      <c r="M13605" s="12" t="s">
        <v>35934</v>
      </c>
    </row>
    <row r="13606" spans="1:13">
      <c r="A13606" s="12" t="s">
        <v>74936</v>
      </c>
      <c r="C13606" s="12" t="s">
        <v>438</v>
      </c>
      <c r="D13606" s="12" t="s">
        <v>74937</v>
      </c>
      <c r="H13606" s="12" t="s">
        <v>74938</v>
      </c>
      <c r="K13606" s="12" t="s">
        <v>412</v>
      </c>
      <c r="L13606" s="12" t="s">
        <v>19147</v>
      </c>
      <c r="M13606" s="12" t="s">
        <v>74939</v>
      </c>
    </row>
    <row r="13607" spans="1:13">
      <c r="A13607" s="12" t="s">
        <v>74940</v>
      </c>
      <c r="C13607" s="12" t="s">
        <v>61</v>
      </c>
      <c r="D13607" s="12" t="s">
        <v>74941</v>
      </c>
      <c r="H13607" s="12" t="s">
        <v>74942</v>
      </c>
      <c r="K13607" s="12" t="s">
        <v>910</v>
      </c>
      <c r="L13607" s="12" t="s">
        <v>19147</v>
      </c>
      <c r="M13607" s="12" t="s">
        <v>74943</v>
      </c>
    </row>
    <row r="13608" spans="1:13">
      <c r="A13608" s="12" t="s">
        <v>74944</v>
      </c>
      <c r="C13608" s="12" t="s">
        <v>133</v>
      </c>
      <c r="D13608" s="12" t="s">
        <v>74945</v>
      </c>
      <c r="H13608" s="12" t="s">
        <v>74946</v>
      </c>
      <c r="K13608" s="12" t="s">
        <v>1052</v>
      </c>
      <c r="L13608" s="12" t="s">
        <v>19147</v>
      </c>
      <c r="M13608" s="12" t="s">
        <v>74947</v>
      </c>
    </row>
    <row r="13609" spans="1:13">
      <c r="A13609" s="12" t="s">
        <v>74948</v>
      </c>
      <c r="C13609" s="12" t="s">
        <v>833</v>
      </c>
      <c r="D13609" s="12" t="s">
        <v>74949</v>
      </c>
      <c r="H13609" s="12" t="s">
        <v>74950</v>
      </c>
      <c r="K13609" s="12" t="s">
        <v>910</v>
      </c>
      <c r="L13609" s="12" t="s">
        <v>19147</v>
      </c>
      <c r="M13609" s="12" t="s">
        <v>69116</v>
      </c>
    </row>
    <row r="13610" spans="1:13">
      <c r="A13610" s="12" t="s">
        <v>74951</v>
      </c>
      <c r="C13610" s="12" t="s">
        <v>114</v>
      </c>
      <c r="D13610" s="12" t="s">
        <v>74952</v>
      </c>
      <c r="H13610" s="12" t="s">
        <v>74953</v>
      </c>
      <c r="K13610" s="12" t="s">
        <v>412</v>
      </c>
      <c r="L13610" s="12" t="s">
        <v>19147</v>
      </c>
      <c r="M13610" s="12" t="s">
        <v>52187</v>
      </c>
    </row>
    <row r="13611" spans="1:13">
      <c r="A13611" s="12" t="s">
        <v>74954</v>
      </c>
      <c r="C13611" s="12" t="s">
        <v>341</v>
      </c>
      <c r="D13611" s="12" t="s">
        <v>74955</v>
      </c>
      <c r="H13611" s="12" t="s">
        <v>74956</v>
      </c>
      <c r="K13611" s="12" t="s">
        <v>910</v>
      </c>
      <c r="L13611" s="12" t="s">
        <v>19147</v>
      </c>
      <c r="M13611" s="12" t="s">
        <v>60679</v>
      </c>
    </row>
    <row r="13612" spans="1:13">
      <c r="A13612" s="12" t="s">
        <v>74957</v>
      </c>
      <c r="C13612" s="12" t="s">
        <v>76</v>
      </c>
      <c r="D13612" s="12" t="s">
        <v>74958</v>
      </c>
      <c r="H13612" s="12" t="s">
        <v>74959</v>
      </c>
      <c r="K13612" s="12" t="s">
        <v>4112</v>
      </c>
      <c r="L13612" s="12" t="s">
        <v>19147</v>
      </c>
      <c r="M13612" s="12" t="s">
        <v>53746</v>
      </c>
    </row>
    <row r="13613" spans="1:13">
      <c r="A13613" s="12" t="s">
        <v>74960</v>
      </c>
      <c r="C13613" s="12" t="s">
        <v>19</v>
      </c>
      <c r="D13613" s="12" t="s">
        <v>74961</v>
      </c>
      <c r="H13613" s="12" t="s">
        <v>74962</v>
      </c>
      <c r="K13613" s="12" t="s">
        <v>229</v>
      </c>
      <c r="L13613" s="12" t="s">
        <v>19147</v>
      </c>
      <c r="M13613" s="12" t="s">
        <v>74963</v>
      </c>
    </row>
    <row r="13614" spans="1:13">
      <c r="A13614" s="12" t="s">
        <v>74964</v>
      </c>
      <c r="C13614" s="12" t="s">
        <v>102</v>
      </c>
      <c r="D13614" s="12" t="s">
        <v>74965</v>
      </c>
      <c r="H13614" s="35" t="s">
        <v>74966</v>
      </c>
      <c r="K13614" s="12" t="s">
        <v>13019</v>
      </c>
      <c r="L13614" s="12" t="s">
        <v>19147</v>
      </c>
      <c r="M13614" s="12" t="s">
        <v>74967</v>
      </c>
    </row>
    <row r="13615" spans="1:13">
      <c r="A13615" s="12" t="s">
        <v>74968</v>
      </c>
      <c r="C13615" s="12" t="s">
        <v>375</v>
      </c>
      <c r="D13615" s="12" t="s">
        <v>74969</v>
      </c>
      <c r="H13615" s="35" t="s">
        <v>74970</v>
      </c>
      <c r="K13615" s="12" t="s">
        <v>31168</v>
      </c>
      <c r="L13615" s="12" t="s">
        <v>19147</v>
      </c>
      <c r="M13615" s="12" t="s">
        <v>74971</v>
      </c>
    </row>
    <row r="13616" spans="1:13">
      <c r="A13616" s="12" t="s">
        <v>74972</v>
      </c>
      <c r="C13616" s="12" t="s">
        <v>19</v>
      </c>
      <c r="D13616" s="12" t="s">
        <v>74973</v>
      </c>
      <c r="H13616" s="35" t="s">
        <v>74974</v>
      </c>
      <c r="K13616" s="12" t="s">
        <v>1052</v>
      </c>
      <c r="L13616" s="12" t="s">
        <v>19147</v>
      </c>
      <c r="M13616" s="12" t="s">
        <v>74975</v>
      </c>
    </row>
    <row r="13617" spans="1:13">
      <c r="A13617" s="12" t="s">
        <v>74976</v>
      </c>
      <c r="C13617" s="12" t="s">
        <v>133</v>
      </c>
      <c r="D13617" s="12" t="s">
        <v>74977</v>
      </c>
      <c r="H13617" s="35" t="s">
        <v>74978</v>
      </c>
      <c r="K13617" s="12" t="s">
        <v>13019</v>
      </c>
      <c r="L13617" s="12" t="s">
        <v>19147</v>
      </c>
      <c r="M13617" s="12" t="s">
        <v>74979</v>
      </c>
    </row>
    <row r="13618" spans="1:13">
      <c r="A13618" s="12" t="s">
        <v>74980</v>
      </c>
      <c r="C13618" s="12" t="s">
        <v>152</v>
      </c>
      <c r="D13618" s="12" t="s">
        <v>74981</v>
      </c>
      <c r="H13618" s="35" t="s">
        <v>74982</v>
      </c>
      <c r="K13618" s="12" t="s">
        <v>13019</v>
      </c>
      <c r="L13618" s="12" t="s">
        <v>19147</v>
      </c>
      <c r="M13618" s="12" t="s">
        <v>74979</v>
      </c>
    </row>
    <row r="13619" spans="1:13">
      <c r="A13619" s="12" t="s">
        <v>74983</v>
      </c>
      <c r="C13619" s="12" t="s">
        <v>14</v>
      </c>
      <c r="D13619" s="12" t="s">
        <v>74984</v>
      </c>
      <c r="H13619" s="35" t="s">
        <v>74985</v>
      </c>
      <c r="K13619" s="12" t="s">
        <v>544</v>
      </c>
      <c r="L13619" s="12" t="s">
        <v>19147</v>
      </c>
      <c r="M13619" s="12" t="s">
        <v>53225</v>
      </c>
    </row>
    <row r="13620" spans="1:13">
      <c r="A13620" s="12" t="s">
        <v>74986</v>
      </c>
      <c r="C13620" s="12" t="s">
        <v>37</v>
      </c>
      <c r="D13620" s="12" t="s">
        <v>74987</v>
      </c>
      <c r="H13620" s="35" t="s">
        <v>74988</v>
      </c>
      <c r="K13620" s="12" t="s">
        <v>13019</v>
      </c>
      <c r="L13620" s="12" t="s">
        <v>19147</v>
      </c>
      <c r="M13620" s="12" t="s">
        <v>52987</v>
      </c>
    </row>
    <row r="13621" spans="1:13">
      <c r="A13621" s="12" t="s">
        <v>74989</v>
      </c>
      <c r="C13621" s="12" t="s">
        <v>133</v>
      </c>
      <c r="D13621" s="12" t="s">
        <v>74990</v>
      </c>
      <c r="H13621" s="35" t="s">
        <v>74991</v>
      </c>
      <c r="K13621" s="12" t="s">
        <v>13019</v>
      </c>
      <c r="L13621" s="12" t="s">
        <v>19147</v>
      </c>
      <c r="M13621" s="12" t="s">
        <v>53102</v>
      </c>
    </row>
    <row r="13622" spans="1:13">
      <c r="A13622" s="12" t="s">
        <v>74992</v>
      </c>
      <c r="C13622" s="12" t="s">
        <v>102</v>
      </c>
      <c r="D13622" s="12" t="s">
        <v>74993</v>
      </c>
      <c r="H13622" s="35" t="s">
        <v>74994</v>
      </c>
      <c r="K13622" s="12" t="s">
        <v>176</v>
      </c>
      <c r="L13622" s="12" t="s">
        <v>19147</v>
      </c>
      <c r="M13622" s="12" t="s">
        <v>74995</v>
      </c>
    </row>
    <row r="13623" spans="1:13">
      <c r="A13623" s="12" t="s">
        <v>74996</v>
      </c>
      <c r="C13623" s="12" t="s">
        <v>205</v>
      </c>
      <c r="D13623" s="12" t="s">
        <v>74997</v>
      </c>
      <c r="H13623" s="35" t="s">
        <v>74998</v>
      </c>
      <c r="K13623" s="12" t="s">
        <v>910</v>
      </c>
      <c r="L13623" s="12" t="s">
        <v>19147</v>
      </c>
      <c r="M13623" s="12" t="s">
        <v>74999</v>
      </c>
    </row>
    <row r="13624" spans="1:13">
      <c r="A13624" s="12" t="s">
        <v>75000</v>
      </c>
      <c r="C13624" s="12" t="s">
        <v>252</v>
      </c>
      <c r="D13624" s="12" t="s">
        <v>75001</v>
      </c>
      <c r="H13624" s="35" t="s">
        <v>75002</v>
      </c>
      <c r="K13624" s="12" t="s">
        <v>7474</v>
      </c>
      <c r="L13624" s="12" t="s">
        <v>19147</v>
      </c>
      <c r="M13624" s="12" t="s">
        <v>75003</v>
      </c>
    </row>
    <row r="13625" spans="1:13">
      <c r="A13625" s="12" t="s">
        <v>75004</v>
      </c>
      <c r="C13625" s="12" t="s">
        <v>114</v>
      </c>
      <c r="D13625" s="12" t="s">
        <v>75005</v>
      </c>
      <c r="H13625" s="35" t="s">
        <v>75006</v>
      </c>
      <c r="K13625" s="12" t="s">
        <v>80</v>
      </c>
      <c r="L13625" s="12" t="s">
        <v>19147</v>
      </c>
      <c r="M13625" s="12" t="s">
        <v>75007</v>
      </c>
    </row>
    <row r="13626" spans="1:13">
      <c r="A13626" s="12" t="s">
        <v>75008</v>
      </c>
      <c r="C13626" s="12" t="s">
        <v>19</v>
      </c>
      <c r="D13626" s="12" t="s">
        <v>75009</v>
      </c>
      <c r="H13626" s="35" t="s">
        <v>75010</v>
      </c>
      <c r="K13626" s="12" t="s">
        <v>7447</v>
      </c>
      <c r="L13626" s="12" t="s">
        <v>19147</v>
      </c>
      <c r="M13626" s="12" t="s">
        <v>75011</v>
      </c>
    </row>
    <row r="13627" spans="1:13">
      <c r="A13627" s="12" t="s">
        <v>75012</v>
      </c>
      <c r="C13627" s="12" t="s">
        <v>76</v>
      </c>
      <c r="D13627" s="12" t="s">
        <v>75013</v>
      </c>
      <c r="H13627" s="35" t="s">
        <v>75014</v>
      </c>
      <c r="K13627" s="12" t="s">
        <v>910</v>
      </c>
      <c r="L13627" s="12" t="s">
        <v>19147</v>
      </c>
      <c r="M13627" s="12" t="s">
        <v>71587</v>
      </c>
    </row>
    <row r="13628" spans="1:13">
      <c r="A13628" s="12" t="s">
        <v>75015</v>
      </c>
      <c r="C13628" s="12" t="s">
        <v>19</v>
      </c>
      <c r="D13628" s="12" t="s">
        <v>75016</v>
      </c>
      <c r="H13628" s="35" t="s">
        <v>75017</v>
      </c>
      <c r="K13628" s="12" t="s">
        <v>192</v>
      </c>
      <c r="L13628" s="12" t="s">
        <v>19147</v>
      </c>
      <c r="M13628" s="12" t="s">
        <v>75018</v>
      </c>
    </row>
    <row r="13629" spans="1:13">
      <c r="A13629" s="12" t="s">
        <v>75019</v>
      </c>
      <c r="C13629" s="12" t="s">
        <v>19</v>
      </c>
      <c r="D13629" s="12" t="s">
        <v>75020</v>
      </c>
      <c r="H13629" s="35" t="s">
        <v>75021</v>
      </c>
      <c r="K13629" s="12" t="s">
        <v>13019</v>
      </c>
      <c r="L13629" s="12" t="s">
        <v>19147</v>
      </c>
      <c r="M13629" s="12" t="s">
        <v>70334</v>
      </c>
    </row>
    <row r="13630" spans="1:13">
      <c r="A13630" s="12" t="s">
        <v>75022</v>
      </c>
      <c r="C13630" s="12" t="s">
        <v>324</v>
      </c>
      <c r="D13630" s="12" t="s">
        <v>75023</v>
      </c>
      <c r="H13630" s="35" t="s">
        <v>75024</v>
      </c>
      <c r="K13630" s="12" t="s">
        <v>910</v>
      </c>
      <c r="L13630" s="12" t="s">
        <v>19147</v>
      </c>
      <c r="M13630" s="12" t="s">
        <v>52219</v>
      </c>
    </row>
    <row r="13631" spans="1:13">
      <c r="A13631" s="12" t="s">
        <v>75025</v>
      </c>
      <c r="C13631" s="12" t="s">
        <v>244</v>
      </c>
      <c r="D13631" s="12" t="s">
        <v>75026</v>
      </c>
      <c r="H13631" s="35" t="s">
        <v>75027</v>
      </c>
      <c r="K13631" s="12" t="s">
        <v>192</v>
      </c>
      <c r="L13631" s="12" t="s">
        <v>19147</v>
      </c>
      <c r="M13631" s="12" t="s">
        <v>75028</v>
      </c>
    </row>
    <row r="13632" spans="1:13">
      <c r="A13632" s="12" t="s">
        <v>75029</v>
      </c>
      <c r="C13632" s="12" t="s">
        <v>244</v>
      </c>
      <c r="D13632" s="12" t="s">
        <v>75030</v>
      </c>
      <c r="H13632" s="35" t="s">
        <v>50655</v>
      </c>
      <c r="K13632" s="12" t="s">
        <v>12833</v>
      </c>
      <c r="L13632" s="12" t="s">
        <v>19147</v>
      </c>
      <c r="M13632" s="12" t="s">
        <v>54052</v>
      </c>
    </row>
    <row r="13633" spans="1:13">
      <c r="A13633" s="12" t="s">
        <v>75031</v>
      </c>
      <c r="C13633" s="12" t="s">
        <v>833</v>
      </c>
      <c r="D13633" s="12" t="s">
        <v>75032</v>
      </c>
      <c r="H13633" s="35" t="s">
        <v>75033</v>
      </c>
      <c r="K13633" s="12" t="s">
        <v>910</v>
      </c>
      <c r="L13633" s="12" t="s">
        <v>19147</v>
      </c>
      <c r="M13633" s="12" t="s">
        <v>75034</v>
      </c>
    </row>
    <row r="13634" spans="1:13">
      <c r="A13634" s="12" t="s">
        <v>75035</v>
      </c>
      <c r="C13634" s="12" t="s">
        <v>341</v>
      </c>
      <c r="D13634" s="12" t="s">
        <v>75036</v>
      </c>
      <c r="H13634" s="35" t="s">
        <v>75037</v>
      </c>
      <c r="K13634" s="12" t="s">
        <v>7563</v>
      </c>
      <c r="L13634" s="12" t="s">
        <v>19147</v>
      </c>
      <c r="M13634" s="12" t="s">
        <v>75038</v>
      </c>
    </row>
    <row r="13635" spans="1:13">
      <c r="A13635" s="12" t="s">
        <v>75039</v>
      </c>
      <c r="C13635" s="12" t="s">
        <v>833</v>
      </c>
      <c r="D13635" s="12" t="s">
        <v>75040</v>
      </c>
      <c r="H13635" s="35" t="s">
        <v>50293</v>
      </c>
      <c r="K13635" s="12" t="s">
        <v>910</v>
      </c>
      <c r="L13635" s="12" t="s">
        <v>19147</v>
      </c>
      <c r="M13635" s="12" t="s">
        <v>35959</v>
      </c>
    </row>
    <row r="13636" spans="1:13">
      <c r="A13636" s="12" t="s">
        <v>75041</v>
      </c>
      <c r="C13636" s="12" t="s">
        <v>76</v>
      </c>
      <c r="D13636" s="12" t="s">
        <v>75042</v>
      </c>
      <c r="H13636" s="35" t="s">
        <v>75043</v>
      </c>
      <c r="K13636" s="12" t="s">
        <v>176</v>
      </c>
      <c r="L13636" s="12" t="s">
        <v>19147</v>
      </c>
      <c r="M13636" s="12" t="s">
        <v>75044</v>
      </c>
    </row>
    <row r="13637" spans="1:13">
      <c r="A13637" s="12" t="s">
        <v>75045</v>
      </c>
      <c r="C13637" s="12" t="s">
        <v>375</v>
      </c>
      <c r="D13637" s="12" t="s">
        <v>75046</v>
      </c>
      <c r="H13637" s="35" t="s">
        <v>75047</v>
      </c>
      <c r="K13637" s="12" t="s">
        <v>31168</v>
      </c>
      <c r="L13637" s="12" t="s">
        <v>19147</v>
      </c>
      <c r="M13637" s="12" t="s">
        <v>50316</v>
      </c>
    </row>
    <row r="13638" spans="1:13">
      <c r="A13638" s="12" t="s">
        <v>75048</v>
      </c>
      <c r="C13638" s="12" t="s">
        <v>133</v>
      </c>
      <c r="D13638" s="12" t="s">
        <v>75049</v>
      </c>
      <c r="H13638" s="35" t="s">
        <v>75050</v>
      </c>
      <c r="K13638" s="12" t="s">
        <v>1052</v>
      </c>
      <c r="L13638" s="12" t="s">
        <v>19147</v>
      </c>
      <c r="M13638" s="12" t="s">
        <v>34729</v>
      </c>
    </row>
    <row r="13639" spans="1:13">
      <c r="A13639" s="12" t="s">
        <v>75051</v>
      </c>
      <c r="C13639" s="12" t="s">
        <v>833</v>
      </c>
      <c r="D13639" s="12" t="s">
        <v>75052</v>
      </c>
      <c r="H13639" s="35" t="s">
        <v>75053</v>
      </c>
      <c r="K13639" s="12" t="s">
        <v>1052</v>
      </c>
      <c r="L13639" s="12" t="s">
        <v>19147</v>
      </c>
      <c r="M13639" s="12" t="s">
        <v>31471</v>
      </c>
    </row>
    <row r="13640" spans="1:13">
      <c r="A13640" s="12" t="s">
        <v>75054</v>
      </c>
      <c r="C13640" s="12" t="s">
        <v>37</v>
      </c>
      <c r="D13640" s="12" t="s">
        <v>75055</v>
      </c>
      <c r="H13640" s="35" t="s">
        <v>75056</v>
      </c>
      <c r="K13640" s="12" t="s">
        <v>4112</v>
      </c>
      <c r="L13640" s="12" t="s">
        <v>19147</v>
      </c>
      <c r="M13640" s="12" t="s">
        <v>31705</v>
      </c>
    </row>
    <row r="13641" spans="1:13">
      <c r="A13641" s="12" t="s">
        <v>75057</v>
      </c>
      <c r="C13641" s="12" t="s">
        <v>584</v>
      </c>
      <c r="D13641" s="12" t="s">
        <v>75058</v>
      </c>
      <c r="H13641" s="35" t="s">
        <v>75059</v>
      </c>
      <c r="K13641" s="12" t="s">
        <v>4875</v>
      </c>
      <c r="L13641" s="12" t="s">
        <v>19147</v>
      </c>
      <c r="M13641" s="12" t="s">
        <v>56716</v>
      </c>
    </row>
    <row r="13642" spans="1:13">
      <c r="A13642" s="12" t="s">
        <v>75060</v>
      </c>
      <c r="C13642" s="12" t="s">
        <v>341</v>
      </c>
      <c r="D13642" s="12" t="s">
        <v>75061</v>
      </c>
      <c r="H13642" s="35" t="s">
        <v>75062</v>
      </c>
      <c r="K13642" s="12" t="s">
        <v>910</v>
      </c>
      <c r="L13642" s="12" t="s">
        <v>19147</v>
      </c>
      <c r="M13642" s="12" t="s">
        <v>55257</v>
      </c>
    </row>
    <row r="13643" spans="1:13">
      <c r="A13643" s="12" t="s">
        <v>75063</v>
      </c>
      <c r="C13643" s="12" t="s">
        <v>75064</v>
      </c>
      <c r="D13643" s="12" t="s">
        <v>75065</v>
      </c>
      <c r="H13643" s="35" t="s">
        <v>75066</v>
      </c>
      <c r="K13643" s="12" t="s">
        <v>192</v>
      </c>
      <c r="L13643" s="12" t="s">
        <v>19147</v>
      </c>
      <c r="M13643" s="12" t="s">
        <v>75067</v>
      </c>
    </row>
    <row r="13644" spans="1:13">
      <c r="A13644" s="12" t="s">
        <v>75068</v>
      </c>
      <c r="C13644" s="12" t="s">
        <v>109</v>
      </c>
      <c r="D13644" s="12" t="s">
        <v>75069</v>
      </c>
      <c r="H13644" s="35" t="s">
        <v>75070</v>
      </c>
      <c r="K13644" s="12" t="s">
        <v>31230</v>
      </c>
      <c r="L13644" s="12" t="s">
        <v>19147</v>
      </c>
      <c r="M13644" s="12" t="s">
        <v>32381</v>
      </c>
    </row>
    <row r="13645" spans="1:13">
      <c r="A13645" s="12" t="s">
        <v>75071</v>
      </c>
      <c r="C13645" s="12" t="s">
        <v>102</v>
      </c>
      <c r="D13645" s="12" t="s">
        <v>75072</v>
      </c>
      <c r="H13645" s="12"/>
      <c r="K13645" s="12" t="s">
        <v>5014</v>
      </c>
      <c r="L13645" s="12" t="s">
        <v>19147</v>
      </c>
      <c r="M13645" s="12" t="s">
        <v>31551</v>
      </c>
    </row>
    <row r="13646" spans="1:13">
      <c r="A13646" s="12" t="s">
        <v>75073</v>
      </c>
      <c r="C13646" s="12" t="s">
        <v>30915</v>
      </c>
      <c r="D13646" s="12" t="s">
        <v>75074</v>
      </c>
      <c r="H13646" s="35" t="s">
        <v>75075</v>
      </c>
      <c r="K13646" s="12" t="s">
        <v>1703</v>
      </c>
      <c r="L13646" s="12" t="s">
        <v>19147</v>
      </c>
      <c r="M13646" s="12" t="s">
        <v>75076</v>
      </c>
    </row>
    <row r="13647" spans="1:13">
      <c r="A13647" s="12" t="s">
        <v>75077</v>
      </c>
      <c r="C13647" s="12" t="s">
        <v>375</v>
      </c>
      <c r="D13647" s="12" t="s">
        <v>75078</v>
      </c>
      <c r="H13647" s="35" t="s">
        <v>75079</v>
      </c>
      <c r="K13647" s="12" t="s">
        <v>31168</v>
      </c>
      <c r="L13647" s="12" t="s">
        <v>19147</v>
      </c>
      <c r="M13647" s="12" t="s">
        <v>36650</v>
      </c>
    </row>
    <row r="13648" spans="1:13">
      <c r="A13648" s="12" t="s">
        <v>75080</v>
      </c>
      <c r="C13648" s="12" t="s">
        <v>21675</v>
      </c>
      <c r="D13648" s="12" t="s">
        <v>75081</v>
      </c>
      <c r="H13648" s="35" t="s">
        <v>75082</v>
      </c>
      <c r="K13648" s="12" t="s">
        <v>31655</v>
      </c>
      <c r="L13648" s="12" t="s">
        <v>19147</v>
      </c>
      <c r="M13648" s="12" t="s">
        <v>31455</v>
      </c>
    </row>
    <row r="13649" spans="1:13">
      <c r="A13649" s="12" t="s">
        <v>75083</v>
      </c>
      <c r="C13649" s="12" t="s">
        <v>147</v>
      </c>
      <c r="D13649" s="12" t="s">
        <v>1047</v>
      </c>
      <c r="H13649" s="35" t="s">
        <v>75084</v>
      </c>
      <c r="K13649" s="12" t="s">
        <v>192</v>
      </c>
      <c r="L13649" s="12" t="s">
        <v>19147</v>
      </c>
      <c r="M13649" s="12" t="s">
        <v>32374</v>
      </c>
    </row>
    <row r="13650" spans="1:13">
      <c r="A13650" s="12" t="s">
        <v>75085</v>
      </c>
      <c r="C13650" s="12" t="s">
        <v>409</v>
      </c>
      <c r="D13650" s="12" t="s">
        <v>75086</v>
      </c>
      <c r="H13650" s="35" t="s">
        <v>75087</v>
      </c>
      <c r="K13650" s="12" t="s">
        <v>34266</v>
      </c>
      <c r="L13650" s="12" t="s">
        <v>19147</v>
      </c>
      <c r="M13650" s="12" t="s">
        <v>31785</v>
      </c>
    </row>
    <row r="13651" spans="1:13">
      <c r="A13651" s="12" t="s">
        <v>75088</v>
      </c>
      <c r="C13651" s="12" t="s">
        <v>91</v>
      </c>
      <c r="D13651" s="12" t="s">
        <v>75089</v>
      </c>
      <c r="H13651" s="35" t="s">
        <v>75090</v>
      </c>
      <c r="K13651" s="12" t="s">
        <v>31893</v>
      </c>
      <c r="L13651" s="12" t="s">
        <v>19147</v>
      </c>
      <c r="M13651" s="12" t="s">
        <v>31785</v>
      </c>
    </row>
    <row r="13652" spans="1:13">
      <c r="A13652" s="12" t="s">
        <v>75091</v>
      </c>
      <c r="C13652" s="12" t="s">
        <v>91</v>
      </c>
      <c r="D13652" s="12" t="s">
        <v>75092</v>
      </c>
      <c r="H13652" s="35" t="s">
        <v>75093</v>
      </c>
      <c r="K13652" s="12" t="s">
        <v>31893</v>
      </c>
      <c r="L13652" s="12" t="s">
        <v>19147</v>
      </c>
      <c r="M13652" s="12" t="s">
        <v>31785</v>
      </c>
    </row>
    <row r="13653" spans="1:13">
      <c r="A13653" s="12" t="s">
        <v>75094</v>
      </c>
      <c r="C13653" s="12" t="s">
        <v>409</v>
      </c>
      <c r="D13653" s="12" t="s">
        <v>75095</v>
      </c>
      <c r="H13653" s="35" t="s">
        <v>75096</v>
      </c>
      <c r="K13653" s="12" t="s">
        <v>31230</v>
      </c>
      <c r="L13653" s="12" t="s">
        <v>19147</v>
      </c>
      <c r="M13653" s="12" t="s">
        <v>32542</v>
      </c>
    </row>
    <row r="13654" spans="1:13">
      <c r="A13654" s="12" t="s">
        <v>75097</v>
      </c>
      <c r="C13654" s="12" t="s">
        <v>260</v>
      </c>
      <c r="D13654" s="12" t="s">
        <v>75098</v>
      </c>
      <c r="H13654" s="35" t="s">
        <v>75099</v>
      </c>
      <c r="K13654" s="12" t="s">
        <v>7960</v>
      </c>
      <c r="L13654" s="12" t="s">
        <v>19147</v>
      </c>
      <c r="M13654" s="12" t="s">
        <v>31481</v>
      </c>
    </row>
    <row r="13655" spans="1:13">
      <c r="A13655" s="12" t="s">
        <v>75100</v>
      </c>
      <c r="C13655" s="12" t="s">
        <v>76</v>
      </c>
      <c r="D13655" s="12" t="s">
        <v>75101</v>
      </c>
      <c r="H13655" s="35" t="s">
        <v>75102</v>
      </c>
      <c r="K13655" s="12" t="s">
        <v>1703</v>
      </c>
      <c r="L13655" s="12" t="s">
        <v>19147</v>
      </c>
      <c r="M13655" s="12" t="s">
        <v>32421</v>
      </c>
    </row>
    <row r="13656" spans="1:13">
      <c r="A13656" s="12" t="s">
        <v>75103</v>
      </c>
      <c r="C13656" s="12" t="s">
        <v>334</v>
      </c>
      <c r="D13656" s="12" t="s">
        <v>75104</v>
      </c>
      <c r="H13656" s="35" t="s">
        <v>75105</v>
      </c>
      <c r="K13656" s="12" t="s">
        <v>32881</v>
      </c>
      <c r="L13656" s="12" t="s">
        <v>19147</v>
      </c>
      <c r="M13656" s="12" t="s">
        <v>64758</v>
      </c>
    </row>
    <row r="13657" spans="1:13">
      <c r="A13657" s="12" t="s">
        <v>75106</v>
      </c>
      <c r="C13657" s="12" t="s">
        <v>88</v>
      </c>
      <c r="D13657" s="12" t="s">
        <v>75107</v>
      </c>
      <c r="H13657" s="35" t="s">
        <v>75108</v>
      </c>
      <c r="K13657" s="12" t="s">
        <v>3311</v>
      </c>
      <c r="L13657" s="12" t="s">
        <v>19147</v>
      </c>
      <c r="M13657" s="12" t="s">
        <v>31559</v>
      </c>
    </row>
    <row r="13658" spans="1:13">
      <c r="A13658" s="12" t="s">
        <v>75109</v>
      </c>
      <c r="C13658" s="12" t="s">
        <v>75110</v>
      </c>
      <c r="D13658" s="12" t="s">
        <v>75111</v>
      </c>
      <c r="H13658" s="35" t="s">
        <v>75112</v>
      </c>
      <c r="K13658" s="12" t="s">
        <v>31655</v>
      </c>
      <c r="L13658" s="12" t="s">
        <v>19147</v>
      </c>
      <c r="M13658" s="12" t="s">
        <v>31451</v>
      </c>
    </row>
    <row r="13659" spans="1:13">
      <c r="A13659" s="12" t="s">
        <v>75113</v>
      </c>
      <c r="C13659" s="12" t="s">
        <v>293</v>
      </c>
      <c r="D13659" s="12" t="s">
        <v>75114</v>
      </c>
      <c r="H13659" s="35" t="s">
        <v>75115</v>
      </c>
      <c r="K13659" s="12" t="s">
        <v>1060</v>
      </c>
      <c r="L13659" s="12" t="s">
        <v>19147</v>
      </c>
      <c r="M13659" s="12" t="s">
        <v>56850</v>
      </c>
    </row>
    <row r="13660" spans="1:13">
      <c r="A13660" s="12" t="s">
        <v>75116</v>
      </c>
      <c r="C13660" s="12" t="s">
        <v>324</v>
      </c>
      <c r="D13660" s="12" t="s">
        <v>75117</v>
      </c>
      <c r="H13660" s="35" t="s">
        <v>75118</v>
      </c>
      <c r="K13660" s="12" t="s">
        <v>36</v>
      </c>
      <c r="L13660" s="12" t="s">
        <v>19147</v>
      </c>
      <c r="M13660" s="12" t="s">
        <v>58514</v>
      </c>
    </row>
    <row r="13661" spans="1:13">
      <c r="A13661" s="12" t="s">
        <v>75119</v>
      </c>
      <c r="C13661" s="12" t="s">
        <v>24</v>
      </c>
      <c r="D13661" s="12" t="s">
        <v>75120</v>
      </c>
      <c r="H13661" s="35" t="s">
        <v>75121</v>
      </c>
      <c r="K13661" s="12" t="s">
        <v>7563</v>
      </c>
      <c r="L13661" s="12" t="s">
        <v>19147</v>
      </c>
      <c r="M13661" s="12" t="s">
        <v>71018</v>
      </c>
    </row>
    <row r="13662" spans="1:13">
      <c r="A13662" s="12" t="s">
        <v>75122</v>
      </c>
      <c r="C13662" s="12" t="s">
        <v>102</v>
      </c>
      <c r="D13662" s="12" t="s">
        <v>75123</v>
      </c>
      <c r="H13662" s="35" t="s">
        <v>75124</v>
      </c>
      <c r="K13662" s="12" t="s">
        <v>1052</v>
      </c>
      <c r="L13662" s="12" t="s">
        <v>19147</v>
      </c>
      <c r="M13662" s="12" t="s">
        <v>56861</v>
      </c>
    </row>
    <row r="13663" spans="1:13">
      <c r="A13663" s="12" t="s">
        <v>75125</v>
      </c>
      <c r="C13663" s="12" t="s">
        <v>102</v>
      </c>
      <c r="D13663" s="12" t="s">
        <v>75126</v>
      </c>
      <c r="H13663" s="35" t="s">
        <v>75127</v>
      </c>
      <c r="K13663" s="12" t="s">
        <v>1052</v>
      </c>
      <c r="L13663" s="12" t="s">
        <v>19147</v>
      </c>
      <c r="M13663" s="12" t="s">
        <v>53583</v>
      </c>
    </row>
    <row r="13664" spans="1:13">
      <c r="A13664" s="12" t="s">
        <v>75128</v>
      </c>
      <c r="C13664" s="12" t="s">
        <v>375</v>
      </c>
      <c r="D13664" s="12" t="s">
        <v>75129</v>
      </c>
      <c r="H13664" s="35" t="s">
        <v>75130</v>
      </c>
      <c r="K13664" s="12" t="s">
        <v>31168</v>
      </c>
      <c r="L13664" s="12" t="s">
        <v>19147</v>
      </c>
      <c r="M13664" s="12" t="s">
        <v>55454</v>
      </c>
    </row>
    <row r="13665" spans="1:13">
      <c r="A13665" s="12" t="s">
        <v>75131</v>
      </c>
      <c r="C13665" s="12" t="s">
        <v>375</v>
      </c>
      <c r="D13665" s="12" t="s">
        <v>75132</v>
      </c>
      <c r="H13665" s="35" t="s">
        <v>75133</v>
      </c>
      <c r="K13665" s="12" t="s">
        <v>31168</v>
      </c>
      <c r="L13665" s="12" t="s">
        <v>19147</v>
      </c>
      <c r="M13665" s="12" t="s">
        <v>54405</v>
      </c>
    </row>
    <row r="13666" spans="1:13">
      <c r="A13666" s="12" t="s">
        <v>75134</v>
      </c>
      <c r="C13666" s="12" t="s">
        <v>375</v>
      </c>
      <c r="D13666" s="12" t="s">
        <v>75135</v>
      </c>
      <c r="H13666" s="35" t="s">
        <v>75136</v>
      </c>
      <c r="K13666" s="12" t="s">
        <v>31168</v>
      </c>
      <c r="L13666" s="12" t="s">
        <v>19147</v>
      </c>
      <c r="M13666" s="12" t="s">
        <v>63179</v>
      </c>
    </row>
    <row r="13667" spans="1:13">
      <c r="A13667" s="12" t="s">
        <v>75137</v>
      </c>
      <c r="C13667" s="12" t="s">
        <v>375</v>
      </c>
      <c r="D13667" s="12" t="s">
        <v>75138</v>
      </c>
      <c r="H13667" s="35" t="s">
        <v>75139</v>
      </c>
      <c r="K13667" s="12" t="s">
        <v>31168</v>
      </c>
      <c r="L13667" s="12" t="s">
        <v>19147</v>
      </c>
      <c r="M13667" s="12" t="s">
        <v>75140</v>
      </c>
    </row>
    <row r="13668" spans="1:13">
      <c r="A13668" s="12" t="s">
        <v>75141</v>
      </c>
      <c r="C13668" s="12" t="s">
        <v>375</v>
      </c>
      <c r="D13668" s="12" t="s">
        <v>75142</v>
      </c>
      <c r="H13668" s="35" t="s">
        <v>75143</v>
      </c>
      <c r="K13668" s="12" t="s">
        <v>31168</v>
      </c>
      <c r="L13668" s="12" t="s">
        <v>19147</v>
      </c>
      <c r="M13668" s="12" t="s">
        <v>75144</v>
      </c>
    </row>
    <row r="13669" spans="1:13">
      <c r="A13669" s="12" t="s">
        <v>75145</v>
      </c>
      <c r="C13669" s="12" t="s">
        <v>31368</v>
      </c>
      <c r="D13669" s="12" t="s">
        <v>75146</v>
      </c>
      <c r="H13669" s="35" t="s">
        <v>75147</v>
      </c>
      <c r="K13669" s="12" t="s">
        <v>910</v>
      </c>
      <c r="L13669" s="12" t="s">
        <v>19147</v>
      </c>
      <c r="M13669" s="12" t="s">
        <v>75148</v>
      </c>
    </row>
    <row r="13670" spans="1:13">
      <c r="A13670" s="12" t="s">
        <v>75149</v>
      </c>
      <c r="C13670" s="12" t="s">
        <v>375</v>
      </c>
      <c r="D13670" s="12" t="s">
        <v>75150</v>
      </c>
      <c r="H13670" s="35" t="s">
        <v>75151</v>
      </c>
      <c r="K13670" s="12" t="s">
        <v>31168</v>
      </c>
      <c r="L13670" s="12" t="s">
        <v>19147</v>
      </c>
      <c r="M13670" s="12" t="s">
        <v>75152</v>
      </c>
    </row>
    <row r="13671" spans="1:13">
      <c r="A13671" s="12" t="s">
        <v>75153</v>
      </c>
      <c r="C13671" s="12" t="s">
        <v>23812</v>
      </c>
      <c r="D13671" s="12" t="s">
        <v>75154</v>
      </c>
      <c r="H13671" s="35" t="s">
        <v>75155</v>
      </c>
      <c r="K13671" s="12" t="s">
        <v>1052</v>
      </c>
      <c r="L13671" s="12" t="s">
        <v>19147</v>
      </c>
      <c r="M13671" s="12" t="s">
        <v>59544</v>
      </c>
    </row>
    <row r="13672" spans="1:13">
      <c r="A13672" s="12" t="s">
        <v>75156</v>
      </c>
      <c r="C13672" s="12" t="s">
        <v>386</v>
      </c>
      <c r="D13672" s="12" t="s">
        <v>75157</v>
      </c>
      <c r="H13672" s="35" t="s">
        <v>75158</v>
      </c>
      <c r="K13672" s="12" t="s">
        <v>1304</v>
      </c>
      <c r="L13672" s="12" t="s">
        <v>19147</v>
      </c>
      <c r="M13672" s="12" t="s">
        <v>75159</v>
      </c>
    </row>
    <row r="13673" spans="1:13">
      <c r="A13673" s="12" t="s">
        <v>75160</v>
      </c>
      <c r="C13673" s="12" t="s">
        <v>409</v>
      </c>
      <c r="D13673" s="12" t="s">
        <v>75161</v>
      </c>
      <c r="H13673" s="35" t="s">
        <v>75162</v>
      </c>
      <c r="K13673" s="12" t="s">
        <v>7519</v>
      </c>
      <c r="L13673" s="12" t="s">
        <v>19147</v>
      </c>
      <c r="M13673" s="12" t="s">
        <v>75163</v>
      </c>
    </row>
    <row r="13674" spans="1:13">
      <c r="A13674" s="12" t="s">
        <v>75164</v>
      </c>
      <c r="C13674" s="12" t="s">
        <v>655</v>
      </c>
      <c r="D13674" s="12" t="s">
        <v>75165</v>
      </c>
      <c r="H13674" s="35" t="s">
        <v>75166</v>
      </c>
      <c r="K13674" s="12" t="s">
        <v>13019</v>
      </c>
      <c r="L13674" s="12" t="s">
        <v>19147</v>
      </c>
      <c r="M13674" s="12" t="s">
        <v>75167</v>
      </c>
    </row>
    <row r="13675" spans="1:13">
      <c r="A13675" s="12" t="s">
        <v>75168</v>
      </c>
      <c r="C13675" s="12" t="s">
        <v>61</v>
      </c>
      <c r="D13675" s="12" t="s">
        <v>75169</v>
      </c>
      <c r="H13675" s="35" t="s">
        <v>75170</v>
      </c>
      <c r="K13675" s="12" t="s">
        <v>6202</v>
      </c>
      <c r="L13675" s="12" t="s">
        <v>19147</v>
      </c>
      <c r="M13675" s="12" t="s">
        <v>75171</v>
      </c>
    </row>
    <row r="13676" spans="1:13">
      <c r="A13676" s="12" t="s">
        <v>75172</v>
      </c>
      <c r="C13676" s="12" t="s">
        <v>324</v>
      </c>
      <c r="D13676" s="12" t="s">
        <v>75173</v>
      </c>
      <c r="H13676" s="35" t="s">
        <v>75174</v>
      </c>
      <c r="K13676" s="12" t="s">
        <v>3400</v>
      </c>
      <c r="L13676" s="12" t="s">
        <v>19147</v>
      </c>
      <c r="M13676" s="12" t="s">
        <v>67266</v>
      </c>
    </row>
    <row r="13677" spans="1:13">
      <c r="A13677" s="12" t="s">
        <v>75175</v>
      </c>
      <c r="C13677" s="12" t="s">
        <v>375</v>
      </c>
      <c r="D13677" s="12" t="s">
        <v>75176</v>
      </c>
      <c r="H13677" s="35" t="s">
        <v>75177</v>
      </c>
      <c r="K13677" s="12" t="s">
        <v>31168</v>
      </c>
      <c r="L13677" s="12" t="s">
        <v>19147</v>
      </c>
      <c r="M13677" s="12" t="s">
        <v>62977</v>
      </c>
    </row>
    <row r="13678" spans="1:13">
      <c r="A13678" s="12" t="s">
        <v>75178</v>
      </c>
      <c r="C13678" s="12" t="s">
        <v>375</v>
      </c>
      <c r="D13678" s="12" t="s">
        <v>75179</v>
      </c>
      <c r="H13678" s="35" t="s">
        <v>75180</v>
      </c>
      <c r="K13678" s="12" t="s">
        <v>31168</v>
      </c>
      <c r="L13678" s="12" t="s">
        <v>19147</v>
      </c>
      <c r="M13678" s="12" t="s">
        <v>64966</v>
      </c>
    </row>
    <row r="13679" spans="1:13">
      <c r="A13679" s="12" t="s">
        <v>75181</v>
      </c>
      <c r="C13679" s="12" t="s">
        <v>375</v>
      </c>
      <c r="D13679" s="12" t="s">
        <v>75182</v>
      </c>
      <c r="H13679" s="35" t="s">
        <v>75183</v>
      </c>
      <c r="K13679" s="12" t="s">
        <v>31168</v>
      </c>
      <c r="L13679" s="12" t="s">
        <v>19147</v>
      </c>
      <c r="M13679" s="12" t="s">
        <v>56920</v>
      </c>
    </row>
    <row r="13680" spans="1:13">
      <c r="A13680" s="12" t="s">
        <v>75184</v>
      </c>
      <c r="C13680" s="12" t="s">
        <v>24</v>
      </c>
      <c r="D13680" s="12" t="s">
        <v>75185</v>
      </c>
      <c r="H13680" s="12" t="s">
        <v>75186</v>
      </c>
      <c r="K13680" s="12" t="s">
        <v>755</v>
      </c>
      <c r="L13680" s="12" t="s">
        <v>19147</v>
      </c>
      <c r="M13680" s="12" t="s">
        <v>75187</v>
      </c>
    </row>
    <row r="13681" spans="1:13">
      <c r="A13681" s="12" t="s">
        <v>75188</v>
      </c>
      <c r="C13681" s="12" t="s">
        <v>24</v>
      </c>
      <c r="D13681" s="12" t="s">
        <v>75189</v>
      </c>
      <c r="H13681" s="12" t="s">
        <v>75190</v>
      </c>
      <c r="K13681" s="12" t="s">
        <v>13</v>
      </c>
      <c r="L13681" s="12" t="s">
        <v>19147</v>
      </c>
      <c r="M13681" s="12" t="s">
        <v>54487</v>
      </c>
    </row>
    <row r="13682" spans="1:13">
      <c r="A13682" s="12" t="s">
        <v>75191</v>
      </c>
      <c r="C13682" s="12" t="s">
        <v>260</v>
      </c>
      <c r="D13682" s="12" t="s">
        <v>75192</v>
      </c>
      <c r="H13682" s="12" t="s">
        <v>75193</v>
      </c>
      <c r="K13682" s="12" t="s">
        <v>39895</v>
      </c>
      <c r="L13682" s="12" t="s">
        <v>19147</v>
      </c>
      <c r="M13682" s="12" t="s">
        <v>66111</v>
      </c>
    </row>
    <row r="13683" spans="1:13">
      <c r="A13683" s="12" t="s">
        <v>75194</v>
      </c>
      <c r="C13683" s="12" t="s">
        <v>19</v>
      </c>
      <c r="D13683" s="12" t="s">
        <v>75195</v>
      </c>
      <c r="H13683" s="12" t="s">
        <v>60486</v>
      </c>
      <c r="K13683" s="12" t="s">
        <v>18</v>
      </c>
      <c r="L13683" s="12" t="s">
        <v>19147</v>
      </c>
      <c r="M13683" s="12" t="s">
        <v>75196</v>
      </c>
    </row>
    <row r="13684" spans="1:13">
      <c r="A13684" s="12" t="s">
        <v>75197</v>
      </c>
      <c r="C13684" s="12" t="s">
        <v>102</v>
      </c>
      <c r="D13684" s="12" t="s">
        <v>75198</v>
      </c>
      <c r="H13684" s="12" t="s">
        <v>67086</v>
      </c>
      <c r="K13684" s="12" t="s">
        <v>24360</v>
      </c>
      <c r="L13684" s="12" t="s">
        <v>19147</v>
      </c>
      <c r="M13684" s="12" t="s">
        <v>31437</v>
      </c>
    </row>
    <row r="13685" spans="1:13">
      <c r="A13685" s="12" t="s">
        <v>75199</v>
      </c>
      <c r="C13685" s="12" t="s">
        <v>102</v>
      </c>
      <c r="D13685" s="12" t="s">
        <v>75200</v>
      </c>
      <c r="H13685" s="12" t="s">
        <v>67086</v>
      </c>
      <c r="K13685" s="12" t="s">
        <v>24360</v>
      </c>
      <c r="L13685" s="12" t="s">
        <v>19147</v>
      </c>
      <c r="M13685" s="12" t="s">
        <v>31437</v>
      </c>
    </row>
    <row r="13686" spans="1:13">
      <c r="A13686" s="12" t="s">
        <v>75201</v>
      </c>
      <c r="C13686" s="12" t="s">
        <v>14</v>
      </c>
      <c r="D13686" s="12" t="s">
        <v>75202</v>
      </c>
      <c r="H13686" s="12" t="s">
        <v>61780</v>
      </c>
      <c r="K13686" s="12" t="s">
        <v>7974</v>
      </c>
      <c r="L13686" s="12" t="s">
        <v>19147</v>
      </c>
      <c r="M13686" s="12" t="s">
        <v>53212</v>
      </c>
    </row>
    <row r="13687" spans="1:13">
      <c r="A13687" s="12" t="s">
        <v>75203</v>
      </c>
      <c r="C13687" s="12" t="s">
        <v>655</v>
      </c>
      <c r="D13687" s="12" t="s">
        <v>75204</v>
      </c>
      <c r="H13687" s="12" t="s">
        <v>75205</v>
      </c>
      <c r="K13687" s="12" t="s">
        <v>7519</v>
      </c>
      <c r="L13687" s="12" t="s">
        <v>19147</v>
      </c>
      <c r="M13687" s="12" t="s">
        <v>35000</v>
      </c>
    </row>
    <row r="13688" spans="1:13">
      <c r="A13688" s="12" t="s">
        <v>75206</v>
      </c>
      <c r="C13688" s="12" t="s">
        <v>14</v>
      </c>
      <c r="D13688" s="12" t="s">
        <v>75207</v>
      </c>
      <c r="H13688" s="12" t="s">
        <v>61780</v>
      </c>
      <c r="K13688" s="12" t="s">
        <v>7974</v>
      </c>
      <c r="L13688" s="12" t="s">
        <v>19147</v>
      </c>
      <c r="M13688" s="12" t="s">
        <v>32315</v>
      </c>
    </row>
    <row r="13689" spans="1:13">
      <c r="A13689" s="12" t="s">
        <v>75208</v>
      </c>
      <c r="C13689" s="12" t="s">
        <v>359</v>
      </c>
      <c r="D13689" s="12" t="s">
        <v>75209</v>
      </c>
      <c r="H13689" s="12" t="s">
        <v>75210</v>
      </c>
      <c r="K13689" s="12" t="s">
        <v>9255</v>
      </c>
      <c r="L13689" s="12" t="s">
        <v>19147</v>
      </c>
      <c r="M13689" s="12" t="s">
        <v>56282</v>
      </c>
    </row>
    <row r="13690" spans="1:13">
      <c r="A13690" s="12" t="s">
        <v>75211</v>
      </c>
      <c r="C13690" s="12" t="s">
        <v>324</v>
      </c>
      <c r="D13690" s="12" t="s">
        <v>75212</v>
      </c>
      <c r="H13690" s="12" t="s">
        <v>75213</v>
      </c>
      <c r="K13690" s="12" t="s">
        <v>7400</v>
      </c>
      <c r="L13690" s="12" t="s">
        <v>19147</v>
      </c>
      <c r="M13690" s="12" t="s">
        <v>59706</v>
      </c>
    </row>
    <row r="13691" spans="1:13">
      <c r="A13691" s="12" t="s">
        <v>75214</v>
      </c>
      <c r="C13691" s="12" t="s">
        <v>14</v>
      </c>
      <c r="D13691" s="12" t="s">
        <v>75215</v>
      </c>
      <c r="H13691" s="12" t="s">
        <v>61780</v>
      </c>
      <c r="K13691" s="12" t="s">
        <v>7974</v>
      </c>
      <c r="L13691" s="12" t="s">
        <v>19147</v>
      </c>
      <c r="M13691" s="12" t="s">
        <v>31467</v>
      </c>
    </row>
    <row r="13692" spans="1:13">
      <c r="A13692" s="12" t="s">
        <v>75216</v>
      </c>
      <c r="C13692" s="12" t="s">
        <v>14</v>
      </c>
      <c r="D13692" s="12" t="s">
        <v>75217</v>
      </c>
      <c r="H13692" s="12" t="s">
        <v>61780</v>
      </c>
      <c r="K13692" s="12" t="s">
        <v>7974</v>
      </c>
      <c r="L13692" s="12" t="s">
        <v>19147</v>
      </c>
      <c r="M13692" s="12" t="s">
        <v>31467</v>
      </c>
    </row>
    <row r="13693" spans="1:13">
      <c r="A13693" s="12" t="s">
        <v>75218</v>
      </c>
      <c r="C13693" s="12" t="s">
        <v>19</v>
      </c>
      <c r="D13693" s="12" t="s">
        <v>75219</v>
      </c>
      <c r="H13693" s="12" t="s">
        <v>40894</v>
      </c>
      <c r="K13693" s="12" t="s">
        <v>1267</v>
      </c>
      <c r="L13693" s="12" t="s">
        <v>19147</v>
      </c>
      <c r="M13693" s="12" t="s">
        <v>53689</v>
      </c>
    </row>
    <row r="13694" spans="1:13">
      <c r="A13694" s="12" t="s">
        <v>75220</v>
      </c>
      <c r="C13694" s="12" t="s">
        <v>359</v>
      </c>
      <c r="D13694" s="12" t="s">
        <v>75221</v>
      </c>
      <c r="H13694" s="12" t="s">
        <v>63005</v>
      </c>
      <c r="K13694" s="12" t="s">
        <v>6721</v>
      </c>
      <c r="L13694" s="12" t="s">
        <v>19147</v>
      </c>
      <c r="M13694" s="12" t="s">
        <v>75222</v>
      </c>
    </row>
    <row r="13695" spans="1:13">
      <c r="A13695" s="12" t="s">
        <v>75223</v>
      </c>
      <c r="C13695" s="12" t="s">
        <v>19</v>
      </c>
      <c r="D13695" s="12" t="s">
        <v>75224</v>
      </c>
      <c r="H13695" s="12" t="s">
        <v>75225</v>
      </c>
      <c r="K13695" s="12" t="s">
        <v>7447</v>
      </c>
      <c r="L13695" s="12" t="s">
        <v>19147</v>
      </c>
      <c r="M13695" s="12" t="s">
        <v>56321</v>
      </c>
    </row>
    <row r="13696" spans="1:13">
      <c r="A13696" s="12" t="s">
        <v>75226</v>
      </c>
      <c r="C13696" s="12" t="s">
        <v>109</v>
      </c>
      <c r="D13696" s="12" t="s">
        <v>75227</v>
      </c>
      <c r="H13696" s="12" t="s">
        <v>50363</v>
      </c>
      <c r="K13696" s="12" t="s">
        <v>7887</v>
      </c>
      <c r="L13696" s="12" t="s">
        <v>19147</v>
      </c>
      <c r="M13696" s="12" t="s">
        <v>32290</v>
      </c>
    </row>
    <row r="13697" spans="1:13">
      <c r="A13697" s="12" t="s">
        <v>75228</v>
      </c>
      <c r="C13697" s="12" t="s">
        <v>14</v>
      </c>
      <c r="D13697" s="12" t="s">
        <v>75229</v>
      </c>
      <c r="H13697" s="12" t="s">
        <v>50363</v>
      </c>
      <c r="K13697" s="12" t="s">
        <v>7887</v>
      </c>
      <c r="L13697" s="12" t="s">
        <v>19147</v>
      </c>
      <c r="M13697" s="12" t="s">
        <v>32290</v>
      </c>
    </row>
    <row r="13698" spans="1:13">
      <c r="A13698" s="12" t="s">
        <v>75230</v>
      </c>
      <c r="C13698" s="12" t="s">
        <v>334</v>
      </c>
      <c r="D13698" s="12" t="s">
        <v>75231</v>
      </c>
      <c r="H13698" s="12" t="s">
        <v>75232</v>
      </c>
      <c r="K13698" s="12" t="s">
        <v>18</v>
      </c>
      <c r="L13698" s="12" t="s">
        <v>19147</v>
      </c>
      <c r="M13698" s="12" t="s">
        <v>66295</v>
      </c>
    </row>
    <row r="13699" spans="1:13">
      <c r="A13699" s="12" t="s">
        <v>75233</v>
      </c>
      <c r="C13699" s="12" t="s">
        <v>649</v>
      </c>
      <c r="D13699" s="12" t="s">
        <v>75234</v>
      </c>
      <c r="H13699" s="12" t="s">
        <v>75235</v>
      </c>
      <c r="K13699" s="12" t="s">
        <v>910</v>
      </c>
      <c r="L13699" s="12" t="s">
        <v>19147</v>
      </c>
      <c r="M13699" s="12" t="s">
        <v>75236</v>
      </c>
    </row>
    <row r="13700" spans="1:13">
      <c r="A13700" s="12" t="s">
        <v>75237</v>
      </c>
      <c r="C13700" s="12" t="s">
        <v>19</v>
      </c>
      <c r="D13700" s="12" t="s">
        <v>75238</v>
      </c>
      <c r="H13700" s="12" t="s">
        <v>75239</v>
      </c>
      <c r="K13700" s="12" t="s">
        <v>755</v>
      </c>
      <c r="L13700" s="12" t="s">
        <v>19147</v>
      </c>
      <c r="M13700" s="12" t="s">
        <v>75240</v>
      </c>
    </row>
    <row r="13701" spans="1:13">
      <c r="A13701" s="12" t="s">
        <v>75241</v>
      </c>
      <c r="C13701" s="12" t="s">
        <v>109</v>
      </c>
      <c r="D13701" s="12" t="s">
        <v>75242</v>
      </c>
      <c r="H13701" s="12" t="s">
        <v>75243</v>
      </c>
      <c r="K13701" s="12" t="s">
        <v>7051</v>
      </c>
      <c r="L13701" s="12" t="s">
        <v>19147</v>
      </c>
      <c r="M13701" s="12" t="s">
        <v>69140</v>
      </c>
    </row>
    <row r="13702" spans="1:13">
      <c r="A13702" s="12" t="s">
        <v>75244</v>
      </c>
      <c r="C13702" s="12" t="s">
        <v>19</v>
      </c>
      <c r="D13702" s="12" t="s">
        <v>75245</v>
      </c>
      <c r="H13702" s="12" t="s">
        <v>75246</v>
      </c>
      <c r="K13702" s="12" t="s">
        <v>910</v>
      </c>
      <c r="L13702" s="12" t="s">
        <v>19147</v>
      </c>
      <c r="M13702" s="12" t="s">
        <v>64197</v>
      </c>
    </row>
    <row r="13703" spans="1:13">
      <c r="A13703" s="12" t="s">
        <v>75247</v>
      </c>
      <c r="C13703" s="12" t="s">
        <v>76</v>
      </c>
      <c r="D13703" s="12" t="s">
        <v>75248</v>
      </c>
      <c r="H13703" s="12" t="s">
        <v>75249</v>
      </c>
      <c r="K13703" s="12" t="s">
        <v>5589</v>
      </c>
      <c r="L13703" s="12" t="s">
        <v>19147</v>
      </c>
      <c r="M13703" s="12" t="s">
        <v>52093</v>
      </c>
    </row>
    <row r="13704" spans="1:13">
      <c r="A13704" s="12" t="s">
        <v>75250</v>
      </c>
      <c r="C13704" s="12" t="s">
        <v>76</v>
      </c>
      <c r="D13704" s="12" t="s">
        <v>75251</v>
      </c>
      <c r="H13704" s="12" t="s">
        <v>75252</v>
      </c>
      <c r="K13704" s="12" t="s">
        <v>910</v>
      </c>
      <c r="L13704" s="12" t="s">
        <v>19147</v>
      </c>
      <c r="M13704" s="12" t="s">
        <v>52266</v>
      </c>
    </row>
    <row r="13705" spans="1:13">
      <c r="A13705" s="12" t="s">
        <v>75253</v>
      </c>
      <c r="C13705" s="12" t="s">
        <v>359</v>
      </c>
      <c r="D13705" s="12" t="s">
        <v>75254</v>
      </c>
      <c r="H13705" s="12" t="s">
        <v>75255</v>
      </c>
      <c r="K13705" s="12" t="s">
        <v>412</v>
      </c>
      <c r="L13705" s="12" t="s">
        <v>19147</v>
      </c>
      <c r="M13705" s="12" t="s">
        <v>52231</v>
      </c>
    </row>
    <row r="13706" spans="1:13">
      <c r="A13706" s="12" t="s">
        <v>75256</v>
      </c>
      <c r="C13706" s="12" t="s">
        <v>747</v>
      </c>
      <c r="D13706" s="12" t="s">
        <v>75257</v>
      </c>
      <c r="H13706" s="12" t="s">
        <v>75258</v>
      </c>
      <c r="K13706" s="12" t="s">
        <v>910</v>
      </c>
      <c r="L13706" s="12" t="s">
        <v>19147</v>
      </c>
      <c r="M13706" s="12" t="s">
        <v>75259</v>
      </c>
    </row>
    <row r="13707" spans="1:13">
      <c r="A13707" s="12" t="s">
        <v>75260</v>
      </c>
      <c r="C13707" s="12" t="s">
        <v>375</v>
      </c>
      <c r="D13707" s="12" t="s">
        <v>75261</v>
      </c>
      <c r="H13707" s="12" t="s">
        <v>40894</v>
      </c>
      <c r="K13707" s="12" t="s">
        <v>1267</v>
      </c>
      <c r="L13707" s="12" t="s">
        <v>19147</v>
      </c>
      <c r="M13707" s="12" t="s">
        <v>32121</v>
      </c>
    </row>
    <row r="13708" spans="1:13">
      <c r="A13708" s="12" t="s">
        <v>75262</v>
      </c>
      <c r="C13708" s="12" t="s">
        <v>19</v>
      </c>
      <c r="D13708" s="12" t="s">
        <v>75263</v>
      </c>
      <c r="H13708" s="12" t="s">
        <v>40894</v>
      </c>
      <c r="K13708" s="12" t="s">
        <v>1267</v>
      </c>
      <c r="L13708" s="12" t="s">
        <v>19147</v>
      </c>
      <c r="M13708" s="12" t="s">
        <v>32121</v>
      </c>
    </row>
    <row r="13709" spans="1:13">
      <c r="A13709" s="12" t="s">
        <v>75264</v>
      </c>
      <c r="C13709" s="12" t="s">
        <v>47</v>
      </c>
      <c r="D13709" s="12" t="s">
        <v>75265</v>
      </c>
      <c r="H13709" s="12" t="s">
        <v>75266</v>
      </c>
      <c r="K13709" s="12" t="s">
        <v>910</v>
      </c>
      <c r="L13709" s="12" t="s">
        <v>19147</v>
      </c>
      <c r="M13709" s="12" t="s">
        <v>75267</v>
      </c>
    </row>
    <row r="13710" spans="1:13">
      <c r="A13710" s="12" t="s">
        <v>75268</v>
      </c>
      <c r="C13710" s="12" t="s">
        <v>252</v>
      </c>
      <c r="D13710" s="12" t="s">
        <v>75269</v>
      </c>
      <c r="H13710" s="12" t="s">
        <v>75270</v>
      </c>
      <c r="K13710" s="12" t="s">
        <v>910</v>
      </c>
      <c r="L13710" s="12" t="s">
        <v>19147</v>
      </c>
      <c r="M13710" s="12" t="s">
        <v>75271</v>
      </c>
    </row>
    <row r="13711" spans="1:13">
      <c r="A13711" s="12" t="s">
        <v>75272</v>
      </c>
      <c r="C13711" s="12" t="s">
        <v>409</v>
      </c>
      <c r="D13711" s="12" t="s">
        <v>75273</v>
      </c>
      <c r="H13711" s="12" t="s">
        <v>75274</v>
      </c>
      <c r="K13711" s="12" t="s">
        <v>910</v>
      </c>
      <c r="L13711" s="12" t="s">
        <v>19147</v>
      </c>
      <c r="M13711" s="12" t="s">
        <v>32311</v>
      </c>
    </row>
    <row r="13712" spans="1:13">
      <c r="A13712" s="12" t="s">
        <v>75275</v>
      </c>
      <c r="C13712" s="12" t="s">
        <v>114</v>
      </c>
      <c r="D13712" s="12" t="s">
        <v>75276</v>
      </c>
      <c r="H13712" s="12"/>
      <c r="K13712" s="12" t="s">
        <v>412</v>
      </c>
      <c r="L13712" s="12" t="s">
        <v>19147</v>
      </c>
      <c r="M13712" s="12" t="s">
        <v>31801</v>
      </c>
    </row>
    <row r="13713" spans="1:13">
      <c r="A13713" s="12" t="s">
        <v>75277</v>
      </c>
      <c r="C13713" s="12" t="s">
        <v>152</v>
      </c>
      <c r="D13713" s="12" t="s">
        <v>75278</v>
      </c>
      <c r="H13713" s="35" t="s">
        <v>75279</v>
      </c>
      <c r="K13713" s="12" t="s">
        <v>910</v>
      </c>
      <c r="L13713" s="12" t="s">
        <v>19147</v>
      </c>
      <c r="M13713" s="12" t="s">
        <v>53225</v>
      </c>
    </row>
    <row r="13714" spans="1:13">
      <c r="A13714" s="12" t="s">
        <v>75280</v>
      </c>
      <c r="C13714" s="12" t="s">
        <v>76</v>
      </c>
      <c r="D13714" s="12" t="s">
        <v>75281</v>
      </c>
      <c r="H13714" s="35" t="s">
        <v>75282</v>
      </c>
      <c r="K13714" s="12" t="s">
        <v>113</v>
      </c>
      <c r="L13714" s="12" t="s">
        <v>19147</v>
      </c>
      <c r="M13714" s="12" t="s">
        <v>53225</v>
      </c>
    </row>
    <row r="13715" spans="1:13">
      <c r="A13715" s="12" t="s">
        <v>75283</v>
      </c>
      <c r="C13715" s="12" t="s">
        <v>359</v>
      </c>
      <c r="D13715" s="12" t="s">
        <v>75284</v>
      </c>
      <c r="H13715" s="35" t="s">
        <v>75285</v>
      </c>
      <c r="K13715" s="12" t="s">
        <v>8009</v>
      </c>
      <c r="L13715" s="12" t="s">
        <v>19147</v>
      </c>
      <c r="M13715" s="12" t="s">
        <v>52128</v>
      </c>
    </row>
    <row r="13716" spans="1:13">
      <c r="A13716" s="12" t="s">
        <v>75286</v>
      </c>
      <c r="C13716" s="12" t="s">
        <v>584</v>
      </c>
      <c r="D13716" s="12" t="s">
        <v>75287</v>
      </c>
      <c r="H13716" s="35" t="s">
        <v>75288</v>
      </c>
      <c r="K13716" s="12" t="s">
        <v>8009</v>
      </c>
      <c r="L13716" s="12" t="s">
        <v>19147</v>
      </c>
      <c r="M13716" s="12" t="s">
        <v>52128</v>
      </c>
    </row>
    <row r="13717" spans="1:13">
      <c r="A13717" s="12" t="s">
        <v>75289</v>
      </c>
      <c r="C13717" s="12" t="s">
        <v>61</v>
      </c>
      <c r="D13717" s="12" t="s">
        <v>75290</v>
      </c>
      <c r="H13717" s="35" t="s">
        <v>75291</v>
      </c>
      <c r="K13717" s="12" t="s">
        <v>910</v>
      </c>
      <c r="L13717" s="12" t="s">
        <v>19147</v>
      </c>
      <c r="M13717" s="12" t="s">
        <v>52987</v>
      </c>
    </row>
    <row r="13718" spans="1:13">
      <c r="A13718" s="12" t="s">
        <v>75292</v>
      </c>
      <c r="C13718" s="12" t="s">
        <v>114</v>
      </c>
      <c r="D13718" s="12" t="s">
        <v>75293</v>
      </c>
      <c r="H13718" s="35" t="s">
        <v>75294</v>
      </c>
      <c r="K13718" s="12" t="s">
        <v>910</v>
      </c>
      <c r="L13718" s="12" t="s">
        <v>19147</v>
      </c>
      <c r="M13718" s="12" t="s">
        <v>59956</v>
      </c>
    </row>
    <row r="13719" spans="1:13">
      <c r="A13719" s="12" t="s">
        <v>75295</v>
      </c>
      <c r="C13719" s="12" t="s">
        <v>128</v>
      </c>
      <c r="D13719" s="12" t="s">
        <v>75296</v>
      </c>
      <c r="H13719" s="35" t="s">
        <v>75297</v>
      </c>
      <c r="K13719" s="12" t="s">
        <v>5156</v>
      </c>
      <c r="L13719" s="12" t="s">
        <v>19147</v>
      </c>
      <c r="M13719" s="12" t="s">
        <v>71535</v>
      </c>
    </row>
    <row r="13720" spans="1:13">
      <c r="A13720" s="12" t="s">
        <v>75298</v>
      </c>
      <c r="C13720" s="12" t="s">
        <v>240</v>
      </c>
      <c r="D13720" s="12" t="s">
        <v>75299</v>
      </c>
      <c r="H13720" s="35" t="s">
        <v>75300</v>
      </c>
      <c r="K13720" s="12" t="s">
        <v>5156</v>
      </c>
      <c r="L13720" s="12" t="s">
        <v>19147</v>
      </c>
      <c r="M13720" s="12" t="s">
        <v>66531</v>
      </c>
    </row>
    <row r="13721" spans="1:13">
      <c r="A13721" s="12" t="s">
        <v>75301</v>
      </c>
      <c r="C13721" s="12" t="s">
        <v>128</v>
      </c>
      <c r="D13721" s="12" t="s">
        <v>75302</v>
      </c>
      <c r="H13721" s="35" t="s">
        <v>75303</v>
      </c>
      <c r="K13721" s="12" t="s">
        <v>7447</v>
      </c>
      <c r="L13721" s="12" t="s">
        <v>19147</v>
      </c>
      <c r="M13721" s="12" t="s">
        <v>75304</v>
      </c>
    </row>
    <row r="13722" spans="1:13">
      <c r="A13722" s="12" t="s">
        <v>75305</v>
      </c>
      <c r="C13722" s="12" t="s">
        <v>19</v>
      </c>
      <c r="D13722" s="12" t="s">
        <v>75306</v>
      </c>
      <c r="H13722" s="35" t="s">
        <v>75307</v>
      </c>
      <c r="K13722" s="12" t="s">
        <v>7447</v>
      </c>
      <c r="L13722" s="12" t="s">
        <v>19147</v>
      </c>
      <c r="M13722" s="12" t="s">
        <v>75308</v>
      </c>
    </row>
    <row r="13723" spans="1:13">
      <c r="A13723" s="12" t="s">
        <v>75309</v>
      </c>
      <c r="C13723" s="12" t="s">
        <v>1073</v>
      </c>
      <c r="D13723" s="12" t="s">
        <v>75310</v>
      </c>
      <c r="H13723" s="35" t="s">
        <v>75311</v>
      </c>
      <c r="K13723" s="12" t="s">
        <v>920</v>
      </c>
      <c r="L13723" s="12" t="s">
        <v>19147</v>
      </c>
      <c r="M13723" s="12" t="s">
        <v>75312</v>
      </c>
    </row>
    <row r="13724" spans="1:13">
      <c r="A13724" s="12" t="s">
        <v>75313</v>
      </c>
      <c r="C13724" s="12" t="s">
        <v>159</v>
      </c>
      <c r="D13724" s="12" t="s">
        <v>75314</v>
      </c>
      <c r="H13724" s="35" t="s">
        <v>75315</v>
      </c>
      <c r="K13724" s="12" t="s">
        <v>7447</v>
      </c>
      <c r="L13724" s="12" t="s">
        <v>19147</v>
      </c>
      <c r="M13724" s="12" t="s">
        <v>55766</v>
      </c>
    </row>
    <row r="13725" spans="1:13">
      <c r="A13725" s="12" t="s">
        <v>75316</v>
      </c>
      <c r="C13725" s="12" t="s">
        <v>324</v>
      </c>
      <c r="D13725" s="12" t="s">
        <v>75317</v>
      </c>
      <c r="H13725" s="35" t="s">
        <v>75318</v>
      </c>
      <c r="K13725" s="12" t="s">
        <v>7447</v>
      </c>
      <c r="L13725" s="12" t="s">
        <v>19147</v>
      </c>
      <c r="M13725" s="12" t="s">
        <v>55766</v>
      </c>
    </row>
    <row r="13726" spans="1:13">
      <c r="A13726" s="12" t="s">
        <v>75319</v>
      </c>
      <c r="C13726" s="12" t="s">
        <v>375</v>
      </c>
      <c r="D13726" s="12" t="s">
        <v>75320</v>
      </c>
      <c r="H13726" s="35" t="s">
        <v>75321</v>
      </c>
      <c r="K13726" s="12" t="s">
        <v>12833</v>
      </c>
      <c r="L13726" s="12" t="s">
        <v>19147</v>
      </c>
      <c r="M13726" s="12" t="s">
        <v>60000</v>
      </c>
    </row>
    <row r="13727" spans="1:13">
      <c r="A13727" s="12" t="s">
        <v>75322</v>
      </c>
      <c r="C13727" s="12" t="s">
        <v>584</v>
      </c>
      <c r="D13727" s="12" t="s">
        <v>75323</v>
      </c>
      <c r="H13727" s="35" t="s">
        <v>75324</v>
      </c>
      <c r="K13727" s="12" t="s">
        <v>12833</v>
      </c>
      <c r="L13727" s="12" t="s">
        <v>19147</v>
      </c>
      <c r="M13727" s="12" t="s">
        <v>67621</v>
      </c>
    </row>
    <row r="13728" spans="1:13">
      <c r="A13728" s="12" t="s">
        <v>75325</v>
      </c>
      <c r="C13728" s="12" t="s">
        <v>386</v>
      </c>
      <c r="D13728" s="12" t="s">
        <v>75326</v>
      </c>
      <c r="H13728" s="35" t="s">
        <v>75327</v>
      </c>
      <c r="K13728" s="12" t="s">
        <v>910</v>
      </c>
      <c r="L13728" s="12" t="s">
        <v>19147</v>
      </c>
      <c r="M13728" s="12" t="s">
        <v>75328</v>
      </c>
    </row>
    <row r="13729" spans="1:13">
      <c r="A13729" s="12" t="s">
        <v>75329</v>
      </c>
      <c r="C13729" s="12" t="s">
        <v>324</v>
      </c>
      <c r="D13729" s="12" t="s">
        <v>75330</v>
      </c>
      <c r="H13729" s="35" t="s">
        <v>75331</v>
      </c>
      <c r="K13729" s="12" t="s">
        <v>7447</v>
      </c>
      <c r="L13729" s="12" t="s">
        <v>19147</v>
      </c>
      <c r="M13729" s="12" t="s">
        <v>52211</v>
      </c>
    </row>
    <row r="13730" spans="1:13">
      <c r="A13730" s="12" t="s">
        <v>75332</v>
      </c>
      <c r="C13730" s="12" t="s">
        <v>747</v>
      </c>
      <c r="D13730" s="12" t="s">
        <v>75333</v>
      </c>
      <c r="H13730" s="35" t="s">
        <v>75334</v>
      </c>
      <c r="K13730" s="12" t="s">
        <v>3171</v>
      </c>
      <c r="L13730" s="12" t="s">
        <v>19147</v>
      </c>
      <c r="M13730" s="12" t="s">
        <v>32084</v>
      </c>
    </row>
    <row r="13731" spans="1:13">
      <c r="A13731" s="12" t="s">
        <v>75335</v>
      </c>
      <c r="C13731" s="12" t="s">
        <v>19</v>
      </c>
      <c r="D13731" s="12" t="s">
        <v>75336</v>
      </c>
      <c r="H13731" s="35" t="s">
        <v>75337</v>
      </c>
      <c r="K13731" s="12" t="s">
        <v>7447</v>
      </c>
      <c r="L13731" s="12" t="s">
        <v>19147</v>
      </c>
      <c r="M13731" s="12" t="s">
        <v>32084</v>
      </c>
    </row>
    <row r="13732" spans="1:13">
      <c r="A13732" s="12" t="s">
        <v>75338</v>
      </c>
      <c r="C13732" s="12" t="s">
        <v>359</v>
      </c>
      <c r="D13732" s="12" t="s">
        <v>75339</v>
      </c>
      <c r="H13732" s="35" t="s">
        <v>75340</v>
      </c>
      <c r="K13732" s="12" t="s">
        <v>616</v>
      </c>
      <c r="L13732" s="12" t="s">
        <v>19147</v>
      </c>
      <c r="M13732" s="12" t="s">
        <v>75341</v>
      </c>
    </row>
    <row r="13733" spans="1:13">
      <c r="A13733" s="12" t="s">
        <v>75342</v>
      </c>
      <c r="C13733" s="12" t="s">
        <v>548</v>
      </c>
      <c r="D13733" s="12" t="s">
        <v>75343</v>
      </c>
      <c r="H13733" s="35" t="s">
        <v>75344</v>
      </c>
      <c r="K13733" s="12" t="s">
        <v>7447</v>
      </c>
      <c r="L13733" s="12" t="s">
        <v>19147</v>
      </c>
      <c r="M13733" s="12" t="s">
        <v>55791</v>
      </c>
    </row>
    <row r="13734" spans="1:13">
      <c r="A13734" s="12" t="s">
        <v>75345</v>
      </c>
      <c r="C13734" s="12" t="s">
        <v>37</v>
      </c>
      <c r="D13734" s="12" t="s">
        <v>75346</v>
      </c>
      <c r="H13734" s="35" t="s">
        <v>75347</v>
      </c>
      <c r="K13734" s="12" t="s">
        <v>13</v>
      </c>
      <c r="L13734" s="12" t="s">
        <v>19147</v>
      </c>
      <c r="M13734" s="12" t="s">
        <v>53964</v>
      </c>
    </row>
    <row r="13735" spans="1:13">
      <c r="A13735" s="12" t="s">
        <v>75348</v>
      </c>
      <c r="C13735" s="12" t="s">
        <v>19</v>
      </c>
      <c r="D13735" s="12" t="s">
        <v>75349</v>
      </c>
      <c r="H13735" s="35" t="s">
        <v>75350</v>
      </c>
      <c r="K13735" s="12" t="s">
        <v>192</v>
      </c>
      <c r="L13735" s="12" t="s">
        <v>19147</v>
      </c>
      <c r="M13735" s="12" t="s">
        <v>75351</v>
      </c>
    </row>
    <row r="13736" spans="1:13">
      <c r="A13736" s="12" t="s">
        <v>75352</v>
      </c>
      <c r="C13736" s="12" t="s">
        <v>17156</v>
      </c>
      <c r="D13736" s="12" t="s">
        <v>75353</v>
      </c>
      <c r="H13736" s="35" t="s">
        <v>75354</v>
      </c>
      <c r="K13736" s="12" t="s">
        <v>8009</v>
      </c>
      <c r="L13736" s="12" t="s">
        <v>19147</v>
      </c>
      <c r="M13736" s="12" t="s">
        <v>55812</v>
      </c>
    </row>
    <row r="13737" spans="1:13">
      <c r="A13737" s="12" t="s">
        <v>75355</v>
      </c>
      <c r="C13737" s="12" t="s">
        <v>935</v>
      </c>
      <c r="D13737" s="12" t="s">
        <v>75356</v>
      </c>
      <c r="H13737" s="35" t="s">
        <v>75357</v>
      </c>
      <c r="K13737" s="12" t="s">
        <v>910</v>
      </c>
      <c r="L13737" s="12" t="s">
        <v>19147</v>
      </c>
      <c r="M13737" s="12" t="s">
        <v>32282</v>
      </c>
    </row>
    <row r="13738" spans="1:13">
      <c r="A13738" s="12" t="s">
        <v>75358</v>
      </c>
      <c r="C13738" s="12" t="s">
        <v>71</v>
      </c>
      <c r="D13738" s="12" t="s">
        <v>75359</v>
      </c>
      <c r="H13738" s="35" t="s">
        <v>75360</v>
      </c>
      <c r="K13738" s="12" t="s">
        <v>4955</v>
      </c>
      <c r="L13738" s="12" t="s">
        <v>19147</v>
      </c>
      <c r="M13738" s="12" t="s">
        <v>68625</v>
      </c>
    </row>
    <row r="13739" spans="1:13">
      <c r="A13739" s="12" t="s">
        <v>75361</v>
      </c>
      <c r="C13739" s="12" t="s">
        <v>438</v>
      </c>
      <c r="D13739" s="12" t="s">
        <v>75362</v>
      </c>
      <c r="H13739" s="35" t="s">
        <v>75363</v>
      </c>
      <c r="K13739" s="12" t="s">
        <v>18</v>
      </c>
      <c r="L13739" s="12" t="s">
        <v>19147</v>
      </c>
      <c r="M13739" s="12" t="s">
        <v>75364</v>
      </c>
    </row>
    <row r="13740" spans="1:13">
      <c r="A13740" s="12" t="s">
        <v>75365</v>
      </c>
      <c r="C13740" s="12" t="s">
        <v>19</v>
      </c>
      <c r="D13740" s="12" t="s">
        <v>75366</v>
      </c>
      <c r="H13740" s="35" t="s">
        <v>75367</v>
      </c>
      <c r="K13740" s="12" t="s">
        <v>412</v>
      </c>
      <c r="L13740" s="12" t="s">
        <v>19147</v>
      </c>
      <c r="M13740" s="12" t="s">
        <v>75368</v>
      </c>
    </row>
    <row r="13741" spans="1:13">
      <c r="A13741" s="12" t="s">
        <v>75369</v>
      </c>
      <c r="C13741" s="12" t="s">
        <v>1109</v>
      </c>
      <c r="D13741" s="12" t="s">
        <v>75370</v>
      </c>
      <c r="H13741" s="35" t="s">
        <v>75371</v>
      </c>
      <c r="K13741" s="12" t="s">
        <v>910</v>
      </c>
      <c r="L13741" s="12" t="s">
        <v>19147</v>
      </c>
      <c r="M13741" s="12" t="s">
        <v>75372</v>
      </c>
    </row>
    <row r="13742" spans="1:13">
      <c r="A13742" s="12" t="s">
        <v>75373</v>
      </c>
      <c r="C13742" s="12" t="s">
        <v>37</v>
      </c>
      <c r="D13742" s="12" t="s">
        <v>75374</v>
      </c>
      <c r="H13742" s="35" t="s">
        <v>75375</v>
      </c>
      <c r="K13742" s="12" t="s">
        <v>412</v>
      </c>
      <c r="L13742" s="12" t="s">
        <v>19147</v>
      </c>
      <c r="M13742" s="12" t="s">
        <v>75376</v>
      </c>
    </row>
    <row r="13743" spans="1:13">
      <c r="A13743" s="12" t="s">
        <v>75377</v>
      </c>
      <c r="C13743" s="12" t="s">
        <v>133</v>
      </c>
      <c r="D13743" s="12" t="s">
        <v>75378</v>
      </c>
      <c r="H13743" s="35" t="s">
        <v>75379</v>
      </c>
      <c r="K13743" s="12" t="s">
        <v>412</v>
      </c>
      <c r="L13743" s="12" t="s">
        <v>19147</v>
      </c>
      <c r="M13743" s="12" t="s">
        <v>33305</v>
      </c>
    </row>
    <row r="13744" spans="1:13">
      <c r="A13744" s="12" t="s">
        <v>75380</v>
      </c>
      <c r="C13744" s="12" t="s">
        <v>359</v>
      </c>
      <c r="D13744" s="12" t="s">
        <v>75381</v>
      </c>
      <c r="H13744" s="35" t="s">
        <v>63005</v>
      </c>
      <c r="K13744" s="12" t="s">
        <v>6721</v>
      </c>
      <c r="L13744" s="12" t="s">
        <v>19147</v>
      </c>
      <c r="M13744" s="12" t="s">
        <v>67791</v>
      </c>
    </row>
    <row r="13745" spans="1:13">
      <c r="A13745" s="12" t="s">
        <v>75382</v>
      </c>
      <c r="C13745" s="12" t="s">
        <v>422</v>
      </c>
      <c r="D13745" s="12" t="s">
        <v>75383</v>
      </c>
      <c r="H13745" s="35" t="s">
        <v>75384</v>
      </c>
      <c r="K13745" s="12" t="s">
        <v>939</v>
      </c>
      <c r="L13745" s="12" t="s">
        <v>19147</v>
      </c>
      <c r="M13745" s="12" t="s">
        <v>34759</v>
      </c>
    </row>
    <row r="13746" spans="1:13">
      <c r="A13746" s="12" t="s">
        <v>75385</v>
      </c>
      <c r="C13746" s="12" t="s">
        <v>252</v>
      </c>
      <c r="D13746" s="12" t="s">
        <v>75386</v>
      </c>
      <c r="H13746" s="35" t="s">
        <v>75387</v>
      </c>
      <c r="K13746" s="12" t="s">
        <v>910</v>
      </c>
      <c r="L13746" s="12" t="s">
        <v>19147</v>
      </c>
      <c r="M13746" s="12" t="s">
        <v>75388</v>
      </c>
    </row>
    <row r="13747" spans="1:13">
      <c r="A13747" s="12" t="s">
        <v>75389</v>
      </c>
      <c r="C13747" s="12" t="s">
        <v>133</v>
      </c>
      <c r="D13747" s="12" t="s">
        <v>75390</v>
      </c>
      <c r="H13747" s="35" t="s">
        <v>75391</v>
      </c>
      <c r="K13747" s="12" t="s">
        <v>39895</v>
      </c>
      <c r="L13747" s="12" t="s">
        <v>19147</v>
      </c>
      <c r="M13747" s="12" t="s">
        <v>75392</v>
      </c>
    </row>
    <row r="13748" spans="1:13">
      <c r="A13748" s="12" t="s">
        <v>75393</v>
      </c>
      <c r="C13748" s="12" t="s">
        <v>386</v>
      </c>
      <c r="D13748" s="12" t="s">
        <v>75394</v>
      </c>
      <c r="H13748" s="35" t="s">
        <v>75395</v>
      </c>
      <c r="K13748" s="12" t="s">
        <v>910</v>
      </c>
      <c r="L13748" s="12" t="s">
        <v>19147</v>
      </c>
      <c r="M13748" s="12" t="s">
        <v>68728</v>
      </c>
    </row>
    <row r="13749" spans="1:13">
      <c r="A13749" s="12" t="s">
        <v>75396</v>
      </c>
      <c r="C13749" s="12" t="s">
        <v>434</v>
      </c>
      <c r="D13749" s="12" t="s">
        <v>75397</v>
      </c>
      <c r="H13749" s="35" t="s">
        <v>75398</v>
      </c>
      <c r="K13749" s="12" t="s">
        <v>4063</v>
      </c>
      <c r="L13749" s="12" t="s">
        <v>19147</v>
      </c>
      <c r="M13749" s="12" t="s">
        <v>75399</v>
      </c>
    </row>
    <row r="13750" spans="1:13">
      <c r="A13750" s="12" t="s">
        <v>75400</v>
      </c>
      <c r="C13750" s="12" t="s">
        <v>375</v>
      </c>
      <c r="D13750" s="12" t="s">
        <v>75401</v>
      </c>
      <c r="H13750" s="35" t="s">
        <v>75402</v>
      </c>
      <c r="K13750" s="12" t="s">
        <v>12833</v>
      </c>
      <c r="L13750" s="12" t="s">
        <v>19147</v>
      </c>
      <c r="M13750" s="12" t="s">
        <v>39001</v>
      </c>
    </row>
    <row r="13751" spans="1:13">
      <c r="A13751" s="12" t="s">
        <v>75403</v>
      </c>
      <c r="C13751" s="12" t="s">
        <v>76</v>
      </c>
      <c r="D13751" s="12" t="s">
        <v>75404</v>
      </c>
      <c r="H13751" s="35" t="s">
        <v>75405</v>
      </c>
      <c r="K13751" s="12" t="s">
        <v>910</v>
      </c>
      <c r="L13751" s="12" t="s">
        <v>19147</v>
      </c>
      <c r="M13751" s="12" t="s">
        <v>66790</v>
      </c>
    </row>
    <row r="13752" spans="1:13">
      <c r="A13752" s="12" t="s">
        <v>75406</v>
      </c>
      <c r="C13752" s="12" t="s">
        <v>359</v>
      </c>
      <c r="D13752" s="12" t="s">
        <v>75407</v>
      </c>
      <c r="H13752" s="35" t="s">
        <v>75408</v>
      </c>
      <c r="K13752" s="12" t="s">
        <v>713</v>
      </c>
      <c r="L13752" s="12" t="s">
        <v>19147</v>
      </c>
      <c r="M13752" s="12" t="s">
        <v>75409</v>
      </c>
    </row>
    <row r="13753" spans="1:13">
      <c r="A13753" s="12" t="s">
        <v>75410</v>
      </c>
      <c r="C13753" s="12" t="s">
        <v>260</v>
      </c>
      <c r="D13753" s="12" t="s">
        <v>75411</v>
      </c>
      <c r="H13753" s="35" t="s">
        <v>75412</v>
      </c>
      <c r="K13753" s="12" t="s">
        <v>4112</v>
      </c>
      <c r="L13753" s="12" t="s">
        <v>19147</v>
      </c>
      <c r="M13753" s="12" t="s">
        <v>31537</v>
      </c>
    </row>
    <row r="13754" spans="1:13">
      <c r="A13754" s="12" t="s">
        <v>75413</v>
      </c>
      <c r="C13754" s="12" t="s">
        <v>260</v>
      </c>
      <c r="D13754" s="12" t="s">
        <v>75414</v>
      </c>
      <c r="H13754" s="35" t="s">
        <v>75415</v>
      </c>
      <c r="K13754" s="12" t="s">
        <v>4112</v>
      </c>
      <c r="L13754" s="12" t="s">
        <v>19147</v>
      </c>
      <c r="M13754" s="12" t="s">
        <v>31705</v>
      </c>
    </row>
    <row r="13755" spans="1:13">
      <c r="A13755" s="12" t="s">
        <v>75416</v>
      </c>
      <c r="C13755" s="12" t="s">
        <v>324</v>
      </c>
      <c r="D13755" s="12" t="s">
        <v>75417</v>
      </c>
      <c r="H13755" s="35" t="s">
        <v>75418</v>
      </c>
      <c r="K13755" s="12" t="s">
        <v>315</v>
      </c>
      <c r="L13755" s="12" t="s">
        <v>19147</v>
      </c>
      <c r="M13755" s="12" t="s">
        <v>31939</v>
      </c>
    </row>
    <row r="13756" spans="1:13">
      <c r="A13756" s="12" t="s">
        <v>75419</v>
      </c>
      <c r="C13756" s="12" t="s">
        <v>61789</v>
      </c>
      <c r="D13756" s="12" t="s">
        <v>75420</v>
      </c>
      <c r="H13756" s="35" t="s">
        <v>75421</v>
      </c>
      <c r="K13756" s="12" t="s">
        <v>7400</v>
      </c>
      <c r="L13756" s="12" t="s">
        <v>19147</v>
      </c>
      <c r="M13756" s="12" t="s">
        <v>61018</v>
      </c>
    </row>
    <row r="13757" spans="1:13">
      <c r="A13757" s="12" t="s">
        <v>75422</v>
      </c>
      <c r="C13757" s="12" t="s">
        <v>260</v>
      </c>
      <c r="D13757" s="12" t="s">
        <v>75423</v>
      </c>
      <c r="H13757" s="35" t="s">
        <v>75424</v>
      </c>
      <c r="K13757" s="12" t="s">
        <v>24360</v>
      </c>
      <c r="L13757" s="12" t="s">
        <v>19147</v>
      </c>
      <c r="M13757" s="12" t="s">
        <v>52215</v>
      </c>
    </row>
    <row r="13758" spans="1:13">
      <c r="A13758" s="12" t="s">
        <v>75425</v>
      </c>
      <c r="C13758" s="12" t="s">
        <v>655</v>
      </c>
      <c r="D13758" s="12" t="s">
        <v>75426</v>
      </c>
      <c r="H13758" s="35" t="s">
        <v>75427</v>
      </c>
      <c r="K13758" s="12" t="s">
        <v>910</v>
      </c>
      <c r="L13758" s="12" t="s">
        <v>19147</v>
      </c>
      <c r="M13758" s="12" t="s">
        <v>57153</v>
      </c>
    </row>
    <row r="13759" spans="1:13">
      <c r="A13759" s="12" t="s">
        <v>75428</v>
      </c>
      <c r="C13759" s="12" t="s">
        <v>19</v>
      </c>
      <c r="D13759" s="12" t="s">
        <v>75429</v>
      </c>
      <c r="H13759" s="35" t="s">
        <v>75430</v>
      </c>
      <c r="K13759" s="12" t="s">
        <v>18</v>
      </c>
      <c r="L13759" s="12" t="s">
        <v>19147</v>
      </c>
      <c r="M13759" s="12" t="s">
        <v>75431</v>
      </c>
    </row>
    <row r="13760" spans="1:13">
      <c r="A13760" s="12" t="s">
        <v>75432</v>
      </c>
      <c r="C13760" s="12" t="s">
        <v>109</v>
      </c>
      <c r="D13760" s="12" t="s">
        <v>75433</v>
      </c>
      <c r="H13760" s="35" t="s">
        <v>75434</v>
      </c>
      <c r="K13760" s="12" t="s">
        <v>24360</v>
      </c>
      <c r="L13760" s="12" t="s">
        <v>19147</v>
      </c>
      <c r="M13760" s="12" t="s">
        <v>33689</v>
      </c>
    </row>
    <row r="13761" spans="1:13">
      <c r="A13761" s="12" t="s">
        <v>75435</v>
      </c>
      <c r="C13761" s="12" t="s">
        <v>14</v>
      </c>
      <c r="D13761" s="12" t="s">
        <v>75436</v>
      </c>
      <c r="H13761" s="35" t="s">
        <v>75437</v>
      </c>
      <c r="K13761" s="12" t="s">
        <v>24360</v>
      </c>
      <c r="L13761" s="12" t="s">
        <v>19147</v>
      </c>
      <c r="M13761" s="12" t="s">
        <v>31568</v>
      </c>
    </row>
    <row r="13762" spans="1:13">
      <c r="A13762" s="12" t="s">
        <v>75438</v>
      </c>
      <c r="C13762" s="12" t="s">
        <v>109</v>
      </c>
      <c r="D13762" s="12" t="s">
        <v>75439</v>
      </c>
      <c r="H13762" s="35" t="s">
        <v>75440</v>
      </c>
      <c r="K13762" s="12" t="s">
        <v>24360</v>
      </c>
      <c r="L13762" s="12" t="s">
        <v>19147</v>
      </c>
      <c r="M13762" s="12" t="s">
        <v>31568</v>
      </c>
    </row>
    <row r="13763" spans="1:13">
      <c r="A13763" s="12" t="s">
        <v>75441</v>
      </c>
      <c r="C13763" s="12" t="s">
        <v>375</v>
      </c>
      <c r="D13763" s="12" t="s">
        <v>75442</v>
      </c>
      <c r="H13763" s="35" t="s">
        <v>75443</v>
      </c>
      <c r="K13763" s="12" t="s">
        <v>24360</v>
      </c>
      <c r="L13763" s="12" t="s">
        <v>19147</v>
      </c>
      <c r="M13763" s="12" t="s">
        <v>31568</v>
      </c>
    </row>
    <row r="13764" spans="1:13">
      <c r="A13764" s="12" t="s">
        <v>75444</v>
      </c>
      <c r="C13764" s="12" t="s">
        <v>260</v>
      </c>
      <c r="D13764" s="12" t="s">
        <v>75445</v>
      </c>
      <c r="H13764" s="35" t="s">
        <v>75446</v>
      </c>
      <c r="K13764" s="12" t="s">
        <v>24360</v>
      </c>
      <c r="L13764" s="12" t="s">
        <v>19147</v>
      </c>
      <c r="M13764" s="12" t="s">
        <v>31568</v>
      </c>
    </row>
    <row r="13765" spans="1:13">
      <c r="A13765" s="12" t="s">
        <v>75447</v>
      </c>
      <c r="C13765" s="12" t="s">
        <v>14</v>
      </c>
      <c r="D13765" s="12" t="s">
        <v>75448</v>
      </c>
      <c r="H13765" s="35" t="s">
        <v>75449</v>
      </c>
      <c r="K13765" s="12" t="s">
        <v>3727</v>
      </c>
      <c r="L13765" s="12" t="s">
        <v>19147</v>
      </c>
      <c r="M13765" s="12" t="s">
        <v>31455</v>
      </c>
    </row>
    <row r="13766" spans="1:13">
      <c r="A13766" s="12" t="s">
        <v>75450</v>
      </c>
      <c r="C13766" s="12" t="s">
        <v>14</v>
      </c>
      <c r="D13766" s="12" t="s">
        <v>75451</v>
      </c>
      <c r="H13766" s="35" t="s">
        <v>75452</v>
      </c>
      <c r="K13766" s="12" t="s">
        <v>24360</v>
      </c>
      <c r="L13766" s="12" t="s">
        <v>19147</v>
      </c>
      <c r="M13766" s="12" t="s">
        <v>31455</v>
      </c>
    </row>
    <row r="13767" spans="1:13">
      <c r="A13767" s="12" t="s">
        <v>75453</v>
      </c>
      <c r="C13767" s="12" t="s">
        <v>19</v>
      </c>
      <c r="D13767" s="12" t="s">
        <v>75454</v>
      </c>
      <c r="H13767" s="35" t="s">
        <v>75455</v>
      </c>
      <c r="K13767" s="12" t="s">
        <v>412</v>
      </c>
      <c r="L13767" s="12" t="s">
        <v>19147</v>
      </c>
      <c r="M13767" s="12" t="s">
        <v>31455</v>
      </c>
    </row>
    <row r="13768" spans="1:13">
      <c r="A13768" s="12" t="s">
        <v>75456</v>
      </c>
      <c r="C13768" s="12" t="s">
        <v>21675</v>
      </c>
      <c r="D13768" s="12" t="s">
        <v>75457</v>
      </c>
      <c r="H13768" s="35" t="s">
        <v>75458</v>
      </c>
      <c r="K13768" s="12" t="s">
        <v>3061</v>
      </c>
      <c r="L13768" s="12" t="s">
        <v>19147</v>
      </c>
      <c r="M13768" s="12" t="s">
        <v>31455</v>
      </c>
    </row>
    <row r="13769" spans="1:13">
      <c r="A13769" s="12" t="s">
        <v>75459</v>
      </c>
      <c r="C13769" s="12" t="s">
        <v>771</v>
      </c>
      <c r="D13769" s="12" t="s">
        <v>75460</v>
      </c>
      <c r="H13769" s="35" t="s">
        <v>75461</v>
      </c>
      <c r="K13769" s="12" t="s">
        <v>3061</v>
      </c>
      <c r="L13769" s="12" t="s">
        <v>19147</v>
      </c>
      <c r="M13769" s="12" t="s">
        <v>31541</v>
      </c>
    </row>
    <row r="13770" spans="1:13">
      <c r="A13770" s="12" t="s">
        <v>75462</v>
      </c>
      <c r="C13770" s="12" t="s">
        <v>19676</v>
      </c>
      <c r="D13770" s="12" t="s">
        <v>75463</v>
      </c>
      <c r="H13770" s="35" t="s">
        <v>75464</v>
      </c>
      <c r="K13770" s="12" t="s">
        <v>3061</v>
      </c>
      <c r="L13770" s="12" t="s">
        <v>19147</v>
      </c>
      <c r="M13770" s="12" t="s">
        <v>31541</v>
      </c>
    </row>
    <row r="13771" spans="1:13">
      <c r="A13771" s="12" t="s">
        <v>75465</v>
      </c>
      <c r="C13771" s="12" t="s">
        <v>375</v>
      </c>
      <c r="D13771" s="12" t="s">
        <v>75466</v>
      </c>
      <c r="H13771" s="35" t="s">
        <v>75467</v>
      </c>
      <c r="K13771" s="12" t="s">
        <v>24360</v>
      </c>
      <c r="L13771" s="12" t="s">
        <v>19147</v>
      </c>
      <c r="M13771" s="12" t="s">
        <v>31477</v>
      </c>
    </row>
    <row r="13772" spans="1:13">
      <c r="A13772" s="12" t="s">
        <v>75468</v>
      </c>
      <c r="C13772" s="12" t="s">
        <v>502</v>
      </c>
      <c r="D13772" s="12" t="s">
        <v>75469</v>
      </c>
      <c r="H13772" s="35" t="s">
        <v>75470</v>
      </c>
      <c r="K13772" s="12" t="s">
        <v>412</v>
      </c>
      <c r="L13772" s="12" t="s">
        <v>19147</v>
      </c>
      <c r="M13772" s="12" t="s">
        <v>31631</v>
      </c>
    </row>
    <row r="13773" spans="1:13">
      <c r="A13773" s="12" t="s">
        <v>75471</v>
      </c>
      <c r="C13773" s="12" t="s">
        <v>109</v>
      </c>
      <c r="D13773" s="12" t="s">
        <v>75472</v>
      </c>
      <c r="H13773" s="35" t="s">
        <v>75473</v>
      </c>
      <c r="K13773" s="12" t="s">
        <v>3727</v>
      </c>
      <c r="L13773" s="12" t="s">
        <v>19147</v>
      </c>
      <c r="M13773" s="12" t="s">
        <v>31481</v>
      </c>
    </row>
    <row r="13774" spans="1:13">
      <c r="A13774" s="12" t="s">
        <v>75474</v>
      </c>
      <c r="C13774" s="12" t="s">
        <v>230</v>
      </c>
      <c r="D13774" s="12" t="s">
        <v>75475</v>
      </c>
      <c r="H13774" s="35" t="s">
        <v>75476</v>
      </c>
      <c r="K13774" s="12" t="s">
        <v>25426</v>
      </c>
      <c r="L13774" s="12" t="s">
        <v>19147</v>
      </c>
      <c r="M13774" s="12" t="s">
        <v>31481</v>
      </c>
    </row>
    <row r="13775" spans="1:13">
      <c r="A13775" s="12" t="s">
        <v>75477</v>
      </c>
      <c r="C13775" s="12" t="s">
        <v>133</v>
      </c>
      <c r="D13775" s="12" t="s">
        <v>75478</v>
      </c>
      <c r="H13775" s="35" t="s">
        <v>75479</v>
      </c>
      <c r="K13775" s="12" t="s">
        <v>724</v>
      </c>
      <c r="L13775" s="12" t="s">
        <v>19147</v>
      </c>
      <c r="M13775" s="12" t="s">
        <v>31481</v>
      </c>
    </row>
    <row r="13776" spans="1:13">
      <c r="A13776" s="12" t="s">
        <v>75480</v>
      </c>
      <c r="C13776" s="12" t="s">
        <v>114</v>
      </c>
      <c r="D13776" s="12" t="s">
        <v>75481</v>
      </c>
      <c r="H13776" s="35" t="s">
        <v>75482</v>
      </c>
      <c r="K13776" s="12" t="s">
        <v>412</v>
      </c>
      <c r="L13776" s="12" t="s">
        <v>19147</v>
      </c>
      <c r="M13776" s="12" t="s">
        <v>48468</v>
      </c>
    </row>
    <row r="13777" spans="1:13">
      <c r="A13777" s="12" t="s">
        <v>75483</v>
      </c>
      <c r="C13777" s="12" t="s">
        <v>324</v>
      </c>
      <c r="D13777" s="12" t="s">
        <v>75484</v>
      </c>
      <c r="H13777" s="35" t="s">
        <v>75485</v>
      </c>
      <c r="K13777" s="12" t="s">
        <v>7928</v>
      </c>
      <c r="L13777" s="12" t="s">
        <v>19147</v>
      </c>
      <c r="M13777" s="12" t="s">
        <v>47136</v>
      </c>
    </row>
    <row r="13778" spans="1:13">
      <c r="A13778" s="12" t="s">
        <v>75486</v>
      </c>
      <c r="C13778" s="12" t="s">
        <v>133</v>
      </c>
      <c r="D13778" s="12" t="s">
        <v>75487</v>
      </c>
      <c r="H13778" s="35" t="s">
        <v>75488</v>
      </c>
      <c r="K13778" s="12" t="s">
        <v>19587</v>
      </c>
      <c r="L13778" s="12" t="s">
        <v>19147</v>
      </c>
      <c r="M13778" s="12" t="s">
        <v>53373</v>
      </c>
    </row>
    <row r="13779" spans="1:13">
      <c r="A13779" s="12" t="s">
        <v>75489</v>
      </c>
      <c r="C13779" s="12" t="s">
        <v>133</v>
      </c>
      <c r="D13779" s="12" t="s">
        <v>75490</v>
      </c>
      <c r="H13779" s="35" t="s">
        <v>75491</v>
      </c>
      <c r="K13779" s="12" t="s">
        <v>19587</v>
      </c>
      <c r="L13779" s="12" t="s">
        <v>19147</v>
      </c>
      <c r="M13779" s="12" t="s">
        <v>55367</v>
      </c>
    </row>
    <row r="13780" spans="1:13">
      <c r="A13780" s="12" t="s">
        <v>75492</v>
      </c>
      <c r="C13780" s="12" t="s">
        <v>1073</v>
      </c>
      <c r="D13780" s="12" t="s">
        <v>75493</v>
      </c>
      <c r="H13780" s="35" t="s">
        <v>75494</v>
      </c>
      <c r="K13780" s="12" t="s">
        <v>98</v>
      </c>
      <c r="L13780" s="12" t="s">
        <v>19147</v>
      </c>
      <c r="M13780" s="12" t="s">
        <v>75495</v>
      </c>
    </row>
    <row r="13781" spans="1:13">
      <c r="A13781" s="12" t="s">
        <v>75496</v>
      </c>
      <c r="C13781" s="12" t="s">
        <v>1094</v>
      </c>
      <c r="D13781" s="12" t="s">
        <v>75497</v>
      </c>
      <c r="H13781" s="35" t="s">
        <v>75498</v>
      </c>
      <c r="K13781" s="12" t="s">
        <v>7563</v>
      </c>
      <c r="L13781" s="12" t="s">
        <v>19147</v>
      </c>
      <c r="M13781" s="12" t="s">
        <v>75499</v>
      </c>
    </row>
    <row r="13782" spans="1:13">
      <c r="A13782" s="12" t="s">
        <v>75500</v>
      </c>
      <c r="C13782" s="12" t="s">
        <v>75501</v>
      </c>
      <c r="D13782" s="12" t="s">
        <v>75502</v>
      </c>
      <c r="H13782" s="35" t="s">
        <v>75503</v>
      </c>
      <c r="K13782" s="12" t="s">
        <v>13090</v>
      </c>
      <c r="L13782" s="12" t="s">
        <v>19147</v>
      </c>
      <c r="M13782" s="12" t="s">
        <v>56158</v>
      </c>
    </row>
    <row r="13783" spans="1:13">
      <c r="A13783" s="12" t="s">
        <v>75504</v>
      </c>
      <c r="C13783" s="12" t="s">
        <v>75501</v>
      </c>
      <c r="D13783" s="12" t="s">
        <v>75505</v>
      </c>
      <c r="H13783" s="35" t="s">
        <v>75503</v>
      </c>
      <c r="K13783" s="12" t="s">
        <v>13090</v>
      </c>
      <c r="L13783" s="12" t="s">
        <v>19147</v>
      </c>
      <c r="M13783" s="12" t="s">
        <v>56158</v>
      </c>
    </row>
    <row r="13784" spans="1:13">
      <c r="A13784" s="12" t="s">
        <v>75506</v>
      </c>
      <c r="C13784" s="12" t="s">
        <v>32</v>
      </c>
      <c r="D13784" s="12" t="s">
        <v>75507</v>
      </c>
      <c r="H13784" s="12"/>
      <c r="K13784" s="12" t="s">
        <v>34408</v>
      </c>
      <c r="L13784" s="12" t="s">
        <v>19147</v>
      </c>
      <c r="M13784" s="12" t="s">
        <v>75508</v>
      </c>
    </row>
    <row r="13785" spans="1:13">
      <c r="A13785" s="12" t="s">
        <v>75509</v>
      </c>
      <c r="C13785" s="12" t="s">
        <v>260</v>
      </c>
      <c r="D13785" s="12" t="s">
        <v>75510</v>
      </c>
      <c r="H13785" s="35" t="s">
        <v>75511</v>
      </c>
      <c r="K13785" s="12" t="s">
        <v>1316</v>
      </c>
      <c r="L13785" s="12" t="s">
        <v>19147</v>
      </c>
      <c r="M13785" s="12" t="s">
        <v>75512</v>
      </c>
    </row>
    <row r="13786" spans="1:13">
      <c r="A13786" s="12" t="s">
        <v>75513</v>
      </c>
      <c r="C13786" s="12" t="s">
        <v>133</v>
      </c>
      <c r="D13786" s="12" t="s">
        <v>75514</v>
      </c>
      <c r="H13786" s="35" t="s">
        <v>75515</v>
      </c>
      <c r="K13786" s="12" t="s">
        <v>7051</v>
      </c>
      <c r="L13786" s="12" t="s">
        <v>19147</v>
      </c>
      <c r="M13786" s="12" t="s">
        <v>75516</v>
      </c>
    </row>
    <row r="13787" spans="1:13">
      <c r="A13787" s="12" t="s">
        <v>75517</v>
      </c>
      <c r="C13787" s="12" t="s">
        <v>152</v>
      </c>
      <c r="D13787" s="12" t="s">
        <v>75518</v>
      </c>
      <c r="H13787" s="35" t="s">
        <v>57616</v>
      </c>
      <c r="K13787" s="12" t="s">
        <v>24360</v>
      </c>
      <c r="L13787" s="12" t="s">
        <v>19147</v>
      </c>
      <c r="M13787" s="12" t="s">
        <v>75519</v>
      </c>
    </row>
    <row r="13788" spans="1:13">
      <c r="A13788" s="12" t="s">
        <v>75520</v>
      </c>
      <c r="C13788" s="12" t="s">
        <v>14</v>
      </c>
      <c r="D13788" s="12" t="s">
        <v>75521</v>
      </c>
      <c r="H13788" s="35" t="s">
        <v>75522</v>
      </c>
      <c r="K13788" s="12" t="s">
        <v>412</v>
      </c>
      <c r="L13788" s="12" t="s">
        <v>19147</v>
      </c>
      <c r="M13788" s="12" t="s">
        <v>64856</v>
      </c>
    </row>
    <row r="13789" spans="1:13">
      <c r="A13789" s="12" t="s">
        <v>75523</v>
      </c>
      <c r="C13789" s="12" t="s">
        <v>102</v>
      </c>
      <c r="D13789" s="12" t="s">
        <v>75524</v>
      </c>
      <c r="H13789" s="35" t="s">
        <v>75525</v>
      </c>
      <c r="K13789" s="12" t="s">
        <v>31230</v>
      </c>
      <c r="L13789" s="12" t="s">
        <v>19147</v>
      </c>
      <c r="M13789" s="12" t="s">
        <v>53310</v>
      </c>
    </row>
    <row r="13790" spans="1:13">
      <c r="A13790" s="12" t="s">
        <v>75526</v>
      </c>
      <c r="C13790" s="12" t="s">
        <v>75527</v>
      </c>
      <c r="D13790" s="12" t="s">
        <v>75528</v>
      </c>
      <c r="H13790" s="35" t="s">
        <v>75529</v>
      </c>
      <c r="K13790" s="12" t="s">
        <v>7400</v>
      </c>
      <c r="L13790" s="12" t="s">
        <v>19147</v>
      </c>
      <c r="M13790" s="12" t="s">
        <v>60448</v>
      </c>
    </row>
    <row r="13791" spans="1:13">
      <c r="A13791" s="12" t="s">
        <v>75530</v>
      </c>
      <c r="C13791" s="12" t="s">
        <v>75531</v>
      </c>
      <c r="D13791" s="12" t="s">
        <v>75532</v>
      </c>
      <c r="H13791" s="35" t="s">
        <v>75533</v>
      </c>
      <c r="K13791" s="12" t="s">
        <v>7400</v>
      </c>
      <c r="L13791" s="12" t="s">
        <v>19147</v>
      </c>
      <c r="M13791" s="12" t="s">
        <v>62949</v>
      </c>
    </row>
    <row r="13792" spans="1:13">
      <c r="A13792" s="12" t="s">
        <v>75534</v>
      </c>
      <c r="C13792" s="12" t="s">
        <v>230</v>
      </c>
      <c r="D13792" s="12" t="s">
        <v>75535</v>
      </c>
      <c r="H13792" s="35" t="s">
        <v>75536</v>
      </c>
      <c r="K13792" s="12" t="s">
        <v>910</v>
      </c>
      <c r="L13792" s="12" t="s">
        <v>19147</v>
      </c>
      <c r="M13792" s="12" t="s">
        <v>32140</v>
      </c>
    </row>
    <row r="13793" spans="1:13">
      <c r="A13793" s="12" t="s">
        <v>75537</v>
      </c>
      <c r="C13793" s="12" t="s">
        <v>324</v>
      </c>
      <c r="D13793" s="12" t="s">
        <v>75538</v>
      </c>
      <c r="H13793" s="35" t="s">
        <v>75539</v>
      </c>
      <c r="K13793" s="12" t="s">
        <v>259</v>
      </c>
      <c r="L13793" s="12" t="s">
        <v>19147</v>
      </c>
      <c r="M13793" s="12" t="s">
        <v>75540</v>
      </c>
    </row>
    <row r="13794" spans="1:13">
      <c r="A13794" s="12" t="s">
        <v>75541</v>
      </c>
      <c r="C13794" s="12" t="s">
        <v>76</v>
      </c>
      <c r="D13794" s="12" t="s">
        <v>75542</v>
      </c>
      <c r="H13794" s="35" t="s">
        <v>75543</v>
      </c>
      <c r="K13794" s="12" t="s">
        <v>7447</v>
      </c>
      <c r="L13794" s="12" t="s">
        <v>19147</v>
      </c>
      <c r="M13794" s="12" t="s">
        <v>54455</v>
      </c>
    </row>
    <row r="13795" spans="1:13">
      <c r="A13795" s="12" t="s">
        <v>75544</v>
      </c>
      <c r="C13795" s="12" t="s">
        <v>649</v>
      </c>
      <c r="D13795" s="12" t="s">
        <v>75545</v>
      </c>
      <c r="H13795" s="12" t="s">
        <v>75546</v>
      </c>
      <c r="K13795" s="12" t="s">
        <v>910</v>
      </c>
      <c r="L13795" s="12" t="s">
        <v>19147</v>
      </c>
      <c r="M13795" s="12" t="s">
        <v>75547</v>
      </c>
    </row>
    <row r="13796" spans="1:13">
      <c r="A13796" s="12" t="s">
        <v>75548</v>
      </c>
      <c r="C13796" s="12" t="s">
        <v>833</v>
      </c>
      <c r="D13796" s="12" t="s">
        <v>75549</v>
      </c>
      <c r="H13796" s="12" t="s">
        <v>75550</v>
      </c>
      <c r="K13796" s="12" t="s">
        <v>755</v>
      </c>
      <c r="L13796" s="12" t="s">
        <v>19147</v>
      </c>
      <c r="M13796" s="12" t="s">
        <v>75551</v>
      </c>
    </row>
    <row r="13797" spans="1:13">
      <c r="A13797" s="12" t="s">
        <v>75552</v>
      </c>
      <c r="C13797" s="12" t="s">
        <v>88</v>
      </c>
      <c r="D13797" s="12" t="s">
        <v>75553</v>
      </c>
      <c r="H13797" s="12" t="s">
        <v>75554</v>
      </c>
      <c r="K13797" s="12" t="s">
        <v>27377</v>
      </c>
      <c r="L13797" s="12" t="s">
        <v>19147</v>
      </c>
      <c r="M13797" s="12" t="s">
        <v>32148</v>
      </c>
    </row>
    <row r="13798" spans="1:13">
      <c r="A13798" s="12" t="s">
        <v>75555</v>
      </c>
      <c r="C13798" s="12" t="s">
        <v>366</v>
      </c>
      <c r="D13798" s="12" t="s">
        <v>75556</v>
      </c>
      <c r="H13798" s="12" t="s">
        <v>71052</v>
      </c>
      <c r="K13798" s="12" t="s">
        <v>1097</v>
      </c>
      <c r="L13798" s="12" t="s">
        <v>19147</v>
      </c>
      <c r="M13798" s="12" t="s">
        <v>32148</v>
      </c>
    </row>
    <row r="13799" spans="1:13">
      <c r="A13799" s="12" t="s">
        <v>75557</v>
      </c>
      <c r="C13799" s="12" t="s">
        <v>230</v>
      </c>
      <c r="D13799" s="12" t="s">
        <v>75558</v>
      </c>
      <c r="H13799" s="12" t="s">
        <v>75559</v>
      </c>
      <c r="K13799" s="12" t="s">
        <v>755</v>
      </c>
      <c r="L13799" s="12" t="s">
        <v>19147</v>
      </c>
      <c r="M13799" s="12" t="s">
        <v>52902</v>
      </c>
    </row>
    <row r="13800" spans="1:13">
      <c r="A13800" s="12" t="s">
        <v>75560</v>
      </c>
      <c r="C13800" s="12" t="s">
        <v>19</v>
      </c>
      <c r="D13800" s="12" t="s">
        <v>75561</v>
      </c>
      <c r="H13800" s="12" t="s">
        <v>75562</v>
      </c>
      <c r="K13800" s="12" t="s">
        <v>755</v>
      </c>
      <c r="L13800" s="12" t="s">
        <v>19147</v>
      </c>
      <c r="M13800" s="12" t="s">
        <v>75563</v>
      </c>
    </row>
    <row r="13801" spans="1:13">
      <c r="A13801" s="12" t="s">
        <v>75564</v>
      </c>
      <c r="C13801" s="12" t="s">
        <v>270</v>
      </c>
      <c r="D13801" s="12" t="s">
        <v>75565</v>
      </c>
      <c r="H13801" s="12" t="s">
        <v>71052</v>
      </c>
      <c r="K13801" s="12" t="s">
        <v>1097</v>
      </c>
      <c r="L13801" s="12" t="s">
        <v>19147</v>
      </c>
      <c r="M13801" s="12" t="s">
        <v>60591</v>
      </c>
    </row>
    <row r="13802" spans="1:13">
      <c r="A13802" s="12" t="s">
        <v>75566</v>
      </c>
      <c r="C13802" s="12" t="s">
        <v>14</v>
      </c>
      <c r="D13802" s="12" t="s">
        <v>75567</v>
      </c>
      <c r="H13802" s="12" t="s">
        <v>75568</v>
      </c>
      <c r="K13802" s="12" t="s">
        <v>755</v>
      </c>
      <c r="L13802" s="12" t="s">
        <v>19147</v>
      </c>
      <c r="M13802" s="12" t="s">
        <v>75569</v>
      </c>
    </row>
    <row r="13803" spans="1:13">
      <c r="A13803" s="12" t="s">
        <v>75570</v>
      </c>
      <c r="C13803" s="12" t="s">
        <v>529</v>
      </c>
      <c r="D13803" s="12" t="s">
        <v>75571</v>
      </c>
      <c r="H13803" s="12" t="s">
        <v>75572</v>
      </c>
      <c r="K13803" s="12" t="s">
        <v>910</v>
      </c>
      <c r="L13803" s="12" t="s">
        <v>19147</v>
      </c>
      <c r="M13803" s="12" t="s">
        <v>53653</v>
      </c>
    </row>
    <row r="13804" spans="1:13">
      <c r="A13804" s="12" t="s">
        <v>75573</v>
      </c>
      <c r="C13804" s="12" t="s">
        <v>506</v>
      </c>
      <c r="D13804" s="12" t="s">
        <v>75574</v>
      </c>
      <c r="H13804" s="35" t="s">
        <v>75575</v>
      </c>
      <c r="K13804" s="12" t="s">
        <v>18</v>
      </c>
      <c r="L13804" s="12" t="s">
        <v>19147</v>
      </c>
      <c r="M13804" s="12" t="s">
        <v>32205</v>
      </c>
    </row>
    <row r="13805" spans="1:13">
      <c r="A13805" s="12" t="s">
        <v>75576</v>
      </c>
      <c r="C13805" s="12" t="s">
        <v>133</v>
      </c>
      <c r="D13805" s="12" t="s">
        <v>75577</v>
      </c>
      <c r="H13805" s="35" t="s">
        <v>75578</v>
      </c>
      <c r="K13805" s="12" t="s">
        <v>404</v>
      </c>
      <c r="L13805" s="12" t="s">
        <v>19147</v>
      </c>
      <c r="M13805" s="12" t="s">
        <v>70643</v>
      </c>
    </row>
    <row r="13806" spans="1:13">
      <c r="A13806" s="12" t="s">
        <v>75579</v>
      </c>
      <c r="C13806" s="12" t="s">
        <v>61</v>
      </c>
      <c r="D13806" s="12" t="s">
        <v>75580</v>
      </c>
      <c r="H13806" s="35" t="s">
        <v>75581</v>
      </c>
      <c r="K13806" s="12" t="s">
        <v>910</v>
      </c>
      <c r="L13806" s="12" t="s">
        <v>19147</v>
      </c>
      <c r="M13806" s="12" t="s">
        <v>75582</v>
      </c>
    </row>
    <row r="13807" spans="1:13">
      <c r="A13807" s="12" t="s">
        <v>75583</v>
      </c>
      <c r="C13807" s="12" t="s">
        <v>42</v>
      </c>
      <c r="D13807" s="12" t="s">
        <v>75584</v>
      </c>
      <c r="H13807" s="35" t="s">
        <v>75585</v>
      </c>
      <c r="K13807" s="12" t="s">
        <v>7400</v>
      </c>
      <c r="L13807" s="12" t="s">
        <v>19147</v>
      </c>
      <c r="M13807" s="12" t="s">
        <v>75586</v>
      </c>
    </row>
    <row r="13808" spans="1:13">
      <c r="A13808" s="12" t="s">
        <v>75587</v>
      </c>
      <c r="C13808" s="12" t="s">
        <v>409</v>
      </c>
      <c r="D13808" s="12" t="s">
        <v>75588</v>
      </c>
      <c r="H13808" s="35" t="s">
        <v>75589</v>
      </c>
      <c r="K13808" s="12" t="s">
        <v>2629</v>
      </c>
      <c r="L13808" s="12" t="s">
        <v>19147</v>
      </c>
      <c r="M13808" s="12" t="s">
        <v>32069</v>
      </c>
    </row>
    <row r="13809" spans="1:13">
      <c r="A13809" s="12" t="s">
        <v>75590</v>
      </c>
      <c r="C13809" s="12" t="s">
        <v>548</v>
      </c>
      <c r="D13809" s="12" t="s">
        <v>75591</v>
      </c>
      <c r="H13809" s="35" t="s">
        <v>75592</v>
      </c>
      <c r="K13809" s="12" t="s">
        <v>755</v>
      </c>
      <c r="L13809" s="12" t="s">
        <v>19147</v>
      </c>
      <c r="M13809" s="12" t="s">
        <v>54589</v>
      </c>
    </row>
    <row r="13810" spans="1:13">
      <c r="A13810" s="12" t="s">
        <v>75593</v>
      </c>
      <c r="C13810" s="12" t="s">
        <v>14</v>
      </c>
      <c r="D13810" s="12" t="s">
        <v>75594</v>
      </c>
      <c r="H13810" s="35" t="s">
        <v>75595</v>
      </c>
      <c r="K13810" s="12" t="s">
        <v>755</v>
      </c>
      <c r="L13810" s="12" t="s">
        <v>19147</v>
      </c>
      <c r="M13810" s="12" t="s">
        <v>56321</v>
      </c>
    </row>
    <row r="13811" spans="1:13">
      <c r="A13811" s="12" t="s">
        <v>75596</v>
      </c>
      <c r="C13811" s="12" t="s">
        <v>409</v>
      </c>
      <c r="D13811" s="12" t="s">
        <v>75597</v>
      </c>
      <c r="H13811" s="35" t="s">
        <v>75598</v>
      </c>
      <c r="K13811" s="12" t="s">
        <v>910</v>
      </c>
      <c r="L13811" s="12" t="s">
        <v>19147</v>
      </c>
      <c r="M13811" s="12" t="s">
        <v>53738</v>
      </c>
    </row>
    <row r="13812" spans="1:13">
      <c r="A13812" s="12" t="s">
        <v>75599</v>
      </c>
      <c r="C13812" s="12" t="s">
        <v>19</v>
      </c>
      <c r="D13812" s="12" t="s">
        <v>75600</v>
      </c>
      <c r="H13812" s="35" t="s">
        <v>75601</v>
      </c>
      <c r="K13812" s="12" t="s">
        <v>3724</v>
      </c>
      <c r="L13812" s="12" t="s">
        <v>19147</v>
      </c>
      <c r="M13812" s="12" t="s">
        <v>50410</v>
      </c>
    </row>
    <row r="13813" spans="1:13">
      <c r="A13813" s="12" t="s">
        <v>75602</v>
      </c>
      <c r="C13813" s="12" t="s">
        <v>42</v>
      </c>
      <c r="D13813" s="12" t="s">
        <v>75603</v>
      </c>
      <c r="H13813" s="35" t="s">
        <v>75604</v>
      </c>
      <c r="K13813" s="12" t="s">
        <v>18971</v>
      </c>
      <c r="L13813" s="12" t="s">
        <v>19147</v>
      </c>
      <c r="M13813" s="12" t="s">
        <v>75605</v>
      </c>
    </row>
    <row r="13814" spans="1:13">
      <c r="A13814" s="12" t="s">
        <v>75606</v>
      </c>
      <c r="C13814" s="12" t="s">
        <v>42</v>
      </c>
      <c r="D13814" s="12" t="s">
        <v>75607</v>
      </c>
      <c r="H13814" s="35" t="s">
        <v>75608</v>
      </c>
      <c r="K13814" s="12" t="s">
        <v>910</v>
      </c>
      <c r="L13814" s="12" t="s">
        <v>19147</v>
      </c>
      <c r="M13814" s="12" t="s">
        <v>32290</v>
      </c>
    </row>
    <row r="13815" spans="1:13">
      <c r="A13815" s="12" t="s">
        <v>75609</v>
      </c>
      <c r="C13815" s="12" t="s">
        <v>244</v>
      </c>
      <c r="D13815" s="12" t="s">
        <v>75610</v>
      </c>
      <c r="H13815" s="35" t="s">
        <v>75608</v>
      </c>
      <c r="K13815" s="12" t="s">
        <v>910</v>
      </c>
      <c r="L13815" s="12" t="s">
        <v>19147</v>
      </c>
      <c r="M13815" s="12" t="s">
        <v>32290</v>
      </c>
    </row>
    <row r="13816" spans="1:13">
      <c r="A13816" s="12" t="s">
        <v>75611</v>
      </c>
      <c r="C13816" s="12" t="s">
        <v>68884</v>
      </c>
      <c r="D13816" s="12" t="s">
        <v>75612</v>
      </c>
      <c r="H13816" s="35" t="s">
        <v>75608</v>
      </c>
      <c r="K13816" s="12" t="s">
        <v>910</v>
      </c>
      <c r="L13816" s="12" t="s">
        <v>19147</v>
      </c>
      <c r="M13816" s="12" t="s">
        <v>75613</v>
      </c>
    </row>
    <row r="13817" spans="1:13">
      <c r="A13817" s="12" t="s">
        <v>75614</v>
      </c>
      <c r="C13817" s="12" t="s">
        <v>391</v>
      </c>
      <c r="D13817" s="12" t="s">
        <v>75615</v>
      </c>
      <c r="H13817" s="35" t="s">
        <v>75616</v>
      </c>
      <c r="K13817" s="12" t="s">
        <v>910</v>
      </c>
      <c r="L13817" s="12" t="s">
        <v>19147</v>
      </c>
      <c r="M13817" s="12" t="s">
        <v>75236</v>
      </c>
    </row>
    <row r="13818" spans="1:13">
      <c r="A13818" s="12" t="s">
        <v>75617</v>
      </c>
      <c r="C13818" s="12" t="s">
        <v>334</v>
      </c>
      <c r="D13818" s="12" t="s">
        <v>75618</v>
      </c>
      <c r="H13818" s="35" t="s">
        <v>75619</v>
      </c>
      <c r="K13818" s="12" t="s">
        <v>755</v>
      </c>
      <c r="L13818" s="12" t="s">
        <v>19147</v>
      </c>
      <c r="M13818" s="12" t="s">
        <v>63474</v>
      </c>
    </row>
    <row r="13819" spans="1:13">
      <c r="A13819" s="12" t="s">
        <v>75620</v>
      </c>
      <c r="C13819" s="12" t="s">
        <v>260</v>
      </c>
      <c r="D13819" s="12" t="s">
        <v>75621</v>
      </c>
      <c r="H13819" s="35" t="s">
        <v>75622</v>
      </c>
      <c r="K13819" s="12" t="s">
        <v>7400</v>
      </c>
      <c r="L13819" s="12" t="s">
        <v>19147</v>
      </c>
      <c r="M13819" s="12" t="s">
        <v>66312</v>
      </c>
    </row>
    <row r="13820" spans="1:13">
      <c r="A13820" s="12" t="s">
        <v>75623</v>
      </c>
      <c r="C13820" s="12" t="s">
        <v>102</v>
      </c>
      <c r="D13820" s="12" t="s">
        <v>75624</v>
      </c>
      <c r="H13820" s="35" t="s">
        <v>75625</v>
      </c>
      <c r="K13820" s="12" t="s">
        <v>755</v>
      </c>
      <c r="L13820" s="12" t="s">
        <v>19147</v>
      </c>
      <c r="M13820" s="12" t="s">
        <v>75626</v>
      </c>
    </row>
    <row r="13821" spans="1:13">
      <c r="A13821" s="12" t="s">
        <v>75627</v>
      </c>
      <c r="C13821" s="12" t="s">
        <v>649</v>
      </c>
      <c r="D13821" s="12" t="s">
        <v>75628</v>
      </c>
      <c r="H13821" s="35" t="s">
        <v>75629</v>
      </c>
      <c r="K13821" s="12" t="s">
        <v>755</v>
      </c>
      <c r="L13821" s="12" t="s">
        <v>19147</v>
      </c>
      <c r="M13821" s="12" t="s">
        <v>75630</v>
      </c>
    </row>
    <row r="13822" spans="1:13">
      <c r="A13822" s="12" t="s">
        <v>75631</v>
      </c>
      <c r="C13822" s="12" t="s">
        <v>58719</v>
      </c>
      <c r="D13822" s="12" t="s">
        <v>75632</v>
      </c>
      <c r="H13822" s="35" t="s">
        <v>75633</v>
      </c>
      <c r="K13822" s="12" t="s">
        <v>755</v>
      </c>
      <c r="L13822" s="12" t="s">
        <v>19147</v>
      </c>
      <c r="M13822" s="12" t="s">
        <v>68339</v>
      </c>
    </row>
    <row r="13823" spans="1:13">
      <c r="A13823" s="12" t="s">
        <v>75634</v>
      </c>
      <c r="C13823" s="12" t="s">
        <v>935</v>
      </c>
      <c r="D13823" s="12" t="s">
        <v>75635</v>
      </c>
      <c r="H13823" s="35" t="s">
        <v>75636</v>
      </c>
      <c r="K13823" s="12" t="s">
        <v>755</v>
      </c>
      <c r="L13823" s="12" t="s">
        <v>19147</v>
      </c>
      <c r="M13823" s="12" t="s">
        <v>75637</v>
      </c>
    </row>
    <row r="13824" spans="1:13">
      <c r="A13824" s="12" t="s">
        <v>75638</v>
      </c>
      <c r="C13824" s="12" t="s">
        <v>9</v>
      </c>
      <c r="D13824" s="12" t="s">
        <v>75639</v>
      </c>
      <c r="H13824" s="35" t="s">
        <v>75640</v>
      </c>
      <c r="K13824" s="12" t="s">
        <v>2629</v>
      </c>
      <c r="L13824" s="12" t="s">
        <v>19147</v>
      </c>
      <c r="M13824" s="12" t="s">
        <v>75641</v>
      </c>
    </row>
    <row r="13825" spans="1:13">
      <c r="A13825" s="12" t="s">
        <v>75642</v>
      </c>
      <c r="C13825" s="12" t="s">
        <v>128</v>
      </c>
      <c r="D13825" s="12" t="s">
        <v>75643</v>
      </c>
      <c r="H13825" s="35" t="s">
        <v>75644</v>
      </c>
      <c r="K13825" s="12" t="s">
        <v>1052</v>
      </c>
      <c r="L13825" s="12" t="s">
        <v>19147</v>
      </c>
      <c r="M13825" s="12" t="s">
        <v>75645</v>
      </c>
    </row>
    <row r="13826" spans="1:13">
      <c r="A13826" s="12" t="s">
        <v>75646</v>
      </c>
      <c r="C13826" s="12" t="s">
        <v>19671</v>
      </c>
      <c r="D13826" s="12" t="s">
        <v>75647</v>
      </c>
      <c r="H13826" s="35" t="s">
        <v>75648</v>
      </c>
      <c r="K13826" s="12" t="s">
        <v>13182</v>
      </c>
      <c r="L13826" s="12" t="s">
        <v>19147</v>
      </c>
      <c r="M13826" s="12" t="s">
        <v>50308</v>
      </c>
    </row>
    <row r="13827" spans="1:13">
      <c r="A13827" s="12" t="s">
        <v>75649</v>
      </c>
      <c r="C13827" s="12" t="s">
        <v>53518</v>
      </c>
      <c r="D13827" s="12" t="s">
        <v>75650</v>
      </c>
      <c r="H13827" s="35" t="s">
        <v>75651</v>
      </c>
      <c r="K13827" s="12" t="s">
        <v>6721</v>
      </c>
      <c r="L13827" s="12" t="s">
        <v>19147</v>
      </c>
      <c r="M13827" s="12" t="s">
        <v>32333</v>
      </c>
    </row>
    <row r="13828" spans="1:13">
      <c r="A13828" s="12" t="s">
        <v>75652</v>
      </c>
      <c r="C13828" s="12" t="s">
        <v>391</v>
      </c>
      <c r="D13828" s="12" t="s">
        <v>75653</v>
      </c>
      <c r="H13828" s="35" t="s">
        <v>75654</v>
      </c>
      <c r="K13828" s="12" t="s">
        <v>755</v>
      </c>
      <c r="L13828" s="12" t="s">
        <v>19147</v>
      </c>
      <c r="M13828" s="12" t="s">
        <v>68484</v>
      </c>
    </row>
    <row r="13829" spans="1:13">
      <c r="A13829" s="12" t="s">
        <v>75655</v>
      </c>
      <c r="C13829" s="12" t="s">
        <v>32</v>
      </c>
      <c r="D13829" s="12" t="s">
        <v>75656</v>
      </c>
      <c r="H13829" s="35" t="s">
        <v>75657</v>
      </c>
      <c r="K13829" s="12" t="s">
        <v>41</v>
      </c>
      <c r="L13829" s="12" t="s">
        <v>19147</v>
      </c>
      <c r="M13829" s="12" t="s">
        <v>75658</v>
      </c>
    </row>
    <row r="13830" spans="1:13">
      <c r="A13830" s="12" t="s">
        <v>75659</v>
      </c>
      <c r="C13830" s="12" t="s">
        <v>244</v>
      </c>
      <c r="D13830" s="12" t="s">
        <v>75660</v>
      </c>
      <c r="H13830" s="35" t="s">
        <v>75661</v>
      </c>
      <c r="K13830" s="12" t="s">
        <v>910</v>
      </c>
      <c r="L13830" s="12" t="s">
        <v>19147</v>
      </c>
      <c r="M13830" s="12" t="s">
        <v>66538</v>
      </c>
    </row>
    <row r="13831" spans="1:13">
      <c r="A13831" s="12" t="s">
        <v>75662</v>
      </c>
      <c r="C13831" s="12" t="s">
        <v>133</v>
      </c>
      <c r="D13831" s="12" t="s">
        <v>75663</v>
      </c>
      <c r="H13831" s="35" t="s">
        <v>75664</v>
      </c>
      <c r="K13831" s="12" t="s">
        <v>6721</v>
      </c>
      <c r="L13831" s="12" t="s">
        <v>19147</v>
      </c>
      <c r="M13831" s="12" t="s">
        <v>68514</v>
      </c>
    </row>
    <row r="13832" spans="1:13">
      <c r="A13832" s="12" t="s">
        <v>75665</v>
      </c>
      <c r="C13832" s="12" t="s">
        <v>813</v>
      </c>
      <c r="D13832" s="12" t="s">
        <v>75666</v>
      </c>
      <c r="H13832" s="35" t="s">
        <v>75667</v>
      </c>
      <c r="K13832" s="12" t="s">
        <v>2525</v>
      </c>
      <c r="L13832" s="12" t="s">
        <v>19147</v>
      </c>
      <c r="M13832" s="12" t="s">
        <v>63053</v>
      </c>
    </row>
    <row r="13833" spans="1:13">
      <c r="A13833" s="12" t="s">
        <v>75668</v>
      </c>
      <c r="C13833" s="12" t="s">
        <v>359</v>
      </c>
      <c r="D13833" s="12" t="s">
        <v>75669</v>
      </c>
      <c r="H13833" s="35" t="s">
        <v>52596</v>
      </c>
      <c r="K13833" s="12" t="s">
        <v>755</v>
      </c>
      <c r="L13833" s="12" t="s">
        <v>19147</v>
      </c>
      <c r="M13833" s="12" t="s">
        <v>65411</v>
      </c>
    </row>
    <row r="13834" spans="1:13">
      <c r="A13834" s="12" t="s">
        <v>75670</v>
      </c>
      <c r="C13834" s="12" t="s">
        <v>375</v>
      </c>
      <c r="D13834" s="12" t="s">
        <v>75671</v>
      </c>
      <c r="H13834" s="35" t="s">
        <v>75672</v>
      </c>
      <c r="K13834" s="12" t="s">
        <v>7400</v>
      </c>
      <c r="L13834" s="12" t="s">
        <v>19147</v>
      </c>
      <c r="M13834" s="12" t="s">
        <v>75673</v>
      </c>
    </row>
    <row r="13835" spans="1:13">
      <c r="A13835" s="12" t="s">
        <v>75674</v>
      </c>
      <c r="C13835" s="12" t="s">
        <v>114</v>
      </c>
      <c r="D13835" s="12" t="s">
        <v>75675</v>
      </c>
      <c r="H13835" s="35" t="s">
        <v>75676</v>
      </c>
      <c r="K13835" s="12" t="s">
        <v>8009</v>
      </c>
      <c r="L13835" s="12" t="s">
        <v>19147</v>
      </c>
      <c r="M13835" s="12" t="s">
        <v>53986</v>
      </c>
    </row>
    <row r="13836" spans="1:13">
      <c r="A13836" s="12" t="s">
        <v>75677</v>
      </c>
      <c r="C13836" s="12" t="s">
        <v>133</v>
      </c>
      <c r="D13836" s="12" t="s">
        <v>75678</v>
      </c>
      <c r="H13836" s="35" t="s">
        <v>75679</v>
      </c>
      <c r="K13836" s="12" t="s">
        <v>1813</v>
      </c>
      <c r="L13836" s="12" t="s">
        <v>19147</v>
      </c>
      <c r="M13836" s="12" t="s">
        <v>55812</v>
      </c>
    </row>
    <row r="13837" spans="1:13">
      <c r="A13837" s="12" t="s">
        <v>75680</v>
      </c>
      <c r="C13837" s="12" t="s">
        <v>19</v>
      </c>
      <c r="D13837" s="12" t="s">
        <v>75681</v>
      </c>
      <c r="H13837" s="35" t="s">
        <v>75682</v>
      </c>
      <c r="K13837" s="12" t="s">
        <v>3724</v>
      </c>
      <c r="L13837" s="12" t="s">
        <v>19147</v>
      </c>
      <c r="M13837" s="12" t="s">
        <v>62438</v>
      </c>
    </row>
    <row r="13838" spans="1:13">
      <c r="A13838" s="12" t="s">
        <v>75683</v>
      </c>
      <c r="C13838" s="12" t="s">
        <v>76</v>
      </c>
      <c r="D13838" s="12" t="s">
        <v>75684</v>
      </c>
      <c r="H13838" s="35" t="s">
        <v>75685</v>
      </c>
      <c r="K13838" s="12" t="s">
        <v>755</v>
      </c>
      <c r="L13838" s="12" t="s">
        <v>19147</v>
      </c>
      <c r="M13838" s="12" t="s">
        <v>71617</v>
      </c>
    </row>
    <row r="13839" spans="1:13">
      <c r="A13839" s="12" t="s">
        <v>75686</v>
      </c>
      <c r="C13839" s="12" t="s">
        <v>409</v>
      </c>
      <c r="D13839" s="12" t="s">
        <v>75687</v>
      </c>
      <c r="H13839" s="35" t="s">
        <v>75688</v>
      </c>
      <c r="K13839" s="12" t="s">
        <v>910</v>
      </c>
      <c r="L13839" s="12" t="s">
        <v>19147</v>
      </c>
      <c r="M13839" s="12" t="s">
        <v>60078</v>
      </c>
    </row>
    <row r="13840" spans="1:13">
      <c r="A13840" s="12" t="s">
        <v>75689</v>
      </c>
      <c r="C13840" s="12" t="s">
        <v>37</v>
      </c>
      <c r="D13840" s="12" t="s">
        <v>75690</v>
      </c>
      <c r="H13840" s="35" t="s">
        <v>75691</v>
      </c>
      <c r="K13840" s="12" t="s">
        <v>404</v>
      </c>
      <c r="L13840" s="12" t="s">
        <v>19147</v>
      </c>
      <c r="M13840" s="12" t="s">
        <v>75692</v>
      </c>
    </row>
    <row r="13841" spans="1:13">
      <c r="A13841" s="12" t="s">
        <v>75693</v>
      </c>
      <c r="C13841" s="12" t="s">
        <v>324</v>
      </c>
      <c r="D13841" s="12" t="s">
        <v>75694</v>
      </c>
      <c r="H13841" s="35" t="s">
        <v>75695</v>
      </c>
      <c r="K13841" s="12" t="s">
        <v>910</v>
      </c>
      <c r="L13841" s="12" t="s">
        <v>19147</v>
      </c>
      <c r="M13841" s="12" t="s">
        <v>75696</v>
      </c>
    </row>
    <row r="13842" spans="1:13">
      <c r="A13842" s="12" t="s">
        <v>75697</v>
      </c>
      <c r="C13842" s="12" t="s">
        <v>159</v>
      </c>
      <c r="D13842" s="12" t="s">
        <v>75698</v>
      </c>
      <c r="H13842" s="35" t="s">
        <v>75699</v>
      </c>
      <c r="K13842" s="12" t="s">
        <v>18</v>
      </c>
      <c r="L13842" s="12" t="s">
        <v>19147</v>
      </c>
      <c r="M13842" s="12" t="s">
        <v>75700</v>
      </c>
    </row>
    <row r="13843" spans="1:13">
      <c r="A13843" s="12" t="s">
        <v>75701</v>
      </c>
      <c r="C13843" s="12" t="s">
        <v>438</v>
      </c>
      <c r="D13843" s="12" t="s">
        <v>75702</v>
      </c>
      <c r="H13843" s="35" t="s">
        <v>75703</v>
      </c>
      <c r="K13843" s="12" t="s">
        <v>10076</v>
      </c>
      <c r="L13843" s="12" t="s">
        <v>19147</v>
      </c>
      <c r="M13843" s="12" t="s">
        <v>56515</v>
      </c>
    </row>
    <row r="13844" spans="1:13">
      <c r="A13844" s="12" t="s">
        <v>75704</v>
      </c>
      <c r="C13844" s="12" t="s">
        <v>133</v>
      </c>
      <c r="D13844" s="12" t="s">
        <v>75705</v>
      </c>
      <c r="H13844" s="35" t="s">
        <v>75706</v>
      </c>
      <c r="K13844" s="12" t="s">
        <v>259</v>
      </c>
      <c r="L13844" s="12" t="s">
        <v>19147</v>
      </c>
      <c r="M13844" s="12" t="s">
        <v>33305</v>
      </c>
    </row>
    <row r="13845" spans="1:13">
      <c r="A13845" s="12" t="s">
        <v>75707</v>
      </c>
      <c r="C13845" s="12" t="s">
        <v>375</v>
      </c>
      <c r="D13845" s="12" t="s">
        <v>75708</v>
      </c>
      <c r="H13845" s="35" t="s">
        <v>75709</v>
      </c>
      <c r="K13845" s="12" t="s">
        <v>971</v>
      </c>
      <c r="L13845" s="12" t="s">
        <v>19147</v>
      </c>
      <c r="M13845" s="12" t="s">
        <v>68728</v>
      </c>
    </row>
    <row r="13846" spans="1:13">
      <c r="A13846" s="12" t="s">
        <v>75710</v>
      </c>
      <c r="C13846" s="12" t="s">
        <v>88</v>
      </c>
      <c r="D13846" s="12" t="s">
        <v>75711</v>
      </c>
      <c r="H13846" s="35" t="s">
        <v>75712</v>
      </c>
      <c r="K13846" s="12" t="s">
        <v>75713</v>
      </c>
      <c r="L13846" s="12" t="s">
        <v>19147</v>
      </c>
      <c r="M13846" s="12" t="s">
        <v>57782</v>
      </c>
    </row>
    <row r="13847" spans="1:13">
      <c r="A13847" s="12" t="s">
        <v>75714</v>
      </c>
      <c r="C13847" s="12" t="s">
        <v>386</v>
      </c>
      <c r="D13847" s="12" t="s">
        <v>75715</v>
      </c>
      <c r="H13847" s="35" t="s">
        <v>74626</v>
      </c>
      <c r="K13847" s="12" t="s">
        <v>832</v>
      </c>
      <c r="L13847" s="12" t="s">
        <v>19147</v>
      </c>
      <c r="M13847" s="12" t="s">
        <v>55038</v>
      </c>
    </row>
    <row r="13848" spans="1:13">
      <c r="A13848" s="12" t="s">
        <v>75716</v>
      </c>
      <c r="C13848" s="12" t="s">
        <v>649</v>
      </c>
      <c r="D13848" s="12" t="s">
        <v>75717</v>
      </c>
      <c r="H13848" s="35" t="s">
        <v>75718</v>
      </c>
      <c r="K13848" s="12" t="s">
        <v>910</v>
      </c>
      <c r="L13848" s="12" t="s">
        <v>19147</v>
      </c>
      <c r="M13848" s="12" t="s">
        <v>75719</v>
      </c>
    </row>
    <row r="13849" spans="1:13">
      <c r="A13849" s="12" t="s">
        <v>75720</v>
      </c>
      <c r="C13849" s="12" t="s">
        <v>395</v>
      </c>
      <c r="D13849" s="12" t="s">
        <v>75721</v>
      </c>
      <c r="H13849" s="35" t="s">
        <v>75722</v>
      </c>
      <c r="K13849" s="12" t="s">
        <v>910</v>
      </c>
      <c r="L13849" s="12" t="s">
        <v>19147</v>
      </c>
      <c r="M13849" s="12" t="s">
        <v>75723</v>
      </c>
    </row>
    <row r="13850" spans="1:13">
      <c r="A13850" s="12" t="s">
        <v>75724</v>
      </c>
      <c r="C13850" s="12" t="s">
        <v>252</v>
      </c>
      <c r="D13850" s="12" t="s">
        <v>75725</v>
      </c>
      <c r="H13850" s="35" t="s">
        <v>75726</v>
      </c>
      <c r="K13850" s="12" t="s">
        <v>910</v>
      </c>
      <c r="L13850" s="12" t="s">
        <v>19147</v>
      </c>
      <c r="M13850" s="12" t="s">
        <v>75727</v>
      </c>
    </row>
    <row r="13851" spans="1:13">
      <c r="A13851" s="12" t="s">
        <v>75728</v>
      </c>
      <c r="C13851" s="12" t="s">
        <v>37</v>
      </c>
      <c r="D13851" s="12" t="s">
        <v>75729</v>
      </c>
      <c r="H13851" s="35" t="s">
        <v>75730</v>
      </c>
      <c r="K13851" s="12" t="s">
        <v>168</v>
      </c>
      <c r="L13851" s="12" t="s">
        <v>19147</v>
      </c>
      <c r="M13851" s="12" t="s">
        <v>33353</v>
      </c>
    </row>
    <row r="13852" spans="1:13">
      <c r="A13852" s="12" t="s">
        <v>75731</v>
      </c>
      <c r="C13852" s="12" t="s">
        <v>375</v>
      </c>
      <c r="D13852" s="12" t="s">
        <v>75732</v>
      </c>
      <c r="H13852" s="35" t="s">
        <v>75733</v>
      </c>
      <c r="K13852" s="12" t="s">
        <v>46</v>
      </c>
      <c r="L13852" s="12" t="s">
        <v>19147</v>
      </c>
      <c r="M13852" s="12" t="s">
        <v>33353</v>
      </c>
    </row>
    <row r="13853" spans="1:13">
      <c r="A13853" s="12" t="s">
        <v>75734</v>
      </c>
      <c r="C13853" s="12" t="s">
        <v>260</v>
      </c>
      <c r="D13853" s="12" t="s">
        <v>75735</v>
      </c>
      <c r="H13853" s="35" t="s">
        <v>50353</v>
      </c>
      <c r="K13853" s="12" t="s">
        <v>4112</v>
      </c>
      <c r="L13853" s="12" t="s">
        <v>19147</v>
      </c>
      <c r="M13853" s="12" t="s">
        <v>31397</v>
      </c>
    </row>
    <row r="13854" spans="1:13">
      <c r="A13854" s="12" t="s">
        <v>75736</v>
      </c>
      <c r="C13854" s="12" t="s">
        <v>14</v>
      </c>
      <c r="D13854" s="12" t="s">
        <v>75737</v>
      </c>
      <c r="H13854" s="35" t="s">
        <v>75738</v>
      </c>
      <c r="K13854" s="12" t="s">
        <v>18</v>
      </c>
      <c r="L13854" s="12" t="s">
        <v>19147</v>
      </c>
      <c r="M13854" s="12" t="s">
        <v>31502</v>
      </c>
    </row>
    <row r="13855" spans="1:13">
      <c r="A13855" s="12" t="s">
        <v>75739</v>
      </c>
      <c r="C13855" s="12" t="s">
        <v>244</v>
      </c>
      <c r="D13855" s="12" t="s">
        <v>75740</v>
      </c>
      <c r="H13855" s="35" t="s">
        <v>75741</v>
      </c>
      <c r="K13855" s="12" t="s">
        <v>123</v>
      </c>
      <c r="L13855" s="12" t="s">
        <v>19147</v>
      </c>
      <c r="M13855" s="12" t="s">
        <v>31502</v>
      </c>
    </row>
    <row r="13856" spans="1:13">
      <c r="A13856" s="12" t="s">
        <v>75742</v>
      </c>
      <c r="C13856" s="12" t="s">
        <v>152</v>
      </c>
      <c r="D13856" s="12" t="s">
        <v>75743</v>
      </c>
      <c r="H13856" s="12"/>
      <c r="K13856" s="12" t="s">
        <v>2778</v>
      </c>
      <c r="L13856" s="12" t="s">
        <v>19147</v>
      </c>
      <c r="M13856" s="12" t="s">
        <v>31511</v>
      </c>
    </row>
    <row r="13857" spans="1:13">
      <c r="A13857" s="12" t="s">
        <v>75744</v>
      </c>
      <c r="C13857" s="12" t="s">
        <v>260</v>
      </c>
      <c r="D13857" s="12" t="s">
        <v>75745</v>
      </c>
      <c r="H13857" s="35" t="s">
        <v>75746</v>
      </c>
      <c r="K13857" s="12" t="s">
        <v>4112</v>
      </c>
      <c r="L13857" s="12" t="s">
        <v>19147</v>
      </c>
      <c r="M13857" s="12" t="s">
        <v>31705</v>
      </c>
    </row>
    <row r="13858" spans="1:13">
      <c r="A13858" s="12" t="s">
        <v>75747</v>
      </c>
      <c r="C13858" s="12" t="s">
        <v>76</v>
      </c>
      <c r="D13858" s="12" t="s">
        <v>75748</v>
      </c>
      <c r="H13858" s="35" t="s">
        <v>75749</v>
      </c>
      <c r="K13858" s="12" t="s">
        <v>755</v>
      </c>
      <c r="L13858" s="12" t="s">
        <v>19147</v>
      </c>
      <c r="M13858" s="12" t="s">
        <v>55239</v>
      </c>
    </row>
    <row r="13859" spans="1:13">
      <c r="A13859" s="12" t="s">
        <v>75750</v>
      </c>
      <c r="C13859" s="12" t="s">
        <v>244</v>
      </c>
      <c r="D13859" s="12" t="s">
        <v>75751</v>
      </c>
      <c r="H13859" s="35" t="s">
        <v>75752</v>
      </c>
      <c r="K13859" s="12" t="s">
        <v>18</v>
      </c>
      <c r="L13859" s="12" t="s">
        <v>19147</v>
      </c>
      <c r="M13859" s="12" t="s">
        <v>52215</v>
      </c>
    </row>
    <row r="13860" spans="1:13">
      <c r="A13860" s="12" t="s">
        <v>75753</v>
      </c>
      <c r="C13860" s="12" t="s">
        <v>75754</v>
      </c>
      <c r="D13860" s="12" t="s">
        <v>75755</v>
      </c>
      <c r="H13860" s="35" t="s">
        <v>75756</v>
      </c>
      <c r="K13860" s="12" t="s">
        <v>24143</v>
      </c>
      <c r="L13860" s="12" t="s">
        <v>19147</v>
      </c>
      <c r="M13860" s="12" t="s">
        <v>75757</v>
      </c>
    </row>
    <row r="13861" spans="1:13">
      <c r="A13861" s="12" t="s">
        <v>75758</v>
      </c>
      <c r="C13861" s="12" t="s">
        <v>14</v>
      </c>
      <c r="D13861" s="12" t="s">
        <v>75759</v>
      </c>
      <c r="H13861" s="35" t="s">
        <v>75760</v>
      </c>
      <c r="K13861" s="12" t="s">
        <v>31655</v>
      </c>
      <c r="L13861" s="12" t="s">
        <v>19147</v>
      </c>
      <c r="M13861" s="12" t="s">
        <v>31551</v>
      </c>
    </row>
    <row r="13862" spans="1:13">
      <c r="A13862" s="12" t="s">
        <v>75761</v>
      </c>
      <c r="C13862" s="12" t="s">
        <v>260</v>
      </c>
      <c r="D13862" s="12" t="s">
        <v>75762</v>
      </c>
      <c r="H13862" s="35" t="s">
        <v>75763</v>
      </c>
      <c r="K13862" s="12" t="s">
        <v>682</v>
      </c>
      <c r="L13862" s="12" t="s">
        <v>19147</v>
      </c>
      <c r="M13862" s="12" t="s">
        <v>31455</v>
      </c>
    </row>
    <row r="13863" spans="1:13">
      <c r="A13863" s="12" t="s">
        <v>75764</v>
      </c>
      <c r="C13863" s="12" t="s">
        <v>548</v>
      </c>
      <c r="D13863" s="12" t="s">
        <v>75765</v>
      </c>
      <c r="H13863" s="35" t="s">
        <v>75766</v>
      </c>
      <c r="K13863" s="12" t="s">
        <v>36712</v>
      </c>
      <c r="L13863" s="12" t="s">
        <v>19147</v>
      </c>
      <c r="M13863" s="12" t="s">
        <v>31541</v>
      </c>
    </row>
    <row r="13864" spans="1:13">
      <c r="A13864" s="12" t="s">
        <v>75767</v>
      </c>
      <c r="C13864" s="12" t="s">
        <v>359</v>
      </c>
      <c r="D13864" s="12" t="s">
        <v>75768</v>
      </c>
      <c r="H13864" s="35" t="s">
        <v>75769</v>
      </c>
      <c r="K13864" s="12" t="s">
        <v>755</v>
      </c>
      <c r="L13864" s="12" t="s">
        <v>19147</v>
      </c>
      <c r="M13864" s="12" t="s">
        <v>31785</v>
      </c>
    </row>
    <row r="13865" spans="1:13">
      <c r="A13865" s="12" t="s">
        <v>75770</v>
      </c>
      <c r="C13865" s="12" t="s">
        <v>114</v>
      </c>
      <c r="D13865" s="12" t="s">
        <v>75771</v>
      </c>
      <c r="H13865" s="35" t="s">
        <v>75772</v>
      </c>
      <c r="K13865" s="12" t="s">
        <v>7400</v>
      </c>
      <c r="L13865" s="12" t="s">
        <v>19147</v>
      </c>
      <c r="M13865" s="12" t="s">
        <v>31785</v>
      </c>
    </row>
    <row r="13866" spans="1:13">
      <c r="A13866" s="12" t="s">
        <v>75773</v>
      </c>
      <c r="C13866" s="12" t="s">
        <v>37</v>
      </c>
      <c r="D13866" s="12" t="s">
        <v>75774</v>
      </c>
      <c r="H13866" s="35" t="s">
        <v>75775</v>
      </c>
      <c r="K13866" s="12" t="s">
        <v>7400</v>
      </c>
      <c r="L13866" s="12" t="s">
        <v>19147</v>
      </c>
      <c r="M13866" s="12" t="s">
        <v>31460</v>
      </c>
    </row>
    <row r="13867" spans="1:13">
      <c r="A13867" s="12" t="s">
        <v>75776</v>
      </c>
      <c r="C13867" s="12" t="s">
        <v>109</v>
      </c>
      <c r="D13867" s="12" t="s">
        <v>75777</v>
      </c>
      <c r="H13867" s="35" t="s">
        <v>75778</v>
      </c>
      <c r="K13867" s="12" t="s">
        <v>7400</v>
      </c>
      <c r="L13867" s="12" t="s">
        <v>19147</v>
      </c>
      <c r="M13867" s="12" t="s">
        <v>31460</v>
      </c>
    </row>
    <row r="13868" spans="1:13">
      <c r="A13868" s="12" t="s">
        <v>75779</v>
      </c>
      <c r="C13868" s="12" t="s">
        <v>133</v>
      </c>
      <c r="D13868" s="12" t="s">
        <v>75780</v>
      </c>
      <c r="H13868" s="35" t="s">
        <v>75781</v>
      </c>
      <c r="K13868" s="12" t="s">
        <v>24143</v>
      </c>
      <c r="L13868" s="12" t="s">
        <v>19147</v>
      </c>
      <c r="M13868" s="12" t="s">
        <v>31460</v>
      </c>
    </row>
    <row r="13869" spans="1:13">
      <c r="A13869" s="12" t="s">
        <v>75782</v>
      </c>
      <c r="C13869" s="12" t="s">
        <v>24</v>
      </c>
      <c r="D13869" s="12" t="s">
        <v>75783</v>
      </c>
      <c r="H13869" s="35" t="s">
        <v>75784</v>
      </c>
      <c r="K13869" s="12" t="s">
        <v>5589</v>
      </c>
      <c r="L13869" s="12" t="s">
        <v>19147</v>
      </c>
      <c r="M13869" s="12" t="s">
        <v>31640</v>
      </c>
    </row>
    <row r="13870" spans="1:13">
      <c r="A13870" s="12" t="s">
        <v>75785</v>
      </c>
      <c r="C13870" s="12" t="s">
        <v>655</v>
      </c>
      <c r="D13870" s="12" t="s">
        <v>75786</v>
      </c>
      <c r="H13870" s="35" t="s">
        <v>75787</v>
      </c>
      <c r="K13870" s="12" t="s">
        <v>5589</v>
      </c>
      <c r="L13870" s="12" t="s">
        <v>19147</v>
      </c>
      <c r="M13870" s="12" t="s">
        <v>75788</v>
      </c>
    </row>
    <row r="13871" spans="1:13">
      <c r="A13871" s="12" t="s">
        <v>75789</v>
      </c>
      <c r="C13871" s="12" t="s">
        <v>324</v>
      </c>
      <c r="D13871" s="12" t="s">
        <v>75790</v>
      </c>
      <c r="H13871" s="35" t="s">
        <v>75791</v>
      </c>
      <c r="K13871" s="12" t="s">
        <v>23242</v>
      </c>
      <c r="L13871" s="12" t="s">
        <v>19147</v>
      </c>
      <c r="M13871" s="12" t="s">
        <v>56832</v>
      </c>
    </row>
    <row r="13872" spans="1:13">
      <c r="A13872" s="12" t="s">
        <v>75792</v>
      </c>
      <c r="C13872" s="12" t="s">
        <v>252</v>
      </c>
      <c r="D13872" s="12" t="s">
        <v>75793</v>
      </c>
      <c r="H13872" s="35" t="s">
        <v>75794</v>
      </c>
      <c r="K13872" s="12" t="s">
        <v>315</v>
      </c>
      <c r="L13872" s="12" t="s">
        <v>19147</v>
      </c>
      <c r="M13872" s="12" t="s">
        <v>75795</v>
      </c>
    </row>
    <row r="13873" spans="1:13">
      <c r="A13873" s="12" t="s">
        <v>75796</v>
      </c>
      <c r="C13873" s="12" t="s">
        <v>75797</v>
      </c>
      <c r="D13873" s="12" t="s">
        <v>75798</v>
      </c>
      <c r="H13873" s="35" t="s">
        <v>75799</v>
      </c>
      <c r="K13873" s="12" t="s">
        <v>20319</v>
      </c>
      <c r="L13873" s="12" t="s">
        <v>19147</v>
      </c>
      <c r="M13873" s="12" t="s">
        <v>57004</v>
      </c>
    </row>
    <row r="13874" spans="1:13">
      <c r="A13874" s="12" t="s">
        <v>75800</v>
      </c>
      <c r="C13874" s="12" t="s">
        <v>75801</v>
      </c>
      <c r="D13874" s="12" t="s">
        <v>75802</v>
      </c>
      <c r="H13874" s="35" t="s">
        <v>75803</v>
      </c>
      <c r="K13874" s="12" t="s">
        <v>62602</v>
      </c>
      <c r="L13874" s="12" t="s">
        <v>19147</v>
      </c>
      <c r="M13874" s="12" t="s">
        <v>75804</v>
      </c>
    </row>
    <row r="13875" spans="1:13">
      <c r="A13875" s="12" t="s">
        <v>75805</v>
      </c>
      <c r="C13875" s="12" t="s">
        <v>366</v>
      </c>
      <c r="D13875" s="12" t="s">
        <v>75806</v>
      </c>
      <c r="H13875" s="35" t="s">
        <v>75807</v>
      </c>
      <c r="K13875" s="12" t="s">
        <v>20319</v>
      </c>
      <c r="L13875" s="12" t="s">
        <v>19147</v>
      </c>
      <c r="M13875" s="12" t="s">
        <v>60437</v>
      </c>
    </row>
    <row r="13876" spans="1:13">
      <c r="A13876" s="12" t="s">
        <v>75808</v>
      </c>
      <c r="C13876" s="12" t="s">
        <v>783</v>
      </c>
      <c r="D13876" s="12" t="s">
        <v>75809</v>
      </c>
      <c r="H13876" s="35" t="s">
        <v>75810</v>
      </c>
      <c r="K13876" s="12" t="s">
        <v>2629</v>
      </c>
      <c r="L13876" s="12" t="s">
        <v>19147</v>
      </c>
      <c r="M13876" s="12" t="s">
        <v>75811</v>
      </c>
    </row>
    <row r="13877" spans="1:13">
      <c r="A13877" s="12" t="s">
        <v>75812</v>
      </c>
      <c r="C13877" s="12" t="s">
        <v>19</v>
      </c>
      <c r="D13877" s="12" t="s">
        <v>75813</v>
      </c>
      <c r="H13877" s="35" t="s">
        <v>75814</v>
      </c>
      <c r="K13877" s="12" t="s">
        <v>18</v>
      </c>
      <c r="L13877" s="12" t="s">
        <v>19147</v>
      </c>
      <c r="M13877" s="12" t="s">
        <v>75815</v>
      </c>
    </row>
    <row r="13878" spans="1:13">
      <c r="A13878" s="12" t="s">
        <v>75816</v>
      </c>
      <c r="C13878" s="12" t="s">
        <v>24</v>
      </c>
      <c r="D13878" s="12" t="s">
        <v>75817</v>
      </c>
      <c r="H13878" s="35" t="s">
        <v>75818</v>
      </c>
      <c r="K13878" s="12" t="s">
        <v>755</v>
      </c>
      <c r="L13878" s="12" t="s">
        <v>19147</v>
      </c>
      <c r="M13878" s="12" t="s">
        <v>59540</v>
      </c>
    </row>
    <row r="13879" spans="1:13">
      <c r="A13879" s="12" t="s">
        <v>75819</v>
      </c>
      <c r="C13879" s="12" t="s">
        <v>119</v>
      </c>
      <c r="D13879" s="12" t="s">
        <v>75820</v>
      </c>
      <c r="H13879" s="35" t="s">
        <v>75821</v>
      </c>
      <c r="K13879" s="12" t="s">
        <v>18</v>
      </c>
      <c r="L13879" s="12" t="s">
        <v>19147</v>
      </c>
      <c r="M13879" s="12" t="s">
        <v>75822</v>
      </c>
    </row>
    <row r="13880" spans="1:13">
      <c r="A13880" s="12" t="s">
        <v>75823</v>
      </c>
      <c r="C13880" s="12" t="s">
        <v>362</v>
      </c>
      <c r="D13880" s="12" t="s">
        <v>75824</v>
      </c>
      <c r="H13880" s="12"/>
      <c r="K13880" s="12" t="s">
        <v>18</v>
      </c>
      <c r="L13880" s="12" t="s">
        <v>19147</v>
      </c>
      <c r="M13880" s="12" t="s">
        <v>75825</v>
      </c>
    </row>
    <row r="13881" spans="1:13">
      <c r="A13881" s="12" t="s">
        <v>75826</v>
      </c>
      <c r="C13881" s="12" t="s">
        <v>119</v>
      </c>
      <c r="D13881" s="12" t="s">
        <v>75827</v>
      </c>
      <c r="H13881" s="35" t="s">
        <v>75828</v>
      </c>
      <c r="K13881" s="12" t="s">
        <v>18</v>
      </c>
      <c r="L13881" s="12" t="s">
        <v>19147</v>
      </c>
      <c r="M13881" s="12" t="s">
        <v>75829</v>
      </c>
    </row>
    <row r="13882" spans="1:13">
      <c r="A13882" s="12" t="s">
        <v>75830</v>
      </c>
      <c r="C13882" s="12" t="s">
        <v>60724</v>
      </c>
      <c r="D13882" s="12" t="s">
        <v>75831</v>
      </c>
      <c r="H13882" s="35" t="s">
        <v>75832</v>
      </c>
      <c r="K13882" s="12" t="s">
        <v>18</v>
      </c>
      <c r="L13882" s="12" t="s">
        <v>19147</v>
      </c>
      <c r="M13882" s="12" t="s">
        <v>75833</v>
      </c>
    </row>
    <row r="13883" spans="1:13">
      <c r="A13883" s="12" t="s">
        <v>75834</v>
      </c>
      <c r="C13883" s="12" t="s">
        <v>128</v>
      </c>
      <c r="D13883" s="12" t="s">
        <v>75835</v>
      </c>
      <c r="H13883" s="35" t="s">
        <v>75836</v>
      </c>
      <c r="K13883" s="12" t="s">
        <v>24745</v>
      </c>
      <c r="L13883" s="12" t="s">
        <v>19147</v>
      </c>
      <c r="M13883" s="12" t="s">
        <v>75837</v>
      </c>
    </row>
    <row r="13884" spans="1:13">
      <c r="A13884" s="12" t="s">
        <v>75838</v>
      </c>
      <c r="C13884" s="12" t="s">
        <v>23812</v>
      </c>
      <c r="D13884" s="12" t="s">
        <v>75839</v>
      </c>
      <c r="H13884" s="35" t="s">
        <v>75840</v>
      </c>
      <c r="K13884" s="12" t="s">
        <v>2629</v>
      </c>
      <c r="L13884" s="12" t="s">
        <v>19147</v>
      </c>
      <c r="M13884" s="12" t="s">
        <v>56211</v>
      </c>
    </row>
    <row r="13885" spans="1:13">
      <c r="A13885" s="12" t="s">
        <v>75841</v>
      </c>
      <c r="C13885" s="12" t="s">
        <v>76</v>
      </c>
      <c r="D13885" s="12" t="s">
        <v>75842</v>
      </c>
      <c r="H13885" s="35" t="s">
        <v>75843</v>
      </c>
      <c r="K13885" s="12" t="s">
        <v>1052</v>
      </c>
      <c r="L13885" s="12" t="s">
        <v>19147</v>
      </c>
      <c r="M13885" s="12" t="s">
        <v>75844</v>
      </c>
    </row>
    <row r="13886" spans="1:13">
      <c r="A13886" s="12" t="s">
        <v>75845</v>
      </c>
      <c r="C13886" s="12" t="s">
        <v>37</v>
      </c>
      <c r="D13886" s="12" t="s">
        <v>75846</v>
      </c>
      <c r="H13886" s="35" t="s">
        <v>75847</v>
      </c>
      <c r="K13886" s="12" t="s">
        <v>20319</v>
      </c>
      <c r="L13886" s="12" t="s">
        <v>19147</v>
      </c>
      <c r="M13886" s="12" t="s">
        <v>66025</v>
      </c>
    </row>
    <row r="13887" spans="1:13">
      <c r="A13887" s="12" t="s">
        <v>75848</v>
      </c>
      <c r="C13887" s="12" t="s">
        <v>438</v>
      </c>
      <c r="D13887" s="12" t="s">
        <v>75849</v>
      </c>
      <c r="H13887" s="35" t="s">
        <v>75850</v>
      </c>
      <c r="K13887" s="12" t="s">
        <v>168</v>
      </c>
      <c r="L13887" s="12" t="s">
        <v>19147</v>
      </c>
      <c r="M13887" s="12" t="s">
        <v>61766</v>
      </c>
    </row>
    <row r="13888" spans="1:13">
      <c r="A13888" s="12" t="s">
        <v>75851</v>
      </c>
      <c r="C13888" s="12" t="s">
        <v>19</v>
      </c>
      <c r="D13888" s="12" t="s">
        <v>75852</v>
      </c>
      <c r="H13888" s="35" t="s">
        <v>75853</v>
      </c>
      <c r="K13888" s="12" t="s">
        <v>24405</v>
      </c>
      <c r="L13888" s="12" t="s">
        <v>19147</v>
      </c>
      <c r="M13888" s="12" t="s">
        <v>71117</v>
      </c>
    </row>
    <row r="13889" spans="1:13">
      <c r="A13889" s="12" t="s">
        <v>75854</v>
      </c>
      <c r="C13889" s="12" t="s">
        <v>61</v>
      </c>
      <c r="D13889" s="12" t="s">
        <v>75855</v>
      </c>
      <c r="H13889" s="12" t="s">
        <v>75856</v>
      </c>
      <c r="K13889" s="12" t="s">
        <v>7563</v>
      </c>
      <c r="L13889" s="12" t="s">
        <v>19147</v>
      </c>
      <c r="M13889" s="12" t="s">
        <v>61270</v>
      </c>
    </row>
    <row r="13890" spans="1:13">
      <c r="A13890" s="12" t="s">
        <v>75857</v>
      </c>
      <c r="C13890" s="12" t="s">
        <v>147</v>
      </c>
      <c r="D13890" s="12" t="s">
        <v>75858</v>
      </c>
      <c r="H13890" s="12" t="s">
        <v>75859</v>
      </c>
      <c r="K13890" s="12" t="s">
        <v>939</v>
      </c>
      <c r="L13890" s="12" t="s">
        <v>19147</v>
      </c>
      <c r="M13890" s="12" t="s">
        <v>31437</v>
      </c>
    </row>
    <row r="13891" spans="1:13">
      <c r="A13891" s="12" t="s">
        <v>75860</v>
      </c>
      <c r="C13891" s="12" t="s">
        <v>395</v>
      </c>
      <c r="D13891" s="12" t="s">
        <v>75861</v>
      </c>
      <c r="H13891" s="12" t="s">
        <v>75862</v>
      </c>
      <c r="K13891" s="12" t="s">
        <v>13026</v>
      </c>
      <c r="L13891" s="12" t="s">
        <v>19147</v>
      </c>
      <c r="M13891" s="12" t="s">
        <v>75863</v>
      </c>
    </row>
    <row r="13892" spans="1:13">
      <c r="A13892" s="12" t="s">
        <v>75864</v>
      </c>
      <c r="C13892" s="12" t="s">
        <v>133</v>
      </c>
      <c r="D13892" s="12" t="s">
        <v>75865</v>
      </c>
      <c r="H13892" s="35" t="s">
        <v>75866</v>
      </c>
      <c r="K13892" s="12" t="s">
        <v>910</v>
      </c>
      <c r="L13892" s="12" t="s">
        <v>19147</v>
      </c>
      <c r="M13892" s="12" t="s">
        <v>67402</v>
      </c>
    </row>
    <row r="13893" spans="1:13">
      <c r="A13893" s="12" t="s">
        <v>75867</v>
      </c>
      <c r="C13893" s="12" t="s">
        <v>434</v>
      </c>
      <c r="D13893" s="12" t="s">
        <v>75868</v>
      </c>
      <c r="H13893" s="35" t="s">
        <v>75869</v>
      </c>
      <c r="K13893" s="12" t="s">
        <v>192</v>
      </c>
      <c r="L13893" s="12" t="s">
        <v>19147</v>
      </c>
      <c r="M13893" s="12" t="s">
        <v>75870</v>
      </c>
    </row>
    <row r="13894" spans="1:13">
      <c r="A13894" s="12" t="s">
        <v>75871</v>
      </c>
      <c r="C13894" s="12" t="s">
        <v>61</v>
      </c>
      <c r="D13894" s="12" t="s">
        <v>75872</v>
      </c>
      <c r="H13894" s="35" t="s">
        <v>75873</v>
      </c>
      <c r="K13894" s="12" t="s">
        <v>1136</v>
      </c>
      <c r="L13894" s="12" t="s">
        <v>19147</v>
      </c>
      <c r="M13894" s="12" t="s">
        <v>75874</v>
      </c>
    </row>
    <row r="13895" spans="1:13">
      <c r="A13895" s="12" t="s">
        <v>75875</v>
      </c>
      <c r="C13895" s="12" t="s">
        <v>645</v>
      </c>
      <c r="D13895" s="12" t="s">
        <v>75876</v>
      </c>
      <c r="H13895" s="35" t="s">
        <v>75877</v>
      </c>
      <c r="K13895" s="12" t="s">
        <v>1304</v>
      </c>
      <c r="L13895" s="12" t="s">
        <v>19147</v>
      </c>
      <c r="M13895" s="12" t="s">
        <v>75878</v>
      </c>
    </row>
    <row r="13896" spans="1:13">
      <c r="A13896" s="12" t="s">
        <v>75879</v>
      </c>
      <c r="C13896" s="12" t="s">
        <v>19</v>
      </c>
      <c r="D13896" s="12" t="s">
        <v>75880</v>
      </c>
      <c r="H13896" s="35" t="s">
        <v>75881</v>
      </c>
      <c r="K13896" s="12" t="s">
        <v>7447</v>
      </c>
      <c r="L13896" s="12" t="s">
        <v>19147</v>
      </c>
      <c r="M13896" s="12" t="s">
        <v>75882</v>
      </c>
    </row>
    <row r="13897" spans="1:13">
      <c r="A13897" s="12" t="s">
        <v>75883</v>
      </c>
      <c r="C13897" s="12" t="s">
        <v>244</v>
      </c>
      <c r="D13897" s="12" t="s">
        <v>75884</v>
      </c>
      <c r="H13897" s="35" t="s">
        <v>75885</v>
      </c>
      <c r="K13897" s="12" t="s">
        <v>2331</v>
      </c>
      <c r="L13897" s="12" t="s">
        <v>19147</v>
      </c>
      <c r="M13897" s="12" t="s">
        <v>75886</v>
      </c>
    </row>
    <row r="13898" spans="1:13">
      <c r="A13898" s="12" t="s">
        <v>75887</v>
      </c>
      <c r="C13898" s="12" t="s">
        <v>422</v>
      </c>
      <c r="D13898" s="12" t="s">
        <v>75888</v>
      </c>
      <c r="H13898" s="35" t="s">
        <v>75889</v>
      </c>
      <c r="K13898" s="12" t="s">
        <v>939</v>
      </c>
      <c r="L13898" s="12" t="s">
        <v>19147</v>
      </c>
      <c r="M13898" s="12" t="s">
        <v>65400</v>
      </c>
    </row>
    <row r="13899" spans="1:13">
      <c r="A13899" s="35" t="s">
        <v>75890</v>
      </c>
      <c r="C13899" s="35" t="s">
        <v>19</v>
      </c>
      <c r="D13899" s="12" t="s">
        <v>75891</v>
      </c>
      <c r="H13899" s="35" t="s">
        <v>75892</v>
      </c>
      <c r="K13899" s="12" t="s">
        <v>7447</v>
      </c>
      <c r="L13899" s="12" t="s">
        <v>19147</v>
      </c>
      <c r="M13899" s="12" t="s">
        <v>66566</v>
      </c>
    </row>
    <row r="13900" spans="1:13">
      <c r="A13900" s="35" t="s">
        <v>75893</v>
      </c>
      <c r="C13900" s="35" t="s">
        <v>91</v>
      </c>
      <c r="D13900" s="12" t="s">
        <v>75894</v>
      </c>
      <c r="H13900" s="35" t="s">
        <v>75895</v>
      </c>
      <c r="K13900" s="12" t="s">
        <v>682</v>
      </c>
      <c r="L13900" s="12" t="s">
        <v>19147</v>
      </c>
      <c r="M13900" s="12" t="s">
        <v>32084</v>
      </c>
    </row>
    <row r="13901" spans="1:13">
      <c r="A13901" s="35" t="s">
        <v>75896</v>
      </c>
      <c r="C13901" s="35" t="s">
        <v>19584</v>
      </c>
      <c r="D13901" s="12" t="s">
        <v>75897</v>
      </c>
      <c r="H13901" s="35" t="s">
        <v>75898</v>
      </c>
      <c r="K13901" s="12" t="s">
        <v>995</v>
      </c>
      <c r="L13901" s="12" t="s">
        <v>19147</v>
      </c>
      <c r="M13901" s="12" t="s">
        <v>75899</v>
      </c>
    </row>
    <row r="13902" spans="1:13">
      <c r="A13902" s="35" t="s">
        <v>75900</v>
      </c>
      <c r="C13902" s="35" t="s">
        <v>19</v>
      </c>
      <c r="D13902" s="12" t="s">
        <v>75901</v>
      </c>
      <c r="H13902" s="35" t="s">
        <v>75902</v>
      </c>
      <c r="K13902" s="12" t="s">
        <v>7563</v>
      </c>
      <c r="L13902" s="12" t="s">
        <v>19147</v>
      </c>
      <c r="M13902" s="12" t="s">
        <v>38097</v>
      </c>
    </row>
    <row r="13903" spans="1:13">
      <c r="A13903" s="35" t="s">
        <v>75903</v>
      </c>
      <c r="C13903" s="35" t="s">
        <v>102</v>
      </c>
      <c r="D13903" s="12" t="s">
        <v>75904</v>
      </c>
      <c r="H13903" s="35" t="s">
        <v>75905</v>
      </c>
      <c r="K13903" s="12" t="s">
        <v>910</v>
      </c>
      <c r="L13903" s="12" t="s">
        <v>19147</v>
      </c>
      <c r="M13903" s="12" t="s">
        <v>71711</v>
      </c>
    </row>
    <row r="13904" spans="1:13">
      <c r="A13904" s="35" t="s">
        <v>75906</v>
      </c>
      <c r="C13904" s="35" t="s">
        <v>37</v>
      </c>
      <c r="D13904" s="12" t="s">
        <v>75907</v>
      </c>
      <c r="H13904" s="35" t="s">
        <v>75908</v>
      </c>
      <c r="K13904" s="12" t="s">
        <v>4112</v>
      </c>
      <c r="L13904" s="12" t="s">
        <v>19147</v>
      </c>
      <c r="M13904" s="12" t="s">
        <v>33353</v>
      </c>
    </row>
    <row r="13905" spans="1:13">
      <c r="A13905" s="35" t="s">
        <v>75909</v>
      </c>
      <c r="C13905" s="35" t="s">
        <v>1273</v>
      </c>
      <c r="D13905" s="12" t="s">
        <v>75910</v>
      </c>
      <c r="H13905" s="35" t="s">
        <v>75911</v>
      </c>
      <c r="K13905" s="12" t="s">
        <v>1136</v>
      </c>
      <c r="L13905" s="12" t="s">
        <v>19147</v>
      </c>
      <c r="M13905" s="12" t="s">
        <v>33207</v>
      </c>
    </row>
    <row r="13906" spans="1:13">
      <c r="A13906" s="35" t="s">
        <v>75912</v>
      </c>
      <c r="C13906" s="35" t="s">
        <v>114</v>
      </c>
      <c r="D13906" s="12" t="s">
        <v>75913</v>
      </c>
      <c r="H13906" s="35" t="s">
        <v>75914</v>
      </c>
      <c r="K13906" s="12" t="s">
        <v>10076</v>
      </c>
      <c r="L13906" s="12" t="s">
        <v>19147</v>
      </c>
      <c r="M13906" s="12" t="s">
        <v>31511</v>
      </c>
    </row>
    <row r="13907" spans="1:13">
      <c r="A13907" s="35" t="s">
        <v>75915</v>
      </c>
      <c r="C13907" s="35" t="s">
        <v>19</v>
      </c>
      <c r="D13907" s="12" t="s">
        <v>75916</v>
      </c>
      <c r="H13907" s="35" t="s">
        <v>75917</v>
      </c>
      <c r="K13907" s="12" t="s">
        <v>2331</v>
      </c>
      <c r="L13907" s="12" t="s">
        <v>19147</v>
      </c>
      <c r="M13907" s="12" t="s">
        <v>62077</v>
      </c>
    </row>
    <row r="13908" spans="1:13">
      <c r="A13908" s="35" t="s">
        <v>75918</v>
      </c>
      <c r="C13908" s="35" t="s">
        <v>68823</v>
      </c>
      <c r="D13908" s="12" t="s">
        <v>75919</v>
      </c>
      <c r="H13908" s="35" t="s">
        <v>75920</v>
      </c>
      <c r="K13908" s="12" t="s">
        <v>31655</v>
      </c>
      <c r="L13908" s="12" t="s">
        <v>19147</v>
      </c>
      <c r="M13908" s="12" t="s">
        <v>32053</v>
      </c>
    </row>
    <row r="13909" spans="1:13">
      <c r="A13909" s="35" t="s">
        <v>75921</v>
      </c>
      <c r="C13909" s="35" t="s">
        <v>375</v>
      </c>
      <c r="D13909" s="12" t="s">
        <v>75922</v>
      </c>
      <c r="H13909" s="12"/>
      <c r="K13909" s="12" t="s">
        <v>7563</v>
      </c>
      <c r="L13909" s="12" t="s">
        <v>19147</v>
      </c>
      <c r="M13909" s="12" t="s">
        <v>75923</v>
      </c>
    </row>
    <row r="13910" spans="1:13">
      <c r="A13910" s="35" t="s">
        <v>75924</v>
      </c>
      <c r="C13910" s="35" t="s">
        <v>488</v>
      </c>
      <c r="D13910" s="12" t="s">
        <v>75925</v>
      </c>
      <c r="H13910" s="35" t="s">
        <v>75926</v>
      </c>
      <c r="K13910" s="12" t="s">
        <v>24143</v>
      </c>
      <c r="L13910" s="12" t="s">
        <v>19147</v>
      </c>
      <c r="M13910" s="12" t="s">
        <v>31563</v>
      </c>
    </row>
    <row r="13911" spans="1:13">
      <c r="A13911" s="35" t="s">
        <v>75927</v>
      </c>
      <c r="C13911" s="35" t="s">
        <v>375</v>
      </c>
      <c r="D13911" s="12" t="s">
        <v>75928</v>
      </c>
      <c r="H13911" s="35" t="s">
        <v>75929</v>
      </c>
      <c r="K13911" s="12" t="s">
        <v>24143</v>
      </c>
      <c r="L13911" s="12" t="s">
        <v>19147</v>
      </c>
      <c r="M13911" s="12" t="s">
        <v>31563</v>
      </c>
    </row>
    <row r="13912" spans="1:13">
      <c r="A13912" s="35" t="s">
        <v>75930</v>
      </c>
      <c r="C13912" s="35" t="s">
        <v>438</v>
      </c>
      <c r="D13912" s="12" t="s">
        <v>75931</v>
      </c>
      <c r="H13912" s="35" t="s">
        <v>75932</v>
      </c>
      <c r="K13912" s="12" t="s">
        <v>24143</v>
      </c>
      <c r="L13912" s="12" t="s">
        <v>19147</v>
      </c>
      <c r="M13912" s="12" t="s">
        <v>31563</v>
      </c>
    </row>
    <row r="13913" spans="1:13">
      <c r="A13913" s="35" t="s">
        <v>75933</v>
      </c>
      <c r="C13913" s="35" t="s">
        <v>14</v>
      </c>
      <c r="D13913" s="12" t="s">
        <v>75934</v>
      </c>
      <c r="H13913" s="35" t="s">
        <v>75935</v>
      </c>
      <c r="K13913" s="12" t="s">
        <v>412</v>
      </c>
      <c r="L13913" s="12" t="s">
        <v>19147</v>
      </c>
      <c r="M13913" s="12" t="s">
        <v>31477</v>
      </c>
    </row>
    <row r="13914" spans="1:13">
      <c r="A13914" s="35" t="s">
        <v>75936</v>
      </c>
      <c r="C13914" s="35" t="s">
        <v>375</v>
      </c>
      <c r="D13914" s="12" t="s">
        <v>75937</v>
      </c>
      <c r="H13914" s="35" t="s">
        <v>75938</v>
      </c>
      <c r="K13914" s="12" t="s">
        <v>32733</v>
      </c>
      <c r="L13914" s="12" t="s">
        <v>19147</v>
      </c>
      <c r="M13914" s="12" t="s">
        <v>31460</v>
      </c>
    </row>
    <row r="13915" spans="1:13">
      <c r="A13915" s="35" t="s">
        <v>75939</v>
      </c>
      <c r="C13915" s="35" t="s">
        <v>438</v>
      </c>
      <c r="D13915" s="12" t="s">
        <v>75940</v>
      </c>
      <c r="H13915" s="35" t="s">
        <v>75941</v>
      </c>
      <c r="K13915" s="12" t="s">
        <v>19830</v>
      </c>
      <c r="L13915" s="12" t="s">
        <v>19147</v>
      </c>
      <c r="M13915" s="12" t="s">
        <v>31460</v>
      </c>
    </row>
    <row r="13916" spans="1:13">
      <c r="A13916" s="35" t="s">
        <v>75942</v>
      </c>
      <c r="C13916" s="35" t="s">
        <v>109</v>
      </c>
      <c r="D13916" s="12" t="s">
        <v>75943</v>
      </c>
      <c r="H13916" s="35" t="s">
        <v>75944</v>
      </c>
      <c r="K13916" s="12" t="s">
        <v>31655</v>
      </c>
      <c r="L13916" s="12" t="s">
        <v>19147</v>
      </c>
      <c r="M13916" s="12" t="s">
        <v>75945</v>
      </c>
    </row>
    <row r="13917" spans="1:13">
      <c r="A13917" s="35" t="s">
        <v>75946</v>
      </c>
      <c r="C13917" s="35" t="s">
        <v>19</v>
      </c>
      <c r="D13917" s="12" t="s">
        <v>75947</v>
      </c>
      <c r="H13917" s="35" t="s">
        <v>50301</v>
      </c>
      <c r="K13917" s="12" t="s">
        <v>31655</v>
      </c>
      <c r="L13917" s="12" t="s">
        <v>19147</v>
      </c>
      <c r="M13917" s="12" t="s">
        <v>31451</v>
      </c>
    </row>
    <row r="13918" spans="1:13">
      <c r="A13918" s="35" t="s">
        <v>75948</v>
      </c>
      <c r="C13918" s="35" t="s">
        <v>114</v>
      </c>
      <c r="D13918" s="12" t="s">
        <v>75949</v>
      </c>
      <c r="H13918" s="35" t="s">
        <v>75950</v>
      </c>
      <c r="K13918" s="12" t="s">
        <v>8822</v>
      </c>
      <c r="L13918" s="12" t="s">
        <v>19147</v>
      </c>
      <c r="M13918" s="12" t="s">
        <v>57004</v>
      </c>
    </row>
    <row r="13919" spans="1:13">
      <c r="A13919" s="35" t="s">
        <v>75951</v>
      </c>
      <c r="C13919" s="35" t="s">
        <v>747</v>
      </c>
      <c r="D13919" s="12" t="s">
        <v>75952</v>
      </c>
      <c r="H13919" s="35" t="s">
        <v>75953</v>
      </c>
      <c r="K13919" s="12" t="s">
        <v>25796</v>
      </c>
      <c r="L13919" s="12" t="s">
        <v>19147</v>
      </c>
      <c r="M13919" s="12" t="s">
        <v>75954</v>
      </c>
    </row>
    <row r="13920" spans="1:13">
      <c r="A13920" s="35" t="s">
        <v>75955</v>
      </c>
      <c r="C13920" s="35" t="s">
        <v>434</v>
      </c>
      <c r="D13920" s="12" t="s">
        <v>75956</v>
      </c>
      <c r="H13920" s="35" t="s">
        <v>75957</v>
      </c>
      <c r="K13920" s="12" t="s">
        <v>928</v>
      </c>
      <c r="L13920" s="12" t="s">
        <v>19147</v>
      </c>
      <c r="M13920" s="12" t="s">
        <v>75958</v>
      </c>
    </row>
    <row r="13921" spans="1:13">
      <c r="A13921" s="35" t="s">
        <v>75959</v>
      </c>
      <c r="C13921" s="35" t="s">
        <v>252</v>
      </c>
      <c r="D13921" s="12" t="s">
        <v>75960</v>
      </c>
      <c r="H13921" s="35" t="s">
        <v>75961</v>
      </c>
      <c r="K13921" s="12" t="s">
        <v>31893</v>
      </c>
      <c r="L13921" s="12" t="s">
        <v>19147</v>
      </c>
      <c r="M13921" s="12" t="s">
        <v>53197</v>
      </c>
    </row>
    <row r="13922" spans="1:13">
      <c r="A13922" s="35" t="s">
        <v>75962</v>
      </c>
      <c r="C13922" s="35" t="s">
        <v>19</v>
      </c>
      <c r="D13922" s="12" t="s">
        <v>75963</v>
      </c>
      <c r="H13922" s="35" t="s">
        <v>75964</v>
      </c>
      <c r="K13922" s="12" t="s">
        <v>31893</v>
      </c>
      <c r="L13922" s="12" t="s">
        <v>19147</v>
      </c>
      <c r="M13922" s="12" t="s">
        <v>53197</v>
      </c>
    </row>
    <row r="13923" spans="1:13">
      <c r="A13923" s="35" t="s">
        <v>75965</v>
      </c>
      <c r="C13923" s="35" t="s">
        <v>548</v>
      </c>
      <c r="D13923" s="12" t="s">
        <v>75966</v>
      </c>
      <c r="H13923" s="35" t="s">
        <v>75967</v>
      </c>
      <c r="K13923" s="12" t="s">
        <v>713</v>
      </c>
      <c r="L13923" s="12" t="s">
        <v>19147</v>
      </c>
      <c r="M13923" s="12" t="s">
        <v>54416</v>
      </c>
    </row>
    <row r="13924" spans="1:13">
      <c r="A13924" s="35" t="s">
        <v>75968</v>
      </c>
      <c r="C13924" s="35" t="s">
        <v>159</v>
      </c>
      <c r="D13924" s="12" t="s">
        <v>75969</v>
      </c>
      <c r="H13924" s="35" t="s">
        <v>75970</v>
      </c>
      <c r="K13924" s="12" t="s">
        <v>7563</v>
      </c>
      <c r="L13924" s="12" t="s">
        <v>19147</v>
      </c>
      <c r="M13924" s="12" t="s">
        <v>59565</v>
      </c>
    </row>
    <row r="13925" spans="1:13">
      <c r="A13925" s="35" t="s">
        <v>75971</v>
      </c>
      <c r="C13925" s="35" t="s">
        <v>391</v>
      </c>
      <c r="D13925" s="12" t="s">
        <v>75972</v>
      </c>
      <c r="H13925" s="35" t="s">
        <v>75973</v>
      </c>
      <c r="K13925" s="12" t="s">
        <v>32617</v>
      </c>
      <c r="L13925" s="12" t="s">
        <v>19147</v>
      </c>
      <c r="M13925" s="12" t="s">
        <v>64966</v>
      </c>
    </row>
    <row r="13926" spans="1:13">
      <c r="A13926" s="12" t="s">
        <v>75974</v>
      </c>
      <c r="C13926" s="12" t="s">
        <v>102</v>
      </c>
      <c r="D13926" s="12" t="s">
        <v>75975</v>
      </c>
      <c r="H13926" s="12" t="s">
        <v>75976</v>
      </c>
      <c r="K13926" s="12" t="s">
        <v>2645</v>
      </c>
      <c r="L13926" s="12" t="s">
        <v>19147</v>
      </c>
      <c r="M13926" s="12" t="s">
        <v>75977</v>
      </c>
    </row>
    <row r="13927" spans="1:13">
      <c r="A13927" s="12" t="s">
        <v>75978</v>
      </c>
      <c r="C13927" s="12" t="s">
        <v>851</v>
      </c>
      <c r="D13927" s="12" t="s">
        <v>75979</v>
      </c>
      <c r="H13927" s="12" t="s">
        <v>75980</v>
      </c>
      <c r="K13927" s="12" t="s">
        <v>5156</v>
      </c>
      <c r="L13927" s="12" t="s">
        <v>19147</v>
      </c>
      <c r="M13927" s="12" t="s">
        <v>75981</v>
      </c>
    </row>
    <row r="13928" spans="1:13">
      <c r="A13928" s="12" t="s">
        <v>75982</v>
      </c>
      <c r="C13928" s="12" t="s">
        <v>20309</v>
      </c>
      <c r="D13928" s="12" t="s">
        <v>75983</v>
      </c>
      <c r="H13928" s="12" t="s">
        <v>75984</v>
      </c>
      <c r="K13928" s="12" t="s">
        <v>606</v>
      </c>
      <c r="L13928" s="12" t="s">
        <v>19147</v>
      </c>
      <c r="M13928" s="12" t="s">
        <v>60718</v>
      </c>
    </row>
    <row r="13929" spans="1:13">
      <c r="A13929" s="12" t="s">
        <v>75985</v>
      </c>
      <c r="C13929" s="12" t="s">
        <v>395</v>
      </c>
      <c r="D13929" s="12" t="s">
        <v>75986</v>
      </c>
      <c r="H13929" s="35" t="s">
        <v>75987</v>
      </c>
      <c r="K13929" s="12" t="s">
        <v>910</v>
      </c>
      <c r="L13929" s="12" t="s">
        <v>19147</v>
      </c>
      <c r="M13929" s="12" t="s">
        <v>75988</v>
      </c>
    </row>
    <row r="13930" spans="1:13">
      <c r="A13930" s="12" t="s">
        <v>75989</v>
      </c>
      <c r="C13930" s="12" t="s">
        <v>109</v>
      </c>
      <c r="D13930" s="12" t="s">
        <v>75990</v>
      </c>
      <c r="H13930" s="35" t="s">
        <v>75991</v>
      </c>
      <c r="K13930" s="12" t="s">
        <v>928</v>
      </c>
      <c r="L13930" s="12" t="s">
        <v>19147</v>
      </c>
      <c r="M13930" s="12" t="s">
        <v>32278</v>
      </c>
    </row>
    <row r="13931" spans="1:13">
      <c r="A13931" s="12" t="s">
        <v>75992</v>
      </c>
      <c r="C13931" s="12" t="s">
        <v>19</v>
      </c>
      <c r="D13931" s="12" t="s">
        <v>75993</v>
      </c>
      <c r="H13931" s="35" t="s">
        <v>75994</v>
      </c>
      <c r="K13931" s="12" t="s">
        <v>928</v>
      </c>
      <c r="L13931" s="12" t="s">
        <v>19147</v>
      </c>
      <c r="M13931" s="12" t="s">
        <v>75995</v>
      </c>
    </row>
    <row r="13932" spans="1:13">
      <c r="A13932" s="12" t="s">
        <v>75996</v>
      </c>
      <c r="C13932" s="12" t="s">
        <v>37</v>
      </c>
      <c r="D13932" s="12" t="s">
        <v>75997</v>
      </c>
      <c r="H13932" s="35" t="s">
        <v>75998</v>
      </c>
      <c r="K13932" s="12" t="s">
        <v>12833</v>
      </c>
      <c r="L13932" s="12" t="s">
        <v>19147</v>
      </c>
      <c r="M13932" s="12" t="s">
        <v>74255</v>
      </c>
    </row>
    <row r="13933" spans="1:13">
      <c r="A13933" s="12" t="s">
        <v>75999</v>
      </c>
      <c r="C13933" s="12" t="s">
        <v>37</v>
      </c>
      <c r="D13933" s="12" t="s">
        <v>76000</v>
      </c>
      <c r="H13933" s="35" t="s">
        <v>76001</v>
      </c>
      <c r="K13933" s="12" t="s">
        <v>928</v>
      </c>
      <c r="L13933" s="12" t="s">
        <v>19147</v>
      </c>
      <c r="M13933" s="12" t="s">
        <v>54738</v>
      </c>
    </row>
    <row r="13934" spans="1:13">
      <c r="A13934" s="12" t="s">
        <v>76002</v>
      </c>
      <c r="C13934" s="12" t="s">
        <v>53518</v>
      </c>
      <c r="D13934" s="12" t="s">
        <v>76003</v>
      </c>
      <c r="H13934" s="35" t="s">
        <v>76004</v>
      </c>
      <c r="K13934" s="12" t="s">
        <v>6721</v>
      </c>
      <c r="L13934" s="12" t="s">
        <v>19147</v>
      </c>
      <c r="M13934" s="12" t="s">
        <v>32333</v>
      </c>
    </row>
    <row r="13935" spans="1:13">
      <c r="A13935" s="12" t="s">
        <v>76005</v>
      </c>
      <c r="C13935" s="12" t="s">
        <v>15646</v>
      </c>
      <c r="D13935" s="12" t="s">
        <v>76006</v>
      </c>
      <c r="H13935" s="35" t="s">
        <v>76007</v>
      </c>
      <c r="K13935" s="12" t="s">
        <v>6721</v>
      </c>
      <c r="L13935" s="12" t="s">
        <v>19147</v>
      </c>
      <c r="M13935" s="12" t="s">
        <v>70299</v>
      </c>
    </row>
    <row r="13936" spans="1:13">
      <c r="A13936" s="12" t="s">
        <v>76008</v>
      </c>
      <c r="C13936" s="12" t="s">
        <v>24</v>
      </c>
      <c r="D13936" s="12" t="s">
        <v>76009</v>
      </c>
      <c r="H13936" s="35" t="s">
        <v>76010</v>
      </c>
      <c r="K13936" s="12" t="s">
        <v>12833</v>
      </c>
      <c r="L13936" s="12" t="s">
        <v>19147</v>
      </c>
      <c r="M13936" s="12" t="s">
        <v>39217</v>
      </c>
    </row>
    <row r="13937" spans="1:13">
      <c r="A13937" s="12" t="s">
        <v>76011</v>
      </c>
      <c r="C13937" s="12" t="s">
        <v>37</v>
      </c>
      <c r="D13937" s="12" t="s">
        <v>76012</v>
      </c>
      <c r="H13937" s="35" t="s">
        <v>76013</v>
      </c>
      <c r="K13937" s="12" t="s">
        <v>35232</v>
      </c>
      <c r="L13937" s="12" t="s">
        <v>19147</v>
      </c>
      <c r="M13937" s="12" t="s">
        <v>38355</v>
      </c>
    </row>
    <row r="13938" spans="1:13">
      <c r="A13938" s="12" t="s">
        <v>76014</v>
      </c>
      <c r="C13938" s="12" t="s">
        <v>14</v>
      </c>
      <c r="D13938" s="12" t="s">
        <v>76015</v>
      </c>
      <c r="H13938" s="35" t="s">
        <v>76016</v>
      </c>
      <c r="K13938" s="12" t="s">
        <v>10076</v>
      </c>
      <c r="L13938" s="12" t="s">
        <v>19147</v>
      </c>
      <c r="M13938" s="12" t="s">
        <v>59119</v>
      </c>
    </row>
    <row r="13939" spans="1:13">
      <c r="A13939" s="12" t="s">
        <v>76017</v>
      </c>
      <c r="C13939" s="12" t="s">
        <v>109</v>
      </c>
      <c r="D13939" s="12" t="s">
        <v>76018</v>
      </c>
      <c r="H13939" s="35" t="s">
        <v>50655</v>
      </c>
      <c r="K13939" s="12" t="s">
        <v>12833</v>
      </c>
      <c r="L13939" s="12" t="s">
        <v>19147</v>
      </c>
      <c r="M13939" s="12" t="s">
        <v>54052</v>
      </c>
    </row>
    <row r="13940" spans="1:13">
      <c r="A13940" s="12" t="s">
        <v>76019</v>
      </c>
      <c r="C13940" s="12" t="s">
        <v>102</v>
      </c>
      <c r="D13940" s="12" t="s">
        <v>76020</v>
      </c>
      <c r="H13940" s="35" t="s">
        <v>76021</v>
      </c>
      <c r="K13940" s="12" t="s">
        <v>682</v>
      </c>
      <c r="L13940" s="12" t="s">
        <v>19147</v>
      </c>
      <c r="M13940" s="12" t="s">
        <v>54056</v>
      </c>
    </row>
    <row r="13941" spans="1:13">
      <c r="A13941" s="12" t="s">
        <v>76022</v>
      </c>
      <c r="C13941" s="12" t="s">
        <v>321</v>
      </c>
      <c r="D13941" s="12" t="s">
        <v>76023</v>
      </c>
      <c r="H13941" s="35" t="s">
        <v>76024</v>
      </c>
      <c r="K13941" s="12" t="s">
        <v>10076</v>
      </c>
      <c r="L13941" s="12" t="s">
        <v>19147</v>
      </c>
      <c r="M13941" s="12" t="s">
        <v>76025</v>
      </c>
    </row>
    <row r="13942" spans="1:13">
      <c r="A13942" s="12" t="s">
        <v>76026</v>
      </c>
      <c r="C13942" s="12" t="s">
        <v>19033</v>
      </c>
      <c r="D13942" s="12" t="s">
        <v>76027</v>
      </c>
      <c r="H13942" s="35" t="s">
        <v>76028</v>
      </c>
      <c r="K13942" s="12" t="s">
        <v>13182</v>
      </c>
      <c r="L13942" s="12" t="s">
        <v>19147</v>
      </c>
      <c r="M13942" s="12" t="s">
        <v>62870</v>
      </c>
    </row>
    <row r="13943" spans="1:13">
      <c r="A13943" s="12" t="s">
        <v>76029</v>
      </c>
      <c r="C13943" s="12" t="s">
        <v>188</v>
      </c>
      <c r="D13943" s="12" t="s">
        <v>76030</v>
      </c>
      <c r="H13943" s="35" t="s">
        <v>76031</v>
      </c>
      <c r="K13943" s="12" t="s">
        <v>682</v>
      </c>
      <c r="L13943" s="12" t="s">
        <v>19147</v>
      </c>
      <c r="M13943" s="12" t="s">
        <v>33353</v>
      </c>
    </row>
    <row r="13944" spans="1:13">
      <c r="A13944" s="12" t="s">
        <v>76032</v>
      </c>
      <c r="C13944" s="12" t="s">
        <v>24</v>
      </c>
      <c r="D13944" s="12" t="s">
        <v>76033</v>
      </c>
      <c r="H13944" s="35" t="s">
        <v>76034</v>
      </c>
      <c r="K13944" s="12" t="s">
        <v>192</v>
      </c>
      <c r="L13944" s="12" t="s">
        <v>19147</v>
      </c>
      <c r="M13944" s="12" t="s">
        <v>31537</v>
      </c>
    </row>
    <row r="13945" spans="1:13">
      <c r="A13945" s="12" t="s">
        <v>76035</v>
      </c>
      <c r="C13945" s="12" t="s">
        <v>375</v>
      </c>
      <c r="D13945" s="12" t="s">
        <v>76036</v>
      </c>
      <c r="H13945" s="35" t="s">
        <v>76037</v>
      </c>
      <c r="K13945" s="12" t="s">
        <v>10076</v>
      </c>
      <c r="L13945" s="12" t="s">
        <v>19147</v>
      </c>
      <c r="M13945" s="12" t="s">
        <v>31502</v>
      </c>
    </row>
    <row r="13946" spans="1:13">
      <c r="A13946" s="12" t="s">
        <v>76038</v>
      </c>
      <c r="C13946" s="12" t="s">
        <v>147</v>
      </c>
      <c r="D13946" s="12" t="s">
        <v>76039</v>
      </c>
      <c r="H13946" s="35" t="s">
        <v>76040</v>
      </c>
      <c r="K13946" s="12" t="s">
        <v>4112</v>
      </c>
      <c r="L13946" s="12" t="s">
        <v>19147</v>
      </c>
      <c r="M13946" s="12" t="s">
        <v>31705</v>
      </c>
    </row>
    <row r="13947" spans="1:13">
      <c r="A13947" s="12" t="s">
        <v>76041</v>
      </c>
      <c r="C13947" s="12" t="s">
        <v>53518</v>
      </c>
      <c r="D13947" s="12" t="s">
        <v>76042</v>
      </c>
      <c r="H13947" s="35" t="s">
        <v>50353</v>
      </c>
      <c r="K13947" s="12" t="s">
        <v>4112</v>
      </c>
      <c r="L13947" s="12" t="s">
        <v>19147</v>
      </c>
      <c r="M13947" s="12" t="s">
        <v>31705</v>
      </c>
    </row>
    <row r="13948" spans="1:13">
      <c r="A13948" s="12" t="s">
        <v>76043</v>
      </c>
      <c r="C13948" s="12" t="s">
        <v>260</v>
      </c>
      <c r="D13948" s="12" t="s">
        <v>76044</v>
      </c>
      <c r="H13948" s="35" t="s">
        <v>76045</v>
      </c>
      <c r="K13948" s="12" t="s">
        <v>4112</v>
      </c>
      <c r="L13948" s="12" t="s">
        <v>19147</v>
      </c>
      <c r="M13948" s="12" t="s">
        <v>31705</v>
      </c>
    </row>
    <row r="13949" spans="1:13">
      <c r="A13949" s="12" t="s">
        <v>76046</v>
      </c>
      <c r="C13949" s="12" t="s">
        <v>252</v>
      </c>
      <c r="D13949" s="12" t="s">
        <v>76047</v>
      </c>
      <c r="H13949" s="35" t="s">
        <v>76048</v>
      </c>
      <c r="K13949" s="12" t="s">
        <v>12833</v>
      </c>
      <c r="L13949" s="12" t="s">
        <v>19147</v>
      </c>
      <c r="M13949" s="12" t="s">
        <v>76049</v>
      </c>
    </row>
    <row r="13950" spans="1:13">
      <c r="A13950" s="12" t="s">
        <v>76050</v>
      </c>
      <c r="C13950" s="12" t="s">
        <v>15646</v>
      </c>
      <c r="D13950" s="12" t="s">
        <v>76051</v>
      </c>
      <c r="H13950" s="35" t="s">
        <v>63113</v>
      </c>
      <c r="K13950" s="12" t="s">
        <v>2525</v>
      </c>
      <c r="L13950" s="12" t="s">
        <v>19147</v>
      </c>
      <c r="M13950" s="12" t="s">
        <v>76052</v>
      </c>
    </row>
    <row r="13951" spans="1:13">
      <c r="A13951" s="12" t="s">
        <v>76053</v>
      </c>
      <c r="C13951" s="12" t="s">
        <v>32</v>
      </c>
      <c r="D13951" s="12" t="s">
        <v>76054</v>
      </c>
      <c r="H13951" s="35" t="s">
        <v>76055</v>
      </c>
      <c r="K13951" s="12" t="s">
        <v>35232</v>
      </c>
      <c r="L13951" s="12" t="s">
        <v>19147</v>
      </c>
      <c r="M13951" s="12" t="s">
        <v>31568</v>
      </c>
    </row>
    <row r="13952" spans="1:13">
      <c r="A13952" s="12" t="s">
        <v>76056</v>
      </c>
      <c r="C13952" s="12" t="s">
        <v>42</v>
      </c>
      <c r="D13952" s="12" t="s">
        <v>76057</v>
      </c>
      <c r="H13952" s="35" t="s">
        <v>76058</v>
      </c>
      <c r="K13952" s="12" t="s">
        <v>6157</v>
      </c>
      <c r="L13952" s="12" t="s">
        <v>19147</v>
      </c>
      <c r="M13952" s="12" t="s">
        <v>31568</v>
      </c>
    </row>
    <row r="13953" spans="1:13">
      <c r="A13953" s="12" t="s">
        <v>76059</v>
      </c>
      <c r="C13953" s="12" t="s">
        <v>1519</v>
      </c>
      <c r="D13953" s="12" t="s">
        <v>76060</v>
      </c>
      <c r="H13953" s="35" t="s">
        <v>76061</v>
      </c>
      <c r="K13953" s="12" t="s">
        <v>5014</v>
      </c>
      <c r="L13953" s="12" t="s">
        <v>19147</v>
      </c>
      <c r="M13953" s="12" t="s">
        <v>31481</v>
      </c>
    </row>
    <row r="13954" spans="1:13">
      <c r="A13954" s="12" t="s">
        <v>76062</v>
      </c>
      <c r="C13954" s="12" t="s">
        <v>159</v>
      </c>
      <c r="D13954" s="12" t="s">
        <v>76063</v>
      </c>
      <c r="H13954" s="35" t="s">
        <v>76064</v>
      </c>
      <c r="K13954" s="12" t="s">
        <v>3767</v>
      </c>
      <c r="L13954" s="12" t="s">
        <v>19147</v>
      </c>
      <c r="M13954" s="12" t="s">
        <v>31640</v>
      </c>
    </row>
    <row r="13955" spans="1:13">
      <c r="A13955" s="12" t="s">
        <v>76065</v>
      </c>
      <c r="C13955" s="12" t="s">
        <v>230</v>
      </c>
      <c r="D13955" s="12" t="s">
        <v>76066</v>
      </c>
      <c r="H13955" s="35" t="s">
        <v>76067</v>
      </c>
      <c r="K13955" s="12" t="s">
        <v>29583</v>
      </c>
      <c r="L13955" s="12" t="s">
        <v>19147</v>
      </c>
      <c r="M13955" s="12" t="s">
        <v>31700</v>
      </c>
    </row>
    <row r="13956" spans="1:13">
      <c r="A13956" s="12" t="s">
        <v>76068</v>
      </c>
      <c r="C13956" s="12" t="s">
        <v>28</v>
      </c>
      <c r="D13956" s="12" t="s">
        <v>76069</v>
      </c>
      <c r="H13956" s="35" t="s">
        <v>76070</v>
      </c>
      <c r="K13956" s="12" t="s">
        <v>12833</v>
      </c>
      <c r="L13956" s="12" t="s">
        <v>19147</v>
      </c>
      <c r="M13956" s="12" t="s">
        <v>57004</v>
      </c>
    </row>
    <row r="13957" spans="1:13">
      <c r="A13957" s="12" t="s">
        <v>76071</v>
      </c>
      <c r="C13957" s="12" t="s">
        <v>270</v>
      </c>
      <c r="D13957" s="12" t="s">
        <v>76072</v>
      </c>
      <c r="H13957" s="35" t="s">
        <v>76073</v>
      </c>
      <c r="K13957" s="12" t="s">
        <v>682</v>
      </c>
      <c r="L13957" s="12" t="s">
        <v>19147</v>
      </c>
      <c r="M13957" s="12" t="s">
        <v>62929</v>
      </c>
    </row>
    <row r="13958" spans="1:13">
      <c r="A13958" s="12" t="s">
        <v>76074</v>
      </c>
      <c r="C13958" s="12" t="s">
        <v>252</v>
      </c>
      <c r="D13958" s="12" t="s">
        <v>76075</v>
      </c>
      <c r="H13958" s="35" t="s">
        <v>76076</v>
      </c>
      <c r="K13958" s="12" t="s">
        <v>3767</v>
      </c>
      <c r="L13958" s="12" t="s">
        <v>19147</v>
      </c>
      <c r="M13958" s="12" t="s">
        <v>53583</v>
      </c>
    </row>
    <row r="13959" spans="1:13">
      <c r="A13959" s="12" t="s">
        <v>76077</v>
      </c>
      <c r="C13959" s="12" t="s">
        <v>24</v>
      </c>
      <c r="D13959" s="12" t="s">
        <v>76078</v>
      </c>
      <c r="H13959" s="35" t="s">
        <v>76079</v>
      </c>
      <c r="K13959" s="12" t="s">
        <v>1136</v>
      </c>
      <c r="L13959" s="12" t="s">
        <v>19147</v>
      </c>
      <c r="M13959" s="12" t="s">
        <v>53310</v>
      </c>
    </row>
    <row r="13960" spans="1:13">
      <c r="A13960" s="12" t="s">
        <v>76080</v>
      </c>
      <c r="C13960" s="12" t="s">
        <v>21830</v>
      </c>
      <c r="D13960" s="12" t="s">
        <v>76081</v>
      </c>
      <c r="H13960" s="35" t="s">
        <v>76079</v>
      </c>
      <c r="K13960" s="12" t="s">
        <v>1136</v>
      </c>
      <c r="L13960" s="12" t="s">
        <v>19147</v>
      </c>
      <c r="M13960" s="12" t="s">
        <v>76082</v>
      </c>
    </row>
    <row r="13961" spans="1:13">
      <c r="A13961" s="12" t="s">
        <v>76083</v>
      </c>
      <c r="C13961" s="12" t="s">
        <v>395</v>
      </c>
      <c r="D13961" s="12" t="s">
        <v>76084</v>
      </c>
      <c r="H13961" s="35" t="s">
        <v>76085</v>
      </c>
      <c r="K13961" s="12" t="s">
        <v>910</v>
      </c>
      <c r="L13961" s="12" t="s">
        <v>19147</v>
      </c>
      <c r="M13961" s="12" t="s">
        <v>60448</v>
      </c>
    </row>
    <row r="13962" spans="1:13">
      <c r="A13962" s="12" t="s">
        <v>76086</v>
      </c>
      <c r="C13962" s="12" t="s">
        <v>321</v>
      </c>
      <c r="D13962" s="12" t="s">
        <v>76087</v>
      </c>
      <c r="H13962" s="35" t="s">
        <v>76088</v>
      </c>
      <c r="K13962" s="12" t="s">
        <v>412</v>
      </c>
      <c r="L13962" s="12" t="s">
        <v>19147</v>
      </c>
      <c r="M13962" s="12" t="s">
        <v>69648</v>
      </c>
    </row>
    <row r="13963" spans="1:13">
      <c r="A13963" s="12" t="s">
        <v>76089</v>
      </c>
      <c r="C13963" s="12" t="s">
        <v>1015</v>
      </c>
      <c r="D13963" s="12" t="s">
        <v>76090</v>
      </c>
      <c r="H13963" s="35" t="s">
        <v>76091</v>
      </c>
      <c r="K13963" s="12" t="s">
        <v>2688</v>
      </c>
      <c r="L13963" s="12" t="s">
        <v>19147</v>
      </c>
      <c r="M13963" s="12" t="s">
        <v>76092</v>
      </c>
    </row>
    <row r="13964" spans="1:13">
      <c r="A13964" s="12" t="s">
        <v>76093</v>
      </c>
      <c r="C13964" s="12" t="s">
        <v>68884</v>
      </c>
      <c r="D13964" s="12" t="s">
        <v>76094</v>
      </c>
      <c r="H13964" s="35" t="s">
        <v>76095</v>
      </c>
      <c r="K13964" s="12" t="s">
        <v>3311</v>
      </c>
      <c r="L13964" s="12" t="s">
        <v>19147</v>
      </c>
      <c r="M13964" s="12" t="s">
        <v>59572</v>
      </c>
    </row>
    <row r="13965" spans="1:13">
      <c r="A13965" s="12" t="s">
        <v>76096</v>
      </c>
      <c r="C13965" s="12" t="s">
        <v>71</v>
      </c>
      <c r="D13965" s="12" t="s">
        <v>76097</v>
      </c>
      <c r="H13965" s="35" t="s">
        <v>76098</v>
      </c>
      <c r="K13965" s="12" t="s">
        <v>35232</v>
      </c>
      <c r="L13965" s="12" t="s">
        <v>19147</v>
      </c>
      <c r="M13965" s="12" t="s">
        <v>54455</v>
      </c>
    </row>
    <row r="13966" spans="1:13">
      <c r="A13966" s="12" t="s">
        <v>76099</v>
      </c>
      <c r="C13966" s="12" t="s">
        <v>19</v>
      </c>
      <c r="D13966" s="12" t="s">
        <v>76100</v>
      </c>
      <c r="H13966" s="35" t="s">
        <v>76101</v>
      </c>
      <c r="K13966" s="12" t="s">
        <v>24405</v>
      </c>
      <c r="L13966" s="12" t="s">
        <v>19147</v>
      </c>
      <c r="M13966" s="12" t="s">
        <v>76102</v>
      </c>
    </row>
    <row r="13967" spans="1:13">
      <c r="A13967" s="12" t="s">
        <v>76103</v>
      </c>
      <c r="C13967" s="12" t="s">
        <v>19</v>
      </c>
      <c r="D13967" s="12" t="s">
        <v>76104</v>
      </c>
      <c r="H13967" s="35" t="s">
        <v>76105</v>
      </c>
      <c r="K13967" s="12" t="s">
        <v>24405</v>
      </c>
      <c r="L13967" s="12" t="s">
        <v>19147</v>
      </c>
      <c r="M13967" s="12" t="s">
        <v>71117</v>
      </c>
    </row>
    <row r="13968" spans="1:13">
      <c r="A13968" s="12" t="s">
        <v>76106</v>
      </c>
      <c r="C13968" s="12" t="s">
        <v>19</v>
      </c>
      <c r="D13968" s="12" t="s">
        <v>76107</v>
      </c>
      <c r="H13968" s="35" t="s">
        <v>76108</v>
      </c>
      <c r="K13968" s="12" t="s">
        <v>24405</v>
      </c>
      <c r="L13968" s="12" t="s">
        <v>19147</v>
      </c>
      <c r="M13968" s="12" t="s">
        <v>76109</v>
      </c>
    </row>
    <row r="13969" spans="1:13">
      <c r="A13969" s="12" t="s">
        <v>76110</v>
      </c>
      <c r="C13969" s="12" t="s">
        <v>159</v>
      </c>
      <c r="D13969" s="12" t="s">
        <v>76111</v>
      </c>
      <c r="H13969" s="12" t="s">
        <v>76112</v>
      </c>
      <c r="K13969" s="12" t="s">
        <v>118</v>
      </c>
      <c r="L13969" s="12" t="s">
        <v>19185</v>
      </c>
      <c r="M13969" s="12" t="s">
        <v>76113</v>
      </c>
    </row>
    <row r="13970" spans="1:13">
      <c r="A13970" s="12" t="s">
        <v>76114</v>
      </c>
      <c r="C13970" s="12" t="s">
        <v>359</v>
      </c>
      <c r="D13970" s="12" t="s">
        <v>76115</v>
      </c>
      <c r="H13970" s="35" t="s">
        <v>76116</v>
      </c>
      <c r="K13970" s="12" t="s">
        <v>3345</v>
      </c>
      <c r="L13970" s="12" t="s">
        <v>19185</v>
      </c>
      <c r="M13970" s="12" t="s">
        <v>70277</v>
      </c>
    </row>
    <row r="13971" spans="1:13">
      <c r="A13971" s="12" t="s">
        <v>76117</v>
      </c>
      <c r="C13971" s="12" t="s">
        <v>61</v>
      </c>
      <c r="D13971" s="12" t="s">
        <v>76118</v>
      </c>
      <c r="H13971" s="35" t="s">
        <v>76119</v>
      </c>
      <c r="K13971" s="12" t="s">
        <v>544</v>
      </c>
      <c r="L13971" s="12" t="s">
        <v>19185</v>
      </c>
      <c r="M13971" s="12" t="s">
        <v>55723</v>
      </c>
    </row>
    <row r="13972" spans="1:13">
      <c r="A13972" s="12" t="s">
        <v>76120</v>
      </c>
      <c r="C13972" s="12" t="s">
        <v>655</v>
      </c>
      <c r="D13972" s="12" t="s">
        <v>76121</v>
      </c>
      <c r="H13972" s="35" t="s">
        <v>76122</v>
      </c>
      <c r="K13972" s="12" t="s">
        <v>146</v>
      </c>
      <c r="L13972" s="12" t="s">
        <v>19185</v>
      </c>
      <c r="M13972" s="12" t="s">
        <v>76123</v>
      </c>
    </row>
    <row r="13973" spans="1:13">
      <c r="A13973" s="12" t="s">
        <v>76124</v>
      </c>
      <c r="C13973" s="12" t="s">
        <v>244</v>
      </c>
      <c r="D13973" s="12" t="s">
        <v>76125</v>
      </c>
      <c r="H13973" s="35" t="s">
        <v>76126</v>
      </c>
      <c r="K13973" s="12" t="s">
        <v>8822</v>
      </c>
      <c r="L13973" s="12" t="s">
        <v>19185</v>
      </c>
      <c r="M13973" s="12" t="s">
        <v>31481</v>
      </c>
    </row>
    <row r="13974" spans="1:13">
      <c r="A13974" s="12" t="s">
        <v>76127</v>
      </c>
      <c r="C13974" s="12" t="s">
        <v>133</v>
      </c>
      <c r="D13974" s="12" t="s">
        <v>76128</v>
      </c>
      <c r="H13974" s="35" t="s">
        <v>76126</v>
      </c>
      <c r="K13974" s="12" t="s">
        <v>8822</v>
      </c>
      <c r="L13974" s="12" t="s">
        <v>19185</v>
      </c>
      <c r="M13974" s="12" t="s">
        <v>31481</v>
      </c>
    </row>
    <row r="13975" spans="1:13">
      <c r="A13975" s="12" t="s">
        <v>76129</v>
      </c>
      <c r="C13975" s="12" t="s">
        <v>14</v>
      </c>
      <c r="D13975" s="12" t="s">
        <v>76130</v>
      </c>
      <c r="H13975" s="35" t="s">
        <v>76126</v>
      </c>
      <c r="K13975" s="12" t="s">
        <v>8822</v>
      </c>
      <c r="L13975" s="12" t="s">
        <v>19185</v>
      </c>
      <c r="M13975" s="12" t="s">
        <v>31481</v>
      </c>
    </row>
    <row r="13976" spans="1:13">
      <c r="A13976" s="12" t="s">
        <v>76131</v>
      </c>
      <c r="C13976" s="12" t="s">
        <v>375</v>
      </c>
      <c r="D13976" s="12" t="s">
        <v>76132</v>
      </c>
      <c r="H13976" s="35" t="s">
        <v>76133</v>
      </c>
      <c r="K13976" s="12" t="s">
        <v>146</v>
      </c>
      <c r="L13976" s="12" t="s">
        <v>19185</v>
      </c>
      <c r="M13976" s="12" t="s">
        <v>54380</v>
      </c>
    </row>
    <row r="13977" spans="1:13">
      <c r="A13977" s="12" t="s">
        <v>76134</v>
      </c>
      <c r="C13977" s="12" t="s">
        <v>109</v>
      </c>
      <c r="D13977" s="12" t="s">
        <v>76135</v>
      </c>
      <c r="H13977" s="35" t="s">
        <v>76136</v>
      </c>
      <c r="K13977" s="12" t="s">
        <v>10908</v>
      </c>
      <c r="L13977" s="12" t="s">
        <v>19185</v>
      </c>
      <c r="M13977" s="12" t="s">
        <v>53327</v>
      </c>
    </row>
    <row r="13978" spans="1:13">
      <c r="A13978" s="12" t="s">
        <v>76137</v>
      </c>
      <c r="C13978" s="12" t="s">
        <v>76</v>
      </c>
      <c r="D13978" s="12" t="s">
        <v>76138</v>
      </c>
      <c r="H13978" s="12" t="s">
        <v>76139</v>
      </c>
      <c r="K13978" s="12" t="s">
        <v>1527</v>
      </c>
      <c r="L13978" s="12" t="s">
        <v>19185</v>
      </c>
      <c r="M13978" s="12" t="s">
        <v>76140</v>
      </c>
    </row>
    <row r="13979" spans="1:13">
      <c r="A13979" s="12" t="s">
        <v>76141</v>
      </c>
      <c r="C13979" s="12" t="s">
        <v>15646</v>
      </c>
      <c r="D13979" s="12" t="s">
        <v>76142</v>
      </c>
      <c r="H13979" s="12" t="s">
        <v>64061</v>
      </c>
      <c r="K13979" s="12" t="s">
        <v>4645</v>
      </c>
      <c r="L13979" s="12" t="s">
        <v>19185</v>
      </c>
      <c r="M13979" s="12" t="s">
        <v>31401</v>
      </c>
    </row>
    <row r="13980" spans="1:13">
      <c r="A13980" s="12" t="s">
        <v>76143</v>
      </c>
      <c r="C13980" s="12" t="s">
        <v>76</v>
      </c>
      <c r="D13980" s="12" t="s">
        <v>76144</v>
      </c>
      <c r="H13980" s="12" t="s">
        <v>76145</v>
      </c>
      <c r="K13980" s="12" t="s">
        <v>4645</v>
      </c>
      <c r="L13980" s="12" t="s">
        <v>19185</v>
      </c>
      <c r="M13980" s="12" t="s">
        <v>61306</v>
      </c>
    </row>
    <row r="13981" spans="1:13">
      <c r="A13981" s="12" t="s">
        <v>76146</v>
      </c>
      <c r="C13981" s="12" t="s">
        <v>548</v>
      </c>
      <c r="D13981" s="12" t="s">
        <v>76147</v>
      </c>
      <c r="H13981" s="12" t="s">
        <v>76148</v>
      </c>
      <c r="K13981" s="12" t="s">
        <v>832</v>
      </c>
      <c r="L13981" s="12" t="s">
        <v>19185</v>
      </c>
      <c r="M13981" s="12" t="s">
        <v>76149</v>
      </c>
    </row>
    <row r="13982" spans="1:13">
      <c r="A13982" s="12" t="s">
        <v>76150</v>
      </c>
      <c r="C13982" s="12" t="s">
        <v>53518</v>
      </c>
      <c r="D13982" s="12" t="s">
        <v>76151</v>
      </c>
      <c r="H13982" s="35" t="s">
        <v>76152</v>
      </c>
      <c r="K13982" s="12" t="s">
        <v>31898</v>
      </c>
      <c r="L13982" s="12" t="s">
        <v>19185</v>
      </c>
      <c r="M13982" s="12" t="s">
        <v>64241</v>
      </c>
    </row>
    <row r="13983" spans="1:13">
      <c r="A13983" s="12" t="s">
        <v>76153</v>
      </c>
      <c r="C13983" s="12" t="s">
        <v>37</v>
      </c>
      <c r="D13983" s="12" t="s">
        <v>76154</v>
      </c>
      <c r="H13983" s="35" t="s">
        <v>76155</v>
      </c>
      <c r="K13983" s="12" t="s">
        <v>10908</v>
      </c>
      <c r="L13983" s="12" t="s">
        <v>19185</v>
      </c>
      <c r="M13983" s="12" t="s">
        <v>56399</v>
      </c>
    </row>
    <row r="13984" spans="1:13">
      <c r="A13984" s="12" t="s">
        <v>76156</v>
      </c>
      <c r="C13984" s="12" t="s">
        <v>133</v>
      </c>
      <c r="D13984" s="12" t="s">
        <v>76157</v>
      </c>
      <c r="H13984" s="35" t="s">
        <v>76158</v>
      </c>
      <c r="K13984" s="12" t="s">
        <v>146</v>
      </c>
      <c r="L13984" s="12" t="s">
        <v>19185</v>
      </c>
      <c r="M13984" s="12" t="s">
        <v>57095</v>
      </c>
    </row>
    <row r="13985" spans="1:13">
      <c r="A13985" s="12" t="s">
        <v>76159</v>
      </c>
      <c r="C13985" s="12" t="s">
        <v>88</v>
      </c>
      <c r="D13985" s="12" t="s">
        <v>76160</v>
      </c>
      <c r="H13985" s="35" t="s">
        <v>76161</v>
      </c>
      <c r="K13985" s="12" t="s">
        <v>146</v>
      </c>
      <c r="L13985" s="12" t="s">
        <v>19185</v>
      </c>
      <c r="M13985" s="12" t="s">
        <v>76162</v>
      </c>
    </row>
    <row r="13986" spans="1:13">
      <c r="A13986" s="12" t="s">
        <v>76163</v>
      </c>
      <c r="C13986" s="12" t="s">
        <v>548</v>
      </c>
      <c r="D13986" s="12" t="s">
        <v>76164</v>
      </c>
      <c r="H13986" s="35" t="s">
        <v>76165</v>
      </c>
      <c r="K13986" s="12" t="s">
        <v>146</v>
      </c>
      <c r="L13986" s="12" t="s">
        <v>19185</v>
      </c>
      <c r="M13986" s="12" t="s">
        <v>32333</v>
      </c>
    </row>
    <row r="13987" spans="1:13">
      <c r="A13987" s="12" t="s">
        <v>76166</v>
      </c>
      <c r="C13987" s="12" t="s">
        <v>37</v>
      </c>
      <c r="D13987" s="12" t="s">
        <v>76167</v>
      </c>
      <c r="H13987" s="35" t="s">
        <v>76168</v>
      </c>
      <c r="K13987" s="12" t="s">
        <v>146</v>
      </c>
      <c r="L13987" s="12" t="s">
        <v>19185</v>
      </c>
      <c r="M13987" s="12" t="s">
        <v>65370</v>
      </c>
    </row>
    <row r="13988" spans="1:13">
      <c r="A13988" s="12" t="s">
        <v>76169</v>
      </c>
      <c r="C13988" s="12" t="s">
        <v>37</v>
      </c>
      <c r="D13988" s="12" t="s">
        <v>76170</v>
      </c>
      <c r="H13988" s="35" t="s">
        <v>76168</v>
      </c>
      <c r="K13988" s="12" t="s">
        <v>146</v>
      </c>
      <c r="L13988" s="12" t="s">
        <v>19185</v>
      </c>
      <c r="M13988" s="12" t="s">
        <v>65370</v>
      </c>
    </row>
    <row r="13989" spans="1:13">
      <c r="A13989" s="12" t="s">
        <v>76171</v>
      </c>
      <c r="C13989" s="12" t="s">
        <v>260</v>
      </c>
      <c r="D13989" s="12" t="s">
        <v>76172</v>
      </c>
      <c r="H13989" s="35" t="s">
        <v>65369</v>
      </c>
      <c r="K13989" s="12" t="s">
        <v>146</v>
      </c>
      <c r="L13989" s="12" t="s">
        <v>19185</v>
      </c>
      <c r="M13989" s="12" t="s">
        <v>65370</v>
      </c>
    </row>
    <row r="13990" spans="1:13">
      <c r="A13990" s="12" t="s">
        <v>76173</v>
      </c>
      <c r="C13990" s="12" t="s">
        <v>37</v>
      </c>
      <c r="D13990" s="12" t="s">
        <v>76174</v>
      </c>
      <c r="H13990" s="35" t="s">
        <v>76168</v>
      </c>
      <c r="K13990" s="12" t="s">
        <v>146</v>
      </c>
      <c r="L13990" s="12" t="s">
        <v>19185</v>
      </c>
      <c r="M13990" s="12" t="s">
        <v>65370</v>
      </c>
    </row>
    <row r="13991" spans="1:13">
      <c r="A13991" s="12" t="s">
        <v>76175</v>
      </c>
      <c r="C13991" s="12" t="s">
        <v>260</v>
      </c>
      <c r="D13991" s="12" t="s">
        <v>76176</v>
      </c>
      <c r="H13991" s="35" t="s">
        <v>76177</v>
      </c>
      <c r="K13991" s="12" t="s">
        <v>544</v>
      </c>
      <c r="L13991" s="12" t="s">
        <v>19185</v>
      </c>
      <c r="M13991" s="12" t="s">
        <v>76178</v>
      </c>
    </row>
    <row r="13992" spans="1:13">
      <c r="A13992" s="12" t="s">
        <v>76179</v>
      </c>
      <c r="C13992" s="12" t="s">
        <v>548</v>
      </c>
      <c r="D13992" s="12" t="s">
        <v>76180</v>
      </c>
      <c r="H13992" s="35" t="s">
        <v>76181</v>
      </c>
      <c r="K13992" s="12" t="s">
        <v>146</v>
      </c>
      <c r="L13992" s="12" t="s">
        <v>19185</v>
      </c>
      <c r="M13992" s="12" t="s">
        <v>53240</v>
      </c>
    </row>
    <row r="13993" spans="1:13">
      <c r="A13993" s="12" t="s">
        <v>76182</v>
      </c>
      <c r="C13993" s="12" t="s">
        <v>109</v>
      </c>
      <c r="D13993" s="12" t="s">
        <v>76183</v>
      </c>
      <c r="H13993" s="35" t="s">
        <v>59984</v>
      </c>
      <c r="K13993" s="12" t="s">
        <v>3017</v>
      </c>
      <c r="L13993" s="12" t="s">
        <v>19185</v>
      </c>
      <c r="M13993" s="12" t="s">
        <v>32286</v>
      </c>
    </row>
    <row r="13994" spans="1:13">
      <c r="A13994" s="12" t="s">
        <v>76184</v>
      </c>
      <c r="C13994" s="12" t="s">
        <v>109</v>
      </c>
      <c r="D13994" s="12" t="s">
        <v>76185</v>
      </c>
      <c r="H13994" s="35" t="s">
        <v>76186</v>
      </c>
      <c r="K13994" s="12" t="s">
        <v>1527</v>
      </c>
      <c r="L13994" s="12" t="s">
        <v>19185</v>
      </c>
      <c r="M13994" s="12" t="s">
        <v>68629</v>
      </c>
    </row>
    <row r="13995" spans="1:13">
      <c r="A13995" s="35" t="s">
        <v>76187</v>
      </c>
      <c r="C13995" s="35" t="s">
        <v>159</v>
      </c>
      <c r="D13995" s="12" t="s">
        <v>76188</v>
      </c>
      <c r="H13995" s="35" t="s">
        <v>76189</v>
      </c>
      <c r="K13995" s="12" t="s">
        <v>1527</v>
      </c>
      <c r="L13995" s="12" t="s">
        <v>19185</v>
      </c>
      <c r="M13995" s="12" t="s">
        <v>76190</v>
      </c>
    </row>
    <row r="13996" spans="1:13">
      <c r="A13996" s="35" t="s">
        <v>76191</v>
      </c>
      <c r="C13996" s="35" t="s">
        <v>76</v>
      </c>
      <c r="D13996" s="12" t="s">
        <v>76192</v>
      </c>
      <c r="H13996" s="35" t="s">
        <v>76193</v>
      </c>
      <c r="K13996" s="12" t="s">
        <v>1527</v>
      </c>
      <c r="L13996" s="12" t="s">
        <v>19185</v>
      </c>
      <c r="M13996" s="12" t="s">
        <v>54052</v>
      </c>
    </row>
    <row r="13997" spans="1:13">
      <c r="A13997" s="35" t="s">
        <v>76194</v>
      </c>
      <c r="C13997" s="35" t="s">
        <v>88</v>
      </c>
      <c r="D13997" s="12" t="s">
        <v>76195</v>
      </c>
      <c r="H13997" s="35" t="s">
        <v>60986</v>
      </c>
      <c r="K13997" s="12" t="s">
        <v>800</v>
      </c>
      <c r="L13997" s="12" t="s">
        <v>19185</v>
      </c>
      <c r="M13997" s="12" t="s">
        <v>31705</v>
      </c>
    </row>
    <row r="13998" spans="1:13">
      <c r="A13998" s="35" t="s">
        <v>76196</v>
      </c>
      <c r="C13998" s="35" t="s">
        <v>15646</v>
      </c>
      <c r="D13998" s="12" t="s">
        <v>76197</v>
      </c>
      <c r="H13998" s="35" t="s">
        <v>76198</v>
      </c>
      <c r="K13998" s="12" t="s">
        <v>800</v>
      </c>
      <c r="L13998" s="12" t="s">
        <v>19185</v>
      </c>
      <c r="M13998" s="12" t="s">
        <v>31705</v>
      </c>
    </row>
    <row r="13999" spans="1:13">
      <c r="A13999" s="35" t="s">
        <v>76199</v>
      </c>
      <c r="C13999" s="35" t="s">
        <v>15646</v>
      </c>
      <c r="D13999" s="12" t="s">
        <v>76200</v>
      </c>
      <c r="H13999" s="35" t="s">
        <v>76201</v>
      </c>
      <c r="K13999" s="12" t="s">
        <v>800</v>
      </c>
      <c r="L13999" s="12" t="s">
        <v>19185</v>
      </c>
      <c r="M13999" s="12" t="s">
        <v>31705</v>
      </c>
    </row>
    <row r="14000" spans="1:13">
      <c r="A14000" s="35" t="s">
        <v>76202</v>
      </c>
      <c r="C14000" s="35" t="s">
        <v>260</v>
      </c>
      <c r="D14000" s="12" t="s">
        <v>76203</v>
      </c>
      <c r="H14000" s="35" t="s">
        <v>76204</v>
      </c>
      <c r="K14000" s="12" t="s">
        <v>800</v>
      </c>
      <c r="L14000" s="12" t="s">
        <v>19185</v>
      </c>
      <c r="M14000" s="12" t="s">
        <v>76205</v>
      </c>
    </row>
    <row r="14001" spans="1:13">
      <c r="A14001" s="35" t="s">
        <v>76206</v>
      </c>
      <c r="C14001" s="35" t="s">
        <v>260</v>
      </c>
      <c r="D14001" s="12" t="s">
        <v>76207</v>
      </c>
      <c r="H14001" s="35" t="s">
        <v>76208</v>
      </c>
      <c r="K14001" s="12" t="s">
        <v>7271</v>
      </c>
      <c r="L14001" s="12" t="s">
        <v>19185</v>
      </c>
      <c r="M14001" s="12" t="s">
        <v>76209</v>
      </c>
    </row>
    <row r="14002" spans="1:13">
      <c r="A14002" s="35" t="s">
        <v>76210</v>
      </c>
      <c r="C14002" s="35" t="s">
        <v>375</v>
      </c>
      <c r="D14002" s="12" t="s">
        <v>76211</v>
      </c>
      <c r="H14002" s="35" t="s">
        <v>76212</v>
      </c>
      <c r="K14002" s="12" t="s">
        <v>800</v>
      </c>
      <c r="L14002" s="12" t="s">
        <v>19185</v>
      </c>
      <c r="M14002" s="12" t="s">
        <v>76213</v>
      </c>
    </row>
    <row r="14003" spans="1:13">
      <c r="A14003" s="35" t="s">
        <v>76214</v>
      </c>
      <c r="C14003" s="35" t="s">
        <v>19</v>
      </c>
      <c r="D14003" s="12" t="s">
        <v>76215</v>
      </c>
      <c r="H14003" s="35" t="s">
        <v>76216</v>
      </c>
      <c r="K14003" s="12" t="s">
        <v>31898</v>
      </c>
      <c r="L14003" s="12" t="s">
        <v>19185</v>
      </c>
      <c r="M14003" s="12" t="s">
        <v>31843</v>
      </c>
    </row>
    <row r="14004" spans="1:13">
      <c r="A14004" s="35" t="s">
        <v>76217</v>
      </c>
      <c r="C14004" s="35" t="s">
        <v>324</v>
      </c>
      <c r="D14004" s="12" t="s">
        <v>76218</v>
      </c>
      <c r="H14004" s="35" t="s">
        <v>76219</v>
      </c>
      <c r="K14004" s="12" t="s">
        <v>146</v>
      </c>
      <c r="L14004" s="12" t="s">
        <v>19185</v>
      </c>
      <c r="M14004" s="12" t="s">
        <v>31455</v>
      </c>
    </row>
    <row r="14005" spans="1:13">
      <c r="A14005" s="35" t="s">
        <v>76220</v>
      </c>
      <c r="C14005" s="35" t="s">
        <v>114</v>
      </c>
      <c r="D14005" s="12" t="s">
        <v>76221</v>
      </c>
      <c r="H14005" s="35" t="s">
        <v>76222</v>
      </c>
      <c r="K14005" s="12" t="s">
        <v>832</v>
      </c>
      <c r="L14005" s="12" t="s">
        <v>19185</v>
      </c>
      <c r="M14005" s="12" t="s">
        <v>31785</v>
      </c>
    </row>
    <row r="14006" spans="1:13">
      <c r="A14006" s="35" t="s">
        <v>76223</v>
      </c>
      <c r="C14006" s="35" t="s">
        <v>548</v>
      </c>
      <c r="D14006" s="12" t="s">
        <v>76224</v>
      </c>
      <c r="H14006" s="35" t="s">
        <v>76225</v>
      </c>
      <c r="K14006" s="12" t="s">
        <v>146</v>
      </c>
      <c r="L14006" s="12" t="s">
        <v>19185</v>
      </c>
      <c r="M14006" s="12" t="s">
        <v>55348</v>
      </c>
    </row>
    <row r="14007" spans="1:13">
      <c r="A14007" s="35" t="s">
        <v>76226</v>
      </c>
      <c r="C14007" s="35" t="s">
        <v>188</v>
      </c>
      <c r="D14007" s="12" t="s">
        <v>76227</v>
      </c>
      <c r="H14007" s="35" t="s">
        <v>76228</v>
      </c>
      <c r="K14007" s="12" t="s">
        <v>146</v>
      </c>
      <c r="L14007" s="12" t="s">
        <v>19185</v>
      </c>
      <c r="M14007" s="12" t="s">
        <v>74800</v>
      </c>
    </row>
    <row r="14008" spans="1:13">
      <c r="A14008" s="35" t="s">
        <v>76229</v>
      </c>
      <c r="C14008" s="35" t="s">
        <v>133</v>
      </c>
      <c r="D14008" s="12" t="s">
        <v>76230</v>
      </c>
      <c r="H14008" s="35" t="s">
        <v>76231</v>
      </c>
      <c r="K14008" s="12" t="s">
        <v>146</v>
      </c>
      <c r="L14008" s="12" t="s">
        <v>19185</v>
      </c>
      <c r="M14008" s="12" t="s">
        <v>50330</v>
      </c>
    </row>
    <row r="14009" spans="1:13">
      <c r="A14009" s="35" t="s">
        <v>76232</v>
      </c>
      <c r="C14009" s="35" t="s">
        <v>133</v>
      </c>
      <c r="D14009" s="12" t="s">
        <v>76233</v>
      </c>
      <c r="H14009" s="35" t="s">
        <v>76231</v>
      </c>
      <c r="K14009" s="12" t="s">
        <v>146</v>
      </c>
      <c r="L14009" s="12" t="s">
        <v>19185</v>
      </c>
      <c r="M14009" s="12" t="s">
        <v>55359</v>
      </c>
    </row>
    <row r="14010" spans="1:13">
      <c r="A14010" s="35" t="s">
        <v>76234</v>
      </c>
      <c r="C14010" s="35" t="s">
        <v>133</v>
      </c>
      <c r="D14010" s="12" t="s">
        <v>76235</v>
      </c>
      <c r="H14010" s="35" t="s">
        <v>76231</v>
      </c>
      <c r="K14010" s="12" t="s">
        <v>146</v>
      </c>
      <c r="L14010" s="12" t="s">
        <v>19185</v>
      </c>
      <c r="M14010" s="12" t="s">
        <v>55359</v>
      </c>
    </row>
    <row r="14011" spans="1:13">
      <c r="A14011" s="35" t="s">
        <v>76236</v>
      </c>
      <c r="C14011" s="35" t="s">
        <v>133</v>
      </c>
      <c r="D14011" s="12" t="s">
        <v>76237</v>
      </c>
      <c r="H14011" s="35" t="s">
        <v>76231</v>
      </c>
      <c r="K14011" s="12" t="s">
        <v>146</v>
      </c>
      <c r="L14011" s="12" t="s">
        <v>19185</v>
      </c>
      <c r="M14011" s="12" t="s">
        <v>76238</v>
      </c>
    </row>
    <row r="14012" spans="1:13">
      <c r="A14012" s="35" t="s">
        <v>76239</v>
      </c>
      <c r="C14012" s="35" t="s">
        <v>502</v>
      </c>
      <c r="D14012" s="12" t="s">
        <v>76240</v>
      </c>
      <c r="H14012" s="35" t="s">
        <v>76241</v>
      </c>
      <c r="K14012" s="12" t="s">
        <v>544</v>
      </c>
      <c r="L14012" s="12" t="s">
        <v>19185</v>
      </c>
      <c r="M14012" s="12" t="s">
        <v>58030</v>
      </c>
    </row>
    <row r="14013" spans="1:13">
      <c r="A14013" s="35" t="s">
        <v>76242</v>
      </c>
      <c r="C14013" s="35" t="s">
        <v>502</v>
      </c>
      <c r="D14013" s="12" t="s">
        <v>76243</v>
      </c>
      <c r="H14013" s="35" t="s">
        <v>76244</v>
      </c>
      <c r="K14013" s="12" t="s">
        <v>146</v>
      </c>
      <c r="L14013" s="12" t="s">
        <v>19185</v>
      </c>
      <c r="M14013" s="12" t="s">
        <v>58034</v>
      </c>
    </row>
    <row r="14014" spans="1:13">
      <c r="A14014" s="35" t="s">
        <v>76245</v>
      </c>
      <c r="C14014" s="35" t="s">
        <v>386</v>
      </c>
      <c r="D14014" s="12" t="s">
        <v>76246</v>
      </c>
      <c r="H14014" s="35" t="s">
        <v>76247</v>
      </c>
      <c r="K14014" s="12" t="s">
        <v>146</v>
      </c>
      <c r="L14014" s="12" t="s">
        <v>19185</v>
      </c>
      <c r="M14014" s="12" t="s">
        <v>58034</v>
      </c>
    </row>
    <row r="14015" spans="1:13">
      <c r="A14015" s="35" t="s">
        <v>76248</v>
      </c>
      <c r="C14015" s="35" t="s">
        <v>114</v>
      </c>
      <c r="D14015" s="12" t="s">
        <v>76249</v>
      </c>
      <c r="H14015" s="35" t="s">
        <v>76250</v>
      </c>
      <c r="K14015" s="12" t="s">
        <v>7051</v>
      </c>
      <c r="L14015" s="12" t="s">
        <v>19185</v>
      </c>
      <c r="M14015" s="12" t="s">
        <v>54463</v>
      </c>
    </row>
    <row r="14016" spans="1:13">
      <c r="A14016" s="35" t="s">
        <v>76251</v>
      </c>
      <c r="C14016" s="35" t="s">
        <v>76</v>
      </c>
      <c r="D14016" s="12" t="s">
        <v>76252</v>
      </c>
      <c r="H14016" s="35" t="s">
        <v>76253</v>
      </c>
      <c r="K14016" s="12" t="s">
        <v>146</v>
      </c>
      <c r="L14016" s="12" t="s">
        <v>19185</v>
      </c>
      <c r="M14016" s="12" t="s">
        <v>56920</v>
      </c>
    </row>
    <row r="14017" spans="1:13">
      <c r="A14017" s="35" t="s">
        <v>76254</v>
      </c>
      <c r="C14017" s="35" t="s">
        <v>548</v>
      </c>
      <c r="D14017" s="12" t="s">
        <v>76255</v>
      </c>
      <c r="H14017" s="35" t="s">
        <v>55562</v>
      </c>
      <c r="K14017" s="12" t="s">
        <v>146</v>
      </c>
      <c r="L14017" s="12" t="s">
        <v>19185</v>
      </c>
      <c r="M14017" s="12" t="s">
        <v>76256</v>
      </c>
    </row>
    <row r="14018" spans="1:13">
      <c r="A14018" s="35" t="s">
        <v>76257</v>
      </c>
      <c r="C14018" s="35" t="s">
        <v>548</v>
      </c>
      <c r="D14018" s="12" t="s">
        <v>76258</v>
      </c>
      <c r="H14018" s="35" t="s">
        <v>76259</v>
      </c>
      <c r="K14018" s="12" t="s">
        <v>3017</v>
      </c>
      <c r="L14018" s="12" t="s">
        <v>19185</v>
      </c>
      <c r="M14018" s="12" t="s">
        <v>76260</v>
      </c>
    </row>
    <row r="14019" spans="1:13">
      <c r="A14019" s="35" t="s">
        <v>76261</v>
      </c>
      <c r="C14019" s="35" t="s">
        <v>19</v>
      </c>
      <c r="D14019" s="12" t="s">
        <v>76262</v>
      </c>
      <c r="H14019" s="35" t="s">
        <v>76263</v>
      </c>
      <c r="K14019" s="12" t="s">
        <v>3017</v>
      </c>
      <c r="L14019" s="12" t="s">
        <v>19185</v>
      </c>
      <c r="M14019" s="12" t="s">
        <v>55566</v>
      </c>
    </row>
    <row r="14020" spans="1:13">
      <c r="A14020" s="35" t="s">
        <v>76264</v>
      </c>
      <c r="C14020" s="35" t="s">
        <v>76</v>
      </c>
      <c r="D14020" s="12" t="s">
        <v>76265</v>
      </c>
      <c r="H14020" s="35" t="s">
        <v>76266</v>
      </c>
      <c r="K14020" s="12" t="s">
        <v>3017</v>
      </c>
      <c r="L14020" s="12" t="s">
        <v>19185</v>
      </c>
      <c r="M14020" s="12" t="s">
        <v>64977</v>
      </c>
    </row>
    <row r="14021" spans="1:13">
      <c r="A14021" s="12" t="s">
        <v>76267</v>
      </c>
      <c r="C14021" s="12" t="s">
        <v>260</v>
      </c>
      <c r="D14021" s="12" t="s">
        <v>76268</v>
      </c>
      <c r="H14021" s="12" t="s">
        <v>76269</v>
      </c>
      <c r="K14021" s="12" t="s">
        <v>5014</v>
      </c>
      <c r="L14021" s="12" t="s">
        <v>19185</v>
      </c>
      <c r="M14021" s="12" t="s">
        <v>31437</v>
      </c>
    </row>
    <row r="14022" spans="1:13">
      <c r="A14022" s="12" t="s">
        <v>76270</v>
      </c>
      <c r="C14022" s="12" t="s">
        <v>133</v>
      </c>
      <c r="D14022" s="12" t="s">
        <v>76271</v>
      </c>
      <c r="H14022" s="12" t="s">
        <v>76272</v>
      </c>
      <c r="K14022" s="12" t="s">
        <v>2725</v>
      </c>
      <c r="L14022" s="12" t="s">
        <v>19185</v>
      </c>
      <c r="M14022" s="12" t="s">
        <v>35534</v>
      </c>
    </row>
    <row r="14023" spans="1:13">
      <c r="A14023" s="12" t="s">
        <v>76273</v>
      </c>
      <c r="C14023" s="12" t="s">
        <v>37</v>
      </c>
      <c r="D14023" s="12" t="s">
        <v>76274</v>
      </c>
      <c r="H14023" s="12" t="s">
        <v>76275</v>
      </c>
      <c r="K14023" s="12" t="s">
        <v>544</v>
      </c>
      <c r="L14023" s="12" t="s">
        <v>19185</v>
      </c>
      <c r="M14023" s="12" t="s">
        <v>40578</v>
      </c>
    </row>
    <row r="14024" spans="1:13">
      <c r="A14024" s="12" t="s">
        <v>76276</v>
      </c>
      <c r="C14024" s="12" t="s">
        <v>114</v>
      </c>
      <c r="D14024" s="12" t="s">
        <v>76277</v>
      </c>
      <c r="H14024" s="12" t="s">
        <v>76278</v>
      </c>
      <c r="K14024" s="12" t="s">
        <v>544</v>
      </c>
      <c r="L14024" s="12" t="s">
        <v>19185</v>
      </c>
      <c r="M14024" s="12" t="s">
        <v>40578</v>
      </c>
    </row>
    <row r="14025" spans="1:13">
      <c r="A14025" s="12" t="s">
        <v>76279</v>
      </c>
      <c r="C14025" s="12" t="s">
        <v>133</v>
      </c>
      <c r="D14025" s="12" t="s">
        <v>76280</v>
      </c>
      <c r="H14025" s="35" t="s">
        <v>76281</v>
      </c>
      <c r="K14025" s="12" t="s">
        <v>2725</v>
      </c>
      <c r="L14025" s="12" t="s">
        <v>19185</v>
      </c>
      <c r="M14025" s="12" t="s">
        <v>31801</v>
      </c>
    </row>
    <row r="14026" spans="1:13">
      <c r="A14026" s="12" t="s">
        <v>76282</v>
      </c>
      <c r="C14026" s="12" t="s">
        <v>88</v>
      </c>
      <c r="D14026" s="12" t="s">
        <v>76283</v>
      </c>
      <c r="H14026" s="35" t="s">
        <v>76284</v>
      </c>
      <c r="K14026" s="12" t="s">
        <v>146</v>
      </c>
      <c r="L14026" s="12" t="s">
        <v>19185</v>
      </c>
      <c r="M14026" s="12" t="s">
        <v>58867</v>
      </c>
    </row>
    <row r="14027" spans="1:13">
      <c r="A14027" s="12" t="s">
        <v>76285</v>
      </c>
      <c r="C14027" s="12" t="s">
        <v>76</v>
      </c>
      <c r="D14027" s="12" t="s">
        <v>76286</v>
      </c>
      <c r="H14027" s="35" t="s">
        <v>65369</v>
      </c>
      <c r="K14027" s="12" t="s">
        <v>146</v>
      </c>
      <c r="L14027" s="12" t="s">
        <v>19185</v>
      </c>
      <c r="M14027" s="12" t="s">
        <v>76287</v>
      </c>
    </row>
    <row r="14028" spans="1:13">
      <c r="A14028" s="12" t="s">
        <v>76288</v>
      </c>
      <c r="C14028" s="12" t="s">
        <v>958</v>
      </c>
      <c r="D14028" s="12" t="s">
        <v>76289</v>
      </c>
      <c r="H14028" s="35" t="s">
        <v>76290</v>
      </c>
      <c r="K14028" s="12" t="s">
        <v>2725</v>
      </c>
      <c r="L14028" s="12" t="s">
        <v>19185</v>
      </c>
      <c r="M14028" s="12" t="s">
        <v>53914</v>
      </c>
    </row>
    <row r="14029" spans="1:13">
      <c r="A14029" s="12" t="s">
        <v>76291</v>
      </c>
      <c r="C14029" s="12" t="s">
        <v>548</v>
      </c>
      <c r="D14029" s="12" t="s">
        <v>76292</v>
      </c>
      <c r="H14029" s="35" t="s">
        <v>76293</v>
      </c>
      <c r="K14029" s="12" t="s">
        <v>2725</v>
      </c>
      <c r="L14029" s="12" t="s">
        <v>19185</v>
      </c>
      <c r="M14029" s="12" t="s">
        <v>53938</v>
      </c>
    </row>
    <row r="14030" spans="1:13">
      <c r="A14030" s="12" t="s">
        <v>76294</v>
      </c>
      <c r="C14030" s="12" t="s">
        <v>341</v>
      </c>
      <c r="D14030" s="12" t="s">
        <v>76295</v>
      </c>
      <c r="H14030" s="35" t="s">
        <v>76296</v>
      </c>
      <c r="K14030" s="12" t="s">
        <v>2725</v>
      </c>
      <c r="L14030" s="12" t="s">
        <v>19185</v>
      </c>
      <c r="M14030" s="12" t="s">
        <v>76297</v>
      </c>
    </row>
    <row r="14031" spans="1:13">
      <c r="A14031" s="12" t="s">
        <v>76298</v>
      </c>
      <c r="C14031" s="12" t="s">
        <v>88</v>
      </c>
      <c r="D14031" s="12" t="s">
        <v>76299</v>
      </c>
      <c r="H14031" s="35" t="s">
        <v>76300</v>
      </c>
      <c r="K14031" s="12" t="s">
        <v>2458</v>
      </c>
      <c r="L14031" s="12" t="s">
        <v>19185</v>
      </c>
      <c r="M14031" s="12" t="s">
        <v>76301</v>
      </c>
    </row>
    <row r="14032" spans="1:13">
      <c r="A14032" s="12" t="s">
        <v>76302</v>
      </c>
      <c r="C14032" s="12" t="s">
        <v>133</v>
      </c>
      <c r="D14032" s="12" t="s">
        <v>76303</v>
      </c>
      <c r="H14032" s="35" t="s">
        <v>76304</v>
      </c>
      <c r="K14032" s="12" t="s">
        <v>2815</v>
      </c>
      <c r="L14032" s="12" t="s">
        <v>19185</v>
      </c>
      <c r="M14032" s="12" t="s">
        <v>76305</v>
      </c>
    </row>
    <row r="14033" spans="1:13">
      <c r="A14033" s="12" t="s">
        <v>76306</v>
      </c>
      <c r="C14033" s="12" t="s">
        <v>205</v>
      </c>
      <c r="D14033" s="12" t="s">
        <v>76307</v>
      </c>
      <c r="H14033" s="35" t="s">
        <v>76308</v>
      </c>
      <c r="K14033" s="12" t="s">
        <v>404</v>
      </c>
      <c r="L14033" s="12" t="s">
        <v>19185</v>
      </c>
      <c r="M14033" s="12" t="s">
        <v>31471</v>
      </c>
    </row>
    <row r="14034" spans="1:13">
      <c r="A14034" s="12" t="s">
        <v>76309</v>
      </c>
      <c r="C14034" s="12" t="s">
        <v>434</v>
      </c>
      <c r="D14034" s="12" t="s">
        <v>76310</v>
      </c>
      <c r="H14034" s="35" t="s">
        <v>76311</v>
      </c>
      <c r="K14034" s="12" t="s">
        <v>31576</v>
      </c>
      <c r="L14034" s="12" t="s">
        <v>19185</v>
      </c>
      <c r="M14034" s="12" t="s">
        <v>31728</v>
      </c>
    </row>
    <row r="14035" spans="1:13">
      <c r="A14035" s="12" t="s">
        <v>76312</v>
      </c>
      <c r="C14035" s="12" t="s">
        <v>14</v>
      </c>
      <c r="D14035" s="12" t="s">
        <v>76313</v>
      </c>
      <c r="H14035" s="35" t="s">
        <v>76314</v>
      </c>
      <c r="K14035" s="12" t="s">
        <v>31576</v>
      </c>
      <c r="L14035" s="12" t="s">
        <v>19185</v>
      </c>
      <c r="M14035" s="12" t="s">
        <v>31728</v>
      </c>
    </row>
    <row r="14036" spans="1:13">
      <c r="A14036" s="12" t="s">
        <v>76315</v>
      </c>
      <c r="C14036" s="12" t="s">
        <v>114</v>
      </c>
      <c r="D14036" s="12" t="s">
        <v>76316</v>
      </c>
      <c r="H14036" s="35" t="s">
        <v>76317</v>
      </c>
      <c r="K14036" s="12" t="s">
        <v>31576</v>
      </c>
      <c r="L14036" s="12" t="s">
        <v>19185</v>
      </c>
      <c r="M14036" s="12" t="s">
        <v>35541</v>
      </c>
    </row>
    <row r="14037" spans="1:13">
      <c r="A14037" s="12" t="s">
        <v>76318</v>
      </c>
      <c r="C14037" s="12" t="s">
        <v>14</v>
      </c>
      <c r="D14037" s="12" t="s">
        <v>76319</v>
      </c>
      <c r="H14037" s="35" t="s">
        <v>76320</v>
      </c>
      <c r="K14037" s="12" t="s">
        <v>31576</v>
      </c>
      <c r="L14037" s="12" t="s">
        <v>19185</v>
      </c>
      <c r="M14037" s="12" t="s">
        <v>35541</v>
      </c>
    </row>
    <row r="14038" spans="1:13">
      <c r="A14038" s="12" t="s">
        <v>76321</v>
      </c>
      <c r="C14038" s="12" t="s">
        <v>434</v>
      </c>
      <c r="D14038" s="12" t="s">
        <v>76322</v>
      </c>
      <c r="H14038" s="35" t="s">
        <v>76323</v>
      </c>
      <c r="K14038" s="12" t="s">
        <v>31576</v>
      </c>
      <c r="L14038" s="12" t="s">
        <v>19185</v>
      </c>
      <c r="M14038" s="12" t="s">
        <v>33099</v>
      </c>
    </row>
    <row r="14039" spans="1:13">
      <c r="A14039" s="12" t="s">
        <v>76324</v>
      </c>
      <c r="C14039" s="12" t="s">
        <v>37</v>
      </c>
      <c r="D14039" s="12" t="s">
        <v>76325</v>
      </c>
      <c r="H14039" s="35" t="s">
        <v>76326</v>
      </c>
      <c r="K14039" s="12" t="s">
        <v>31576</v>
      </c>
      <c r="L14039" s="12" t="s">
        <v>19185</v>
      </c>
      <c r="M14039" s="12" t="s">
        <v>33099</v>
      </c>
    </row>
    <row r="14040" spans="1:13">
      <c r="A14040" s="12" t="s">
        <v>76327</v>
      </c>
      <c r="C14040" s="12" t="s">
        <v>548</v>
      </c>
      <c r="D14040" s="12" t="s">
        <v>76328</v>
      </c>
      <c r="H14040" s="35" t="s">
        <v>76329</v>
      </c>
      <c r="K14040" s="12" t="s">
        <v>146</v>
      </c>
      <c r="L14040" s="12" t="s">
        <v>19185</v>
      </c>
      <c r="M14040" s="12" t="s">
        <v>31455</v>
      </c>
    </row>
    <row r="14041" spans="1:13">
      <c r="A14041" s="12" t="s">
        <v>76330</v>
      </c>
      <c r="C14041" s="12" t="s">
        <v>15646</v>
      </c>
      <c r="D14041" s="12" t="s">
        <v>76331</v>
      </c>
      <c r="H14041" s="35" t="s">
        <v>76332</v>
      </c>
      <c r="K14041" s="12" t="s">
        <v>2458</v>
      </c>
      <c r="L14041" s="12" t="s">
        <v>19185</v>
      </c>
      <c r="M14041" s="12" t="s">
        <v>31455</v>
      </c>
    </row>
    <row r="14042" spans="1:13">
      <c r="A14042" s="12" t="s">
        <v>76333</v>
      </c>
      <c r="C14042" s="12" t="s">
        <v>19337</v>
      </c>
      <c r="D14042" s="12" t="s">
        <v>76334</v>
      </c>
      <c r="H14042" s="35" t="s">
        <v>76335</v>
      </c>
      <c r="K14042" s="12" t="s">
        <v>10749</v>
      </c>
      <c r="L14042" s="12" t="s">
        <v>19185</v>
      </c>
      <c r="M14042" s="12" t="s">
        <v>48434</v>
      </c>
    </row>
    <row r="14043" spans="1:13">
      <c r="A14043" s="12" t="s">
        <v>76336</v>
      </c>
      <c r="C14043" s="12" t="s">
        <v>366</v>
      </c>
      <c r="D14043" s="12" t="s">
        <v>76337</v>
      </c>
      <c r="H14043" s="35" t="s">
        <v>76338</v>
      </c>
      <c r="K14043" s="12" t="s">
        <v>76339</v>
      </c>
      <c r="L14043" s="12" t="s">
        <v>19185</v>
      </c>
      <c r="M14043" s="12" t="s">
        <v>55359</v>
      </c>
    </row>
    <row r="14044" spans="1:13">
      <c r="A14044" s="12" t="s">
        <v>76340</v>
      </c>
      <c r="C14044" s="12" t="s">
        <v>37</v>
      </c>
      <c r="D14044" s="12" t="s">
        <v>76341</v>
      </c>
      <c r="H14044" s="35" t="s">
        <v>76342</v>
      </c>
      <c r="K14044" s="12" t="s">
        <v>146</v>
      </c>
      <c r="L14044" s="12" t="s">
        <v>19185</v>
      </c>
      <c r="M14044" s="12" t="s">
        <v>76343</v>
      </c>
    </row>
    <row r="14045" spans="1:13">
      <c r="A14045" s="12" t="s">
        <v>76344</v>
      </c>
      <c r="C14045" s="12" t="s">
        <v>548</v>
      </c>
      <c r="D14045" s="12" t="s">
        <v>76345</v>
      </c>
      <c r="H14045" s="35" t="s">
        <v>76346</v>
      </c>
      <c r="K14045" s="12" t="s">
        <v>146</v>
      </c>
      <c r="L14045" s="12" t="s">
        <v>19185</v>
      </c>
      <c r="M14045" s="12" t="s">
        <v>76347</v>
      </c>
    </row>
    <row r="14046" spans="1:13">
      <c r="A14046" s="12" t="s">
        <v>76348</v>
      </c>
      <c r="C14046" s="12" t="s">
        <v>1519</v>
      </c>
      <c r="D14046" s="12" t="s">
        <v>76349</v>
      </c>
      <c r="H14046" s="35" t="s">
        <v>76350</v>
      </c>
      <c r="K14046" s="12" t="s">
        <v>2458</v>
      </c>
      <c r="L14046" s="12" t="s">
        <v>19185</v>
      </c>
      <c r="M14046" s="12" t="s">
        <v>76351</v>
      </c>
    </row>
    <row r="14047" spans="1:13">
      <c r="A14047" s="12" t="s">
        <v>76352</v>
      </c>
      <c r="C14047" s="12" t="s">
        <v>15646</v>
      </c>
      <c r="D14047" s="12" t="s">
        <v>76353</v>
      </c>
      <c r="H14047" s="12" t="s">
        <v>76354</v>
      </c>
      <c r="K14047" s="12" t="s">
        <v>800</v>
      </c>
      <c r="L14047" s="12" t="s">
        <v>19185</v>
      </c>
      <c r="M14047" s="12" t="s">
        <v>60583</v>
      </c>
    </row>
    <row r="14048" spans="1:13">
      <c r="A14048" s="12" t="s">
        <v>76355</v>
      </c>
      <c r="C14048" s="12" t="s">
        <v>341</v>
      </c>
      <c r="D14048" s="12" t="s">
        <v>76356</v>
      </c>
      <c r="H14048" s="12" t="s">
        <v>76357</v>
      </c>
      <c r="K14048" s="12" t="s">
        <v>10838</v>
      </c>
      <c r="L14048" s="12" t="s">
        <v>19185</v>
      </c>
      <c r="M14048" s="12" t="s">
        <v>58096</v>
      </c>
    </row>
    <row r="14049" spans="1:13">
      <c r="A14049" s="12" t="s">
        <v>76358</v>
      </c>
      <c r="C14049" s="12" t="s">
        <v>15646</v>
      </c>
      <c r="D14049" s="12" t="s">
        <v>76359</v>
      </c>
      <c r="H14049" s="12" t="s">
        <v>76360</v>
      </c>
      <c r="K14049" s="12" t="s">
        <v>2458</v>
      </c>
      <c r="L14049" s="12" t="s">
        <v>19185</v>
      </c>
      <c r="M14049" s="12" t="s">
        <v>59668</v>
      </c>
    </row>
    <row r="14050" spans="1:13">
      <c r="A14050" s="12" t="s">
        <v>76361</v>
      </c>
      <c r="C14050" s="12" t="s">
        <v>15646</v>
      </c>
      <c r="D14050" s="12" t="s">
        <v>76362</v>
      </c>
      <c r="H14050" s="12" t="s">
        <v>76363</v>
      </c>
      <c r="K14050" s="12" t="s">
        <v>800</v>
      </c>
      <c r="L14050" s="12" t="s">
        <v>19185</v>
      </c>
      <c r="M14050" s="12" t="s">
        <v>32897</v>
      </c>
    </row>
    <row r="14051" spans="1:13">
      <c r="A14051" s="12" t="s">
        <v>76364</v>
      </c>
      <c r="C14051" s="12" t="s">
        <v>15646</v>
      </c>
      <c r="D14051" s="12" t="s">
        <v>76365</v>
      </c>
      <c r="H14051" s="12" t="s">
        <v>76366</v>
      </c>
      <c r="K14051" s="12" t="s">
        <v>800</v>
      </c>
      <c r="L14051" s="12" t="s">
        <v>19185</v>
      </c>
      <c r="M14051" s="12" t="s">
        <v>53212</v>
      </c>
    </row>
    <row r="14052" spans="1:13">
      <c r="A14052" s="12" t="s">
        <v>76367</v>
      </c>
      <c r="C14052" s="12" t="s">
        <v>114</v>
      </c>
      <c r="D14052" s="12" t="s">
        <v>76368</v>
      </c>
      <c r="H14052" s="12" t="s">
        <v>76369</v>
      </c>
      <c r="K14052" s="12" t="s">
        <v>544</v>
      </c>
      <c r="L14052" s="12" t="s">
        <v>19185</v>
      </c>
      <c r="M14052" s="12" t="s">
        <v>32792</v>
      </c>
    </row>
    <row r="14053" spans="1:13">
      <c r="A14053" s="12" t="s">
        <v>76370</v>
      </c>
      <c r="C14053" s="12" t="s">
        <v>391</v>
      </c>
      <c r="D14053" s="12" t="s">
        <v>76371</v>
      </c>
      <c r="H14053" s="12" t="s">
        <v>76372</v>
      </c>
      <c r="K14053" s="12" t="s">
        <v>315</v>
      </c>
      <c r="L14053" s="12" t="s">
        <v>19185</v>
      </c>
      <c r="M14053" s="12" t="s">
        <v>76373</v>
      </c>
    </row>
    <row r="14054" spans="1:13">
      <c r="A14054" s="12" t="s">
        <v>76374</v>
      </c>
      <c r="C14054" s="12" t="s">
        <v>359</v>
      </c>
      <c r="D14054" s="12" t="s">
        <v>76375</v>
      </c>
      <c r="H14054" s="12" t="s">
        <v>76376</v>
      </c>
      <c r="K14054" s="12" t="s">
        <v>315</v>
      </c>
      <c r="L14054" s="12" t="s">
        <v>19185</v>
      </c>
      <c r="M14054" s="12" t="s">
        <v>76377</v>
      </c>
    </row>
    <row r="14055" spans="1:13">
      <c r="A14055" s="12" t="s">
        <v>76378</v>
      </c>
      <c r="C14055" s="12" t="s">
        <v>655</v>
      </c>
      <c r="D14055" s="12" t="s">
        <v>76379</v>
      </c>
      <c r="H14055" s="12" t="s">
        <v>76380</v>
      </c>
      <c r="K14055" s="12" t="s">
        <v>23597</v>
      </c>
      <c r="L14055" s="12" t="s">
        <v>19185</v>
      </c>
      <c r="M14055" s="12" t="s">
        <v>76381</v>
      </c>
    </row>
    <row r="14056" spans="1:13">
      <c r="A14056" s="12" t="s">
        <v>76382</v>
      </c>
      <c r="C14056" s="12" t="s">
        <v>76</v>
      </c>
      <c r="D14056" s="12" t="s">
        <v>76383</v>
      </c>
      <c r="H14056" s="12" t="s">
        <v>76384</v>
      </c>
      <c r="K14056" s="12" t="s">
        <v>6178</v>
      </c>
      <c r="L14056" s="12" t="s">
        <v>19185</v>
      </c>
      <c r="M14056" s="12" t="s">
        <v>76385</v>
      </c>
    </row>
    <row r="14057" spans="1:13">
      <c r="A14057" s="12" t="s">
        <v>76386</v>
      </c>
      <c r="C14057" s="12" t="s">
        <v>1383</v>
      </c>
      <c r="D14057" s="12" t="s">
        <v>76387</v>
      </c>
      <c r="H14057" s="12" t="s">
        <v>76388</v>
      </c>
      <c r="K14057" s="12" t="s">
        <v>315</v>
      </c>
      <c r="L14057" s="12" t="s">
        <v>19185</v>
      </c>
      <c r="M14057" s="12" t="s">
        <v>52287</v>
      </c>
    </row>
    <row r="14058" spans="1:13">
      <c r="A14058" s="12" t="s">
        <v>76389</v>
      </c>
      <c r="C14058" s="12" t="s">
        <v>114</v>
      </c>
      <c r="D14058" s="12" t="s">
        <v>76390</v>
      </c>
      <c r="H14058" s="35" t="s">
        <v>76391</v>
      </c>
      <c r="K14058" s="12" t="s">
        <v>832</v>
      </c>
      <c r="L14058" s="12" t="s">
        <v>19185</v>
      </c>
      <c r="M14058" s="12" t="s">
        <v>32333</v>
      </c>
    </row>
    <row r="14059" spans="1:13">
      <c r="A14059" s="12" t="s">
        <v>76392</v>
      </c>
      <c r="C14059" s="12" t="s">
        <v>88</v>
      </c>
      <c r="D14059" s="12" t="s">
        <v>76393</v>
      </c>
      <c r="H14059" s="35" t="s">
        <v>76394</v>
      </c>
      <c r="K14059" s="12" t="s">
        <v>146</v>
      </c>
      <c r="L14059" s="12" t="s">
        <v>19185</v>
      </c>
      <c r="M14059" s="12" t="s">
        <v>63576</v>
      </c>
    </row>
    <row r="14060" spans="1:13">
      <c r="A14060" s="12" t="s">
        <v>76395</v>
      </c>
      <c r="C14060" s="12" t="s">
        <v>548</v>
      </c>
      <c r="D14060" s="12" t="s">
        <v>76396</v>
      </c>
      <c r="H14060" s="35" t="s">
        <v>76397</v>
      </c>
      <c r="K14060" s="12" t="s">
        <v>832</v>
      </c>
      <c r="L14060" s="12" t="s">
        <v>19185</v>
      </c>
      <c r="M14060" s="12" t="s">
        <v>76398</v>
      </c>
    </row>
    <row r="14061" spans="1:13">
      <c r="A14061" s="12" t="s">
        <v>76399</v>
      </c>
      <c r="C14061" s="12" t="s">
        <v>1073</v>
      </c>
      <c r="D14061" s="12" t="s">
        <v>76400</v>
      </c>
      <c r="H14061" s="35" t="s">
        <v>76401</v>
      </c>
      <c r="K14061" s="12" t="s">
        <v>146</v>
      </c>
      <c r="L14061" s="12" t="s">
        <v>19185</v>
      </c>
      <c r="M14061" s="12" t="s">
        <v>55766</v>
      </c>
    </row>
    <row r="14062" spans="1:13">
      <c r="A14062" s="12" t="s">
        <v>76402</v>
      </c>
      <c r="C14062" s="12" t="s">
        <v>260</v>
      </c>
      <c r="D14062" s="12" t="s">
        <v>76403</v>
      </c>
      <c r="H14062" s="35" t="s">
        <v>76404</v>
      </c>
      <c r="K14062" s="12" t="s">
        <v>146</v>
      </c>
      <c r="L14062" s="12" t="s">
        <v>19185</v>
      </c>
      <c r="M14062" s="12" t="s">
        <v>67621</v>
      </c>
    </row>
    <row r="14063" spans="1:13">
      <c r="A14063" s="12" t="s">
        <v>76405</v>
      </c>
      <c r="C14063" s="12" t="s">
        <v>37</v>
      </c>
      <c r="D14063" s="12" t="s">
        <v>76406</v>
      </c>
      <c r="H14063" s="35" t="s">
        <v>76407</v>
      </c>
      <c r="K14063" s="12" t="s">
        <v>146</v>
      </c>
      <c r="L14063" s="12" t="s">
        <v>19185</v>
      </c>
      <c r="M14063" s="12" t="s">
        <v>55777</v>
      </c>
    </row>
    <row r="14064" spans="1:13">
      <c r="A14064" s="12" t="s">
        <v>76408</v>
      </c>
      <c r="C14064" s="12" t="s">
        <v>359</v>
      </c>
      <c r="D14064" s="12" t="s">
        <v>76409</v>
      </c>
      <c r="H14064" s="35" t="s">
        <v>76410</v>
      </c>
      <c r="K14064" s="12" t="s">
        <v>544</v>
      </c>
      <c r="L14064" s="12" t="s">
        <v>19185</v>
      </c>
      <c r="M14064" s="12" t="s">
        <v>72429</v>
      </c>
    </row>
    <row r="14065" spans="1:13">
      <c r="A14065" s="12" t="s">
        <v>76411</v>
      </c>
      <c r="C14065" s="12" t="s">
        <v>133</v>
      </c>
      <c r="D14065" s="12" t="s">
        <v>76412</v>
      </c>
      <c r="H14065" s="35" t="s">
        <v>76413</v>
      </c>
      <c r="K14065" s="12" t="s">
        <v>146</v>
      </c>
      <c r="L14065" s="12" t="s">
        <v>19185</v>
      </c>
      <c r="M14065" s="12" t="s">
        <v>52211</v>
      </c>
    </row>
    <row r="14066" spans="1:13">
      <c r="A14066" s="12" t="s">
        <v>76414</v>
      </c>
      <c r="C14066" s="12" t="s">
        <v>24</v>
      </c>
      <c r="D14066" s="12" t="s">
        <v>76415</v>
      </c>
      <c r="H14066" s="35" t="s">
        <v>76416</v>
      </c>
      <c r="K14066" s="12" t="s">
        <v>832</v>
      </c>
      <c r="L14066" s="12" t="s">
        <v>19185</v>
      </c>
      <c r="M14066" s="12" t="s">
        <v>76417</v>
      </c>
    </row>
    <row r="14067" spans="1:13">
      <c r="A14067" s="12" t="s">
        <v>76418</v>
      </c>
      <c r="C14067" s="12" t="s">
        <v>109</v>
      </c>
      <c r="D14067" s="12" t="s">
        <v>76419</v>
      </c>
      <c r="H14067" s="35" t="s">
        <v>76420</v>
      </c>
      <c r="K14067" s="12" t="s">
        <v>6178</v>
      </c>
      <c r="L14067" s="12" t="s">
        <v>19185</v>
      </c>
      <c r="M14067" s="12" t="s">
        <v>55812</v>
      </c>
    </row>
    <row r="14068" spans="1:13">
      <c r="A14068" s="12" t="s">
        <v>76421</v>
      </c>
      <c r="C14068" s="12" t="s">
        <v>324</v>
      </c>
      <c r="D14068" s="12" t="s">
        <v>76422</v>
      </c>
      <c r="H14068" s="35" t="s">
        <v>76423</v>
      </c>
      <c r="K14068" s="12" t="s">
        <v>544</v>
      </c>
      <c r="L14068" s="12" t="s">
        <v>19185</v>
      </c>
      <c r="M14068" s="12" t="s">
        <v>33305</v>
      </c>
    </row>
    <row r="14069" spans="1:13">
      <c r="A14069" s="12" t="s">
        <v>76424</v>
      </c>
      <c r="C14069" s="12" t="s">
        <v>324</v>
      </c>
      <c r="D14069" s="12" t="s">
        <v>76425</v>
      </c>
      <c r="H14069" s="35" t="s">
        <v>76426</v>
      </c>
      <c r="K14069" s="12" t="s">
        <v>832</v>
      </c>
      <c r="L14069" s="12" t="s">
        <v>19185</v>
      </c>
      <c r="M14069" s="12" t="s">
        <v>76427</v>
      </c>
    </row>
    <row r="14070" spans="1:13">
      <c r="A14070" s="12" t="s">
        <v>76428</v>
      </c>
      <c r="C14070" s="12" t="s">
        <v>37</v>
      </c>
      <c r="D14070" s="12" t="s">
        <v>76429</v>
      </c>
      <c r="H14070" s="35" t="s">
        <v>76430</v>
      </c>
      <c r="K14070" s="12" t="s">
        <v>146</v>
      </c>
      <c r="L14070" s="12" t="s">
        <v>19185</v>
      </c>
      <c r="M14070" s="12" t="s">
        <v>76431</v>
      </c>
    </row>
    <row r="14071" spans="1:13">
      <c r="A14071" s="12" t="s">
        <v>76432</v>
      </c>
      <c r="C14071" s="12" t="s">
        <v>15646</v>
      </c>
      <c r="D14071" s="12" t="s">
        <v>76433</v>
      </c>
      <c r="H14071" s="35" t="s">
        <v>76434</v>
      </c>
      <c r="K14071" s="12" t="s">
        <v>800</v>
      </c>
      <c r="L14071" s="12" t="s">
        <v>19185</v>
      </c>
      <c r="M14071" s="12" t="s">
        <v>33353</v>
      </c>
    </row>
    <row r="14072" spans="1:13">
      <c r="A14072" s="12" t="s">
        <v>76435</v>
      </c>
      <c r="C14072" s="12" t="s">
        <v>102</v>
      </c>
      <c r="D14072" s="12" t="s">
        <v>76436</v>
      </c>
      <c r="H14072" s="35" t="s">
        <v>76437</v>
      </c>
      <c r="K14072" s="12" t="s">
        <v>248</v>
      </c>
      <c r="L14072" s="12" t="s">
        <v>19185</v>
      </c>
      <c r="M14072" s="12" t="s">
        <v>31397</v>
      </c>
    </row>
    <row r="14073" spans="1:13">
      <c r="A14073" s="12" t="s">
        <v>76438</v>
      </c>
      <c r="C14073" s="12" t="s">
        <v>102</v>
      </c>
      <c r="D14073" s="12" t="s">
        <v>76439</v>
      </c>
      <c r="H14073" s="35" t="s">
        <v>76440</v>
      </c>
      <c r="K14073" s="12" t="s">
        <v>248</v>
      </c>
      <c r="L14073" s="12" t="s">
        <v>19185</v>
      </c>
      <c r="M14073" s="12" t="s">
        <v>31397</v>
      </c>
    </row>
    <row r="14074" spans="1:13">
      <c r="A14074" s="12" t="s">
        <v>76441</v>
      </c>
      <c r="C14074" s="12" t="s">
        <v>260</v>
      </c>
      <c r="D14074" s="12" t="s">
        <v>76442</v>
      </c>
      <c r="H14074" s="35" t="s">
        <v>76443</v>
      </c>
      <c r="K14074" s="12" t="s">
        <v>248</v>
      </c>
      <c r="L14074" s="12" t="s">
        <v>19185</v>
      </c>
      <c r="M14074" s="12" t="s">
        <v>31777</v>
      </c>
    </row>
    <row r="14075" spans="1:13">
      <c r="A14075" s="12" t="s">
        <v>76444</v>
      </c>
      <c r="C14075" s="12" t="s">
        <v>147</v>
      </c>
      <c r="D14075" s="12" t="s">
        <v>76445</v>
      </c>
      <c r="H14075" s="35" t="s">
        <v>60986</v>
      </c>
      <c r="K14075" s="12" t="s">
        <v>800</v>
      </c>
      <c r="L14075" s="12" t="s">
        <v>19185</v>
      </c>
      <c r="M14075" s="12" t="s">
        <v>31511</v>
      </c>
    </row>
    <row r="14076" spans="1:13">
      <c r="A14076" s="12" t="s">
        <v>76446</v>
      </c>
      <c r="C14076" s="12" t="s">
        <v>260</v>
      </c>
      <c r="D14076" s="12" t="s">
        <v>76447</v>
      </c>
      <c r="H14076" s="35" t="s">
        <v>60986</v>
      </c>
      <c r="K14076" s="12" t="s">
        <v>800</v>
      </c>
      <c r="L14076" s="12" t="s">
        <v>19185</v>
      </c>
      <c r="M14076" s="12" t="s">
        <v>31705</v>
      </c>
    </row>
    <row r="14077" spans="1:13">
      <c r="A14077" s="12" t="s">
        <v>76448</v>
      </c>
      <c r="C14077" s="12" t="s">
        <v>42</v>
      </c>
      <c r="D14077" s="12" t="s">
        <v>76449</v>
      </c>
      <c r="H14077" s="35" t="s">
        <v>76450</v>
      </c>
      <c r="K14077" s="12" t="s">
        <v>2458</v>
      </c>
      <c r="L14077" s="12" t="s">
        <v>19185</v>
      </c>
      <c r="M14077" s="12" t="s">
        <v>31455</v>
      </c>
    </row>
    <row r="14078" spans="1:13">
      <c r="A14078" s="12" t="s">
        <v>76451</v>
      </c>
      <c r="C14078" s="12" t="s">
        <v>42</v>
      </c>
      <c r="D14078" s="12" t="s">
        <v>76452</v>
      </c>
      <c r="H14078" s="35" t="s">
        <v>76450</v>
      </c>
      <c r="K14078" s="12" t="s">
        <v>2458</v>
      </c>
      <c r="L14078" s="12" t="s">
        <v>19185</v>
      </c>
      <c r="M14078" s="12" t="s">
        <v>31455</v>
      </c>
    </row>
    <row r="14079" spans="1:13">
      <c r="A14079" s="12" t="s">
        <v>76453</v>
      </c>
      <c r="C14079" s="12" t="s">
        <v>58102</v>
      </c>
      <c r="D14079" s="12" t="s">
        <v>76454</v>
      </c>
      <c r="H14079" s="35" t="s">
        <v>76450</v>
      </c>
      <c r="K14079" s="12" t="s">
        <v>2458</v>
      </c>
      <c r="L14079" s="12" t="s">
        <v>19185</v>
      </c>
      <c r="M14079" s="12" t="s">
        <v>31455</v>
      </c>
    </row>
    <row r="14080" spans="1:13">
      <c r="A14080" s="12" t="s">
        <v>76455</v>
      </c>
      <c r="C14080" s="12" t="s">
        <v>747</v>
      </c>
      <c r="D14080" s="12" t="s">
        <v>76456</v>
      </c>
      <c r="H14080" s="35" t="s">
        <v>76450</v>
      </c>
      <c r="K14080" s="12" t="s">
        <v>2458</v>
      </c>
      <c r="L14080" s="12" t="s">
        <v>19185</v>
      </c>
      <c r="M14080" s="12" t="s">
        <v>31455</v>
      </c>
    </row>
    <row r="14081" spans="1:13">
      <c r="A14081" s="12" t="s">
        <v>76457</v>
      </c>
      <c r="C14081" s="12" t="s">
        <v>15646</v>
      </c>
      <c r="D14081" s="12" t="s">
        <v>76458</v>
      </c>
      <c r="H14081" s="35" t="s">
        <v>76450</v>
      </c>
      <c r="K14081" s="12" t="s">
        <v>2458</v>
      </c>
      <c r="L14081" s="12" t="s">
        <v>19185</v>
      </c>
      <c r="M14081" s="12" t="s">
        <v>31455</v>
      </c>
    </row>
    <row r="14082" spans="1:13">
      <c r="A14082" s="12" t="s">
        <v>76459</v>
      </c>
      <c r="C14082" s="12" t="s">
        <v>37</v>
      </c>
      <c r="D14082" s="12" t="s">
        <v>76460</v>
      </c>
      <c r="H14082" s="35" t="s">
        <v>76461</v>
      </c>
      <c r="K14082" s="12" t="s">
        <v>1143</v>
      </c>
      <c r="L14082" s="12" t="s">
        <v>19185</v>
      </c>
      <c r="M14082" s="12" t="s">
        <v>31451</v>
      </c>
    </row>
    <row r="14083" spans="1:13">
      <c r="A14083" s="12" t="s">
        <v>76462</v>
      </c>
      <c r="C14083" s="12" t="s">
        <v>260</v>
      </c>
      <c r="D14083" s="12" t="s">
        <v>76463</v>
      </c>
      <c r="H14083" s="35" t="s">
        <v>76461</v>
      </c>
      <c r="K14083" s="12" t="s">
        <v>1143</v>
      </c>
      <c r="L14083" s="12" t="s">
        <v>19185</v>
      </c>
      <c r="M14083" s="12" t="s">
        <v>31451</v>
      </c>
    </row>
    <row r="14084" spans="1:13">
      <c r="A14084" s="12" t="s">
        <v>76464</v>
      </c>
      <c r="C14084" s="12" t="s">
        <v>260</v>
      </c>
      <c r="D14084" s="12" t="s">
        <v>76465</v>
      </c>
      <c r="H14084" s="35" t="s">
        <v>76466</v>
      </c>
      <c r="K14084" s="12" t="s">
        <v>146</v>
      </c>
      <c r="L14084" s="12" t="s">
        <v>19185</v>
      </c>
      <c r="M14084" s="12" t="s">
        <v>76467</v>
      </c>
    </row>
    <row r="14085" spans="1:13">
      <c r="A14085" s="12" t="s">
        <v>76468</v>
      </c>
      <c r="C14085" s="12" t="s">
        <v>230</v>
      </c>
      <c r="D14085" s="12" t="s">
        <v>76469</v>
      </c>
      <c r="H14085" s="35" t="s">
        <v>76470</v>
      </c>
      <c r="K14085" s="12" t="s">
        <v>6915</v>
      </c>
      <c r="L14085" s="12" t="s">
        <v>19185</v>
      </c>
      <c r="M14085" s="12" t="s">
        <v>54443</v>
      </c>
    </row>
    <row r="14086" spans="1:13">
      <c r="A14086" s="12" t="s">
        <v>76471</v>
      </c>
      <c r="C14086" s="12" t="s">
        <v>37</v>
      </c>
      <c r="D14086" s="12" t="s">
        <v>76472</v>
      </c>
      <c r="H14086" s="35" t="s">
        <v>53605</v>
      </c>
      <c r="K14086" s="12" t="s">
        <v>832</v>
      </c>
      <c r="L14086" s="12" t="s">
        <v>19185</v>
      </c>
      <c r="M14086" s="12" t="s">
        <v>76473</v>
      </c>
    </row>
    <row r="14087" spans="1:13">
      <c r="A14087" s="12" t="s">
        <v>76474</v>
      </c>
      <c r="C14087" s="12" t="s">
        <v>37</v>
      </c>
      <c r="D14087" s="12" t="s">
        <v>76475</v>
      </c>
      <c r="H14087" s="35" t="s">
        <v>53605</v>
      </c>
      <c r="K14087" s="12" t="s">
        <v>832</v>
      </c>
      <c r="L14087" s="12" t="s">
        <v>19185</v>
      </c>
      <c r="M14087" s="12" t="s">
        <v>53383</v>
      </c>
    </row>
    <row r="14088" spans="1:13">
      <c r="A14088" s="12" t="s">
        <v>76476</v>
      </c>
      <c r="C14088" s="12" t="s">
        <v>102</v>
      </c>
      <c r="D14088" s="12" t="s">
        <v>76477</v>
      </c>
      <c r="H14088" s="12" t="s">
        <v>76478</v>
      </c>
      <c r="K14088" s="12" t="s">
        <v>10730</v>
      </c>
      <c r="L14088" s="12" t="s">
        <v>19185</v>
      </c>
      <c r="M14088" s="12" t="s">
        <v>66132</v>
      </c>
    </row>
    <row r="14089" spans="1:13">
      <c r="A14089" s="12" t="s">
        <v>76479</v>
      </c>
      <c r="C14089" s="12" t="s">
        <v>133</v>
      </c>
      <c r="D14089" s="12" t="s">
        <v>76480</v>
      </c>
      <c r="H14089" s="12" t="s">
        <v>76481</v>
      </c>
      <c r="K14089" s="12" t="s">
        <v>1649</v>
      </c>
      <c r="L14089" s="12" t="s">
        <v>19185</v>
      </c>
      <c r="M14089" s="12" t="s">
        <v>60583</v>
      </c>
    </row>
    <row r="14090" spans="1:13">
      <c r="A14090" s="12" t="s">
        <v>76482</v>
      </c>
      <c r="C14090" s="12" t="s">
        <v>655</v>
      </c>
      <c r="D14090" s="12" t="s">
        <v>76483</v>
      </c>
      <c r="H14090" s="12" t="s">
        <v>76484</v>
      </c>
      <c r="K14090" s="12" t="s">
        <v>8822</v>
      </c>
      <c r="L14090" s="12" t="s">
        <v>19185</v>
      </c>
      <c r="M14090" s="12" t="s">
        <v>42183</v>
      </c>
    </row>
    <row r="14091" spans="1:13">
      <c r="A14091" s="12" t="s">
        <v>76485</v>
      </c>
      <c r="C14091" s="12" t="s">
        <v>37</v>
      </c>
      <c r="D14091" s="12" t="s">
        <v>76486</v>
      </c>
      <c r="H14091" s="12" t="s">
        <v>76487</v>
      </c>
      <c r="K14091" s="12" t="s">
        <v>146</v>
      </c>
      <c r="L14091" s="12" t="s">
        <v>19185</v>
      </c>
      <c r="M14091" s="12" t="s">
        <v>76488</v>
      </c>
    </row>
    <row r="14092" spans="1:13">
      <c r="A14092" s="12" t="s">
        <v>76489</v>
      </c>
      <c r="C14092" s="12" t="s">
        <v>109</v>
      </c>
      <c r="D14092" s="12" t="s">
        <v>76490</v>
      </c>
      <c r="H14092" s="12" t="s">
        <v>76491</v>
      </c>
      <c r="K14092" s="12" t="s">
        <v>18971</v>
      </c>
      <c r="L14092" s="12" t="s">
        <v>19185</v>
      </c>
      <c r="M14092" s="12" t="s">
        <v>31716</v>
      </c>
    </row>
    <row r="14093" spans="1:13">
      <c r="A14093" s="12" t="s">
        <v>76492</v>
      </c>
      <c r="C14093" s="12" t="s">
        <v>409</v>
      </c>
      <c r="D14093" s="12" t="s">
        <v>76493</v>
      </c>
      <c r="H14093" s="12" t="s">
        <v>76494</v>
      </c>
      <c r="K14093" s="12" t="s">
        <v>544</v>
      </c>
      <c r="L14093" s="12" t="s">
        <v>19185</v>
      </c>
      <c r="M14093" s="12" t="s">
        <v>31401</v>
      </c>
    </row>
    <row r="14094" spans="1:13">
      <c r="A14094" s="12" t="s">
        <v>76495</v>
      </c>
      <c r="C14094" s="12" t="s">
        <v>19</v>
      </c>
      <c r="D14094" s="12" t="s">
        <v>76496</v>
      </c>
      <c r="H14094" s="12" t="s">
        <v>76497</v>
      </c>
      <c r="K14094" s="12" t="s">
        <v>32733</v>
      </c>
      <c r="L14094" s="12" t="s">
        <v>19185</v>
      </c>
      <c r="M14094" s="12" t="s">
        <v>53657</v>
      </c>
    </row>
    <row r="14095" spans="1:13">
      <c r="A14095" s="12" t="s">
        <v>76498</v>
      </c>
      <c r="C14095" s="12" t="s">
        <v>76</v>
      </c>
      <c r="D14095" s="12" t="s">
        <v>76499</v>
      </c>
      <c r="H14095" s="35" t="s">
        <v>76500</v>
      </c>
      <c r="K14095" s="12" t="s">
        <v>1143</v>
      </c>
      <c r="L14095" s="12" t="s">
        <v>19185</v>
      </c>
      <c r="M14095" s="12" t="s">
        <v>76501</v>
      </c>
    </row>
    <row r="14096" spans="1:13">
      <c r="A14096" s="12" t="s">
        <v>76502</v>
      </c>
      <c r="C14096" s="12" t="s">
        <v>366</v>
      </c>
      <c r="D14096" s="12" t="s">
        <v>76503</v>
      </c>
      <c r="H14096" s="35" t="s">
        <v>76504</v>
      </c>
      <c r="K14096" s="12" t="s">
        <v>1649</v>
      </c>
      <c r="L14096" s="12" t="s">
        <v>19185</v>
      </c>
      <c r="M14096" s="12" t="s">
        <v>76505</v>
      </c>
    </row>
    <row r="14097" spans="1:13">
      <c r="A14097" s="12" t="s">
        <v>76506</v>
      </c>
      <c r="C14097" s="12" t="s">
        <v>316</v>
      </c>
      <c r="D14097" s="12" t="s">
        <v>76507</v>
      </c>
      <c r="H14097" s="35" t="s">
        <v>76508</v>
      </c>
      <c r="K14097" s="12" t="s">
        <v>18971</v>
      </c>
      <c r="L14097" s="12" t="s">
        <v>19185</v>
      </c>
      <c r="M14097" s="12" t="s">
        <v>76509</v>
      </c>
    </row>
    <row r="14098" spans="1:13">
      <c r="A14098" s="12" t="s">
        <v>76510</v>
      </c>
      <c r="C14098" s="12" t="s">
        <v>181</v>
      </c>
      <c r="D14098" s="12" t="s">
        <v>76511</v>
      </c>
      <c r="H14098" s="35" t="s">
        <v>76512</v>
      </c>
      <c r="K14098" s="12" t="s">
        <v>1527</v>
      </c>
      <c r="L14098" s="12" t="s">
        <v>19185</v>
      </c>
      <c r="M14098" s="12" t="s">
        <v>76513</v>
      </c>
    </row>
    <row r="14099" spans="1:13">
      <c r="A14099" s="12" t="s">
        <v>76514</v>
      </c>
      <c r="C14099" s="12" t="s">
        <v>19</v>
      </c>
      <c r="D14099" s="12" t="s">
        <v>76515</v>
      </c>
      <c r="H14099" s="35" t="s">
        <v>76516</v>
      </c>
      <c r="K14099" s="12" t="s">
        <v>18971</v>
      </c>
      <c r="L14099" s="12" t="s">
        <v>19185</v>
      </c>
      <c r="M14099" s="12" t="s">
        <v>74637</v>
      </c>
    </row>
    <row r="14100" spans="1:13">
      <c r="A14100" s="12" t="s">
        <v>76517</v>
      </c>
      <c r="C14100" s="12" t="s">
        <v>102</v>
      </c>
      <c r="D14100" s="12" t="s">
        <v>76518</v>
      </c>
      <c r="H14100" s="35" t="s">
        <v>76519</v>
      </c>
      <c r="K14100" s="12" t="s">
        <v>34266</v>
      </c>
      <c r="L14100" s="12" t="s">
        <v>19185</v>
      </c>
      <c r="M14100" s="12" t="s">
        <v>53746</v>
      </c>
    </row>
    <row r="14101" spans="1:13">
      <c r="A14101" s="12" t="s">
        <v>76520</v>
      </c>
      <c r="C14101" s="12" t="s">
        <v>133</v>
      </c>
      <c r="D14101" s="12" t="s">
        <v>76521</v>
      </c>
      <c r="H14101" s="35" t="s">
        <v>76522</v>
      </c>
      <c r="K14101" s="12" t="s">
        <v>18971</v>
      </c>
      <c r="L14101" s="12" t="s">
        <v>19185</v>
      </c>
      <c r="M14101" s="12" t="s">
        <v>47702</v>
      </c>
    </row>
    <row r="14102" spans="1:13">
      <c r="A14102" s="12" t="s">
        <v>76523</v>
      </c>
      <c r="C14102" s="12" t="s">
        <v>114</v>
      </c>
      <c r="D14102" s="12" t="s">
        <v>76524</v>
      </c>
      <c r="H14102" s="35" t="s">
        <v>76525</v>
      </c>
      <c r="K14102" s="12" t="s">
        <v>14048</v>
      </c>
      <c r="L14102" s="12" t="s">
        <v>19185</v>
      </c>
      <c r="M14102" s="12" t="s">
        <v>71339</v>
      </c>
    </row>
    <row r="14103" spans="1:13">
      <c r="A14103" s="12" t="s">
        <v>76526</v>
      </c>
      <c r="C14103" s="12" t="s">
        <v>359</v>
      </c>
      <c r="D14103" s="12" t="s">
        <v>76527</v>
      </c>
      <c r="H14103" s="35" t="s">
        <v>76528</v>
      </c>
      <c r="K14103" s="12" t="s">
        <v>1503</v>
      </c>
      <c r="L14103" s="12" t="s">
        <v>19185</v>
      </c>
      <c r="M14103" s="12" t="s">
        <v>58726</v>
      </c>
    </row>
    <row r="14104" spans="1:13">
      <c r="A14104" s="12" t="s">
        <v>76529</v>
      </c>
      <c r="C14104" s="12" t="s">
        <v>316</v>
      </c>
      <c r="D14104" s="12" t="s">
        <v>76530</v>
      </c>
      <c r="H14104" s="35" t="s">
        <v>76531</v>
      </c>
      <c r="K14104" s="12" t="s">
        <v>34266</v>
      </c>
      <c r="L14104" s="12" t="s">
        <v>19185</v>
      </c>
      <c r="M14104" s="12" t="s">
        <v>52093</v>
      </c>
    </row>
    <row r="14105" spans="1:13">
      <c r="A14105" s="12" t="s">
        <v>76532</v>
      </c>
      <c r="C14105" s="12" t="s">
        <v>324</v>
      </c>
      <c r="D14105" s="12" t="s">
        <v>76533</v>
      </c>
      <c r="H14105" s="35" t="s">
        <v>76534</v>
      </c>
      <c r="K14105" s="12" t="s">
        <v>1649</v>
      </c>
      <c r="L14105" s="12" t="s">
        <v>19185</v>
      </c>
      <c r="M14105" s="12" t="s">
        <v>52093</v>
      </c>
    </row>
    <row r="14106" spans="1:13">
      <c r="A14106" s="12" t="s">
        <v>76535</v>
      </c>
      <c r="C14106" s="12" t="s">
        <v>114</v>
      </c>
      <c r="D14106" s="12" t="s">
        <v>76536</v>
      </c>
      <c r="H14106" s="35" t="s">
        <v>76537</v>
      </c>
      <c r="K14106" s="12" t="s">
        <v>1503</v>
      </c>
      <c r="L14106" s="12" t="s">
        <v>19185</v>
      </c>
      <c r="M14106" s="12" t="s">
        <v>72320</v>
      </c>
    </row>
    <row r="14107" spans="1:13">
      <c r="A14107" s="12" t="s">
        <v>76538</v>
      </c>
      <c r="C14107" s="12" t="s">
        <v>133</v>
      </c>
      <c r="D14107" s="12" t="s">
        <v>76539</v>
      </c>
      <c r="H14107" s="35" t="s">
        <v>76540</v>
      </c>
      <c r="K14107" s="12" t="s">
        <v>1649</v>
      </c>
      <c r="L14107" s="12" t="s">
        <v>19185</v>
      </c>
      <c r="M14107" s="12" t="s">
        <v>68339</v>
      </c>
    </row>
    <row r="14108" spans="1:13">
      <c r="A14108" s="12" t="s">
        <v>76541</v>
      </c>
      <c r="C14108" s="12" t="s">
        <v>102</v>
      </c>
      <c r="D14108" s="12" t="s">
        <v>76542</v>
      </c>
      <c r="H14108" s="35" t="s">
        <v>76528</v>
      </c>
      <c r="K14108" s="12" t="s">
        <v>1503</v>
      </c>
      <c r="L14108" s="12" t="s">
        <v>19185</v>
      </c>
      <c r="M14108" s="12" t="s">
        <v>32121</v>
      </c>
    </row>
    <row r="14109" spans="1:13">
      <c r="A14109" s="12" t="s">
        <v>76543</v>
      </c>
      <c r="C14109" s="12" t="s">
        <v>655</v>
      </c>
      <c r="D14109" s="12" t="s">
        <v>76544</v>
      </c>
      <c r="H14109" s="35" t="s">
        <v>76545</v>
      </c>
      <c r="K14109" s="12" t="s">
        <v>18971</v>
      </c>
      <c r="L14109" s="12" t="s">
        <v>19185</v>
      </c>
      <c r="M14109" s="12" t="s">
        <v>76546</v>
      </c>
    </row>
    <row r="14110" spans="1:13">
      <c r="A14110" s="12" t="s">
        <v>76547</v>
      </c>
      <c r="C14110" s="12" t="s">
        <v>102</v>
      </c>
      <c r="D14110" s="12" t="s">
        <v>76548</v>
      </c>
      <c r="H14110" s="35" t="s">
        <v>76549</v>
      </c>
      <c r="K14110" s="12" t="s">
        <v>18971</v>
      </c>
      <c r="L14110" s="12" t="s">
        <v>19185</v>
      </c>
      <c r="M14110" s="12" t="s">
        <v>76550</v>
      </c>
    </row>
    <row r="14111" spans="1:13">
      <c r="A14111" s="12" t="s">
        <v>76551</v>
      </c>
      <c r="C14111" s="12" t="s">
        <v>359</v>
      </c>
      <c r="D14111" s="12" t="s">
        <v>76552</v>
      </c>
      <c r="H14111" s="35" t="s">
        <v>76553</v>
      </c>
      <c r="K14111" s="12" t="s">
        <v>1649</v>
      </c>
      <c r="L14111" s="12" t="s">
        <v>19185</v>
      </c>
      <c r="M14111" s="12" t="s">
        <v>76554</v>
      </c>
    </row>
    <row r="14112" spans="1:13">
      <c r="A14112" s="12" t="s">
        <v>76555</v>
      </c>
      <c r="C14112" s="12" t="s">
        <v>24</v>
      </c>
      <c r="D14112" s="12" t="s">
        <v>76556</v>
      </c>
      <c r="H14112" s="35" t="s">
        <v>76557</v>
      </c>
      <c r="K14112" s="12" t="s">
        <v>315</v>
      </c>
      <c r="L14112" s="12" t="s">
        <v>19185</v>
      </c>
      <c r="M14112" s="12" t="s">
        <v>52879</v>
      </c>
    </row>
    <row r="14113" spans="1:13">
      <c r="A14113" s="12" t="s">
        <v>76558</v>
      </c>
      <c r="C14113" s="12" t="s">
        <v>324</v>
      </c>
      <c r="D14113" s="12" t="s">
        <v>76559</v>
      </c>
      <c r="H14113" s="35" t="s">
        <v>76560</v>
      </c>
      <c r="K14113" s="12" t="s">
        <v>18971</v>
      </c>
      <c r="L14113" s="12" t="s">
        <v>19185</v>
      </c>
      <c r="M14113" s="12" t="s">
        <v>31801</v>
      </c>
    </row>
    <row r="14114" spans="1:13">
      <c r="A14114" s="12" t="s">
        <v>76561</v>
      </c>
      <c r="C14114" s="12" t="s">
        <v>102</v>
      </c>
      <c r="D14114" s="12" t="s">
        <v>76562</v>
      </c>
      <c r="H14114" s="35" t="s">
        <v>76563</v>
      </c>
      <c r="K14114" s="12" t="s">
        <v>544</v>
      </c>
      <c r="L14114" s="12" t="s">
        <v>19185</v>
      </c>
      <c r="M14114" s="12" t="s">
        <v>31801</v>
      </c>
    </row>
    <row r="14115" spans="1:13">
      <c r="A14115" s="12" t="s">
        <v>76564</v>
      </c>
      <c r="C14115" s="12" t="s">
        <v>19</v>
      </c>
      <c r="D14115" s="12" t="s">
        <v>76565</v>
      </c>
      <c r="H14115" s="35" t="s">
        <v>76566</v>
      </c>
      <c r="K14115" s="12" t="s">
        <v>544</v>
      </c>
      <c r="L14115" s="12" t="s">
        <v>19185</v>
      </c>
      <c r="M14115" s="12" t="s">
        <v>32167</v>
      </c>
    </row>
    <row r="14116" spans="1:13">
      <c r="A14116" s="12" t="s">
        <v>76567</v>
      </c>
      <c r="C14116" s="12" t="s">
        <v>324</v>
      </c>
      <c r="D14116" s="12" t="s">
        <v>76568</v>
      </c>
      <c r="H14116" s="35" t="s">
        <v>76569</v>
      </c>
      <c r="K14116" s="12" t="s">
        <v>18971</v>
      </c>
      <c r="L14116" s="12" t="s">
        <v>19185</v>
      </c>
      <c r="M14116" s="12" t="s">
        <v>53225</v>
      </c>
    </row>
    <row r="14117" spans="1:13">
      <c r="A14117" s="12" t="s">
        <v>76570</v>
      </c>
      <c r="C14117" s="12" t="s">
        <v>159</v>
      </c>
      <c r="D14117" s="12" t="s">
        <v>76571</v>
      </c>
      <c r="H14117" s="35" t="s">
        <v>76572</v>
      </c>
      <c r="K14117" s="12" t="s">
        <v>1649</v>
      </c>
      <c r="L14117" s="12" t="s">
        <v>19185</v>
      </c>
      <c r="M14117" s="12" t="s">
        <v>53876</v>
      </c>
    </row>
    <row r="14118" spans="1:13">
      <c r="A14118" s="12" t="s">
        <v>76573</v>
      </c>
      <c r="C14118" s="12" t="s">
        <v>114</v>
      </c>
      <c r="D14118" s="12" t="s">
        <v>76574</v>
      </c>
      <c r="H14118" s="35" t="s">
        <v>76575</v>
      </c>
      <c r="K14118" s="12" t="s">
        <v>18971</v>
      </c>
      <c r="L14118" s="12" t="s">
        <v>19185</v>
      </c>
      <c r="M14118" s="12" t="s">
        <v>32261</v>
      </c>
    </row>
    <row r="14119" spans="1:13">
      <c r="A14119" s="12" t="s">
        <v>76576</v>
      </c>
      <c r="C14119" s="12" t="s">
        <v>19</v>
      </c>
      <c r="D14119" s="12" t="s">
        <v>76577</v>
      </c>
      <c r="H14119" s="35" t="s">
        <v>76578</v>
      </c>
      <c r="K14119" s="12" t="s">
        <v>13026</v>
      </c>
      <c r="L14119" s="12" t="s">
        <v>19185</v>
      </c>
      <c r="M14119" s="12" t="s">
        <v>32261</v>
      </c>
    </row>
    <row r="14120" spans="1:13">
      <c r="A14120" s="12" t="s">
        <v>76579</v>
      </c>
      <c r="C14120" s="12" t="s">
        <v>114</v>
      </c>
      <c r="D14120" s="12" t="s">
        <v>76580</v>
      </c>
      <c r="H14120" s="35" t="s">
        <v>76581</v>
      </c>
      <c r="K14120" s="12" t="s">
        <v>18971</v>
      </c>
      <c r="L14120" s="12" t="s">
        <v>19185</v>
      </c>
      <c r="M14120" s="12" t="s">
        <v>76582</v>
      </c>
    </row>
    <row r="14121" spans="1:13">
      <c r="A14121" s="12" t="s">
        <v>76583</v>
      </c>
      <c r="C14121" s="12" t="s">
        <v>452</v>
      </c>
      <c r="D14121" s="12" t="s">
        <v>76584</v>
      </c>
      <c r="H14121" s="35" t="s">
        <v>76585</v>
      </c>
      <c r="K14121" s="12" t="s">
        <v>18971</v>
      </c>
      <c r="L14121" s="12" t="s">
        <v>19185</v>
      </c>
      <c r="M14121" s="12" t="s">
        <v>76586</v>
      </c>
    </row>
    <row r="14122" spans="1:13">
      <c r="A14122" s="12" t="s">
        <v>76587</v>
      </c>
      <c r="C14122" s="12" t="s">
        <v>833</v>
      </c>
      <c r="D14122" s="12" t="s">
        <v>76588</v>
      </c>
      <c r="H14122" s="35" t="s">
        <v>76589</v>
      </c>
      <c r="K14122" s="12" t="s">
        <v>1503</v>
      </c>
      <c r="L14122" s="12" t="s">
        <v>19185</v>
      </c>
      <c r="M14122" s="12" t="s">
        <v>73847</v>
      </c>
    </row>
    <row r="14123" spans="1:13">
      <c r="A14123" s="12" t="s">
        <v>76590</v>
      </c>
      <c r="C14123" s="12" t="s">
        <v>114</v>
      </c>
      <c r="D14123" s="12" t="s">
        <v>76591</v>
      </c>
      <c r="H14123" s="35" t="s">
        <v>76592</v>
      </c>
      <c r="K14123" s="12" t="s">
        <v>18971</v>
      </c>
      <c r="L14123" s="12" t="s">
        <v>19185</v>
      </c>
      <c r="M14123" s="12" t="s">
        <v>55766</v>
      </c>
    </row>
    <row r="14124" spans="1:13">
      <c r="A14124" s="12" t="s">
        <v>76593</v>
      </c>
      <c r="C14124" s="12" t="s">
        <v>19</v>
      </c>
      <c r="D14124" s="12" t="s">
        <v>76594</v>
      </c>
      <c r="H14124" s="35" t="s">
        <v>76595</v>
      </c>
      <c r="K14124" s="12" t="s">
        <v>18971</v>
      </c>
      <c r="L14124" s="12" t="s">
        <v>19185</v>
      </c>
      <c r="M14124" s="12" t="s">
        <v>58938</v>
      </c>
    </row>
    <row r="14125" spans="1:13">
      <c r="A14125" s="12" t="s">
        <v>76596</v>
      </c>
      <c r="C14125" s="12" t="s">
        <v>655</v>
      </c>
      <c r="D14125" s="12" t="s">
        <v>76597</v>
      </c>
      <c r="H14125" s="35" t="s">
        <v>76598</v>
      </c>
      <c r="K14125" s="12" t="s">
        <v>146</v>
      </c>
      <c r="L14125" s="12" t="s">
        <v>19185</v>
      </c>
      <c r="M14125" s="12" t="s">
        <v>76599</v>
      </c>
    </row>
    <row r="14126" spans="1:13">
      <c r="A14126" s="12" t="s">
        <v>76600</v>
      </c>
      <c r="C14126" s="12" t="s">
        <v>434</v>
      </c>
      <c r="D14126" s="12" t="s">
        <v>76601</v>
      </c>
      <c r="H14126" s="35" t="s">
        <v>76602</v>
      </c>
      <c r="K14126" s="12" t="s">
        <v>1503</v>
      </c>
      <c r="L14126" s="12" t="s">
        <v>19185</v>
      </c>
      <c r="M14126" s="12" t="s">
        <v>46131</v>
      </c>
    </row>
    <row r="14127" spans="1:13">
      <c r="A14127" s="12" t="s">
        <v>76603</v>
      </c>
      <c r="C14127" s="12" t="s">
        <v>20126</v>
      </c>
      <c r="D14127" s="12" t="s">
        <v>76604</v>
      </c>
      <c r="H14127" s="35" t="s">
        <v>76605</v>
      </c>
      <c r="K14127" s="12" t="s">
        <v>25682</v>
      </c>
      <c r="L14127" s="12" t="s">
        <v>19185</v>
      </c>
      <c r="M14127" s="12" t="s">
        <v>76606</v>
      </c>
    </row>
    <row r="14128" spans="1:13">
      <c r="A14128" s="12" t="s">
        <v>76607</v>
      </c>
      <c r="C14128" s="12" t="s">
        <v>37</v>
      </c>
      <c r="D14128" s="12" t="s">
        <v>76608</v>
      </c>
      <c r="H14128" s="35" t="s">
        <v>76410</v>
      </c>
      <c r="K14128" s="12" t="s">
        <v>544</v>
      </c>
      <c r="L14128" s="12" t="s">
        <v>19185</v>
      </c>
      <c r="M14128" s="12" t="s">
        <v>72429</v>
      </c>
    </row>
    <row r="14129" spans="1:13">
      <c r="A14129" s="12" t="s">
        <v>76609</v>
      </c>
      <c r="C14129" s="12" t="s">
        <v>19</v>
      </c>
      <c r="D14129" s="12" t="s">
        <v>76610</v>
      </c>
      <c r="H14129" s="35" t="s">
        <v>76611</v>
      </c>
      <c r="K14129" s="12" t="s">
        <v>146</v>
      </c>
      <c r="L14129" s="12" t="s">
        <v>19185</v>
      </c>
      <c r="M14129" s="12" t="s">
        <v>55791</v>
      </c>
    </row>
    <row r="14130" spans="1:13">
      <c r="A14130" s="12" t="s">
        <v>76612</v>
      </c>
      <c r="C14130" s="12" t="s">
        <v>102</v>
      </c>
      <c r="D14130" s="12" t="s">
        <v>76613</v>
      </c>
      <c r="H14130" s="35" t="s">
        <v>76614</v>
      </c>
      <c r="K14130" s="12" t="s">
        <v>1503</v>
      </c>
      <c r="L14130" s="12" t="s">
        <v>19185</v>
      </c>
      <c r="M14130" s="12" t="s">
        <v>65434</v>
      </c>
    </row>
    <row r="14131" spans="1:13">
      <c r="A14131" s="12" t="s">
        <v>76615</v>
      </c>
      <c r="C14131" s="12" t="s">
        <v>359</v>
      </c>
      <c r="D14131" s="12" t="s">
        <v>76616</v>
      </c>
      <c r="H14131" s="35" t="s">
        <v>76617</v>
      </c>
      <c r="K14131" s="12" t="s">
        <v>18971</v>
      </c>
      <c r="L14131" s="12" t="s">
        <v>19185</v>
      </c>
      <c r="M14131" s="12" t="s">
        <v>57774</v>
      </c>
    </row>
    <row r="14132" spans="1:13">
      <c r="A14132" s="12" t="s">
        <v>76618</v>
      </c>
      <c r="C14132" s="12" t="s">
        <v>359</v>
      </c>
      <c r="D14132" s="12" t="s">
        <v>76619</v>
      </c>
      <c r="H14132" s="35" t="s">
        <v>76620</v>
      </c>
      <c r="K14132" s="12" t="s">
        <v>18971</v>
      </c>
      <c r="L14132" s="12" t="s">
        <v>19185</v>
      </c>
      <c r="M14132" s="12" t="s">
        <v>45231</v>
      </c>
    </row>
    <row r="14133" spans="1:13">
      <c r="A14133" s="12" t="s">
        <v>76621</v>
      </c>
      <c r="C14133" s="12" t="s">
        <v>324</v>
      </c>
      <c r="D14133" s="12" t="s">
        <v>76622</v>
      </c>
      <c r="H14133" s="35" t="s">
        <v>76623</v>
      </c>
      <c r="K14133" s="12" t="s">
        <v>1649</v>
      </c>
      <c r="L14133" s="12" t="s">
        <v>19185</v>
      </c>
      <c r="M14133" s="12" t="s">
        <v>33325</v>
      </c>
    </row>
    <row r="14134" spans="1:13">
      <c r="A14134" s="12" t="s">
        <v>76624</v>
      </c>
      <c r="C14134" s="12" t="s">
        <v>19497</v>
      </c>
      <c r="D14134" s="12" t="s">
        <v>76625</v>
      </c>
      <c r="H14134" s="35" t="s">
        <v>76626</v>
      </c>
      <c r="K14134" s="12" t="s">
        <v>2458</v>
      </c>
      <c r="L14134" s="12" t="s">
        <v>19185</v>
      </c>
      <c r="M14134" s="12" t="s">
        <v>76627</v>
      </c>
    </row>
    <row r="14135" spans="1:13">
      <c r="A14135" s="12" t="s">
        <v>76628</v>
      </c>
      <c r="C14135" s="12" t="s">
        <v>23508</v>
      </c>
      <c r="D14135" s="12" t="s">
        <v>76629</v>
      </c>
      <c r="H14135" s="35" t="s">
        <v>76630</v>
      </c>
      <c r="K14135" s="12" t="s">
        <v>1316</v>
      </c>
      <c r="L14135" s="12" t="s">
        <v>19185</v>
      </c>
      <c r="M14135" s="12" t="s">
        <v>56511</v>
      </c>
    </row>
    <row r="14136" spans="1:13">
      <c r="A14136" s="12" t="s">
        <v>76631</v>
      </c>
      <c r="C14136" s="12" t="s">
        <v>260</v>
      </c>
      <c r="D14136" s="12" t="s">
        <v>76632</v>
      </c>
      <c r="H14136" s="35" t="s">
        <v>76633</v>
      </c>
      <c r="K14136" s="12" t="s">
        <v>248</v>
      </c>
      <c r="L14136" s="12" t="s">
        <v>19185</v>
      </c>
      <c r="M14136" s="12" t="s">
        <v>76634</v>
      </c>
    </row>
    <row r="14137" spans="1:13">
      <c r="A14137" s="12" t="s">
        <v>76635</v>
      </c>
      <c r="C14137" s="12" t="s">
        <v>37</v>
      </c>
      <c r="D14137" s="12" t="s">
        <v>76636</v>
      </c>
      <c r="H14137" s="35" t="s">
        <v>76637</v>
      </c>
      <c r="K14137" s="12" t="s">
        <v>1649</v>
      </c>
      <c r="L14137" s="12" t="s">
        <v>19185</v>
      </c>
      <c r="M14137" s="12" t="s">
        <v>76638</v>
      </c>
    </row>
    <row r="14138" spans="1:13">
      <c r="A14138" s="12" t="s">
        <v>76639</v>
      </c>
      <c r="C14138" s="12" t="s">
        <v>102</v>
      </c>
      <c r="D14138" s="12" t="s">
        <v>76640</v>
      </c>
      <c r="H14138" s="35" t="s">
        <v>76641</v>
      </c>
      <c r="K14138" s="12" t="s">
        <v>1649</v>
      </c>
      <c r="L14138" s="12" t="s">
        <v>19185</v>
      </c>
      <c r="M14138" s="12" t="s">
        <v>57621</v>
      </c>
    </row>
    <row r="14139" spans="1:13">
      <c r="A14139" s="12" t="s">
        <v>76642</v>
      </c>
      <c r="C14139" s="12" t="s">
        <v>452</v>
      </c>
      <c r="D14139" s="12" t="s">
        <v>76643</v>
      </c>
      <c r="H14139" s="35" t="s">
        <v>76644</v>
      </c>
      <c r="K14139" s="12" t="s">
        <v>1649</v>
      </c>
      <c r="L14139" s="12" t="s">
        <v>19185</v>
      </c>
      <c r="M14139" s="12" t="s">
        <v>31405</v>
      </c>
    </row>
    <row r="14140" spans="1:13">
      <c r="A14140" s="12" t="s">
        <v>76645</v>
      </c>
      <c r="C14140" s="12" t="s">
        <v>37</v>
      </c>
      <c r="D14140" s="12" t="s">
        <v>76646</v>
      </c>
      <c r="H14140" s="35" t="s">
        <v>76647</v>
      </c>
      <c r="K14140" s="12" t="s">
        <v>1649</v>
      </c>
      <c r="L14140" s="12" t="s">
        <v>19185</v>
      </c>
      <c r="M14140" s="12" t="s">
        <v>33880</v>
      </c>
    </row>
    <row r="14141" spans="1:13">
      <c r="A14141" s="12" t="s">
        <v>76648</v>
      </c>
      <c r="C14141" s="12" t="s">
        <v>102</v>
      </c>
      <c r="D14141" s="12" t="s">
        <v>76649</v>
      </c>
      <c r="H14141" s="35" t="s">
        <v>76650</v>
      </c>
      <c r="K14141" s="12" t="s">
        <v>51</v>
      </c>
      <c r="L14141" s="12" t="s">
        <v>19185</v>
      </c>
      <c r="M14141" s="12" t="s">
        <v>33860</v>
      </c>
    </row>
    <row r="14142" spans="1:13">
      <c r="A14142" s="12" t="s">
        <v>76651</v>
      </c>
      <c r="C14142" s="12" t="s">
        <v>409</v>
      </c>
      <c r="D14142" s="12" t="s">
        <v>76652</v>
      </c>
      <c r="H14142" s="35" t="s">
        <v>36271</v>
      </c>
      <c r="K14142" s="12" t="s">
        <v>315</v>
      </c>
      <c r="L14142" s="12" t="s">
        <v>19185</v>
      </c>
      <c r="M14142" s="12" t="s">
        <v>33860</v>
      </c>
    </row>
    <row r="14143" spans="1:13">
      <c r="A14143" s="12" t="s">
        <v>76653</v>
      </c>
      <c r="C14143" s="12" t="s">
        <v>366</v>
      </c>
      <c r="D14143" s="12" t="s">
        <v>76654</v>
      </c>
      <c r="H14143" s="35" t="s">
        <v>76655</v>
      </c>
      <c r="K14143" s="12" t="s">
        <v>1649</v>
      </c>
      <c r="L14143" s="12" t="s">
        <v>19185</v>
      </c>
      <c r="M14143" s="12" t="s">
        <v>66724</v>
      </c>
    </row>
    <row r="14144" spans="1:13">
      <c r="A14144" s="12" t="s">
        <v>76656</v>
      </c>
      <c r="C14144" s="12" t="s">
        <v>114</v>
      </c>
      <c r="D14144" s="12" t="s">
        <v>76657</v>
      </c>
      <c r="H14144" s="35" t="s">
        <v>76658</v>
      </c>
      <c r="K14144" s="12" t="s">
        <v>3400</v>
      </c>
      <c r="L14144" s="12" t="s">
        <v>19185</v>
      </c>
      <c r="M14144" s="12" t="s">
        <v>76659</v>
      </c>
    </row>
    <row r="14145" spans="1:13">
      <c r="A14145" s="12" t="s">
        <v>76660</v>
      </c>
      <c r="C14145" s="12" t="s">
        <v>19</v>
      </c>
      <c r="D14145" s="12" t="s">
        <v>76661</v>
      </c>
      <c r="H14145" s="35" t="s">
        <v>76662</v>
      </c>
      <c r="K14145" s="12" t="s">
        <v>25682</v>
      </c>
      <c r="L14145" s="12" t="s">
        <v>19185</v>
      </c>
      <c r="M14145" s="12" t="s">
        <v>76663</v>
      </c>
    </row>
    <row r="14146" spans="1:13">
      <c r="A14146" s="12" t="s">
        <v>76664</v>
      </c>
      <c r="C14146" s="12" t="s">
        <v>359</v>
      </c>
      <c r="D14146" s="12" t="s">
        <v>76665</v>
      </c>
      <c r="H14146" s="35" t="s">
        <v>76666</v>
      </c>
      <c r="K14146" s="12" t="s">
        <v>18971</v>
      </c>
      <c r="L14146" s="12" t="s">
        <v>19185</v>
      </c>
      <c r="M14146" s="12" t="s">
        <v>65632</v>
      </c>
    </row>
    <row r="14147" spans="1:13">
      <c r="A14147" s="12" t="s">
        <v>76667</v>
      </c>
      <c r="C14147" s="12" t="s">
        <v>114</v>
      </c>
      <c r="D14147" s="12" t="s">
        <v>76668</v>
      </c>
      <c r="H14147" s="35" t="s">
        <v>76508</v>
      </c>
      <c r="K14147" s="12" t="s">
        <v>18971</v>
      </c>
      <c r="L14147" s="12" t="s">
        <v>19185</v>
      </c>
      <c r="M14147" s="12" t="s">
        <v>76669</v>
      </c>
    </row>
    <row r="14148" spans="1:13">
      <c r="A14148" s="12" t="s">
        <v>76670</v>
      </c>
      <c r="C14148" s="12" t="s">
        <v>438</v>
      </c>
      <c r="D14148" s="12" t="s">
        <v>76671</v>
      </c>
      <c r="H14148" s="35" t="s">
        <v>76672</v>
      </c>
      <c r="K14148" s="12" t="s">
        <v>25929</v>
      </c>
      <c r="L14148" s="12" t="s">
        <v>19185</v>
      </c>
      <c r="M14148" s="12" t="s">
        <v>54077</v>
      </c>
    </row>
    <row r="14149" spans="1:13">
      <c r="A14149" s="12" t="s">
        <v>76673</v>
      </c>
      <c r="C14149" s="12" t="s">
        <v>324</v>
      </c>
      <c r="D14149" s="12" t="s">
        <v>76674</v>
      </c>
      <c r="H14149" s="35" t="s">
        <v>76675</v>
      </c>
      <c r="K14149" s="12" t="s">
        <v>1649</v>
      </c>
      <c r="L14149" s="12" t="s">
        <v>19185</v>
      </c>
      <c r="M14149" s="12" t="s">
        <v>56980</v>
      </c>
    </row>
    <row r="14150" spans="1:13">
      <c r="A14150" s="12" t="s">
        <v>76676</v>
      </c>
      <c r="C14150" s="12" t="s">
        <v>409</v>
      </c>
      <c r="D14150" s="12" t="s">
        <v>76677</v>
      </c>
      <c r="H14150" s="35" t="s">
        <v>76678</v>
      </c>
      <c r="K14150" s="12" t="s">
        <v>1649</v>
      </c>
      <c r="L14150" s="12" t="s">
        <v>19185</v>
      </c>
      <c r="M14150" s="12" t="s">
        <v>64534</v>
      </c>
    </row>
    <row r="14151" spans="1:13">
      <c r="A14151" s="12" t="s">
        <v>76679</v>
      </c>
      <c r="C14151" s="12" t="s">
        <v>19</v>
      </c>
      <c r="D14151" s="12" t="s">
        <v>76680</v>
      </c>
      <c r="H14151" s="35" t="s">
        <v>76681</v>
      </c>
      <c r="K14151" s="12" t="s">
        <v>18971</v>
      </c>
      <c r="L14151" s="12" t="s">
        <v>19185</v>
      </c>
      <c r="M14151" s="12" t="s">
        <v>33353</v>
      </c>
    </row>
    <row r="14152" spans="1:13">
      <c r="A14152" s="12" t="s">
        <v>76682</v>
      </c>
      <c r="C14152" s="12" t="s">
        <v>102</v>
      </c>
      <c r="D14152" s="12" t="s">
        <v>76683</v>
      </c>
      <c r="H14152" s="35" t="s">
        <v>76684</v>
      </c>
      <c r="K14152" s="12" t="s">
        <v>146</v>
      </c>
      <c r="L14152" s="12" t="s">
        <v>19185</v>
      </c>
      <c r="M14152" s="12" t="s">
        <v>31765</v>
      </c>
    </row>
    <row r="14153" spans="1:13">
      <c r="A14153" s="12" t="s">
        <v>76685</v>
      </c>
      <c r="C14153" s="12" t="s">
        <v>19</v>
      </c>
      <c r="D14153" s="12" t="s">
        <v>76686</v>
      </c>
      <c r="H14153" s="35" t="s">
        <v>76687</v>
      </c>
      <c r="K14153" s="12" t="s">
        <v>1649</v>
      </c>
      <c r="L14153" s="12" t="s">
        <v>19185</v>
      </c>
      <c r="M14153" s="12" t="s">
        <v>31397</v>
      </c>
    </row>
    <row r="14154" spans="1:13">
      <c r="A14154" s="12" t="s">
        <v>76688</v>
      </c>
      <c r="C14154" s="12" t="s">
        <v>316</v>
      </c>
      <c r="D14154" s="12" t="s">
        <v>76689</v>
      </c>
      <c r="H14154" s="35" t="s">
        <v>76690</v>
      </c>
      <c r="K14154" s="12" t="s">
        <v>1649</v>
      </c>
      <c r="L14154" s="12" t="s">
        <v>19185</v>
      </c>
      <c r="M14154" s="12" t="s">
        <v>67859</v>
      </c>
    </row>
    <row r="14155" spans="1:13">
      <c r="A14155" s="12" t="s">
        <v>76691</v>
      </c>
      <c r="C14155" s="12" t="s">
        <v>56231</v>
      </c>
      <c r="D14155" s="12" t="s">
        <v>76692</v>
      </c>
      <c r="H14155" s="35" t="s">
        <v>69935</v>
      </c>
      <c r="K14155" s="12" t="s">
        <v>2458</v>
      </c>
      <c r="L14155" s="12" t="s">
        <v>19185</v>
      </c>
      <c r="M14155" s="12" t="s">
        <v>31511</v>
      </c>
    </row>
    <row r="14156" spans="1:13">
      <c r="A14156" s="12" t="s">
        <v>76693</v>
      </c>
      <c r="C14156" s="12" t="s">
        <v>324</v>
      </c>
      <c r="D14156" s="12" t="s">
        <v>76694</v>
      </c>
      <c r="H14156" s="35" t="s">
        <v>76695</v>
      </c>
      <c r="K14156" s="12" t="s">
        <v>32733</v>
      </c>
      <c r="L14156" s="12" t="s">
        <v>19185</v>
      </c>
      <c r="M14156" s="12" t="s">
        <v>32053</v>
      </c>
    </row>
    <row r="14157" spans="1:13">
      <c r="A14157" s="12" t="s">
        <v>76696</v>
      </c>
      <c r="C14157" s="12" t="s">
        <v>159</v>
      </c>
      <c r="D14157" s="12" t="s">
        <v>76697</v>
      </c>
      <c r="H14157" s="35" t="s">
        <v>76698</v>
      </c>
      <c r="K14157" s="12" t="s">
        <v>18971</v>
      </c>
      <c r="L14157" s="12" t="s">
        <v>19185</v>
      </c>
      <c r="M14157" s="12" t="s">
        <v>32053</v>
      </c>
    </row>
    <row r="14158" spans="1:13">
      <c r="A14158" s="12" t="s">
        <v>76699</v>
      </c>
      <c r="C14158" s="12" t="s">
        <v>37</v>
      </c>
      <c r="D14158" s="12" t="s">
        <v>76700</v>
      </c>
      <c r="H14158" s="35" t="s">
        <v>76701</v>
      </c>
      <c r="K14158" s="12" t="s">
        <v>3400</v>
      </c>
      <c r="L14158" s="12" t="s">
        <v>19185</v>
      </c>
      <c r="M14158" s="12" t="s">
        <v>56716</v>
      </c>
    </row>
    <row r="14159" spans="1:13">
      <c r="A14159" s="12" t="s">
        <v>76702</v>
      </c>
      <c r="C14159" s="12" t="s">
        <v>324</v>
      </c>
      <c r="D14159" s="12" t="s">
        <v>76703</v>
      </c>
      <c r="H14159" s="35" t="s">
        <v>76704</v>
      </c>
      <c r="K14159" s="12" t="s">
        <v>1649</v>
      </c>
      <c r="L14159" s="12" t="s">
        <v>19185</v>
      </c>
      <c r="M14159" s="12" t="s">
        <v>59237</v>
      </c>
    </row>
    <row r="14160" spans="1:13">
      <c r="A14160" s="12" t="s">
        <v>76705</v>
      </c>
      <c r="C14160" s="12" t="s">
        <v>55759</v>
      </c>
      <c r="D14160" s="12" t="s">
        <v>76706</v>
      </c>
      <c r="H14160" s="35" t="s">
        <v>76707</v>
      </c>
      <c r="K14160" s="12" t="s">
        <v>10730</v>
      </c>
      <c r="L14160" s="12" t="s">
        <v>19185</v>
      </c>
      <c r="M14160" s="12" t="s">
        <v>60263</v>
      </c>
    </row>
    <row r="14161" spans="1:13">
      <c r="A14161" s="12" t="s">
        <v>76708</v>
      </c>
      <c r="C14161" s="12" t="s">
        <v>409</v>
      </c>
      <c r="D14161" s="12" t="s">
        <v>76709</v>
      </c>
      <c r="H14161" s="35" t="s">
        <v>76710</v>
      </c>
      <c r="K14161" s="12" t="s">
        <v>25682</v>
      </c>
      <c r="L14161" s="12" t="s">
        <v>19185</v>
      </c>
      <c r="M14161" s="12" t="s">
        <v>76711</v>
      </c>
    </row>
    <row r="14162" spans="1:13">
      <c r="A14162" s="12" t="s">
        <v>76712</v>
      </c>
      <c r="C14162" s="12" t="s">
        <v>102</v>
      </c>
      <c r="D14162" s="12" t="s">
        <v>76713</v>
      </c>
      <c r="H14162" s="35" t="s">
        <v>76714</v>
      </c>
      <c r="K14162" s="12" t="s">
        <v>32733</v>
      </c>
      <c r="L14162" s="12" t="s">
        <v>19185</v>
      </c>
      <c r="M14162" s="12" t="s">
        <v>31551</v>
      </c>
    </row>
    <row r="14163" spans="1:13">
      <c r="A14163" s="12" t="s">
        <v>76715</v>
      </c>
      <c r="C14163" s="12" t="s">
        <v>375</v>
      </c>
      <c r="D14163" s="12" t="s">
        <v>76716</v>
      </c>
      <c r="H14163" s="35" t="s">
        <v>76717</v>
      </c>
      <c r="K14163" s="12" t="s">
        <v>32733</v>
      </c>
      <c r="L14163" s="12" t="s">
        <v>19185</v>
      </c>
      <c r="M14163" s="12" t="s">
        <v>31568</v>
      </c>
    </row>
    <row r="14164" spans="1:13">
      <c r="A14164" s="12" t="s">
        <v>76718</v>
      </c>
      <c r="C14164" s="12" t="s">
        <v>60294</v>
      </c>
      <c r="D14164" s="12" t="s">
        <v>76719</v>
      </c>
      <c r="H14164" s="35" t="s">
        <v>76720</v>
      </c>
      <c r="K14164" s="12" t="s">
        <v>2458</v>
      </c>
      <c r="L14164" s="12" t="s">
        <v>19185</v>
      </c>
      <c r="M14164" s="12" t="s">
        <v>31455</v>
      </c>
    </row>
    <row r="14165" spans="1:13">
      <c r="A14165" s="12" t="s">
        <v>76721</v>
      </c>
      <c r="C14165" s="12" t="s">
        <v>438</v>
      </c>
      <c r="D14165" s="12" t="s">
        <v>76722</v>
      </c>
      <c r="H14165" s="35" t="s">
        <v>76723</v>
      </c>
      <c r="K14165" s="12" t="s">
        <v>31576</v>
      </c>
      <c r="L14165" s="12" t="s">
        <v>19185</v>
      </c>
      <c r="M14165" s="12" t="s">
        <v>31455</v>
      </c>
    </row>
    <row r="14166" spans="1:13">
      <c r="A14166" s="12" t="s">
        <v>76724</v>
      </c>
      <c r="C14166" s="12" t="s">
        <v>37</v>
      </c>
      <c r="D14166" s="12" t="s">
        <v>76725</v>
      </c>
      <c r="H14166" s="35" t="s">
        <v>76726</v>
      </c>
      <c r="K14166" s="12" t="s">
        <v>31576</v>
      </c>
      <c r="L14166" s="12" t="s">
        <v>19185</v>
      </c>
      <c r="M14166" s="12" t="s">
        <v>31455</v>
      </c>
    </row>
    <row r="14167" spans="1:13">
      <c r="A14167" s="12" t="s">
        <v>76727</v>
      </c>
      <c r="C14167" s="12" t="s">
        <v>114</v>
      </c>
      <c r="D14167" s="12" t="s">
        <v>76728</v>
      </c>
      <c r="H14167" s="35" t="s">
        <v>76729</v>
      </c>
      <c r="K14167" s="12" t="s">
        <v>25682</v>
      </c>
      <c r="L14167" s="12" t="s">
        <v>19185</v>
      </c>
      <c r="M14167" s="12" t="s">
        <v>49334</v>
      </c>
    </row>
    <row r="14168" spans="1:13">
      <c r="A14168" s="12" t="s">
        <v>76730</v>
      </c>
      <c r="C14168" s="12" t="s">
        <v>76731</v>
      </c>
      <c r="D14168" s="12" t="s">
        <v>76732</v>
      </c>
      <c r="H14168" s="35" t="s">
        <v>76733</v>
      </c>
      <c r="K14168" s="12" t="s">
        <v>1143</v>
      </c>
      <c r="L14168" s="12" t="s">
        <v>19185</v>
      </c>
      <c r="M14168" s="12" t="s">
        <v>31700</v>
      </c>
    </row>
    <row r="14169" spans="1:13">
      <c r="A14169" s="12" t="s">
        <v>76734</v>
      </c>
      <c r="C14169" s="12" t="s">
        <v>324</v>
      </c>
      <c r="D14169" s="12" t="s">
        <v>76735</v>
      </c>
      <c r="H14169" s="35" t="s">
        <v>76681</v>
      </c>
      <c r="K14169" s="12" t="s">
        <v>18971</v>
      </c>
      <c r="L14169" s="12" t="s">
        <v>19185</v>
      </c>
      <c r="M14169" s="12" t="s">
        <v>55328</v>
      </c>
    </row>
    <row r="14170" spans="1:13">
      <c r="A14170" s="12" t="s">
        <v>76736</v>
      </c>
      <c r="C14170" s="12" t="s">
        <v>133</v>
      </c>
      <c r="D14170" s="12" t="s">
        <v>76737</v>
      </c>
      <c r="H14170" s="35" t="s">
        <v>76738</v>
      </c>
      <c r="K14170" s="12" t="s">
        <v>146</v>
      </c>
      <c r="L14170" s="12" t="s">
        <v>19185</v>
      </c>
      <c r="M14170" s="12" t="s">
        <v>53184</v>
      </c>
    </row>
    <row r="14171" spans="1:13">
      <c r="A14171" s="12" t="s">
        <v>76739</v>
      </c>
      <c r="C14171" s="12" t="s">
        <v>133</v>
      </c>
      <c r="D14171" s="12" t="s">
        <v>76740</v>
      </c>
      <c r="H14171" s="35" t="s">
        <v>76738</v>
      </c>
      <c r="K14171" s="12" t="s">
        <v>146</v>
      </c>
      <c r="L14171" s="12" t="s">
        <v>19185</v>
      </c>
      <c r="M14171" s="12" t="s">
        <v>53184</v>
      </c>
    </row>
    <row r="14172" spans="1:13">
      <c r="A14172" s="12" t="s">
        <v>76741</v>
      </c>
      <c r="C14172" s="12" t="s">
        <v>133</v>
      </c>
      <c r="D14172" s="12" t="s">
        <v>76742</v>
      </c>
      <c r="H14172" s="35" t="s">
        <v>76738</v>
      </c>
      <c r="K14172" s="12" t="s">
        <v>146</v>
      </c>
      <c r="L14172" s="12" t="s">
        <v>19185</v>
      </c>
      <c r="M14172" s="12" t="s">
        <v>53184</v>
      </c>
    </row>
    <row r="14173" spans="1:13">
      <c r="A14173" s="12" t="s">
        <v>76743</v>
      </c>
      <c r="C14173" s="12" t="s">
        <v>24</v>
      </c>
      <c r="D14173" s="12" t="s">
        <v>76744</v>
      </c>
      <c r="H14173" s="35" t="s">
        <v>76745</v>
      </c>
      <c r="K14173" s="12" t="s">
        <v>146</v>
      </c>
      <c r="L14173" s="12" t="s">
        <v>19185</v>
      </c>
      <c r="M14173" s="12" t="s">
        <v>38044</v>
      </c>
    </row>
    <row r="14174" spans="1:13">
      <c r="A14174" s="12" t="s">
        <v>76746</v>
      </c>
      <c r="C14174" s="12" t="s">
        <v>24</v>
      </c>
      <c r="D14174" s="12" t="s">
        <v>76747</v>
      </c>
      <c r="H14174" s="35" t="s">
        <v>76748</v>
      </c>
      <c r="K14174" s="12" t="s">
        <v>146</v>
      </c>
      <c r="L14174" s="12" t="s">
        <v>19185</v>
      </c>
      <c r="M14174" s="12" t="s">
        <v>74800</v>
      </c>
    </row>
    <row r="14175" spans="1:13">
      <c r="A14175" s="12" t="s">
        <v>76749</v>
      </c>
      <c r="C14175" s="12" t="s">
        <v>109</v>
      </c>
      <c r="D14175" s="12" t="s">
        <v>76750</v>
      </c>
      <c r="H14175" s="35" t="s">
        <v>76751</v>
      </c>
      <c r="K14175" s="12" t="s">
        <v>1649</v>
      </c>
      <c r="L14175" s="12" t="s">
        <v>19185</v>
      </c>
      <c r="M14175" s="12" t="s">
        <v>76752</v>
      </c>
    </row>
    <row r="14176" spans="1:13">
      <c r="A14176" s="12" t="s">
        <v>76753</v>
      </c>
      <c r="C14176" s="12" t="s">
        <v>109</v>
      </c>
      <c r="D14176" s="12" t="s">
        <v>76754</v>
      </c>
      <c r="H14176" s="35" t="s">
        <v>76755</v>
      </c>
      <c r="K14176" s="12" t="s">
        <v>18971</v>
      </c>
      <c r="L14176" s="12" t="s">
        <v>19185</v>
      </c>
      <c r="M14176" s="12" t="s">
        <v>57033</v>
      </c>
    </row>
    <row r="14177" spans="1:13">
      <c r="A14177" s="12" t="s">
        <v>76756</v>
      </c>
      <c r="C14177" s="12" t="s">
        <v>324</v>
      </c>
      <c r="D14177" s="12" t="s">
        <v>76757</v>
      </c>
      <c r="H14177" s="35" t="s">
        <v>76758</v>
      </c>
      <c r="K14177" s="12" t="s">
        <v>32733</v>
      </c>
      <c r="L14177" s="12" t="s">
        <v>19185</v>
      </c>
      <c r="M14177" s="12" t="s">
        <v>61163</v>
      </c>
    </row>
    <row r="14178" spans="1:13">
      <c r="A14178" s="12" t="s">
        <v>76759</v>
      </c>
      <c r="C14178" s="12" t="s">
        <v>37</v>
      </c>
      <c r="D14178" s="12" t="s">
        <v>76760</v>
      </c>
      <c r="H14178" s="35" t="s">
        <v>76761</v>
      </c>
      <c r="K14178" s="12" t="s">
        <v>18971</v>
      </c>
      <c r="L14178" s="12" t="s">
        <v>19185</v>
      </c>
      <c r="M14178" s="12" t="s">
        <v>76762</v>
      </c>
    </row>
    <row r="14179" spans="1:13">
      <c r="A14179" s="12" t="s">
        <v>76763</v>
      </c>
      <c r="C14179" s="12" t="s">
        <v>159</v>
      </c>
      <c r="D14179" s="12" t="s">
        <v>76764</v>
      </c>
      <c r="H14179" s="35" t="s">
        <v>76765</v>
      </c>
      <c r="K14179" s="12" t="s">
        <v>1649</v>
      </c>
      <c r="L14179" s="12" t="s">
        <v>19185</v>
      </c>
      <c r="M14179" s="12" t="s">
        <v>76766</v>
      </c>
    </row>
    <row r="14180" spans="1:13">
      <c r="A14180" s="12" t="s">
        <v>76767</v>
      </c>
      <c r="C14180" s="12" t="s">
        <v>37</v>
      </c>
      <c r="D14180" s="12" t="s">
        <v>76768</v>
      </c>
      <c r="H14180" s="35" t="s">
        <v>76769</v>
      </c>
      <c r="K14180" s="12" t="s">
        <v>7051</v>
      </c>
      <c r="L14180" s="12" t="s">
        <v>19185</v>
      </c>
      <c r="M14180" s="12" t="s">
        <v>32175</v>
      </c>
    </row>
    <row r="14181" spans="1:13">
      <c r="A14181" s="12" t="s">
        <v>76770</v>
      </c>
      <c r="C14181" s="12" t="s">
        <v>24</v>
      </c>
      <c r="D14181" s="12" t="s">
        <v>76771</v>
      </c>
      <c r="H14181" s="35" t="s">
        <v>76772</v>
      </c>
      <c r="K14181" s="12" t="s">
        <v>146</v>
      </c>
      <c r="L14181" s="12" t="s">
        <v>19185</v>
      </c>
      <c r="M14181" s="12" t="s">
        <v>53306</v>
      </c>
    </row>
    <row r="14182" spans="1:13">
      <c r="A14182" s="12" t="s">
        <v>76773</v>
      </c>
      <c r="C14182" s="12" t="s">
        <v>133</v>
      </c>
      <c r="D14182" s="12" t="s">
        <v>76774</v>
      </c>
      <c r="H14182" s="35" t="s">
        <v>76775</v>
      </c>
      <c r="K14182" s="12" t="s">
        <v>1503</v>
      </c>
      <c r="L14182" s="12" t="s">
        <v>19185</v>
      </c>
      <c r="M14182" s="12" t="s">
        <v>53310</v>
      </c>
    </row>
    <row r="14183" spans="1:13">
      <c r="A14183" s="12" t="s">
        <v>76776</v>
      </c>
      <c r="C14183" s="12" t="s">
        <v>114</v>
      </c>
      <c r="D14183" s="12" t="s">
        <v>76777</v>
      </c>
      <c r="H14183" s="35" t="s">
        <v>76778</v>
      </c>
      <c r="K14183" s="12" t="s">
        <v>7051</v>
      </c>
      <c r="L14183" s="12" t="s">
        <v>19185</v>
      </c>
      <c r="M14183" s="12" t="s">
        <v>55450</v>
      </c>
    </row>
    <row r="14184" spans="1:13">
      <c r="A14184" s="12" t="s">
        <v>76779</v>
      </c>
      <c r="C14184" s="12" t="s">
        <v>771</v>
      </c>
      <c r="D14184" s="12" t="s">
        <v>76780</v>
      </c>
      <c r="H14184" s="35" t="s">
        <v>76781</v>
      </c>
      <c r="K14184" s="12" t="s">
        <v>2458</v>
      </c>
      <c r="L14184" s="12" t="s">
        <v>19185</v>
      </c>
      <c r="M14184" s="12" t="s">
        <v>76782</v>
      </c>
    </row>
    <row r="14185" spans="1:13">
      <c r="A14185" s="12" t="s">
        <v>76783</v>
      </c>
      <c r="C14185" s="12" t="s">
        <v>324</v>
      </c>
      <c r="D14185" s="12" t="s">
        <v>76784</v>
      </c>
      <c r="H14185" s="35" t="s">
        <v>76785</v>
      </c>
      <c r="K14185" s="12" t="s">
        <v>3400</v>
      </c>
      <c r="L14185" s="12" t="s">
        <v>19185</v>
      </c>
      <c r="M14185" s="12" t="s">
        <v>76786</v>
      </c>
    </row>
    <row r="14186" spans="1:13">
      <c r="A14186" s="12" t="s">
        <v>76787</v>
      </c>
      <c r="C14186" s="12" t="s">
        <v>114</v>
      </c>
      <c r="D14186" s="12" t="s">
        <v>76788</v>
      </c>
      <c r="H14186" s="35" t="s">
        <v>76789</v>
      </c>
      <c r="K14186" s="12" t="s">
        <v>32733</v>
      </c>
      <c r="L14186" s="12" t="s">
        <v>19185</v>
      </c>
      <c r="M14186" s="12" t="s">
        <v>76790</v>
      </c>
    </row>
    <row r="14187" spans="1:13">
      <c r="A14187" s="12" t="s">
        <v>76791</v>
      </c>
      <c r="C14187" s="12" t="s">
        <v>102</v>
      </c>
      <c r="D14187" s="12" t="s">
        <v>76792</v>
      </c>
      <c r="H14187" s="35" t="s">
        <v>76793</v>
      </c>
      <c r="K14187" s="12" t="s">
        <v>18971</v>
      </c>
      <c r="L14187" s="12" t="s">
        <v>19185</v>
      </c>
      <c r="M14187" s="12" t="s">
        <v>63357</v>
      </c>
    </row>
    <row r="14188" spans="1:13">
      <c r="A14188" s="12" t="s">
        <v>76794</v>
      </c>
      <c r="C14188" s="12" t="s">
        <v>133</v>
      </c>
      <c r="D14188" s="12" t="s">
        <v>76795</v>
      </c>
      <c r="H14188" s="35" t="s">
        <v>76796</v>
      </c>
      <c r="K14188" s="12" t="s">
        <v>3400</v>
      </c>
      <c r="L14188" s="12" t="s">
        <v>19185</v>
      </c>
      <c r="M14188" s="12" t="s">
        <v>57679</v>
      </c>
    </row>
    <row r="14189" spans="1:13">
      <c r="A14189" s="12" t="s">
        <v>76797</v>
      </c>
      <c r="C14189" s="12" t="s">
        <v>159</v>
      </c>
      <c r="D14189" s="12" t="s">
        <v>76798</v>
      </c>
      <c r="H14189" s="35" t="s">
        <v>76799</v>
      </c>
      <c r="K14189" s="12" t="s">
        <v>3400</v>
      </c>
      <c r="L14189" s="12" t="s">
        <v>19185</v>
      </c>
      <c r="M14189" s="12" t="s">
        <v>76800</v>
      </c>
    </row>
    <row r="14190" spans="1:13">
      <c r="A14190" s="12" t="s">
        <v>76801</v>
      </c>
      <c r="C14190" s="12" t="s">
        <v>109</v>
      </c>
      <c r="D14190" s="12" t="s">
        <v>76802</v>
      </c>
      <c r="H14190" s="12" t="s">
        <v>76803</v>
      </c>
      <c r="K14190" s="12" t="s">
        <v>6094</v>
      </c>
      <c r="L14190" s="12" t="s">
        <v>19185</v>
      </c>
      <c r="M14190" s="12" t="s">
        <v>56259</v>
      </c>
    </row>
    <row r="14191" spans="1:13">
      <c r="A14191" s="12" t="s">
        <v>76804</v>
      </c>
      <c r="C14191" s="12" t="s">
        <v>15646</v>
      </c>
      <c r="D14191" s="12" t="s">
        <v>76805</v>
      </c>
      <c r="H14191" s="12" t="s">
        <v>76806</v>
      </c>
      <c r="K14191" s="12" t="s">
        <v>800</v>
      </c>
      <c r="L14191" s="12" t="s">
        <v>19185</v>
      </c>
      <c r="M14191" s="12" t="s">
        <v>32148</v>
      </c>
    </row>
    <row r="14192" spans="1:13">
      <c r="A14192" s="12" t="s">
        <v>76807</v>
      </c>
      <c r="C14192" s="12" t="s">
        <v>359</v>
      </c>
      <c r="D14192" s="12" t="s">
        <v>76808</v>
      </c>
      <c r="H14192" s="12" t="s">
        <v>70613</v>
      </c>
      <c r="K14192" s="12" t="s">
        <v>2725</v>
      </c>
      <c r="L14192" s="12" t="s">
        <v>19185</v>
      </c>
      <c r="M14192" s="12" t="s">
        <v>57819</v>
      </c>
    </row>
    <row r="14193" spans="1:13">
      <c r="A14193" s="12" t="s">
        <v>76809</v>
      </c>
      <c r="C14193" s="12" t="s">
        <v>548</v>
      </c>
      <c r="D14193" s="12" t="s">
        <v>76810</v>
      </c>
      <c r="H14193" s="12" t="s">
        <v>76811</v>
      </c>
      <c r="K14193" s="12" t="s">
        <v>146</v>
      </c>
      <c r="L14193" s="12" t="s">
        <v>19185</v>
      </c>
      <c r="M14193" s="12" t="s">
        <v>34763</v>
      </c>
    </row>
    <row r="14194" spans="1:13">
      <c r="A14194" s="12" t="s">
        <v>76812</v>
      </c>
      <c r="C14194" s="12" t="s">
        <v>37</v>
      </c>
      <c r="D14194" s="12" t="s">
        <v>76813</v>
      </c>
      <c r="H14194" s="12" t="s">
        <v>76814</v>
      </c>
      <c r="K14194" s="12" t="s">
        <v>2725</v>
      </c>
      <c r="L14194" s="12" t="s">
        <v>19185</v>
      </c>
      <c r="M14194" s="12" t="s">
        <v>76815</v>
      </c>
    </row>
    <row r="14195" spans="1:13">
      <c r="A14195" s="12" t="s">
        <v>76816</v>
      </c>
      <c r="C14195" s="12" t="s">
        <v>147</v>
      </c>
      <c r="D14195" s="12" t="s">
        <v>76817</v>
      </c>
      <c r="H14195" s="12" t="s">
        <v>76818</v>
      </c>
      <c r="K14195" s="12" t="s">
        <v>800</v>
      </c>
      <c r="L14195" s="12" t="s">
        <v>19185</v>
      </c>
      <c r="M14195" s="12" t="s">
        <v>31401</v>
      </c>
    </row>
    <row r="14196" spans="1:13">
      <c r="A14196" s="12" t="s">
        <v>76819</v>
      </c>
      <c r="C14196" s="12" t="s">
        <v>37</v>
      </c>
      <c r="D14196" s="12" t="s">
        <v>76820</v>
      </c>
      <c r="H14196" s="12" t="s">
        <v>76821</v>
      </c>
      <c r="K14196" s="12" t="s">
        <v>800</v>
      </c>
      <c r="L14196" s="12" t="s">
        <v>19185</v>
      </c>
      <c r="M14196" s="12" t="s">
        <v>31401</v>
      </c>
    </row>
    <row r="14197" spans="1:13">
      <c r="A14197" s="12" t="s">
        <v>76822</v>
      </c>
      <c r="C14197" s="12" t="s">
        <v>359</v>
      </c>
      <c r="D14197" s="12" t="s">
        <v>76823</v>
      </c>
      <c r="H14197" s="12" t="s">
        <v>76824</v>
      </c>
      <c r="K14197" s="12" t="s">
        <v>6915</v>
      </c>
      <c r="L14197" s="12" t="s">
        <v>19185</v>
      </c>
      <c r="M14197" s="12" t="s">
        <v>71198</v>
      </c>
    </row>
    <row r="14198" spans="1:13">
      <c r="A14198" s="12" t="s">
        <v>76825</v>
      </c>
      <c r="C14198" s="12" t="s">
        <v>422</v>
      </c>
      <c r="D14198" s="12" t="s">
        <v>76826</v>
      </c>
      <c r="H14198" s="12" t="s">
        <v>76827</v>
      </c>
      <c r="K14198" s="12" t="s">
        <v>12130</v>
      </c>
      <c r="L14198" s="12" t="s">
        <v>19185</v>
      </c>
      <c r="M14198" s="12" t="s">
        <v>76828</v>
      </c>
    </row>
    <row r="14199" spans="1:13">
      <c r="A14199" s="12" t="s">
        <v>76829</v>
      </c>
      <c r="C14199" s="12" t="s">
        <v>37</v>
      </c>
      <c r="D14199" s="12" t="s">
        <v>76830</v>
      </c>
      <c r="H14199" s="12" t="s">
        <v>76831</v>
      </c>
      <c r="K14199" s="12" t="s">
        <v>32733</v>
      </c>
      <c r="L14199" s="12" t="s">
        <v>19185</v>
      </c>
      <c r="M14199" s="12" t="s">
        <v>33985</v>
      </c>
    </row>
    <row r="14200" spans="1:13">
      <c r="A14200" s="12" t="s">
        <v>76832</v>
      </c>
      <c r="C14200" s="12" t="s">
        <v>109</v>
      </c>
      <c r="D14200" s="12" t="s">
        <v>76833</v>
      </c>
      <c r="H14200" s="12" t="s">
        <v>76834</v>
      </c>
      <c r="K14200" s="12" t="s">
        <v>3017</v>
      </c>
      <c r="L14200" s="12" t="s">
        <v>19185</v>
      </c>
      <c r="M14200" s="12" t="s">
        <v>70639</v>
      </c>
    </row>
    <row r="14201" spans="1:13">
      <c r="A14201" s="12" t="s">
        <v>76835</v>
      </c>
      <c r="C14201" s="12" t="s">
        <v>19</v>
      </c>
      <c r="D14201" s="12" t="s">
        <v>76836</v>
      </c>
      <c r="H14201" s="35" t="s">
        <v>76837</v>
      </c>
      <c r="K14201" s="12" t="s">
        <v>2761</v>
      </c>
      <c r="L14201" s="12" t="s">
        <v>19185</v>
      </c>
      <c r="M14201" s="12" t="s">
        <v>53759</v>
      </c>
    </row>
    <row r="14202" spans="1:13">
      <c r="A14202" s="12" t="s">
        <v>76838</v>
      </c>
      <c r="C14202" s="12" t="s">
        <v>24</v>
      </c>
      <c r="D14202" s="12" t="s">
        <v>76839</v>
      </c>
      <c r="H14202" s="35" t="s">
        <v>76840</v>
      </c>
      <c r="K14202" s="12" t="s">
        <v>3017</v>
      </c>
      <c r="L14202" s="12" t="s">
        <v>19185</v>
      </c>
      <c r="M14202" s="12" t="s">
        <v>58174</v>
      </c>
    </row>
    <row r="14203" spans="1:13">
      <c r="A14203" s="12" t="s">
        <v>76841</v>
      </c>
      <c r="C14203" s="12" t="s">
        <v>102</v>
      </c>
      <c r="D14203" s="12" t="s">
        <v>76842</v>
      </c>
      <c r="H14203" s="35" t="s">
        <v>76840</v>
      </c>
      <c r="K14203" s="12" t="s">
        <v>3017</v>
      </c>
      <c r="L14203" s="12" t="s">
        <v>19185</v>
      </c>
      <c r="M14203" s="12" t="s">
        <v>58174</v>
      </c>
    </row>
    <row r="14204" spans="1:13">
      <c r="A14204" s="12" t="s">
        <v>76843</v>
      </c>
      <c r="C14204" s="12" t="s">
        <v>24</v>
      </c>
      <c r="D14204" s="12" t="s">
        <v>76844</v>
      </c>
      <c r="H14204" s="35" t="s">
        <v>76840</v>
      </c>
      <c r="K14204" s="12" t="s">
        <v>3017</v>
      </c>
      <c r="L14204" s="12" t="s">
        <v>19185</v>
      </c>
      <c r="M14204" s="12" t="s">
        <v>58174</v>
      </c>
    </row>
    <row r="14205" spans="1:13">
      <c r="A14205" s="12" t="s">
        <v>76845</v>
      </c>
      <c r="C14205" s="12" t="s">
        <v>114</v>
      </c>
      <c r="D14205" s="12" t="s">
        <v>76846</v>
      </c>
      <c r="H14205" s="35" t="s">
        <v>76847</v>
      </c>
      <c r="K14205" s="12" t="s">
        <v>18971</v>
      </c>
      <c r="L14205" s="12" t="s">
        <v>19185</v>
      </c>
      <c r="M14205" s="12" t="s">
        <v>53783</v>
      </c>
    </row>
    <row r="14206" spans="1:13">
      <c r="A14206" s="12" t="s">
        <v>76848</v>
      </c>
      <c r="C14206" s="12" t="s">
        <v>324</v>
      </c>
      <c r="D14206" s="12" t="s">
        <v>76849</v>
      </c>
      <c r="H14206" s="35" t="s">
        <v>67544</v>
      </c>
      <c r="K14206" s="12" t="s">
        <v>2725</v>
      </c>
      <c r="L14206" s="12" t="s">
        <v>19185</v>
      </c>
      <c r="M14206" s="12" t="s">
        <v>57095</v>
      </c>
    </row>
    <row r="14207" spans="1:13">
      <c r="A14207" s="12" t="s">
        <v>76850</v>
      </c>
      <c r="C14207" s="12" t="s">
        <v>91</v>
      </c>
      <c r="D14207" s="12" t="s">
        <v>76851</v>
      </c>
      <c r="H14207" s="35" t="s">
        <v>53832</v>
      </c>
      <c r="K14207" s="12" t="s">
        <v>10838</v>
      </c>
      <c r="L14207" s="12" t="s">
        <v>19185</v>
      </c>
      <c r="M14207" s="12" t="s">
        <v>76852</v>
      </c>
    </row>
    <row r="14208" spans="1:13">
      <c r="A14208" s="12" t="s">
        <v>76853</v>
      </c>
      <c r="C14208" s="12" t="s">
        <v>252</v>
      </c>
      <c r="D14208" s="12" t="s">
        <v>76854</v>
      </c>
      <c r="H14208" s="35" t="s">
        <v>76855</v>
      </c>
      <c r="K14208" s="12" t="s">
        <v>146</v>
      </c>
      <c r="L14208" s="12" t="s">
        <v>19185</v>
      </c>
      <c r="M14208" s="12" t="s">
        <v>71495</v>
      </c>
    </row>
    <row r="14209" spans="1:13">
      <c r="A14209" s="12" t="s">
        <v>76856</v>
      </c>
      <c r="C14209" s="12" t="s">
        <v>833</v>
      </c>
      <c r="D14209" s="12" t="s">
        <v>76857</v>
      </c>
      <c r="H14209" s="35" t="s">
        <v>76858</v>
      </c>
      <c r="K14209" s="12" t="s">
        <v>832</v>
      </c>
      <c r="L14209" s="12" t="s">
        <v>19185</v>
      </c>
      <c r="M14209" s="12" t="s">
        <v>64340</v>
      </c>
    </row>
    <row r="14210" spans="1:13">
      <c r="A14210" s="35" t="s">
        <v>76859</v>
      </c>
      <c r="C14210" s="35" t="s">
        <v>109</v>
      </c>
      <c r="D14210" s="12" t="s">
        <v>76860</v>
      </c>
      <c r="H14210" s="35" t="s">
        <v>76861</v>
      </c>
      <c r="K14210" s="12" t="s">
        <v>2725</v>
      </c>
      <c r="L14210" s="12" t="s">
        <v>19185</v>
      </c>
      <c r="M14210" s="12" t="s">
        <v>53938</v>
      </c>
    </row>
    <row r="14211" spans="1:13">
      <c r="A14211" s="35" t="s">
        <v>76862</v>
      </c>
      <c r="C14211" s="35" t="s">
        <v>548</v>
      </c>
      <c r="D14211" s="12" t="s">
        <v>76863</v>
      </c>
      <c r="H14211" s="35" t="s">
        <v>76864</v>
      </c>
      <c r="K14211" s="12" t="s">
        <v>146</v>
      </c>
      <c r="L14211" s="12" t="s">
        <v>19185</v>
      </c>
      <c r="M14211" s="12" t="s">
        <v>32084</v>
      </c>
    </row>
    <row r="14212" spans="1:13">
      <c r="A14212" s="35" t="s">
        <v>76865</v>
      </c>
      <c r="C14212" s="35" t="s">
        <v>114</v>
      </c>
      <c r="D14212" s="12" t="s">
        <v>76866</v>
      </c>
      <c r="H14212" s="35" t="s">
        <v>76867</v>
      </c>
      <c r="K14212" s="12" t="s">
        <v>3017</v>
      </c>
      <c r="L14212" s="12" t="s">
        <v>19185</v>
      </c>
      <c r="M14212" s="12" t="s">
        <v>32084</v>
      </c>
    </row>
    <row r="14213" spans="1:13">
      <c r="A14213" s="35" t="s">
        <v>76868</v>
      </c>
      <c r="C14213" s="35" t="s">
        <v>438</v>
      </c>
      <c r="D14213" s="12" t="s">
        <v>76869</v>
      </c>
      <c r="H14213" s="35" t="s">
        <v>76870</v>
      </c>
      <c r="K14213" s="12" t="s">
        <v>3017</v>
      </c>
      <c r="L14213" s="12" t="s">
        <v>19185</v>
      </c>
      <c r="M14213" s="12" t="s">
        <v>58996</v>
      </c>
    </row>
    <row r="14214" spans="1:13">
      <c r="A14214" s="35" t="s">
        <v>76871</v>
      </c>
      <c r="C14214" s="35" t="s">
        <v>548</v>
      </c>
      <c r="D14214" s="12" t="s">
        <v>76872</v>
      </c>
      <c r="H14214" s="35" t="s">
        <v>76873</v>
      </c>
      <c r="K14214" s="12" t="s">
        <v>248</v>
      </c>
      <c r="L14214" s="12" t="s">
        <v>19185</v>
      </c>
      <c r="M14214" s="12" t="s">
        <v>58266</v>
      </c>
    </row>
    <row r="14215" spans="1:13">
      <c r="A14215" s="35" t="s">
        <v>76874</v>
      </c>
      <c r="C14215" s="35" t="s">
        <v>152</v>
      </c>
      <c r="D14215" s="12" t="s">
        <v>76875</v>
      </c>
      <c r="H14215" s="35" t="s">
        <v>76876</v>
      </c>
      <c r="K14215" s="12" t="s">
        <v>855</v>
      </c>
      <c r="L14215" s="12" t="s">
        <v>19185</v>
      </c>
      <c r="M14215" s="12" t="s">
        <v>53450</v>
      </c>
    </row>
    <row r="14216" spans="1:13">
      <c r="A14216" s="35" t="s">
        <v>76877</v>
      </c>
      <c r="C14216" s="35" t="s">
        <v>655</v>
      </c>
      <c r="D14216" s="12" t="s">
        <v>76878</v>
      </c>
      <c r="H14216" s="35" t="s">
        <v>76879</v>
      </c>
      <c r="K14216" s="12" t="s">
        <v>800</v>
      </c>
      <c r="L14216" s="12" t="s">
        <v>19185</v>
      </c>
      <c r="M14216" s="12" t="s">
        <v>60016</v>
      </c>
    </row>
    <row r="14217" spans="1:13">
      <c r="A14217" s="35" t="s">
        <v>76880</v>
      </c>
      <c r="C14217" s="35" t="s">
        <v>102</v>
      </c>
      <c r="D14217" s="12" t="s">
        <v>76881</v>
      </c>
      <c r="H14217" s="35" t="s">
        <v>76882</v>
      </c>
      <c r="K14217" s="12" t="s">
        <v>3017</v>
      </c>
      <c r="L14217" s="12" t="s">
        <v>19185</v>
      </c>
      <c r="M14217" s="12" t="s">
        <v>32286</v>
      </c>
    </row>
    <row r="14218" spans="1:13">
      <c r="A14218" s="35" t="s">
        <v>76883</v>
      </c>
      <c r="C14218" s="35" t="s">
        <v>359</v>
      </c>
      <c r="D14218" s="12" t="s">
        <v>76884</v>
      </c>
      <c r="H14218" s="35" t="s">
        <v>76885</v>
      </c>
      <c r="K14218" s="12" t="s">
        <v>7271</v>
      </c>
      <c r="L14218" s="12" t="s">
        <v>19185</v>
      </c>
      <c r="M14218" s="12" t="s">
        <v>32286</v>
      </c>
    </row>
    <row r="14219" spans="1:13">
      <c r="A14219" s="35" t="s">
        <v>76886</v>
      </c>
      <c r="C14219" s="35" t="s">
        <v>24</v>
      </c>
      <c r="D14219" s="12" t="s">
        <v>76887</v>
      </c>
      <c r="H14219" s="35" t="s">
        <v>76888</v>
      </c>
      <c r="K14219" s="12" t="s">
        <v>7271</v>
      </c>
      <c r="L14219" s="12" t="s">
        <v>19185</v>
      </c>
      <c r="M14219" s="12" t="s">
        <v>32286</v>
      </c>
    </row>
    <row r="14220" spans="1:13">
      <c r="A14220" s="35" t="s">
        <v>76889</v>
      </c>
      <c r="C14220" s="35" t="s">
        <v>102</v>
      </c>
      <c r="D14220" s="12" t="s">
        <v>76890</v>
      </c>
      <c r="H14220" s="35" t="s">
        <v>76891</v>
      </c>
      <c r="K14220" s="12" t="s">
        <v>7271</v>
      </c>
      <c r="L14220" s="12" t="s">
        <v>19185</v>
      </c>
      <c r="M14220" s="12" t="s">
        <v>32286</v>
      </c>
    </row>
    <row r="14221" spans="1:13">
      <c r="A14221" s="35" t="s">
        <v>76892</v>
      </c>
      <c r="C14221" s="35" t="s">
        <v>133</v>
      </c>
      <c r="D14221" s="12" t="s">
        <v>76893</v>
      </c>
      <c r="H14221" s="35" t="s">
        <v>76894</v>
      </c>
      <c r="K14221" s="12" t="s">
        <v>7271</v>
      </c>
      <c r="L14221" s="12" t="s">
        <v>19185</v>
      </c>
      <c r="M14221" s="12" t="s">
        <v>32282</v>
      </c>
    </row>
    <row r="14222" spans="1:13">
      <c r="A14222" s="35" t="s">
        <v>76895</v>
      </c>
      <c r="C14222" s="35" t="s">
        <v>438</v>
      </c>
      <c r="D14222" s="12" t="s">
        <v>76896</v>
      </c>
      <c r="H14222" s="35" t="s">
        <v>76897</v>
      </c>
      <c r="K14222" s="12" t="s">
        <v>6094</v>
      </c>
      <c r="L14222" s="12" t="s">
        <v>19185</v>
      </c>
      <c r="M14222" s="12" t="s">
        <v>32713</v>
      </c>
    </row>
    <row r="14223" spans="1:13">
      <c r="A14223" s="35" t="s">
        <v>76898</v>
      </c>
      <c r="C14223" s="35" t="s">
        <v>133</v>
      </c>
      <c r="D14223" s="12" t="s">
        <v>76899</v>
      </c>
      <c r="H14223" s="35" t="s">
        <v>76900</v>
      </c>
      <c r="K14223" s="12" t="s">
        <v>2539</v>
      </c>
      <c r="L14223" s="12" t="s">
        <v>19185</v>
      </c>
      <c r="M14223" s="12" t="s">
        <v>32713</v>
      </c>
    </row>
    <row r="14224" spans="1:13">
      <c r="A14224" s="35" t="s">
        <v>76901</v>
      </c>
      <c r="C14224" s="35" t="s">
        <v>133</v>
      </c>
      <c r="D14224" s="12" t="s">
        <v>76902</v>
      </c>
      <c r="H14224" s="35" t="s">
        <v>76900</v>
      </c>
      <c r="K14224" s="12" t="s">
        <v>2539</v>
      </c>
      <c r="L14224" s="12" t="s">
        <v>19185</v>
      </c>
      <c r="M14224" s="12" t="s">
        <v>32713</v>
      </c>
    </row>
    <row r="14225" spans="1:13">
      <c r="A14225" s="35" t="s">
        <v>76903</v>
      </c>
      <c r="C14225" s="35" t="s">
        <v>15646</v>
      </c>
      <c r="D14225" s="12" t="s">
        <v>76904</v>
      </c>
      <c r="H14225" s="35" t="s">
        <v>76905</v>
      </c>
      <c r="K14225" s="12" t="s">
        <v>12130</v>
      </c>
      <c r="L14225" s="12" t="s">
        <v>19185</v>
      </c>
      <c r="M14225" s="12" t="s">
        <v>32713</v>
      </c>
    </row>
    <row r="14226" spans="1:13">
      <c r="A14226" s="35" t="s">
        <v>76906</v>
      </c>
      <c r="C14226" s="35" t="s">
        <v>15646</v>
      </c>
      <c r="D14226" s="12" t="s">
        <v>76907</v>
      </c>
      <c r="H14226" s="35" t="s">
        <v>76908</v>
      </c>
      <c r="K14226" s="12" t="s">
        <v>800</v>
      </c>
      <c r="L14226" s="12" t="s">
        <v>19185</v>
      </c>
      <c r="M14226" s="12" t="s">
        <v>55919</v>
      </c>
    </row>
    <row r="14227" spans="1:13">
      <c r="A14227" s="35" t="s">
        <v>76909</v>
      </c>
      <c r="C14227" s="35" t="s">
        <v>386</v>
      </c>
      <c r="D14227" s="12" t="s">
        <v>76910</v>
      </c>
      <c r="H14227" s="35" t="s">
        <v>76911</v>
      </c>
      <c r="K14227" s="12" t="s">
        <v>4112</v>
      </c>
      <c r="L14227" s="12" t="s">
        <v>19185</v>
      </c>
      <c r="M14227" s="12" t="s">
        <v>61541</v>
      </c>
    </row>
    <row r="14228" spans="1:13">
      <c r="A14228" s="35" t="s">
        <v>76912</v>
      </c>
      <c r="C14228" s="35" t="s">
        <v>20126</v>
      </c>
      <c r="D14228" s="12" t="s">
        <v>76913</v>
      </c>
      <c r="H14228" s="35" t="s">
        <v>76914</v>
      </c>
      <c r="K14228" s="12" t="s">
        <v>4112</v>
      </c>
      <c r="L14228" s="12" t="s">
        <v>19185</v>
      </c>
      <c r="M14228" s="12" t="s">
        <v>61541</v>
      </c>
    </row>
    <row r="14229" spans="1:13">
      <c r="A14229" s="35" t="s">
        <v>76915</v>
      </c>
      <c r="C14229" s="35" t="s">
        <v>260</v>
      </c>
      <c r="D14229" s="12" t="s">
        <v>76916</v>
      </c>
      <c r="H14229" s="35" t="s">
        <v>76917</v>
      </c>
      <c r="K14229" s="12" t="s">
        <v>146</v>
      </c>
      <c r="L14229" s="12" t="s">
        <v>19185</v>
      </c>
      <c r="M14229" s="12" t="s">
        <v>31471</v>
      </c>
    </row>
    <row r="14230" spans="1:13">
      <c r="A14230" s="35" t="s">
        <v>76918</v>
      </c>
      <c r="C14230" s="35" t="s">
        <v>260</v>
      </c>
      <c r="D14230" s="12" t="s">
        <v>76919</v>
      </c>
      <c r="H14230" s="35" t="s">
        <v>76920</v>
      </c>
      <c r="K14230" s="12" t="s">
        <v>146</v>
      </c>
      <c r="L14230" s="12" t="s">
        <v>19185</v>
      </c>
      <c r="M14230" s="12" t="s">
        <v>31471</v>
      </c>
    </row>
    <row r="14231" spans="1:13">
      <c r="A14231" s="35" t="s">
        <v>76921</v>
      </c>
      <c r="C14231" s="35" t="s">
        <v>548</v>
      </c>
      <c r="D14231" s="12" t="s">
        <v>76922</v>
      </c>
      <c r="H14231" s="35" t="s">
        <v>76684</v>
      </c>
      <c r="K14231" s="12" t="s">
        <v>146</v>
      </c>
      <c r="L14231" s="12" t="s">
        <v>19185</v>
      </c>
      <c r="M14231" s="12" t="s">
        <v>31705</v>
      </c>
    </row>
    <row r="14232" spans="1:13">
      <c r="A14232" s="35" t="s">
        <v>76923</v>
      </c>
      <c r="C14232" s="35" t="s">
        <v>147</v>
      </c>
      <c r="D14232" s="12" t="s">
        <v>76924</v>
      </c>
      <c r="H14232" s="35" t="s">
        <v>76925</v>
      </c>
      <c r="K14232" s="12" t="s">
        <v>146</v>
      </c>
      <c r="L14232" s="12" t="s">
        <v>19185</v>
      </c>
      <c r="M14232" s="12" t="s">
        <v>31705</v>
      </c>
    </row>
    <row r="14233" spans="1:13">
      <c r="A14233" s="35" t="s">
        <v>76926</v>
      </c>
      <c r="C14233" s="35" t="s">
        <v>260</v>
      </c>
      <c r="D14233" s="12" t="s">
        <v>76927</v>
      </c>
      <c r="H14233" s="35" t="s">
        <v>76928</v>
      </c>
      <c r="K14233" s="12" t="s">
        <v>146</v>
      </c>
      <c r="L14233" s="12" t="s">
        <v>19185</v>
      </c>
      <c r="M14233" s="12" t="s">
        <v>55172</v>
      </c>
    </row>
    <row r="14234" spans="1:13">
      <c r="A14234" s="35" t="s">
        <v>76929</v>
      </c>
      <c r="C14234" s="35" t="s">
        <v>17086</v>
      </c>
      <c r="D14234" s="12" t="s">
        <v>76930</v>
      </c>
      <c r="H14234" s="35" t="s">
        <v>76931</v>
      </c>
      <c r="K14234" s="12" t="s">
        <v>12130</v>
      </c>
      <c r="L14234" s="12" t="s">
        <v>19185</v>
      </c>
      <c r="M14234" s="12" t="s">
        <v>31455</v>
      </c>
    </row>
    <row r="14235" spans="1:13">
      <c r="A14235" s="35" t="s">
        <v>76932</v>
      </c>
      <c r="C14235" s="35" t="s">
        <v>147</v>
      </c>
      <c r="D14235" s="12" t="s">
        <v>76933</v>
      </c>
      <c r="H14235" s="35" t="s">
        <v>76934</v>
      </c>
      <c r="K14235" s="12" t="s">
        <v>12130</v>
      </c>
      <c r="L14235" s="12" t="s">
        <v>19185</v>
      </c>
      <c r="M14235" s="12" t="s">
        <v>31455</v>
      </c>
    </row>
    <row r="14236" spans="1:13">
      <c r="A14236" s="35" t="s">
        <v>76935</v>
      </c>
      <c r="C14236" s="35" t="s">
        <v>19</v>
      </c>
      <c r="D14236" s="12" t="s">
        <v>76936</v>
      </c>
      <c r="H14236" s="35" t="s">
        <v>76937</v>
      </c>
      <c r="K14236" s="12" t="s">
        <v>32733</v>
      </c>
      <c r="L14236" s="12" t="s">
        <v>19185</v>
      </c>
      <c r="M14236" s="12" t="s">
        <v>31455</v>
      </c>
    </row>
    <row r="14237" spans="1:13">
      <c r="A14237" s="35" t="s">
        <v>76938</v>
      </c>
      <c r="C14237" s="35" t="s">
        <v>19</v>
      </c>
      <c r="D14237" s="12" t="s">
        <v>76939</v>
      </c>
      <c r="H14237" s="35" t="s">
        <v>76940</v>
      </c>
      <c r="K14237" s="12" t="s">
        <v>146</v>
      </c>
      <c r="L14237" s="12" t="s">
        <v>19185</v>
      </c>
      <c r="M14237" s="12" t="s">
        <v>31455</v>
      </c>
    </row>
    <row r="14238" spans="1:13">
      <c r="A14238" s="35" t="s">
        <v>76941</v>
      </c>
      <c r="C14238" s="35" t="s">
        <v>375</v>
      </c>
      <c r="D14238" s="12" t="s">
        <v>76942</v>
      </c>
      <c r="H14238" s="35" t="s">
        <v>76943</v>
      </c>
      <c r="K14238" s="12" t="s">
        <v>24638</v>
      </c>
      <c r="L14238" s="12" t="s">
        <v>19185</v>
      </c>
      <c r="M14238" s="12" t="s">
        <v>31455</v>
      </c>
    </row>
    <row r="14239" spans="1:13">
      <c r="A14239" s="35" t="s">
        <v>76944</v>
      </c>
      <c r="C14239" s="35" t="s">
        <v>109</v>
      </c>
      <c r="D14239" s="12" t="s">
        <v>76945</v>
      </c>
      <c r="H14239" s="35" t="s">
        <v>49768</v>
      </c>
      <c r="K14239" s="12" t="s">
        <v>10908</v>
      </c>
      <c r="L14239" s="12" t="s">
        <v>19185</v>
      </c>
      <c r="M14239" s="12" t="s">
        <v>31424</v>
      </c>
    </row>
    <row r="14240" spans="1:13">
      <c r="A14240" s="35" t="s">
        <v>76946</v>
      </c>
      <c r="C14240" s="35" t="s">
        <v>19</v>
      </c>
      <c r="D14240" s="12" t="s">
        <v>76947</v>
      </c>
      <c r="H14240" s="35" t="s">
        <v>76948</v>
      </c>
      <c r="K14240" s="12" t="s">
        <v>2725</v>
      </c>
      <c r="L14240" s="12" t="s">
        <v>19185</v>
      </c>
      <c r="M14240" s="12" t="s">
        <v>31460</v>
      </c>
    </row>
    <row r="14241" spans="1:13">
      <c r="A14241" s="35" t="s">
        <v>76949</v>
      </c>
      <c r="C14241" s="35" t="s">
        <v>37</v>
      </c>
      <c r="D14241" s="12" t="s">
        <v>76950</v>
      </c>
      <c r="H14241" s="35" t="s">
        <v>76951</v>
      </c>
      <c r="K14241" s="12" t="s">
        <v>23406</v>
      </c>
      <c r="L14241" s="12" t="s">
        <v>19185</v>
      </c>
      <c r="M14241" s="12" t="s">
        <v>31481</v>
      </c>
    </row>
    <row r="14242" spans="1:13">
      <c r="A14242" s="35" t="s">
        <v>76952</v>
      </c>
      <c r="C14242" s="35" t="s">
        <v>109</v>
      </c>
      <c r="D14242" s="12" t="s">
        <v>76953</v>
      </c>
      <c r="H14242" s="35" t="s">
        <v>76954</v>
      </c>
      <c r="K14242" s="12" t="s">
        <v>23406</v>
      </c>
      <c r="L14242" s="12" t="s">
        <v>19185</v>
      </c>
      <c r="M14242" s="12" t="s">
        <v>31481</v>
      </c>
    </row>
    <row r="14243" spans="1:13">
      <c r="A14243" s="35" t="s">
        <v>76955</v>
      </c>
      <c r="C14243" s="35" t="s">
        <v>37</v>
      </c>
      <c r="D14243" s="12" t="s">
        <v>76956</v>
      </c>
      <c r="H14243" s="35" t="s">
        <v>67876</v>
      </c>
      <c r="K14243" s="12" t="s">
        <v>1184</v>
      </c>
      <c r="L14243" s="12" t="s">
        <v>19185</v>
      </c>
      <c r="M14243" s="12" t="s">
        <v>37145</v>
      </c>
    </row>
    <row r="14244" spans="1:13">
      <c r="A14244" s="35" t="s">
        <v>76957</v>
      </c>
      <c r="C14244" s="35" t="s">
        <v>19</v>
      </c>
      <c r="D14244" s="12" t="s">
        <v>76958</v>
      </c>
      <c r="H14244" s="35" t="s">
        <v>67876</v>
      </c>
      <c r="K14244" s="12" t="s">
        <v>1184</v>
      </c>
      <c r="L14244" s="12" t="s">
        <v>19185</v>
      </c>
      <c r="M14244" s="12" t="s">
        <v>37145</v>
      </c>
    </row>
    <row r="14245" spans="1:13">
      <c r="A14245" s="35" t="s">
        <v>76959</v>
      </c>
      <c r="C14245" s="35" t="s">
        <v>548</v>
      </c>
      <c r="D14245" s="12" t="s">
        <v>76960</v>
      </c>
      <c r="H14245" s="35" t="s">
        <v>76961</v>
      </c>
      <c r="K14245" s="12" t="s">
        <v>832</v>
      </c>
      <c r="L14245" s="12" t="s">
        <v>19185</v>
      </c>
      <c r="M14245" s="12" t="s">
        <v>76962</v>
      </c>
    </row>
    <row r="14246" spans="1:13">
      <c r="A14246" s="35" t="s">
        <v>76963</v>
      </c>
      <c r="C14246" s="35" t="s">
        <v>37</v>
      </c>
      <c r="D14246" s="12" t="s">
        <v>76964</v>
      </c>
      <c r="H14246" s="35" t="s">
        <v>76965</v>
      </c>
      <c r="K14246" s="12" t="s">
        <v>832</v>
      </c>
      <c r="L14246" s="12" t="s">
        <v>19185</v>
      </c>
      <c r="M14246" s="12" t="s">
        <v>50330</v>
      </c>
    </row>
    <row r="14247" spans="1:13">
      <c r="A14247" s="35" t="s">
        <v>76966</v>
      </c>
      <c r="C14247" s="35" t="s">
        <v>58102</v>
      </c>
      <c r="D14247" s="12" t="s">
        <v>76967</v>
      </c>
      <c r="H14247" s="35" t="s">
        <v>76968</v>
      </c>
      <c r="K14247" s="12" t="s">
        <v>7271</v>
      </c>
      <c r="L14247" s="12" t="s">
        <v>19185</v>
      </c>
      <c r="M14247" s="12" t="s">
        <v>63895</v>
      </c>
    </row>
    <row r="14248" spans="1:13">
      <c r="A14248" s="35" t="s">
        <v>76969</v>
      </c>
      <c r="C14248" s="35" t="s">
        <v>58102</v>
      </c>
      <c r="D14248" s="12" t="s">
        <v>76970</v>
      </c>
      <c r="H14248" s="35" t="s">
        <v>76971</v>
      </c>
      <c r="K14248" s="12" t="s">
        <v>7271</v>
      </c>
      <c r="L14248" s="12" t="s">
        <v>19185</v>
      </c>
      <c r="M14248" s="12" t="s">
        <v>63895</v>
      </c>
    </row>
    <row r="14249" spans="1:13">
      <c r="A14249" s="35" t="s">
        <v>76972</v>
      </c>
      <c r="C14249" s="35" t="s">
        <v>548</v>
      </c>
      <c r="D14249" s="12" t="s">
        <v>76973</v>
      </c>
      <c r="H14249" s="35" t="s">
        <v>76961</v>
      </c>
      <c r="K14249" s="12" t="s">
        <v>832</v>
      </c>
      <c r="L14249" s="12" t="s">
        <v>19185</v>
      </c>
      <c r="M14249" s="12" t="s">
        <v>76974</v>
      </c>
    </row>
    <row r="14250" spans="1:13">
      <c r="A14250" s="35" t="s">
        <v>76975</v>
      </c>
      <c r="C14250" s="35" t="s">
        <v>14</v>
      </c>
      <c r="D14250" s="12" t="s">
        <v>76976</v>
      </c>
      <c r="H14250" s="35" t="s">
        <v>76977</v>
      </c>
      <c r="K14250" s="12" t="s">
        <v>8822</v>
      </c>
      <c r="L14250" s="12" t="s">
        <v>19185</v>
      </c>
      <c r="M14250" s="12" t="s">
        <v>55450</v>
      </c>
    </row>
    <row r="14251" spans="1:13">
      <c r="A14251" s="35" t="s">
        <v>76978</v>
      </c>
      <c r="C14251" s="35" t="s">
        <v>375</v>
      </c>
      <c r="D14251" s="12" t="s">
        <v>76979</v>
      </c>
      <c r="H14251" s="35" t="s">
        <v>76980</v>
      </c>
      <c r="K14251" s="12" t="s">
        <v>2761</v>
      </c>
      <c r="L14251" s="12" t="s">
        <v>19185</v>
      </c>
      <c r="M14251" s="12" t="s">
        <v>56924</v>
      </c>
    </row>
    <row r="14252" spans="1:13">
      <c r="A14252" s="35" t="s">
        <v>76981</v>
      </c>
      <c r="C14252" s="35" t="s">
        <v>375</v>
      </c>
      <c r="D14252" s="12" t="s">
        <v>76982</v>
      </c>
      <c r="H14252" s="35" t="s">
        <v>76983</v>
      </c>
      <c r="K14252" s="12" t="s">
        <v>2761</v>
      </c>
      <c r="L14252" s="12" t="s">
        <v>19185</v>
      </c>
      <c r="M14252" s="12" t="s">
        <v>76984</v>
      </c>
    </row>
    <row r="14253" spans="1:13">
      <c r="A14253" s="35" t="s">
        <v>76985</v>
      </c>
      <c r="C14253" s="35" t="s">
        <v>375</v>
      </c>
      <c r="D14253" s="12" t="s">
        <v>76986</v>
      </c>
      <c r="H14253" s="35" t="s">
        <v>76983</v>
      </c>
      <c r="K14253" s="12" t="s">
        <v>2761</v>
      </c>
      <c r="L14253" s="12" t="s">
        <v>19185</v>
      </c>
      <c r="M14253" s="12" t="s">
        <v>76987</v>
      </c>
    </row>
    <row r="14254" spans="1:13">
      <c r="A14254" s="35" t="s">
        <v>76988</v>
      </c>
      <c r="C14254" s="35" t="s">
        <v>375</v>
      </c>
      <c r="D14254" s="12" t="s">
        <v>76989</v>
      </c>
      <c r="H14254" s="35" t="s">
        <v>76990</v>
      </c>
      <c r="K14254" s="12" t="s">
        <v>2761</v>
      </c>
      <c r="L14254" s="12" t="s">
        <v>19185</v>
      </c>
      <c r="M14254" s="12" t="s">
        <v>68171</v>
      </c>
    </row>
    <row r="14255" spans="1:13">
      <c r="A14255" s="12" t="s">
        <v>76991</v>
      </c>
      <c r="C14255" s="12" t="s">
        <v>14</v>
      </c>
      <c r="D14255" s="12" t="s">
        <v>76992</v>
      </c>
      <c r="H14255" s="12" t="s">
        <v>76993</v>
      </c>
      <c r="K14255" s="12" t="s">
        <v>31373</v>
      </c>
      <c r="L14255" s="12" t="s">
        <v>19185</v>
      </c>
      <c r="M14255" s="12" t="s">
        <v>66093</v>
      </c>
    </row>
    <row r="14256" spans="1:13">
      <c r="A14256" s="12" t="s">
        <v>76994</v>
      </c>
      <c r="C14256" s="12" t="s">
        <v>529</v>
      </c>
      <c r="D14256" s="12" t="s">
        <v>76995</v>
      </c>
      <c r="H14256" s="12" t="s">
        <v>76996</v>
      </c>
      <c r="K14256" s="12" t="s">
        <v>315</v>
      </c>
      <c r="L14256" s="12" t="s">
        <v>19185</v>
      </c>
      <c r="M14256" s="12" t="s">
        <v>76997</v>
      </c>
    </row>
    <row r="14257" spans="1:13">
      <c r="A14257" s="12" t="s">
        <v>76998</v>
      </c>
      <c r="C14257" s="12" t="s">
        <v>76</v>
      </c>
      <c r="D14257" s="12" t="s">
        <v>76999</v>
      </c>
      <c r="H14257" s="12" t="s">
        <v>77000</v>
      </c>
      <c r="K14257" s="12" t="s">
        <v>2725</v>
      </c>
      <c r="L14257" s="12" t="s">
        <v>19185</v>
      </c>
      <c r="M14257" s="12" t="s">
        <v>77001</v>
      </c>
    </row>
    <row r="14258" spans="1:13">
      <c r="A14258" s="12" t="s">
        <v>77002</v>
      </c>
      <c r="C14258" s="12" t="s">
        <v>14</v>
      </c>
      <c r="D14258" s="12" t="s">
        <v>77003</v>
      </c>
      <c r="H14258" s="12" t="s">
        <v>77004</v>
      </c>
      <c r="K14258" s="12" t="s">
        <v>31373</v>
      </c>
      <c r="L14258" s="12" t="s">
        <v>19185</v>
      </c>
      <c r="M14258" s="12" t="s">
        <v>31437</v>
      </c>
    </row>
    <row r="14259" spans="1:13">
      <c r="A14259" s="12" t="s">
        <v>77005</v>
      </c>
      <c r="C14259" s="12" t="s">
        <v>14</v>
      </c>
      <c r="D14259" s="12" t="s">
        <v>77006</v>
      </c>
      <c r="H14259" s="12" t="s">
        <v>77007</v>
      </c>
      <c r="K14259" s="12" t="s">
        <v>31373</v>
      </c>
      <c r="L14259" s="12" t="s">
        <v>19185</v>
      </c>
      <c r="M14259" s="12" t="s">
        <v>31437</v>
      </c>
    </row>
    <row r="14260" spans="1:13">
      <c r="A14260" s="12" t="s">
        <v>77008</v>
      </c>
      <c r="C14260" s="12" t="s">
        <v>14</v>
      </c>
      <c r="D14260" s="12" t="s">
        <v>77009</v>
      </c>
      <c r="H14260" s="12" t="s">
        <v>77010</v>
      </c>
      <c r="K14260" s="12" t="s">
        <v>31373</v>
      </c>
      <c r="L14260" s="12" t="s">
        <v>19185</v>
      </c>
      <c r="M14260" s="12" t="s">
        <v>31437</v>
      </c>
    </row>
    <row r="14261" spans="1:13">
      <c r="A14261" s="12" t="s">
        <v>77011</v>
      </c>
      <c r="C14261" s="12" t="s">
        <v>133</v>
      </c>
      <c r="D14261" s="12" t="s">
        <v>77012</v>
      </c>
      <c r="H14261" s="12" t="s">
        <v>77013</v>
      </c>
      <c r="K14261" s="12" t="s">
        <v>2725</v>
      </c>
      <c r="L14261" s="12" t="s">
        <v>19185</v>
      </c>
      <c r="M14261" s="12" t="s">
        <v>77014</v>
      </c>
    </row>
    <row r="14262" spans="1:13">
      <c r="A14262" s="12" t="s">
        <v>77015</v>
      </c>
      <c r="C14262" s="12" t="s">
        <v>655</v>
      </c>
      <c r="D14262" s="12" t="s">
        <v>77016</v>
      </c>
      <c r="H14262" s="12" t="s">
        <v>77017</v>
      </c>
      <c r="K14262" s="12" t="s">
        <v>265</v>
      </c>
      <c r="L14262" s="12" t="s">
        <v>19185</v>
      </c>
      <c r="M14262" s="12" t="s">
        <v>77018</v>
      </c>
    </row>
    <row r="14263" spans="1:13">
      <c r="A14263" s="12" t="s">
        <v>77019</v>
      </c>
      <c r="C14263" s="12" t="s">
        <v>102</v>
      </c>
      <c r="D14263" s="12" t="s">
        <v>77020</v>
      </c>
      <c r="H14263" s="12" t="s">
        <v>77021</v>
      </c>
      <c r="K14263" s="12" t="s">
        <v>544</v>
      </c>
      <c r="L14263" s="12" t="s">
        <v>19185</v>
      </c>
      <c r="M14263" s="12" t="s">
        <v>32315</v>
      </c>
    </row>
    <row r="14264" spans="1:13">
      <c r="A14264" s="12" t="s">
        <v>77022</v>
      </c>
      <c r="C14264" s="12" t="s">
        <v>260</v>
      </c>
      <c r="D14264" s="12" t="s">
        <v>77023</v>
      </c>
      <c r="H14264" s="12" t="s">
        <v>77024</v>
      </c>
      <c r="K14264" s="12" t="s">
        <v>146</v>
      </c>
      <c r="L14264" s="12" t="s">
        <v>19185</v>
      </c>
      <c r="M14264" s="12" t="s">
        <v>56932</v>
      </c>
    </row>
    <row r="14265" spans="1:13">
      <c r="A14265" s="12" t="s">
        <v>77025</v>
      </c>
      <c r="C14265" s="12" t="s">
        <v>102</v>
      </c>
      <c r="D14265" s="12" t="s">
        <v>77026</v>
      </c>
      <c r="H14265" s="12" t="s">
        <v>77024</v>
      </c>
      <c r="K14265" s="12" t="s">
        <v>146</v>
      </c>
      <c r="L14265" s="12" t="s">
        <v>19185</v>
      </c>
      <c r="M14265" s="12" t="s">
        <v>56932</v>
      </c>
    </row>
    <row r="14266" spans="1:13">
      <c r="A14266" s="12" t="s">
        <v>77027</v>
      </c>
      <c r="C14266" s="12" t="s">
        <v>14</v>
      </c>
      <c r="D14266" s="12" t="s">
        <v>77028</v>
      </c>
      <c r="H14266" s="12" t="s">
        <v>77029</v>
      </c>
      <c r="K14266" s="12" t="s">
        <v>23597</v>
      </c>
      <c r="L14266" s="12" t="s">
        <v>19185</v>
      </c>
      <c r="M14266" s="12" t="s">
        <v>56282</v>
      </c>
    </row>
    <row r="14267" spans="1:13">
      <c r="A14267" s="12" t="s">
        <v>77030</v>
      </c>
      <c r="C14267" s="12" t="s">
        <v>14</v>
      </c>
      <c r="D14267" s="12" t="s">
        <v>77031</v>
      </c>
      <c r="H14267" s="12" t="s">
        <v>77032</v>
      </c>
      <c r="K14267" s="12" t="s">
        <v>31373</v>
      </c>
      <c r="L14267" s="12" t="s">
        <v>19185</v>
      </c>
      <c r="M14267" s="12" t="s">
        <v>56282</v>
      </c>
    </row>
    <row r="14268" spans="1:13">
      <c r="A14268" s="12" t="s">
        <v>77033</v>
      </c>
      <c r="C14268" s="12" t="s">
        <v>529</v>
      </c>
      <c r="D14268" s="12" t="s">
        <v>77034</v>
      </c>
      <c r="H14268" s="12" t="s">
        <v>77035</v>
      </c>
      <c r="K14268" s="12" t="s">
        <v>265</v>
      </c>
      <c r="L14268" s="12" t="s">
        <v>19185</v>
      </c>
      <c r="M14268" s="12" t="s">
        <v>77036</v>
      </c>
    </row>
    <row r="14269" spans="1:13">
      <c r="A14269" s="12" t="s">
        <v>77037</v>
      </c>
      <c r="C14269" s="12" t="s">
        <v>14</v>
      </c>
      <c r="D14269" s="12" t="s">
        <v>77038</v>
      </c>
      <c r="H14269" s="12" t="s">
        <v>76993</v>
      </c>
      <c r="K14269" s="12" t="s">
        <v>31373</v>
      </c>
      <c r="L14269" s="12" t="s">
        <v>19185</v>
      </c>
      <c r="M14269" s="12" t="s">
        <v>31401</v>
      </c>
    </row>
    <row r="14270" spans="1:13">
      <c r="A14270" s="12" t="s">
        <v>77039</v>
      </c>
      <c r="C14270" s="12" t="s">
        <v>14</v>
      </c>
      <c r="D14270" s="12" t="s">
        <v>77040</v>
      </c>
      <c r="H14270" s="12" t="s">
        <v>77041</v>
      </c>
      <c r="K14270" s="12" t="s">
        <v>682</v>
      </c>
      <c r="L14270" s="12" t="s">
        <v>19185</v>
      </c>
      <c r="M14270" s="12" t="s">
        <v>32792</v>
      </c>
    </row>
    <row r="14271" spans="1:13">
      <c r="A14271" s="12" t="s">
        <v>77042</v>
      </c>
      <c r="C14271" s="12" t="s">
        <v>133</v>
      </c>
      <c r="D14271" s="12" t="s">
        <v>77043</v>
      </c>
      <c r="H14271" s="12" t="s">
        <v>58132</v>
      </c>
      <c r="K14271" s="12" t="s">
        <v>10908</v>
      </c>
      <c r="L14271" s="12" t="s">
        <v>19185</v>
      </c>
      <c r="M14271" s="12" t="s">
        <v>32792</v>
      </c>
    </row>
    <row r="14272" spans="1:13">
      <c r="A14272" s="12" t="s">
        <v>77044</v>
      </c>
      <c r="C14272" s="12" t="s">
        <v>14</v>
      </c>
      <c r="D14272" s="12" t="s">
        <v>77045</v>
      </c>
      <c r="H14272" s="12" t="s">
        <v>43126</v>
      </c>
      <c r="K14272" s="12" t="s">
        <v>3017</v>
      </c>
      <c r="L14272" s="12" t="s">
        <v>19185</v>
      </c>
      <c r="M14272" s="12" t="s">
        <v>38581</v>
      </c>
    </row>
    <row r="14273" spans="1:13">
      <c r="A14273" s="12" t="s">
        <v>77046</v>
      </c>
      <c r="C14273" s="12" t="s">
        <v>260</v>
      </c>
      <c r="D14273" s="12" t="s">
        <v>77047</v>
      </c>
      <c r="H14273" s="12" t="s">
        <v>71294</v>
      </c>
      <c r="K14273" s="12" t="s">
        <v>544</v>
      </c>
      <c r="L14273" s="12" t="s">
        <v>19185</v>
      </c>
      <c r="M14273" s="12" t="s">
        <v>33894</v>
      </c>
    </row>
    <row r="14274" spans="1:13">
      <c r="A14274" s="12" t="s">
        <v>77048</v>
      </c>
      <c r="C14274" s="12" t="s">
        <v>324</v>
      </c>
      <c r="D14274" s="12" t="s">
        <v>77049</v>
      </c>
      <c r="H14274" s="12" t="s">
        <v>77050</v>
      </c>
      <c r="K14274" s="12" t="s">
        <v>77051</v>
      </c>
      <c r="L14274" s="12" t="s">
        <v>19185</v>
      </c>
      <c r="M14274" s="12" t="s">
        <v>77052</v>
      </c>
    </row>
    <row r="14275" spans="1:13">
      <c r="A14275" s="12" t="s">
        <v>77053</v>
      </c>
      <c r="C14275" s="12" t="s">
        <v>19</v>
      </c>
      <c r="D14275" s="12" t="s">
        <v>77054</v>
      </c>
      <c r="H14275" s="12" t="s">
        <v>77055</v>
      </c>
      <c r="K14275" s="12" t="s">
        <v>832</v>
      </c>
      <c r="L14275" s="12" t="s">
        <v>19185</v>
      </c>
      <c r="M14275" s="12" t="s">
        <v>52223</v>
      </c>
    </row>
    <row r="14276" spans="1:13">
      <c r="A14276" s="12" t="s">
        <v>77056</v>
      </c>
      <c r="C14276" s="12" t="s">
        <v>21830</v>
      </c>
      <c r="D14276" s="12" t="s">
        <v>77057</v>
      </c>
      <c r="H14276" s="35" t="s">
        <v>77058</v>
      </c>
      <c r="K14276" s="12" t="s">
        <v>315</v>
      </c>
      <c r="L14276" s="12" t="s">
        <v>19185</v>
      </c>
      <c r="M14276" s="12" t="s">
        <v>77059</v>
      </c>
    </row>
    <row r="14277" spans="1:13">
      <c r="A14277" s="12" t="s">
        <v>77060</v>
      </c>
      <c r="C14277" s="12" t="s">
        <v>655</v>
      </c>
      <c r="D14277" s="12" t="s">
        <v>77061</v>
      </c>
      <c r="H14277" s="35" t="s">
        <v>77062</v>
      </c>
      <c r="K14277" s="12" t="s">
        <v>23597</v>
      </c>
      <c r="L14277" s="12" t="s">
        <v>19185</v>
      </c>
      <c r="M14277" s="12" t="s">
        <v>75641</v>
      </c>
    </row>
    <row r="14278" spans="1:13">
      <c r="A14278" s="12" t="s">
        <v>77063</v>
      </c>
      <c r="C14278" s="12" t="s">
        <v>655</v>
      </c>
      <c r="D14278" s="12" t="s">
        <v>77064</v>
      </c>
      <c r="H14278" s="35" t="s">
        <v>77065</v>
      </c>
      <c r="K14278" s="12" t="s">
        <v>7917</v>
      </c>
      <c r="L14278" s="12" t="s">
        <v>19185</v>
      </c>
      <c r="M14278" s="12" t="s">
        <v>77066</v>
      </c>
    </row>
    <row r="14279" spans="1:13">
      <c r="A14279" s="12" t="s">
        <v>77067</v>
      </c>
      <c r="C14279" s="12" t="s">
        <v>133</v>
      </c>
      <c r="D14279" s="12" t="s">
        <v>77068</v>
      </c>
      <c r="H14279" s="35" t="s">
        <v>77069</v>
      </c>
      <c r="K14279" s="12" t="s">
        <v>3017</v>
      </c>
      <c r="L14279" s="12" t="s">
        <v>19185</v>
      </c>
      <c r="M14279" s="12" t="s">
        <v>38428</v>
      </c>
    </row>
    <row r="14280" spans="1:13">
      <c r="A14280" s="12" t="s">
        <v>77070</v>
      </c>
      <c r="C14280" s="12" t="s">
        <v>119</v>
      </c>
      <c r="D14280" s="12" t="s">
        <v>77071</v>
      </c>
      <c r="H14280" s="35" t="s">
        <v>77072</v>
      </c>
      <c r="K14280" s="12" t="s">
        <v>23597</v>
      </c>
      <c r="L14280" s="12" t="s">
        <v>19185</v>
      </c>
      <c r="M14280" s="12" t="s">
        <v>59905</v>
      </c>
    </row>
    <row r="14281" spans="1:13">
      <c r="A14281" s="12" t="s">
        <v>77073</v>
      </c>
      <c r="C14281" s="12" t="s">
        <v>147</v>
      </c>
      <c r="D14281" s="12" t="s">
        <v>77074</v>
      </c>
      <c r="H14281" s="35" t="s">
        <v>77075</v>
      </c>
      <c r="K14281" s="12" t="s">
        <v>832</v>
      </c>
      <c r="L14281" s="12" t="s">
        <v>19185</v>
      </c>
      <c r="M14281" s="12" t="s">
        <v>53340</v>
      </c>
    </row>
    <row r="14282" spans="1:13">
      <c r="A14282" s="12" t="s">
        <v>77076</v>
      </c>
      <c r="C14282" s="12" t="s">
        <v>133</v>
      </c>
      <c r="D14282" s="12" t="s">
        <v>77077</v>
      </c>
      <c r="H14282" s="35" t="s">
        <v>77078</v>
      </c>
      <c r="K14282" s="12" t="s">
        <v>2725</v>
      </c>
      <c r="L14282" s="12" t="s">
        <v>19185</v>
      </c>
      <c r="M14282" s="12" t="s">
        <v>31801</v>
      </c>
    </row>
    <row r="14283" spans="1:13">
      <c r="A14283" s="12" t="s">
        <v>77079</v>
      </c>
      <c r="C14283" s="12" t="s">
        <v>359</v>
      </c>
      <c r="D14283" s="12" t="s">
        <v>77080</v>
      </c>
      <c r="H14283" s="35" t="s">
        <v>77081</v>
      </c>
      <c r="K14283" s="12" t="s">
        <v>2725</v>
      </c>
      <c r="L14283" s="12" t="s">
        <v>19185</v>
      </c>
      <c r="M14283" s="12" t="s">
        <v>31947</v>
      </c>
    </row>
    <row r="14284" spans="1:13">
      <c r="A14284" s="12" t="s">
        <v>77082</v>
      </c>
      <c r="C14284" s="12" t="s">
        <v>102</v>
      </c>
      <c r="D14284" s="12" t="s">
        <v>77083</v>
      </c>
      <c r="H14284" s="35" t="s">
        <v>77084</v>
      </c>
      <c r="K14284" s="12" t="s">
        <v>610</v>
      </c>
      <c r="L14284" s="12" t="s">
        <v>19185</v>
      </c>
      <c r="M14284" s="12" t="s">
        <v>36883</v>
      </c>
    </row>
    <row r="14285" spans="1:13">
      <c r="A14285" s="12" t="s">
        <v>77085</v>
      </c>
      <c r="C14285" s="12" t="s">
        <v>133</v>
      </c>
      <c r="D14285" s="12" t="s">
        <v>77086</v>
      </c>
      <c r="H14285" s="35" t="s">
        <v>77087</v>
      </c>
      <c r="K14285" s="12" t="s">
        <v>98</v>
      </c>
      <c r="L14285" s="12" t="s">
        <v>19185</v>
      </c>
      <c r="M14285" s="12" t="s">
        <v>36883</v>
      </c>
    </row>
    <row r="14286" spans="1:13">
      <c r="A14286" s="12" t="s">
        <v>77088</v>
      </c>
      <c r="C14286" s="12" t="s">
        <v>359</v>
      </c>
      <c r="D14286" s="12" t="s">
        <v>77089</v>
      </c>
      <c r="H14286" s="35" t="s">
        <v>77090</v>
      </c>
      <c r="K14286" s="12" t="s">
        <v>2725</v>
      </c>
      <c r="L14286" s="12" t="s">
        <v>19185</v>
      </c>
      <c r="M14286" s="12" t="s">
        <v>53859</v>
      </c>
    </row>
    <row r="14287" spans="1:13">
      <c r="A14287" s="12" t="s">
        <v>77091</v>
      </c>
      <c r="C14287" s="12" t="s">
        <v>359</v>
      </c>
      <c r="D14287" s="12" t="s">
        <v>77092</v>
      </c>
      <c r="H14287" s="35" t="s">
        <v>77093</v>
      </c>
      <c r="K14287" s="12" t="s">
        <v>2725</v>
      </c>
      <c r="L14287" s="12" t="s">
        <v>19185</v>
      </c>
      <c r="M14287" s="12" t="s">
        <v>32888</v>
      </c>
    </row>
    <row r="14288" spans="1:13">
      <c r="A14288" s="12" t="s">
        <v>77094</v>
      </c>
      <c r="C14288" s="12" t="s">
        <v>359</v>
      </c>
      <c r="D14288" s="12" t="s">
        <v>77095</v>
      </c>
      <c r="H14288" s="35" t="s">
        <v>77096</v>
      </c>
      <c r="K14288" s="12" t="s">
        <v>2725</v>
      </c>
      <c r="L14288" s="12" t="s">
        <v>19185</v>
      </c>
      <c r="M14288" s="12" t="s">
        <v>32888</v>
      </c>
    </row>
    <row r="14289" spans="1:13">
      <c r="A14289" s="12" t="s">
        <v>77097</v>
      </c>
      <c r="C14289" s="12" t="s">
        <v>230</v>
      </c>
      <c r="D14289" s="12" t="s">
        <v>77098</v>
      </c>
      <c r="H14289" s="35" t="s">
        <v>77099</v>
      </c>
      <c r="K14289" s="12" t="s">
        <v>2725</v>
      </c>
      <c r="L14289" s="12" t="s">
        <v>19185</v>
      </c>
      <c r="M14289" s="12" t="s">
        <v>53872</v>
      </c>
    </row>
    <row r="14290" spans="1:13">
      <c r="A14290" s="12" t="s">
        <v>77100</v>
      </c>
      <c r="C14290" s="12" t="s">
        <v>133</v>
      </c>
      <c r="D14290" s="12" t="s">
        <v>77101</v>
      </c>
      <c r="H14290" s="35" t="s">
        <v>77102</v>
      </c>
      <c r="K14290" s="12" t="s">
        <v>1839</v>
      </c>
      <c r="L14290" s="12" t="s">
        <v>19185</v>
      </c>
      <c r="M14290" s="12" t="s">
        <v>39217</v>
      </c>
    </row>
    <row r="14291" spans="1:13">
      <c r="A14291" s="12" t="s">
        <v>77103</v>
      </c>
      <c r="C14291" s="12" t="s">
        <v>133</v>
      </c>
      <c r="D14291" s="12" t="s">
        <v>77104</v>
      </c>
      <c r="H14291" s="35" t="s">
        <v>77013</v>
      </c>
      <c r="K14291" s="12" t="s">
        <v>2725</v>
      </c>
      <c r="L14291" s="12" t="s">
        <v>19185</v>
      </c>
      <c r="M14291" s="12" t="s">
        <v>53124</v>
      </c>
    </row>
    <row r="14292" spans="1:13">
      <c r="A14292" s="12" t="s">
        <v>77105</v>
      </c>
      <c r="C14292" s="12" t="s">
        <v>19</v>
      </c>
      <c r="D14292" s="12" t="s">
        <v>77106</v>
      </c>
      <c r="H14292" s="35" t="s">
        <v>77107</v>
      </c>
      <c r="K14292" s="12" t="s">
        <v>265</v>
      </c>
      <c r="L14292" s="12" t="s">
        <v>19185</v>
      </c>
      <c r="M14292" s="12" t="s">
        <v>58266</v>
      </c>
    </row>
    <row r="14293" spans="1:13">
      <c r="A14293" s="12" t="s">
        <v>77108</v>
      </c>
      <c r="C14293" s="12" t="s">
        <v>548</v>
      </c>
      <c r="D14293" s="12" t="s">
        <v>77109</v>
      </c>
      <c r="H14293" s="35" t="s">
        <v>77110</v>
      </c>
      <c r="K14293" s="12" t="s">
        <v>146</v>
      </c>
      <c r="L14293" s="12" t="s">
        <v>19185</v>
      </c>
      <c r="M14293" s="12" t="s">
        <v>53240</v>
      </c>
    </row>
    <row r="14294" spans="1:13">
      <c r="A14294" s="12" t="s">
        <v>77111</v>
      </c>
      <c r="C14294" s="12" t="s">
        <v>114</v>
      </c>
      <c r="D14294" s="12" t="s">
        <v>77112</v>
      </c>
      <c r="H14294" s="35" t="s">
        <v>76611</v>
      </c>
      <c r="K14294" s="12" t="s">
        <v>146</v>
      </c>
      <c r="L14294" s="12" t="s">
        <v>19185</v>
      </c>
      <c r="M14294" s="12" t="s">
        <v>53450</v>
      </c>
    </row>
    <row r="14295" spans="1:13">
      <c r="A14295" s="12" t="s">
        <v>77113</v>
      </c>
      <c r="C14295" s="12" t="s">
        <v>114</v>
      </c>
      <c r="D14295" s="12" t="s">
        <v>77114</v>
      </c>
      <c r="H14295" s="35" t="s">
        <v>77115</v>
      </c>
      <c r="K14295" s="12" t="s">
        <v>315</v>
      </c>
      <c r="L14295" s="12" t="s">
        <v>19185</v>
      </c>
      <c r="M14295" s="12" t="s">
        <v>77116</v>
      </c>
    </row>
    <row r="14296" spans="1:13">
      <c r="A14296" s="12" t="s">
        <v>77117</v>
      </c>
      <c r="C14296" s="12" t="s">
        <v>359</v>
      </c>
      <c r="D14296" s="12" t="s">
        <v>77118</v>
      </c>
      <c r="H14296" s="35" t="s">
        <v>63678</v>
      </c>
      <c r="K14296" s="12" t="s">
        <v>2725</v>
      </c>
      <c r="L14296" s="12" t="s">
        <v>19185</v>
      </c>
      <c r="M14296" s="12" t="s">
        <v>53978</v>
      </c>
    </row>
    <row r="14297" spans="1:13">
      <c r="A14297" s="12" t="s">
        <v>77119</v>
      </c>
      <c r="C14297" s="12" t="s">
        <v>102</v>
      </c>
      <c r="D14297" s="12" t="s">
        <v>77120</v>
      </c>
      <c r="H14297" s="35" t="s">
        <v>77121</v>
      </c>
      <c r="K14297" s="12" t="s">
        <v>2725</v>
      </c>
      <c r="L14297" s="12" t="s">
        <v>19185</v>
      </c>
      <c r="M14297" s="12" t="s">
        <v>53978</v>
      </c>
    </row>
    <row r="14298" spans="1:13">
      <c r="A14298" s="12" t="s">
        <v>77122</v>
      </c>
      <c r="C14298" s="12" t="s">
        <v>24</v>
      </c>
      <c r="D14298" s="12" t="s">
        <v>77123</v>
      </c>
      <c r="H14298" s="35" t="s">
        <v>77124</v>
      </c>
      <c r="K14298" s="12" t="s">
        <v>7400</v>
      </c>
      <c r="L14298" s="12" t="s">
        <v>19185</v>
      </c>
      <c r="M14298" s="12" t="s">
        <v>32286</v>
      </c>
    </row>
    <row r="14299" spans="1:13">
      <c r="A14299" s="12" t="s">
        <v>77125</v>
      </c>
      <c r="C14299" s="12" t="s">
        <v>260</v>
      </c>
      <c r="D14299" s="12" t="s">
        <v>77126</v>
      </c>
      <c r="H14299" s="35" t="s">
        <v>58919</v>
      </c>
      <c r="K14299" s="12" t="s">
        <v>3017</v>
      </c>
      <c r="L14299" s="12" t="s">
        <v>19185</v>
      </c>
      <c r="M14299" s="12" t="s">
        <v>32286</v>
      </c>
    </row>
    <row r="14300" spans="1:13">
      <c r="A14300" s="12" t="s">
        <v>77127</v>
      </c>
      <c r="C14300" s="12" t="s">
        <v>102</v>
      </c>
      <c r="D14300" s="12" t="s">
        <v>77128</v>
      </c>
      <c r="H14300" s="35" t="s">
        <v>77129</v>
      </c>
      <c r="K14300" s="12" t="s">
        <v>3017</v>
      </c>
      <c r="L14300" s="12" t="s">
        <v>19185</v>
      </c>
      <c r="M14300" s="12" t="s">
        <v>32286</v>
      </c>
    </row>
    <row r="14301" spans="1:13">
      <c r="A14301" s="12" t="s">
        <v>77130</v>
      </c>
      <c r="C14301" s="12" t="s">
        <v>37</v>
      </c>
      <c r="D14301" s="12" t="s">
        <v>77131</v>
      </c>
      <c r="H14301" s="35" t="s">
        <v>77132</v>
      </c>
      <c r="K14301" s="12" t="s">
        <v>7271</v>
      </c>
      <c r="L14301" s="12" t="s">
        <v>19185</v>
      </c>
      <c r="M14301" s="12" t="s">
        <v>32286</v>
      </c>
    </row>
    <row r="14302" spans="1:13">
      <c r="A14302" s="12" t="s">
        <v>77133</v>
      </c>
      <c r="C14302" s="12" t="s">
        <v>133</v>
      </c>
      <c r="D14302" s="12" t="s">
        <v>77134</v>
      </c>
      <c r="H14302" s="35" t="s">
        <v>77132</v>
      </c>
      <c r="K14302" s="12" t="s">
        <v>7271</v>
      </c>
      <c r="L14302" s="12" t="s">
        <v>19185</v>
      </c>
      <c r="M14302" s="12" t="s">
        <v>32286</v>
      </c>
    </row>
    <row r="14303" spans="1:13">
      <c r="A14303" s="12" t="s">
        <v>77135</v>
      </c>
      <c r="C14303" s="12" t="s">
        <v>109</v>
      </c>
      <c r="D14303" s="12" t="s">
        <v>77136</v>
      </c>
      <c r="H14303" s="35" t="s">
        <v>77137</v>
      </c>
      <c r="K14303" s="12" t="s">
        <v>265</v>
      </c>
      <c r="L14303" s="12" t="s">
        <v>19185</v>
      </c>
      <c r="M14303" s="12" t="s">
        <v>33827</v>
      </c>
    </row>
    <row r="14304" spans="1:13">
      <c r="A14304" s="12" t="s">
        <v>77138</v>
      </c>
      <c r="C14304" s="12" t="s">
        <v>19</v>
      </c>
      <c r="D14304" s="12" t="s">
        <v>77139</v>
      </c>
      <c r="H14304" s="35" t="s">
        <v>36271</v>
      </c>
      <c r="K14304" s="12" t="s">
        <v>315</v>
      </c>
      <c r="L14304" s="12" t="s">
        <v>19185</v>
      </c>
      <c r="M14304" s="12" t="s">
        <v>77140</v>
      </c>
    </row>
    <row r="14305" spans="1:13">
      <c r="A14305" s="12" t="s">
        <v>77141</v>
      </c>
      <c r="C14305" s="12" t="s">
        <v>152</v>
      </c>
      <c r="D14305" s="12" t="s">
        <v>77142</v>
      </c>
      <c r="H14305" s="35" t="s">
        <v>77143</v>
      </c>
      <c r="K14305" s="12" t="s">
        <v>2778</v>
      </c>
      <c r="L14305" s="12" t="s">
        <v>19185</v>
      </c>
      <c r="M14305" s="12" t="s">
        <v>77144</v>
      </c>
    </row>
    <row r="14306" spans="1:13">
      <c r="A14306" s="12" t="s">
        <v>77145</v>
      </c>
      <c r="C14306" s="12" t="s">
        <v>205</v>
      </c>
      <c r="D14306" s="12" t="s">
        <v>77146</v>
      </c>
      <c r="H14306" s="35" t="s">
        <v>77147</v>
      </c>
      <c r="K14306" s="12" t="s">
        <v>2048</v>
      </c>
      <c r="L14306" s="12" t="s">
        <v>19185</v>
      </c>
      <c r="M14306" s="12" t="s">
        <v>57782</v>
      </c>
    </row>
    <row r="14307" spans="1:13">
      <c r="A14307" s="12" t="s">
        <v>77148</v>
      </c>
      <c r="C14307" s="12" t="s">
        <v>76</v>
      </c>
      <c r="D14307" s="12" t="s">
        <v>77149</v>
      </c>
      <c r="H14307" s="35" t="s">
        <v>77150</v>
      </c>
      <c r="K14307" s="12" t="s">
        <v>265</v>
      </c>
      <c r="L14307" s="12" t="s">
        <v>19185</v>
      </c>
      <c r="M14307" s="12" t="s">
        <v>55038</v>
      </c>
    </row>
    <row r="14308" spans="1:13">
      <c r="A14308" s="12" t="s">
        <v>77151</v>
      </c>
      <c r="C14308" s="12" t="s">
        <v>15646</v>
      </c>
      <c r="D14308" s="12" t="s">
        <v>77152</v>
      </c>
      <c r="H14308" s="35" t="s">
        <v>77153</v>
      </c>
      <c r="K14308" s="12" t="s">
        <v>26148</v>
      </c>
      <c r="L14308" s="12" t="s">
        <v>19185</v>
      </c>
      <c r="M14308" s="12" t="s">
        <v>50316</v>
      </c>
    </row>
    <row r="14309" spans="1:13">
      <c r="A14309" s="12" t="s">
        <v>77154</v>
      </c>
      <c r="C14309" s="12" t="s">
        <v>260</v>
      </c>
      <c r="D14309" s="12" t="s">
        <v>77155</v>
      </c>
      <c r="H14309" s="35" t="s">
        <v>77156</v>
      </c>
      <c r="K14309" s="12" t="s">
        <v>7271</v>
      </c>
      <c r="L14309" s="12" t="s">
        <v>19185</v>
      </c>
      <c r="M14309" s="12" t="s">
        <v>31705</v>
      </c>
    </row>
    <row r="14310" spans="1:13">
      <c r="A14310" s="12" t="s">
        <v>77157</v>
      </c>
      <c r="C14310" s="12" t="s">
        <v>21675</v>
      </c>
      <c r="D14310" s="12" t="s">
        <v>77158</v>
      </c>
      <c r="H14310" s="35" t="s">
        <v>77159</v>
      </c>
      <c r="K14310" s="12" t="s">
        <v>7271</v>
      </c>
      <c r="L14310" s="12" t="s">
        <v>19185</v>
      </c>
      <c r="M14310" s="12" t="s">
        <v>31705</v>
      </c>
    </row>
    <row r="14311" spans="1:13">
      <c r="A14311" s="12" t="s">
        <v>77160</v>
      </c>
      <c r="C14311" s="12" t="s">
        <v>37</v>
      </c>
      <c r="D14311" s="12" t="s">
        <v>77161</v>
      </c>
      <c r="H14311" s="35" t="s">
        <v>77162</v>
      </c>
      <c r="K14311" s="12" t="s">
        <v>2725</v>
      </c>
      <c r="L14311" s="12" t="s">
        <v>19185</v>
      </c>
      <c r="M14311" s="12" t="s">
        <v>77163</v>
      </c>
    </row>
    <row r="14312" spans="1:13">
      <c r="A14312" s="12" t="s">
        <v>77164</v>
      </c>
      <c r="C14312" s="12" t="s">
        <v>205</v>
      </c>
      <c r="D14312" s="12" t="s">
        <v>77165</v>
      </c>
      <c r="H14312" s="35" t="s">
        <v>32384</v>
      </c>
      <c r="K14312" s="12" t="s">
        <v>24360</v>
      </c>
      <c r="L14312" s="12" t="s">
        <v>19185</v>
      </c>
      <c r="M14312" s="12" t="s">
        <v>32381</v>
      </c>
    </row>
    <row r="14313" spans="1:13">
      <c r="A14313" s="12" t="s">
        <v>77166</v>
      </c>
      <c r="C14313" s="12" t="s">
        <v>438</v>
      </c>
      <c r="D14313" s="12" t="s">
        <v>77167</v>
      </c>
      <c r="H14313" s="35" t="s">
        <v>32380</v>
      </c>
      <c r="K14313" s="12" t="s">
        <v>24360</v>
      </c>
      <c r="L14313" s="12" t="s">
        <v>19185</v>
      </c>
      <c r="M14313" s="12" t="s">
        <v>32381</v>
      </c>
    </row>
    <row r="14314" spans="1:13">
      <c r="A14314" s="12" t="s">
        <v>77168</v>
      </c>
      <c r="C14314" s="12" t="s">
        <v>205</v>
      </c>
      <c r="D14314" s="12" t="s">
        <v>77169</v>
      </c>
      <c r="H14314" s="35" t="s">
        <v>32384</v>
      </c>
      <c r="K14314" s="12" t="s">
        <v>24360</v>
      </c>
      <c r="L14314" s="12" t="s">
        <v>19185</v>
      </c>
      <c r="M14314" s="12" t="s">
        <v>32381</v>
      </c>
    </row>
    <row r="14315" spans="1:13">
      <c r="A14315" s="12" t="s">
        <v>77170</v>
      </c>
      <c r="C14315" s="12" t="s">
        <v>109</v>
      </c>
      <c r="D14315" s="12" t="s">
        <v>77171</v>
      </c>
      <c r="H14315" s="35" t="s">
        <v>32367</v>
      </c>
      <c r="K14315" s="12" t="s">
        <v>24360</v>
      </c>
      <c r="L14315" s="12" t="s">
        <v>19185</v>
      </c>
      <c r="M14315" s="12" t="s">
        <v>31568</v>
      </c>
    </row>
    <row r="14316" spans="1:13">
      <c r="A14316" s="12" t="s">
        <v>77172</v>
      </c>
      <c r="C14316" s="12" t="s">
        <v>334</v>
      </c>
      <c r="D14316" s="12" t="s">
        <v>77173</v>
      </c>
      <c r="H14316" s="35" t="s">
        <v>32377</v>
      </c>
      <c r="K14316" s="12" t="s">
        <v>24360</v>
      </c>
      <c r="L14316" s="12" t="s">
        <v>19185</v>
      </c>
      <c r="M14316" s="12" t="s">
        <v>31568</v>
      </c>
    </row>
    <row r="14317" spans="1:13">
      <c r="A14317" s="12" t="s">
        <v>77174</v>
      </c>
      <c r="C14317" s="12" t="s">
        <v>19</v>
      </c>
      <c r="D14317" s="12" t="s">
        <v>77175</v>
      </c>
      <c r="H14317" s="35" t="s">
        <v>77176</v>
      </c>
      <c r="K14317" s="12" t="s">
        <v>7519</v>
      </c>
      <c r="L14317" s="12" t="s">
        <v>19185</v>
      </c>
      <c r="M14317" s="12" t="s">
        <v>77177</v>
      </c>
    </row>
    <row r="14318" spans="1:13">
      <c r="A14318" s="12" t="s">
        <v>77178</v>
      </c>
      <c r="C14318" s="12" t="s">
        <v>109</v>
      </c>
      <c r="D14318" s="12" t="s">
        <v>77179</v>
      </c>
      <c r="H14318" s="35" t="s">
        <v>77180</v>
      </c>
      <c r="K14318" s="12" t="s">
        <v>10730</v>
      </c>
      <c r="L14318" s="12" t="s">
        <v>19185</v>
      </c>
      <c r="M14318" s="12" t="s">
        <v>31455</v>
      </c>
    </row>
    <row r="14319" spans="1:13">
      <c r="A14319" s="12" t="s">
        <v>77181</v>
      </c>
      <c r="C14319" s="12" t="s">
        <v>133</v>
      </c>
      <c r="D14319" s="12" t="s">
        <v>77182</v>
      </c>
      <c r="H14319" s="35" t="s">
        <v>32409</v>
      </c>
      <c r="K14319" s="12" t="s">
        <v>24360</v>
      </c>
      <c r="L14319" s="12" t="s">
        <v>19185</v>
      </c>
      <c r="M14319" s="12" t="s">
        <v>31455</v>
      </c>
    </row>
    <row r="14320" spans="1:13">
      <c r="A14320" s="12" t="s">
        <v>77183</v>
      </c>
      <c r="C14320" s="12" t="s">
        <v>366</v>
      </c>
      <c r="D14320" s="12" t="s">
        <v>77184</v>
      </c>
      <c r="H14320" s="35" t="s">
        <v>77185</v>
      </c>
      <c r="K14320" s="12" t="s">
        <v>10718</v>
      </c>
      <c r="L14320" s="12" t="s">
        <v>19185</v>
      </c>
      <c r="M14320" s="12" t="s">
        <v>31455</v>
      </c>
    </row>
    <row r="14321" spans="1:13">
      <c r="A14321" s="12" t="s">
        <v>77186</v>
      </c>
      <c r="C14321" s="12" t="s">
        <v>260</v>
      </c>
      <c r="D14321" s="12" t="s">
        <v>77187</v>
      </c>
      <c r="H14321" s="35" t="s">
        <v>77188</v>
      </c>
      <c r="K14321" s="12" t="s">
        <v>24638</v>
      </c>
      <c r="L14321" s="12" t="s">
        <v>19185</v>
      </c>
      <c r="M14321" s="12" t="s">
        <v>31455</v>
      </c>
    </row>
    <row r="14322" spans="1:13">
      <c r="A14322" s="12" t="s">
        <v>77189</v>
      </c>
      <c r="C14322" s="12" t="s">
        <v>102</v>
      </c>
      <c r="D14322" s="12" t="s">
        <v>77190</v>
      </c>
      <c r="H14322" s="35" t="s">
        <v>32367</v>
      </c>
      <c r="K14322" s="12" t="s">
        <v>24360</v>
      </c>
      <c r="L14322" s="12" t="s">
        <v>19185</v>
      </c>
      <c r="M14322" s="12" t="s">
        <v>31455</v>
      </c>
    </row>
    <row r="14323" spans="1:13">
      <c r="A14323" s="12" t="s">
        <v>77191</v>
      </c>
      <c r="C14323" s="12" t="s">
        <v>17086</v>
      </c>
      <c r="D14323" s="12" t="s">
        <v>77192</v>
      </c>
      <c r="H14323" s="35" t="s">
        <v>77193</v>
      </c>
      <c r="K14323" s="12" t="s">
        <v>24638</v>
      </c>
      <c r="L14323" s="12" t="s">
        <v>19185</v>
      </c>
      <c r="M14323" s="12" t="s">
        <v>31455</v>
      </c>
    </row>
    <row r="14324" spans="1:13">
      <c r="A14324" s="12" t="s">
        <v>77194</v>
      </c>
      <c r="C14324" s="12" t="s">
        <v>434</v>
      </c>
      <c r="D14324" s="12" t="s">
        <v>77195</v>
      </c>
      <c r="H14324" s="35" t="s">
        <v>32367</v>
      </c>
      <c r="K14324" s="12" t="s">
        <v>24360</v>
      </c>
      <c r="L14324" s="12" t="s">
        <v>19185</v>
      </c>
      <c r="M14324" s="12" t="s">
        <v>31477</v>
      </c>
    </row>
    <row r="14325" spans="1:13">
      <c r="A14325" s="12" t="s">
        <v>77196</v>
      </c>
      <c r="C14325" s="12" t="s">
        <v>114</v>
      </c>
      <c r="D14325" s="12" t="s">
        <v>77197</v>
      </c>
      <c r="H14325" s="35" t="s">
        <v>32427</v>
      </c>
      <c r="K14325" s="12" t="s">
        <v>24360</v>
      </c>
      <c r="L14325" s="12" t="s">
        <v>19185</v>
      </c>
      <c r="M14325" s="12" t="s">
        <v>31477</v>
      </c>
    </row>
    <row r="14326" spans="1:13">
      <c r="A14326" s="12" t="s">
        <v>77198</v>
      </c>
      <c r="C14326" s="12" t="s">
        <v>14</v>
      </c>
      <c r="D14326" s="12" t="s">
        <v>77199</v>
      </c>
      <c r="H14326" s="35" t="s">
        <v>77200</v>
      </c>
      <c r="K14326" s="12" t="s">
        <v>24360</v>
      </c>
      <c r="L14326" s="12" t="s">
        <v>19185</v>
      </c>
      <c r="M14326" s="12" t="s">
        <v>31477</v>
      </c>
    </row>
    <row r="14327" spans="1:13">
      <c r="A14327" s="12" t="s">
        <v>77201</v>
      </c>
      <c r="C14327" s="12" t="s">
        <v>102</v>
      </c>
      <c r="D14327" s="12" t="s">
        <v>77202</v>
      </c>
      <c r="H14327" s="35" t="s">
        <v>77203</v>
      </c>
      <c r="K14327" s="12" t="s">
        <v>4093</v>
      </c>
      <c r="L14327" s="12" t="s">
        <v>19185</v>
      </c>
      <c r="M14327" s="12" t="s">
        <v>31477</v>
      </c>
    </row>
    <row r="14328" spans="1:13">
      <c r="A14328" s="12" t="s">
        <v>77204</v>
      </c>
      <c r="C14328" s="12" t="s">
        <v>334</v>
      </c>
      <c r="D14328" s="12" t="s">
        <v>77205</v>
      </c>
      <c r="H14328" s="35" t="s">
        <v>77206</v>
      </c>
      <c r="K14328" s="12" t="s">
        <v>24360</v>
      </c>
      <c r="L14328" s="12" t="s">
        <v>19185</v>
      </c>
      <c r="M14328" s="12" t="s">
        <v>32374</v>
      </c>
    </row>
    <row r="14329" spans="1:13">
      <c r="A14329" s="12" t="s">
        <v>77207</v>
      </c>
      <c r="C14329" s="12" t="s">
        <v>205</v>
      </c>
      <c r="D14329" s="12" t="s">
        <v>77208</v>
      </c>
      <c r="H14329" s="35" t="s">
        <v>32367</v>
      </c>
      <c r="K14329" s="12" t="s">
        <v>24360</v>
      </c>
      <c r="L14329" s="12" t="s">
        <v>19185</v>
      </c>
      <c r="M14329" s="12" t="s">
        <v>32374</v>
      </c>
    </row>
    <row r="14330" spans="1:13">
      <c r="A14330" s="12" t="s">
        <v>77209</v>
      </c>
      <c r="C14330" s="12" t="s">
        <v>14</v>
      </c>
      <c r="D14330" s="12" t="s">
        <v>77210</v>
      </c>
      <c r="H14330" s="35" t="s">
        <v>32412</v>
      </c>
      <c r="K14330" s="12" t="s">
        <v>24360</v>
      </c>
      <c r="L14330" s="12" t="s">
        <v>19185</v>
      </c>
      <c r="M14330" s="12" t="s">
        <v>32374</v>
      </c>
    </row>
    <row r="14331" spans="1:13">
      <c r="A14331" s="12" t="s">
        <v>77211</v>
      </c>
      <c r="C14331" s="12" t="s">
        <v>114</v>
      </c>
      <c r="D14331" s="12" t="s">
        <v>77212</v>
      </c>
      <c r="H14331" s="35" t="s">
        <v>32367</v>
      </c>
      <c r="K14331" s="12" t="s">
        <v>24360</v>
      </c>
      <c r="L14331" s="12" t="s">
        <v>19185</v>
      </c>
      <c r="M14331" s="12" t="s">
        <v>31785</v>
      </c>
    </row>
    <row r="14332" spans="1:13">
      <c r="A14332" s="12" t="s">
        <v>77213</v>
      </c>
      <c r="C14332" s="12" t="s">
        <v>152</v>
      </c>
      <c r="D14332" s="12" t="s">
        <v>77214</v>
      </c>
      <c r="H14332" s="35" t="s">
        <v>77215</v>
      </c>
      <c r="K14332" s="12" t="s">
        <v>23597</v>
      </c>
      <c r="L14332" s="12" t="s">
        <v>19185</v>
      </c>
      <c r="M14332" s="12" t="s">
        <v>31785</v>
      </c>
    </row>
    <row r="14333" spans="1:13">
      <c r="A14333" s="12" t="s">
        <v>77216</v>
      </c>
      <c r="C14333" s="12" t="s">
        <v>37</v>
      </c>
      <c r="D14333" s="12" t="s">
        <v>77217</v>
      </c>
      <c r="H14333" s="35" t="s">
        <v>77218</v>
      </c>
      <c r="K14333" s="12" t="s">
        <v>8822</v>
      </c>
      <c r="L14333" s="12" t="s">
        <v>19185</v>
      </c>
      <c r="M14333" s="12" t="s">
        <v>31460</v>
      </c>
    </row>
    <row r="14334" spans="1:13">
      <c r="A14334" s="12" t="s">
        <v>77219</v>
      </c>
      <c r="C14334" s="12" t="s">
        <v>438</v>
      </c>
      <c r="D14334" s="12" t="s">
        <v>77220</v>
      </c>
      <c r="H14334" s="35" t="s">
        <v>77221</v>
      </c>
      <c r="K14334" s="12" t="s">
        <v>24360</v>
      </c>
      <c r="L14334" s="12" t="s">
        <v>19185</v>
      </c>
      <c r="M14334" s="12" t="s">
        <v>31460</v>
      </c>
    </row>
    <row r="14335" spans="1:13">
      <c r="A14335" s="12" t="s">
        <v>77222</v>
      </c>
      <c r="C14335" s="12" t="s">
        <v>133</v>
      </c>
      <c r="D14335" s="12" t="s">
        <v>77223</v>
      </c>
      <c r="H14335" s="35" t="s">
        <v>77224</v>
      </c>
      <c r="K14335" s="12" t="s">
        <v>1231</v>
      </c>
      <c r="L14335" s="12" t="s">
        <v>19185</v>
      </c>
      <c r="M14335" s="12" t="s">
        <v>31460</v>
      </c>
    </row>
    <row r="14336" spans="1:13">
      <c r="A14336" s="12" t="s">
        <v>77225</v>
      </c>
      <c r="C14336" s="12" t="s">
        <v>14</v>
      </c>
      <c r="D14336" s="12" t="s">
        <v>77226</v>
      </c>
      <c r="H14336" s="35" t="s">
        <v>32377</v>
      </c>
      <c r="K14336" s="12" t="s">
        <v>24360</v>
      </c>
      <c r="L14336" s="12" t="s">
        <v>19185</v>
      </c>
      <c r="M14336" s="12" t="s">
        <v>31460</v>
      </c>
    </row>
    <row r="14337" spans="1:13">
      <c r="A14337" s="12" t="s">
        <v>77227</v>
      </c>
      <c r="C14337" s="12" t="s">
        <v>205</v>
      </c>
      <c r="D14337" s="12" t="s">
        <v>77228</v>
      </c>
      <c r="H14337" s="35" t="s">
        <v>77229</v>
      </c>
      <c r="K14337" s="12" t="s">
        <v>24360</v>
      </c>
      <c r="L14337" s="12" t="s">
        <v>19185</v>
      </c>
      <c r="M14337" s="12" t="s">
        <v>31481</v>
      </c>
    </row>
    <row r="14338" spans="1:13">
      <c r="A14338" s="12" t="s">
        <v>77230</v>
      </c>
      <c r="C14338" s="12" t="s">
        <v>37</v>
      </c>
      <c r="D14338" s="12" t="s">
        <v>77231</v>
      </c>
      <c r="H14338" s="35" t="s">
        <v>32367</v>
      </c>
      <c r="K14338" s="12" t="s">
        <v>24360</v>
      </c>
      <c r="L14338" s="12" t="s">
        <v>19185</v>
      </c>
      <c r="M14338" s="12" t="s">
        <v>31481</v>
      </c>
    </row>
    <row r="14339" spans="1:13">
      <c r="A14339" s="12" t="s">
        <v>77232</v>
      </c>
      <c r="C14339" s="12" t="s">
        <v>14</v>
      </c>
      <c r="D14339" s="12" t="s">
        <v>77233</v>
      </c>
      <c r="H14339" s="35" t="s">
        <v>32420</v>
      </c>
      <c r="K14339" s="12" t="s">
        <v>24360</v>
      </c>
      <c r="L14339" s="12" t="s">
        <v>19185</v>
      </c>
      <c r="M14339" s="12" t="s">
        <v>32421</v>
      </c>
    </row>
    <row r="14340" spans="1:13">
      <c r="A14340" s="12" t="s">
        <v>77234</v>
      </c>
      <c r="C14340" s="12" t="s">
        <v>15646</v>
      </c>
      <c r="D14340" s="12" t="s">
        <v>77235</v>
      </c>
      <c r="H14340" s="35" t="s">
        <v>77236</v>
      </c>
      <c r="K14340" s="12" t="s">
        <v>1703</v>
      </c>
      <c r="L14340" s="12" t="s">
        <v>19185</v>
      </c>
      <c r="M14340" s="12" t="s">
        <v>31587</v>
      </c>
    </row>
    <row r="14341" spans="1:13">
      <c r="A14341" s="12" t="s">
        <v>77237</v>
      </c>
      <c r="C14341" s="12" t="s">
        <v>147</v>
      </c>
      <c r="D14341" s="12" t="s">
        <v>77238</v>
      </c>
      <c r="H14341" s="35" t="s">
        <v>77239</v>
      </c>
      <c r="K14341" s="12" t="s">
        <v>1703</v>
      </c>
      <c r="L14341" s="12" t="s">
        <v>19185</v>
      </c>
      <c r="M14341" s="12" t="s">
        <v>36429</v>
      </c>
    </row>
    <row r="14342" spans="1:13">
      <c r="A14342" s="12" t="s">
        <v>77240</v>
      </c>
      <c r="C14342" s="12" t="s">
        <v>114</v>
      </c>
      <c r="D14342" s="12" t="s">
        <v>77241</v>
      </c>
      <c r="H14342" s="35" t="s">
        <v>77242</v>
      </c>
      <c r="K14342" s="12" t="s">
        <v>832</v>
      </c>
      <c r="L14342" s="12" t="s">
        <v>19185</v>
      </c>
      <c r="M14342" s="12" t="s">
        <v>77243</v>
      </c>
    </row>
    <row r="14343" spans="1:13">
      <c r="A14343" s="12" t="s">
        <v>77244</v>
      </c>
      <c r="C14343" s="12" t="s">
        <v>14</v>
      </c>
      <c r="D14343" s="12" t="s">
        <v>77245</v>
      </c>
      <c r="H14343" s="35" t="s">
        <v>77246</v>
      </c>
      <c r="K14343" s="12" t="s">
        <v>5014</v>
      </c>
      <c r="L14343" s="12" t="s">
        <v>19185</v>
      </c>
      <c r="M14343" s="12" t="s">
        <v>31451</v>
      </c>
    </row>
    <row r="14344" spans="1:13">
      <c r="A14344" s="12" t="s">
        <v>77247</v>
      </c>
      <c r="C14344" s="12" t="s">
        <v>114</v>
      </c>
      <c r="D14344" s="12" t="s">
        <v>77248</v>
      </c>
      <c r="H14344" s="35" t="s">
        <v>77249</v>
      </c>
      <c r="K14344" s="12" t="s">
        <v>34281</v>
      </c>
      <c r="L14344" s="12" t="s">
        <v>19185</v>
      </c>
      <c r="M14344" s="12" t="s">
        <v>77250</v>
      </c>
    </row>
    <row r="14345" spans="1:13">
      <c r="A14345" s="12" t="s">
        <v>77251</v>
      </c>
      <c r="C14345" s="12" t="s">
        <v>655</v>
      </c>
      <c r="D14345" s="12" t="s">
        <v>77252</v>
      </c>
      <c r="H14345" s="35" t="s">
        <v>77253</v>
      </c>
      <c r="K14345" s="12" t="s">
        <v>832</v>
      </c>
      <c r="L14345" s="12" t="s">
        <v>19185</v>
      </c>
      <c r="M14345" s="12" t="s">
        <v>53184</v>
      </c>
    </row>
    <row r="14346" spans="1:13">
      <c r="A14346" s="12" t="s">
        <v>77254</v>
      </c>
      <c r="C14346" s="12" t="s">
        <v>24</v>
      </c>
      <c r="D14346" s="12" t="s">
        <v>77255</v>
      </c>
      <c r="H14346" s="35" t="s">
        <v>69964</v>
      </c>
      <c r="K14346" s="12" t="s">
        <v>832</v>
      </c>
      <c r="L14346" s="12" t="s">
        <v>19185</v>
      </c>
      <c r="M14346" s="12" t="s">
        <v>53184</v>
      </c>
    </row>
    <row r="14347" spans="1:13">
      <c r="A14347" s="12" t="s">
        <v>77256</v>
      </c>
      <c r="C14347" s="12" t="s">
        <v>525</v>
      </c>
      <c r="D14347" s="12" t="s">
        <v>77257</v>
      </c>
      <c r="H14347" s="35" t="s">
        <v>77258</v>
      </c>
      <c r="K14347" s="12" t="s">
        <v>832</v>
      </c>
      <c r="L14347" s="12" t="s">
        <v>19185</v>
      </c>
      <c r="M14347" s="12" t="s">
        <v>53184</v>
      </c>
    </row>
    <row r="14348" spans="1:13">
      <c r="A14348" s="12" t="s">
        <v>77259</v>
      </c>
      <c r="C14348" s="12" t="s">
        <v>375</v>
      </c>
      <c r="D14348" s="12" t="s">
        <v>77260</v>
      </c>
      <c r="H14348" s="35" t="s">
        <v>77261</v>
      </c>
      <c r="K14348" s="12" t="s">
        <v>34281</v>
      </c>
      <c r="L14348" s="12" t="s">
        <v>19185</v>
      </c>
      <c r="M14348" s="12" t="s">
        <v>53487</v>
      </c>
    </row>
    <row r="14349" spans="1:13">
      <c r="A14349" s="12" t="s">
        <v>77262</v>
      </c>
      <c r="C14349" s="12" t="s">
        <v>359</v>
      </c>
      <c r="D14349" s="12" t="s">
        <v>77263</v>
      </c>
      <c r="H14349" s="35" t="s">
        <v>77264</v>
      </c>
      <c r="K14349" s="12" t="s">
        <v>34281</v>
      </c>
      <c r="L14349" s="12" t="s">
        <v>19185</v>
      </c>
      <c r="M14349" s="12" t="s">
        <v>77265</v>
      </c>
    </row>
    <row r="14350" spans="1:13">
      <c r="A14350" s="12" t="s">
        <v>77266</v>
      </c>
      <c r="C14350" s="12" t="s">
        <v>205</v>
      </c>
      <c r="D14350" s="12" t="s">
        <v>77267</v>
      </c>
      <c r="H14350" s="35" t="s">
        <v>77268</v>
      </c>
      <c r="K14350" s="12" t="s">
        <v>34281</v>
      </c>
      <c r="L14350" s="12" t="s">
        <v>19185</v>
      </c>
      <c r="M14350" s="12" t="s">
        <v>77269</v>
      </c>
    </row>
    <row r="14351" spans="1:13">
      <c r="A14351" s="12" t="s">
        <v>77270</v>
      </c>
      <c r="C14351" s="12" t="s">
        <v>37</v>
      </c>
      <c r="D14351" s="12" t="s">
        <v>77271</v>
      </c>
      <c r="H14351" s="35" t="s">
        <v>77272</v>
      </c>
      <c r="K14351" s="12" t="s">
        <v>34281</v>
      </c>
      <c r="L14351" s="12" t="s">
        <v>19185</v>
      </c>
      <c r="M14351" s="12" t="s">
        <v>77269</v>
      </c>
    </row>
    <row r="14352" spans="1:13">
      <c r="A14352" s="12" t="s">
        <v>77273</v>
      </c>
      <c r="C14352" s="12" t="s">
        <v>37</v>
      </c>
      <c r="D14352" s="12" t="s">
        <v>77274</v>
      </c>
      <c r="H14352" s="35" t="s">
        <v>77275</v>
      </c>
      <c r="K14352" s="12" t="s">
        <v>34281</v>
      </c>
      <c r="L14352" s="12" t="s">
        <v>19185</v>
      </c>
      <c r="M14352" s="12" t="s">
        <v>38044</v>
      </c>
    </row>
    <row r="14353" spans="1:13">
      <c r="A14353" s="12" t="s">
        <v>77276</v>
      </c>
      <c r="C14353" s="12" t="s">
        <v>359</v>
      </c>
      <c r="D14353" s="12" t="s">
        <v>77277</v>
      </c>
      <c r="H14353" s="35" t="s">
        <v>77278</v>
      </c>
      <c r="K14353" s="12" t="s">
        <v>34281</v>
      </c>
      <c r="L14353" s="12" t="s">
        <v>19185</v>
      </c>
      <c r="M14353" s="12" t="s">
        <v>74800</v>
      </c>
    </row>
    <row r="14354" spans="1:13">
      <c r="A14354" s="12" t="s">
        <v>77279</v>
      </c>
      <c r="C14354" s="12" t="s">
        <v>321</v>
      </c>
      <c r="D14354" s="12" t="s">
        <v>77280</v>
      </c>
      <c r="H14354" s="35" t="s">
        <v>77281</v>
      </c>
      <c r="K14354" s="12" t="s">
        <v>34281</v>
      </c>
      <c r="L14354" s="12" t="s">
        <v>19185</v>
      </c>
      <c r="M14354" s="12" t="s">
        <v>74800</v>
      </c>
    </row>
    <row r="14355" spans="1:13">
      <c r="A14355" s="12" t="s">
        <v>77282</v>
      </c>
      <c r="C14355" s="12" t="s">
        <v>133</v>
      </c>
      <c r="D14355" s="12" t="s">
        <v>77283</v>
      </c>
      <c r="H14355" s="35" t="s">
        <v>71601</v>
      </c>
      <c r="K14355" s="12" t="s">
        <v>34281</v>
      </c>
      <c r="L14355" s="12" t="s">
        <v>19185</v>
      </c>
      <c r="M14355" s="12" t="s">
        <v>74800</v>
      </c>
    </row>
    <row r="14356" spans="1:13">
      <c r="A14356" s="12" t="s">
        <v>77284</v>
      </c>
      <c r="C14356" s="12" t="s">
        <v>375</v>
      </c>
      <c r="D14356" s="12" t="s">
        <v>77285</v>
      </c>
      <c r="H14356" s="35" t="s">
        <v>77261</v>
      </c>
      <c r="K14356" s="12" t="s">
        <v>34281</v>
      </c>
      <c r="L14356" s="12" t="s">
        <v>19185</v>
      </c>
      <c r="M14356" s="12" t="s">
        <v>74800</v>
      </c>
    </row>
    <row r="14357" spans="1:13">
      <c r="A14357" s="12" t="s">
        <v>77286</v>
      </c>
      <c r="C14357" s="12" t="s">
        <v>747</v>
      </c>
      <c r="D14357" s="12" t="s">
        <v>77287</v>
      </c>
      <c r="H14357" s="35" t="s">
        <v>77288</v>
      </c>
      <c r="K14357" s="12" t="s">
        <v>34281</v>
      </c>
      <c r="L14357" s="12" t="s">
        <v>19185</v>
      </c>
      <c r="M14357" s="12" t="s">
        <v>74800</v>
      </c>
    </row>
    <row r="14358" spans="1:13">
      <c r="A14358" s="12" t="s">
        <v>77289</v>
      </c>
      <c r="C14358" s="12" t="s">
        <v>133</v>
      </c>
      <c r="D14358" s="12" t="s">
        <v>77290</v>
      </c>
      <c r="H14358" s="35" t="s">
        <v>77291</v>
      </c>
      <c r="K14358" s="12" t="s">
        <v>34281</v>
      </c>
      <c r="L14358" s="12" t="s">
        <v>19185</v>
      </c>
      <c r="M14358" s="12" t="s">
        <v>74800</v>
      </c>
    </row>
    <row r="14359" spans="1:13">
      <c r="A14359" s="12" t="s">
        <v>77292</v>
      </c>
      <c r="C14359" s="12" t="s">
        <v>42</v>
      </c>
      <c r="D14359" s="12" t="s">
        <v>77293</v>
      </c>
      <c r="H14359" s="35" t="s">
        <v>77294</v>
      </c>
      <c r="K14359" s="12" t="s">
        <v>34281</v>
      </c>
      <c r="L14359" s="12" t="s">
        <v>19185</v>
      </c>
      <c r="M14359" s="12" t="s">
        <v>74800</v>
      </c>
    </row>
    <row r="14360" spans="1:13">
      <c r="A14360" s="12" t="s">
        <v>77295</v>
      </c>
      <c r="C14360" s="12" t="s">
        <v>133</v>
      </c>
      <c r="D14360" s="12" t="s">
        <v>77296</v>
      </c>
      <c r="H14360" s="35" t="s">
        <v>77297</v>
      </c>
      <c r="K14360" s="12" t="s">
        <v>34281</v>
      </c>
      <c r="L14360" s="12" t="s">
        <v>19185</v>
      </c>
      <c r="M14360" s="12" t="s">
        <v>77298</v>
      </c>
    </row>
    <row r="14361" spans="1:13">
      <c r="A14361" s="12" t="s">
        <v>77299</v>
      </c>
      <c r="C14361" s="12" t="s">
        <v>147</v>
      </c>
      <c r="D14361" s="12" t="s">
        <v>77300</v>
      </c>
      <c r="H14361" s="35" t="s">
        <v>77301</v>
      </c>
      <c r="K14361" s="12" t="s">
        <v>832</v>
      </c>
      <c r="L14361" s="12" t="s">
        <v>19185</v>
      </c>
      <c r="M14361" s="12" t="s">
        <v>50330</v>
      </c>
    </row>
    <row r="14362" spans="1:13">
      <c r="A14362" s="12" t="s">
        <v>77302</v>
      </c>
      <c r="C14362" s="12" t="s">
        <v>147</v>
      </c>
      <c r="D14362" s="12" t="s">
        <v>77303</v>
      </c>
      <c r="H14362" s="35" t="s">
        <v>77304</v>
      </c>
      <c r="K14362" s="12" t="s">
        <v>832</v>
      </c>
      <c r="L14362" s="12" t="s">
        <v>19185</v>
      </c>
      <c r="M14362" s="12" t="s">
        <v>50330</v>
      </c>
    </row>
    <row r="14363" spans="1:13">
      <c r="A14363" s="12" t="s">
        <v>77305</v>
      </c>
      <c r="C14363" s="12" t="s">
        <v>14</v>
      </c>
      <c r="D14363" s="12" t="s">
        <v>77306</v>
      </c>
      <c r="H14363" s="35" t="s">
        <v>69964</v>
      </c>
      <c r="K14363" s="12" t="s">
        <v>832</v>
      </c>
      <c r="L14363" s="12" t="s">
        <v>19185</v>
      </c>
      <c r="M14363" s="12" t="s">
        <v>50330</v>
      </c>
    </row>
    <row r="14364" spans="1:13">
      <c r="A14364" s="12" t="s">
        <v>77307</v>
      </c>
      <c r="C14364" s="12" t="s">
        <v>14</v>
      </c>
      <c r="D14364" s="12" t="s">
        <v>77308</v>
      </c>
      <c r="H14364" s="35" t="s">
        <v>69964</v>
      </c>
      <c r="K14364" s="12" t="s">
        <v>832</v>
      </c>
      <c r="L14364" s="12" t="s">
        <v>19185</v>
      </c>
      <c r="M14364" s="12" t="s">
        <v>50330</v>
      </c>
    </row>
    <row r="14365" spans="1:13">
      <c r="A14365" s="12" t="s">
        <v>77309</v>
      </c>
      <c r="C14365" s="12" t="s">
        <v>37</v>
      </c>
      <c r="D14365" s="12" t="s">
        <v>77310</v>
      </c>
      <c r="H14365" s="35" t="s">
        <v>77311</v>
      </c>
      <c r="K14365" s="12" t="s">
        <v>832</v>
      </c>
      <c r="L14365" s="12" t="s">
        <v>19185</v>
      </c>
      <c r="M14365" s="12" t="s">
        <v>53302</v>
      </c>
    </row>
    <row r="14366" spans="1:13">
      <c r="A14366" s="12" t="s">
        <v>77312</v>
      </c>
      <c r="C14366" s="12" t="s">
        <v>133</v>
      </c>
      <c r="D14366" s="12" t="s">
        <v>77313</v>
      </c>
      <c r="H14366" s="35" t="s">
        <v>77314</v>
      </c>
      <c r="K14366" s="12" t="s">
        <v>832</v>
      </c>
      <c r="L14366" s="12" t="s">
        <v>19185</v>
      </c>
      <c r="M14366" s="12" t="s">
        <v>53302</v>
      </c>
    </row>
    <row r="14367" spans="1:13">
      <c r="A14367" s="12" t="s">
        <v>77315</v>
      </c>
      <c r="C14367" s="12" t="s">
        <v>260</v>
      </c>
      <c r="D14367" s="12" t="s">
        <v>77316</v>
      </c>
      <c r="H14367" s="35" t="s">
        <v>77317</v>
      </c>
      <c r="K14367" s="12" t="s">
        <v>832</v>
      </c>
      <c r="L14367" s="12" t="s">
        <v>19185</v>
      </c>
      <c r="M14367" s="12" t="s">
        <v>53373</v>
      </c>
    </row>
    <row r="14368" spans="1:13">
      <c r="A14368" s="12" t="s">
        <v>77318</v>
      </c>
      <c r="C14368" s="12" t="s">
        <v>102</v>
      </c>
      <c r="D14368" s="12" t="s">
        <v>77319</v>
      </c>
      <c r="H14368" s="35" t="s">
        <v>77320</v>
      </c>
      <c r="K14368" s="12" t="s">
        <v>832</v>
      </c>
      <c r="L14368" s="12" t="s">
        <v>19185</v>
      </c>
      <c r="M14368" s="12" t="s">
        <v>53373</v>
      </c>
    </row>
    <row r="14369" spans="1:13">
      <c r="A14369" s="12" t="s">
        <v>77321</v>
      </c>
      <c r="C14369" s="12" t="s">
        <v>289</v>
      </c>
      <c r="D14369" s="12" t="s">
        <v>77322</v>
      </c>
      <c r="H14369" s="35" t="s">
        <v>77323</v>
      </c>
      <c r="K14369" s="12" t="s">
        <v>3961</v>
      </c>
      <c r="L14369" s="12" t="s">
        <v>19185</v>
      </c>
      <c r="M14369" s="12" t="s">
        <v>77324</v>
      </c>
    </row>
    <row r="14370" spans="1:13">
      <c r="A14370" s="12" t="s">
        <v>77325</v>
      </c>
      <c r="C14370" s="12" t="s">
        <v>164</v>
      </c>
      <c r="D14370" s="12" t="s">
        <v>77326</v>
      </c>
      <c r="H14370" s="35" t="s">
        <v>77327</v>
      </c>
      <c r="K14370" s="12" t="s">
        <v>832</v>
      </c>
      <c r="L14370" s="12" t="s">
        <v>19185</v>
      </c>
      <c r="M14370" s="12" t="s">
        <v>77328</v>
      </c>
    </row>
    <row r="14371" spans="1:13">
      <c r="A14371" s="12" t="s">
        <v>77329</v>
      </c>
      <c r="C14371" s="12" t="s">
        <v>19</v>
      </c>
      <c r="D14371" s="12" t="s">
        <v>77330</v>
      </c>
      <c r="H14371" s="35" t="s">
        <v>77331</v>
      </c>
      <c r="K14371" s="12" t="s">
        <v>8822</v>
      </c>
      <c r="L14371" s="12" t="s">
        <v>19185</v>
      </c>
      <c r="M14371" s="12" t="s">
        <v>64853</v>
      </c>
    </row>
    <row r="14372" spans="1:13">
      <c r="A14372" s="12" t="s">
        <v>77332</v>
      </c>
      <c r="C14372" s="12" t="s">
        <v>375</v>
      </c>
      <c r="D14372" s="12" t="s">
        <v>77333</v>
      </c>
      <c r="H14372" s="35" t="s">
        <v>77334</v>
      </c>
      <c r="K14372" s="12" t="s">
        <v>2725</v>
      </c>
      <c r="L14372" s="12" t="s">
        <v>19185</v>
      </c>
      <c r="M14372" s="12" t="s">
        <v>77335</v>
      </c>
    </row>
    <row r="14373" spans="1:13">
      <c r="A14373" s="12" t="s">
        <v>77336</v>
      </c>
      <c r="C14373" s="12" t="s">
        <v>114</v>
      </c>
      <c r="D14373" s="12" t="s">
        <v>77337</v>
      </c>
      <c r="H14373" s="35" t="s">
        <v>77338</v>
      </c>
      <c r="K14373" s="12" t="s">
        <v>6202</v>
      </c>
      <c r="L14373" s="12" t="s">
        <v>19185</v>
      </c>
      <c r="M14373" s="12" t="s">
        <v>54455</v>
      </c>
    </row>
    <row r="14374" spans="1:13">
      <c r="A14374" s="12" t="s">
        <v>77339</v>
      </c>
      <c r="C14374" s="12" t="s">
        <v>133</v>
      </c>
      <c r="D14374" s="12" t="s">
        <v>77340</v>
      </c>
      <c r="H14374" s="35" t="s">
        <v>77341</v>
      </c>
      <c r="K14374" s="12" t="s">
        <v>2758</v>
      </c>
      <c r="L14374" s="12" t="s">
        <v>19185</v>
      </c>
      <c r="M14374" s="12" t="s">
        <v>54455</v>
      </c>
    </row>
    <row r="14375" spans="1:13">
      <c r="A14375" s="12" t="s">
        <v>77342</v>
      </c>
      <c r="C14375" s="12" t="s">
        <v>260</v>
      </c>
      <c r="D14375" s="12" t="s">
        <v>77343</v>
      </c>
      <c r="H14375" s="35" t="s">
        <v>77344</v>
      </c>
      <c r="K14375" s="12" t="s">
        <v>6202</v>
      </c>
      <c r="L14375" s="12" t="s">
        <v>19185</v>
      </c>
      <c r="M14375" s="12" t="s">
        <v>77345</v>
      </c>
    </row>
    <row r="14376" spans="1:13">
      <c r="A14376" s="12" t="s">
        <v>77346</v>
      </c>
      <c r="C14376" s="12" t="s">
        <v>324</v>
      </c>
      <c r="D14376" s="12" t="s">
        <v>77347</v>
      </c>
      <c r="H14376" s="35" t="s">
        <v>53376</v>
      </c>
      <c r="K14376" s="12" t="s">
        <v>3017</v>
      </c>
      <c r="L14376" s="12" t="s">
        <v>19185</v>
      </c>
      <c r="M14376" s="12" t="s">
        <v>64977</v>
      </c>
    </row>
    <row r="14377" spans="1:13">
      <c r="A14377" s="12" t="s">
        <v>77348</v>
      </c>
      <c r="C14377" s="12" t="s">
        <v>548</v>
      </c>
      <c r="D14377" s="12" t="s">
        <v>77349</v>
      </c>
      <c r="H14377" s="35" t="s">
        <v>53376</v>
      </c>
      <c r="K14377" s="12" t="s">
        <v>3017</v>
      </c>
      <c r="L14377" s="12" t="s">
        <v>19185</v>
      </c>
      <c r="M14377" s="12" t="s">
        <v>63363</v>
      </c>
    </row>
    <row r="14378" spans="1:13">
      <c r="A14378" s="12" t="s">
        <v>77350</v>
      </c>
      <c r="C14378" s="12" t="s">
        <v>548</v>
      </c>
      <c r="D14378" s="12" t="s">
        <v>77351</v>
      </c>
      <c r="H14378" s="35" t="s">
        <v>53376</v>
      </c>
      <c r="K14378" s="12" t="s">
        <v>3017</v>
      </c>
      <c r="L14378" s="12" t="s">
        <v>19185</v>
      </c>
      <c r="M14378" s="12" t="s">
        <v>63971</v>
      </c>
    </row>
    <row r="14379" spans="1:13">
      <c r="A14379" s="12" t="s">
        <v>77352</v>
      </c>
      <c r="C14379" s="12" t="s">
        <v>15646</v>
      </c>
      <c r="D14379" s="12" t="s">
        <v>77353</v>
      </c>
      <c r="H14379" s="35" t="s">
        <v>70205</v>
      </c>
      <c r="K14379" s="12" t="s">
        <v>1143</v>
      </c>
      <c r="L14379" s="12" t="s">
        <v>19430</v>
      </c>
      <c r="M14379" s="12" t="s">
        <v>31455</v>
      </c>
    </row>
    <row r="14380" spans="1:13">
      <c r="A14380" s="12" t="s">
        <v>77354</v>
      </c>
      <c r="C14380" s="12" t="s">
        <v>76</v>
      </c>
      <c r="D14380" s="12" t="s">
        <v>77355</v>
      </c>
      <c r="H14380" s="35" t="s">
        <v>77356</v>
      </c>
      <c r="K14380" s="12" t="s">
        <v>2725</v>
      </c>
      <c r="L14380" s="12" t="s">
        <v>19430</v>
      </c>
      <c r="M14380" s="12" t="s">
        <v>77357</v>
      </c>
    </row>
    <row r="14381" spans="1:13">
      <c r="A14381" s="12" t="s">
        <v>77358</v>
      </c>
      <c r="C14381" s="12" t="s">
        <v>114</v>
      </c>
      <c r="D14381" s="12" t="s">
        <v>77359</v>
      </c>
      <c r="H14381" s="35" t="s">
        <v>77360</v>
      </c>
      <c r="K14381" s="12" t="s">
        <v>2725</v>
      </c>
      <c r="L14381" s="12" t="s">
        <v>19430</v>
      </c>
      <c r="M14381" s="12" t="s">
        <v>45193</v>
      </c>
    </row>
    <row r="14382" spans="1:13">
      <c r="A14382" s="35" t="s">
        <v>77361</v>
      </c>
      <c r="C14382" s="35" t="s">
        <v>76</v>
      </c>
      <c r="D14382" s="12" t="s">
        <v>77362</v>
      </c>
      <c r="H14382" s="35" t="s">
        <v>77363</v>
      </c>
      <c r="K14382" s="12" t="s">
        <v>2725</v>
      </c>
      <c r="L14382" s="12" t="s">
        <v>19430</v>
      </c>
      <c r="M14382" s="12" t="s">
        <v>53938</v>
      </c>
    </row>
    <row r="14383" spans="1:13">
      <c r="A14383" s="35" t="s">
        <v>77364</v>
      </c>
      <c r="C14383" s="35" t="s">
        <v>114</v>
      </c>
      <c r="D14383" s="12" t="s">
        <v>77365</v>
      </c>
      <c r="H14383" s="35" t="s">
        <v>77366</v>
      </c>
      <c r="K14383" s="12" t="s">
        <v>2725</v>
      </c>
      <c r="L14383" s="12" t="s">
        <v>19430</v>
      </c>
      <c r="M14383" s="12" t="s">
        <v>53938</v>
      </c>
    </row>
    <row r="14384" spans="1:13">
      <c r="A14384" s="35" t="s">
        <v>77367</v>
      </c>
      <c r="C14384" s="35" t="s">
        <v>260</v>
      </c>
      <c r="D14384" s="12" t="s">
        <v>77368</v>
      </c>
      <c r="H14384" s="35" t="s">
        <v>77369</v>
      </c>
      <c r="K14384" s="12" t="s">
        <v>2725</v>
      </c>
      <c r="L14384" s="12" t="s">
        <v>19430</v>
      </c>
      <c r="M14384" s="12" t="s">
        <v>77370</v>
      </c>
    </row>
    <row r="14385" spans="1:13">
      <c r="A14385" s="35" t="s">
        <v>77371</v>
      </c>
      <c r="C14385" s="35" t="s">
        <v>76</v>
      </c>
      <c r="D14385" s="12" t="s">
        <v>77372</v>
      </c>
      <c r="H14385" s="35" t="s">
        <v>77373</v>
      </c>
      <c r="K14385" s="12" t="s">
        <v>84</v>
      </c>
      <c r="L14385" s="12" t="s">
        <v>19430</v>
      </c>
      <c r="M14385" s="12" t="s">
        <v>55344</v>
      </c>
    </row>
    <row r="14386" spans="1:13">
      <c r="A14386" s="12" t="s">
        <v>77374</v>
      </c>
      <c r="C14386" s="12" t="s">
        <v>152</v>
      </c>
      <c r="D14386" s="12" t="s">
        <v>77375</v>
      </c>
      <c r="H14386" s="12" t="s">
        <v>77376</v>
      </c>
      <c r="K14386" s="12" t="s">
        <v>23597</v>
      </c>
      <c r="L14386" s="12" t="s">
        <v>19430</v>
      </c>
      <c r="M14386" s="12" t="s">
        <v>77377</v>
      </c>
    </row>
    <row r="14387" spans="1:13">
      <c r="A14387" s="12" t="s">
        <v>77378</v>
      </c>
      <c r="C14387" s="12" t="s">
        <v>548</v>
      </c>
      <c r="D14387" s="12" t="s">
        <v>77379</v>
      </c>
      <c r="H14387" s="35" t="s">
        <v>77380</v>
      </c>
      <c r="K14387" s="12" t="s">
        <v>3017</v>
      </c>
      <c r="L14387" s="12" t="s">
        <v>19430</v>
      </c>
      <c r="M14387" s="12" t="s">
        <v>32286</v>
      </c>
    </row>
    <row r="14388" spans="1:13">
      <c r="A14388" s="12" t="s">
        <v>77381</v>
      </c>
      <c r="C14388" s="12" t="s">
        <v>359</v>
      </c>
      <c r="D14388" s="12" t="s">
        <v>77382</v>
      </c>
      <c r="H14388" s="35" t="s">
        <v>77383</v>
      </c>
      <c r="K14388" s="12" t="s">
        <v>3017</v>
      </c>
      <c r="L14388" s="12" t="s">
        <v>19430</v>
      </c>
      <c r="M14388" s="12" t="s">
        <v>59043</v>
      </c>
    </row>
    <row r="14389" spans="1:13">
      <c r="A14389" s="12" t="s">
        <v>77384</v>
      </c>
      <c r="C14389" s="12" t="s">
        <v>230</v>
      </c>
      <c r="D14389" s="12" t="s">
        <v>77385</v>
      </c>
      <c r="H14389" s="35" t="s">
        <v>77386</v>
      </c>
      <c r="K14389" s="12" t="s">
        <v>3017</v>
      </c>
      <c r="L14389" s="12" t="s">
        <v>19430</v>
      </c>
      <c r="M14389" s="12" t="s">
        <v>37599</v>
      </c>
    </row>
    <row r="14390" spans="1:13">
      <c r="A14390" s="12" t="s">
        <v>77387</v>
      </c>
      <c r="C14390" s="12" t="s">
        <v>260</v>
      </c>
      <c r="D14390" s="12" t="s">
        <v>77388</v>
      </c>
      <c r="H14390" s="35" t="s">
        <v>77389</v>
      </c>
      <c r="K14390" s="12" t="s">
        <v>544</v>
      </c>
      <c r="L14390" s="12" t="s">
        <v>20952</v>
      </c>
      <c r="M14390" s="12" t="s">
        <v>77390</v>
      </c>
    </row>
    <row r="14391" spans="1:13">
      <c r="A14391" s="12" t="s">
        <v>77391</v>
      </c>
      <c r="C14391" s="12" t="s">
        <v>324</v>
      </c>
      <c r="D14391" s="12" t="s">
        <v>77392</v>
      </c>
      <c r="H14391" s="35" t="s">
        <v>77393</v>
      </c>
      <c r="K14391" s="12" t="s">
        <v>2725</v>
      </c>
      <c r="L14391" s="12" t="s">
        <v>20952</v>
      </c>
      <c r="M14391" s="12" t="s">
        <v>53872</v>
      </c>
    </row>
    <row r="14392" spans="1:13">
      <c r="A14392" s="12" t="s">
        <v>77394</v>
      </c>
      <c r="C14392" s="12" t="s">
        <v>24</v>
      </c>
      <c r="D14392" s="12" t="s">
        <v>77395</v>
      </c>
      <c r="H14392" s="35" t="s">
        <v>77396</v>
      </c>
      <c r="K14392" s="12" t="s">
        <v>3961</v>
      </c>
      <c r="L14392" s="12" t="s">
        <v>19246</v>
      </c>
      <c r="M14392" s="12" t="s">
        <v>32167</v>
      </c>
    </row>
    <row r="14393" spans="1:13">
      <c r="A14393" s="12" t="s">
        <v>77397</v>
      </c>
      <c r="C14393" s="12" t="s">
        <v>1073</v>
      </c>
      <c r="D14393" s="12" t="s">
        <v>77398</v>
      </c>
      <c r="H14393" s="35" t="s">
        <v>77399</v>
      </c>
      <c r="K14393" s="12" t="s">
        <v>54384</v>
      </c>
      <c r="L14393" s="12" t="s">
        <v>19246</v>
      </c>
      <c r="M14393" s="12" t="s">
        <v>77400</v>
      </c>
    </row>
    <row r="14394" spans="1:13">
      <c r="A14394" s="12" t="s">
        <v>77401</v>
      </c>
      <c r="C14394" s="12" t="s">
        <v>1073</v>
      </c>
      <c r="D14394" s="12" t="s">
        <v>77402</v>
      </c>
      <c r="H14394" s="35" t="s">
        <v>77403</v>
      </c>
      <c r="K14394" s="12" t="s">
        <v>54384</v>
      </c>
      <c r="L14394" s="12" t="s">
        <v>19246</v>
      </c>
      <c r="M14394" s="12" t="s">
        <v>77400</v>
      </c>
    </row>
    <row r="14395" spans="1:13">
      <c r="A14395" s="12" t="s">
        <v>77404</v>
      </c>
      <c r="C14395" s="12" t="s">
        <v>1073</v>
      </c>
      <c r="D14395" s="12" t="s">
        <v>77405</v>
      </c>
      <c r="H14395" s="35" t="s">
        <v>77406</v>
      </c>
      <c r="K14395" s="12" t="s">
        <v>54384</v>
      </c>
      <c r="L14395" s="12" t="s">
        <v>19246</v>
      </c>
      <c r="M14395" s="12" t="s">
        <v>77400</v>
      </c>
    </row>
    <row r="14396" spans="1:13">
      <c r="A14396" s="12" t="s">
        <v>77407</v>
      </c>
      <c r="C14396" s="12" t="s">
        <v>20554</v>
      </c>
      <c r="D14396" s="12" t="s">
        <v>77408</v>
      </c>
      <c r="H14396" s="35" t="s">
        <v>77409</v>
      </c>
      <c r="K14396" s="12" t="s">
        <v>54384</v>
      </c>
      <c r="L14396" s="12" t="s">
        <v>19246</v>
      </c>
      <c r="M14396" s="12" t="s">
        <v>77410</v>
      </c>
    </row>
    <row r="14397" spans="1:13">
      <c r="A14397" s="12" t="s">
        <v>77411</v>
      </c>
      <c r="C14397" s="12" t="s">
        <v>783</v>
      </c>
      <c r="D14397" s="12" t="s">
        <v>77412</v>
      </c>
      <c r="H14397" s="35" t="s">
        <v>77413</v>
      </c>
      <c r="K14397" s="12" t="s">
        <v>54384</v>
      </c>
      <c r="L14397" s="12" t="s">
        <v>19246</v>
      </c>
      <c r="M14397" s="12" t="s">
        <v>77414</v>
      </c>
    </row>
    <row r="14398" spans="1:13">
      <c r="A14398" s="12" t="s">
        <v>77415</v>
      </c>
      <c r="C14398" s="12" t="s">
        <v>1204</v>
      </c>
      <c r="D14398" s="12" t="s">
        <v>77416</v>
      </c>
      <c r="H14398" s="35" t="s">
        <v>77417</v>
      </c>
      <c r="K14398" s="12" t="s">
        <v>54384</v>
      </c>
      <c r="L14398" s="12" t="s">
        <v>19246</v>
      </c>
      <c r="M14398" s="12" t="s">
        <v>77418</v>
      </c>
    </row>
    <row r="14399" spans="1:13">
      <c r="A14399" s="12" t="s">
        <v>77419</v>
      </c>
      <c r="C14399" s="12" t="s">
        <v>19834</v>
      </c>
      <c r="D14399" s="12" t="s">
        <v>77420</v>
      </c>
      <c r="H14399" s="35" t="s">
        <v>77421</v>
      </c>
      <c r="K14399" s="12" t="s">
        <v>54384</v>
      </c>
      <c r="L14399" s="12" t="s">
        <v>19246</v>
      </c>
      <c r="M14399" s="12" t="s">
        <v>77418</v>
      </c>
    </row>
    <row r="14400" spans="1:13">
      <c r="A14400" s="12" t="s">
        <v>77422</v>
      </c>
      <c r="C14400" s="12" t="s">
        <v>19834</v>
      </c>
      <c r="D14400" s="12" t="s">
        <v>77423</v>
      </c>
      <c r="H14400" s="35" t="s">
        <v>77424</v>
      </c>
      <c r="K14400" s="12" t="s">
        <v>54384</v>
      </c>
      <c r="L14400" s="12" t="s">
        <v>19246</v>
      </c>
      <c r="M14400" s="12" t="s">
        <v>50330</v>
      </c>
    </row>
    <row r="14401" spans="1:13">
      <c r="A14401" s="12" t="s">
        <v>77425</v>
      </c>
      <c r="C14401" s="12" t="s">
        <v>1073</v>
      </c>
      <c r="D14401" s="12" t="s">
        <v>77426</v>
      </c>
      <c r="H14401" s="35" t="s">
        <v>77427</v>
      </c>
      <c r="K14401" s="12" t="s">
        <v>54384</v>
      </c>
      <c r="L14401" s="12" t="s">
        <v>19246</v>
      </c>
      <c r="M14401" s="12" t="s">
        <v>77428</v>
      </c>
    </row>
    <row r="14402" spans="1:13">
      <c r="A14402" s="12" t="s">
        <v>77429</v>
      </c>
      <c r="C14402" s="12" t="s">
        <v>19834</v>
      </c>
      <c r="D14402" s="12" t="s">
        <v>77430</v>
      </c>
      <c r="H14402" s="35" t="s">
        <v>77431</v>
      </c>
      <c r="K14402" s="12" t="s">
        <v>54384</v>
      </c>
      <c r="L14402" s="12" t="s">
        <v>19246</v>
      </c>
      <c r="M14402" s="12" t="s">
        <v>77432</v>
      </c>
    </row>
    <row r="14403" spans="1:13">
      <c r="A14403" s="12" t="s">
        <v>77433</v>
      </c>
      <c r="C14403" s="12" t="s">
        <v>783</v>
      </c>
      <c r="D14403" s="12" t="s">
        <v>77434</v>
      </c>
      <c r="H14403" s="35" t="s">
        <v>77435</v>
      </c>
      <c r="K14403" s="12" t="s">
        <v>54384</v>
      </c>
      <c r="L14403" s="12" t="s">
        <v>19246</v>
      </c>
      <c r="M14403" s="12" t="s">
        <v>77436</v>
      </c>
    </row>
    <row r="14404" spans="1:13">
      <c r="A14404" s="12" t="s">
        <v>77437</v>
      </c>
      <c r="C14404" s="12" t="s">
        <v>77438</v>
      </c>
      <c r="D14404" s="12" t="s">
        <v>77439</v>
      </c>
      <c r="H14404" s="35" t="s">
        <v>77440</v>
      </c>
      <c r="K14404" s="12" t="s">
        <v>54384</v>
      </c>
      <c r="L14404" s="12" t="s">
        <v>19246</v>
      </c>
      <c r="M14404" s="12" t="s">
        <v>77436</v>
      </c>
    </row>
    <row r="14405" spans="1:13">
      <c r="A14405" s="12" t="s">
        <v>77441</v>
      </c>
      <c r="C14405" s="12" t="s">
        <v>17094</v>
      </c>
      <c r="D14405" s="12" t="s">
        <v>77442</v>
      </c>
      <c r="H14405" s="35" t="s">
        <v>77443</v>
      </c>
      <c r="K14405" s="12" t="s">
        <v>54384</v>
      </c>
      <c r="L14405" s="12" t="s">
        <v>19246</v>
      </c>
      <c r="M14405" s="12" t="s">
        <v>77436</v>
      </c>
    </row>
    <row r="14406" spans="1:13">
      <c r="A14406" s="12" t="s">
        <v>77444</v>
      </c>
      <c r="C14406" s="12" t="s">
        <v>783</v>
      </c>
      <c r="D14406" s="12" t="s">
        <v>77445</v>
      </c>
      <c r="H14406" s="35" t="s">
        <v>77446</v>
      </c>
      <c r="K14406" s="12" t="s">
        <v>54384</v>
      </c>
      <c r="L14406" s="12" t="s">
        <v>19246</v>
      </c>
      <c r="M14406" s="12" t="s">
        <v>77436</v>
      </c>
    </row>
    <row r="14407" spans="1:13">
      <c r="A14407" s="12" t="s">
        <v>77447</v>
      </c>
      <c r="C14407" s="12" t="s">
        <v>77448</v>
      </c>
      <c r="D14407" s="12" t="s">
        <v>77449</v>
      </c>
      <c r="H14407" s="35" t="s">
        <v>77450</v>
      </c>
      <c r="K14407" s="12" t="s">
        <v>54384</v>
      </c>
      <c r="L14407" s="12" t="s">
        <v>19246</v>
      </c>
      <c r="M14407" s="12" t="s">
        <v>77451</v>
      </c>
    </row>
    <row r="14408" spans="1:13">
      <c r="A14408" s="12" t="s">
        <v>77452</v>
      </c>
      <c r="C14408" s="12" t="s">
        <v>843</v>
      </c>
      <c r="D14408" s="12" t="s">
        <v>77453</v>
      </c>
      <c r="H14408" s="35" t="s">
        <v>77454</v>
      </c>
      <c r="K14408" s="12" t="s">
        <v>54384</v>
      </c>
      <c r="L14408" s="12" t="s">
        <v>19246</v>
      </c>
      <c r="M14408" s="12" t="s">
        <v>77451</v>
      </c>
    </row>
    <row r="14409" spans="1:13">
      <c r="A14409" s="12" t="s">
        <v>77455</v>
      </c>
      <c r="C14409" s="12" t="s">
        <v>77456</v>
      </c>
      <c r="D14409" s="12" t="s">
        <v>77457</v>
      </c>
      <c r="H14409" s="35" t="s">
        <v>77458</v>
      </c>
      <c r="K14409" s="12" t="s">
        <v>54384</v>
      </c>
      <c r="L14409" s="12" t="s">
        <v>19246</v>
      </c>
      <c r="M14409" s="12" t="s">
        <v>77451</v>
      </c>
    </row>
    <row r="14410" spans="1:13">
      <c r="A14410" s="12" t="s">
        <v>77459</v>
      </c>
      <c r="C14410" s="12" t="s">
        <v>77456</v>
      </c>
      <c r="D14410" s="12" t="s">
        <v>77460</v>
      </c>
      <c r="H14410" s="35" t="s">
        <v>77461</v>
      </c>
      <c r="K14410" s="12" t="s">
        <v>54384</v>
      </c>
      <c r="L14410" s="12" t="s">
        <v>19246</v>
      </c>
      <c r="M14410" s="12" t="s">
        <v>77462</v>
      </c>
    </row>
    <row r="14411" spans="1:13">
      <c r="A14411" s="12" t="s">
        <v>77463</v>
      </c>
      <c r="C14411" s="12" t="s">
        <v>17553</v>
      </c>
      <c r="D14411" s="12" t="s">
        <v>77464</v>
      </c>
      <c r="H14411" s="35" t="s">
        <v>77465</v>
      </c>
      <c r="K14411" s="12" t="s">
        <v>54384</v>
      </c>
      <c r="L14411" s="12" t="s">
        <v>19246</v>
      </c>
      <c r="M14411" s="12" t="s">
        <v>77466</v>
      </c>
    </row>
    <row r="14412" spans="1:13">
      <c r="A14412" s="12" t="s">
        <v>77467</v>
      </c>
      <c r="C14412" s="12" t="s">
        <v>1073</v>
      </c>
      <c r="D14412" s="12" t="s">
        <v>77468</v>
      </c>
      <c r="H14412" s="35" t="s">
        <v>77469</v>
      </c>
      <c r="K14412" s="12" t="s">
        <v>54384</v>
      </c>
      <c r="L14412" s="12" t="s">
        <v>19246</v>
      </c>
      <c r="M14412" s="12" t="s">
        <v>77466</v>
      </c>
    </row>
    <row r="14413" spans="1:13">
      <c r="A14413" s="12" t="s">
        <v>77470</v>
      </c>
      <c r="C14413" s="12" t="s">
        <v>1073</v>
      </c>
      <c r="D14413" s="12" t="s">
        <v>77471</v>
      </c>
      <c r="H14413" s="35" t="s">
        <v>77472</v>
      </c>
      <c r="K14413" s="12" t="s">
        <v>54384</v>
      </c>
      <c r="L14413" s="12" t="s">
        <v>19246</v>
      </c>
      <c r="M14413" s="12" t="s">
        <v>77473</v>
      </c>
    </row>
    <row r="14414" spans="1:13">
      <c r="A14414" s="12" t="s">
        <v>77474</v>
      </c>
      <c r="C14414" s="12" t="s">
        <v>55759</v>
      </c>
      <c r="D14414" s="12" t="s">
        <v>77475</v>
      </c>
      <c r="H14414" s="35" t="s">
        <v>77476</v>
      </c>
      <c r="K14414" s="12" t="s">
        <v>54384</v>
      </c>
      <c r="L14414" s="12" t="s">
        <v>19246</v>
      </c>
      <c r="M14414" s="12" t="s">
        <v>77477</v>
      </c>
    </row>
    <row r="14415" spans="1:13">
      <c r="A14415" s="12" t="s">
        <v>77478</v>
      </c>
      <c r="C14415" s="12" t="s">
        <v>1073</v>
      </c>
      <c r="D14415" s="12" t="s">
        <v>77479</v>
      </c>
      <c r="H14415" s="35" t="s">
        <v>77480</v>
      </c>
      <c r="K14415" s="12" t="s">
        <v>54384</v>
      </c>
      <c r="L14415" s="12" t="s">
        <v>19246</v>
      </c>
      <c r="M14415" s="12" t="s">
        <v>77481</v>
      </c>
    </row>
    <row r="14416" spans="1:13">
      <c r="A14416" s="12" t="s">
        <v>77482</v>
      </c>
      <c r="C14416" s="12" t="s">
        <v>359</v>
      </c>
      <c r="D14416" s="12" t="s">
        <v>77483</v>
      </c>
      <c r="H14416" s="12" t="s">
        <v>77484</v>
      </c>
      <c r="K14416" s="12" t="s">
        <v>7447</v>
      </c>
      <c r="L14416" s="12" t="s">
        <v>19246</v>
      </c>
      <c r="M14416" s="12" t="s">
        <v>32148</v>
      </c>
    </row>
    <row r="14417" spans="1:13">
      <c r="A14417" s="12" t="s">
        <v>77485</v>
      </c>
      <c r="C14417" s="12" t="s">
        <v>19</v>
      </c>
      <c r="D14417" s="12" t="s">
        <v>77486</v>
      </c>
      <c r="H14417" s="35" t="s">
        <v>77487</v>
      </c>
      <c r="K14417" s="12" t="s">
        <v>7447</v>
      </c>
      <c r="L14417" s="12" t="s">
        <v>19246</v>
      </c>
      <c r="M14417" s="12" t="s">
        <v>77488</v>
      </c>
    </row>
    <row r="14418" spans="1:13">
      <c r="A14418" s="12" t="s">
        <v>77489</v>
      </c>
      <c r="C14418" s="12" t="s">
        <v>19</v>
      </c>
      <c r="D14418" s="12" t="s">
        <v>77490</v>
      </c>
      <c r="H14418" s="35" t="s">
        <v>53376</v>
      </c>
      <c r="K14418" s="12" t="s">
        <v>3017</v>
      </c>
      <c r="L14418" s="12" t="s">
        <v>19246</v>
      </c>
      <c r="M14418" s="12" t="s">
        <v>77491</v>
      </c>
    </row>
    <row r="14419" spans="1:13">
      <c r="A14419" s="12" t="s">
        <v>77492</v>
      </c>
      <c r="C14419" s="12" t="s">
        <v>19</v>
      </c>
      <c r="D14419" s="12" t="s">
        <v>77493</v>
      </c>
      <c r="H14419" s="35" t="s">
        <v>53376</v>
      </c>
      <c r="K14419" s="12" t="s">
        <v>3017</v>
      </c>
      <c r="L14419" s="12" t="s">
        <v>19246</v>
      </c>
      <c r="M14419" s="12" t="s">
        <v>77491</v>
      </c>
    </row>
    <row r="14420" spans="1:13">
      <c r="A14420" s="12" t="s">
        <v>77494</v>
      </c>
      <c r="C14420" s="12" t="s">
        <v>24</v>
      </c>
      <c r="D14420" s="12" t="s">
        <v>77495</v>
      </c>
      <c r="H14420" s="35" t="s">
        <v>53376</v>
      </c>
      <c r="K14420" s="12" t="s">
        <v>3017</v>
      </c>
      <c r="L14420" s="12" t="s">
        <v>19246</v>
      </c>
      <c r="M14420" s="12" t="s">
        <v>63971</v>
      </c>
    </row>
    <row r="14421" spans="1:13">
      <c r="A14421" s="12" t="s">
        <v>77496</v>
      </c>
      <c r="C14421" s="12" t="s">
        <v>14</v>
      </c>
      <c r="D14421" s="12" t="s">
        <v>77497</v>
      </c>
      <c r="H14421" s="12" t="s">
        <v>77498</v>
      </c>
      <c r="K14421" s="12" t="s">
        <v>3014</v>
      </c>
      <c r="L14421" s="12" t="s">
        <v>19246</v>
      </c>
      <c r="M14421" s="12" t="s">
        <v>31437</v>
      </c>
    </row>
    <row r="14422" spans="1:13">
      <c r="A14422" s="12" t="s">
        <v>77499</v>
      </c>
      <c r="C14422" s="12" t="s">
        <v>133</v>
      </c>
      <c r="D14422" s="12" t="s">
        <v>77500</v>
      </c>
      <c r="H14422" s="12" t="s">
        <v>77501</v>
      </c>
      <c r="K14422" s="12" t="s">
        <v>2725</v>
      </c>
      <c r="L14422" s="12" t="s">
        <v>19246</v>
      </c>
      <c r="M14422" s="12" t="s">
        <v>31401</v>
      </c>
    </row>
    <row r="14423" spans="1:13">
      <c r="A14423" s="12" t="s">
        <v>77502</v>
      </c>
      <c r="C14423" s="12" t="s">
        <v>324</v>
      </c>
      <c r="D14423" s="12" t="s">
        <v>77503</v>
      </c>
      <c r="H14423" s="35" t="s">
        <v>77504</v>
      </c>
      <c r="K14423" s="12" t="s">
        <v>1527</v>
      </c>
      <c r="L14423" s="12" t="s">
        <v>19246</v>
      </c>
      <c r="M14423" s="12" t="s">
        <v>35017</v>
      </c>
    </row>
    <row r="14424" spans="1:13">
      <c r="A14424" s="12" t="s">
        <v>77505</v>
      </c>
      <c r="C14424" s="12" t="s">
        <v>359</v>
      </c>
      <c r="D14424" s="12" t="s">
        <v>77506</v>
      </c>
      <c r="H14424" s="35" t="s">
        <v>77507</v>
      </c>
      <c r="K14424" s="12" t="s">
        <v>1527</v>
      </c>
      <c r="L14424" s="12" t="s">
        <v>19246</v>
      </c>
      <c r="M14424" s="12" t="s">
        <v>33179</v>
      </c>
    </row>
    <row r="14425" spans="1:13">
      <c r="A14425" s="12" t="s">
        <v>77508</v>
      </c>
      <c r="C14425" s="12" t="s">
        <v>655</v>
      </c>
      <c r="D14425" s="12" t="s">
        <v>77509</v>
      </c>
      <c r="H14425" s="35" t="s">
        <v>77510</v>
      </c>
      <c r="K14425" s="12" t="s">
        <v>1527</v>
      </c>
      <c r="L14425" s="12" t="s">
        <v>19246</v>
      </c>
      <c r="M14425" s="12" t="s">
        <v>32069</v>
      </c>
    </row>
    <row r="14426" spans="1:13">
      <c r="A14426" s="12" t="s">
        <v>77511</v>
      </c>
      <c r="C14426" s="12" t="s">
        <v>159</v>
      </c>
      <c r="D14426" s="12" t="s">
        <v>77512</v>
      </c>
      <c r="H14426" s="35" t="s">
        <v>77507</v>
      </c>
      <c r="K14426" s="12" t="s">
        <v>1527</v>
      </c>
      <c r="L14426" s="12" t="s">
        <v>19246</v>
      </c>
      <c r="M14426" s="12" t="s">
        <v>32069</v>
      </c>
    </row>
    <row r="14427" spans="1:13">
      <c r="A14427" s="12" t="s">
        <v>77513</v>
      </c>
      <c r="C14427" s="12" t="s">
        <v>76</v>
      </c>
      <c r="D14427" s="12" t="s">
        <v>77514</v>
      </c>
      <c r="H14427" s="35" t="s">
        <v>77515</v>
      </c>
      <c r="K14427" s="12" t="s">
        <v>1527</v>
      </c>
      <c r="L14427" s="12" t="s">
        <v>19246</v>
      </c>
      <c r="M14427" s="12" t="s">
        <v>77516</v>
      </c>
    </row>
    <row r="14428" spans="1:13">
      <c r="A14428" s="12" t="s">
        <v>77517</v>
      </c>
      <c r="C14428" s="12" t="s">
        <v>324</v>
      </c>
      <c r="D14428" s="12" t="s">
        <v>77518</v>
      </c>
      <c r="H14428" s="35" t="s">
        <v>77504</v>
      </c>
      <c r="K14428" s="12" t="s">
        <v>1527</v>
      </c>
      <c r="L14428" s="12" t="s">
        <v>19246</v>
      </c>
      <c r="M14428" s="12" t="s">
        <v>66324</v>
      </c>
    </row>
    <row r="14429" spans="1:13">
      <c r="A14429" s="12" t="s">
        <v>77519</v>
      </c>
      <c r="C14429" s="12" t="s">
        <v>102</v>
      </c>
      <c r="D14429" s="12" t="s">
        <v>77520</v>
      </c>
      <c r="H14429" s="35" t="s">
        <v>77521</v>
      </c>
      <c r="K14429" s="12" t="s">
        <v>1527</v>
      </c>
      <c r="L14429" s="12" t="s">
        <v>19246</v>
      </c>
      <c r="M14429" s="12" t="s">
        <v>76162</v>
      </c>
    </row>
    <row r="14430" spans="1:13">
      <c r="A14430" s="12" t="s">
        <v>77522</v>
      </c>
      <c r="C14430" s="12" t="s">
        <v>205</v>
      </c>
      <c r="D14430" s="12" t="s">
        <v>77523</v>
      </c>
      <c r="H14430" s="35" t="s">
        <v>77524</v>
      </c>
      <c r="K14430" s="12" t="s">
        <v>5014</v>
      </c>
      <c r="L14430" s="12" t="s">
        <v>19246</v>
      </c>
      <c r="M14430" s="12" t="s">
        <v>53446</v>
      </c>
    </row>
    <row r="14431" spans="1:13">
      <c r="A14431" s="12" t="s">
        <v>77525</v>
      </c>
      <c r="C14431" s="12" t="s">
        <v>14</v>
      </c>
      <c r="D14431" s="12" t="s">
        <v>77526</v>
      </c>
      <c r="H14431" s="35" t="s">
        <v>77527</v>
      </c>
      <c r="K14431" s="12" t="s">
        <v>3311</v>
      </c>
      <c r="L14431" s="12" t="s">
        <v>19246</v>
      </c>
      <c r="M14431" s="12" t="s">
        <v>77528</v>
      </c>
    </row>
    <row r="14432" spans="1:13">
      <c r="A14432" s="12" t="s">
        <v>77529</v>
      </c>
      <c r="C14432" s="12" t="s">
        <v>114</v>
      </c>
      <c r="D14432" s="12" t="s">
        <v>77530</v>
      </c>
      <c r="H14432" s="35" t="s">
        <v>77531</v>
      </c>
      <c r="K14432" s="12" t="s">
        <v>1527</v>
      </c>
      <c r="L14432" s="12" t="s">
        <v>19246</v>
      </c>
      <c r="M14432" s="12" t="s">
        <v>33971</v>
      </c>
    </row>
    <row r="14433" spans="1:13">
      <c r="A14433" s="12" t="s">
        <v>77532</v>
      </c>
      <c r="C14433" s="12" t="s">
        <v>375</v>
      </c>
      <c r="D14433" s="12" t="s">
        <v>77533</v>
      </c>
      <c r="H14433" s="35" t="s">
        <v>77534</v>
      </c>
      <c r="K14433" s="12" t="s">
        <v>31655</v>
      </c>
      <c r="L14433" s="12" t="s">
        <v>19246</v>
      </c>
      <c r="M14433" s="12" t="s">
        <v>33438</v>
      </c>
    </row>
    <row r="14434" spans="1:13">
      <c r="A14434" s="12" t="s">
        <v>77535</v>
      </c>
      <c r="C14434" s="12" t="s">
        <v>133</v>
      </c>
      <c r="D14434" s="12" t="s">
        <v>77536</v>
      </c>
      <c r="H14434" s="35" t="s">
        <v>77537</v>
      </c>
      <c r="K14434" s="12" t="s">
        <v>31576</v>
      </c>
      <c r="L14434" s="12" t="s">
        <v>19246</v>
      </c>
      <c r="M14434" s="12" t="s">
        <v>31905</v>
      </c>
    </row>
    <row r="14435" spans="1:13">
      <c r="A14435" s="12" t="s">
        <v>77538</v>
      </c>
      <c r="C14435" s="12" t="s">
        <v>359</v>
      </c>
      <c r="D14435" s="12" t="s">
        <v>77539</v>
      </c>
      <c r="H14435" s="35" t="s">
        <v>77540</v>
      </c>
      <c r="K14435" s="12" t="s">
        <v>1527</v>
      </c>
      <c r="L14435" s="12" t="s">
        <v>19246</v>
      </c>
      <c r="M14435" s="12" t="s">
        <v>33468</v>
      </c>
    </row>
    <row r="14436" spans="1:13">
      <c r="A14436" s="12" t="s">
        <v>77541</v>
      </c>
      <c r="C14436" s="12" t="s">
        <v>205</v>
      </c>
      <c r="D14436" s="12" t="s">
        <v>77542</v>
      </c>
      <c r="H14436" s="35" t="s">
        <v>77543</v>
      </c>
      <c r="K14436" s="12" t="s">
        <v>1527</v>
      </c>
      <c r="L14436" s="12" t="s">
        <v>19246</v>
      </c>
      <c r="M14436" s="12" t="s">
        <v>69648</v>
      </c>
    </row>
    <row r="14437" spans="1:13">
      <c r="A14437" s="12" t="s">
        <v>77544</v>
      </c>
      <c r="C14437" s="12" t="s">
        <v>114</v>
      </c>
      <c r="D14437" s="12" t="s">
        <v>77545</v>
      </c>
      <c r="H14437" s="12" t="s">
        <v>77546</v>
      </c>
      <c r="K14437" s="12" t="s">
        <v>1527</v>
      </c>
      <c r="L14437" s="12" t="s">
        <v>19246</v>
      </c>
      <c r="M14437" s="12" t="s">
        <v>77547</v>
      </c>
    </row>
    <row r="14438" spans="1:13">
      <c r="A14438" s="12" t="s">
        <v>77548</v>
      </c>
      <c r="C14438" s="12" t="s">
        <v>747</v>
      </c>
      <c r="D14438" s="12" t="s">
        <v>77549</v>
      </c>
      <c r="H14438" s="12" t="s">
        <v>77550</v>
      </c>
      <c r="K14438" s="12" t="s">
        <v>1527</v>
      </c>
      <c r="L14438" s="12" t="s">
        <v>19246</v>
      </c>
      <c r="M14438" s="12" t="s">
        <v>38993</v>
      </c>
    </row>
    <row r="14439" spans="1:13">
      <c r="A14439" s="12" t="s">
        <v>77551</v>
      </c>
      <c r="C14439" s="12" t="s">
        <v>114</v>
      </c>
      <c r="D14439" s="12" t="s">
        <v>77552</v>
      </c>
      <c r="H14439" s="12" t="s">
        <v>77553</v>
      </c>
      <c r="K14439" s="12" t="s">
        <v>1527</v>
      </c>
      <c r="L14439" s="12" t="s">
        <v>19246</v>
      </c>
      <c r="M14439" s="12" t="s">
        <v>32095</v>
      </c>
    </row>
    <row r="14440" spans="1:13">
      <c r="A14440" s="12" t="s">
        <v>77554</v>
      </c>
      <c r="C14440" s="12" t="s">
        <v>109</v>
      </c>
      <c r="D14440" s="12" t="s">
        <v>77555</v>
      </c>
      <c r="H14440" s="12" t="s">
        <v>77556</v>
      </c>
      <c r="K14440" s="12" t="s">
        <v>1527</v>
      </c>
      <c r="L14440" s="12" t="s">
        <v>19246</v>
      </c>
      <c r="M14440" s="12" t="s">
        <v>61306</v>
      </c>
    </row>
    <row r="14441" spans="1:13">
      <c r="A14441" s="12" t="s">
        <v>77557</v>
      </c>
      <c r="C14441" s="12" t="s">
        <v>24</v>
      </c>
      <c r="D14441" s="12" t="s">
        <v>77558</v>
      </c>
      <c r="H14441" s="12" t="s">
        <v>77559</v>
      </c>
      <c r="K14441" s="12" t="s">
        <v>1854</v>
      </c>
      <c r="L14441" s="12" t="s">
        <v>19246</v>
      </c>
      <c r="M14441" s="12" t="s">
        <v>53738</v>
      </c>
    </row>
    <row r="14442" spans="1:13">
      <c r="A14442" s="12" t="s">
        <v>77560</v>
      </c>
      <c r="C14442" s="12" t="s">
        <v>133</v>
      </c>
      <c r="D14442" s="12" t="s">
        <v>77561</v>
      </c>
      <c r="H14442" s="12" t="s">
        <v>77562</v>
      </c>
      <c r="K14442" s="12" t="s">
        <v>1527</v>
      </c>
      <c r="L14442" s="12" t="s">
        <v>19246</v>
      </c>
      <c r="M14442" s="12" t="s">
        <v>54599</v>
      </c>
    </row>
    <row r="14443" spans="1:13">
      <c r="A14443" s="12" t="s">
        <v>77563</v>
      </c>
      <c r="C14443" s="12" t="s">
        <v>114</v>
      </c>
      <c r="D14443" s="12" t="s">
        <v>77564</v>
      </c>
      <c r="H14443" s="35" t="s">
        <v>77565</v>
      </c>
      <c r="K14443" s="12" t="s">
        <v>1048</v>
      </c>
      <c r="L14443" s="12" t="s">
        <v>19246</v>
      </c>
      <c r="M14443" s="12" t="s">
        <v>55719</v>
      </c>
    </row>
    <row r="14444" spans="1:13">
      <c r="A14444" s="12" t="s">
        <v>77566</v>
      </c>
      <c r="C14444" s="12" t="s">
        <v>19</v>
      </c>
      <c r="D14444" s="12" t="s">
        <v>77567</v>
      </c>
      <c r="H14444" s="35" t="s">
        <v>77568</v>
      </c>
      <c r="K14444" s="12" t="s">
        <v>1527</v>
      </c>
      <c r="L14444" s="12" t="s">
        <v>19246</v>
      </c>
      <c r="M14444" s="12" t="s">
        <v>54906</v>
      </c>
    </row>
    <row r="14445" spans="1:13">
      <c r="A14445" s="35" t="s">
        <v>77569</v>
      </c>
      <c r="C14445" s="35" t="s">
        <v>133</v>
      </c>
      <c r="D14445" s="12" t="s">
        <v>77570</v>
      </c>
      <c r="H14445" s="35" t="s">
        <v>77571</v>
      </c>
      <c r="K14445" s="12" t="s">
        <v>1060</v>
      </c>
      <c r="L14445" s="12" t="s">
        <v>19246</v>
      </c>
      <c r="M14445" s="12" t="s">
        <v>31511</v>
      </c>
    </row>
    <row r="14446" spans="1:13">
      <c r="A14446" s="35" t="s">
        <v>77572</v>
      </c>
      <c r="C14446" s="35" t="s">
        <v>205</v>
      </c>
      <c r="D14446" s="12" t="s">
        <v>77573</v>
      </c>
      <c r="H14446" s="35" t="s">
        <v>32596</v>
      </c>
      <c r="K14446" s="12" t="s">
        <v>404</v>
      </c>
      <c r="L14446" s="12" t="s">
        <v>19246</v>
      </c>
      <c r="M14446" s="12" t="s">
        <v>31471</v>
      </c>
    </row>
    <row r="14447" spans="1:13">
      <c r="A14447" s="35" t="s">
        <v>77574</v>
      </c>
      <c r="C14447" s="35" t="s">
        <v>24</v>
      </c>
      <c r="D14447" s="12" t="s">
        <v>77575</v>
      </c>
      <c r="H14447" s="35" t="s">
        <v>34680</v>
      </c>
      <c r="K14447" s="12" t="s">
        <v>404</v>
      </c>
      <c r="L14447" s="12" t="s">
        <v>19246</v>
      </c>
      <c r="M14447" s="12" t="s">
        <v>31471</v>
      </c>
    </row>
    <row r="14448" spans="1:13">
      <c r="A14448" s="35" t="s">
        <v>77576</v>
      </c>
      <c r="C14448" s="35" t="s">
        <v>77577</v>
      </c>
      <c r="D14448" s="12" t="s">
        <v>77578</v>
      </c>
      <c r="H14448" s="35" t="s">
        <v>44713</v>
      </c>
      <c r="K14448" s="12" t="s">
        <v>146</v>
      </c>
      <c r="L14448" s="12" t="s">
        <v>19246</v>
      </c>
      <c r="M14448" s="12" t="s">
        <v>31705</v>
      </c>
    </row>
    <row r="14449" spans="1:13">
      <c r="A14449" s="35" t="s">
        <v>77579</v>
      </c>
      <c r="C14449" s="35" t="s">
        <v>77577</v>
      </c>
      <c r="D14449" s="12" t="s">
        <v>77580</v>
      </c>
      <c r="H14449" s="35" t="s">
        <v>44713</v>
      </c>
      <c r="K14449" s="12" t="s">
        <v>146</v>
      </c>
      <c r="L14449" s="12" t="s">
        <v>19246</v>
      </c>
      <c r="M14449" s="12" t="s">
        <v>31705</v>
      </c>
    </row>
    <row r="14450" spans="1:13">
      <c r="A14450" s="35" t="s">
        <v>77581</v>
      </c>
      <c r="C14450" s="35" t="s">
        <v>77577</v>
      </c>
      <c r="D14450" s="12" t="s">
        <v>77582</v>
      </c>
      <c r="H14450" s="35" t="s">
        <v>44713</v>
      </c>
      <c r="K14450" s="12" t="s">
        <v>146</v>
      </c>
      <c r="L14450" s="12" t="s">
        <v>19246</v>
      </c>
      <c r="M14450" s="12" t="s">
        <v>31705</v>
      </c>
    </row>
    <row r="14451" spans="1:13">
      <c r="A14451" s="35" t="s">
        <v>77583</v>
      </c>
      <c r="C14451" s="35" t="s">
        <v>88</v>
      </c>
      <c r="D14451" s="12" t="s">
        <v>77584</v>
      </c>
      <c r="H14451" s="35" t="s">
        <v>77585</v>
      </c>
      <c r="K14451" s="12" t="s">
        <v>6202</v>
      </c>
      <c r="L14451" s="12" t="s">
        <v>19246</v>
      </c>
      <c r="M14451" s="12" t="s">
        <v>56237</v>
      </c>
    </row>
    <row r="14452" spans="1:13">
      <c r="A14452" s="35" t="s">
        <v>77586</v>
      </c>
      <c r="C14452" s="35" t="s">
        <v>88</v>
      </c>
      <c r="D14452" s="12" t="s">
        <v>77587</v>
      </c>
      <c r="H14452" s="35" t="s">
        <v>77585</v>
      </c>
      <c r="K14452" s="12" t="s">
        <v>6202</v>
      </c>
      <c r="L14452" s="12" t="s">
        <v>19246</v>
      </c>
      <c r="M14452" s="12" t="s">
        <v>56237</v>
      </c>
    </row>
    <row r="14453" spans="1:13">
      <c r="A14453" s="35" t="s">
        <v>77588</v>
      </c>
      <c r="C14453" s="35" t="s">
        <v>548</v>
      </c>
      <c r="D14453" s="12" t="s">
        <v>77589</v>
      </c>
      <c r="H14453" s="35" t="s">
        <v>59621</v>
      </c>
      <c r="K14453" s="12" t="s">
        <v>146</v>
      </c>
      <c r="L14453" s="12" t="s">
        <v>19246</v>
      </c>
      <c r="M14453" s="12" t="s">
        <v>53377</v>
      </c>
    </row>
    <row r="14454" spans="1:13">
      <c r="A14454" s="12" t="s">
        <v>77590</v>
      </c>
      <c r="C14454" s="12" t="s">
        <v>244</v>
      </c>
      <c r="D14454" s="12" t="s">
        <v>77591</v>
      </c>
      <c r="H14454" s="12" t="s">
        <v>77592</v>
      </c>
      <c r="K14454" s="12" t="s">
        <v>34266</v>
      </c>
      <c r="L14454" s="12" t="s">
        <v>19246</v>
      </c>
      <c r="M14454" s="12" t="s">
        <v>34924</v>
      </c>
    </row>
    <row r="14455" spans="1:13">
      <c r="A14455" s="12" t="s">
        <v>77593</v>
      </c>
      <c r="C14455" s="12" t="s">
        <v>114</v>
      </c>
      <c r="D14455" s="12" t="s">
        <v>77594</v>
      </c>
      <c r="H14455" s="12" t="s">
        <v>77595</v>
      </c>
      <c r="K14455" s="12" t="s">
        <v>1060</v>
      </c>
      <c r="L14455" s="12" t="s">
        <v>19246</v>
      </c>
      <c r="M14455" s="12" t="s">
        <v>58583</v>
      </c>
    </row>
    <row r="14456" spans="1:13">
      <c r="A14456" s="12" t="s">
        <v>77596</v>
      </c>
      <c r="C14456" s="12" t="s">
        <v>14</v>
      </c>
      <c r="D14456" s="12" t="s">
        <v>77597</v>
      </c>
      <c r="H14456" s="12" t="s">
        <v>77598</v>
      </c>
      <c r="K14456" s="12" t="s">
        <v>1527</v>
      </c>
      <c r="L14456" s="12" t="s">
        <v>19246</v>
      </c>
      <c r="M14456" s="12" t="s">
        <v>53738</v>
      </c>
    </row>
    <row r="14457" spans="1:13">
      <c r="A14457" s="12" t="s">
        <v>77599</v>
      </c>
      <c r="C14457" s="12" t="s">
        <v>102</v>
      </c>
      <c r="D14457" s="12" t="s">
        <v>77600</v>
      </c>
      <c r="H14457" s="35" t="s">
        <v>77559</v>
      </c>
      <c r="K14457" s="12" t="s">
        <v>1854</v>
      </c>
      <c r="L14457" s="12" t="s">
        <v>19246</v>
      </c>
      <c r="M14457" s="12" t="s">
        <v>57233</v>
      </c>
    </row>
    <row r="14458" spans="1:13">
      <c r="A14458" s="12" t="s">
        <v>77601</v>
      </c>
      <c r="C14458" s="12" t="s">
        <v>645</v>
      </c>
      <c r="D14458" s="12" t="s">
        <v>77602</v>
      </c>
      <c r="H14458" s="35" t="s">
        <v>77603</v>
      </c>
      <c r="K14458" s="12" t="s">
        <v>1304</v>
      </c>
      <c r="L14458" s="12" t="s">
        <v>19246</v>
      </c>
      <c r="M14458" s="12" t="s">
        <v>77604</v>
      </c>
    </row>
    <row r="14459" spans="1:13">
      <c r="A14459" s="12" t="s">
        <v>77605</v>
      </c>
      <c r="C14459" s="12" t="s">
        <v>159</v>
      </c>
      <c r="D14459" s="12" t="s">
        <v>77606</v>
      </c>
      <c r="H14459" s="35" t="s">
        <v>77607</v>
      </c>
      <c r="K14459" s="12" t="s">
        <v>7447</v>
      </c>
      <c r="L14459" s="12" t="s">
        <v>19246</v>
      </c>
      <c r="M14459" s="12" t="s">
        <v>61911</v>
      </c>
    </row>
    <row r="14460" spans="1:13">
      <c r="A14460" s="12" t="s">
        <v>77608</v>
      </c>
      <c r="C14460" s="12" t="s">
        <v>366</v>
      </c>
      <c r="D14460" s="12" t="s">
        <v>77609</v>
      </c>
      <c r="H14460" s="35" t="s">
        <v>77610</v>
      </c>
      <c r="K14460" s="12" t="s">
        <v>995</v>
      </c>
      <c r="L14460" s="12" t="s">
        <v>19246</v>
      </c>
      <c r="M14460" s="12" t="s">
        <v>69831</v>
      </c>
    </row>
    <row r="14461" spans="1:13">
      <c r="A14461" s="12" t="s">
        <v>77611</v>
      </c>
      <c r="C14461" s="12" t="s">
        <v>375</v>
      </c>
      <c r="D14461" s="12" t="s">
        <v>77612</v>
      </c>
      <c r="H14461" s="35" t="s">
        <v>77613</v>
      </c>
      <c r="K14461" s="12" t="s">
        <v>1527</v>
      </c>
      <c r="L14461" s="12" t="s">
        <v>19246</v>
      </c>
      <c r="M14461" s="12" t="s">
        <v>77614</v>
      </c>
    </row>
    <row r="14462" spans="1:13">
      <c r="A14462" s="12" t="s">
        <v>77615</v>
      </c>
      <c r="C14462" s="12" t="s">
        <v>260</v>
      </c>
      <c r="D14462" s="12" t="s">
        <v>77616</v>
      </c>
      <c r="H14462" s="35" t="s">
        <v>77617</v>
      </c>
      <c r="K14462" s="12" t="s">
        <v>3400</v>
      </c>
      <c r="L14462" s="12" t="s">
        <v>19246</v>
      </c>
      <c r="M14462" s="12" t="s">
        <v>31455</v>
      </c>
    </row>
    <row r="14463" spans="1:13">
      <c r="A14463" s="12" t="s">
        <v>77618</v>
      </c>
      <c r="C14463" s="12" t="s">
        <v>260</v>
      </c>
      <c r="D14463" s="12" t="s">
        <v>77619</v>
      </c>
      <c r="H14463" s="35" t="s">
        <v>41411</v>
      </c>
      <c r="K14463" s="12" t="s">
        <v>3400</v>
      </c>
      <c r="L14463" s="12" t="s">
        <v>19246</v>
      </c>
      <c r="M14463" s="12" t="s">
        <v>31455</v>
      </c>
    </row>
    <row r="14464" spans="1:13">
      <c r="A14464" s="12" t="s">
        <v>77620</v>
      </c>
      <c r="C14464" s="12" t="s">
        <v>548</v>
      </c>
      <c r="D14464" s="12" t="s">
        <v>77621</v>
      </c>
      <c r="H14464" s="35" t="s">
        <v>77622</v>
      </c>
      <c r="K14464" s="12" t="s">
        <v>3400</v>
      </c>
      <c r="L14464" s="12" t="s">
        <v>19246</v>
      </c>
      <c r="M14464" s="12" t="s">
        <v>31455</v>
      </c>
    </row>
    <row r="14465" spans="1:13">
      <c r="A14465" s="12" t="s">
        <v>77623</v>
      </c>
      <c r="C14465" s="12" t="s">
        <v>19</v>
      </c>
      <c r="D14465" s="12" t="s">
        <v>77624</v>
      </c>
      <c r="H14465" s="35" t="s">
        <v>77625</v>
      </c>
      <c r="K14465" s="12" t="s">
        <v>3400</v>
      </c>
      <c r="L14465" s="12" t="s">
        <v>19246</v>
      </c>
      <c r="M14465" s="12" t="s">
        <v>31455</v>
      </c>
    </row>
    <row r="14466" spans="1:13">
      <c r="A14466" s="12" t="s">
        <v>77626</v>
      </c>
      <c r="C14466" s="12" t="s">
        <v>76</v>
      </c>
      <c r="D14466" s="12" t="s">
        <v>77627</v>
      </c>
      <c r="H14466" s="35" t="s">
        <v>77628</v>
      </c>
      <c r="K14466" s="12" t="s">
        <v>3400</v>
      </c>
      <c r="L14466" s="12" t="s">
        <v>19246</v>
      </c>
      <c r="M14466" s="12" t="s">
        <v>31455</v>
      </c>
    </row>
    <row r="14467" spans="1:13">
      <c r="A14467" s="12" t="s">
        <v>77629</v>
      </c>
      <c r="C14467" s="12" t="s">
        <v>133</v>
      </c>
      <c r="D14467" s="12" t="s">
        <v>77630</v>
      </c>
      <c r="H14467" s="35" t="s">
        <v>48313</v>
      </c>
      <c r="K14467" s="12" t="s">
        <v>3400</v>
      </c>
      <c r="L14467" s="12" t="s">
        <v>19246</v>
      </c>
      <c r="M14467" s="12" t="s">
        <v>31455</v>
      </c>
    </row>
    <row r="14468" spans="1:13">
      <c r="A14468" s="12" t="s">
        <v>77631</v>
      </c>
      <c r="C14468" s="12" t="s">
        <v>19</v>
      </c>
      <c r="D14468" s="12" t="s">
        <v>77632</v>
      </c>
      <c r="H14468" s="35" t="s">
        <v>77622</v>
      </c>
      <c r="K14468" s="12" t="s">
        <v>3400</v>
      </c>
      <c r="L14468" s="12" t="s">
        <v>19246</v>
      </c>
      <c r="M14468" s="12" t="s">
        <v>31455</v>
      </c>
    </row>
    <row r="14469" spans="1:13">
      <c r="A14469" s="12" t="s">
        <v>77633</v>
      </c>
      <c r="C14469" s="12" t="s">
        <v>359</v>
      </c>
      <c r="D14469" s="12" t="s">
        <v>77634</v>
      </c>
      <c r="H14469" s="35" t="s">
        <v>77622</v>
      </c>
      <c r="K14469" s="12" t="s">
        <v>3400</v>
      </c>
      <c r="L14469" s="12" t="s">
        <v>19246</v>
      </c>
      <c r="M14469" s="12" t="s">
        <v>31455</v>
      </c>
    </row>
    <row r="14470" spans="1:13">
      <c r="A14470" s="12" t="s">
        <v>77635</v>
      </c>
      <c r="C14470" s="12" t="s">
        <v>109</v>
      </c>
      <c r="D14470" s="12" t="s">
        <v>77636</v>
      </c>
      <c r="H14470" s="35" t="s">
        <v>42410</v>
      </c>
      <c r="K14470" s="12" t="s">
        <v>610</v>
      </c>
      <c r="L14470" s="12" t="s">
        <v>19246</v>
      </c>
      <c r="M14470" s="12" t="s">
        <v>31455</v>
      </c>
    </row>
    <row r="14471" spans="1:13">
      <c r="A14471" s="12" t="s">
        <v>77637</v>
      </c>
      <c r="C14471" s="12" t="s">
        <v>15646</v>
      </c>
      <c r="D14471" s="12" t="s">
        <v>77638</v>
      </c>
      <c r="H14471" s="35" t="s">
        <v>77639</v>
      </c>
      <c r="K14471" s="12" t="s">
        <v>31373</v>
      </c>
      <c r="L14471" s="12" t="s">
        <v>19246</v>
      </c>
      <c r="M14471" s="12" t="s">
        <v>31785</v>
      </c>
    </row>
    <row r="14472" spans="1:13">
      <c r="A14472" s="12" t="s">
        <v>77640</v>
      </c>
      <c r="C14472" s="12" t="s">
        <v>260</v>
      </c>
      <c r="D14472" s="12" t="s">
        <v>77641</v>
      </c>
      <c r="H14472" s="35" t="s">
        <v>34503</v>
      </c>
      <c r="K14472" s="12" t="s">
        <v>1060</v>
      </c>
      <c r="L14472" s="12" t="s">
        <v>19246</v>
      </c>
      <c r="M14472" s="12" t="s">
        <v>31905</v>
      </c>
    </row>
    <row r="14473" spans="1:13">
      <c r="A14473" s="12" t="s">
        <v>77642</v>
      </c>
      <c r="C14473" s="12" t="s">
        <v>645</v>
      </c>
      <c r="D14473" s="12" t="s">
        <v>77643</v>
      </c>
      <c r="H14473" s="35" t="s">
        <v>77603</v>
      </c>
      <c r="K14473" s="12" t="s">
        <v>1304</v>
      </c>
      <c r="L14473" s="12" t="s">
        <v>19246</v>
      </c>
      <c r="M14473" s="12" t="s">
        <v>55378</v>
      </c>
    </row>
    <row r="14474" spans="1:13">
      <c r="A14474" s="12" t="s">
        <v>77644</v>
      </c>
      <c r="C14474" s="12" t="s">
        <v>548</v>
      </c>
      <c r="D14474" s="12" t="s">
        <v>77645</v>
      </c>
      <c r="H14474" s="35" t="s">
        <v>77646</v>
      </c>
      <c r="K14474" s="12" t="s">
        <v>3400</v>
      </c>
      <c r="L14474" s="12" t="s">
        <v>19246</v>
      </c>
      <c r="M14474" s="12" t="s">
        <v>77647</v>
      </c>
    </row>
    <row r="14475" spans="1:13">
      <c r="A14475" s="12" t="s">
        <v>77648</v>
      </c>
      <c r="C14475" s="12" t="s">
        <v>76</v>
      </c>
      <c r="D14475" s="12" t="s">
        <v>77649</v>
      </c>
      <c r="H14475" s="35" t="s">
        <v>77650</v>
      </c>
      <c r="K14475" s="12" t="s">
        <v>1854</v>
      </c>
      <c r="L14475" s="12" t="s">
        <v>19246</v>
      </c>
      <c r="M14475" s="12" t="s">
        <v>54443</v>
      </c>
    </row>
    <row r="14476" spans="1:13">
      <c r="A14476" s="12" t="s">
        <v>77651</v>
      </c>
      <c r="C14476" s="12" t="s">
        <v>645</v>
      </c>
      <c r="D14476" s="12" t="s">
        <v>77652</v>
      </c>
      <c r="H14476" s="35" t="s">
        <v>77603</v>
      </c>
      <c r="K14476" s="12" t="s">
        <v>1304</v>
      </c>
      <c r="L14476" s="12" t="s">
        <v>19246</v>
      </c>
      <c r="M14476" s="12" t="s">
        <v>54443</v>
      </c>
    </row>
    <row r="14477" spans="1:13">
      <c r="A14477" s="12" t="s">
        <v>77653</v>
      </c>
      <c r="C14477" s="12" t="s">
        <v>37</v>
      </c>
      <c r="D14477" s="12" t="s">
        <v>77654</v>
      </c>
      <c r="H14477" s="35" t="s">
        <v>64971</v>
      </c>
      <c r="K14477" s="12" t="s">
        <v>832</v>
      </c>
      <c r="L14477" s="12" t="s">
        <v>19246</v>
      </c>
      <c r="M14477" s="12" t="s">
        <v>77655</v>
      </c>
    </row>
    <row r="14478" spans="1:13">
      <c r="A14478" s="12" t="s">
        <v>77656</v>
      </c>
      <c r="C14478" s="12" t="s">
        <v>76</v>
      </c>
      <c r="D14478" s="12" t="s">
        <v>77657</v>
      </c>
      <c r="H14478" s="12" t="s">
        <v>77658</v>
      </c>
      <c r="K14478" s="12" t="s">
        <v>7447</v>
      </c>
      <c r="L14478" s="12" t="s">
        <v>19246</v>
      </c>
      <c r="M14478" s="12" t="s">
        <v>61773</v>
      </c>
    </row>
    <row r="14479" spans="1:13">
      <c r="A14479" s="12" t="s">
        <v>77659</v>
      </c>
      <c r="C14479" s="12" t="s">
        <v>19</v>
      </c>
      <c r="D14479" s="12" t="s">
        <v>77660</v>
      </c>
      <c r="H14479" s="12" t="s">
        <v>77661</v>
      </c>
      <c r="K14479" s="12" t="s">
        <v>23551</v>
      </c>
      <c r="L14479" s="12" t="s">
        <v>19246</v>
      </c>
      <c r="M14479" s="12" t="s">
        <v>32148</v>
      </c>
    </row>
    <row r="14480" spans="1:13">
      <c r="A14480" s="12" t="s">
        <v>77662</v>
      </c>
      <c r="C14480" s="12" t="s">
        <v>133</v>
      </c>
      <c r="D14480" s="12" t="s">
        <v>77663</v>
      </c>
      <c r="H14480" s="12" t="s">
        <v>77664</v>
      </c>
      <c r="K14480" s="12" t="s">
        <v>404</v>
      </c>
      <c r="L14480" s="12" t="s">
        <v>19246</v>
      </c>
      <c r="M14480" s="12" t="s">
        <v>33985</v>
      </c>
    </row>
    <row r="14481" spans="1:13">
      <c r="A14481" s="12" t="s">
        <v>77665</v>
      </c>
      <c r="C14481" s="12" t="s">
        <v>19</v>
      </c>
      <c r="D14481" s="12" t="s">
        <v>77666</v>
      </c>
      <c r="H14481" s="12" t="s">
        <v>77667</v>
      </c>
      <c r="K14481" s="12" t="s">
        <v>7447</v>
      </c>
      <c r="L14481" s="12" t="s">
        <v>19246</v>
      </c>
      <c r="M14481" s="12" t="s">
        <v>50410</v>
      </c>
    </row>
    <row r="14482" spans="1:13">
      <c r="A14482" s="12" t="s">
        <v>77668</v>
      </c>
      <c r="C14482" s="12" t="s">
        <v>19</v>
      </c>
      <c r="D14482" s="12" t="s">
        <v>77669</v>
      </c>
      <c r="H14482" s="12" t="s">
        <v>77670</v>
      </c>
      <c r="K14482" s="12" t="s">
        <v>7447</v>
      </c>
      <c r="L14482" s="12" t="s">
        <v>19246</v>
      </c>
      <c r="M14482" s="12" t="s">
        <v>77671</v>
      </c>
    </row>
    <row r="14483" spans="1:13">
      <c r="A14483" s="12" t="s">
        <v>77672</v>
      </c>
      <c r="C14483" s="12" t="s">
        <v>102</v>
      </c>
      <c r="D14483" s="12" t="s">
        <v>77673</v>
      </c>
      <c r="H14483" s="12" t="s">
        <v>77674</v>
      </c>
      <c r="K14483" s="12" t="s">
        <v>1267</v>
      </c>
      <c r="L14483" s="12" t="s">
        <v>19246</v>
      </c>
      <c r="M14483" s="12" t="s">
        <v>77675</v>
      </c>
    </row>
    <row r="14484" spans="1:13">
      <c r="A14484" s="12" t="s">
        <v>77676</v>
      </c>
      <c r="C14484" s="12" t="s">
        <v>316</v>
      </c>
      <c r="D14484" s="12" t="s">
        <v>77677</v>
      </c>
      <c r="H14484" s="12" t="s">
        <v>77678</v>
      </c>
      <c r="K14484" s="12" t="s">
        <v>18971</v>
      </c>
      <c r="L14484" s="12" t="s">
        <v>19246</v>
      </c>
      <c r="M14484" s="12" t="s">
        <v>67463</v>
      </c>
    </row>
    <row r="14485" spans="1:13">
      <c r="A14485" s="12" t="s">
        <v>77679</v>
      </c>
      <c r="C14485" s="12" t="s">
        <v>14</v>
      </c>
      <c r="D14485" s="12" t="s">
        <v>77680</v>
      </c>
      <c r="H14485" s="35" t="s">
        <v>77681</v>
      </c>
      <c r="K14485" s="12" t="s">
        <v>1649</v>
      </c>
      <c r="L14485" s="12" t="s">
        <v>19246</v>
      </c>
      <c r="M14485" s="12" t="s">
        <v>59963</v>
      </c>
    </row>
    <row r="14486" spans="1:13">
      <c r="A14486" s="12" t="s">
        <v>77682</v>
      </c>
      <c r="C14486" s="12" t="s">
        <v>19</v>
      </c>
      <c r="D14486" s="12" t="s">
        <v>77683</v>
      </c>
      <c r="H14486" s="35" t="s">
        <v>77684</v>
      </c>
      <c r="K14486" s="12" t="s">
        <v>1267</v>
      </c>
      <c r="L14486" s="12" t="s">
        <v>19246</v>
      </c>
      <c r="M14486" s="12" t="s">
        <v>61939</v>
      </c>
    </row>
    <row r="14487" spans="1:13">
      <c r="A14487" s="12" t="s">
        <v>77685</v>
      </c>
      <c r="C14487" s="12" t="s">
        <v>19</v>
      </c>
      <c r="D14487" s="12" t="s">
        <v>77686</v>
      </c>
      <c r="H14487" s="35" t="s">
        <v>77687</v>
      </c>
      <c r="K14487" s="12" t="s">
        <v>404</v>
      </c>
      <c r="L14487" s="12" t="s">
        <v>19246</v>
      </c>
      <c r="M14487" s="12" t="s">
        <v>55766</v>
      </c>
    </row>
    <row r="14488" spans="1:13">
      <c r="A14488" s="12" t="s">
        <v>77688</v>
      </c>
      <c r="C14488" s="12" t="s">
        <v>324</v>
      </c>
      <c r="D14488" s="12" t="s">
        <v>77689</v>
      </c>
      <c r="H14488" s="35" t="s">
        <v>77690</v>
      </c>
      <c r="K14488" s="12" t="s">
        <v>7447</v>
      </c>
      <c r="L14488" s="12" t="s">
        <v>19246</v>
      </c>
      <c r="M14488" s="12" t="s">
        <v>72981</v>
      </c>
    </row>
    <row r="14489" spans="1:13">
      <c r="A14489" s="12" t="s">
        <v>77691</v>
      </c>
      <c r="C14489" s="12" t="s">
        <v>230</v>
      </c>
      <c r="D14489" s="12" t="s">
        <v>77692</v>
      </c>
      <c r="H14489" s="35" t="s">
        <v>77693</v>
      </c>
      <c r="K14489" s="12" t="s">
        <v>7447</v>
      </c>
      <c r="L14489" s="12" t="s">
        <v>19246</v>
      </c>
      <c r="M14489" s="12" t="s">
        <v>53558</v>
      </c>
    </row>
    <row r="14490" spans="1:13">
      <c r="A14490" s="12" t="s">
        <v>77694</v>
      </c>
      <c r="C14490" s="12" t="s">
        <v>14</v>
      </c>
      <c r="D14490" s="12" t="s">
        <v>77695</v>
      </c>
      <c r="H14490" s="35" t="s">
        <v>77696</v>
      </c>
      <c r="K14490" s="12" t="s">
        <v>1503</v>
      </c>
      <c r="L14490" s="12" t="s">
        <v>19246</v>
      </c>
      <c r="M14490" s="12" t="s">
        <v>54024</v>
      </c>
    </row>
    <row r="14491" spans="1:13">
      <c r="A14491" s="12" t="s">
        <v>77697</v>
      </c>
      <c r="C14491" s="12" t="s">
        <v>17086</v>
      </c>
      <c r="D14491" s="12" t="s">
        <v>77698</v>
      </c>
      <c r="H14491" s="35" t="s">
        <v>77699</v>
      </c>
      <c r="K14491" s="12" t="s">
        <v>1527</v>
      </c>
      <c r="L14491" s="12" t="s">
        <v>19246</v>
      </c>
      <c r="M14491" s="12" t="s">
        <v>54906</v>
      </c>
    </row>
    <row r="14492" spans="1:13">
      <c r="A14492" s="12" t="s">
        <v>77700</v>
      </c>
      <c r="C14492" s="12" t="s">
        <v>88</v>
      </c>
      <c r="D14492" s="12" t="s">
        <v>77701</v>
      </c>
      <c r="H14492" s="35" t="s">
        <v>77702</v>
      </c>
      <c r="K14492" s="12" t="s">
        <v>404</v>
      </c>
      <c r="L14492" s="12" t="s">
        <v>19246</v>
      </c>
      <c r="M14492" s="12" t="s">
        <v>31693</v>
      </c>
    </row>
    <row r="14493" spans="1:13">
      <c r="A14493" s="12" t="s">
        <v>77703</v>
      </c>
      <c r="C14493" s="12" t="s">
        <v>77704</v>
      </c>
      <c r="D14493" s="12" t="s">
        <v>77705</v>
      </c>
      <c r="H14493" s="35" t="s">
        <v>77706</v>
      </c>
      <c r="K14493" s="12" t="s">
        <v>320</v>
      </c>
      <c r="L14493" s="12" t="s">
        <v>19246</v>
      </c>
      <c r="M14493" s="12" t="s">
        <v>77707</v>
      </c>
    </row>
    <row r="14494" spans="1:13">
      <c r="A14494" s="12" t="s">
        <v>77708</v>
      </c>
      <c r="C14494" s="12" t="s">
        <v>19</v>
      </c>
      <c r="D14494" s="12" t="s">
        <v>77709</v>
      </c>
      <c r="H14494" s="35" t="s">
        <v>77710</v>
      </c>
      <c r="K14494" s="12" t="s">
        <v>7447</v>
      </c>
      <c r="L14494" s="12" t="s">
        <v>19246</v>
      </c>
      <c r="M14494" s="12" t="s">
        <v>64534</v>
      </c>
    </row>
    <row r="14495" spans="1:13">
      <c r="A14495" s="12" t="s">
        <v>77711</v>
      </c>
      <c r="C14495" s="12" t="s">
        <v>133</v>
      </c>
      <c r="D14495" s="12" t="s">
        <v>77712</v>
      </c>
      <c r="H14495" s="35" t="s">
        <v>77713</v>
      </c>
      <c r="K14495" s="12" t="s">
        <v>98</v>
      </c>
      <c r="L14495" s="12" t="s">
        <v>19246</v>
      </c>
      <c r="M14495" s="12" t="s">
        <v>77714</v>
      </c>
    </row>
    <row r="14496" spans="1:13">
      <c r="A14496" s="12" t="s">
        <v>77715</v>
      </c>
      <c r="C14496" s="12" t="s">
        <v>334</v>
      </c>
      <c r="D14496" s="12" t="s">
        <v>77716</v>
      </c>
      <c r="H14496" s="35" t="s">
        <v>77717</v>
      </c>
      <c r="K14496" s="12" t="s">
        <v>8009</v>
      </c>
      <c r="L14496" s="12" t="s">
        <v>19246</v>
      </c>
      <c r="M14496" s="12" t="s">
        <v>31537</v>
      </c>
    </row>
    <row r="14497" spans="1:13">
      <c r="A14497" s="12" t="s">
        <v>77718</v>
      </c>
      <c r="C14497" s="12" t="s">
        <v>74853</v>
      </c>
      <c r="D14497" s="12" t="s">
        <v>77719</v>
      </c>
      <c r="H14497" s="35" t="s">
        <v>77720</v>
      </c>
      <c r="K14497" s="12" t="s">
        <v>1527</v>
      </c>
      <c r="L14497" s="12" t="s">
        <v>19246</v>
      </c>
      <c r="M14497" s="12" t="s">
        <v>55239</v>
      </c>
    </row>
    <row r="14498" spans="1:13">
      <c r="A14498" s="12" t="s">
        <v>77721</v>
      </c>
      <c r="C14498" s="12" t="s">
        <v>37</v>
      </c>
      <c r="D14498" s="12" t="s">
        <v>77722</v>
      </c>
      <c r="H14498" s="35" t="s">
        <v>77723</v>
      </c>
      <c r="K14498" s="12" t="s">
        <v>7447</v>
      </c>
      <c r="L14498" s="12" t="s">
        <v>19246</v>
      </c>
      <c r="M14498" s="12" t="s">
        <v>31455</v>
      </c>
    </row>
    <row r="14499" spans="1:13">
      <c r="A14499" s="12" t="s">
        <v>77724</v>
      </c>
      <c r="C14499" s="12" t="s">
        <v>109</v>
      </c>
      <c r="D14499" s="12" t="s">
        <v>77725</v>
      </c>
      <c r="H14499" s="35" t="s">
        <v>77726</v>
      </c>
      <c r="K14499" s="12" t="s">
        <v>404</v>
      </c>
      <c r="L14499" s="12" t="s">
        <v>19246</v>
      </c>
      <c r="M14499" s="12" t="s">
        <v>31455</v>
      </c>
    </row>
    <row r="14500" spans="1:13">
      <c r="A14500" s="12" t="s">
        <v>77727</v>
      </c>
      <c r="C14500" s="12" t="s">
        <v>24086</v>
      </c>
      <c r="D14500" s="12" t="s">
        <v>77728</v>
      </c>
      <c r="H14500" s="35" t="s">
        <v>77729</v>
      </c>
      <c r="K14500" s="12" t="s">
        <v>1527</v>
      </c>
      <c r="L14500" s="12" t="s">
        <v>19246</v>
      </c>
      <c r="M14500" s="12" t="s">
        <v>77730</v>
      </c>
    </row>
    <row r="14501" spans="1:13">
      <c r="A14501" s="12" t="s">
        <v>77731</v>
      </c>
      <c r="C14501" s="12" t="s">
        <v>102</v>
      </c>
      <c r="D14501" s="12" t="s">
        <v>77732</v>
      </c>
      <c r="H14501" s="35" t="s">
        <v>77733</v>
      </c>
      <c r="K14501" s="12" t="s">
        <v>13090</v>
      </c>
      <c r="L14501" s="12" t="s">
        <v>19246</v>
      </c>
      <c r="M14501" s="12" t="s">
        <v>56832</v>
      </c>
    </row>
    <row r="14502" spans="1:13">
      <c r="A14502" s="12" t="s">
        <v>77734</v>
      </c>
      <c r="C14502" s="12" t="s">
        <v>102</v>
      </c>
      <c r="D14502" s="12" t="s">
        <v>77735</v>
      </c>
      <c r="H14502" s="35" t="s">
        <v>77736</v>
      </c>
      <c r="K14502" s="12" t="s">
        <v>13090</v>
      </c>
      <c r="L14502" s="12" t="s">
        <v>19246</v>
      </c>
      <c r="M14502" s="12" t="s">
        <v>56832</v>
      </c>
    </row>
    <row r="14503" spans="1:13">
      <c r="A14503" s="12" t="s">
        <v>77737</v>
      </c>
      <c r="C14503" s="12" t="s">
        <v>14</v>
      </c>
      <c r="D14503" s="12" t="s">
        <v>77738</v>
      </c>
      <c r="H14503" s="35" t="s">
        <v>77739</v>
      </c>
      <c r="K14503" s="12" t="s">
        <v>13090</v>
      </c>
      <c r="L14503" s="12" t="s">
        <v>19246</v>
      </c>
      <c r="M14503" s="12" t="s">
        <v>70189</v>
      </c>
    </row>
    <row r="14504" spans="1:13">
      <c r="A14504" s="12" t="s">
        <v>77740</v>
      </c>
      <c r="C14504" s="12" t="s">
        <v>548</v>
      </c>
      <c r="D14504" s="12" t="s">
        <v>77741</v>
      </c>
      <c r="H14504" s="35" t="s">
        <v>77742</v>
      </c>
      <c r="K14504" s="12" t="s">
        <v>13090</v>
      </c>
      <c r="L14504" s="12" t="s">
        <v>19246</v>
      </c>
      <c r="M14504" s="12" t="s">
        <v>53184</v>
      </c>
    </row>
    <row r="14505" spans="1:13">
      <c r="A14505" s="12" t="s">
        <v>77743</v>
      </c>
      <c r="C14505" s="12" t="s">
        <v>324</v>
      </c>
      <c r="D14505" s="12" t="s">
        <v>77744</v>
      </c>
      <c r="H14505" s="35" t="s">
        <v>77745</v>
      </c>
      <c r="K14505" s="12" t="s">
        <v>13090</v>
      </c>
      <c r="L14505" s="12" t="s">
        <v>19246</v>
      </c>
      <c r="M14505" s="12" t="s">
        <v>53184</v>
      </c>
    </row>
    <row r="14506" spans="1:13">
      <c r="A14506" s="12" t="s">
        <v>77746</v>
      </c>
      <c r="C14506" s="12" t="s">
        <v>76</v>
      </c>
      <c r="D14506" s="12" t="s">
        <v>77747</v>
      </c>
      <c r="H14506" s="35" t="s">
        <v>63197</v>
      </c>
      <c r="K14506" s="12" t="s">
        <v>13090</v>
      </c>
      <c r="L14506" s="12" t="s">
        <v>19246</v>
      </c>
      <c r="M14506" s="12" t="s">
        <v>77748</v>
      </c>
    </row>
    <row r="14507" spans="1:13">
      <c r="A14507" s="12" t="s">
        <v>77749</v>
      </c>
      <c r="C14507" s="12" t="s">
        <v>375</v>
      </c>
      <c r="D14507" s="12" t="s">
        <v>77750</v>
      </c>
      <c r="H14507" s="35" t="s">
        <v>77739</v>
      </c>
      <c r="K14507" s="12" t="s">
        <v>13090</v>
      </c>
      <c r="L14507" s="12" t="s">
        <v>19246</v>
      </c>
      <c r="M14507" s="12" t="s">
        <v>50330</v>
      </c>
    </row>
    <row r="14508" spans="1:13">
      <c r="A14508" s="12" t="s">
        <v>77751</v>
      </c>
      <c r="C14508" s="12" t="s">
        <v>19</v>
      </c>
      <c r="D14508" s="12" t="s">
        <v>77752</v>
      </c>
      <c r="H14508" s="35" t="s">
        <v>77753</v>
      </c>
      <c r="K14508" s="12" t="s">
        <v>404</v>
      </c>
      <c r="L14508" s="12" t="s">
        <v>19246</v>
      </c>
      <c r="M14508" s="12" t="s">
        <v>50330</v>
      </c>
    </row>
    <row r="14509" spans="1:13">
      <c r="A14509" s="12" t="s">
        <v>77754</v>
      </c>
      <c r="C14509" s="12" t="s">
        <v>375</v>
      </c>
      <c r="D14509" s="12" t="s">
        <v>77755</v>
      </c>
      <c r="H14509" s="35" t="s">
        <v>77756</v>
      </c>
      <c r="K14509" s="12" t="s">
        <v>3400</v>
      </c>
      <c r="L14509" s="12" t="s">
        <v>19246</v>
      </c>
      <c r="M14509" s="12" t="s">
        <v>77757</v>
      </c>
    </row>
    <row r="14510" spans="1:13">
      <c r="A14510" s="12" t="s">
        <v>77758</v>
      </c>
      <c r="C14510" s="12" t="s">
        <v>76</v>
      </c>
      <c r="D14510" s="12" t="s">
        <v>77759</v>
      </c>
      <c r="H14510" s="35" t="s">
        <v>77760</v>
      </c>
      <c r="K14510" s="12" t="s">
        <v>7379</v>
      </c>
      <c r="L14510" s="12" t="s">
        <v>19246</v>
      </c>
      <c r="M14510" s="12" t="s">
        <v>71981</v>
      </c>
    </row>
    <row r="14511" spans="1:13">
      <c r="A14511" s="12" t="s">
        <v>77761</v>
      </c>
      <c r="C14511" s="12" t="s">
        <v>366</v>
      </c>
      <c r="D14511" s="12" t="s">
        <v>77762</v>
      </c>
      <c r="H14511" s="35" t="s">
        <v>77763</v>
      </c>
      <c r="K14511" s="12" t="s">
        <v>6178</v>
      </c>
      <c r="L14511" s="12" t="s">
        <v>19246</v>
      </c>
      <c r="M14511" s="12" t="s">
        <v>54447</v>
      </c>
    </row>
    <row r="14512" spans="1:13">
      <c r="A14512" s="12" t="s">
        <v>77764</v>
      </c>
      <c r="C14512" s="12" t="s">
        <v>19</v>
      </c>
      <c r="D14512" s="12" t="s">
        <v>77765</v>
      </c>
      <c r="H14512" s="35" t="s">
        <v>77766</v>
      </c>
      <c r="K14512" s="12" t="s">
        <v>6178</v>
      </c>
      <c r="L14512" s="12" t="s">
        <v>19246</v>
      </c>
      <c r="M14512" s="12" t="s">
        <v>54455</v>
      </c>
    </row>
    <row r="14513" spans="1:13">
      <c r="A14513" s="12" t="s">
        <v>77767</v>
      </c>
      <c r="C14513" s="12" t="s">
        <v>109</v>
      </c>
      <c r="D14513" s="12" t="s">
        <v>77768</v>
      </c>
      <c r="H14513" s="35" t="s">
        <v>66996</v>
      </c>
      <c r="K14513" s="12" t="s">
        <v>10730</v>
      </c>
      <c r="L14513" s="12" t="s">
        <v>19246</v>
      </c>
      <c r="M14513" s="12" t="s">
        <v>55525</v>
      </c>
    </row>
    <row r="14514" spans="1:13">
      <c r="A14514" s="12" t="s">
        <v>77769</v>
      </c>
      <c r="C14514" s="12" t="s">
        <v>114</v>
      </c>
      <c r="D14514" s="12" t="s">
        <v>77770</v>
      </c>
      <c r="H14514" s="12" t="s">
        <v>77771</v>
      </c>
      <c r="K14514" s="12" t="s">
        <v>832</v>
      </c>
      <c r="L14514" s="12" t="s">
        <v>19246</v>
      </c>
      <c r="M14514" s="12" t="s">
        <v>37087</v>
      </c>
    </row>
    <row r="14515" spans="1:13">
      <c r="A14515" s="12" t="s">
        <v>77772</v>
      </c>
      <c r="C14515" s="12" t="s">
        <v>77773</v>
      </c>
      <c r="D14515" s="12" t="s">
        <v>77774</v>
      </c>
      <c r="H14515" s="12"/>
      <c r="K14515" s="12" t="s">
        <v>12130</v>
      </c>
      <c r="L14515" s="12" t="s">
        <v>19246</v>
      </c>
      <c r="M14515" s="12" t="s">
        <v>32205</v>
      </c>
    </row>
    <row r="14516" spans="1:13">
      <c r="A14516" s="12" t="s">
        <v>77775</v>
      </c>
      <c r="C14516" s="12" t="s">
        <v>649</v>
      </c>
      <c r="D14516" s="12" t="s">
        <v>77776</v>
      </c>
      <c r="H14516" s="35" t="s">
        <v>77777</v>
      </c>
      <c r="K14516" s="12" t="s">
        <v>1503</v>
      </c>
      <c r="L14516" s="12" t="s">
        <v>19246</v>
      </c>
      <c r="M14516" s="12" t="s">
        <v>33985</v>
      </c>
    </row>
    <row r="14517" spans="1:13">
      <c r="A14517" s="12" t="s">
        <v>77778</v>
      </c>
      <c r="C14517" s="12" t="s">
        <v>42</v>
      </c>
      <c r="D14517" s="12" t="s">
        <v>77779</v>
      </c>
      <c r="H14517" s="35" t="s">
        <v>77780</v>
      </c>
      <c r="K14517" s="12" t="s">
        <v>315</v>
      </c>
      <c r="L14517" s="12" t="s">
        <v>19246</v>
      </c>
      <c r="M14517" s="12" t="s">
        <v>33985</v>
      </c>
    </row>
    <row r="14518" spans="1:13">
      <c r="A14518" s="12" t="s">
        <v>77781</v>
      </c>
      <c r="C14518" s="12" t="s">
        <v>102</v>
      </c>
      <c r="D14518" s="12" t="s">
        <v>77782</v>
      </c>
      <c r="H14518" s="35" t="s">
        <v>77783</v>
      </c>
      <c r="K14518" s="12" t="s">
        <v>1503</v>
      </c>
      <c r="L14518" s="12" t="s">
        <v>19246</v>
      </c>
      <c r="M14518" s="12" t="s">
        <v>77784</v>
      </c>
    </row>
    <row r="14519" spans="1:13">
      <c r="A14519" s="12" t="s">
        <v>77785</v>
      </c>
      <c r="C14519" s="12" t="s">
        <v>19</v>
      </c>
      <c r="D14519" s="12" t="s">
        <v>77786</v>
      </c>
      <c r="H14519" s="35" t="s">
        <v>77787</v>
      </c>
      <c r="K14519" s="12" t="s">
        <v>12130</v>
      </c>
      <c r="L14519" s="12" t="s">
        <v>19246</v>
      </c>
      <c r="M14519" s="12" t="s">
        <v>52287</v>
      </c>
    </row>
    <row r="14520" spans="1:13">
      <c r="A14520" s="12" t="s">
        <v>77788</v>
      </c>
      <c r="C14520" s="12" t="s">
        <v>102</v>
      </c>
      <c r="D14520" s="12" t="s">
        <v>77789</v>
      </c>
      <c r="H14520" s="35" t="s">
        <v>77790</v>
      </c>
      <c r="K14520" s="12" t="s">
        <v>1503</v>
      </c>
      <c r="L14520" s="12" t="s">
        <v>19246</v>
      </c>
      <c r="M14520" s="12" t="s">
        <v>54738</v>
      </c>
    </row>
    <row r="14521" spans="1:13">
      <c r="A14521" s="12" t="s">
        <v>77791</v>
      </c>
      <c r="C14521" s="12" t="s">
        <v>19</v>
      </c>
      <c r="D14521" s="12" t="s">
        <v>77792</v>
      </c>
      <c r="H14521" s="35" t="s">
        <v>77793</v>
      </c>
      <c r="K14521" s="12" t="s">
        <v>1503</v>
      </c>
      <c r="L14521" s="12" t="s">
        <v>19246</v>
      </c>
      <c r="M14521" s="12" t="s">
        <v>77794</v>
      </c>
    </row>
    <row r="14522" spans="1:13">
      <c r="A14522" s="12" t="s">
        <v>77795</v>
      </c>
      <c r="C14522" s="12" t="s">
        <v>359</v>
      </c>
      <c r="D14522" s="12" t="s">
        <v>77796</v>
      </c>
      <c r="H14522" s="35" t="s">
        <v>77797</v>
      </c>
      <c r="K14522" s="12" t="s">
        <v>1503</v>
      </c>
      <c r="L14522" s="12" t="s">
        <v>19246</v>
      </c>
      <c r="M14522" s="12" t="s">
        <v>72360</v>
      </c>
    </row>
    <row r="14523" spans="1:13">
      <c r="A14523" s="12" t="s">
        <v>77798</v>
      </c>
      <c r="C14523" s="12" t="s">
        <v>37</v>
      </c>
      <c r="D14523" s="12" t="s">
        <v>77799</v>
      </c>
      <c r="H14523" s="35" t="s">
        <v>77800</v>
      </c>
      <c r="K14523" s="12" t="s">
        <v>1503</v>
      </c>
      <c r="L14523" s="12" t="s">
        <v>19246</v>
      </c>
      <c r="M14523" s="12" t="s">
        <v>77801</v>
      </c>
    </row>
    <row r="14524" spans="1:13">
      <c r="A14524" s="12" t="s">
        <v>77802</v>
      </c>
      <c r="C14524" s="12" t="s">
        <v>102</v>
      </c>
      <c r="D14524" s="12" t="s">
        <v>77803</v>
      </c>
      <c r="H14524" s="35" t="s">
        <v>77790</v>
      </c>
      <c r="K14524" s="12" t="s">
        <v>1503</v>
      </c>
      <c r="L14524" s="12" t="s">
        <v>19246</v>
      </c>
      <c r="M14524" s="12" t="s">
        <v>77804</v>
      </c>
    </row>
    <row r="14525" spans="1:13">
      <c r="A14525" s="12" t="s">
        <v>77805</v>
      </c>
      <c r="C14525" s="12" t="s">
        <v>114</v>
      </c>
      <c r="D14525" s="12" t="s">
        <v>77806</v>
      </c>
      <c r="H14525" s="35" t="s">
        <v>77807</v>
      </c>
      <c r="K14525" s="12" t="s">
        <v>404</v>
      </c>
      <c r="L14525" s="12" t="s">
        <v>19246</v>
      </c>
      <c r="M14525" s="12" t="s">
        <v>53837</v>
      </c>
    </row>
    <row r="14526" spans="1:13">
      <c r="A14526" s="12" t="s">
        <v>77808</v>
      </c>
      <c r="C14526" s="12" t="s">
        <v>76</v>
      </c>
      <c r="D14526" s="12" t="s">
        <v>77809</v>
      </c>
      <c r="H14526" s="35" t="s">
        <v>77810</v>
      </c>
      <c r="K14526" s="12" t="s">
        <v>404</v>
      </c>
      <c r="L14526" s="12" t="s">
        <v>19246</v>
      </c>
      <c r="M14526" s="12" t="s">
        <v>32136</v>
      </c>
    </row>
    <row r="14527" spans="1:13">
      <c r="A14527" s="12" t="s">
        <v>77811</v>
      </c>
      <c r="C14527" s="12" t="s">
        <v>244</v>
      </c>
      <c r="D14527" s="12" t="s">
        <v>77812</v>
      </c>
      <c r="H14527" s="35" t="s">
        <v>77813</v>
      </c>
      <c r="K14527" s="12" t="s">
        <v>1503</v>
      </c>
      <c r="L14527" s="12" t="s">
        <v>19246</v>
      </c>
      <c r="M14527" s="12" t="s">
        <v>68484</v>
      </c>
    </row>
    <row r="14528" spans="1:13">
      <c r="A14528" s="12" t="s">
        <v>77814</v>
      </c>
      <c r="C14528" s="12" t="s">
        <v>76</v>
      </c>
      <c r="D14528" s="12" t="s">
        <v>77815</v>
      </c>
      <c r="H14528" s="35" t="s">
        <v>77816</v>
      </c>
      <c r="K14528" s="12" t="s">
        <v>404</v>
      </c>
      <c r="L14528" s="12" t="s">
        <v>19246</v>
      </c>
      <c r="M14528" s="12" t="s">
        <v>77817</v>
      </c>
    </row>
    <row r="14529" spans="1:13">
      <c r="A14529" s="12" t="s">
        <v>77818</v>
      </c>
      <c r="C14529" s="12" t="s">
        <v>77819</v>
      </c>
      <c r="D14529" s="12" t="s">
        <v>77820</v>
      </c>
      <c r="H14529" s="35" t="s">
        <v>77821</v>
      </c>
      <c r="K14529" s="12" t="s">
        <v>544</v>
      </c>
      <c r="L14529" s="12" t="s">
        <v>19246</v>
      </c>
      <c r="M14529" s="12" t="s">
        <v>42232</v>
      </c>
    </row>
    <row r="14530" spans="1:13">
      <c r="A14530" s="12" t="s">
        <v>77822</v>
      </c>
      <c r="C14530" s="12" t="s">
        <v>109</v>
      </c>
      <c r="D14530" s="12" t="s">
        <v>77823</v>
      </c>
      <c r="H14530" s="35" t="s">
        <v>77824</v>
      </c>
      <c r="K14530" s="12" t="s">
        <v>1503</v>
      </c>
      <c r="L14530" s="12" t="s">
        <v>19246</v>
      </c>
      <c r="M14530" s="12" t="s">
        <v>77825</v>
      </c>
    </row>
    <row r="14531" spans="1:13">
      <c r="A14531" s="12" t="s">
        <v>77826</v>
      </c>
      <c r="C14531" s="12" t="s">
        <v>109</v>
      </c>
      <c r="D14531" s="12" t="s">
        <v>77827</v>
      </c>
      <c r="H14531" s="35" t="s">
        <v>77828</v>
      </c>
      <c r="K14531" s="12" t="s">
        <v>404</v>
      </c>
      <c r="L14531" s="12" t="s">
        <v>19246</v>
      </c>
      <c r="M14531" s="12" t="s">
        <v>55812</v>
      </c>
    </row>
    <row r="14532" spans="1:13">
      <c r="A14532" s="12" t="s">
        <v>77829</v>
      </c>
      <c r="C14532" s="12" t="s">
        <v>260</v>
      </c>
      <c r="D14532" s="12" t="s">
        <v>77830</v>
      </c>
      <c r="H14532" s="35" t="s">
        <v>77831</v>
      </c>
      <c r="K14532" s="12" t="s">
        <v>939</v>
      </c>
      <c r="L14532" s="12" t="s">
        <v>19246</v>
      </c>
      <c r="M14532" s="12" t="s">
        <v>32286</v>
      </c>
    </row>
    <row r="14533" spans="1:13">
      <c r="A14533" s="12" t="s">
        <v>77832</v>
      </c>
      <c r="C14533" s="12" t="s">
        <v>409</v>
      </c>
      <c r="D14533" s="12" t="s">
        <v>77833</v>
      </c>
      <c r="H14533" s="35" t="s">
        <v>77834</v>
      </c>
      <c r="K14533" s="12" t="s">
        <v>404</v>
      </c>
      <c r="L14533" s="12" t="s">
        <v>19246</v>
      </c>
      <c r="M14533" s="12" t="s">
        <v>77835</v>
      </c>
    </row>
    <row r="14534" spans="1:13">
      <c r="A14534" s="12" t="s">
        <v>77836</v>
      </c>
      <c r="C14534" s="12" t="s">
        <v>548</v>
      </c>
      <c r="D14534" s="12" t="s">
        <v>77837</v>
      </c>
      <c r="H14534" s="35" t="s">
        <v>77838</v>
      </c>
      <c r="K14534" s="12" t="s">
        <v>1527</v>
      </c>
      <c r="L14534" s="12" t="s">
        <v>19246</v>
      </c>
      <c r="M14534" s="12" t="s">
        <v>54906</v>
      </c>
    </row>
    <row r="14535" spans="1:13">
      <c r="A14535" s="12" t="s">
        <v>77839</v>
      </c>
      <c r="C14535" s="12" t="s">
        <v>102</v>
      </c>
      <c r="D14535" s="12" t="s">
        <v>77840</v>
      </c>
      <c r="H14535" s="35" t="s">
        <v>77841</v>
      </c>
      <c r="K14535" s="12" t="s">
        <v>2897</v>
      </c>
      <c r="L14535" s="12" t="s">
        <v>19246</v>
      </c>
      <c r="M14535" s="12" t="s">
        <v>38851</v>
      </c>
    </row>
    <row r="14536" spans="1:13">
      <c r="A14536" s="12" t="s">
        <v>77842</v>
      </c>
      <c r="C14536" s="12" t="s">
        <v>133</v>
      </c>
      <c r="D14536" s="12" t="s">
        <v>77843</v>
      </c>
      <c r="H14536" s="35" t="s">
        <v>77844</v>
      </c>
      <c r="K14536" s="12" t="s">
        <v>2778</v>
      </c>
      <c r="L14536" s="12" t="s">
        <v>19246</v>
      </c>
      <c r="M14536" s="12" t="s">
        <v>77845</v>
      </c>
    </row>
    <row r="14537" spans="1:13">
      <c r="A14537" s="12" t="s">
        <v>77846</v>
      </c>
      <c r="C14537" s="12" t="s">
        <v>205</v>
      </c>
      <c r="D14537" s="12" t="s">
        <v>77847</v>
      </c>
      <c r="H14537" s="35" t="s">
        <v>77848</v>
      </c>
      <c r="K14537" s="12" t="s">
        <v>404</v>
      </c>
      <c r="L14537" s="12" t="s">
        <v>19246</v>
      </c>
      <c r="M14537" s="12" t="s">
        <v>33353</v>
      </c>
    </row>
    <row r="14538" spans="1:13">
      <c r="A14538" s="12" t="s">
        <v>77849</v>
      </c>
      <c r="C14538" s="12" t="s">
        <v>548</v>
      </c>
      <c r="D14538" s="12" t="s">
        <v>77850</v>
      </c>
      <c r="H14538" s="35" t="s">
        <v>33485</v>
      </c>
      <c r="K14538" s="12" t="s">
        <v>800</v>
      </c>
      <c r="L14538" s="12" t="s">
        <v>19246</v>
      </c>
      <c r="M14538" s="12" t="s">
        <v>33344</v>
      </c>
    </row>
    <row r="14539" spans="1:13">
      <c r="A14539" s="12" t="s">
        <v>77851</v>
      </c>
      <c r="C14539" s="12" t="s">
        <v>147</v>
      </c>
      <c r="D14539" s="12" t="s">
        <v>77852</v>
      </c>
      <c r="H14539" s="35" t="s">
        <v>50457</v>
      </c>
      <c r="K14539" s="12" t="s">
        <v>800</v>
      </c>
      <c r="L14539" s="12" t="s">
        <v>19246</v>
      </c>
      <c r="M14539" s="12" t="s">
        <v>31471</v>
      </c>
    </row>
    <row r="14540" spans="1:13">
      <c r="A14540" s="12" t="s">
        <v>77853</v>
      </c>
      <c r="C14540" s="12" t="s">
        <v>147</v>
      </c>
      <c r="D14540" s="12" t="s">
        <v>77854</v>
      </c>
      <c r="H14540" s="35" t="s">
        <v>50457</v>
      </c>
      <c r="K14540" s="12" t="s">
        <v>800</v>
      </c>
      <c r="L14540" s="12" t="s">
        <v>19246</v>
      </c>
      <c r="M14540" s="12" t="s">
        <v>31471</v>
      </c>
    </row>
    <row r="14541" spans="1:13">
      <c r="A14541" s="12" t="s">
        <v>77855</v>
      </c>
      <c r="C14541" s="12" t="s">
        <v>17086</v>
      </c>
      <c r="D14541" s="12" t="s">
        <v>77856</v>
      </c>
      <c r="H14541" s="35" t="s">
        <v>77857</v>
      </c>
      <c r="K14541" s="12" t="s">
        <v>12130</v>
      </c>
      <c r="L14541" s="12" t="s">
        <v>19246</v>
      </c>
      <c r="M14541" s="12" t="s">
        <v>77858</v>
      </c>
    </row>
    <row r="14542" spans="1:13">
      <c r="A14542" s="12" t="s">
        <v>77859</v>
      </c>
      <c r="C14542" s="12" t="s">
        <v>17086</v>
      </c>
      <c r="D14542" s="12" t="s">
        <v>77860</v>
      </c>
      <c r="H14542" s="35" t="s">
        <v>77861</v>
      </c>
      <c r="K14542" s="12" t="s">
        <v>800</v>
      </c>
      <c r="L14542" s="12" t="s">
        <v>19246</v>
      </c>
      <c r="M14542" s="12" t="s">
        <v>77862</v>
      </c>
    </row>
    <row r="14543" spans="1:13">
      <c r="A14543" s="12" t="s">
        <v>77863</v>
      </c>
      <c r="C14543" s="12" t="s">
        <v>548</v>
      </c>
      <c r="D14543" s="12" t="s">
        <v>77864</v>
      </c>
      <c r="H14543" s="35" t="s">
        <v>77865</v>
      </c>
      <c r="K14543" s="12" t="s">
        <v>800</v>
      </c>
      <c r="L14543" s="12" t="s">
        <v>19246</v>
      </c>
      <c r="M14543" s="12" t="s">
        <v>77862</v>
      </c>
    </row>
    <row r="14544" spans="1:13">
      <c r="A14544" s="12" t="s">
        <v>77866</v>
      </c>
      <c r="C14544" s="12" t="s">
        <v>17086</v>
      </c>
      <c r="D14544" s="12" t="s">
        <v>77867</v>
      </c>
      <c r="H14544" s="35" t="s">
        <v>77861</v>
      </c>
      <c r="K14544" s="12" t="s">
        <v>800</v>
      </c>
      <c r="L14544" s="12" t="s">
        <v>19246</v>
      </c>
      <c r="M14544" s="12" t="s">
        <v>77862</v>
      </c>
    </row>
    <row r="14545" spans="1:13">
      <c r="A14545" s="12" t="s">
        <v>77868</v>
      </c>
      <c r="C14545" s="12" t="s">
        <v>17086</v>
      </c>
      <c r="D14545" s="12" t="s">
        <v>77869</v>
      </c>
      <c r="H14545" s="35" t="s">
        <v>77870</v>
      </c>
      <c r="K14545" s="12" t="s">
        <v>800</v>
      </c>
      <c r="L14545" s="12" t="s">
        <v>19246</v>
      </c>
      <c r="M14545" s="12" t="s">
        <v>63754</v>
      </c>
    </row>
    <row r="14546" spans="1:13">
      <c r="A14546" s="12" t="s">
        <v>77871</v>
      </c>
      <c r="C14546" s="12" t="s">
        <v>260</v>
      </c>
      <c r="D14546" s="12" t="s">
        <v>77872</v>
      </c>
      <c r="H14546" s="35" t="s">
        <v>77873</v>
      </c>
      <c r="K14546" s="12" t="s">
        <v>800</v>
      </c>
      <c r="L14546" s="12" t="s">
        <v>19246</v>
      </c>
      <c r="M14546" s="12" t="s">
        <v>54157</v>
      </c>
    </row>
    <row r="14547" spans="1:13">
      <c r="A14547" s="12" t="s">
        <v>77874</v>
      </c>
      <c r="C14547" s="12" t="s">
        <v>109</v>
      </c>
      <c r="D14547" s="12" t="s">
        <v>77875</v>
      </c>
      <c r="H14547" s="35" t="s">
        <v>77876</v>
      </c>
      <c r="K14547" s="12" t="s">
        <v>404</v>
      </c>
      <c r="L14547" s="12" t="s">
        <v>19246</v>
      </c>
      <c r="M14547" s="12" t="s">
        <v>31568</v>
      </c>
    </row>
    <row r="14548" spans="1:13">
      <c r="A14548" s="12" t="s">
        <v>77877</v>
      </c>
      <c r="C14548" s="12" t="s">
        <v>73996</v>
      </c>
      <c r="D14548" s="12" t="s">
        <v>77878</v>
      </c>
      <c r="H14548" s="35" t="s">
        <v>77879</v>
      </c>
      <c r="K14548" s="12" t="s">
        <v>31655</v>
      </c>
      <c r="L14548" s="12" t="s">
        <v>19246</v>
      </c>
      <c r="M14548" s="12" t="s">
        <v>31455</v>
      </c>
    </row>
    <row r="14549" spans="1:13">
      <c r="A14549" s="12" t="s">
        <v>77880</v>
      </c>
      <c r="C14549" s="12" t="s">
        <v>73996</v>
      </c>
      <c r="D14549" s="12" t="s">
        <v>77881</v>
      </c>
      <c r="H14549" s="35" t="s">
        <v>77882</v>
      </c>
      <c r="K14549" s="12" t="s">
        <v>31655</v>
      </c>
      <c r="L14549" s="12" t="s">
        <v>19246</v>
      </c>
      <c r="M14549" s="12" t="s">
        <v>31455</v>
      </c>
    </row>
    <row r="14550" spans="1:13">
      <c r="A14550" s="12" t="s">
        <v>77883</v>
      </c>
      <c r="C14550" s="12" t="s">
        <v>109</v>
      </c>
      <c r="D14550" s="12" t="s">
        <v>77884</v>
      </c>
      <c r="H14550" s="35" t="s">
        <v>77885</v>
      </c>
      <c r="K14550" s="12" t="s">
        <v>610</v>
      </c>
      <c r="L14550" s="12" t="s">
        <v>19246</v>
      </c>
      <c r="M14550" s="12" t="s">
        <v>31455</v>
      </c>
    </row>
    <row r="14551" spans="1:13">
      <c r="A14551" s="12" t="s">
        <v>77886</v>
      </c>
      <c r="C14551" s="12" t="s">
        <v>37</v>
      </c>
      <c r="D14551" s="12" t="s">
        <v>77887</v>
      </c>
      <c r="H14551" s="35" t="s">
        <v>31454</v>
      </c>
      <c r="K14551" s="12" t="s">
        <v>4645</v>
      </c>
      <c r="L14551" s="12" t="s">
        <v>19246</v>
      </c>
      <c r="M14551" s="12" t="s">
        <v>31455</v>
      </c>
    </row>
    <row r="14552" spans="1:13">
      <c r="A14552" s="12" t="s">
        <v>77888</v>
      </c>
      <c r="C14552" s="12" t="s">
        <v>133</v>
      </c>
      <c r="D14552" s="12" t="s">
        <v>77889</v>
      </c>
      <c r="H14552" s="35" t="s">
        <v>37121</v>
      </c>
      <c r="K14552" s="12" t="s">
        <v>1727</v>
      </c>
      <c r="L14552" s="12" t="s">
        <v>19246</v>
      </c>
      <c r="M14552" s="12" t="s">
        <v>32740</v>
      </c>
    </row>
    <row r="14553" spans="1:13">
      <c r="A14553" s="12" t="s">
        <v>77890</v>
      </c>
      <c r="C14553" s="12" t="s">
        <v>19676</v>
      </c>
      <c r="D14553" s="12" t="s">
        <v>77891</v>
      </c>
      <c r="H14553" s="35" t="s">
        <v>77892</v>
      </c>
      <c r="K14553" s="12" t="s">
        <v>3014</v>
      </c>
      <c r="L14553" s="12" t="s">
        <v>19246</v>
      </c>
      <c r="M14553" s="12" t="s">
        <v>31460</v>
      </c>
    </row>
    <row r="14554" spans="1:13">
      <c r="A14554" s="12" t="s">
        <v>77893</v>
      </c>
      <c r="C14554" s="12" t="s">
        <v>37</v>
      </c>
      <c r="D14554" s="12" t="s">
        <v>77894</v>
      </c>
      <c r="H14554" s="35" t="s">
        <v>77895</v>
      </c>
      <c r="K14554" s="12" t="s">
        <v>10730</v>
      </c>
      <c r="L14554" s="12" t="s">
        <v>19246</v>
      </c>
      <c r="M14554" s="12" t="s">
        <v>31640</v>
      </c>
    </row>
    <row r="14555" spans="1:13">
      <c r="A14555" s="12" t="s">
        <v>77896</v>
      </c>
      <c r="C14555" s="12" t="s">
        <v>37</v>
      </c>
      <c r="D14555" s="12" t="s">
        <v>77897</v>
      </c>
      <c r="H14555" s="35" t="s">
        <v>77898</v>
      </c>
      <c r="K14555" s="12" t="s">
        <v>544</v>
      </c>
      <c r="L14555" s="12" t="s">
        <v>19246</v>
      </c>
      <c r="M14555" s="12" t="s">
        <v>31640</v>
      </c>
    </row>
    <row r="14556" spans="1:13">
      <c r="A14556" s="12" t="s">
        <v>77899</v>
      </c>
      <c r="C14556" s="12" t="s">
        <v>147</v>
      </c>
      <c r="D14556" s="12" t="s">
        <v>77900</v>
      </c>
      <c r="H14556" s="35" t="s">
        <v>77901</v>
      </c>
      <c r="K14556" s="12" t="s">
        <v>800</v>
      </c>
      <c r="L14556" s="12" t="s">
        <v>19246</v>
      </c>
      <c r="M14556" s="12" t="s">
        <v>63895</v>
      </c>
    </row>
    <row r="14557" spans="1:13">
      <c r="A14557" s="12" t="s">
        <v>77902</v>
      </c>
      <c r="C14557" s="12" t="s">
        <v>114</v>
      </c>
      <c r="D14557" s="12" t="s">
        <v>77903</v>
      </c>
      <c r="H14557" s="35" t="s">
        <v>77904</v>
      </c>
      <c r="K14557" s="12" t="s">
        <v>56</v>
      </c>
      <c r="L14557" s="12" t="s">
        <v>19246</v>
      </c>
      <c r="M14557" s="12" t="s">
        <v>68061</v>
      </c>
    </row>
    <row r="14558" spans="1:13">
      <c r="A14558" s="12" t="s">
        <v>77905</v>
      </c>
      <c r="C14558" s="12" t="s">
        <v>109</v>
      </c>
      <c r="D14558" s="12" t="s">
        <v>77906</v>
      </c>
      <c r="H14558" s="35" t="s">
        <v>77907</v>
      </c>
      <c r="K14558" s="12" t="s">
        <v>404</v>
      </c>
      <c r="L14558" s="12" t="s">
        <v>19246</v>
      </c>
      <c r="M14558" s="12" t="s">
        <v>77908</v>
      </c>
    </row>
    <row r="14559" spans="1:13">
      <c r="A14559" s="12" t="s">
        <v>77909</v>
      </c>
      <c r="C14559" s="12" t="s">
        <v>74853</v>
      </c>
      <c r="D14559" s="12" t="s">
        <v>77910</v>
      </c>
      <c r="H14559" s="12"/>
      <c r="K14559" s="12" t="s">
        <v>3311</v>
      </c>
      <c r="L14559" s="12" t="s">
        <v>19246</v>
      </c>
      <c r="M14559" s="12" t="s">
        <v>32144</v>
      </c>
    </row>
    <row r="14560" spans="1:13">
      <c r="A14560" s="12" t="s">
        <v>77911</v>
      </c>
      <c r="C14560" s="12" t="s">
        <v>19</v>
      </c>
      <c r="D14560" s="12" t="s">
        <v>77912</v>
      </c>
      <c r="H14560" s="35" t="s">
        <v>77913</v>
      </c>
      <c r="K14560" s="12" t="s">
        <v>404</v>
      </c>
      <c r="L14560" s="12" t="s">
        <v>19246</v>
      </c>
      <c r="M14560" s="12" t="s">
        <v>77914</v>
      </c>
    </row>
    <row r="14561" spans="1:13">
      <c r="A14561" s="12" t="s">
        <v>77915</v>
      </c>
      <c r="C14561" s="12" t="s">
        <v>19</v>
      </c>
      <c r="D14561" s="12" t="s">
        <v>77916</v>
      </c>
      <c r="H14561" s="35" t="s">
        <v>77917</v>
      </c>
      <c r="K14561" s="12" t="s">
        <v>3014</v>
      </c>
      <c r="L14561" s="12" t="s">
        <v>19246</v>
      </c>
      <c r="M14561" s="12" t="s">
        <v>64962</v>
      </c>
    </row>
    <row r="14562" spans="1:13">
      <c r="A14562" s="12" t="s">
        <v>77918</v>
      </c>
      <c r="C14562" s="12" t="s">
        <v>61</v>
      </c>
      <c r="D14562" s="12" t="s">
        <v>77919</v>
      </c>
      <c r="H14562" s="12" t="s">
        <v>77920</v>
      </c>
      <c r="K14562" s="12" t="s">
        <v>910</v>
      </c>
      <c r="L14562" s="12" t="s">
        <v>19246</v>
      </c>
      <c r="M14562" s="12" t="s">
        <v>32229</v>
      </c>
    </row>
    <row r="14563" spans="1:13">
      <c r="A14563" s="12" t="s">
        <v>77921</v>
      </c>
      <c r="C14563" s="12" t="s">
        <v>19497</v>
      </c>
      <c r="D14563" s="12" t="s">
        <v>77922</v>
      </c>
      <c r="H14563" s="12" t="s">
        <v>59656</v>
      </c>
      <c r="K14563" s="12" t="s">
        <v>1527</v>
      </c>
      <c r="L14563" s="12" t="s">
        <v>19246</v>
      </c>
      <c r="M14563" s="12" t="s">
        <v>59657</v>
      </c>
    </row>
    <row r="14564" spans="1:13">
      <c r="A14564" s="12" t="s">
        <v>77923</v>
      </c>
      <c r="C14564" s="12" t="s">
        <v>37</v>
      </c>
      <c r="D14564" s="12" t="s">
        <v>77924</v>
      </c>
      <c r="H14564" s="12" t="s">
        <v>77925</v>
      </c>
      <c r="K14564" s="12" t="s">
        <v>3017</v>
      </c>
      <c r="L14564" s="12" t="s">
        <v>19246</v>
      </c>
      <c r="M14564" s="12" t="s">
        <v>56282</v>
      </c>
    </row>
    <row r="14565" spans="1:13">
      <c r="A14565" s="12" t="s">
        <v>77926</v>
      </c>
      <c r="C14565" s="12" t="s">
        <v>655</v>
      </c>
      <c r="D14565" s="12" t="s">
        <v>77927</v>
      </c>
      <c r="H14565" s="12" t="s">
        <v>77928</v>
      </c>
      <c r="K14565" s="12" t="s">
        <v>412</v>
      </c>
      <c r="L14565" s="12" t="s">
        <v>19246</v>
      </c>
      <c r="M14565" s="12" t="s">
        <v>70631</v>
      </c>
    </row>
    <row r="14566" spans="1:13">
      <c r="A14566" s="12" t="s">
        <v>77929</v>
      </c>
      <c r="C14566" s="12" t="s">
        <v>252</v>
      </c>
      <c r="D14566" s="12" t="s">
        <v>77930</v>
      </c>
      <c r="H14566" s="12" t="s">
        <v>77931</v>
      </c>
      <c r="K14566" s="12" t="s">
        <v>1304</v>
      </c>
      <c r="L14566" s="12" t="s">
        <v>19246</v>
      </c>
      <c r="M14566" s="12" t="s">
        <v>77932</v>
      </c>
    </row>
    <row r="14567" spans="1:13">
      <c r="A14567" s="12" t="s">
        <v>77933</v>
      </c>
      <c r="C14567" s="12" t="s">
        <v>375</v>
      </c>
      <c r="D14567" s="12" t="s">
        <v>77934</v>
      </c>
      <c r="H14567" s="12" t="s">
        <v>48722</v>
      </c>
      <c r="K14567" s="12" t="s">
        <v>3017</v>
      </c>
      <c r="L14567" s="12" t="s">
        <v>19246</v>
      </c>
      <c r="M14567" s="12" t="s">
        <v>59755</v>
      </c>
    </row>
    <row r="14568" spans="1:13">
      <c r="A14568" s="12" t="s">
        <v>77935</v>
      </c>
      <c r="C14568" s="12" t="s">
        <v>324</v>
      </c>
      <c r="D14568" s="12" t="s">
        <v>77936</v>
      </c>
      <c r="H14568" s="35" t="s">
        <v>77937</v>
      </c>
      <c r="K14568" s="12" t="s">
        <v>1527</v>
      </c>
      <c r="L14568" s="12" t="s">
        <v>19246</v>
      </c>
      <c r="M14568" s="12" t="s">
        <v>77938</v>
      </c>
    </row>
    <row r="14569" spans="1:13">
      <c r="A14569" s="12" t="s">
        <v>77939</v>
      </c>
      <c r="C14569" s="12" t="s">
        <v>114</v>
      </c>
      <c r="D14569" s="12" t="s">
        <v>77940</v>
      </c>
      <c r="H14569" s="35" t="s">
        <v>77941</v>
      </c>
      <c r="K14569" s="12" t="s">
        <v>2539</v>
      </c>
      <c r="L14569" s="12" t="s">
        <v>19246</v>
      </c>
      <c r="M14569" s="12" t="s">
        <v>59794</v>
      </c>
    </row>
    <row r="14570" spans="1:13">
      <c r="A14570" s="12" t="s">
        <v>77942</v>
      </c>
      <c r="C14570" s="12" t="s">
        <v>30984</v>
      </c>
      <c r="D14570" s="12" t="s">
        <v>77943</v>
      </c>
      <c r="H14570" s="35" t="s">
        <v>77944</v>
      </c>
      <c r="K14570" s="12" t="s">
        <v>832</v>
      </c>
      <c r="L14570" s="12" t="s">
        <v>19246</v>
      </c>
      <c r="M14570" s="12" t="s">
        <v>52223</v>
      </c>
    </row>
    <row r="14571" spans="1:13">
      <c r="A14571" s="12" t="s">
        <v>77945</v>
      </c>
      <c r="C14571" s="12" t="s">
        <v>114</v>
      </c>
      <c r="D14571" s="12" t="s">
        <v>77946</v>
      </c>
      <c r="H14571" s="35" t="s">
        <v>77947</v>
      </c>
      <c r="K14571" s="12" t="s">
        <v>315</v>
      </c>
      <c r="L14571" s="12" t="s">
        <v>19246</v>
      </c>
      <c r="M14571" s="12" t="s">
        <v>77948</v>
      </c>
    </row>
    <row r="14572" spans="1:13">
      <c r="A14572" s="12" t="s">
        <v>77949</v>
      </c>
      <c r="C14572" s="12" t="s">
        <v>655</v>
      </c>
      <c r="D14572" s="12" t="s">
        <v>77950</v>
      </c>
      <c r="H14572" s="35" t="s">
        <v>77951</v>
      </c>
      <c r="K14572" s="12" t="s">
        <v>7447</v>
      </c>
      <c r="L14572" s="12" t="s">
        <v>19246</v>
      </c>
      <c r="M14572" s="12" t="s">
        <v>77952</v>
      </c>
    </row>
    <row r="14573" spans="1:13">
      <c r="A14573" s="12" t="s">
        <v>77953</v>
      </c>
      <c r="C14573" s="12" t="s">
        <v>252</v>
      </c>
      <c r="D14573" s="12" t="s">
        <v>77954</v>
      </c>
      <c r="H14573" s="35" t="s">
        <v>77955</v>
      </c>
      <c r="K14573" s="12" t="s">
        <v>404</v>
      </c>
      <c r="L14573" s="12" t="s">
        <v>19246</v>
      </c>
      <c r="M14573" s="12" t="s">
        <v>55719</v>
      </c>
    </row>
    <row r="14574" spans="1:13">
      <c r="A14574" s="12" t="s">
        <v>77956</v>
      </c>
      <c r="C14574" s="12" t="s">
        <v>24</v>
      </c>
      <c r="D14574" s="12" t="s">
        <v>77957</v>
      </c>
      <c r="H14574" s="35" t="s">
        <v>77958</v>
      </c>
      <c r="K14574" s="12" t="s">
        <v>3017</v>
      </c>
      <c r="L14574" s="12" t="s">
        <v>19246</v>
      </c>
      <c r="M14574" s="12" t="s">
        <v>39128</v>
      </c>
    </row>
    <row r="14575" spans="1:13">
      <c r="A14575" s="12" t="s">
        <v>77959</v>
      </c>
      <c r="C14575" s="12" t="s">
        <v>409</v>
      </c>
      <c r="D14575" s="12" t="s">
        <v>77960</v>
      </c>
      <c r="H14575" s="35" t="s">
        <v>76840</v>
      </c>
      <c r="K14575" s="12" t="s">
        <v>3017</v>
      </c>
      <c r="L14575" s="12" t="s">
        <v>19246</v>
      </c>
      <c r="M14575" s="12" t="s">
        <v>32333</v>
      </c>
    </row>
    <row r="14576" spans="1:13">
      <c r="A14576" s="12" t="s">
        <v>77961</v>
      </c>
      <c r="C14576" s="12" t="s">
        <v>133</v>
      </c>
      <c r="D14576" s="12" t="s">
        <v>77962</v>
      </c>
      <c r="H14576" s="35" t="s">
        <v>77963</v>
      </c>
      <c r="K14576" s="12" t="s">
        <v>404</v>
      </c>
      <c r="L14576" s="12" t="s">
        <v>19246</v>
      </c>
      <c r="M14576" s="12" t="s">
        <v>52101</v>
      </c>
    </row>
    <row r="14577" spans="1:13">
      <c r="A14577" s="12" t="s">
        <v>77964</v>
      </c>
      <c r="C14577" s="12" t="s">
        <v>205</v>
      </c>
      <c r="D14577" s="12" t="s">
        <v>77965</v>
      </c>
      <c r="H14577" s="35" t="s">
        <v>77966</v>
      </c>
      <c r="K14577" s="12" t="s">
        <v>404</v>
      </c>
      <c r="L14577" s="12" t="s">
        <v>19246</v>
      </c>
      <c r="M14577" s="12" t="s">
        <v>52101</v>
      </c>
    </row>
    <row r="14578" spans="1:13">
      <c r="A14578" s="12" t="s">
        <v>77967</v>
      </c>
      <c r="C14578" s="12" t="s">
        <v>19</v>
      </c>
      <c r="D14578" s="12" t="s">
        <v>77968</v>
      </c>
      <c r="H14578" s="35" t="s">
        <v>77969</v>
      </c>
      <c r="K14578" s="12" t="s">
        <v>404</v>
      </c>
      <c r="L14578" s="12" t="s">
        <v>19246</v>
      </c>
      <c r="M14578" s="12" t="s">
        <v>59963</v>
      </c>
    </row>
    <row r="14579" spans="1:13">
      <c r="A14579" s="12" t="s">
        <v>77970</v>
      </c>
      <c r="C14579" s="12" t="s">
        <v>76</v>
      </c>
      <c r="D14579" s="12" t="s">
        <v>77971</v>
      </c>
      <c r="H14579" s="35" t="s">
        <v>77972</v>
      </c>
      <c r="K14579" s="12" t="s">
        <v>7447</v>
      </c>
      <c r="L14579" s="12" t="s">
        <v>19246</v>
      </c>
      <c r="M14579" s="12" t="s">
        <v>55766</v>
      </c>
    </row>
    <row r="14580" spans="1:13">
      <c r="A14580" s="35" t="s">
        <v>77973</v>
      </c>
      <c r="C14580" s="35" t="s">
        <v>102</v>
      </c>
      <c r="D14580" s="12" t="s">
        <v>77974</v>
      </c>
      <c r="H14580" s="35" t="s">
        <v>77975</v>
      </c>
      <c r="K14580" s="12" t="s">
        <v>832</v>
      </c>
      <c r="L14580" s="12" t="s">
        <v>19246</v>
      </c>
      <c r="M14580" s="12" t="s">
        <v>32084</v>
      </c>
    </row>
    <row r="14581" spans="1:13">
      <c r="A14581" s="35" t="s">
        <v>77976</v>
      </c>
      <c r="C14581" s="35" t="s">
        <v>114</v>
      </c>
      <c r="D14581" s="12" t="s">
        <v>77977</v>
      </c>
      <c r="H14581" s="35" t="s">
        <v>52889</v>
      </c>
      <c r="K14581" s="12" t="s">
        <v>404</v>
      </c>
      <c r="L14581" s="12" t="s">
        <v>19246</v>
      </c>
      <c r="M14581" s="12" t="s">
        <v>77835</v>
      </c>
    </row>
    <row r="14582" spans="1:13">
      <c r="A14582" s="35" t="s">
        <v>77978</v>
      </c>
      <c r="C14582" s="35" t="s">
        <v>37</v>
      </c>
      <c r="D14582" s="12" t="s">
        <v>77979</v>
      </c>
      <c r="H14582" s="35" t="s">
        <v>77980</v>
      </c>
      <c r="K14582" s="12" t="s">
        <v>412</v>
      </c>
      <c r="L14582" s="12" t="s">
        <v>19246</v>
      </c>
      <c r="M14582" s="12" t="s">
        <v>77981</v>
      </c>
    </row>
    <row r="14583" spans="1:13">
      <c r="A14583" s="35" t="s">
        <v>77982</v>
      </c>
      <c r="C14583" s="35" t="s">
        <v>19</v>
      </c>
      <c r="D14583" s="12" t="s">
        <v>77983</v>
      </c>
      <c r="H14583" s="35" t="s">
        <v>77984</v>
      </c>
      <c r="K14583" s="12" t="s">
        <v>221</v>
      </c>
      <c r="L14583" s="12" t="s">
        <v>19246</v>
      </c>
      <c r="M14583" s="12" t="s">
        <v>73927</v>
      </c>
    </row>
    <row r="14584" spans="1:13">
      <c r="A14584" s="35" t="s">
        <v>77985</v>
      </c>
      <c r="C14584" s="35" t="s">
        <v>88</v>
      </c>
      <c r="D14584" s="12" t="s">
        <v>77986</v>
      </c>
      <c r="H14584" s="35" t="s">
        <v>77987</v>
      </c>
      <c r="K14584" s="12" t="s">
        <v>939</v>
      </c>
      <c r="L14584" s="12" t="s">
        <v>19246</v>
      </c>
      <c r="M14584" s="12" t="s">
        <v>32713</v>
      </c>
    </row>
    <row r="14585" spans="1:13">
      <c r="A14585" s="35" t="s">
        <v>77988</v>
      </c>
      <c r="C14585" s="35" t="s">
        <v>548</v>
      </c>
      <c r="D14585" s="12" t="s">
        <v>77989</v>
      </c>
      <c r="H14585" s="35" t="s">
        <v>77990</v>
      </c>
      <c r="K14585" s="12" t="s">
        <v>832</v>
      </c>
      <c r="L14585" s="12" t="s">
        <v>19246</v>
      </c>
      <c r="M14585" s="12" t="s">
        <v>31583</v>
      </c>
    </row>
    <row r="14586" spans="1:13">
      <c r="A14586" s="35" t="s">
        <v>77991</v>
      </c>
      <c r="C14586" s="35" t="s">
        <v>260</v>
      </c>
      <c r="D14586" s="12" t="s">
        <v>77992</v>
      </c>
      <c r="H14586" s="35" t="s">
        <v>77993</v>
      </c>
      <c r="K14586" s="12" t="s">
        <v>1527</v>
      </c>
      <c r="L14586" s="12" t="s">
        <v>19246</v>
      </c>
      <c r="M14586" s="12" t="s">
        <v>54098</v>
      </c>
    </row>
    <row r="14587" spans="1:13">
      <c r="A14587" s="35" t="s">
        <v>77994</v>
      </c>
      <c r="C14587" s="35" t="s">
        <v>747</v>
      </c>
      <c r="D14587" s="12" t="s">
        <v>77995</v>
      </c>
      <c r="H14587" s="35" t="s">
        <v>75898</v>
      </c>
      <c r="K14587" s="12" t="s">
        <v>995</v>
      </c>
      <c r="L14587" s="12" t="s">
        <v>19246</v>
      </c>
      <c r="M14587" s="12" t="s">
        <v>32186</v>
      </c>
    </row>
    <row r="14588" spans="1:13">
      <c r="A14588" s="35" t="s">
        <v>77996</v>
      </c>
      <c r="C14588" s="35" t="s">
        <v>133</v>
      </c>
      <c r="D14588" s="12" t="s">
        <v>77997</v>
      </c>
      <c r="H14588" s="35" t="s">
        <v>77998</v>
      </c>
      <c r="K14588" s="12" t="s">
        <v>832</v>
      </c>
      <c r="L14588" s="12" t="s">
        <v>19246</v>
      </c>
      <c r="M14588" s="12" t="s">
        <v>33353</v>
      </c>
    </row>
    <row r="14589" spans="1:13">
      <c r="A14589" s="35" t="s">
        <v>77999</v>
      </c>
      <c r="C14589" s="35" t="s">
        <v>88</v>
      </c>
      <c r="D14589" s="12" t="s">
        <v>78000</v>
      </c>
      <c r="H14589" s="35" t="s">
        <v>78001</v>
      </c>
      <c r="K14589" s="12" t="s">
        <v>613</v>
      </c>
      <c r="L14589" s="12" t="s">
        <v>19246</v>
      </c>
      <c r="M14589" s="12" t="s">
        <v>57263</v>
      </c>
    </row>
    <row r="14590" spans="1:13">
      <c r="A14590" s="35" t="s">
        <v>78002</v>
      </c>
      <c r="C14590" s="35" t="s">
        <v>114</v>
      </c>
      <c r="D14590" s="12" t="s">
        <v>78003</v>
      </c>
      <c r="H14590" s="35" t="s">
        <v>78004</v>
      </c>
      <c r="K14590" s="12" t="s">
        <v>3400</v>
      </c>
      <c r="L14590" s="12" t="s">
        <v>19246</v>
      </c>
      <c r="M14590" s="12" t="s">
        <v>55257</v>
      </c>
    </row>
    <row r="14591" spans="1:13">
      <c r="A14591" s="35" t="s">
        <v>78005</v>
      </c>
      <c r="C14591" s="35" t="s">
        <v>133</v>
      </c>
      <c r="D14591" s="12" t="s">
        <v>78006</v>
      </c>
      <c r="H14591" s="35" t="s">
        <v>49552</v>
      </c>
      <c r="K14591" s="12" t="s">
        <v>3400</v>
      </c>
      <c r="L14591" s="12" t="s">
        <v>19246</v>
      </c>
      <c r="M14591" s="12" t="s">
        <v>31432</v>
      </c>
    </row>
    <row r="14592" spans="1:13">
      <c r="A14592" s="35" t="s">
        <v>78007</v>
      </c>
      <c r="C14592" s="35" t="s">
        <v>133</v>
      </c>
      <c r="D14592" s="12" t="s">
        <v>78008</v>
      </c>
      <c r="H14592" s="35" t="s">
        <v>32630</v>
      </c>
      <c r="K14592" s="12" t="s">
        <v>3400</v>
      </c>
      <c r="L14592" s="12" t="s">
        <v>19246</v>
      </c>
      <c r="M14592" s="12" t="s">
        <v>34236</v>
      </c>
    </row>
    <row r="14593" spans="1:13">
      <c r="A14593" s="35" t="s">
        <v>78009</v>
      </c>
      <c r="C14593" s="35" t="s">
        <v>37</v>
      </c>
      <c r="D14593" s="12" t="s">
        <v>78010</v>
      </c>
      <c r="H14593" s="35" t="s">
        <v>38463</v>
      </c>
      <c r="K14593" s="12" t="s">
        <v>3400</v>
      </c>
      <c r="L14593" s="12" t="s">
        <v>19246</v>
      </c>
      <c r="M14593" s="12" t="s">
        <v>31529</v>
      </c>
    </row>
    <row r="14594" spans="1:13">
      <c r="A14594" s="35" t="s">
        <v>78011</v>
      </c>
      <c r="C14594" s="35" t="s">
        <v>37</v>
      </c>
      <c r="D14594" s="12" t="s">
        <v>78012</v>
      </c>
      <c r="H14594" s="35" t="s">
        <v>78013</v>
      </c>
      <c r="K14594" s="12" t="s">
        <v>3400</v>
      </c>
      <c r="L14594" s="12" t="s">
        <v>19246</v>
      </c>
      <c r="M14594" s="12" t="s">
        <v>31529</v>
      </c>
    </row>
    <row r="14595" spans="1:13">
      <c r="A14595" s="35" t="s">
        <v>78014</v>
      </c>
      <c r="C14595" s="35" t="s">
        <v>230</v>
      </c>
      <c r="D14595" s="12" t="s">
        <v>78015</v>
      </c>
      <c r="H14595" s="35" t="s">
        <v>78016</v>
      </c>
      <c r="K14595" s="12" t="s">
        <v>3400</v>
      </c>
      <c r="L14595" s="12" t="s">
        <v>19246</v>
      </c>
      <c r="M14595" s="12" t="s">
        <v>31455</v>
      </c>
    </row>
    <row r="14596" spans="1:13">
      <c r="A14596" s="35" t="s">
        <v>78017</v>
      </c>
      <c r="C14596" s="35" t="s">
        <v>359</v>
      </c>
      <c r="D14596" s="12" t="s">
        <v>78018</v>
      </c>
      <c r="H14596" s="35" t="s">
        <v>78019</v>
      </c>
      <c r="K14596" s="12" t="s">
        <v>3400</v>
      </c>
      <c r="L14596" s="12" t="s">
        <v>19246</v>
      </c>
      <c r="M14596" s="12" t="s">
        <v>31455</v>
      </c>
    </row>
    <row r="14597" spans="1:13">
      <c r="A14597" s="35" t="s">
        <v>78020</v>
      </c>
      <c r="C14597" s="35" t="s">
        <v>114</v>
      </c>
      <c r="D14597" s="12" t="s">
        <v>78021</v>
      </c>
      <c r="H14597" s="35" t="s">
        <v>78022</v>
      </c>
      <c r="K14597" s="12" t="s">
        <v>19830</v>
      </c>
      <c r="L14597" s="12" t="s">
        <v>19246</v>
      </c>
      <c r="M14597" s="12" t="s">
        <v>31455</v>
      </c>
    </row>
    <row r="14598" spans="1:13">
      <c r="A14598" s="35" t="s">
        <v>78023</v>
      </c>
      <c r="C14598" s="35" t="s">
        <v>14</v>
      </c>
      <c r="D14598" s="12" t="s">
        <v>78024</v>
      </c>
      <c r="H14598" s="35" t="s">
        <v>78025</v>
      </c>
      <c r="K14598" s="12" t="s">
        <v>3400</v>
      </c>
      <c r="L14598" s="12" t="s">
        <v>19246</v>
      </c>
      <c r="M14598" s="12" t="s">
        <v>31455</v>
      </c>
    </row>
    <row r="14599" spans="1:13">
      <c r="A14599" s="35" t="s">
        <v>78026</v>
      </c>
      <c r="C14599" s="35" t="s">
        <v>17086</v>
      </c>
      <c r="D14599" s="12" t="s">
        <v>78027</v>
      </c>
      <c r="H14599" s="35" t="s">
        <v>78028</v>
      </c>
      <c r="K14599" s="12" t="s">
        <v>3400</v>
      </c>
      <c r="L14599" s="12" t="s">
        <v>19246</v>
      </c>
      <c r="M14599" s="12" t="s">
        <v>31455</v>
      </c>
    </row>
    <row r="14600" spans="1:13">
      <c r="A14600" s="35" t="s">
        <v>78029</v>
      </c>
      <c r="C14600" s="35" t="s">
        <v>260</v>
      </c>
      <c r="D14600" s="12" t="s">
        <v>78030</v>
      </c>
      <c r="H14600" s="35" t="s">
        <v>78031</v>
      </c>
      <c r="K14600" s="12" t="s">
        <v>3400</v>
      </c>
      <c r="L14600" s="12" t="s">
        <v>19246</v>
      </c>
      <c r="M14600" s="12" t="s">
        <v>31455</v>
      </c>
    </row>
    <row r="14601" spans="1:13">
      <c r="A14601" s="35" t="s">
        <v>78032</v>
      </c>
      <c r="C14601" s="35" t="s">
        <v>260</v>
      </c>
      <c r="D14601" s="12" t="s">
        <v>78033</v>
      </c>
      <c r="H14601" s="35" t="s">
        <v>78034</v>
      </c>
      <c r="K14601" s="12" t="s">
        <v>3400</v>
      </c>
      <c r="L14601" s="12" t="s">
        <v>19246</v>
      </c>
      <c r="M14601" s="12" t="s">
        <v>31455</v>
      </c>
    </row>
    <row r="14602" spans="1:13">
      <c r="A14602" s="35" t="s">
        <v>78035</v>
      </c>
      <c r="C14602" s="35" t="s">
        <v>260</v>
      </c>
      <c r="D14602" s="12" t="s">
        <v>78036</v>
      </c>
      <c r="H14602" s="35" t="s">
        <v>78037</v>
      </c>
      <c r="K14602" s="12" t="s">
        <v>1854</v>
      </c>
      <c r="L14602" s="12" t="s">
        <v>19246</v>
      </c>
      <c r="M14602" s="12" t="s">
        <v>31455</v>
      </c>
    </row>
    <row r="14603" spans="1:13">
      <c r="A14603" s="35" t="s">
        <v>78038</v>
      </c>
      <c r="C14603" s="35" t="s">
        <v>109</v>
      </c>
      <c r="D14603" s="12" t="s">
        <v>78039</v>
      </c>
      <c r="H14603" s="35" t="s">
        <v>78040</v>
      </c>
      <c r="K14603" s="12" t="s">
        <v>6394</v>
      </c>
      <c r="L14603" s="12" t="s">
        <v>19246</v>
      </c>
      <c r="M14603" s="12" t="s">
        <v>31455</v>
      </c>
    </row>
    <row r="14604" spans="1:13">
      <c r="A14604" s="35" t="s">
        <v>78041</v>
      </c>
      <c r="C14604" s="35" t="s">
        <v>109</v>
      </c>
      <c r="D14604" s="12" t="s">
        <v>78042</v>
      </c>
      <c r="H14604" s="35" t="s">
        <v>40803</v>
      </c>
      <c r="K14604" s="12" t="s">
        <v>32847</v>
      </c>
      <c r="L14604" s="12" t="s">
        <v>19246</v>
      </c>
      <c r="M14604" s="12" t="s">
        <v>31455</v>
      </c>
    </row>
    <row r="14605" spans="1:13">
      <c r="A14605" s="35" t="s">
        <v>78043</v>
      </c>
      <c r="C14605" s="35" t="s">
        <v>133</v>
      </c>
      <c r="D14605" s="12" t="s">
        <v>78044</v>
      </c>
      <c r="H14605" s="35" t="s">
        <v>78045</v>
      </c>
      <c r="K14605" s="12" t="s">
        <v>610</v>
      </c>
      <c r="L14605" s="12" t="s">
        <v>19246</v>
      </c>
      <c r="M14605" s="12" t="s">
        <v>31460</v>
      </c>
    </row>
    <row r="14606" spans="1:13">
      <c r="A14606" s="35" t="s">
        <v>78046</v>
      </c>
      <c r="C14606" s="35" t="s">
        <v>133</v>
      </c>
      <c r="D14606" s="12" t="s">
        <v>78047</v>
      </c>
      <c r="H14606" s="35" t="s">
        <v>78048</v>
      </c>
      <c r="K14606" s="12" t="s">
        <v>31820</v>
      </c>
      <c r="L14606" s="12" t="s">
        <v>19246</v>
      </c>
      <c r="M14606" s="12" t="s">
        <v>31481</v>
      </c>
    </row>
    <row r="14607" spans="1:13">
      <c r="A14607" s="35" t="s">
        <v>78049</v>
      </c>
      <c r="C14607" s="35" t="s">
        <v>30930</v>
      </c>
      <c r="D14607" s="12" t="s">
        <v>78050</v>
      </c>
      <c r="H14607" s="35" t="s">
        <v>35391</v>
      </c>
      <c r="K14607" s="12" t="s">
        <v>1636</v>
      </c>
      <c r="L14607" s="12" t="s">
        <v>19246</v>
      </c>
      <c r="M14607" s="12" t="s">
        <v>31668</v>
      </c>
    </row>
    <row r="14608" spans="1:13">
      <c r="A14608" s="35" t="s">
        <v>78051</v>
      </c>
      <c r="C14608" s="35" t="s">
        <v>24</v>
      </c>
      <c r="D14608" s="12" t="s">
        <v>78052</v>
      </c>
      <c r="H14608" s="35" t="s">
        <v>78053</v>
      </c>
      <c r="K14608" s="12" t="s">
        <v>6915</v>
      </c>
      <c r="L14608" s="12" t="s">
        <v>19246</v>
      </c>
      <c r="M14608" s="12" t="s">
        <v>31916</v>
      </c>
    </row>
    <row r="14609" spans="1:13">
      <c r="A14609" s="35" t="s">
        <v>78054</v>
      </c>
      <c r="C14609" s="35" t="s">
        <v>102</v>
      </c>
      <c r="D14609" s="12" t="s">
        <v>78055</v>
      </c>
      <c r="H14609" s="35" t="s">
        <v>78056</v>
      </c>
      <c r="K14609" s="12" t="s">
        <v>1636</v>
      </c>
      <c r="L14609" s="12" t="s">
        <v>19246</v>
      </c>
      <c r="M14609" s="12" t="s">
        <v>31916</v>
      </c>
    </row>
    <row r="14610" spans="1:13">
      <c r="A14610" s="35" t="s">
        <v>78057</v>
      </c>
      <c r="C14610" s="35" t="s">
        <v>109</v>
      </c>
      <c r="D14610" s="12" t="s">
        <v>78058</v>
      </c>
      <c r="H14610" s="35" t="s">
        <v>78059</v>
      </c>
      <c r="K14610" s="12" t="s">
        <v>1854</v>
      </c>
      <c r="L14610" s="12" t="s">
        <v>19246</v>
      </c>
      <c r="M14610" s="12" t="s">
        <v>33468</v>
      </c>
    </row>
    <row r="14611" spans="1:13">
      <c r="A14611" s="35" t="s">
        <v>78060</v>
      </c>
      <c r="C14611" s="35" t="s">
        <v>14</v>
      </c>
      <c r="D14611" s="12" t="s">
        <v>78061</v>
      </c>
      <c r="H14611" s="35" t="s">
        <v>78062</v>
      </c>
      <c r="K14611" s="12" t="s">
        <v>3014</v>
      </c>
      <c r="L14611" s="12" t="s">
        <v>19246</v>
      </c>
      <c r="M14611" s="12" t="s">
        <v>78063</v>
      </c>
    </row>
    <row r="14612" spans="1:13">
      <c r="A14612" s="35" t="s">
        <v>78064</v>
      </c>
      <c r="C14612" s="35" t="s">
        <v>324</v>
      </c>
      <c r="D14612" s="12" t="s">
        <v>78065</v>
      </c>
      <c r="H14612" s="35" t="s">
        <v>78066</v>
      </c>
      <c r="K14612" s="12" t="s">
        <v>3017</v>
      </c>
      <c r="L14612" s="12" t="s">
        <v>19246</v>
      </c>
      <c r="M14612" s="12" t="s">
        <v>56840</v>
      </c>
    </row>
    <row r="14613" spans="1:13">
      <c r="A14613" s="35" t="s">
        <v>78067</v>
      </c>
      <c r="C14613" s="35" t="s">
        <v>230</v>
      </c>
      <c r="D14613" s="12" t="s">
        <v>78068</v>
      </c>
      <c r="H14613" s="35" t="s">
        <v>78069</v>
      </c>
      <c r="K14613" s="12" t="s">
        <v>1048</v>
      </c>
      <c r="L14613" s="12" t="s">
        <v>19246</v>
      </c>
      <c r="M14613" s="12" t="s">
        <v>78070</v>
      </c>
    </row>
    <row r="14614" spans="1:13">
      <c r="A14614" s="35" t="s">
        <v>78071</v>
      </c>
      <c r="C14614" s="35" t="s">
        <v>260</v>
      </c>
      <c r="D14614" s="12" t="s">
        <v>78072</v>
      </c>
      <c r="H14614" s="35" t="s">
        <v>78073</v>
      </c>
      <c r="K14614" s="12" t="s">
        <v>3400</v>
      </c>
      <c r="L14614" s="12" t="s">
        <v>19246</v>
      </c>
      <c r="M14614" s="12" t="s">
        <v>62964</v>
      </c>
    </row>
    <row r="14615" spans="1:13">
      <c r="A14615" s="35" t="s">
        <v>78074</v>
      </c>
      <c r="C14615" s="35" t="s">
        <v>109</v>
      </c>
      <c r="D14615" s="12" t="s">
        <v>78075</v>
      </c>
      <c r="H14615" s="35" t="s">
        <v>78076</v>
      </c>
      <c r="K14615" s="12" t="s">
        <v>6394</v>
      </c>
      <c r="L14615" s="12" t="s">
        <v>19246</v>
      </c>
      <c r="M14615" s="12" t="s">
        <v>61224</v>
      </c>
    </row>
    <row r="14616" spans="1:13">
      <c r="A14616" s="35" t="s">
        <v>78077</v>
      </c>
      <c r="C14616" s="35" t="s">
        <v>260</v>
      </c>
      <c r="D14616" s="12" t="s">
        <v>78078</v>
      </c>
      <c r="H14616" s="35" t="s">
        <v>78079</v>
      </c>
      <c r="K14616" s="12" t="s">
        <v>3400</v>
      </c>
      <c r="L14616" s="12" t="s">
        <v>19246</v>
      </c>
      <c r="M14616" s="12" t="s">
        <v>56909</v>
      </c>
    </row>
    <row r="14617" spans="1:13">
      <c r="A14617" s="35" t="s">
        <v>78080</v>
      </c>
      <c r="C14617" s="35" t="s">
        <v>548</v>
      </c>
      <c r="D14617" s="12" t="s">
        <v>78081</v>
      </c>
      <c r="H14617" s="35" t="s">
        <v>78082</v>
      </c>
      <c r="K14617" s="12" t="s">
        <v>2539</v>
      </c>
      <c r="L14617" s="12" t="s">
        <v>19246</v>
      </c>
      <c r="M14617" s="12" t="s">
        <v>78083</v>
      </c>
    </row>
    <row r="14618" spans="1:13">
      <c r="A14618" s="35" t="s">
        <v>78084</v>
      </c>
      <c r="C14618" s="35" t="s">
        <v>260</v>
      </c>
      <c r="D14618" s="12" t="s">
        <v>78085</v>
      </c>
      <c r="H14618" s="35" t="s">
        <v>64971</v>
      </c>
      <c r="K14618" s="12" t="s">
        <v>832</v>
      </c>
      <c r="L14618" s="12" t="s">
        <v>19246</v>
      </c>
      <c r="M14618" s="12" t="s">
        <v>76473</v>
      </c>
    </row>
    <row r="14619" spans="1:13">
      <c r="A14619" s="12" t="s">
        <v>78086</v>
      </c>
      <c r="C14619" s="12" t="s">
        <v>391</v>
      </c>
      <c r="D14619" s="12" t="s">
        <v>1467</v>
      </c>
      <c r="H14619" s="12" t="s">
        <v>78087</v>
      </c>
      <c r="K14619" s="12" t="s">
        <v>1304</v>
      </c>
      <c r="L14619" s="12" t="s">
        <v>19246</v>
      </c>
      <c r="M14619" s="12" t="s">
        <v>56259</v>
      </c>
    </row>
    <row r="14620" spans="1:13">
      <c r="A14620" s="12" t="s">
        <v>78088</v>
      </c>
      <c r="C14620" s="12" t="s">
        <v>53518</v>
      </c>
      <c r="D14620" s="12" t="s">
        <v>78089</v>
      </c>
      <c r="H14620" s="12" t="s">
        <v>76004</v>
      </c>
      <c r="K14620" s="12" t="s">
        <v>6721</v>
      </c>
      <c r="L14620" s="12" t="s">
        <v>19246</v>
      </c>
      <c r="M14620" s="12" t="s">
        <v>53212</v>
      </c>
    </row>
    <row r="14621" spans="1:13">
      <c r="A14621" s="12" t="s">
        <v>78090</v>
      </c>
      <c r="C14621" s="12" t="s">
        <v>133</v>
      </c>
      <c r="D14621" s="12" t="s">
        <v>78091</v>
      </c>
      <c r="H14621" s="12" t="s">
        <v>78092</v>
      </c>
      <c r="K14621" s="12" t="s">
        <v>2897</v>
      </c>
      <c r="L14621" s="12" t="s">
        <v>19246</v>
      </c>
      <c r="M14621" s="12" t="s">
        <v>35000</v>
      </c>
    </row>
    <row r="14622" spans="1:13">
      <c r="A14622" s="12" t="s">
        <v>78093</v>
      </c>
      <c r="C14622" s="12" t="s">
        <v>28</v>
      </c>
      <c r="D14622" s="12" t="s">
        <v>78094</v>
      </c>
      <c r="H14622" s="12" t="s">
        <v>78095</v>
      </c>
      <c r="K14622" s="12" t="s">
        <v>832</v>
      </c>
      <c r="L14622" s="12" t="s">
        <v>19246</v>
      </c>
      <c r="M14622" s="12" t="s">
        <v>56282</v>
      </c>
    </row>
    <row r="14623" spans="1:13">
      <c r="A14623" s="12" t="s">
        <v>78096</v>
      </c>
      <c r="C14623" s="12" t="s">
        <v>260</v>
      </c>
      <c r="D14623" s="12" t="s">
        <v>78097</v>
      </c>
      <c r="H14623" s="12" t="s">
        <v>78098</v>
      </c>
      <c r="K14623" s="12" t="s">
        <v>610</v>
      </c>
      <c r="L14623" s="12" t="s">
        <v>19246</v>
      </c>
      <c r="M14623" s="12" t="s">
        <v>56282</v>
      </c>
    </row>
    <row r="14624" spans="1:13">
      <c r="A14624" s="12" t="s">
        <v>78099</v>
      </c>
      <c r="C14624" s="12" t="s">
        <v>438</v>
      </c>
      <c r="D14624" s="12" t="s">
        <v>78100</v>
      </c>
      <c r="H14624" s="12" t="s">
        <v>78101</v>
      </c>
      <c r="K14624" s="12" t="s">
        <v>404</v>
      </c>
      <c r="L14624" s="12" t="s">
        <v>19246</v>
      </c>
      <c r="M14624" s="12" t="s">
        <v>77036</v>
      </c>
    </row>
    <row r="14625" spans="1:13">
      <c r="A14625" s="12" t="s">
        <v>78102</v>
      </c>
      <c r="C14625" s="12" t="s">
        <v>133</v>
      </c>
      <c r="D14625" s="12" t="s">
        <v>78103</v>
      </c>
      <c r="H14625" s="12" t="s">
        <v>78104</v>
      </c>
      <c r="K14625" s="12" t="s">
        <v>2897</v>
      </c>
      <c r="L14625" s="12" t="s">
        <v>19246</v>
      </c>
      <c r="M14625" s="12" t="s">
        <v>31401</v>
      </c>
    </row>
    <row r="14626" spans="1:13">
      <c r="A14626" s="12" t="s">
        <v>78105</v>
      </c>
      <c r="C14626" s="12" t="s">
        <v>37</v>
      </c>
      <c r="D14626" s="12" t="s">
        <v>78106</v>
      </c>
      <c r="H14626" s="12" t="s">
        <v>78107</v>
      </c>
      <c r="K14626" s="12" t="s">
        <v>832</v>
      </c>
      <c r="L14626" s="12" t="s">
        <v>19246</v>
      </c>
      <c r="M14626" s="12" t="s">
        <v>53689</v>
      </c>
    </row>
    <row r="14627" spans="1:13">
      <c r="A14627" s="12" t="s">
        <v>78108</v>
      </c>
      <c r="C14627" s="12" t="s">
        <v>260</v>
      </c>
      <c r="D14627" s="12" t="s">
        <v>78109</v>
      </c>
      <c r="H14627" s="12" t="s">
        <v>78110</v>
      </c>
      <c r="K14627" s="12" t="s">
        <v>1527</v>
      </c>
      <c r="L14627" s="12" t="s">
        <v>19246</v>
      </c>
      <c r="M14627" s="12" t="s">
        <v>53689</v>
      </c>
    </row>
    <row r="14628" spans="1:13">
      <c r="A14628" s="12" t="s">
        <v>78111</v>
      </c>
      <c r="C14628" s="12" t="s">
        <v>14</v>
      </c>
      <c r="D14628" s="12" t="s">
        <v>78112</v>
      </c>
      <c r="H14628" s="12" t="s">
        <v>78113</v>
      </c>
      <c r="K14628" s="12" t="s">
        <v>1527</v>
      </c>
      <c r="L14628" s="12" t="s">
        <v>19246</v>
      </c>
      <c r="M14628" s="12" t="s">
        <v>53703</v>
      </c>
    </row>
    <row r="14629" spans="1:13">
      <c r="A14629" s="12" t="s">
        <v>78114</v>
      </c>
      <c r="C14629" s="12" t="s">
        <v>102</v>
      </c>
      <c r="D14629" s="12" t="s">
        <v>78115</v>
      </c>
      <c r="H14629" s="12" t="s">
        <v>59858</v>
      </c>
      <c r="K14629" s="12" t="s">
        <v>2539</v>
      </c>
      <c r="L14629" s="12" t="s">
        <v>19246</v>
      </c>
      <c r="M14629" s="12" t="s">
        <v>50357</v>
      </c>
    </row>
    <row r="14630" spans="1:13">
      <c r="A14630" s="12" t="s">
        <v>78116</v>
      </c>
      <c r="C14630" s="12" t="s">
        <v>244</v>
      </c>
      <c r="D14630" s="12" t="s">
        <v>78117</v>
      </c>
      <c r="H14630" s="12" t="s">
        <v>78118</v>
      </c>
      <c r="K14630" s="12" t="s">
        <v>1649</v>
      </c>
      <c r="L14630" s="12" t="s">
        <v>19246</v>
      </c>
      <c r="M14630" s="12" t="s">
        <v>56317</v>
      </c>
    </row>
    <row r="14631" spans="1:13">
      <c r="A14631" s="12" t="s">
        <v>78119</v>
      </c>
      <c r="C14631" s="12" t="s">
        <v>109</v>
      </c>
      <c r="D14631" s="12" t="s">
        <v>78120</v>
      </c>
      <c r="H14631" s="12" t="s">
        <v>78121</v>
      </c>
      <c r="K14631" s="12" t="s">
        <v>1527</v>
      </c>
      <c r="L14631" s="12" t="s">
        <v>19246</v>
      </c>
      <c r="M14631" s="12" t="s">
        <v>78122</v>
      </c>
    </row>
    <row r="14632" spans="1:13">
      <c r="A14632" s="12" t="s">
        <v>78123</v>
      </c>
      <c r="C14632" s="12" t="s">
        <v>37</v>
      </c>
      <c r="D14632" s="12" t="s">
        <v>78124</v>
      </c>
      <c r="H14632" s="12" t="s">
        <v>78125</v>
      </c>
      <c r="K14632" s="12" t="s">
        <v>17902</v>
      </c>
      <c r="L14632" s="12" t="s">
        <v>19246</v>
      </c>
      <c r="M14632" s="12" t="s">
        <v>52191</v>
      </c>
    </row>
    <row r="14633" spans="1:13">
      <c r="A14633" s="12" t="s">
        <v>78126</v>
      </c>
      <c r="C14633" s="12" t="s">
        <v>133</v>
      </c>
      <c r="D14633" s="12" t="s">
        <v>78127</v>
      </c>
      <c r="H14633" s="12" t="s">
        <v>78128</v>
      </c>
      <c r="K14633" s="12" t="s">
        <v>1527</v>
      </c>
      <c r="L14633" s="12" t="s">
        <v>19246</v>
      </c>
      <c r="M14633" s="12" t="s">
        <v>52256</v>
      </c>
    </row>
    <row r="14634" spans="1:13">
      <c r="A14634" s="12" t="s">
        <v>78129</v>
      </c>
      <c r="C14634" s="12" t="s">
        <v>252</v>
      </c>
      <c r="D14634" s="12" t="s">
        <v>78130</v>
      </c>
      <c r="H14634" s="35" t="s">
        <v>78131</v>
      </c>
      <c r="K14634" s="12" t="s">
        <v>404</v>
      </c>
      <c r="L14634" s="12" t="s">
        <v>19246</v>
      </c>
      <c r="M14634" s="12" t="s">
        <v>78132</v>
      </c>
    </row>
    <row r="14635" spans="1:13">
      <c r="A14635" s="12" t="s">
        <v>78133</v>
      </c>
      <c r="C14635" s="12" t="s">
        <v>53659</v>
      </c>
      <c r="D14635" s="12" t="s">
        <v>78134</v>
      </c>
      <c r="H14635" s="35" t="s">
        <v>78135</v>
      </c>
      <c r="K14635" s="12" t="s">
        <v>5014</v>
      </c>
      <c r="L14635" s="12" t="s">
        <v>19246</v>
      </c>
      <c r="M14635" s="12" t="s">
        <v>53797</v>
      </c>
    </row>
    <row r="14636" spans="1:13">
      <c r="A14636" s="12" t="s">
        <v>78136</v>
      </c>
      <c r="C14636" s="12" t="s">
        <v>78137</v>
      </c>
      <c r="D14636" s="12" t="s">
        <v>78138</v>
      </c>
      <c r="H14636" s="35" t="s">
        <v>70316</v>
      </c>
      <c r="K14636" s="12" t="s">
        <v>1854</v>
      </c>
      <c r="L14636" s="12" t="s">
        <v>19246</v>
      </c>
      <c r="M14636" s="12" t="s">
        <v>74661</v>
      </c>
    </row>
    <row r="14637" spans="1:13">
      <c r="A14637" s="12" t="s">
        <v>78139</v>
      </c>
      <c r="C14637" s="12" t="s">
        <v>114</v>
      </c>
      <c r="D14637" s="12" t="s">
        <v>78140</v>
      </c>
      <c r="H14637" s="35" t="s">
        <v>78141</v>
      </c>
      <c r="K14637" s="12" t="s">
        <v>6772</v>
      </c>
      <c r="L14637" s="12" t="s">
        <v>19246</v>
      </c>
      <c r="M14637" s="12" t="s">
        <v>54722</v>
      </c>
    </row>
    <row r="14638" spans="1:13">
      <c r="A14638" s="12" t="s">
        <v>78142</v>
      </c>
      <c r="C14638" s="12" t="s">
        <v>14</v>
      </c>
      <c r="D14638" s="12" t="s">
        <v>78143</v>
      </c>
      <c r="H14638" s="35" t="s">
        <v>78144</v>
      </c>
      <c r="K14638" s="12" t="s">
        <v>1503</v>
      </c>
      <c r="L14638" s="12" t="s">
        <v>19246</v>
      </c>
      <c r="M14638" s="12" t="s">
        <v>66448</v>
      </c>
    </row>
    <row r="14639" spans="1:13">
      <c r="A14639" s="12" t="s">
        <v>78145</v>
      </c>
      <c r="C14639" s="12" t="s">
        <v>114</v>
      </c>
      <c r="D14639" s="12" t="s">
        <v>78146</v>
      </c>
      <c r="H14639" s="35" t="s">
        <v>78147</v>
      </c>
      <c r="K14639" s="12" t="s">
        <v>404</v>
      </c>
      <c r="L14639" s="12" t="s">
        <v>19246</v>
      </c>
      <c r="M14639" s="12" t="s">
        <v>39128</v>
      </c>
    </row>
    <row r="14640" spans="1:13">
      <c r="A14640" s="12" t="s">
        <v>78148</v>
      </c>
      <c r="C14640" s="12" t="s">
        <v>833</v>
      </c>
      <c r="D14640" s="12" t="s">
        <v>78149</v>
      </c>
      <c r="H14640" s="35" t="s">
        <v>78150</v>
      </c>
      <c r="K14640" s="12" t="s">
        <v>832</v>
      </c>
      <c r="L14640" s="12" t="s">
        <v>19246</v>
      </c>
      <c r="M14640" s="12" t="s">
        <v>78151</v>
      </c>
    </row>
    <row r="14641" spans="1:13">
      <c r="A14641" s="12" t="s">
        <v>78152</v>
      </c>
      <c r="C14641" s="12" t="s">
        <v>37</v>
      </c>
      <c r="D14641" s="12" t="s">
        <v>78153</v>
      </c>
      <c r="H14641" s="35" t="s">
        <v>78154</v>
      </c>
      <c r="K14641" s="12" t="s">
        <v>832</v>
      </c>
      <c r="L14641" s="12" t="s">
        <v>19246</v>
      </c>
      <c r="M14641" s="12" t="s">
        <v>31801</v>
      </c>
    </row>
    <row r="14642" spans="1:13">
      <c r="A14642" s="12" t="s">
        <v>78155</v>
      </c>
      <c r="C14642" s="12" t="s">
        <v>833</v>
      </c>
      <c r="D14642" s="12" t="s">
        <v>78156</v>
      </c>
      <c r="H14642" s="35" t="s">
        <v>78157</v>
      </c>
      <c r="K14642" s="12" t="s">
        <v>404</v>
      </c>
      <c r="L14642" s="12" t="s">
        <v>19246</v>
      </c>
      <c r="M14642" s="12" t="s">
        <v>32167</v>
      </c>
    </row>
    <row r="14643" spans="1:13">
      <c r="A14643" s="12" t="s">
        <v>78158</v>
      </c>
      <c r="C14643" s="12" t="s">
        <v>24</v>
      </c>
      <c r="D14643" s="12" t="s">
        <v>78159</v>
      </c>
      <c r="H14643" s="35" t="s">
        <v>78160</v>
      </c>
      <c r="K14643" s="12" t="s">
        <v>832</v>
      </c>
      <c r="L14643" s="12" t="s">
        <v>19246</v>
      </c>
      <c r="M14643" s="12" t="s">
        <v>32167</v>
      </c>
    </row>
    <row r="14644" spans="1:13">
      <c r="A14644" s="12" t="s">
        <v>78161</v>
      </c>
      <c r="C14644" s="12" t="s">
        <v>15646</v>
      </c>
      <c r="D14644" s="12" t="s">
        <v>78162</v>
      </c>
      <c r="H14644" s="35" t="s">
        <v>78163</v>
      </c>
      <c r="K14644" s="12" t="s">
        <v>6721</v>
      </c>
      <c r="L14644" s="12" t="s">
        <v>19246</v>
      </c>
      <c r="M14644" s="12" t="s">
        <v>32333</v>
      </c>
    </row>
    <row r="14645" spans="1:13">
      <c r="A14645" s="12" t="s">
        <v>78164</v>
      </c>
      <c r="C14645" s="12" t="s">
        <v>114</v>
      </c>
      <c r="D14645" s="12" t="s">
        <v>78165</v>
      </c>
      <c r="H14645" s="35" t="s">
        <v>78166</v>
      </c>
      <c r="K14645" s="12" t="s">
        <v>832</v>
      </c>
      <c r="L14645" s="12" t="s">
        <v>19246</v>
      </c>
      <c r="M14645" s="12" t="s">
        <v>32333</v>
      </c>
    </row>
    <row r="14646" spans="1:13">
      <c r="A14646" s="12" t="s">
        <v>78167</v>
      </c>
      <c r="C14646" s="12" t="s">
        <v>114</v>
      </c>
      <c r="D14646" s="12" t="s">
        <v>78168</v>
      </c>
      <c r="H14646" s="35" t="s">
        <v>78169</v>
      </c>
      <c r="K14646" s="12" t="s">
        <v>3017</v>
      </c>
      <c r="L14646" s="12" t="s">
        <v>19246</v>
      </c>
      <c r="M14646" s="12" t="s">
        <v>32038</v>
      </c>
    </row>
    <row r="14647" spans="1:13">
      <c r="A14647" s="12" t="s">
        <v>78170</v>
      </c>
      <c r="C14647" s="12" t="s">
        <v>19</v>
      </c>
      <c r="D14647" s="12" t="s">
        <v>78171</v>
      </c>
      <c r="H14647" s="35" t="s">
        <v>78172</v>
      </c>
      <c r="K14647" s="12" t="s">
        <v>3017</v>
      </c>
      <c r="L14647" s="12" t="s">
        <v>19246</v>
      </c>
      <c r="M14647" s="12" t="s">
        <v>78173</v>
      </c>
    </row>
    <row r="14648" spans="1:13">
      <c r="A14648" s="12" t="s">
        <v>78174</v>
      </c>
      <c r="C14648" s="12" t="s">
        <v>28</v>
      </c>
      <c r="D14648" s="12" t="s">
        <v>78175</v>
      </c>
      <c r="H14648" s="35" t="s">
        <v>78176</v>
      </c>
      <c r="K14648" s="12" t="s">
        <v>832</v>
      </c>
      <c r="L14648" s="12" t="s">
        <v>19246</v>
      </c>
      <c r="M14648" s="12" t="s">
        <v>52128</v>
      </c>
    </row>
    <row r="14649" spans="1:13">
      <c r="A14649" s="12" t="s">
        <v>78177</v>
      </c>
      <c r="C14649" s="12" t="s">
        <v>102</v>
      </c>
      <c r="D14649" s="12" t="s">
        <v>78178</v>
      </c>
      <c r="H14649" s="35" t="s">
        <v>78179</v>
      </c>
      <c r="K14649" s="12" t="s">
        <v>1503</v>
      </c>
      <c r="L14649" s="12" t="s">
        <v>19246</v>
      </c>
      <c r="M14649" s="12" t="s">
        <v>32261</v>
      </c>
    </row>
    <row r="14650" spans="1:13">
      <c r="A14650" s="12" t="s">
        <v>78180</v>
      </c>
      <c r="C14650" s="12" t="s">
        <v>537</v>
      </c>
      <c r="D14650" s="12" t="s">
        <v>78181</v>
      </c>
      <c r="H14650" s="35" t="s">
        <v>78182</v>
      </c>
      <c r="K14650" s="12" t="s">
        <v>1048</v>
      </c>
      <c r="L14650" s="12" t="s">
        <v>19246</v>
      </c>
      <c r="M14650" s="12" t="s">
        <v>78183</v>
      </c>
    </row>
    <row r="14651" spans="1:13">
      <c r="A14651" s="12" t="s">
        <v>78184</v>
      </c>
      <c r="C14651" s="12" t="s">
        <v>260</v>
      </c>
      <c r="D14651" s="12" t="s">
        <v>78185</v>
      </c>
      <c r="H14651" s="35" t="s">
        <v>78186</v>
      </c>
      <c r="K14651" s="12" t="s">
        <v>832</v>
      </c>
      <c r="L14651" s="12" t="s">
        <v>19246</v>
      </c>
      <c r="M14651" s="12" t="s">
        <v>53113</v>
      </c>
    </row>
    <row r="14652" spans="1:13">
      <c r="A14652" s="12" t="s">
        <v>78187</v>
      </c>
      <c r="C14652" s="12" t="s">
        <v>102</v>
      </c>
      <c r="D14652" s="12" t="s">
        <v>78188</v>
      </c>
      <c r="H14652" s="35" t="s">
        <v>78189</v>
      </c>
      <c r="K14652" s="12" t="s">
        <v>832</v>
      </c>
      <c r="L14652" s="12" t="s">
        <v>19246</v>
      </c>
      <c r="M14652" s="12" t="s">
        <v>42232</v>
      </c>
    </row>
    <row r="14653" spans="1:13">
      <c r="A14653" s="12" t="s">
        <v>78190</v>
      </c>
      <c r="C14653" s="12" t="s">
        <v>19</v>
      </c>
      <c r="D14653" s="12" t="s">
        <v>78191</v>
      </c>
      <c r="H14653" s="35" t="s">
        <v>78192</v>
      </c>
      <c r="K14653" s="12" t="s">
        <v>832</v>
      </c>
      <c r="L14653" s="12" t="s">
        <v>19246</v>
      </c>
      <c r="M14653" s="12" t="s">
        <v>32084</v>
      </c>
    </row>
    <row r="14654" spans="1:13">
      <c r="A14654" s="12" t="s">
        <v>78193</v>
      </c>
      <c r="C14654" s="12" t="s">
        <v>114</v>
      </c>
      <c r="D14654" s="12" t="s">
        <v>78194</v>
      </c>
      <c r="H14654" s="35" t="s">
        <v>78195</v>
      </c>
      <c r="K14654" s="12" t="s">
        <v>832</v>
      </c>
      <c r="L14654" s="12" t="s">
        <v>19246</v>
      </c>
      <c r="M14654" s="12" t="s">
        <v>32084</v>
      </c>
    </row>
    <row r="14655" spans="1:13">
      <c r="A14655" s="12" t="s">
        <v>78196</v>
      </c>
      <c r="C14655" s="12" t="s">
        <v>114</v>
      </c>
      <c r="D14655" s="12" t="s">
        <v>78197</v>
      </c>
      <c r="H14655" s="35" t="s">
        <v>78198</v>
      </c>
      <c r="K14655" s="12" t="s">
        <v>832</v>
      </c>
      <c r="L14655" s="12" t="s">
        <v>19246</v>
      </c>
      <c r="M14655" s="12" t="s">
        <v>78199</v>
      </c>
    </row>
    <row r="14656" spans="1:13">
      <c r="A14656" s="12" t="s">
        <v>78200</v>
      </c>
      <c r="C14656" s="12" t="s">
        <v>24</v>
      </c>
      <c r="D14656" s="12" t="s">
        <v>78201</v>
      </c>
      <c r="H14656" s="35" t="s">
        <v>78202</v>
      </c>
      <c r="K14656" s="12" t="s">
        <v>3724</v>
      </c>
      <c r="L14656" s="12" t="s">
        <v>19246</v>
      </c>
      <c r="M14656" s="12" t="s">
        <v>78203</v>
      </c>
    </row>
    <row r="14657" spans="1:13">
      <c r="A14657" s="12" t="s">
        <v>78204</v>
      </c>
      <c r="C14657" s="12" t="s">
        <v>37</v>
      </c>
      <c r="D14657" s="12" t="s">
        <v>78205</v>
      </c>
      <c r="H14657" s="35" t="s">
        <v>78206</v>
      </c>
      <c r="K14657" s="12" t="s">
        <v>832</v>
      </c>
      <c r="L14657" s="12" t="s">
        <v>19246</v>
      </c>
      <c r="M14657" s="12" t="s">
        <v>54848</v>
      </c>
    </row>
    <row r="14658" spans="1:13">
      <c r="A14658" s="12" t="s">
        <v>78207</v>
      </c>
      <c r="C14658" s="12" t="s">
        <v>114</v>
      </c>
      <c r="D14658" s="12" t="s">
        <v>78208</v>
      </c>
      <c r="H14658" s="35" t="s">
        <v>52889</v>
      </c>
      <c r="K14658" s="12" t="s">
        <v>404</v>
      </c>
      <c r="L14658" s="12" t="s">
        <v>19246</v>
      </c>
      <c r="M14658" s="12" t="s">
        <v>78209</v>
      </c>
    </row>
    <row r="14659" spans="1:13">
      <c r="A14659" s="12" t="s">
        <v>78210</v>
      </c>
      <c r="C14659" s="12" t="s">
        <v>19337</v>
      </c>
      <c r="D14659" s="12" t="s">
        <v>78211</v>
      </c>
      <c r="H14659" s="35" t="s">
        <v>78212</v>
      </c>
      <c r="K14659" s="12" t="s">
        <v>832</v>
      </c>
      <c r="L14659" s="12" t="s">
        <v>19246</v>
      </c>
      <c r="M14659" s="12" t="s">
        <v>53139</v>
      </c>
    </row>
    <row r="14660" spans="1:13">
      <c r="A14660" s="12" t="s">
        <v>78213</v>
      </c>
      <c r="C14660" s="12" t="s">
        <v>19337</v>
      </c>
      <c r="D14660" s="12" t="s">
        <v>78214</v>
      </c>
      <c r="H14660" s="35" t="s">
        <v>78215</v>
      </c>
      <c r="K14660" s="12" t="s">
        <v>832</v>
      </c>
      <c r="L14660" s="12" t="s">
        <v>19246</v>
      </c>
      <c r="M14660" s="12" t="s">
        <v>65466</v>
      </c>
    </row>
    <row r="14661" spans="1:13">
      <c r="A14661" s="12" t="s">
        <v>78216</v>
      </c>
      <c r="C14661" s="12" t="s">
        <v>114</v>
      </c>
      <c r="D14661" s="12" t="s">
        <v>78217</v>
      </c>
      <c r="H14661" s="35" t="s">
        <v>52889</v>
      </c>
      <c r="K14661" s="12" t="s">
        <v>404</v>
      </c>
      <c r="L14661" s="12" t="s">
        <v>19246</v>
      </c>
      <c r="M14661" s="12" t="s">
        <v>32286</v>
      </c>
    </row>
    <row r="14662" spans="1:13">
      <c r="A14662" s="12" t="s">
        <v>78218</v>
      </c>
      <c r="C14662" s="12" t="s">
        <v>37</v>
      </c>
      <c r="D14662" s="12" t="s">
        <v>78219</v>
      </c>
      <c r="H14662" s="35" t="s">
        <v>78220</v>
      </c>
      <c r="K14662" s="12" t="s">
        <v>3017</v>
      </c>
      <c r="L14662" s="12" t="s">
        <v>19246</v>
      </c>
      <c r="M14662" s="12" t="s">
        <v>32286</v>
      </c>
    </row>
    <row r="14663" spans="1:13">
      <c r="A14663" s="12" t="s">
        <v>78221</v>
      </c>
      <c r="C14663" s="12" t="s">
        <v>102</v>
      </c>
      <c r="D14663" s="12" t="s">
        <v>78222</v>
      </c>
      <c r="H14663" s="35" t="s">
        <v>78223</v>
      </c>
      <c r="K14663" s="12" t="s">
        <v>3017</v>
      </c>
      <c r="L14663" s="12" t="s">
        <v>19246</v>
      </c>
      <c r="M14663" s="12" t="s">
        <v>32286</v>
      </c>
    </row>
    <row r="14664" spans="1:13">
      <c r="A14664" s="12" t="s">
        <v>78224</v>
      </c>
      <c r="C14664" s="12" t="s">
        <v>37</v>
      </c>
      <c r="D14664" s="12" t="s">
        <v>78225</v>
      </c>
      <c r="H14664" s="35" t="s">
        <v>78226</v>
      </c>
      <c r="K14664" s="12" t="s">
        <v>832</v>
      </c>
      <c r="L14664" s="12" t="s">
        <v>19246</v>
      </c>
      <c r="M14664" s="12" t="s">
        <v>54879</v>
      </c>
    </row>
    <row r="14665" spans="1:13">
      <c r="A14665" s="12" t="s">
        <v>78227</v>
      </c>
      <c r="C14665" s="12" t="s">
        <v>37</v>
      </c>
      <c r="D14665" s="12" t="s">
        <v>78228</v>
      </c>
      <c r="H14665" s="35" t="s">
        <v>78229</v>
      </c>
      <c r="K14665" s="12" t="s">
        <v>404</v>
      </c>
      <c r="L14665" s="12" t="s">
        <v>19246</v>
      </c>
      <c r="M14665" s="12" t="s">
        <v>78230</v>
      </c>
    </row>
    <row r="14666" spans="1:13">
      <c r="A14666" s="12" t="s">
        <v>78231</v>
      </c>
      <c r="C14666" s="12" t="s">
        <v>14</v>
      </c>
      <c r="D14666" s="12" t="s">
        <v>78232</v>
      </c>
      <c r="H14666" s="35" t="s">
        <v>78233</v>
      </c>
      <c r="K14666" s="12" t="s">
        <v>404</v>
      </c>
      <c r="L14666" s="12" t="s">
        <v>19246</v>
      </c>
      <c r="M14666" s="12" t="s">
        <v>60074</v>
      </c>
    </row>
    <row r="14667" spans="1:13">
      <c r="A14667" s="12" t="s">
        <v>78234</v>
      </c>
      <c r="C14667" s="12" t="s">
        <v>37</v>
      </c>
      <c r="D14667" s="12" t="s">
        <v>78235</v>
      </c>
      <c r="H14667" s="35" t="s">
        <v>78236</v>
      </c>
      <c r="K14667" s="12" t="s">
        <v>43233</v>
      </c>
      <c r="L14667" s="12" t="s">
        <v>19246</v>
      </c>
      <c r="M14667" s="12" t="s">
        <v>54024</v>
      </c>
    </row>
    <row r="14668" spans="1:13">
      <c r="A14668" s="12" t="s">
        <v>78237</v>
      </c>
      <c r="C14668" s="12" t="s">
        <v>548</v>
      </c>
      <c r="D14668" s="12" t="s">
        <v>78238</v>
      </c>
      <c r="H14668" s="35" t="s">
        <v>78239</v>
      </c>
      <c r="K14668" s="12" t="s">
        <v>1854</v>
      </c>
      <c r="L14668" s="12" t="s">
        <v>19246</v>
      </c>
      <c r="M14668" s="12" t="s">
        <v>78240</v>
      </c>
    </row>
    <row r="14669" spans="1:13">
      <c r="A14669" s="12" t="s">
        <v>78241</v>
      </c>
      <c r="C14669" s="12" t="s">
        <v>102</v>
      </c>
      <c r="D14669" s="12" t="s">
        <v>78242</v>
      </c>
      <c r="H14669" s="35" t="s">
        <v>78243</v>
      </c>
      <c r="K14669" s="12" t="s">
        <v>10718</v>
      </c>
      <c r="L14669" s="12" t="s">
        <v>19246</v>
      </c>
      <c r="M14669" s="12" t="s">
        <v>78244</v>
      </c>
    </row>
    <row r="14670" spans="1:13">
      <c r="A14670" s="12" t="s">
        <v>78245</v>
      </c>
      <c r="C14670" s="12" t="s">
        <v>133</v>
      </c>
      <c r="D14670" s="12" t="s">
        <v>78246</v>
      </c>
      <c r="H14670" s="35" t="s">
        <v>78247</v>
      </c>
      <c r="K14670" s="12" t="s">
        <v>1527</v>
      </c>
      <c r="L14670" s="12" t="s">
        <v>19246</v>
      </c>
      <c r="M14670" s="12" t="s">
        <v>54906</v>
      </c>
    </row>
    <row r="14671" spans="1:13">
      <c r="A14671" s="12" t="s">
        <v>78248</v>
      </c>
      <c r="C14671" s="12" t="s">
        <v>102</v>
      </c>
      <c r="D14671" s="12" t="s">
        <v>78249</v>
      </c>
      <c r="H14671" s="35" t="s">
        <v>78250</v>
      </c>
      <c r="K14671" s="12" t="s">
        <v>1527</v>
      </c>
      <c r="L14671" s="12" t="s">
        <v>19246</v>
      </c>
      <c r="M14671" s="12" t="s">
        <v>55855</v>
      </c>
    </row>
    <row r="14672" spans="1:13">
      <c r="A14672" s="12" t="s">
        <v>78251</v>
      </c>
      <c r="C14672" s="12" t="s">
        <v>14</v>
      </c>
      <c r="D14672" s="12" t="s">
        <v>78252</v>
      </c>
      <c r="H14672" s="35" t="s">
        <v>73005</v>
      </c>
      <c r="K14672" s="12" t="s">
        <v>1527</v>
      </c>
      <c r="L14672" s="12" t="s">
        <v>19246</v>
      </c>
      <c r="M14672" s="12" t="s">
        <v>78253</v>
      </c>
    </row>
    <row r="14673" spans="1:13">
      <c r="A14673" s="12" t="s">
        <v>78254</v>
      </c>
      <c r="C14673" s="12" t="s">
        <v>102</v>
      </c>
      <c r="D14673" s="12" t="s">
        <v>78255</v>
      </c>
      <c r="H14673" s="35" t="s">
        <v>78256</v>
      </c>
      <c r="K14673" s="12" t="s">
        <v>19245</v>
      </c>
      <c r="L14673" s="12" t="s">
        <v>19246</v>
      </c>
      <c r="M14673" s="12" t="s">
        <v>78257</v>
      </c>
    </row>
    <row r="14674" spans="1:13">
      <c r="A14674" s="12" t="s">
        <v>78258</v>
      </c>
      <c r="C14674" s="12" t="s">
        <v>114</v>
      </c>
      <c r="D14674" s="12" t="s">
        <v>78259</v>
      </c>
      <c r="H14674" s="35" t="s">
        <v>78260</v>
      </c>
      <c r="K14674" s="12" t="s">
        <v>832</v>
      </c>
      <c r="L14674" s="12" t="s">
        <v>19246</v>
      </c>
      <c r="M14674" s="12" t="s">
        <v>72496</v>
      </c>
    </row>
    <row r="14675" spans="1:13">
      <c r="A14675" s="12" t="s">
        <v>78261</v>
      </c>
      <c r="C14675" s="12" t="s">
        <v>260</v>
      </c>
      <c r="D14675" s="12" t="s">
        <v>78262</v>
      </c>
      <c r="H14675" s="35" t="s">
        <v>78263</v>
      </c>
      <c r="K14675" s="12" t="s">
        <v>832</v>
      </c>
      <c r="L14675" s="12" t="s">
        <v>19246</v>
      </c>
      <c r="M14675" s="12" t="s">
        <v>78264</v>
      </c>
    </row>
    <row r="14676" spans="1:13">
      <c r="A14676" s="12" t="s">
        <v>78265</v>
      </c>
      <c r="C14676" s="12" t="s">
        <v>645</v>
      </c>
      <c r="D14676" s="12" t="s">
        <v>78266</v>
      </c>
      <c r="H14676" s="35" t="s">
        <v>78267</v>
      </c>
      <c r="K14676" s="12" t="s">
        <v>832</v>
      </c>
      <c r="L14676" s="12" t="s">
        <v>19246</v>
      </c>
      <c r="M14676" s="12" t="s">
        <v>78268</v>
      </c>
    </row>
    <row r="14677" spans="1:13">
      <c r="A14677" s="12" t="s">
        <v>78269</v>
      </c>
      <c r="C14677" s="12" t="s">
        <v>324</v>
      </c>
      <c r="D14677" s="12" t="s">
        <v>78270</v>
      </c>
      <c r="H14677" s="35" t="s">
        <v>78271</v>
      </c>
      <c r="K14677" s="12" t="s">
        <v>832</v>
      </c>
      <c r="L14677" s="12" t="s">
        <v>19246</v>
      </c>
      <c r="M14677" s="12" t="s">
        <v>55038</v>
      </c>
    </row>
    <row r="14678" spans="1:13">
      <c r="A14678" s="12" t="s">
        <v>78272</v>
      </c>
      <c r="C14678" s="12" t="s">
        <v>14</v>
      </c>
      <c r="D14678" s="12" t="s">
        <v>78273</v>
      </c>
      <c r="H14678" s="35" t="s">
        <v>78274</v>
      </c>
      <c r="K14678" s="12" t="s">
        <v>3400</v>
      </c>
      <c r="L14678" s="12" t="s">
        <v>19246</v>
      </c>
      <c r="M14678" s="12" t="s">
        <v>78275</v>
      </c>
    </row>
    <row r="14679" spans="1:13">
      <c r="A14679" s="12" t="s">
        <v>78276</v>
      </c>
      <c r="C14679" s="12" t="s">
        <v>37</v>
      </c>
      <c r="D14679" s="12" t="s">
        <v>78277</v>
      </c>
      <c r="H14679" s="35" t="s">
        <v>78278</v>
      </c>
      <c r="K14679" s="12" t="s">
        <v>3767</v>
      </c>
      <c r="L14679" s="12" t="s">
        <v>19246</v>
      </c>
      <c r="M14679" s="12" t="s">
        <v>31397</v>
      </c>
    </row>
    <row r="14680" spans="1:13">
      <c r="A14680" s="12" t="s">
        <v>78279</v>
      </c>
      <c r="C14680" s="12" t="s">
        <v>321</v>
      </c>
      <c r="D14680" s="12" t="s">
        <v>78280</v>
      </c>
      <c r="H14680" s="35" t="s">
        <v>37782</v>
      </c>
      <c r="K14680" s="12" t="s">
        <v>3767</v>
      </c>
      <c r="L14680" s="12" t="s">
        <v>19246</v>
      </c>
      <c r="M14680" s="12" t="s">
        <v>32080</v>
      </c>
    </row>
    <row r="14681" spans="1:13">
      <c r="A14681" s="12" t="s">
        <v>78281</v>
      </c>
      <c r="C14681" s="12" t="s">
        <v>321</v>
      </c>
      <c r="D14681" s="12" t="s">
        <v>78282</v>
      </c>
      <c r="H14681" s="35" t="s">
        <v>78283</v>
      </c>
      <c r="K14681" s="12" t="s">
        <v>3767</v>
      </c>
      <c r="L14681" s="12" t="s">
        <v>19246</v>
      </c>
      <c r="M14681" s="12" t="s">
        <v>32080</v>
      </c>
    </row>
    <row r="14682" spans="1:13">
      <c r="A14682" s="12" t="s">
        <v>78284</v>
      </c>
      <c r="C14682" s="12" t="s">
        <v>321</v>
      </c>
      <c r="D14682" s="12" t="s">
        <v>78285</v>
      </c>
      <c r="H14682" s="35" t="s">
        <v>78286</v>
      </c>
      <c r="K14682" s="12" t="s">
        <v>3767</v>
      </c>
      <c r="L14682" s="12" t="s">
        <v>19246</v>
      </c>
      <c r="M14682" s="12" t="s">
        <v>32080</v>
      </c>
    </row>
    <row r="14683" spans="1:13">
      <c r="A14683" s="12" t="s">
        <v>78287</v>
      </c>
      <c r="C14683" s="12" t="s">
        <v>147</v>
      </c>
      <c r="D14683" s="12" t="s">
        <v>78288</v>
      </c>
      <c r="H14683" s="35" t="s">
        <v>33926</v>
      </c>
      <c r="K14683" s="12" t="s">
        <v>3767</v>
      </c>
      <c r="L14683" s="12" t="s">
        <v>19246</v>
      </c>
      <c r="M14683" s="12" t="s">
        <v>32080</v>
      </c>
    </row>
    <row r="14684" spans="1:13">
      <c r="A14684" s="12" t="s">
        <v>78289</v>
      </c>
      <c r="C14684" s="12" t="s">
        <v>147</v>
      </c>
      <c r="D14684" s="12" t="s">
        <v>78290</v>
      </c>
      <c r="H14684" s="35" t="s">
        <v>78291</v>
      </c>
      <c r="K14684" s="12" t="s">
        <v>3767</v>
      </c>
      <c r="L14684" s="12" t="s">
        <v>19246</v>
      </c>
      <c r="M14684" s="12" t="s">
        <v>78292</v>
      </c>
    </row>
    <row r="14685" spans="1:13">
      <c r="A14685" s="12" t="s">
        <v>78293</v>
      </c>
      <c r="C14685" s="12" t="s">
        <v>747</v>
      </c>
      <c r="D14685" s="12" t="s">
        <v>78294</v>
      </c>
      <c r="H14685" s="35" t="s">
        <v>78295</v>
      </c>
      <c r="K14685" s="12" t="s">
        <v>3767</v>
      </c>
      <c r="L14685" s="12" t="s">
        <v>19246</v>
      </c>
      <c r="M14685" s="12" t="s">
        <v>78296</v>
      </c>
    </row>
    <row r="14686" spans="1:13">
      <c r="A14686" s="12" t="s">
        <v>78297</v>
      </c>
      <c r="C14686" s="12" t="s">
        <v>747</v>
      </c>
      <c r="D14686" s="12" t="s">
        <v>78298</v>
      </c>
      <c r="H14686" s="35" t="s">
        <v>78299</v>
      </c>
      <c r="K14686" s="12" t="s">
        <v>3767</v>
      </c>
      <c r="L14686" s="12" t="s">
        <v>19246</v>
      </c>
      <c r="M14686" s="12" t="s">
        <v>78300</v>
      </c>
    </row>
    <row r="14687" spans="1:13">
      <c r="A14687" s="12" t="s">
        <v>78301</v>
      </c>
      <c r="C14687" s="12" t="s">
        <v>88</v>
      </c>
      <c r="D14687" s="12" t="s">
        <v>78302</v>
      </c>
      <c r="H14687" s="35" t="s">
        <v>78303</v>
      </c>
      <c r="K14687" s="12" t="s">
        <v>3767</v>
      </c>
      <c r="L14687" s="12" t="s">
        <v>19246</v>
      </c>
      <c r="M14687" s="12" t="s">
        <v>78300</v>
      </c>
    </row>
    <row r="14688" spans="1:13">
      <c r="A14688" s="12" t="s">
        <v>78304</v>
      </c>
      <c r="C14688" s="12" t="s">
        <v>128</v>
      </c>
      <c r="D14688" s="12" t="s">
        <v>78305</v>
      </c>
      <c r="H14688" s="35" t="s">
        <v>78306</v>
      </c>
      <c r="K14688" s="12" t="s">
        <v>2539</v>
      </c>
      <c r="L14688" s="12" t="s">
        <v>19246</v>
      </c>
      <c r="M14688" s="12" t="s">
        <v>32053</v>
      </c>
    </row>
    <row r="14689" spans="1:13">
      <c r="A14689" s="12" t="s">
        <v>78307</v>
      </c>
      <c r="C14689" s="12" t="s">
        <v>15646</v>
      </c>
      <c r="D14689" s="12" t="s">
        <v>78308</v>
      </c>
      <c r="H14689" s="35" t="s">
        <v>78309</v>
      </c>
      <c r="K14689" s="12" t="s">
        <v>2525</v>
      </c>
      <c r="L14689" s="12" t="s">
        <v>19246</v>
      </c>
      <c r="M14689" s="12" t="s">
        <v>78310</v>
      </c>
    </row>
    <row r="14690" spans="1:13">
      <c r="A14690" s="12" t="s">
        <v>78311</v>
      </c>
      <c r="C14690" s="12" t="s">
        <v>260</v>
      </c>
      <c r="D14690" s="12" t="s">
        <v>78312</v>
      </c>
      <c r="H14690" s="35" t="s">
        <v>78313</v>
      </c>
      <c r="K14690" s="12" t="s">
        <v>4645</v>
      </c>
      <c r="L14690" s="12" t="s">
        <v>19246</v>
      </c>
      <c r="M14690" s="12" t="s">
        <v>31455</v>
      </c>
    </row>
    <row r="14691" spans="1:13">
      <c r="A14691" s="12" t="s">
        <v>78314</v>
      </c>
      <c r="C14691" s="12" t="s">
        <v>109</v>
      </c>
      <c r="D14691" s="12" t="s">
        <v>78315</v>
      </c>
      <c r="H14691" s="35" t="s">
        <v>78316</v>
      </c>
      <c r="K14691" s="12" t="s">
        <v>31655</v>
      </c>
      <c r="L14691" s="12" t="s">
        <v>19246</v>
      </c>
      <c r="M14691" s="12" t="s">
        <v>31455</v>
      </c>
    </row>
    <row r="14692" spans="1:13">
      <c r="A14692" s="12" t="s">
        <v>78317</v>
      </c>
      <c r="C14692" s="12" t="s">
        <v>133</v>
      </c>
      <c r="D14692" s="12" t="s">
        <v>78318</v>
      </c>
      <c r="H14692" s="35" t="s">
        <v>78319</v>
      </c>
      <c r="K14692" s="12" t="s">
        <v>5014</v>
      </c>
      <c r="L14692" s="12" t="s">
        <v>19246</v>
      </c>
      <c r="M14692" s="12" t="s">
        <v>31455</v>
      </c>
    </row>
    <row r="14693" spans="1:13">
      <c r="A14693" s="12" t="s">
        <v>78320</v>
      </c>
      <c r="C14693" s="12" t="s">
        <v>159</v>
      </c>
      <c r="D14693" s="12" t="s">
        <v>78321</v>
      </c>
      <c r="H14693" s="35" t="s">
        <v>78322</v>
      </c>
      <c r="K14693" s="12" t="s">
        <v>5014</v>
      </c>
      <c r="L14693" s="12" t="s">
        <v>19246</v>
      </c>
      <c r="M14693" s="12" t="s">
        <v>31455</v>
      </c>
    </row>
    <row r="14694" spans="1:13">
      <c r="A14694" s="12" t="s">
        <v>78323</v>
      </c>
      <c r="C14694" s="12" t="s">
        <v>159</v>
      </c>
      <c r="D14694" s="12" t="s">
        <v>78324</v>
      </c>
      <c r="H14694" s="35" t="s">
        <v>78322</v>
      </c>
      <c r="K14694" s="12" t="s">
        <v>5014</v>
      </c>
      <c r="L14694" s="12" t="s">
        <v>19246</v>
      </c>
      <c r="M14694" s="12" t="s">
        <v>31455</v>
      </c>
    </row>
    <row r="14695" spans="1:13">
      <c r="A14695" s="12" t="s">
        <v>78325</v>
      </c>
      <c r="C14695" s="12" t="s">
        <v>438</v>
      </c>
      <c r="D14695" s="12" t="s">
        <v>78326</v>
      </c>
      <c r="H14695" s="35" t="s">
        <v>78327</v>
      </c>
      <c r="K14695" s="12" t="s">
        <v>5014</v>
      </c>
      <c r="L14695" s="12" t="s">
        <v>19246</v>
      </c>
      <c r="M14695" s="12" t="s">
        <v>31477</v>
      </c>
    </row>
    <row r="14696" spans="1:13">
      <c r="A14696" s="12" t="s">
        <v>78328</v>
      </c>
      <c r="C14696" s="12" t="s">
        <v>15646</v>
      </c>
      <c r="D14696" s="12" t="s">
        <v>78329</v>
      </c>
      <c r="H14696" s="35" t="s">
        <v>78330</v>
      </c>
      <c r="K14696" s="12" t="s">
        <v>2525</v>
      </c>
      <c r="L14696" s="12" t="s">
        <v>19246</v>
      </c>
      <c r="M14696" s="12" t="s">
        <v>33712</v>
      </c>
    </row>
    <row r="14697" spans="1:13">
      <c r="A14697" s="12" t="s">
        <v>78331</v>
      </c>
      <c r="C14697" s="12" t="s">
        <v>76</v>
      </c>
      <c r="D14697" s="12" t="s">
        <v>78332</v>
      </c>
      <c r="H14697" s="35" t="s">
        <v>78333</v>
      </c>
      <c r="K14697" s="12" t="s">
        <v>1759</v>
      </c>
      <c r="L14697" s="12" t="s">
        <v>19246</v>
      </c>
      <c r="M14697" s="12" t="s">
        <v>31460</v>
      </c>
    </row>
    <row r="14698" spans="1:13">
      <c r="A14698" s="12" t="s">
        <v>78334</v>
      </c>
      <c r="C14698" s="12" t="s">
        <v>205</v>
      </c>
      <c r="D14698" s="12" t="s">
        <v>78335</v>
      </c>
      <c r="H14698" s="35" t="s">
        <v>78327</v>
      </c>
      <c r="K14698" s="12" t="s">
        <v>5014</v>
      </c>
      <c r="L14698" s="12" t="s">
        <v>19246</v>
      </c>
      <c r="M14698" s="12" t="s">
        <v>31460</v>
      </c>
    </row>
    <row r="14699" spans="1:13">
      <c r="A14699" s="12" t="s">
        <v>78336</v>
      </c>
      <c r="C14699" s="12" t="s">
        <v>37</v>
      </c>
      <c r="D14699" s="12" t="s">
        <v>78337</v>
      </c>
      <c r="H14699" s="35" t="s">
        <v>78338</v>
      </c>
      <c r="K14699" s="12" t="s">
        <v>1231</v>
      </c>
      <c r="L14699" s="12" t="s">
        <v>19246</v>
      </c>
      <c r="M14699" s="12" t="s">
        <v>31460</v>
      </c>
    </row>
    <row r="14700" spans="1:13">
      <c r="A14700" s="12" t="s">
        <v>78339</v>
      </c>
      <c r="C14700" s="12" t="s">
        <v>78340</v>
      </c>
      <c r="D14700" s="12" t="s">
        <v>78341</v>
      </c>
      <c r="H14700" s="35" t="s">
        <v>78342</v>
      </c>
      <c r="K14700" s="12" t="s">
        <v>2525</v>
      </c>
      <c r="L14700" s="12" t="s">
        <v>19246</v>
      </c>
      <c r="M14700" s="12" t="s">
        <v>31481</v>
      </c>
    </row>
    <row r="14701" spans="1:13">
      <c r="A14701" s="12" t="s">
        <v>78343</v>
      </c>
      <c r="C14701" s="12" t="s">
        <v>747</v>
      </c>
      <c r="D14701" s="12" t="s">
        <v>78344</v>
      </c>
      <c r="H14701" s="35" t="s">
        <v>48386</v>
      </c>
      <c r="K14701" s="12" t="s">
        <v>5014</v>
      </c>
      <c r="L14701" s="12" t="s">
        <v>19246</v>
      </c>
      <c r="M14701" s="12" t="s">
        <v>32663</v>
      </c>
    </row>
    <row r="14702" spans="1:13">
      <c r="A14702" s="12" t="s">
        <v>78345</v>
      </c>
      <c r="C14702" s="12" t="s">
        <v>438</v>
      </c>
      <c r="D14702" s="12" t="s">
        <v>78346</v>
      </c>
      <c r="H14702" s="35" t="s">
        <v>48386</v>
      </c>
      <c r="K14702" s="12" t="s">
        <v>5014</v>
      </c>
      <c r="L14702" s="12" t="s">
        <v>19246</v>
      </c>
      <c r="M14702" s="12" t="s">
        <v>32663</v>
      </c>
    </row>
    <row r="14703" spans="1:13">
      <c r="A14703" s="12" t="s">
        <v>78347</v>
      </c>
      <c r="C14703" s="12" t="s">
        <v>434</v>
      </c>
      <c r="D14703" s="12" t="s">
        <v>78348</v>
      </c>
      <c r="H14703" s="35" t="s">
        <v>36601</v>
      </c>
      <c r="K14703" s="12" t="s">
        <v>5014</v>
      </c>
      <c r="L14703" s="12" t="s">
        <v>19246</v>
      </c>
      <c r="M14703" s="12" t="s">
        <v>31451</v>
      </c>
    </row>
    <row r="14704" spans="1:13">
      <c r="A14704" s="12" t="s">
        <v>78349</v>
      </c>
      <c r="C14704" s="12" t="s">
        <v>133</v>
      </c>
      <c r="D14704" s="12" t="s">
        <v>78350</v>
      </c>
      <c r="H14704" s="35" t="s">
        <v>78351</v>
      </c>
      <c r="K14704" s="12" t="s">
        <v>5014</v>
      </c>
      <c r="L14704" s="12" t="s">
        <v>19246</v>
      </c>
      <c r="M14704" s="12" t="s">
        <v>31451</v>
      </c>
    </row>
    <row r="14705" spans="1:13">
      <c r="A14705" s="12" t="s">
        <v>78352</v>
      </c>
      <c r="C14705" s="12" t="s">
        <v>324</v>
      </c>
      <c r="D14705" s="12" t="s">
        <v>30749</v>
      </c>
      <c r="H14705" s="35" t="s">
        <v>78353</v>
      </c>
      <c r="K14705" s="12" t="s">
        <v>13090</v>
      </c>
      <c r="L14705" s="12" t="s">
        <v>19246</v>
      </c>
      <c r="M14705" s="12" t="s">
        <v>58492</v>
      </c>
    </row>
    <row r="14706" spans="1:13">
      <c r="A14706" s="12" t="s">
        <v>78354</v>
      </c>
      <c r="C14706" s="12" t="s">
        <v>230</v>
      </c>
      <c r="D14706" s="12" t="s">
        <v>78355</v>
      </c>
      <c r="H14706" s="35" t="s">
        <v>78356</v>
      </c>
      <c r="K14706" s="12" t="s">
        <v>7519</v>
      </c>
      <c r="L14706" s="12" t="s">
        <v>19246</v>
      </c>
      <c r="M14706" s="12" t="s">
        <v>69746</v>
      </c>
    </row>
    <row r="14707" spans="1:13">
      <c r="A14707" s="12" t="s">
        <v>78357</v>
      </c>
      <c r="C14707" s="12" t="s">
        <v>58967</v>
      </c>
      <c r="D14707" s="12" t="s">
        <v>78358</v>
      </c>
      <c r="H14707" s="35" t="s">
        <v>78359</v>
      </c>
      <c r="K14707" s="12" t="s">
        <v>13090</v>
      </c>
      <c r="L14707" s="12" t="s">
        <v>19246</v>
      </c>
      <c r="M14707" s="12" t="s">
        <v>78360</v>
      </c>
    </row>
    <row r="14708" spans="1:13">
      <c r="A14708" s="12" t="s">
        <v>78361</v>
      </c>
      <c r="C14708" s="12" t="s">
        <v>159</v>
      </c>
      <c r="D14708" s="12" t="s">
        <v>78362</v>
      </c>
      <c r="H14708" s="35" t="s">
        <v>78363</v>
      </c>
      <c r="K14708" s="12" t="s">
        <v>7519</v>
      </c>
      <c r="L14708" s="12" t="s">
        <v>19246</v>
      </c>
      <c r="M14708" s="12" t="s">
        <v>53295</v>
      </c>
    </row>
    <row r="14709" spans="1:13">
      <c r="A14709" s="12" t="s">
        <v>78364</v>
      </c>
      <c r="C14709" s="12" t="s">
        <v>76</v>
      </c>
      <c r="D14709" s="12" t="s">
        <v>78365</v>
      </c>
      <c r="H14709" s="35" t="s">
        <v>78366</v>
      </c>
      <c r="K14709" s="12" t="s">
        <v>13090</v>
      </c>
      <c r="L14709" s="12" t="s">
        <v>19246</v>
      </c>
      <c r="M14709" s="12" t="s">
        <v>53184</v>
      </c>
    </row>
    <row r="14710" spans="1:13">
      <c r="A14710" s="12" t="s">
        <v>78367</v>
      </c>
      <c r="C14710" s="12" t="s">
        <v>14</v>
      </c>
      <c r="D14710" s="12" t="s">
        <v>78368</v>
      </c>
      <c r="H14710" s="35" t="s">
        <v>78369</v>
      </c>
      <c r="K14710" s="12" t="s">
        <v>3400</v>
      </c>
      <c r="L14710" s="12" t="s">
        <v>19246</v>
      </c>
      <c r="M14710" s="12" t="s">
        <v>75795</v>
      </c>
    </row>
    <row r="14711" spans="1:13">
      <c r="A14711" s="12" t="s">
        <v>78370</v>
      </c>
      <c r="C14711" s="12" t="s">
        <v>22633</v>
      </c>
      <c r="D14711" s="12" t="s">
        <v>78371</v>
      </c>
      <c r="H14711" s="35" t="s">
        <v>78372</v>
      </c>
      <c r="K14711" s="12" t="s">
        <v>13090</v>
      </c>
      <c r="L14711" s="12" t="s">
        <v>19246</v>
      </c>
      <c r="M14711" s="12" t="s">
        <v>77269</v>
      </c>
    </row>
    <row r="14712" spans="1:13">
      <c r="A14712" s="12" t="s">
        <v>78373</v>
      </c>
      <c r="C14712" s="12" t="s">
        <v>324</v>
      </c>
      <c r="D14712" s="12" t="s">
        <v>78374</v>
      </c>
      <c r="H14712" s="35" t="s">
        <v>78375</v>
      </c>
      <c r="K14712" s="12" t="s">
        <v>13090</v>
      </c>
      <c r="L14712" s="12" t="s">
        <v>19246</v>
      </c>
      <c r="M14712" s="12" t="s">
        <v>38044</v>
      </c>
    </row>
    <row r="14713" spans="1:13">
      <c r="A14713" s="12" t="s">
        <v>78376</v>
      </c>
      <c r="C14713" s="12" t="s">
        <v>409</v>
      </c>
      <c r="D14713" s="12" t="s">
        <v>78377</v>
      </c>
      <c r="H14713" s="35" t="s">
        <v>78378</v>
      </c>
      <c r="K14713" s="12" t="s">
        <v>13090</v>
      </c>
      <c r="L14713" s="12" t="s">
        <v>19246</v>
      </c>
      <c r="M14713" s="12" t="s">
        <v>78379</v>
      </c>
    </row>
    <row r="14714" spans="1:13">
      <c r="A14714" s="12" t="s">
        <v>78380</v>
      </c>
      <c r="C14714" s="12" t="s">
        <v>102</v>
      </c>
      <c r="D14714" s="12" t="s">
        <v>78381</v>
      </c>
      <c r="H14714" s="35" t="s">
        <v>78382</v>
      </c>
      <c r="K14714" s="12" t="s">
        <v>13090</v>
      </c>
      <c r="L14714" s="12" t="s">
        <v>19246</v>
      </c>
      <c r="M14714" s="12" t="s">
        <v>78383</v>
      </c>
    </row>
    <row r="14715" spans="1:13">
      <c r="A14715" s="12" t="s">
        <v>78384</v>
      </c>
      <c r="C14715" s="12" t="s">
        <v>19</v>
      </c>
      <c r="D14715" s="12" t="s">
        <v>78385</v>
      </c>
      <c r="H14715" s="35" t="s">
        <v>78386</v>
      </c>
      <c r="K14715" s="12" t="s">
        <v>13090</v>
      </c>
      <c r="L14715" s="12" t="s">
        <v>19246</v>
      </c>
      <c r="M14715" s="12" t="s">
        <v>50330</v>
      </c>
    </row>
    <row r="14716" spans="1:13">
      <c r="A14716" s="12" t="s">
        <v>78387</v>
      </c>
      <c r="C14716" s="12" t="s">
        <v>78388</v>
      </c>
      <c r="D14716" s="12" t="s">
        <v>78389</v>
      </c>
      <c r="H14716" s="35" t="s">
        <v>78390</v>
      </c>
      <c r="K14716" s="12" t="s">
        <v>832</v>
      </c>
      <c r="L14716" s="12" t="s">
        <v>19246</v>
      </c>
      <c r="M14716" s="12" t="s">
        <v>53302</v>
      </c>
    </row>
    <row r="14717" spans="1:13">
      <c r="A14717" s="12" t="s">
        <v>78391</v>
      </c>
      <c r="C14717" s="12" t="s">
        <v>324</v>
      </c>
      <c r="D14717" s="12" t="s">
        <v>78392</v>
      </c>
      <c r="H14717" s="35" t="s">
        <v>78393</v>
      </c>
      <c r="K14717" s="12" t="s">
        <v>13090</v>
      </c>
      <c r="L14717" s="12" t="s">
        <v>19246</v>
      </c>
      <c r="M14717" s="12" t="s">
        <v>32046</v>
      </c>
    </row>
    <row r="14718" spans="1:13">
      <c r="A14718" s="12" t="s">
        <v>78394</v>
      </c>
      <c r="C14718" s="12" t="s">
        <v>37</v>
      </c>
      <c r="D14718" s="12" t="s">
        <v>78395</v>
      </c>
      <c r="H14718" s="35" t="s">
        <v>78396</v>
      </c>
      <c r="K14718" s="12" t="s">
        <v>13090</v>
      </c>
      <c r="L14718" s="12" t="s">
        <v>19246</v>
      </c>
      <c r="M14718" s="12" t="s">
        <v>32046</v>
      </c>
    </row>
    <row r="14719" spans="1:13">
      <c r="A14719" s="12" t="s">
        <v>78397</v>
      </c>
      <c r="C14719" s="12" t="s">
        <v>102</v>
      </c>
      <c r="D14719" s="12" t="s">
        <v>78398</v>
      </c>
      <c r="H14719" s="35" t="s">
        <v>78399</v>
      </c>
      <c r="K14719" s="12" t="s">
        <v>13090</v>
      </c>
      <c r="L14719" s="12" t="s">
        <v>19246</v>
      </c>
      <c r="M14719" s="12" t="s">
        <v>60408</v>
      </c>
    </row>
    <row r="14720" spans="1:13">
      <c r="A14720" s="12" t="s">
        <v>78400</v>
      </c>
      <c r="C14720" s="12" t="s">
        <v>88</v>
      </c>
      <c r="D14720" s="12" t="s">
        <v>78401</v>
      </c>
      <c r="H14720" s="35" t="s">
        <v>78402</v>
      </c>
      <c r="K14720" s="12" t="s">
        <v>5014</v>
      </c>
      <c r="L14720" s="12" t="s">
        <v>19246</v>
      </c>
      <c r="M14720" s="12" t="s">
        <v>53191</v>
      </c>
    </row>
    <row r="14721" spans="1:13">
      <c r="A14721" s="12" t="s">
        <v>78403</v>
      </c>
      <c r="C14721" s="12" t="s">
        <v>962</v>
      </c>
      <c r="D14721" s="12" t="s">
        <v>78404</v>
      </c>
      <c r="H14721" s="35" t="s">
        <v>78405</v>
      </c>
      <c r="K14721" s="12" t="s">
        <v>5014</v>
      </c>
      <c r="L14721" s="12" t="s">
        <v>19246</v>
      </c>
      <c r="M14721" s="12" t="s">
        <v>53191</v>
      </c>
    </row>
    <row r="14722" spans="1:13">
      <c r="A14722" s="12" t="s">
        <v>78406</v>
      </c>
      <c r="C14722" s="12" t="s">
        <v>88</v>
      </c>
      <c r="D14722" s="12" t="s">
        <v>78407</v>
      </c>
      <c r="H14722" s="35" t="s">
        <v>78402</v>
      </c>
      <c r="K14722" s="12" t="s">
        <v>5014</v>
      </c>
      <c r="L14722" s="12" t="s">
        <v>19246</v>
      </c>
      <c r="M14722" s="12" t="s">
        <v>53191</v>
      </c>
    </row>
    <row r="14723" spans="1:13">
      <c r="A14723" s="12" t="s">
        <v>78408</v>
      </c>
      <c r="C14723" s="12" t="s">
        <v>375</v>
      </c>
      <c r="D14723" s="12" t="s">
        <v>78409</v>
      </c>
      <c r="H14723" s="35" t="s">
        <v>78410</v>
      </c>
      <c r="K14723" s="12" t="s">
        <v>5014</v>
      </c>
      <c r="L14723" s="12" t="s">
        <v>19246</v>
      </c>
      <c r="M14723" s="12" t="s">
        <v>53191</v>
      </c>
    </row>
    <row r="14724" spans="1:13">
      <c r="A14724" s="12" t="s">
        <v>78411</v>
      </c>
      <c r="C14724" s="12" t="s">
        <v>91</v>
      </c>
      <c r="D14724" s="12" t="s">
        <v>78412</v>
      </c>
      <c r="H14724" s="35" t="s">
        <v>57689</v>
      </c>
      <c r="K14724" s="12" t="s">
        <v>5014</v>
      </c>
      <c r="L14724" s="12" t="s">
        <v>19246</v>
      </c>
      <c r="M14724" s="12" t="s">
        <v>53191</v>
      </c>
    </row>
    <row r="14725" spans="1:13">
      <c r="A14725" s="12" t="s">
        <v>78413</v>
      </c>
      <c r="C14725" s="12" t="s">
        <v>9</v>
      </c>
      <c r="D14725" s="12" t="s">
        <v>78414</v>
      </c>
      <c r="H14725" s="35" t="s">
        <v>78415</v>
      </c>
      <c r="K14725" s="12" t="s">
        <v>5014</v>
      </c>
      <c r="L14725" s="12" t="s">
        <v>19246</v>
      </c>
      <c r="M14725" s="12" t="s">
        <v>53191</v>
      </c>
    </row>
    <row r="14726" spans="1:13">
      <c r="A14726" s="12" t="s">
        <v>78416</v>
      </c>
      <c r="C14726" s="12" t="s">
        <v>270</v>
      </c>
      <c r="D14726" s="12" t="s">
        <v>78417</v>
      </c>
      <c r="H14726" s="35" t="s">
        <v>78418</v>
      </c>
      <c r="K14726" s="12" t="s">
        <v>13090</v>
      </c>
      <c r="L14726" s="12" t="s">
        <v>19246</v>
      </c>
      <c r="M14726" s="12" t="s">
        <v>78419</v>
      </c>
    </row>
    <row r="14727" spans="1:13">
      <c r="A14727" s="12" t="s">
        <v>78420</v>
      </c>
      <c r="C14727" s="12" t="s">
        <v>270</v>
      </c>
      <c r="D14727" s="12" t="s">
        <v>78421</v>
      </c>
      <c r="H14727" s="35" t="s">
        <v>78422</v>
      </c>
      <c r="K14727" s="12" t="s">
        <v>13090</v>
      </c>
      <c r="L14727" s="12" t="s">
        <v>19246</v>
      </c>
      <c r="M14727" s="12" t="s">
        <v>71014</v>
      </c>
    </row>
    <row r="14728" spans="1:13">
      <c r="A14728" s="12" t="s">
        <v>78423</v>
      </c>
      <c r="C14728" s="12" t="s">
        <v>32</v>
      </c>
      <c r="D14728" s="12" t="s">
        <v>78424</v>
      </c>
      <c r="H14728" s="35" t="s">
        <v>78418</v>
      </c>
      <c r="K14728" s="12" t="s">
        <v>13090</v>
      </c>
      <c r="L14728" s="12" t="s">
        <v>19246</v>
      </c>
      <c r="M14728" s="12" t="s">
        <v>71014</v>
      </c>
    </row>
    <row r="14729" spans="1:13">
      <c r="A14729" s="12" t="s">
        <v>78425</v>
      </c>
      <c r="C14729" s="12" t="s">
        <v>270</v>
      </c>
      <c r="D14729" s="12" t="s">
        <v>78426</v>
      </c>
      <c r="H14729" s="35" t="s">
        <v>78418</v>
      </c>
      <c r="K14729" s="12" t="s">
        <v>13090</v>
      </c>
      <c r="L14729" s="12" t="s">
        <v>19246</v>
      </c>
      <c r="M14729" s="12" t="s">
        <v>78427</v>
      </c>
    </row>
    <row r="14730" spans="1:13">
      <c r="A14730" s="12" t="s">
        <v>78428</v>
      </c>
      <c r="C14730" s="12" t="s">
        <v>91</v>
      </c>
      <c r="D14730" s="12" t="s">
        <v>78429</v>
      </c>
      <c r="H14730" s="35" t="s">
        <v>78418</v>
      </c>
      <c r="K14730" s="12" t="s">
        <v>13090</v>
      </c>
      <c r="L14730" s="12" t="s">
        <v>19246</v>
      </c>
      <c r="M14730" s="12" t="s">
        <v>78427</v>
      </c>
    </row>
    <row r="14731" spans="1:13">
      <c r="A14731" s="12" t="s">
        <v>78430</v>
      </c>
      <c r="C14731" s="12" t="s">
        <v>32</v>
      </c>
      <c r="D14731" s="12" t="s">
        <v>78431</v>
      </c>
      <c r="H14731" s="35" t="s">
        <v>78418</v>
      </c>
      <c r="K14731" s="12" t="s">
        <v>13090</v>
      </c>
      <c r="L14731" s="12" t="s">
        <v>19246</v>
      </c>
      <c r="M14731" s="12" t="s">
        <v>75508</v>
      </c>
    </row>
    <row r="14732" spans="1:13">
      <c r="A14732" s="12" t="s">
        <v>78432</v>
      </c>
      <c r="C14732" s="12" t="s">
        <v>91</v>
      </c>
      <c r="D14732" s="12" t="s">
        <v>78433</v>
      </c>
      <c r="H14732" s="35" t="s">
        <v>78418</v>
      </c>
      <c r="K14732" s="12" t="s">
        <v>13090</v>
      </c>
      <c r="L14732" s="12" t="s">
        <v>19246</v>
      </c>
      <c r="M14732" s="12" t="s">
        <v>75508</v>
      </c>
    </row>
    <row r="14733" spans="1:13">
      <c r="A14733" s="12" t="s">
        <v>78434</v>
      </c>
      <c r="C14733" s="12" t="s">
        <v>76</v>
      </c>
      <c r="D14733" s="12" t="s">
        <v>78435</v>
      </c>
      <c r="H14733" s="35" t="s">
        <v>78436</v>
      </c>
      <c r="K14733" s="12" t="s">
        <v>1854</v>
      </c>
      <c r="L14733" s="12" t="s">
        <v>19246</v>
      </c>
      <c r="M14733" s="12" t="s">
        <v>32088</v>
      </c>
    </row>
    <row r="14734" spans="1:13">
      <c r="A14734" s="12" t="s">
        <v>78437</v>
      </c>
      <c r="C14734" s="12" t="s">
        <v>438</v>
      </c>
      <c r="D14734" s="12" t="s">
        <v>78438</v>
      </c>
      <c r="H14734" s="35" t="s">
        <v>41995</v>
      </c>
      <c r="K14734" s="12" t="s">
        <v>5014</v>
      </c>
      <c r="L14734" s="12" t="s">
        <v>19246</v>
      </c>
      <c r="M14734" s="12" t="s">
        <v>55405</v>
      </c>
    </row>
    <row r="14735" spans="1:13">
      <c r="A14735" s="12" t="s">
        <v>78439</v>
      </c>
      <c r="C14735" s="12" t="s">
        <v>14</v>
      </c>
      <c r="D14735" s="12" t="s">
        <v>78440</v>
      </c>
      <c r="H14735" s="35" t="s">
        <v>78441</v>
      </c>
      <c r="K14735" s="12" t="s">
        <v>6394</v>
      </c>
      <c r="L14735" s="12" t="s">
        <v>19246</v>
      </c>
      <c r="M14735" s="12" t="s">
        <v>55424</v>
      </c>
    </row>
    <row r="14736" spans="1:13">
      <c r="A14736" s="12" t="s">
        <v>78442</v>
      </c>
      <c r="C14736" s="12" t="s">
        <v>133</v>
      </c>
      <c r="D14736" s="12" t="s">
        <v>78443</v>
      </c>
      <c r="H14736" s="35" t="s">
        <v>78444</v>
      </c>
      <c r="K14736" s="12" t="s">
        <v>1527</v>
      </c>
      <c r="L14736" s="12" t="s">
        <v>19246</v>
      </c>
      <c r="M14736" s="12" t="s">
        <v>53310</v>
      </c>
    </row>
    <row r="14737" spans="1:13">
      <c r="A14737" s="12" t="s">
        <v>78445</v>
      </c>
      <c r="C14737" s="12" t="s">
        <v>37</v>
      </c>
      <c r="D14737" s="12" t="s">
        <v>78446</v>
      </c>
      <c r="H14737" s="35" t="s">
        <v>78447</v>
      </c>
      <c r="K14737" s="12" t="s">
        <v>404</v>
      </c>
      <c r="L14737" s="12" t="s">
        <v>19246</v>
      </c>
      <c r="M14737" s="12" t="s">
        <v>78448</v>
      </c>
    </row>
    <row r="14738" spans="1:13">
      <c r="A14738" s="12" t="s">
        <v>78449</v>
      </c>
      <c r="C14738" s="12" t="s">
        <v>260</v>
      </c>
      <c r="D14738" s="12" t="s">
        <v>78450</v>
      </c>
      <c r="H14738" s="35" t="s">
        <v>32807</v>
      </c>
      <c r="K14738" s="12" t="s">
        <v>832</v>
      </c>
      <c r="L14738" s="12" t="s">
        <v>19246</v>
      </c>
      <c r="M14738" s="12" t="s">
        <v>54443</v>
      </c>
    </row>
    <row r="14739" spans="1:13">
      <c r="A14739" s="12" t="s">
        <v>78451</v>
      </c>
      <c r="C14739" s="12" t="s">
        <v>359</v>
      </c>
      <c r="D14739" s="12" t="s">
        <v>78452</v>
      </c>
      <c r="H14739" s="35" t="s">
        <v>78453</v>
      </c>
      <c r="K14739" s="12" t="s">
        <v>5014</v>
      </c>
      <c r="L14739" s="12" t="s">
        <v>19246</v>
      </c>
      <c r="M14739" s="12" t="s">
        <v>78454</v>
      </c>
    </row>
    <row r="14740" spans="1:13">
      <c r="A14740" s="12" t="s">
        <v>78455</v>
      </c>
      <c r="C14740" s="12" t="s">
        <v>252</v>
      </c>
      <c r="D14740" s="12" t="s">
        <v>78456</v>
      </c>
      <c r="H14740" s="35" t="s">
        <v>78457</v>
      </c>
      <c r="K14740" s="12" t="s">
        <v>24405</v>
      </c>
      <c r="L14740" s="12" t="s">
        <v>19246</v>
      </c>
      <c r="M14740" s="12" t="s">
        <v>62981</v>
      </c>
    </row>
    <row r="14741" spans="1:13">
      <c r="A14741" s="12" t="s">
        <v>78458</v>
      </c>
      <c r="C14741" s="12" t="s">
        <v>19</v>
      </c>
      <c r="D14741" s="12" t="s">
        <v>78459</v>
      </c>
      <c r="H14741" s="35" t="s">
        <v>53376</v>
      </c>
      <c r="K14741" s="12" t="s">
        <v>3017</v>
      </c>
      <c r="L14741" s="12" t="s">
        <v>19246</v>
      </c>
      <c r="M14741" s="12" t="s">
        <v>76473</v>
      </c>
    </row>
    <row r="14742" spans="1:13">
      <c r="A14742" s="12" t="s">
        <v>78460</v>
      </c>
      <c r="C14742" s="12" t="s">
        <v>19</v>
      </c>
      <c r="D14742" s="12" t="s">
        <v>78461</v>
      </c>
      <c r="H14742" s="35" t="s">
        <v>53376</v>
      </c>
      <c r="K14742" s="12" t="s">
        <v>3017</v>
      </c>
      <c r="L14742" s="12" t="s">
        <v>19246</v>
      </c>
      <c r="M14742" s="12" t="s">
        <v>78462</v>
      </c>
    </row>
    <row r="14743" spans="1:13">
      <c r="A14743" s="12" t="s">
        <v>78463</v>
      </c>
      <c r="C14743" s="12" t="s">
        <v>19</v>
      </c>
      <c r="D14743" s="12" t="s">
        <v>78464</v>
      </c>
      <c r="H14743" s="35" t="s">
        <v>53376</v>
      </c>
      <c r="K14743" s="12" t="s">
        <v>3017</v>
      </c>
      <c r="L14743" s="12" t="s">
        <v>19246</v>
      </c>
      <c r="M14743" s="12" t="s">
        <v>78465</v>
      </c>
    </row>
    <row r="14744" spans="1:13">
      <c r="A14744" s="12" t="s">
        <v>78466</v>
      </c>
      <c r="C14744" s="12" t="s">
        <v>128</v>
      </c>
      <c r="D14744" s="12" t="s">
        <v>78467</v>
      </c>
      <c r="H14744" s="35" t="s">
        <v>78468</v>
      </c>
      <c r="K14744" s="12" t="s">
        <v>855</v>
      </c>
      <c r="L14744" s="12" t="s">
        <v>78469</v>
      </c>
      <c r="M14744" s="12" t="s">
        <v>32333</v>
      </c>
    </row>
    <row r="14745" spans="1:13">
      <c r="A14745" s="12" t="s">
        <v>78470</v>
      </c>
      <c r="C14745" s="12" t="s">
        <v>114</v>
      </c>
      <c r="D14745" s="12" t="s">
        <v>78471</v>
      </c>
      <c r="H14745" s="12" t="s">
        <v>78472</v>
      </c>
      <c r="K14745" s="12" t="s">
        <v>2897</v>
      </c>
      <c r="L14745" s="12" t="s">
        <v>19289</v>
      </c>
      <c r="M14745" s="12" t="s">
        <v>56282</v>
      </c>
    </row>
    <row r="14746" spans="1:13">
      <c r="A14746" s="12" t="s">
        <v>78473</v>
      </c>
      <c r="C14746" s="12" t="s">
        <v>655</v>
      </c>
      <c r="D14746" s="12" t="s">
        <v>78474</v>
      </c>
      <c r="H14746" s="35" t="s">
        <v>78475</v>
      </c>
      <c r="K14746" s="12" t="s">
        <v>4323</v>
      </c>
      <c r="L14746" s="12" t="s">
        <v>19289</v>
      </c>
      <c r="M14746" s="12" t="s">
        <v>54805</v>
      </c>
    </row>
    <row r="14747" spans="1:13">
      <c r="A14747" s="12" t="s">
        <v>78476</v>
      </c>
      <c r="C14747" s="12" t="s">
        <v>375</v>
      </c>
      <c r="D14747" s="12" t="s">
        <v>78477</v>
      </c>
      <c r="H14747" s="35" t="s">
        <v>78478</v>
      </c>
      <c r="K14747" s="12" t="s">
        <v>32812</v>
      </c>
      <c r="L14747" s="12" t="s">
        <v>19289</v>
      </c>
      <c r="M14747" s="12" t="s">
        <v>33689</v>
      </c>
    </row>
    <row r="14748" spans="1:13">
      <c r="A14748" s="12" t="s">
        <v>78479</v>
      </c>
      <c r="C14748" s="12" t="s">
        <v>114</v>
      </c>
      <c r="D14748" s="12" t="s">
        <v>78480</v>
      </c>
      <c r="H14748" s="35" t="s">
        <v>78481</v>
      </c>
      <c r="K14748" s="12" t="s">
        <v>2897</v>
      </c>
      <c r="L14748" s="12" t="s">
        <v>19289</v>
      </c>
      <c r="M14748" s="12" t="s">
        <v>78482</v>
      </c>
    </row>
    <row r="14749" spans="1:13">
      <c r="A14749" s="35" t="s">
        <v>78483</v>
      </c>
      <c r="C14749" s="35" t="s">
        <v>375</v>
      </c>
      <c r="D14749" s="12" t="s">
        <v>78484</v>
      </c>
      <c r="H14749" s="35" t="s">
        <v>78485</v>
      </c>
      <c r="K14749" s="12" t="s">
        <v>1636</v>
      </c>
      <c r="L14749" s="12" t="s">
        <v>19289</v>
      </c>
      <c r="M14749" s="12" t="s">
        <v>55413</v>
      </c>
    </row>
    <row r="14750" spans="1:13">
      <c r="A14750" s="12" t="s">
        <v>78486</v>
      </c>
      <c r="C14750" s="12" t="s">
        <v>324</v>
      </c>
      <c r="D14750" s="12" t="s">
        <v>78487</v>
      </c>
      <c r="H14750" s="12" t="s">
        <v>78488</v>
      </c>
      <c r="K14750" s="12" t="s">
        <v>6394</v>
      </c>
      <c r="L14750" s="12" t="s">
        <v>19289</v>
      </c>
      <c r="M14750" s="12" t="s">
        <v>66070</v>
      </c>
    </row>
    <row r="14751" spans="1:13">
      <c r="A14751" s="12" t="s">
        <v>78489</v>
      </c>
      <c r="C14751" s="12" t="s">
        <v>15646</v>
      </c>
      <c r="D14751" s="12" t="s">
        <v>78490</v>
      </c>
      <c r="H14751" s="12" t="s">
        <v>78491</v>
      </c>
      <c r="K14751" s="12" t="s">
        <v>5014</v>
      </c>
      <c r="L14751" s="12" t="s">
        <v>20415</v>
      </c>
      <c r="M14751" s="12" t="s">
        <v>33398</v>
      </c>
    </row>
  </sheetData>
  <autoFilter ref="M1:M14751"/>
  <phoneticPr fontId="3" type="noConversion"/>
  <conditionalFormatting sqref="D1:D14751 D15511:D1048576">
    <cfRule type="expression" dxfId="0" priority="1" stopIfTrue="1">
      <formula>AND(COUNTIF($D:$D,D1)&gt;1,NOT(ISBLANK(D1)))</formula>
    </cfRule>
  </conditionalFormatting>
  <pageMargins left="0.75" right="0.75" top="1" bottom="1" header="0.51180555555555596" footer="0.51180555555555596"/>
</worksheet>
</file>

<file path=docProps/app.xml><?xml version="1.0" encoding="utf-8"?>
<Properties xmlns="http://schemas.openxmlformats.org/officeDocument/2006/extended-properties" xmlns:vt="http://schemas.openxmlformats.org/officeDocument/2006/docPropsVTypes">
  <Application>WPS Office 个人版</Application>
  <DocSecurity>0</DocSecurity>
  <ScaleCrop>false</ScaleCrop>
  <HeadingPairs>
    <vt:vector size="2" baseType="variant">
      <vt:variant>
        <vt:lpstr>工作表</vt:lpstr>
      </vt:variant>
      <vt:variant>
        <vt:i4>4</vt:i4>
      </vt:variant>
    </vt:vector>
  </HeadingPairs>
  <TitlesOfParts>
    <vt:vector size="4" baseType="lpstr">
      <vt:lpstr>医药卫生书目（一标段）</vt:lpstr>
      <vt:lpstr>生物技术、生命科学（一标段）</vt:lpstr>
      <vt:lpstr>自然科学、综合性图书（一标段）</vt:lpstr>
      <vt:lpstr>人文社科（二标段）</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ning</dc:creator>
  <cp:lastModifiedBy>XT365</cp:lastModifiedBy>
  <dcterms:created xsi:type="dcterms:W3CDTF">2015-01-15T08:06:00Z</dcterms:created>
  <dcterms:modified xsi:type="dcterms:W3CDTF">2016-04-27T02:21:23Z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2052-10.1.0.5603</vt:lpwstr>
  </property>
</Properties>
</file>